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4776245212</t>
        </is>
      </c>
      <c r="C2" t="inlineStr">
        <is>
          <t>看视频的神秘人</t>
        </is>
      </c>
      <c r="D2" t="n">
        <v>4652</v>
      </c>
      <c r="E2" t="inlineStr">
        <is>
          <t>怎么弹幕这么少被清过了吗？</t>
        </is>
      </c>
      <c r="F2" t="n">
        <v>0</v>
      </c>
      <c r="G2" t="inlineStr">
        <is>
          <t>0</t>
        </is>
      </c>
      <c r="H2" t="inlineStr">
        <is>
          <t>2021-06-23 07:00:46</t>
        </is>
      </c>
      <c r="I2" t="n">
        <v>0</v>
      </c>
      <c r="J2" t="inlineStr">
        <is>
          <t>未知</t>
        </is>
      </c>
      <c r="K2" t="inlineStr">
        <is>
          <t>40040292</t>
        </is>
      </c>
      <c r="L2" t="inlineStr">
        <is>
          <t>男</t>
        </is>
      </c>
      <c r="M2" t="inlineStr">
        <is>
          <t>在？</t>
        </is>
      </c>
      <c r="N2" t="n">
        <v>5</v>
      </c>
      <c r="O2" t="inlineStr">
        <is>
          <t>大会员</t>
        </is>
      </c>
      <c r="P2" t="inlineStr"/>
      <c r="Q2" t="inlineStr"/>
    </row>
    <row r="3">
      <c r="A3" t="inlineStr">
        <is>
          <t>401742377</t>
        </is>
      </c>
      <c r="B3" t="inlineStr">
        <is>
          <t>4768772737</t>
        </is>
      </c>
      <c r="C3" t="inlineStr">
        <is>
          <t>反迷你的周刊大爷</t>
        </is>
      </c>
      <c r="D3" t="n">
        <v>4651</v>
      </c>
      <c r="E3" t="inlineStr">
        <is>
          <t>【原神_躺平】</t>
        </is>
      </c>
      <c r="F3" t="n">
        <v>0</v>
      </c>
      <c r="G3" t="inlineStr">
        <is>
          <t>0</t>
        </is>
      </c>
      <c r="H3" t="inlineStr">
        <is>
          <t>2021-06-21 20:59:02</t>
        </is>
      </c>
      <c r="I3" t="n">
        <v>1</v>
      </c>
      <c r="J3" t="inlineStr">
        <is>
          <t>未知</t>
        </is>
      </c>
      <c r="K3" t="inlineStr">
        <is>
          <t>1560845115</t>
        </is>
      </c>
      <c r="L3" t="inlineStr">
        <is>
          <t>保密</t>
        </is>
      </c>
      <c r="M3" t="inlineStr"/>
      <c r="N3" t="n">
        <v>2</v>
      </c>
      <c r="O3" t="inlineStr"/>
      <c r="P3" t="inlineStr"/>
      <c r="Q3" t="inlineStr"/>
    </row>
    <row r="4">
      <c r="A4" t="inlineStr">
        <is>
          <t>401742377</t>
        </is>
      </c>
      <c r="B4" t="inlineStr">
        <is>
          <t>4764593710</t>
        </is>
      </c>
      <c r="C4" t="inlineStr">
        <is>
          <t>芜芫芮</t>
        </is>
      </c>
      <c r="D4" t="n">
        <v>-1</v>
      </c>
      <c r="E4" t="inlineStr">
        <is>
          <t>6w，原神这游戏不是不氪几万玩不下去吗？[doge][doge]</t>
        </is>
      </c>
      <c r="F4" t="n">
        <v>0</v>
      </c>
      <c r="G4" t="inlineStr">
        <is>
          <t>4764593710</t>
        </is>
      </c>
      <c r="H4" t="inlineStr">
        <is>
          <t>2021-06-21 01:01:26</t>
        </is>
      </c>
      <c r="I4" t="n">
        <v>0</v>
      </c>
      <c r="J4" t="inlineStr">
        <is>
          <t>未知</t>
        </is>
      </c>
      <c r="K4" t="inlineStr">
        <is>
          <t>501737161</t>
        </is>
      </c>
      <c r="L4" t="inlineStr">
        <is>
          <t>保密</t>
        </is>
      </c>
      <c r="M4" t="inlineStr">
        <is>
          <t>试寄一簪白蛇忆，愿守三分青鸟魂。</t>
        </is>
      </c>
      <c r="N4" t="n">
        <v>4</v>
      </c>
      <c r="O4" t="inlineStr">
        <is>
          <t>大会员</t>
        </is>
      </c>
      <c r="P4" t="inlineStr">
        <is>
          <t>实验品家庭</t>
        </is>
      </c>
      <c r="Q4" t="inlineStr"/>
    </row>
    <row r="5">
      <c r="A5" t="inlineStr">
        <is>
          <t>401742377</t>
        </is>
      </c>
      <c r="B5" t="inlineStr">
        <is>
          <t>4684962241</t>
        </is>
      </c>
      <c r="C5" t="inlineStr">
        <is>
          <t>胡小桃甘小雨</t>
        </is>
      </c>
      <c r="D5" t="n">
        <v>3</v>
      </c>
      <c r="E5" t="inlineStr">
        <is>
          <t>回复 @ソーナンスソーナンス :妈耶，竟然和我差不多，只不过我3月份胡桃池回归的[吃瓜]</t>
        </is>
      </c>
      <c r="F5" t="n">
        <v>0</v>
      </c>
      <c r="G5" t="inlineStr">
        <is>
          <t>4684586622</t>
        </is>
      </c>
      <c r="H5" t="inlineStr">
        <is>
          <t>2021-06-07 09:55:52</t>
        </is>
      </c>
      <c r="I5" t="n">
        <v>0</v>
      </c>
      <c r="J5" t="inlineStr">
        <is>
          <t>未知</t>
        </is>
      </c>
      <c r="K5" t="inlineStr">
        <is>
          <t>1310356567</t>
        </is>
      </c>
      <c r="L5" t="inlineStr">
        <is>
          <t>保密</t>
        </is>
      </c>
      <c r="M5" t="inlineStr"/>
      <c r="N5" t="n">
        <v>2</v>
      </c>
      <c r="O5" t="inlineStr"/>
      <c r="P5" t="inlineStr"/>
      <c r="Q5" t="inlineStr"/>
    </row>
    <row r="6">
      <c r="A6" t="inlineStr">
        <is>
          <t>401742377</t>
        </is>
      </c>
      <c r="B6" t="inlineStr">
        <is>
          <t>4684586622</t>
        </is>
      </c>
      <c r="C6" t="inlineStr">
        <is>
          <t>ソーナンスソーナンス</t>
        </is>
      </c>
      <c r="D6" t="n">
        <v>2</v>
      </c>
      <c r="E6" t="inlineStr">
        <is>
          <t>我也是9月23日玩的，玩了半个月退坑了，后来2月份又回来玩了。</t>
        </is>
      </c>
      <c r="F6" t="n">
        <v>0</v>
      </c>
      <c r="G6" t="inlineStr">
        <is>
          <t>4684586622</t>
        </is>
      </c>
      <c r="H6" t="inlineStr">
        <is>
          <t>2021-06-07 07:37:10</t>
        </is>
      </c>
      <c r="I6" t="n">
        <v>0</v>
      </c>
      <c r="J6" t="inlineStr">
        <is>
          <t>未知</t>
        </is>
      </c>
      <c r="K6" t="inlineStr">
        <is>
          <t>670446362</t>
        </is>
      </c>
      <c r="L6" t="inlineStr">
        <is>
          <t>男</t>
        </is>
      </c>
      <c r="M6" t="inlineStr">
        <is>
          <t>系统原装签名，送给每一位小可爱~</t>
        </is>
      </c>
      <c r="N6" t="n">
        <v>3</v>
      </c>
      <c r="O6" t="inlineStr"/>
      <c r="P6" t="inlineStr"/>
      <c r="Q6" t="inlineStr"/>
    </row>
    <row r="7">
      <c r="A7" t="inlineStr">
        <is>
          <t>401742377</t>
        </is>
      </c>
      <c r="B7" t="inlineStr">
        <is>
          <t>4682803679</t>
        </is>
      </c>
      <c r="C7" t="inlineStr">
        <is>
          <t>盖了帽的老baby</t>
        </is>
      </c>
      <c r="D7" t="n">
        <v>4649</v>
      </c>
      <c r="E7" t="inlineStr">
        <is>
          <t>沃日，刚刚看到大伟哥说参量质变仪那块我想起我的已经好久没用了[囧][囧][囧]</t>
        </is>
      </c>
      <c r="F7" t="n">
        <v>0</v>
      </c>
      <c r="G7" t="inlineStr">
        <is>
          <t>0</t>
        </is>
      </c>
      <c r="H7" t="inlineStr">
        <is>
          <t>2021-06-06 21:22:20</t>
        </is>
      </c>
      <c r="I7" t="n">
        <v>2</v>
      </c>
      <c r="J7" t="inlineStr">
        <is>
          <t>未知</t>
        </is>
      </c>
      <c r="K7" t="inlineStr">
        <is>
          <t>381262527</t>
        </is>
      </c>
      <c r="L7" t="inlineStr">
        <is>
          <t>男</t>
        </is>
      </c>
      <c r="M7" t="inlineStr">
        <is>
          <t>一名不卑不亢的普通中国人
却也似浪花已不再归海……</t>
        </is>
      </c>
      <c r="N7" t="n">
        <v>5</v>
      </c>
      <c r="O7" t="inlineStr">
        <is>
          <t>年度大会员</t>
        </is>
      </c>
      <c r="P7" t="inlineStr">
        <is>
          <t>原神-海浪</t>
        </is>
      </c>
      <c r="Q7" t="inlineStr">
        <is>
          <t>原神</t>
        </is>
      </c>
    </row>
    <row r="8">
      <c r="A8" t="inlineStr">
        <is>
          <t>401742377</t>
        </is>
      </c>
      <c r="B8" t="inlineStr">
        <is>
          <t>4672866897</t>
        </is>
      </c>
      <c r="C8" t="inlineStr">
        <is>
          <t>落雨凡心丶</t>
        </is>
      </c>
      <c r="D8" t="n">
        <v>4648</v>
      </c>
      <c r="E8" t="inlineStr">
        <is>
          <t>[热词系列_打卡]</t>
        </is>
      </c>
      <c r="F8" t="n">
        <v>0</v>
      </c>
      <c r="G8" t="inlineStr">
        <is>
          <t>0</t>
        </is>
      </c>
      <c r="H8" t="inlineStr">
        <is>
          <t>2021-06-05 02:40:35</t>
        </is>
      </c>
      <c r="I8" t="n">
        <v>0</v>
      </c>
      <c r="J8" t="inlineStr">
        <is>
          <t>未知</t>
        </is>
      </c>
      <c r="K8" t="inlineStr">
        <is>
          <t>435656181</t>
        </is>
      </c>
      <c r="L8" t="inlineStr">
        <is>
          <t>男</t>
        </is>
      </c>
      <c r="M8" t="inlineStr"/>
      <c r="N8" t="n">
        <v>3</v>
      </c>
      <c r="O8" t="inlineStr"/>
      <c r="P8" t="inlineStr"/>
      <c r="Q8" t="inlineStr"/>
    </row>
    <row r="9">
      <c r="A9" t="inlineStr">
        <is>
          <t>401742377</t>
        </is>
      </c>
      <c r="B9" t="inlineStr">
        <is>
          <t>4651920753</t>
        </is>
      </c>
      <c r="C9" t="inlineStr">
        <is>
          <t>一只大小哈</t>
        </is>
      </c>
      <c r="D9" t="n">
        <v>1</v>
      </c>
      <c r="E9" t="inlineStr">
        <is>
          <t>能回来就好[tv_点赞]</t>
        </is>
      </c>
      <c r="F9" t="n">
        <v>0</v>
      </c>
      <c r="G9" t="inlineStr">
        <is>
          <t>4651920753</t>
        </is>
      </c>
      <c r="H9" t="inlineStr">
        <is>
          <t>2021-05-31 23:03:37</t>
        </is>
      </c>
      <c r="I9" t="n">
        <v>0</v>
      </c>
      <c r="J9" t="inlineStr">
        <is>
          <t>未知</t>
        </is>
      </c>
      <c r="K9" t="inlineStr">
        <is>
          <t>521999773</t>
        </is>
      </c>
      <c r="L9" t="inlineStr">
        <is>
          <t>男</t>
        </is>
      </c>
      <c r="M9" t="inlineStr">
        <is>
          <t>一直在抽奖，从来没中过</t>
        </is>
      </c>
      <c r="N9" t="n">
        <v>4</v>
      </c>
      <c r="O9" t="inlineStr">
        <is>
          <t>大会员</t>
        </is>
      </c>
      <c r="P9" t="inlineStr">
        <is>
          <t>原神-海浪</t>
        </is>
      </c>
      <c r="Q9" t="inlineStr"/>
    </row>
    <row r="10">
      <c r="A10" t="inlineStr">
        <is>
          <t>401742377</t>
        </is>
      </c>
      <c r="B10" t="inlineStr">
        <is>
          <t>4651688745</t>
        </is>
      </c>
      <c r="C10" t="inlineStr">
        <is>
          <t>尤尔哈赤</t>
        </is>
      </c>
      <c r="D10" t="n">
        <v>2</v>
      </c>
      <c r="E10" t="inlineStr">
        <is>
          <t>回复 @雾海小紫 :绝了</t>
        </is>
      </c>
      <c r="F10" t="n">
        <v>0</v>
      </c>
      <c r="G10" t="inlineStr">
        <is>
          <t>3987411661</t>
        </is>
      </c>
      <c r="H10" t="inlineStr">
        <is>
          <t>2021-05-31 22:27:08</t>
        </is>
      </c>
      <c r="I10" t="n">
        <v>0</v>
      </c>
      <c r="J10" t="inlineStr">
        <is>
          <t>未知</t>
        </is>
      </c>
      <c r="K10" t="inlineStr">
        <is>
          <t>283028955</t>
        </is>
      </c>
      <c r="L10" t="inlineStr">
        <is>
          <t>保密</t>
        </is>
      </c>
      <c r="M10" t="inlineStr">
        <is>
          <t>以剑制剑，我等大义毫无阴霾</t>
        </is>
      </c>
      <c r="N10" t="n">
        <v>5</v>
      </c>
      <c r="O10" t="inlineStr">
        <is>
          <t>年度大会员</t>
        </is>
      </c>
      <c r="P10" t="inlineStr">
        <is>
          <t>一起看电竞</t>
        </is>
      </c>
      <c r="Q10" t="inlineStr">
        <is>
          <t>一起看电竞</t>
        </is>
      </c>
    </row>
    <row r="11">
      <c r="A11" t="inlineStr">
        <is>
          <t>401742377</t>
        </is>
      </c>
      <c r="B11" t="inlineStr">
        <is>
          <t>4649967271</t>
        </is>
      </c>
      <c r="C11" t="inlineStr">
        <is>
          <t>胡小桃甘小雨</t>
        </is>
      </c>
      <c r="D11" t="n">
        <v>4647</v>
      </c>
      <c r="E11" t="inlineStr">
        <is>
          <t>那会儿没玩的我来过过眼瘾吧，老后悔当初退游[大哭]</t>
        </is>
      </c>
      <c r="F11" t="n">
        <v>3</v>
      </c>
      <c r="G11" t="inlineStr">
        <is>
          <t>0</t>
        </is>
      </c>
      <c r="H11" t="inlineStr">
        <is>
          <t>2021-05-31 16:57:37</t>
        </is>
      </c>
      <c r="I11" t="n">
        <v>0</v>
      </c>
      <c r="J11" t="inlineStr">
        <is>
          <t>未知</t>
        </is>
      </c>
      <c r="K11" t="inlineStr">
        <is>
          <t>1310356567</t>
        </is>
      </c>
      <c r="L11" t="inlineStr">
        <is>
          <t>保密</t>
        </is>
      </c>
      <c r="M11" t="inlineStr"/>
      <c r="N11" t="n">
        <v>2</v>
      </c>
      <c r="O11" t="inlineStr"/>
      <c r="P11" t="inlineStr"/>
      <c r="Q11" t="inlineStr"/>
    </row>
    <row r="12">
      <c r="A12" t="inlineStr">
        <is>
          <t>401742377</t>
        </is>
      </c>
      <c r="B12" t="inlineStr">
        <is>
          <t>4646198725</t>
        </is>
      </c>
      <c r="C12" t="inlineStr">
        <is>
          <t>改名是为了脱非入欧</t>
        </is>
      </c>
      <c r="D12" t="n">
        <v>2</v>
      </c>
      <c r="E12" t="inlineStr">
        <is>
          <t>回复 @孤僻呆板无趣e :如果真是的话，我选卢老爷，想要好久了，保底给我歪天空剑了[脱单doge]</t>
        </is>
      </c>
      <c r="F12" t="n">
        <v>0</v>
      </c>
      <c r="G12" t="inlineStr">
        <is>
          <t>4642204474</t>
        </is>
      </c>
      <c r="H12" t="inlineStr">
        <is>
          <t>2021-05-30 20:43:20</t>
        </is>
      </c>
      <c r="I12" t="n">
        <v>0</v>
      </c>
      <c r="J12" t="inlineStr">
        <is>
          <t>未知</t>
        </is>
      </c>
      <c r="K12" t="inlineStr">
        <is>
          <t>128467176</t>
        </is>
      </c>
      <c r="L12" t="inlineStr">
        <is>
          <t>男</t>
        </is>
      </c>
      <c r="M12" t="inlineStr">
        <is>
          <t>这个人帅死了，什么都没有写</t>
        </is>
      </c>
      <c r="N12" t="n">
        <v>5</v>
      </c>
      <c r="O12" t="inlineStr">
        <is>
          <t>年度大会员</t>
        </is>
      </c>
      <c r="P12" t="inlineStr"/>
      <c r="Q12" t="inlineStr"/>
    </row>
    <row r="13">
      <c r="A13" t="inlineStr">
        <is>
          <t>401742377</t>
        </is>
      </c>
      <c r="B13" t="inlineStr">
        <is>
          <t>4642204474</t>
        </is>
      </c>
      <c r="C13" t="inlineStr">
        <is>
          <t>孤僻呆板无趣e</t>
        </is>
      </c>
      <c r="D13" t="n">
        <v>1</v>
      </c>
      <c r="E13" t="inlineStr">
        <is>
          <t>自选常驻五星[脱单doge]</t>
        </is>
      </c>
      <c r="F13" t="n">
        <v>0</v>
      </c>
      <c r="G13" t="inlineStr">
        <is>
          <t>4642204474</t>
        </is>
      </c>
      <c r="H13" t="inlineStr">
        <is>
          <t>2021-05-30 01:49:14</t>
        </is>
      </c>
      <c r="I13" t="n">
        <v>0</v>
      </c>
      <c r="J13" t="inlineStr">
        <is>
          <t>未知</t>
        </is>
      </c>
      <c r="K13" t="inlineStr">
        <is>
          <t>490616651</t>
        </is>
      </c>
      <c r="L13" t="inlineStr">
        <is>
          <t>男</t>
        </is>
      </c>
      <c r="M13" t="inlineStr">
        <is>
          <t>02年大学生</t>
        </is>
      </c>
      <c r="N13" t="n">
        <v>4</v>
      </c>
      <c r="O13" t="inlineStr">
        <is>
          <t>大会员</t>
        </is>
      </c>
      <c r="P13" t="inlineStr">
        <is>
          <t>原神-海浪</t>
        </is>
      </c>
      <c r="Q13" t="inlineStr">
        <is>
          <t>星座装扮巨蟹座</t>
        </is>
      </c>
    </row>
    <row r="14">
      <c r="A14" t="inlineStr">
        <is>
          <t>401742377</t>
        </is>
      </c>
      <c r="B14" t="inlineStr">
        <is>
          <t>4636497949</t>
        </is>
      </c>
      <c r="C14" t="inlineStr">
        <is>
          <t>哔咔漫画Official</t>
        </is>
      </c>
      <c r="D14" t="n">
        <v>4646</v>
      </c>
      <c r="E14" t="inlineStr">
        <is>
          <t>刻晴池入坑的，完美错过魈</t>
        </is>
      </c>
      <c r="F14" t="n">
        <v>0</v>
      </c>
      <c r="G14" t="inlineStr">
        <is>
          <t>0</t>
        </is>
      </c>
      <c r="H14" t="inlineStr">
        <is>
          <t>2021-05-29 00:43:12</t>
        </is>
      </c>
      <c r="I14" t="n">
        <v>2</v>
      </c>
      <c r="J14" t="inlineStr">
        <is>
          <t>未知</t>
        </is>
      </c>
      <c r="K14" t="inlineStr">
        <is>
          <t>417557802</t>
        </is>
      </c>
      <c r="L14" t="inlineStr">
        <is>
          <t>保密</t>
        </is>
      </c>
      <c r="M14" t="inlineStr">
        <is>
          <t>卧龙寺app倒闭了</t>
        </is>
      </c>
      <c r="N14" t="n">
        <v>6</v>
      </c>
      <c r="O14" t="inlineStr">
        <is>
          <t>大会员</t>
        </is>
      </c>
      <c r="P14" t="inlineStr"/>
      <c r="Q14" t="inlineStr"/>
    </row>
    <row r="15">
      <c r="A15" t="inlineStr">
        <is>
          <t>401742377</t>
        </is>
      </c>
      <c r="B15" t="inlineStr">
        <is>
          <t>4631921824</t>
        </is>
      </c>
      <c r="C15" t="inlineStr">
        <is>
          <t>老米⑦</t>
        </is>
      </c>
      <c r="D15" t="n">
        <v>2</v>
      </c>
      <c r="E15" t="inlineStr">
        <is>
          <t>小新pro14 可以低画质，高画质13寸就别想了</t>
        </is>
      </c>
      <c r="F15" t="n">
        <v>0</v>
      </c>
      <c r="G15" t="inlineStr">
        <is>
          <t>4631921824</t>
        </is>
      </c>
      <c r="H15" t="inlineStr">
        <is>
          <t>2021-05-28 03:07:01</t>
        </is>
      </c>
      <c r="I15" t="n">
        <v>1</v>
      </c>
      <c r="J15" t="inlineStr">
        <is>
          <t>未知</t>
        </is>
      </c>
      <c r="K15" t="inlineStr">
        <is>
          <t>23995544</t>
        </is>
      </c>
      <c r="L15" t="inlineStr">
        <is>
          <t>男</t>
        </is>
      </c>
      <c r="M15" t="inlineStr">
        <is>
          <t>你我活过一瞬，前后皆是黑夜</t>
        </is>
      </c>
      <c r="N15" t="n">
        <v>5</v>
      </c>
      <c r="O15" t="inlineStr">
        <is>
          <t>年度大会员</t>
        </is>
      </c>
      <c r="P15" t="inlineStr">
        <is>
          <t>斗破苍穹</t>
        </is>
      </c>
      <c r="Q15" t="inlineStr"/>
    </row>
    <row r="16">
      <c r="A16" t="inlineStr">
        <is>
          <t>401742377</t>
        </is>
      </c>
      <c r="B16" t="inlineStr">
        <is>
          <t>4627192984</t>
        </is>
      </c>
      <c r="C16" t="inlineStr">
        <is>
          <t>枫原Xmare叶</t>
        </is>
      </c>
      <c r="D16" t="n">
        <v>1</v>
      </c>
      <c r="E16" t="inlineStr">
        <is>
          <t>呜呜呜我的万叶[大哭]</t>
        </is>
      </c>
      <c r="F16" t="n">
        <v>0</v>
      </c>
      <c r="G16" t="inlineStr">
        <is>
          <t>4627192984</t>
        </is>
      </c>
      <c r="H16" t="inlineStr">
        <is>
          <t>2021-05-27 02:07:11</t>
        </is>
      </c>
      <c r="I16" t="n">
        <v>0</v>
      </c>
      <c r="J16" t="inlineStr">
        <is>
          <t>未知</t>
        </is>
      </c>
      <c r="K16" t="inlineStr">
        <is>
          <t>209646546</t>
        </is>
      </c>
      <c r="L16" t="inlineStr">
        <is>
          <t>保密</t>
        </is>
      </c>
      <c r="M16" t="inlineStr">
        <is>
          <t>落星堕格，破幕映形。</t>
        </is>
      </c>
      <c r="N16" t="n">
        <v>5</v>
      </c>
      <c r="O16" t="inlineStr">
        <is>
          <t>大会员</t>
        </is>
      </c>
      <c r="P16" t="inlineStr">
        <is>
          <t>原神-海浪</t>
        </is>
      </c>
      <c r="Q16" t="inlineStr"/>
    </row>
    <row r="17">
      <c r="A17" t="inlineStr">
        <is>
          <t>401742377</t>
        </is>
      </c>
      <c r="B17" t="inlineStr">
        <is>
          <t>4624198781</t>
        </is>
      </c>
      <c r="C17" t="inlineStr">
        <is>
          <t>-黑SIR-</t>
        </is>
      </c>
      <c r="D17" t="n">
        <v>4645</v>
      </c>
      <c r="E17" t="inlineStr">
        <is>
          <t>1.3前瞻直播并没有透露任何和胡桃相关的内容啊，所以这次1.6的版本会不会也是类似？</t>
        </is>
      </c>
      <c r="F17" t="n">
        <v>1</v>
      </c>
      <c r="G17" t="inlineStr">
        <is>
          <t>0</t>
        </is>
      </c>
      <c r="H17" t="inlineStr">
        <is>
          <t>2021-05-26 14:58:58</t>
        </is>
      </c>
      <c r="I17" t="n">
        <v>0</v>
      </c>
      <c r="J17" t="inlineStr">
        <is>
          <t>未知</t>
        </is>
      </c>
      <c r="K17" t="inlineStr">
        <is>
          <t>103952908</t>
        </is>
      </c>
      <c r="L17" t="inlineStr">
        <is>
          <t>男</t>
        </is>
      </c>
      <c r="M17" t="inlineStr"/>
      <c r="N17" t="n">
        <v>5</v>
      </c>
      <c r="O17" t="inlineStr">
        <is>
          <t>年度大会员</t>
        </is>
      </c>
      <c r="P17" t="inlineStr"/>
      <c r="Q17" t="inlineStr"/>
    </row>
    <row r="18">
      <c r="A18" t="inlineStr">
        <is>
          <t>401742377</t>
        </is>
      </c>
      <c r="B18" t="inlineStr">
        <is>
          <t>4622714304</t>
        </is>
      </c>
      <c r="C18" t="inlineStr">
        <is>
          <t>且听龙吟Chester</t>
        </is>
      </c>
      <c r="D18" t="n">
        <v>-1</v>
      </c>
      <c r="E18" t="inlineStr">
        <is>
          <t>1w多</t>
        </is>
      </c>
      <c r="F18" t="n">
        <v>0</v>
      </c>
      <c r="G18" t="inlineStr">
        <is>
          <t>4622714304</t>
        </is>
      </c>
      <c r="H18" t="inlineStr">
        <is>
          <t>2021-05-26 07:28:44</t>
        </is>
      </c>
      <c r="I18" t="n">
        <v>0</v>
      </c>
      <c r="J18" t="inlineStr">
        <is>
          <t>未知</t>
        </is>
      </c>
      <c r="K18" t="inlineStr">
        <is>
          <t>12764835</t>
        </is>
      </c>
      <c r="L18" t="inlineStr">
        <is>
          <t>保密</t>
        </is>
      </c>
      <c r="M18" t="inlineStr">
        <is>
          <t>一个在爱尔兰考德福，在德国考gre的逗比。</t>
        </is>
      </c>
      <c r="N18" t="n">
        <v>6</v>
      </c>
      <c r="O18" t="inlineStr">
        <is>
          <t>年度大会员</t>
        </is>
      </c>
      <c r="P18" t="inlineStr"/>
      <c r="Q18" t="inlineStr"/>
    </row>
    <row r="19">
      <c r="A19" t="inlineStr">
        <is>
          <t>401742377</t>
        </is>
      </c>
      <c r="B19" t="inlineStr">
        <is>
          <t>4612537742</t>
        </is>
      </c>
      <c r="C19" t="inlineStr">
        <is>
          <t>路过的正E人</t>
        </is>
      </c>
      <c r="D19" t="n">
        <v>4644</v>
      </c>
      <c r="E19" t="inlineStr">
        <is>
          <t>b服500000001，求号主看到，想作为一个纪念</t>
        </is>
      </c>
      <c r="F19" t="n">
        <v>0</v>
      </c>
      <c r="G19" t="inlineStr">
        <is>
          <t>0</t>
        </is>
      </c>
      <c r="H19" t="inlineStr">
        <is>
          <t>2021-05-24 00:19:24</t>
        </is>
      </c>
      <c r="I19" t="n">
        <v>1</v>
      </c>
      <c r="J19" t="inlineStr">
        <is>
          <t>未知</t>
        </is>
      </c>
      <c r="K19" t="inlineStr">
        <is>
          <t>40664589</t>
        </is>
      </c>
      <c r="L19" t="inlineStr">
        <is>
          <t>男</t>
        </is>
      </c>
      <c r="M19" t="inlineStr"/>
      <c r="N19" t="n">
        <v>5</v>
      </c>
      <c r="O19" t="inlineStr">
        <is>
          <t>年度大会员</t>
        </is>
      </c>
      <c r="P19" t="inlineStr"/>
      <c r="Q19" t="inlineStr">
        <is>
          <t>洛天依8th生日纪念</t>
        </is>
      </c>
    </row>
    <row r="20">
      <c r="A20" t="inlineStr">
        <is>
          <t>401742377</t>
        </is>
      </c>
      <c r="B20" t="inlineStr">
        <is>
          <t>4611869955</t>
        </is>
      </c>
      <c r="C20" t="inlineStr">
        <is>
          <t>晴天来看雨</t>
        </is>
      </c>
      <c r="D20" t="n">
        <v>4643</v>
      </c>
      <c r="E20" t="inlineStr">
        <is>
          <t>富贵登门活动什么时候复刻</t>
        </is>
      </c>
      <c r="F20" t="n">
        <v>0</v>
      </c>
      <c r="G20" t="inlineStr">
        <is>
          <t>0</t>
        </is>
      </c>
      <c r="H20" t="inlineStr">
        <is>
          <t>2021-05-23 22:22:50</t>
        </is>
      </c>
      <c r="I20" t="n">
        <v>0</v>
      </c>
      <c r="J20" t="inlineStr">
        <is>
          <t>未知</t>
        </is>
      </c>
      <c r="K20" t="inlineStr">
        <is>
          <t>349362868</t>
        </is>
      </c>
      <c r="L20" t="inlineStr">
        <is>
          <t>保密</t>
        </is>
      </c>
      <c r="M20" t="inlineStr"/>
      <c r="N20" t="n">
        <v>5</v>
      </c>
      <c r="O20" t="inlineStr"/>
      <c r="P20" t="inlineStr"/>
      <c r="Q20" t="inlineStr"/>
    </row>
    <row r="21">
      <c r="A21" t="inlineStr">
        <is>
          <t>401742377</t>
        </is>
      </c>
      <c r="B21" t="inlineStr">
        <is>
          <t>4573740185</t>
        </is>
      </c>
      <c r="C21" t="inlineStr">
        <is>
          <t>曐窐</t>
        </is>
      </c>
      <c r="D21" t="n">
        <v>-1</v>
      </c>
      <c r="E21" t="inlineStr">
        <is>
          <t>和平演变</t>
        </is>
      </c>
      <c r="F21" t="n">
        <v>0</v>
      </c>
      <c r="G21" t="inlineStr">
        <is>
          <t>4573740185</t>
        </is>
      </c>
      <c r="H21" t="inlineStr">
        <is>
          <t>2021-05-16 14:20:52</t>
        </is>
      </c>
      <c r="I21" t="n">
        <v>0</v>
      </c>
      <c r="J21" t="inlineStr">
        <is>
          <t>未知</t>
        </is>
      </c>
      <c r="K21" t="inlineStr">
        <is>
          <t>580685864</t>
        </is>
      </c>
      <c r="L21" t="inlineStr">
        <is>
          <t>男</t>
        </is>
      </c>
      <c r="M21" t="inlineStr"/>
      <c r="N21" t="n">
        <v>4</v>
      </c>
      <c r="O21" t="inlineStr"/>
      <c r="P21" t="inlineStr"/>
      <c r="Q21" t="inlineStr"/>
    </row>
    <row r="22">
      <c r="A22" t="inlineStr">
        <is>
          <t>401742377</t>
        </is>
      </c>
      <c r="B22" t="inlineStr">
        <is>
          <t>4554934749</t>
        </is>
      </c>
      <c r="C22" t="inlineStr">
        <is>
          <t>-热心市民李某-</t>
        </is>
      </c>
      <c r="D22" t="n">
        <v>-1</v>
      </c>
      <c r="E22" t="inlineStr">
        <is>
          <t>回复 @虚生元气 :多谢指正[笑哭]</t>
        </is>
      </c>
      <c r="F22" t="n">
        <v>0</v>
      </c>
      <c r="G22" t="inlineStr">
        <is>
          <t>3987563718</t>
        </is>
      </c>
      <c r="H22" t="inlineStr">
        <is>
          <t>2021-05-12 21:48:10</t>
        </is>
      </c>
      <c r="I22" t="n">
        <v>0</v>
      </c>
      <c r="J22" t="inlineStr">
        <is>
          <t>未知</t>
        </is>
      </c>
      <c r="K22" t="inlineStr">
        <is>
          <t>32454046</t>
        </is>
      </c>
      <c r="L22" t="inlineStr">
        <is>
          <t>男</t>
        </is>
      </c>
      <c r="M22" t="inlineStr"/>
      <c r="N22" t="n">
        <v>6</v>
      </c>
      <c r="O22" t="inlineStr">
        <is>
          <t>大会员</t>
        </is>
      </c>
      <c r="P22" t="inlineStr"/>
      <c r="Q22" t="inlineStr"/>
    </row>
    <row r="23">
      <c r="A23" t="inlineStr">
        <is>
          <t>401742377</t>
        </is>
      </c>
      <c r="B23" t="inlineStr">
        <is>
          <t>4553988658</t>
        </is>
      </c>
      <c r="C23" t="inlineStr">
        <is>
          <t>虚生元气</t>
        </is>
      </c>
      <c r="D23" t="n">
        <v>-1</v>
      </c>
      <c r="E23" t="inlineStr">
        <is>
          <t>回复 @-热心市民李某- :兄啊，事呼伦贝尔大草原，呼和浩特只有大青山和沙尘暴[笑哭]</t>
        </is>
      </c>
      <c r="F23" t="n">
        <v>0</v>
      </c>
      <c r="G23" t="inlineStr">
        <is>
          <t>3987563718</t>
        </is>
      </c>
      <c r="H23" t="inlineStr">
        <is>
          <t>2021-05-12 18:41:56</t>
        </is>
      </c>
      <c r="I23" t="n">
        <v>0</v>
      </c>
      <c r="J23" t="inlineStr">
        <is>
          <t>未知</t>
        </is>
      </c>
      <c r="K23" t="inlineStr">
        <is>
          <t>179258190</t>
        </is>
      </c>
      <c r="L23" t="inlineStr">
        <is>
          <t>保密</t>
        </is>
      </c>
      <c r="M23" t="inlineStr">
        <is>
          <t>竭尽所能远离妳</t>
        </is>
      </c>
      <c r="N23" t="n">
        <v>5</v>
      </c>
      <c r="O23" t="inlineStr">
        <is>
          <t>年度大会员</t>
        </is>
      </c>
      <c r="P23" t="inlineStr">
        <is>
          <t>良辰美景·不问天</t>
        </is>
      </c>
      <c r="Q23" t="inlineStr">
        <is>
          <t>泠鸢yousa</t>
        </is>
      </c>
    </row>
    <row r="24">
      <c r="A24" t="inlineStr">
        <is>
          <t>401742377</t>
        </is>
      </c>
      <c r="B24" t="inlineStr">
        <is>
          <t>4553976410</t>
        </is>
      </c>
      <c r="C24" t="inlineStr">
        <is>
          <t>虚生元气</t>
        </is>
      </c>
      <c r="D24" t="n">
        <v>-1</v>
      </c>
      <c r="E24" t="inlineStr">
        <is>
          <t>为什么几周前居然有人要绑架他，怎么才能不让这样的好人得到应该有的尊重[大哭]</t>
        </is>
      </c>
      <c r="F24" t="n">
        <v>0</v>
      </c>
      <c r="G24" t="inlineStr">
        <is>
          <t>4553976410</t>
        </is>
      </c>
      <c r="H24" t="inlineStr">
        <is>
          <t>2021-05-12 18:38:53</t>
        </is>
      </c>
      <c r="I24" t="n">
        <v>1</v>
      </c>
      <c r="J24" t="inlineStr">
        <is>
          <t>未知</t>
        </is>
      </c>
      <c r="K24" t="inlineStr">
        <is>
          <t>179258190</t>
        </is>
      </c>
      <c r="L24" t="inlineStr">
        <is>
          <t>保密</t>
        </is>
      </c>
      <c r="M24" t="inlineStr">
        <is>
          <t>竭尽所能远离妳</t>
        </is>
      </c>
      <c r="N24" t="n">
        <v>5</v>
      </c>
      <c r="O24" t="inlineStr">
        <is>
          <t>年度大会员</t>
        </is>
      </c>
      <c r="P24" t="inlineStr">
        <is>
          <t>良辰美景·不问天</t>
        </is>
      </c>
      <c r="Q24" t="inlineStr">
        <is>
          <t>泠鸢yousa</t>
        </is>
      </c>
    </row>
    <row r="25">
      <c r="A25" t="inlineStr">
        <is>
          <t>401742377</t>
        </is>
      </c>
      <c r="B25" t="inlineStr">
        <is>
          <t>4550726911</t>
        </is>
      </c>
      <c r="C25" t="inlineStr">
        <is>
          <t>emm达达利鸭</t>
        </is>
      </c>
      <c r="D25" t="n">
        <v>4641</v>
      </c>
      <c r="E25" t="inlineStr">
        <is>
          <t>看完之后我只想说
。
。
。
。
。
。
。
。
。
。
。
。
。
UID: 123851984</t>
        </is>
      </c>
      <c r="F25" t="n">
        <v>0</v>
      </c>
      <c r="G25" t="inlineStr">
        <is>
          <t>0</t>
        </is>
      </c>
      <c r="H25" t="inlineStr">
        <is>
          <t>2021-05-11 23:28:54</t>
        </is>
      </c>
      <c r="I25" t="n">
        <v>3</v>
      </c>
      <c r="J25" t="inlineStr">
        <is>
          <t>未知</t>
        </is>
      </c>
      <c r="K25" t="inlineStr">
        <is>
          <t>1037863052</t>
        </is>
      </c>
      <c r="L25" t="inlineStr">
        <is>
          <t>保密</t>
        </is>
      </c>
      <c r="M25" t="inlineStr"/>
      <c r="N25" t="n">
        <v>3</v>
      </c>
      <c r="O25" t="inlineStr"/>
      <c r="P25" t="inlineStr"/>
      <c r="Q25" t="inlineStr"/>
    </row>
    <row r="26">
      <c r="A26" t="inlineStr">
        <is>
          <t>401742377</t>
        </is>
      </c>
      <c r="B26" t="inlineStr">
        <is>
          <t>4539069175</t>
        </is>
      </c>
      <c r="C26" t="inlineStr">
        <is>
          <t>知之知之</t>
        </is>
      </c>
      <c r="D26" t="n">
        <v>4639</v>
      </c>
      <c r="E26" t="inlineStr">
        <is>
          <t>31:12</t>
        </is>
      </c>
      <c r="F26" t="n">
        <v>0</v>
      </c>
      <c r="G26" t="inlineStr">
        <is>
          <t>0</t>
        </is>
      </c>
      <c r="H26" t="inlineStr">
        <is>
          <t>2021-05-09 18:10:20</t>
        </is>
      </c>
      <c r="I26" t="n">
        <v>1</v>
      </c>
      <c r="J26" t="inlineStr">
        <is>
          <t>未知</t>
        </is>
      </c>
      <c r="K26" t="inlineStr">
        <is>
          <t>33694147</t>
        </is>
      </c>
      <c r="L26" t="inlineStr">
        <is>
          <t>保密</t>
        </is>
      </c>
      <c r="M26" t="inlineStr"/>
      <c r="N26" t="n">
        <v>5</v>
      </c>
      <c r="O26" t="inlineStr">
        <is>
          <t>年度大会员</t>
        </is>
      </c>
      <c r="P26" t="inlineStr">
        <is>
          <t>碧蓝航线</t>
        </is>
      </c>
      <c r="Q26" t="inlineStr"/>
    </row>
    <row r="27">
      <c r="A27" t="inlineStr">
        <is>
          <t>401742377</t>
        </is>
      </c>
      <c r="B27" t="inlineStr">
        <is>
          <t>4521270175</t>
        </is>
      </c>
      <c r="C27" t="inlineStr">
        <is>
          <t>账号摸鱼中</t>
        </is>
      </c>
      <c r="D27" t="n">
        <v>-1</v>
      </c>
      <c r="E27" t="inlineStr">
        <is>
          <t>买了个200的号20多级，目前八黄零氪</t>
        </is>
      </c>
      <c r="F27" t="n">
        <v>0</v>
      </c>
      <c r="G27" t="inlineStr">
        <is>
          <t>4521270175</t>
        </is>
      </c>
      <c r="H27" t="inlineStr">
        <is>
          <t>2021-05-06 08:10:59</t>
        </is>
      </c>
      <c r="I27" t="n">
        <v>0</v>
      </c>
      <c r="J27" t="inlineStr">
        <is>
          <t>未知</t>
        </is>
      </c>
      <c r="K27" t="inlineStr">
        <is>
          <t>11029317</t>
        </is>
      </c>
      <c r="L27" t="inlineStr">
        <is>
          <t>男</t>
        </is>
      </c>
      <c r="M27" t="inlineStr">
        <is>
          <t>一只快乐的音游狗</t>
        </is>
      </c>
      <c r="N27" t="n">
        <v>5</v>
      </c>
      <c r="O27" t="inlineStr">
        <is>
          <t>大会员</t>
        </is>
      </c>
      <c r="P27" t="inlineStr">
        <is>
          <t>原神-海浪</t>
        </is>
      </c>
      <c r="Q27" t="inlineStr"/>
    </row>
    <row r="28">
      <c r="A28" t="inlineStr">
        <is>
          <t>401742377</t>
        </is>
      </c>
      <c r="B28" t="inlineStr">
        <is>
          <t>4472289839</t>
        </is>
      </c>
      <c r="C28" t="inlineStr">
        <is>
          <t>Unicorn前卫</t>
        </is>
      </c>
      <c r="D28" t="n">
        <v>-1</v>
      </c>
      <c r="E28" t="inlineStr">
        <is>
          <t>回复 @Y银色子弹 :一共三百</t>
        </is>
      </c>
      <c r="F28" t="n">
        <v>0</v>
      </c>
      <c r="G28" t="inlineStr">
        <is>
          <t>4418074969</t>
        </is>
      </c>
      <c r="H28" t="inlineStr">
        <is>
          <t>2021-04-26 20:46:49</t>
        </is>
      </c>
      <c r="I28" t="n">
        <v>0</v>
      </c>
      <c r="J28" t="inlineStr">
        <is>
          <t>未知</t>
        </is>
      </c>
      <c r="K28" t="inlineStr">
        <is>
          <t>487530226</t>
        </is>
      </c>
      <c r="L28" t="inlineStr">
        <is>
          <t>男</t>
        </is>
      </c>
      <c r="M28" t="inlineStr"/>
      <c r="N28" t="n">
        <v>4</v>
      </c>
      <c r="O28" t="inlineStr"/>
      <c r="P28" t="inlineStr"/>
      <c r="Q28" t="inlineStr"/>
    </row>
    <row r="29">
      <c r="A29" t="inlineStr">
        <is>
          <t>401742377</t>
        </is>
      </c>
      <c r="B29" t="inlineStr">
        <is>
          <t>4468155680</t>
        </is>
      </c>
      <c r="C29" t="inlineStr">
        <is>
          <t>殇盖敷</t>
        </is>
      </c>
      <c r="D29" t="n">
        <v>4638</v>
      </c>
      <c r="E29" t="inlineStr">
        <is>
          <t>大伟哥有人要刺杀你！[doge]</t>
        </is>
      </c>
      <c r="F29" t="n">
        <v>0</v>
      </c>
      <c r="G29" t="inlineStr">
        <is>
          <t>0</t>
        </is>
      </c>
      <c r="H29" t="inlineStr">
        <is>
          <t>2021-04-25 23:01:05</t>
        </is>
      </c>
      <c r="I29" t="n">
        <v>2</v>
      </c>
      <c r="J29" t="inlineStr">
        <is>
          <t>未知</t>
        </is>
      </c>
      <c r="K29" t="inlineStr">
        <is>
          <t>660855130</t>
        </is>
      </c>
      <c r="L29" t="inlineStr">
        <is>
          <t>保密</t>
        </is>
      </c>
      <c r="M29" t="inlineStr">
        <is>
          <t>狂野佛系UP</t>
        </is>
      </c>
      <c r="N29" t="n">
        <v>2</v>
      </c>
      <c r="O29" t="inlineStr"/>
      <c r="P29" t="inlineStr"/>
      <c r="Q29" t="inlineStr"/>
    </row>
    <row r="30">
      <c r="A30" t="inlineStr">
        <is>
          <t>401742377</t>
        </is>
      </c>
      <c r="B30" t="inlineStr">
        <is>
          <t>4462558432</t>
        </is>
      </c>
      <c r="C30" t="inlineStr">
        <is>
          <t>夏提雅__布拉德弗伦</t>
        </is>
      </c>
      <c r="D30" t="n">
        <v>4637</v>
      </c>
      <c r="E30" t="inlineStr">
        <is>
          <t>快进到周年庆自选五星</t>
        </is>
      </c>
      <c r="F30" t="n">
        <v>2</v>
      </c>
      <c r="G30" t="inlineStr">
        <is>
          <t>0</t>
        </is>
      </c>
      <c r="H30" t="inlineStr">
        <is>
          <t>2021-04-24 21:56:25</t>
        </is>
      </c>
      <c r="I30" t="n">
        <v>0</v>
      </c>
      <c r="J30" t="inlineStr">
        <is>
          <t>未知</t>
        </is>
      </c>
      <c r="K30" t="inlineStr">
        <is>
          <t>64354223</t>
        </is>
      </c>
      <c r="L30" t="inlineStr">
        <is>
          <t>女</t>
        </is>
      </c>
      <c r="M30" t="inlineStr">
        <is>
          <t>以非神之躯，领悟神之意志</t>
        </is>
      </c>
      <c r="N30" t="n">
        <v>6</v>
      </c>
      <c r="O30" t="inlineStr">
        <is>
          <t>年度大会员</t>
        </is>
      </c>
      <c r="P30" t="inlineStr">
        <is>
          <t>原神-海浪</t>
        </is>
      </c>
      <c r="Q30" t="inlineStr">
        <is>
          <t>良辰美景·不问天</t>
        </is>
      </c>
    </row>
    <row r="31">
      <c r="A31" t="inlineStr">
        <is>
          <t>401742377</t>
        </is>
      </c>
      <c r="B31" t="inlineStr">
        <is>
          <t>4453494126</t>
        </is>
      </c>
      <c r="C31" t="inlineStr">
        <is>
          <t>乃琳今晚吃柚子</t>
        </is>
      </c>
      <c r="D31" t="n">
        <v>2</v>
      </c>
      <c r="E31" t="inlineStr">
        <is>
          <t>回复 @为了优菈要忍住 :好家伙，我还以为在后面，直接往后跳的</t>
        </is>
      </c>
      <c r="F31" t="n">
        <v>0</v>
      </c>
      <c r="G31" t="inlineStr">
        <is>
          <t>4453360041</t>
        </is>
      </c>
      <c r="H31" t="inlineStr">
        <is>
          <t>2021-04-23 02:21:05</t>
        </is>
      </c>
      <c r="I31" t="n">
        <v>0</v>
      </c>
      <c r="J31" t="inlineStr">
        <is>
          <t>未知</t>
        </is>
      </c>
      <c r="K31" t="inlineStr">
        <is>
          <t>12976245</t>
        </is>
      </c>
      <c r="L31" t="inlineStr">
        <is>
          <t>保密</t>
        </is>
      </c>
      <c r="M31" t="inlineStr">
        <is>
          <t>双向奔赴是对我们最好的诠释。</t>
        </is>
      </c>
      <c r="N31" t="n">
        <v>5</v>
      </c>
      <c r="O31" t="inlineStr">
        <is>
          <t>年度大会员</t>
        </is>
      </c>
      <c r="P31" t="inlineStr">
        <is>
          <t>嘉然今天吃什么</t>
        </is>
      </c>
      <c r="Q31" t="inlineStr">
        <is>
          <t>嘉然今天吃什么</t>
        </is>
      </c>
    </row>
    <row r="32">
      <c r="A32" t="inlineStr">
        <is>
          <t>401742377</t>
        </is>
      </c>
      <c r="B32" t="inlineStr">
        <is>
          <t>4453360041</t>
        </is>
      </c>
      <c r="C32" t="inlineStr">
        <is>
          <t>听说改名也不会会中奖</t>
        </is>
      </c>
      <c r="D32" t="n">
        <v>1</v>
      </c>
      <c r="E32" t="inlineStr">
        <is>
          <t>开头就说了实装钟离的改动</t>
        </is>
      </c>
      <c r="F32" t="n">
        <v>0</v>
      </c>
      <c r="G32" t="inlineStr">
        <is>
          <t>4453360041</t>
        </is>
      </c>
      <c r="H32" t="inlineStr">
        <is>
          <t>2021-04-23 01:10:55</t>
        </is>
      </c>
      <c r="I32" t="n">
        <v>0</v>
      </c>
      <c r="J32" t="inlineStr">
        <is>
          <t>未知</t>
        </is>
      </c>
      <c r="K32" t="inlineStr">
        <is>
          <t>432542416</t>
        </is>
      </c>
      <c r="L32" t="inlineStr">
        <is>
          <t>保密</t>
        </is>
      </c>
      <c r="M32" t="inlineStr">
        <is>
          <t>❗该账号已封禁</t>
        </is>
      </c>
      <c r="N32" t="n">
        <v>4</v>
      </c>
      <c r="O32" t="inlineStr">
        <is>
          <t>大会员</t>
        </is>
      </c>
      <c r="P32" t="inlineStr"/>
      <c r="Q32" t="inlineStr"/>
    </row>
    <row r="33">
      <c r="A33" t="inlineStr">
        <is>
          <t>401742377</t>
        </is>
      </c>
      <c r="B33" t="inlineStr">
        <is>
          <t>4450404418</t>
        </is>
      </c>
      <c r="C33" t="inlineStr">
        <is>
          <t>乃琳今晚吃柚子</t>
        </is>
      </c>
      <c r="D33" t="n">
        <v>4636</v>
      </c>
      <c r="E33" t="inlineStr">
        <is>
          <t>我记得当时直播应该有提钟离改动吧，怎么找不到了</t>
        </is>
      </c>
      <c r="F33" t="n">
        <v>2</v>
      </c>
      <c r="G33" t="inlineStr">
        <is>
          <t>0</t>
        </is>
      </c>
      <c r="H33" t="inlineStr">
        <is>
          <t>2021-04-22 14:22:52</t>
        </is>
      </c>
      <c r="I33" t="n">
        <v>0</v>
      </c>
      <c r="J33" t="inlineStr">
        <is>
          <t>未知</t>
        </is>
      </c>
      <c r="K33" t="inlineStr">
        <is>
          <t>12976245</t>
        </is>
      </c>
      <c r="L33" t="inlineStr">
        <is>
          <t>保密</t>
        </is>
      </c>
      <c r="M33" t="inlineStr">
        <is>
          <t>双向奔赴是对我们最好的诠释。</t>
        </is>
      </c>
      <c r="N33" t="n">
        <v>5</v>
      </c>
      <c r="O33" t="inlineStr">
        <is>
          <t>年度大会员</t>
        </is>
      </c>
      <c r="P33" t="inlineStr">
        <is>
          <t>嘉然今天吃什么</t>
        </is>
      </c>
      <c r="Q33" t="inlineStr">
        <is>
          <t>嘉然今天吃什么</t>
        </is>
      </c>
    </row>
    <row r="34">
      <c r="A34" t="inlineStr">
        <is>
          <t>401742377</t>
        </is>
      </c>
      <c r="B34" t="inlineStr">
        <is>
          <t>4446197396</t>
        </is>
      </c>
      <c r="C34" t="inlineStr">
        <is>
          <t>文士青</t>
        </is>
      </c>
      <c r="D34" t="n">
        <v>4635</v>
      </c>
      <c r="E34" t="inlineStr">
        <is>
          <t>为什么重温的时候想哭呢</t>
        </is>
      </c>
      <c r="F34" t="n">
        <v>0</v>
      </c>
      <c r="G34" t="inlineStr">
        <is>
          <t>0</t>
        </is>
      </c>
      <c r="H34" t="inlineStr">
        <is>
          <t>2021-04-21 16:17:11</t>
        </is>
      </c>
      <c r="I34" t="n">
        <v>3</v>
      </c>
      <c r="J34" t="inlineStr">
        <is>
          <t>未知</t>
        </is>
      </c>
      <c r="K34" t="inlineStr">
        <is>
          <t>393612577</t>
        </is>
      </c>
      <c r="L34" t="inlineStr">
        <is>
          <t>男</t>
        </is>
      </c>
      <c r="M34" t="inlineStr">
        <is>
          <t>想你的366天</t>
        </is>
      </c>
      <c r="N34" t="n">
        <v>5</v>
      </c>
      <c r="O34" t="inlineStr">
        <is>
          <t>大会员</t>
        </is>
      </c>
      <c r="P34" t="inlineStr"/>
      <c r="Q34" t="inlineStr"/>
    </row>
    <row r="35">
      <c r="A35" t="inlineStr">
        <is>
          <t>401742377</t>
        </is>
      </c>
      <c r="B35" t="inlineStr">
        <is>
          <t>4444529938</t>
        </is>
      </c>
      <c r="C35" t="inlineStr">
        <is>
          <t>萌萌呆的小末龙</t>
        </is>
      </c>
      <c r="D35" t="n">
        <v>-1</v>
      </c>
      <c r="E35" t="inlineStr">
        <is>
          <t>回复 @冷泡果茶o :活动</t>
        </is>
      </c>
      <c r="F35" t="n">
        <v>0</v>
      </c>
      <c r="G35" t="inlineStr">
        <is>
          <t>4441458908</t>
        </is>
      </c>
      <c r="H35" t="inlineStr">
        <is>
          <t>2021-04-21 07:33:27</t>
        </is>
      </c>
      <c r="I35" t="n">
        <v>2</v>
      </c>
      <c r="J35" t="inlineStr">
        <is>
          <t>未知</t>
        </is>
      </c>
      <c r="K35" t="inlineStr">
        <is>
          <t>113999310</t>
        </is>
      </c>
      <c r="L35" t="inlineStr">
        <is>
          <t>保密</t>
        </is>
      </c>
      <c r="M35" t="inlineStr">
        <is>
          <t>苍天清风之龙，深邃幽暗之龙</t>
        </is>
      </c>
      <c r="N35" t="n">
        <v>5</v>
      </c>
      <c r="O35" t="inlineStr">
        <is>
          <t>年度大会员</t>
        </is>
      </c>
      <c r="P35" t="inlineStr">
        <is>
          <t>#EveOneCat</t>
        </is>
      </c>
      <c r="Q35" t="inlineStr">
        <is>
          <t>原神</t>
        </is>
      </c>
    </row>
    <row r="36">
      <c r="A36" t="inlineStr">
        <is>
          <t>401742377</t>
        </is>
      </c>
      <c r="B36" t="inlineStr">
        <is>
          <t>4444529789</t>
        </is>
      </c>
      <c r="C36" t="inlineStr">
        <is>
          <t>萌萌呆的小末龙</t>
        </is>
      </c>
      <c r="D36" t="n">
        <v>-1</v>
      </c>
      <c r="E36" t="inlineStr">
        <is>
          <t>回复 @冷泡果茶o :就是那个收集五张明信片的</t>
        </is>
      </c>
      <c r="F36" t="n">
        <v>0</v>
      </c>
      <c r="G36" t="inlineStr">
        <is>
          <t>4441458908</t>
        </is>
      </c>
      <c r="H36" t="inlineStr">
        <is>
          <t>2021-04-21 07:33:12</t>
        </is>
      </c>
      <c r="I36" t="n">
        <v>2</v>
      </c>
      <c r="J36" t="inlineStr">
        <is>
          <t>未知</t>
        </is>
      </c>
      <c r="K36" t="inlineStr">
        <is>
          <t>113999310</t>
        </is>
      </c>
      <c r="L36" t="inlineStr">
        <is>
          <t>保密</t>
        </is>
      </c>
      <c r="M36" t="inlineStr">
        <is>
          <t>苍天清风之龙，深邃幽暗之龙</t>
        </is>
      </c>
      <c r="N36" t="n">
        <v>5</v>
      </c>
      <c r="O36" t="inlineStr">
        <is>
          <t>年度大会员</t>
        </is>
      </c>
      <c r="P36" t="inlineStr">
        <is>
          <t>#EveOneCat</t>
        </is>
      </c>
      <c r="Q36" t="inlineStr">
        <is>
          <t>原神</t>
        </is>
      </c>
    </row>
    <row r="37">
      <c r="A37" t="inlineStr">
        <is>
          <t>401742377</t>
        </is>
      </c>
      <c r="B37" t="inlineStr">
        <is>
          <t>4444325797</t>
        </is>
      </c>
      <c r="C37" t="inlineStr">
        <is>
          <t>冷泡果茶o</t>
        </is>
      </c>
      <c r="D37" t="n">
        <v>-1</v>
      </c>
      <c r="E37" t="inlineStr">
        <is>
          <t>回复 @萌萌呆的小末龙 :你这么说我确实有一个枫丹的相机[妙啊]但是为什么我没做到这个任务[辣眼睛]不会是。。我萌新时期不会做忘记了吧[灵魂出窍]原石亏了好多</t>
        </is>
      </c>
      <c r="F37" t="n">
        <v>0</v>
      </c>
      <c r="G37" t="inlineStr">
        <is>
          <t>4441458908</t>
        </is>
      </c>
      <c r="H37" t="inlineStr">
        <is>
          <t>2021-04-21 02:54:03</t>
        </is>
      </c>
      <c r="I37" t="n">
        <v>2</v>
      </c>
      <c r="J37" t="inlineStr">
        <is>
          <t>未知</t>
        </is>
      </c>
      <c r="K37" t="inlineStr">
        <is>
          <t>12656244</t>
        </is>
      </c>
      <c r="L37" t="inlineStr">
        <is>
          <t>保密</t>
        </is>
      </c>
      <c r="M37" t="inlineStr">
        <is>
          <t>乛◡乛</t>
        </is>
      </c>
      <c r="N37" t="n">
        <v>5</v>
      </c>
      <c r="O37" t="inlineStr">
        <is>
          <t>年度大会员</t>
        </is>
      </c>
      <c r="P37" t="inlineStr"/>
      <c r="Q37" t="inlineStr"/>
    </row>
    <row r="38">
      <c r="A38" t="inlineStr">
        <is>
          <t>401742377</t>
        </is>
      </c>
      <c r="B38" t="inlineStr">
        <is>
          <t>4441458908</t>
        </is>
      </c>
      <c r="C38" t="inlineStr">
        <is>
          <t>萌萌呆的小末龙</t>
        </is>
      </c>
      <c r="D38" t="n">
        <v>-1</v>
      </c>
      <c r="E38" t="inlineStr">
        <is>
          <t>嗯，不过只送一个特制的带黄色虚影边的照相机而已，跟普通相机其实差不了太多</t>
        </is>
      </c>
      <c r="F38" t="n">
        <v>0</v>
      </c>
      <c r="G38" t="inlineStr">
        <is>
          <t>4441458908</t>
        </is>
      </c>
      <c r="H38" t="inlineStr">
        <is>
          <t>2021-04-20 15:09:08</t>
        </is>
      </c>
      <c r="I38" t="n">
        <v>1</v>
      </c>
      <c r="J38" t="inlineStr">
        <is>
          <t>未知</t>
        </is>
      </c>
      <c r="K38" t="inlineStr">
        <is>
          <t>113999310</t>
        </is>
      </c>
      <c r="L38" t="inlineStr">
        <is>
          <t>保密</t>
        </is>
      </c>
      <c r="M38" t="inlineStr">
        <is>
          <t>苍天清风之龙，深邃幽暗之龙</t>
        </is>
      </c>
      <c r="N38" t="n">
        <v>5</v>
      </c>
      <c r="O38" t="inlineStr">
        <is>
          <t>年度大会员</t>
        </is>
      </c>
      <c r="P38" t="inlineStr">
        <is>
          <t>#EveOneCat</t>
        </is>
      </c>
      <c r="Q38" t="inlineStr">
        <is>
          <t>原神</t>
        </is>
      </c>
    </row>
    <row r="39">
      <c r="A39" t="inlineStr">
        <is>
          <t>401742377</t>
        </is>
      </c>
      <c r="B39" t="inlineStr">
        <is>
          <t>4420000293</t>
        </is>
      </c>
      <c r="C39" t="inlineStr">
        <is>
          <t>冷泡果茶o</t>
        </is>
      </c>
      <c r="D39" t="n">
        <v>4634</v>
      </c>
      <c r="E39" t="inlineStr">
        <is>
          <t>凌晨考古，1.3入坑，别的活动都打过，那个拍照的我居然完全没参加过，血亏，是1.3一开始开了的活动吗[思考]</t>
        </is>
      </c>
      <c r="F39" t="n">
        <v>4</v>
      </c>
      <c r="G39" t="inlineStr">
        <is>
          <t>0</t>
        </is>
      </c>
      <c r="H39" t="inlineStr">
        <is>
          <t>2021-04-16 04:03:12</t>
        </is>
      </c>
      <c r="I39" t="n">
        <v>5</v>
      </c>
      <c r="J39" t="inlineStr">
        <is>
          <t>未知</t>
        </is>
      </c>
      <c r="K39" t="inlineStr">
        <is>
          <t>12656244</t>
        </is>
      </c>
      <c r="L39" t="inlineStr">
        <is>
          <t>保密</t>
        </is>
      </c>
      <c r="M39" t="inlineStr">
        <is>
          <t>乛◡乛</t>
        </is>
      </c>
      <c r="N39" t="n">
        <v>5</v>
      </c>
      <c r="O39" t="inlineStr">
        <is>
          <t>年度大会员</t>
        </is>
      </c>
      <c r="P39" t="inlineStr"/>
      <c r="Q39" t="inlineStr"/>
    </row>
    <row r="40">
      <c r="A40" t="inlineStr">
        <is>
          <t>401742377</t>
        </is>
      </c>
      <c r="B40" t="inlineStr">
        <is>
          <t>4418074969</t>
        </is>
      </c>
      <c r="C40" t="inlineStr">
        <is>
          <t>Y银色子弹</t>
        </is>
      </c>
      <c r="D40" t="n">
        <v>-1</v>
      </c>
      <c r="E40" t="inlineStr">
        <is>
          <t>这个有多少原石啊</t>
        </is>
      </c>
      <c r="F40" t="n">
        <v>0</v>
      </c>
      <c r="G40" t="inlineStr">
        <is>
          <t>4418074969</t>
        </is>
      </c>
      <c r="H40" t="inlineStr">
        <is>
          <t>2021-04-15 19:27:14</t>
        </is>
      </c>
      <c r="I40" t="n">
        <v>0</v>
      </c>
      <c r="J40" t="inlineStr">
        <is>
          <t>未知</t>
        </is>
      </c>
      <c r="K40" t="inlineStr">
        <is>
          <t>52742932</t>
        </is>
      </c>
      <c r="L40" t="inlineStr">
        <is>
          <t>男</t>
        </is>
      </c>
      <c r="M40" t="inlineStr">
        <is>
          <t>我是涅槃的凤凰，我是自己的帝皇！</t>
        </is>
      </c>
      <c r="N40" t="n">
        <v>6</v>
      </c>
      <c r="O40" t="inlineStr">
        <is>
          <t>年度大会员</t>
        </is>
      </c>
      <c r="P40" t="inlineStr"/>
      <c r="Q40" t="inlineStr">
        <is>
          <t>阴阳师·平安物语</t>
        </is>
      </c>
    </row>
    <row r="41">
      <c r="A41" t="inlineStr">
        <is>
          <t>401742377</t>
        </is>
      </c>
      <c r="B41" t="inlineStr">
        <is>
          <t>4418074427</t>
        </is>
      </c>
      <c r="C41" t="inlineStr">
        <is>
          <t>Y银色子弹</t>
        </is>
      </c>
      <c r="D41" t="n">
        <v>-1</v>
      </c>
      <c r="E41" t="inlineStr">
        <is>
          <t>这个有多少原石啊</t>
        </is>
      </c>
      <c r="F41" t="n">
        <v>0</v>
      </c>
      <c r="G41" t="inlineStr">
        <is>
          <t>4418074427</t>
        </is>
      </c>
      <c r="H41" t="inlineStr">
        <is>
          <t>2021-04-15 19:26:54</t>
        </is>
      </c>
      <c r="I41" t="n">
        <v>0</v>
      </c>
      <c r="J41" t="inlineStr">
        <is>
          <t>未知</t>
        </is>
      </c>
      <c r="K41" t="inlineStr">
        <is>
          <t>52742932</t>
        </is>
      </c>
      <c r="L41" t="inlineStr">
        <is>
          <t>男</t>
        </is>
      </c>
      <c r="M41" t="inlineStr">
        <is>
          <t>我是涅槃的凤凰，我是自己的帝皇！</t>
        </is>
      </c>
      <c r="N41" t="n">
        <v>6</v>
      </c>
      <c r="O41" t="inlineStr">
        <is>
          <t>年度大会员</t>
        </is>
      </c>
      <c r="P41" t="inlineStr"/>
      <c r="Q41" t="inlineStr">
        <is>
          <t>阴阳师·平安物语</t>
        </is>
      </c>
    </row>
    <row r="42">
      <c r="A42" t="inlineStr">
        <is>
          <t>401742377</t>
        </is>
      </c>
      <c r="B42" t="inlineStr">
        <is>
          <t>4404947670</t>
        </is>
      </c>
      <c r="C42" t="inlineStr">
        <is>
          <t>火里的硅酸钠</t>
        </is>
      </c>
      <c r="D42" t="n">
        <v>-1</v>
      </c>
      <c r="E42" t="inlineStr">
        <is>
          <t>回复 @秦心派蒙 :普 天 同 庆</t>
        </is>
      </c>
      <c r="F42" t="n">
        <v>0</v>
      </c>
      <c r="G42" t="inlineStr">
        <is>
          <t>3988771735</t>
        </is>
      </c>
      <c r="H42" t="inlineStr">
        <is>
          <t>2021-04-12 22:00:45</t>
        </is>
      </c>
      <c r="I42" t="n">
        <v>0</v>
      </c>
      <c r="J42" t="inlineStr">
        <is>
          <t>未知</t>
        </is>
      </c>
      <c r="K42" t="inlineStr">
        <is>
          <t>455042748</t>
        </is>
      </c>
      <c r="L42" t="inlineStr">
        <is>
          <t>保密</t>
        </is>
      </c>
      <c r="M42" t="inlineStr"/>
      <c r="N42" t="n">
        <v>4</v>
      </c>
      <c r="O42" t="inlineStr"/>
      <c r="P42" t="inlineStr"/>
      <c r="Q42" t="inlineStr"/>
    </row>
    <row r="43">
      <c r="A43" t="inlineStr">
        <is>
          <t>401742377</t>
        </is>
      </c>
      <c r="B43" t="inlineStr">
        <is>
          <t>4358799377</t>
        </is>
      </c>
      <c r="C43" t="inlineStr">
        <is>
          <t>鲨虎鹿猫</t>
        </is>
      </c>
      <c r="D43" t="n">
        <v>4633</v>
      </c>
      <c r="E43" t="inlineStr">
        <is>
          <t>今年看过最有意思的视频之一</t>
        </is>
      </c>
      <c r="F43" t="n">
        <v>0</v>
      </c>
      <c r="G43" t="inlineStr">
        <is>
          <t>0</t>
        </is>
      </c>
      <c r="H43" t="inlineStr">
        <is>
          <t>2021-04-03 18:11:58</t>
        </is>
      </c>
      <c r="I43" t="n">
        <v>6</v>
      </c>
      <c r="J43" t="inlineStr">
        <is>
          <t>未知</t>
        </is>
      </c>
      <c r="K43" t="inlineStr">
        <is>
          <t>499231161</t>
        </is>
      </c>
      <c r="L43" t="inlineStr">
        <is>
          <t>保密</t>
        </is>
      </c>
      <c r="M43" t="inlineStr">
        <is>
          <t>拍视频的人到底在干什么？
他在吧他们的故事告诉你们</t>
        </is>
      </c>
      <c r="N43" t="n">
        <v>3</v>
      </c>
      <c r="O43" t="inlineStr"/>
      <c r="P43" t="inlineStr"/>
      <c r="Q43" t="inlineStr"/>
    </row>
    <row r="44">
      <c r="A44" t="inlineStr">
        <is>
          <t>401742377</t>
        </is>
      </c>
      <c r="B44" t="inlineStr">
        <is>
          <t>4328671848</t>
        </is>
      </c>
      <c r="C44" t="inlineStr">
        <is>
          <t>果哝双子弹上膛</t>
        </is>
      </c>
      <c r="D44" t="n">
        <v>4630</v>
      </c>
      <c r="E44" t="inlineStr">
        <is>
          <t>这广告就跟草神接草史莱姆回家草到家了</t>
        </is>
      </c>
      <c r="F44" t="n">
        <v>0</v>
      </c>
      <c r="G44" t="inlineStr">
        <is>
          <t>0</t>
        </is>
      </c>
      <c r="H44" t="inlineStr">
        <is>
          <t>2021-03-28 14:38:12</t>
        </is>
      </c>
      <c r="I44" t="n">
        <v>0</v>
      </c>
      <c r="J44" t="inlineStr">
        <is>
          <t>未知</t>
        </is>
      </c>
      <c r="K44" t="inlineStr">
        <is>
          <t>516464871</t>
        </is>
      </c>
      <c r="L44" t="inlineStr">
        <is>
          <t>女</t>
        </is>
      </c>
      <c r="M44" t="inlineStr">
        <is>
          <t>圆头厚底松糕鞋复古英伦大码日系皮鞋学院风小皮鞋日系可爱娃娃鞋-淘宝网，闪闪发光的憧憬开箱</t>
        </is>
      </c>
      <c r="N44" t="n">
        <v>3</v>
      </c>
      <c r="O44" t="inlineStr"/>
      <c r="P44" t="inlineStr"/>
      <c r="Q44" t="inlineStr"/>
    </row>
    <row r="45">
      <c r="A45" t="inlineStr">
        <is>
          <t>401742377</t>
        </is>
      </c>
      <c r="B45" t="inlineStr">
        <is>
          <t>4316785156</t>
        </is>
      </c>
      <c r="C45" t="inlineStr">
        <is>
          <t>Francis_xm</t>
        </is>
      </c>
      <c r="D45" t="n">
        <v>1</v>
      </c>
      <c r="E45" t="inlineStr">
        <is>
          <t>没有……</t>
        </is>
      </c>
      <c r="F45" t="n">
        <v>0</v>
      </c>
      <c r="G45" t="inlineStr">
        <is>
          <t>4316785156</t>
        </is>
      </c>
      <c r="H45" t="inlineStr">
        <is>
          <t>2021-03-26 01:32:29</t>
        </is>
      </c>
      <c r="I45" t="n">
        <v>1</v>
      </c>
      <c r="J45" t="inlineStr">
        <is>
          <t>未知</t>
        </is>
      </c>
      <c r="K45" t="inlineStr">
        <is>
          <t>22005803</t>
        </is>
      </c>
      <c r="L45" t="inlineStr">
        <is>
          <t>保密</t>
        </is>
      </c>
      <c r="M45" t="inlineStr"/>
      <c r="N45" t="n">
        <v>6</v>
      </c>
      <c r="O45" t="inlineStr">
        <is>
          <t>年度大会员</t>
        </is>
      </c>
      <c r="P45" t="inlineStr"/>
      <c r="Q45" t="inlineStr"/>
    </row>
    <row r="46">
      <c r="A46" t="inlineStr">
        <is>
          <t>401742377</t>
        </is>
      </c>
      <c r="B46" t="inlineStr">
        <is>
          <t>4292928736</t>
        </is>
      </c>
      <c r="C46" t="inlineStr">
        <is>
          <t>X-EVENT</t>
        </is>
      </c>
      <c r="D46" t="n">
        <v>2</v>
      </c>
      <c r="E46" t="inlineStr">
        <is>
          <t>回复 @-_秦こころ_- :我是真的无语，你敢信？自我开始抽卡开始，男性五星一个没落下，女性五星一个没有</t>
        </is>
      </c>
      <c r="F46" t="n">
        <v>0</v>
      </c>
      <c r="G46" t="inlineStr">
        <is>
          <t>3997969947</t>
        </is>
      </c>
      <c r="H46" t="inlineStr">
        <is>
          <t>2021-03-20 19:30:18</t>
        </is>
      </c>
      <c r="I46" t="n">
        <v>0</v>
      </c>
      <c r="J46" t="inlineStr">
        <is>
          <t>未知</t>
        </is>
      </c>
      <c r="K46" t="inlineStr">
        <is>
          <t>692347616</t>
        </is>
      </c>
      <c r="L46" t="inlineStr">
        <is>
          <t>保密</t>
        </is>
      </c>
      <c r="M46" t="inlineStr"/>
      <c r="N46" t="n">
        <v>3</v>
      </c>
      <c r="O46" t="inlineStr"/>
      <c r="P46" t="inlineStr"/>
      <c r="Q46" t="inlineStr"/>
    </row>
    <row r="47">
      <c r="A47" t="inlineStr">
        <is>
          <t>401742377</t>
        </is>
      </c>
      <c r="B47" t="inlineStr">
        <is>
          <t>4269047985</t>
        </is>
      </c>
      <c r="C47" t="inlineStr">
        <is>
          <t>Bili_6746869</t>
        </is>
      </c>
      <c r="D47" t="n">
        <v>4625</v>
      </c>
      <c r="E47" t="inlineStr">
        <is>
          <t>xdm，求推荐一款玩原神高画质不卡的13寸笔记本电脑[保佑][保佑][保佑]</t>
        </is>
      </c>
      <c r="F47" t="n">
        <v>2</v>
      </c>
      <c r="G47" t="inlineStr">
        <is>
          <t>0</t>
        </is>
      </c>
      <c r="H47" t="inlineStr">
        <is>
          <t>2021-03-15 13:12:47</t>
        </is>
      </c>
      <c r="I47" t="n">
        <v>2</v>
      </c>
      <c r="J47" t="inlineStr">
        <is>
          <t>未知</t>
        </is>
      </c>
      <c r="K47" t="inlineStr">
        <is>
          <t>6746869</t>
        </is>
      </c>
      <c r="L47" t="inlineStr">
        <is>
          <t>保密</t>
        </is>
      </c>
      <c r="M47" t="inlineStr"/>
      <c r="N47" t="n">
        <v>6</v>
      </c>
      <c r="O47" t="inlineStr">
        <is>
          <t>年度大会员</t>
        </is>
      </c>
      <c r="P47" t="inlineStr"/>
      <c r="Q47" t="inlineStr"/>
    </row>
    <row r="48">
      <c r="A48" t="inlineStr">
        <is>
          <t>401742377</t>
        </is>
      </c>
      <c r="B48" t="inlineStr">
        <is>
          <t>4267254861</t>
        </is>
      </c>
      <c r="C48" t="inlineStr">
        <is>
          <t>前四后八崔氏太保</t>
        </is>
      </c>
      <c r="D48" t="n">
        <v>-1</v>
      </c>
      <c r="E48" t="inlineStr">
        <is>
          <t>回复 @贰次元里の一只懒狗 :有没有字幕和直不直播没关系啊，字幕可以根据文案提前准备好的，到时候同步放就好了</t>
        </is>
      </c>
      <c r="F48" t="n">
        <v>0</v>
      </c>
      <c r="G48" t="inlineStr">
        <is>
          <t>3986755284</t>
        </is>
      </c>
      <c r="H48" t="inlineStr">
        <is>
          <t>2021-03-14 23:28:10</t>
        </is>
      </c>
      <c r="I48" t="n">
        <v>0</v>
      </c>
      <c r="J48" t="inlineStr">
        <is>
          <t>未知</t>
        </is>
      </c>
      <c r="K48" t="inlineStr">
        <is>
          <t>223672122</t>
        </is>
      </c>
      <c r="L48" t="inlineStr">
        <is>
          <t>男</t>
        </is>
      </c>
      <c r="M48" t="inlineStr">
        <is>
          <t>一只被薛定谔装在盒子里的喵咕咕咕</t>
        </is>
      </c>
      <c r="N48" t="n">
        <v>5</v>
      </c>
      <c r="O48" t="inlineStr">
        <is>
          <t>年度大会员</t>
        </is>
      </c>
      <c r="P48" t="inlineStr">
        <is>
          <t>七濑胡桃</t>
        </is>
      </c>
      <c r="Q48" t="inlineStr">
        <is>
          <t>七濑胡桃</t>
        </is>
      </c>
    </row>
    <row r="49">
      <c r="A49" t="inlineStr">
        <is>
          <t>401742377</t>
        </is>
      </c>
      <c r="B49" t="inlineStr">
        <is>
          <t>4264142435</t>
        </is>
      </c>
      <c r="C49" t="inlineStr">
        <is>
          <t>ZXLEI</t>
        </is>
      </c>
      <c r="D49" t="n">
        <v>-1</v>
      </c>
      <c r="E49" t="inlineStr">
        <is>
          <t>回复 @祺黑Qihero :玩多久都能满命五星了</t>
        </is>
      </c>
      <c r="F49" t="n">
        <v>0</v>
      </c>
      <c r="G49" t="inlineStr">
        <is>
          <t>4259455440</t>
        </is>
      </c>
      <c r="H49" t="inlineStr">
        <is>
          <t>2021-03-14 12:30:12</t>
        </is>
      </c>
      <c r="I49" t="n">
        <v>0</v>
      </c>
      <c r="J49" t="inlineStr">
        <is>
          <t>未知</t>
        </is>
      </c>
      <c r="K49" t="inlineStr">
        <is>
          <t>16665661</t>
        </is>
      </c>
      <c r="L49" t="inlineStr">
        <is>
          <t>保密</t>
        </is>
      </c>
      <c r="M49" t="inlineStr"/>
      <c r="N49" t="n">
        <v>5</v>
      </c>
      <c r="O49" t="inlineStr">
        <is>
          <t>年度大会员</t>
        </is>
      </c>
      <c r="P49" t="inlineStr"/>
      <c r="Q49" t="inlineStr"/>
    </row>
    <row r="50">
      <c r="A50" t="inlineStr">
        <is>
          <t>401742377</t>
        </is>
      </c>
      <c r="B50" t="inlineStr">
        <is>
          <t>4262381540</t>
        </is>
      </c>
      <c r="C50" t="inlineStr">
        <is>
          <t>居丹枫</t>
        </is>
      </c>
      <c r="D50" t="n">
        <v>4623</v>
      </c>
      <c r="E50" t="inlineStr">
        <is>
          <t>https://b23.tv/3Z8KS8</t>
        </is>
      </c>
      <c r="F50" t="n">
        <v>0</v>
      </c>
      <c r="G50" t="inlineStr">
        <is>
          <t>0</t>
        </is>
      </c>
      <c r="H50" t="inlineStr">
        <is>
          <t>2021-03-14 00:37:52</t>
        </is>
      </c>
      <c r="I50" t="n">
        <v>0</v>
      </c>
      <c r="J50" t="inlineStr">
        <is>
          <t>未知</t>
        </is>
      </c>
      <c r="K50" t="inlineStr">
        <is>
          <t>208753205</t>
        </is>
      </c>
      <c r="L50" t="inlineStr">
        <is>
          <t>男</t>
        </is>
      </c>
      <c r="M50" t="inlineStr">
        <is>
          <t>一日三餐，米香弥漫，饱食者当常忆袁公。
‘粮圣’千古，当享万世香火！​</t>
        </is>
      </c>
      <c r="N50" t="n">
        <v>5</v>
      </c>
      <c r="O50" t="inlineStr">
        <is>
          <t>大会员</t>
        </is>
      </c>
      <c r="P50" t="inlineStr"/>
      <c r="Q50" t="inlineStr"/>
    </row>
    <row r="51">
      <c r="A51" t="inlineStr">
        <is>
          <t>401742377</t>
        </is>
      </c>
      <c r="B51" t="inlineStr">
        <is>
          <t>4260058948</t>
        </is>
      </c>
      <c r="C51" t="inlineStr">
        <is>
          <t>梓喵喵喵喵喵喵-</t>
        </is>
      </c>
      <c r="D51" t="n">
        <v>4622</v>
      </c>
      <c r="E51" t="inlineStr">
        <is>
          <t>回眸一笑百媚生</t>
        </is>
      </c>
      <c r="F51" t="n">
        <v>0</v>
      </c>
      <c r="G51" t="inlineStr">
        <is>
          <t>0</t>
        </is>
      </c>
      <c r="H51" t="inlineStr">
        <is>
          <t>2021-03-13 17:23:18</t>
        </is>
      </c>
      <c r="I51" t="n">
        <v>0</v>
      </c>
      <c r="J51" t="inlineStr">
        <is>
          <t>未知</t>
        </is>
      </c>
      <c r="K51" t="inlineStr">
        <is>
          <t>379011101</t>
        </is>
      </c>
      <c r="L51" t="inlineStr">
        <is>
          <t>保密</t>
        </is>
      </c>
      <c r="M51" t="inlineStr">
        <is>
          <t>K-on一生推！</t>
        </is>
      </c>
      <c r="N51" t="n">
        <v>5</v>
      </c>
      <c r="O51" t="inlineStr">
        <is>
          <t>年度大会员</t>
        </is>
      </c>
      <c r="P51" t="inlineStr">
        <is>
          <t>鹿乃</t>
        </is>
      </c>
      <c r="Q51" t="inlineStr">
        <is>
          <t>鹿乃</t>
        </is>
      </c>
    </row>
    <row r="52">
      <c r="A52" t="inlineStr">
        <is>
          <t>401742377</t>
        </is>
      </c>
      <c r="B52" t="inlineStr">
        <is>
          <t>4259455440</t>
        </is>
      </c>
      <c r="C52" t="inlineStr">
        <is>
          <t>祺黑Qihero</t>
        </is>
      </c>
      <c r="D52" t="n">
        <v>-1</v>
      </c>
      <c r="E52" t="inlineStr">
        <is>
          <t>我也是零氪，55级，已有三个五星角色毕业</t>
        </is>
      </c>
      <c r="F52" t="n">
        <v>0</v>
      </c>
      <c r="G52" t="inlineStr">
        <is>
          <t>4259455440</t>
        </is>
      </c>
      <c r="H52" t="inlineStr">
        <is>
          <t>2021-03-13 14:49:08</t>
        </is>
      </c>
      <c r="I52" t="n">
        <v>1</v>
      </c>
      <c r="J52" t="inlineStr">
        <is>
          <t>未知</t>
        </is>
      </c>
      <c r="K52" t="inlineStr">
        <is>
          <t>449524341</t>
        </is>
      </c>
      <c r="L52" t="inlineStr">
        <is>
          <t>男</t>
        </is>
      </c>
      <c r="M52" t="inlineStr"/>
      <c r="N52" t="n">
        <v>4</v>
      </c>
      <c r="O52" t="inlineStr">
        <is>
          <t>年度大会员</t>
        </is>
      </c>
      <c r="P52" t="inlineStr"/>
      <c r="Q52" t="inlineStr"/>
    </row>
    <row r="53">
      <c r="A53" t="inlineStr">
        <is>
          <t>401742377</t>
        </is>
      </c>
      <c r="B53" t="inlineStr">
        <is>
          <t>4253763942</t>
        </is>
      </c>
      <c r="C53" t="inlineStr">
        <is>
          <t>四季夏目Official</t>
        </is>
      </c>
      <c r="D53" t="n">
        <v>-1</v>
      </c>
      <c r="E53" t="inlineStr">
        <is>
          <t>回复 @ZXLEI :我编的[doge]</t>
        </is>
      </c>
      <c r="F53" t="n">
        <v>0</v>
      </c>
      <c r="G53" t="inlineStr">
        <is>
          <t>4252744858</t>
        </is>
      </c>
      <c r="H53" t="inlineStr">
        <is>
          <t>2021-03-12 11:20:47</t>
        </is>
      </c>
      <c r="I53" t="n">
        <v>1</v>
      </c>
      <c r="J53" t="inlineStr">
        <is>
          <t>未知</t>
        </is>
      </c>
      <c r="K53" t="inlineStr">
        <is>
          <t>59904928</t>
        </is>
      </c>
      <c r="L53" t="inlineStr">
        <is>
          <t>保密</t>
        </is>
      </c>
      <c r="M53" t="inlineStr">
        <is>
          <t>买两盒吧</t>
        </is>
      </c>
      <c r="N53" t="n">
        <v>5</v>
      </c>
      <c r="O53" t="inlineStr">
        <is>
          <t>年度大会员</t>
        </is>
      </c>
      <c r="P53" t="inlineStr"/>
      <c r="Q53" t="inlineStr">
        <is>
          <t>星座系列：双鱼座</t>
        </is>
      </c>
    </row>
    <row r="54">
      <c r="A54" t="inlineStr">
        <is>
          <t>401742377</t>
        </is>
      </c>
      <c r="B54" t="inlineStr">
        <is>
          <t>4253463035</t>
        </is>
      </c>
      <c r="C54" t="inlineStr">
        <is>
          <t>ZXLEI</t>
        </is>
      </c>
      <c r="D54" t="n">
        <v>-1</v>
      </c>
      <c r="E54" t="inlineStr">
        <is>
          <t>回复 @四季夏目Official :厉害啊，米哈游上市报告有你名字了</t>
        </is>
      </c>
      <c r="F54" t="n">
        <v>0</v>
      </c>
      <c r="G54" t="inlineStr">
        <is>
          <t>4252744858</t>
        </is>
      </c>
      <c r="H54" t="inlineStr">
        <is>
          <t>2021-03-12 09:34:33</t>
        </is>
      </c>
      <c r="I54" t="n">
        <v>1</v>
      </c>
      <c r="J54" t="inlineStr">
        <is>
          <t>未知</t>
        </is>
      </c>
      <c r="K54" t="inlineStr">
        <is>
          <t>16665661</t>
        </is>
      </c>
      <c r="L54" t="inlineStr">
        <is>
          <t>保密</t>
        </is>
      </c>
      <c r="M54" t="inlineStr"/>
      <c r="N54" t="n">
        <v>5</v>
      </c>
      <c r="O54" t="inlineStr">
        <is>
          <t>年度大会员</t>
        </is>
      </c>
      <c r="P54" t="inlineStr"/>
      <c r="Q54" t="inlineStr"/>
    </row>
    <row r="55">
      <c r="A55" t="inlineStr">
        <is>
          <t>401742377</t>
        </is>
      </c>
      <c r="B55" t="inlineStr">
        <is>
          <t>4252744858</t>
        </is>
      </c>
      <c r="C55" t="inlineStr">
        <is>
          <t>四季夏目Official</t>
        </is>
      </c>
      <c r="D55" t="n">
        <v>-1</v>
      </c>
      <c r="E55" t="inlineStr">
        <is>
          <t>17w</t>
        </is>
      </c>
      <c r="F55" t="n">
        <v>0</v>
      </c>
      <c r="G55" t="inlineStr">
        <is>
          <t>4252744858</t>
        </is>
      </c>
      <c r="H55" t="inlineStr">
        <is>
          <t>2021-03-12 00:40:50</t>
        </is>
      </c>
      <c r="I55" t="n">
        <v>1</v>
      </c>
      <c r="J55" t="inlineStr">
        <is>
          <t>未知</t>
        </is>
      </c>
      <c r="K55" t="inlineStr">
        <is>
          <t>59904928</t>
        </is>
      </c>
      <c r="L55" t="inlineStr">
        <is>
          <t>保密</t>
        </is>
      </c>
      <c r="M55" t="inlineStr">
        <is>
          <t>买两盒吧</t>
        </is>
      </c>
      <c r="N55" t="n">
        <v>5</v>
      </c>
      <c r="O55" t="inlineStr">
        <is>
          <t>年度大会员</t>
        </is>
      </c>
      <c r="P55" t="inlineStr"/>
      <c r="Q55" t="inlineStr">
        <is>
          <t>星座系列：双鱼座</t>
        </is>
      </c>
    </row>
    <row r="56">
      <c r="A56" t="inlineStr">
        <is>
          <t>401742377</t>
        </is>
      </c>
      <c r="B56" t="inlineStr">
        <is>
          <t>4252626972</t>
        </is>
      </c>
      <c r="C56" t="inlineStr">
        <is>
          <t>YJM猎奇控</t>
        </is>
      </c>
      <c r="D56" t="n">
        <v>4621</v>
      </c>
      <c r="E56" t="inlineStr">
        <is>
          <t>其实不说别的，就单纯看大伟哥作为不肯向腾讯低头的态度，就值得玩家们尊敬了，而至于角色数据的问题，那是游戏策划的锅，不能算到大伟哥头上</t>
        </is>
      </c>
      <c r="F56" t="n">
        <v>0</v>
      </c>
      <c r="G56" t="inlineStr">
        <is>
          <t>0</t>
        </is>
      </c>
      <c r="H56" t="inlineStr">
        <is>
          <t>2021-03-12 00:08:30</t>
        </is>
      </c>
      <c r="I56" t="n">
        <v>10</v>
      </c>
      <c r="J56" t="inlineStr">
        <is>
          <t>未知</t>
        </is>
      </c>
      <c r="K56" t="inlineStr">
        <is>
          <t>1690220</t>
        </is>
      </c>
      <c r="L56" t="inlineStr">
        <is>
          <t>男</t>
        </is>
      </c>
      <c r="M56" t="inlineStr">
        <is>
          <t>你懂的</t>
        </is>
      </c>
      <c r="N56" t="n">
        <v>5</v>
      </c>
      <c r="O56" t="inlineStr">
        <is>
          <t>大会员</t>
        </is>
      </c>
      <c r="P56" t="inlineStr"/>
      <c r="Q56" t="inlineStr"/>
    </row>
    <row r="57">
      <c r="A57" t="inlineStr">
        <is>
          <t>401742377</t>
        </is>
      </c>
      <c r="B57" t="inlineStr">
        <is>
          <t>4232846812</t>
        </is>
      </c>
      <c r="C57" t="inlineStr">
        <is>
          <t>快乐胖阿宅</t>
        </is>
      </c>
      <c r="D57" t="n">
        <v>1</v>
      </c>
      <c r="E57" t="inlineStr">
        <is>
          <t>建议直接打电话。</t>
        </is>
      </c>
      <c r="F57" t="n">
        <v>0</v>
      </c>
      <c r="G57" t="inlineStr">
        <is>
          <t>4232846812</t>
        </is>
      </c>
      <c r="H57" t="inlineStr">
        <is>
          <t>2021-03-07 16:06:58</t>
        </is>
      </c>
      <c r="I57" t="n">
        <v>0</v>
      </c>
      <c r="J57" t="inlineStr">
        <is>
          <t>未知</t>
        </is>
      </c>
      <c r="K57" t="inlineStr">
        <is>
          <t>88012155</t>
        </is>
      </c>
      <c r="L57" t="inlineStr">
        <is>
          <t>男</t>
        </is>
      </c>
      <c r="M57" t="inlineStr"/>
      <c r="N57" t="n">
        <v>5</v>
      </c>
      <c r="O57" t="inlineStr">
        <is>
          <t>年度大会员</t>
        </is>
      </c>
      <c r="P57" t="inlineStr"/>
      <c r="Q57" t="inlineStr"/>
    </row>
    <row r="58">
      <c r="A58" t="inlineStr">
        <is>
          <t>401742377</t>
        </is>
      </c>
      <c r="B58" t="inlineStr">
        <is>
          <t>4229651640</t>
        </is>
      </c>
      <c r="C58" t="inlineStr">
        <is>
          <t>为up的女装献上祝福</t>
        </is>
      </c>
      <c r="D58" t="n">
        <v>-1</v>
      </c>
      <c r="E58" t="inlineStr">
        <is>
          <t>0氪，44级，迪卢克，莫娜，魈，刻晴。大爱原神，比玩狗屎王者快乐多了[doge]</t>
        </is>
      </c>
      <c r="F58" t="n">
        <v>0</v>
      </c>
      <c r="G58" t="inlineStr">
        <is>
          <t>4229651640</t>
        </is>
      </c>
      <c r="H58" t="inlineStr">
        <is>
          <t>2021-03-06 22:59:25</t>
        </is>
      </c>
      <c r="I58" t="n">
        <v>4</v>
      </c>
      <c r="J58" t="inlineStr">
        <is>
          <t>未知</t>
        </is>
      </c>
      <c r="K58" t="inlineStr">
        <is>
          <t>436910470</t>
        </is>
      </c>
      <c r="L58" t="inlineStr">
        <is>
          <t>男</t>
        </is>
      </c>
      <c r="M58" t="inlineStr">
        <is>
          <t>刻师傅出来了，爷想要温迪</t>
        </is>
      </c>
      <c r="N58" t="n">
        <v>4</v>
      </c>
      <c r="O58" t="inlineStr">
        <is>
          <t>大会员</t>
        </is>
      </c>
      <c r="P58" t="inlineStr"/>
      <c r="Q58" t="inlineStr">
        <is>
          <t>伍六七之玄武国篇</t>
        </is>
      </c>
    </row>
    <row r="59">
      <c r="A59" t="inlineStr">
        <is>
          <t>401742377</t>
        </is>
      </c>
      <c r="B59" t="inlineStr">
        <is>
          <t>4228957014</t>
        </is>
      </c>
      <c r="C59" t="inlineStr">
        <is>
          <t>今日份的屑优季吖</t>
        </is>
      </c>
      <c r="D59" t="n">
        <v>-1</v>
      </c>
      <c r="E59" t="inlineStr">
        <is>
          <t>主要是up就up，喜欢的抽我没意见，魈时间挤一半就很（？？）为了攒原石累死[辣眼睛]</t>
        </is>
      </c>
      <c r="F59" t="n">
        <v>0</v>
      </c>
      <c r="G59" t="inlineStr">
        <is>
          <t>4228957014</t>
        </is>
      </c>
      <c r="H59" t="inlineStr">
        <is>
          <t>2021-03-06 21:02:25</t>
        </is>
      </c>
      <c r="I59" t="n">
        <v>0</v>
      </c>
      <c r="J59" t="inlineStr">
        <is>
          <t>未知</t>
        </is>
      </c>
      <c r="K59" t="inlineStr">
        <is>
          <t>398042023</t>
        </is>
      </c>
      <c r="L59" t="inlineStr">
        <is>
          <t>男</t>
        </is>
      </c>
      <c r="M59" t="inlineStr">
        <is>
          <t>Love you， don’t need a reason❤️</t>
        </is>
      </c>
      <c r="N59" t="n">
        <v>5</v>
      </c>
      <c r="O59" t="inlineStr">
        <is>
          <t>大会员</t>
        </is>
      </c>
      <c r="P59" t="inlineStr">
        <is>
          <t>明日方舟</t>
        </is>
      </c>
      <c r="Q59" t="inlineStr">
        <is>
          <t>明日方舟</t>
        </is>
      </c>
    </row>
    <row r="60">
      <c r="A60" t="inlineStr">
        <is>
          <t>401742377</t>
        </is>
      </c>
      <c r="B60" t="inlineStr">
        <is>
          <t>4228250375</t>
        </is>
      </c>
      <c r="C60" t="inlineStr">
        <is>
          <t>大想哭</t>
        </is>
      </c>
      <c r="D60" t="n">
        <v>4620</v>
      </c>
      <c r="E60" t="inlineStr">
        <is>
          <t>1.4gkd！！！</t>
        </is>
      </c>
      <c r="F60" t="n">
        <v>0</v>
      </c>
      <c r="G60" t="inlineStr">
        <is>
          <t>0</t>
        </is>
      </c>
      <c r="H60" t="inlineStr">
        <is>
          <t>2021-03-06 18:51:48</t>
        </is>
      </c>
      <c r="I60" t="n">
        <v>1</v>
      </c>
      <c r="J60" t="inlineStr">
        <is>
          <t>未知</t>
        </is>
      </c>
      <c r="K60" t="inlineStr">
        <is>
          <t>11564613</t>
        </is>
      </c>
      <c r="L60" t="inlineStr">
        <is>
          <t>男</t>
        </is>
      </c>
      <c r="M60" t="inlineStr">
        <is>
          <t xml:space="preserve"> </t>
        </is>
      </c>
      <c r="N60" t="n">
        <v>5</v>
      </c>
      <c r="O60" t="inlineStr">
        <is>
          <t>年度大会员</t>
        </is>
      </c>
      <c r="P60" t="inlineStr">
        <is>
          <t>请吃红小豆</t>
        </is>
      </c>
      <c r="Q60" t="inlineStr">
        <is>
          <t>原神</t>
        </is>
      </c>
    </row>
    <row r="61">
      <c r="A61" t="inlineStr">
        <is>
          <t>401742377</t>
        </is>
      </c>
      <c r="B61" t="inlineStr">
        <is>
          <t>4223687853</t>
        </is>
      </c>
      <c r="C61" t="inlineStr">
        <is>
          <t>那加</t>
        </is>
      </c>
      <c r="D61" t="n">
        <v>4619</v>
      </c>
      <c r="E61" t="inlineStr">
        <is>
          <t>24:12，地脉涌动30天变7天，CH你欺上瞒下，大伟哥知道吗？[崩坏3_谈话]</t>
        </is>
      </c>
      <c r="F61" t="n">
        <v>1</v>
      </c>
      <c r="G61" t="inlineStr">
        <is>
          <t>0</t>
        </is>
      </c>
      <c r="H61" t="inlineStr">
        <is>
          <t>2021-03-05 20:34:01</t>
        </is>
      </c>
      <c r="I61" t="n">
        <v>10</v>
      </c>
      <c r="J61" t="inlineStr">
        <is>
          <t>未知</t>
        </is>
      </c>
      <c r="K61" t="inlineStr">
        <is>
          <t>7244450</t>
        </is>
      </c>
      <c r="L61" t="inlineStr">
        <is>
          <t>男</t>
        </is>
      </c>
      <c r="M61">
        <f>x\'2</f>
        <v/>
      </c>
      <c r="N61" t="n">
        <v>5</v>
      </c>
      <c r="O61" t="inlineStr">
        <is>
          <t>年度大会员</t>
        </is>
      </c>
      <c r="P61" t="inlineStr">
        <is>
          <t>格兰芬多</t>
        </is>
      </c>
      <c r="Q61" t="inlineStr"/>
    </row>
    <row r="62">
      <c r="A62" t="inlineStr">
        <is>
          <t>401742377</t>
        </is>
      </c>
      <c r="B62" t="inlineStr">
        <is>
          <t>4223325469</t>
        </is>
      </c>
      <c r="C62" t="inlineStr">
        <is>
          <t>初音未来的语文课本</t>
        </is>
      </c>
      <c r="D62" t="n">
        <v>-1</v>
      </c>
      <c r="E62" t="inlineStr">
        <is>
          <t>恭喜你猜对了
地脉移涌只有七天，
龙蜥寻踪时间也不长。</t>
        </is>
      </c>
      <c r="F62" t="n">
        <v>0</v>
      </c>
      <c r="G62" t="inlineStr">
        <is>
          <t>4223325469</t>
        </is>
      </c>
      <c r="H62" t="inlineStr">
        <is>
          <t>2021-03-05 19:22:23</t>
        </is>
      </c>
      <c r="I62" t="n">
        <v>0</v>
      </c>
      <c r="J62" t="inlineStr">
        <is>
          <t>未知</t>
        </is>
      </c>
      <c r="K62" t="inlineStr">
        <is>
          <t>120287112</t>
        </is>
      </c>
      <c r="L62" t="inlineStr">
        <is>
          <t>保密</t>
        </is>
      </c>
      <c r="M62" t="inlineStr">
        <is>
          <t>有能力改语文课文为初音的歌，无力做视频啊！</t>
        </is>
      </c>
      <c r="N62" t="n">
        <v>5</v>
      </c>
      <c r="O62" t="inlineStr">
        <is>
          <t>大会员</t>
        </is>
      </c>
      <c r="P62" t="inlineStr">
        <is>
          <t>嘉然今天吃什么</t>
        </is>
      </c>
      <c r="Q62" t="inlineStr">
        <is>
          <t>嘉然今天吃什么</t>
        </is>
      </c>
    </row>
    <row r="63">
      <c r="A63" t="inlineStr">
        <is>
          <t>401742377</t>
        </is>
      </c>
      <c r="B63" t="inlineStr">
        <is>
          <t>4213583336</t>
        </is>
      </c>
      <c r="C63" t="inlineStr">
        <is>
          <t>巴尔的摩-</t>
        </is>
      </c>
      <c r="D63" t="n">
        <v>1</v>
      </c>
      <c r="E63" t="inlineStr">
        <is>
          <t>3.5号凌晨4点</t>
        </is>
      </c>
      <c r="F63" t="n">
        <v>0</v>
      </c>
      <c r="G63" t="inlineStr">
        <is>
          <t>4213583336</t>
        </is>
      </c>
      <c r="H63" t="inlineStr">
        <is>
          <t>2021-03-03 16:05:48</t>
        </is>
      </c>
      <c r="I63" t="n">
        <v>0</v>
      </c>
      <c r="J63" t="inlineStr">
        <is>
          <t>未知</t>
        </is>
      </c>
      <c r="K63" t="inlineStr">
        <is>
          <t>17854260</t>
        </is>
      </c>
      <c r="L63" t="inlineStr">
        <is>
          <t>男</t>
        </is>
      </c>
      <c r="M63" t="inlineStr">
        <is>
          <t>追风筝的人</t>
        </is>
      </c>
      <c r="N63" t="n">
        <v>5</v>
      </c>
      <c r="O63" t="inlineStr">
        <is>
          <t>大会员</t>
        </is>
      </c>
      <c r="P63" t="inlineStr"/>
      <c r="Q63" t="inlineStr"/>
    </row>
    <row r="64">
      <c r="A64" t="inlineStr">
        <is>
          <t>401742377</t>
        </is>
      </c>
      <c r="B64" t="inlineStr">
        <is>
          <t>4211012359</t>
        </is>
      </c>
      <c r="C64" t="inlineStr">
        <is>
          <t>Hethu</t>
        </is>
      </c>
      <c r="D64" t="n">
        <v>4618</v>
      </c>
      <c r="E64" t="inlineStr">
        <is>
          <t>龙蜥寻踪这个活动还没出来吗？</t>
        </is>
      </c>
      <c r="F64" t="n">
        <v>1</v>
      </c>
      <c r="G64" t="inlineStr">
        <is>
          <t>0</t>
        </is>
      </c>
      <c r="H64" t="inlineStr">
        <is>
          <t>2021-03-02 22:38:15</t>
        </is>
      </c>
      <c r="I64" t="n">
        <v>2</v>
      </c>
      <c r="J64" t="inlineStr">
        <is>
          <t>未知</t>
        </is>
      </c>
      <c r="K64" t="inlineStr">
        <is>
          <t>18939594</t>
        </is>
      </c>
      <c r="L64" t="inlineStr">
        <is>
          <t>男</t>
        </is>
      </c>
      <c r="M64" t="inlineStr"/>
      <c r="N64" t="n">
        <v>5</v>
      </c>
      <c r="O64" t="inlineStr">
        <is>
          <t>年度大会员</t>
        </is>
      </c>
      <c r="P64" t="inlineStr"/>
      <c r="Q64" t="inlineStr"/>
    </row>
    <row r="65">
      <c r="A65" t="inlineStr">
        <is>
          <t>401742377</t>
        </is>
      </c>
      <c r="B65" t="inlineStr">
        <is>
          <t>4209017118</t>
        </is>
      </c>
      <c r="C65" t="inlineStr">
        <is>
          <t>凌梓依</t>
        </is>
      </c>
      <c r="D65" t="n">
        <v>-1</v>
      </c>
      <c r="E65" t="inlineStr">
        <is>
          <t>回复 @墨林--剑心 :那没事了</t>
        </is>
      </c>
      <c r="F65" t="n">
        <v>0</v>
      </c>
      <c r="G65" t="inlineStr">
        <is>
          <t>4207640781</t>
        </is>
      </c>
      <c r="H65" t="inlineStr">
        <is>
          <t>2021-03-02 14:57:15</t>
        </is>
      </c>
      <c r="I65" t="n">
        <v>2</v>
      </c>
      <c r="J65" t="inlineStr">
        <is>
          <t>未知</t>
        </is>
      </c>
      <c r="K65" t="inlineStr">
        <is>
          <t>302366815</t>
        </is>
      </c>
      <c r="L65" t="inlineStr">
        <is>
          <t>男</t>
        </is>
      </c>
      <c r="M65" t="inlineStr">
        <is>
          <t>so TM 気持ち悪い​</t>
        </is>
      </c>
      <c r="N65" t="n">
        <v>5</v>
      </c>
      <c r="O65" t="inlineStr"/>
      <c r="P65" t="inlineStr">
        <is>
          <t>原神-海浪</t>
        </is>
      </c>
      <c r="Q65" t="inlineStr"/>
    </row>
    <row r="66">
      <c r="A66" t="inlineStr">
        <is>
          <t>401742377</t>
        </is>
      </c>
      <c r="B66" t="inlineStr">
        <is>
          <t>4207810209</t>
        </is>
      </c>
      <c r="C66" t="inlineStr">
        <is>
          <t>墨林--剑心</t>
        </is>
      </c>
      <c r="D66" t="n">
        <v>-1</v>
      </c>
      <c r="E66" t="inlineStr">
        <is>
          <t>回复 @凌梓依 :不差那一秒</t>
        </is>
      </c>
      <c r="F66" t="n">
        <v>0</v>
      </c>
      <c r="G66" t="inlineStr">
        <is>
          <t>4207640781</t>
        </is>
      </c>
      <c r="H66" t="inlineStr">
        <is>
          <t>2021-03-02 08:40:48</t>
        </is>
      </c>
      <c r="I66" t="n">
        <v>0</v>
      </c>
      <c r="J66" t="inlineStr">
        <is>
          <t>未知</t>
        </is>
      </c>
      <c r="K66" t="inlineStr">
        <is>
          <t>291330103</t>
        </is>
      </c>
      <c r="L66" t="inlineStr">
        <is>
          <t>男</t>
        </is>
      </c>
      <c r="M66" t="inlineStr"/>
      <c r="N66" t="n">
        <v>5</v>
      </c>
      <c r="O66" t="inlineStr">
        <is>
          <t>年度大会员</t>
        </is>
      </c>
      <c r="P66" t="inlineStr"/>
      <c r="Q66" t="inlineStr">
        <is>
          <t>阴阳师·平安物语</t>
        </is>
      </c>
    </row>
    <row r="67">
      <c r="A67" t="inlineStr">
        <is>
          <t>401742377</t>
        </is>
      </c>
      <c r="B67" t="inlineStr">
        <is>
          <t>4207640781</t>
        </is>
      </c>
      <c r="C67" t="inlineStr">
        <is>
          <t>凌梓依</t>
        </is>
      </c>
      <c r="D67" t="n">
        <v>-1</v>
      </c>
      <c r="E67" t="inlineStr">
        <is>
          <t>你不要无敌帧了？[辣眼睛]</t>
        </is>
      </c>
      <c r="F67" t="n">
        <v>0</v>
      </c>
      <c r="G67" t="inlineStr">
        <is>
          <t>4207640781</t>
        </is>
      </c>
      <c r="H67" t="inlineStr">
        <is>
          <t>2021-03-02 06:34:26</t>
        </is>
      </c>
      <c r="I67" t="n">
        <v>3</v>
      </c>
      <c r="J67" t="inlineStr">
        <is>
          <t>未知</t>
        </is>
      </c>
      <c r="K67" t="inlineStr">
        <is>
          <t>302366815</t>
        </is>
      </c>
      <c r="L67" t="inlineStr">
        <is>
          <t>男</t>
        </is>
      </c>
      <c r="M67" t="inlineStr">
        <is>
          <t>so TM 気持ち悪い​</t>
        </is>
      </c>
      <c r="N67" t="n">
        <v>5</v>
      </c>
      <c r="O67" t="inlineStr"/>
      <c r="P67" t="inlineStr">
        <is>
          <t>原神-海浪</t>
        </is>
      </c>
      <c r="Q67" t="inlineStr"/>
    </row>
    <row r="68">
      <c r="A68" t="inlineStr">
        <is>
          <t>401742377</t>
        </is>
      </c>
      <c r="B68" t="inlineStr">
        <is>
          <t>4207469427</t>
        </is>
      </c>
      <c r="C68" t="inlineStr">
        <is>
          <t>久而不念_</t>
        </is>
      </c>
      <c r="D68" t="n">
        <v>1</v>
      </c>
      <c r="E68" t="inlineStr">
        <is>
          <t>还真有人把测试服截图当正服的</t>
        </is>
      </c>
      <c r="F68" t="n">
        <v>0</v>
      </c>
      <c r="G68" t="inlineStr">
        <is>
          <t>4207469427</t>
        </is>
      </c>
      <c r="H68" t="inlineStr">
        <is>
          <t>2021-03-02 02:28:41</t>
        </is>
      </c>
      <c r="I68" t="n">
        <v>1</v>
      </c>
      <c r="J68" t="inlineStr">
        <is>
          <t>未知</t>
        </is>
      </c>
      <c r="K68" t="inlineStr">
        <is>
          <t>24366939</t>
        </is>
      </c>
      <c r="L68" t="inlineStr">
        <is>
          <t>男</t>
        </is>
      </c>
      <c r="M68" t="inlineStr"/>
      <c r="N68" t="n">
        <v>5</v>
      </c>
      <c r="O68" t="inlineStr">
        <is>
          <t>年度大会员</t>
        </is>
      </c>
      <c r="P68" t="inlineStr"/>
      <c r="Q68" t="inlineStr"/>
    </row>
    <row r="69">
      <c r="A69" t="inlineStr">
        <is>
          <t>401742377</t>
        </is>
      </c>
      <c r="B69" t="inlineStr">
        <is>
          <t>4206232119</t>
        </is>
      </c>
      <c r="C69" t="inlineStr">
        <is>
          <t>ZXLEI</t>
        </is>
      </c>
      <c r="D69" t="n">
        <v>4617</v>
      </c>
      <c r="E69" t="inlineStr">
        <is>
          <t>请问这游戏你们氪金多少了</t>
        </is>
      </c>
      <c r="F69" t="n">
        <v>9</v>
      </c>
      <c r="G69" t="inlineStr">
        <is>
          <t>0</t>
        </is>
      </c>
      <c r="H69" t="inlineStr">
        <is>
          <t>2021-03-01 21:22:58</t>
        </is>
      </c>
      <c r="I69" t="n">
        <v>1</v>
      </c>
      <c r="J69" t="inlineStr">
        <is>
          <t>未知</t>
        </is>
      </c>
      <c r="K69" t="inlineStr">
        <is>
          <t>16665661</t>
        </is>
      </c>
      <c r="L69" t="inlineStr">
        <is>
          <t>保密</t>
        </is>
      </c>
      <c r="M69" t="inlineStr"/>
      <c r="N69" t="n">
        <v>5</v>
      </c>
      <c r="O69" t="inlineStr">
        <is>
          <t>年度大会员</t>
        </is>
      </c>
      <c r="P69" t="inlineStr"/>
      <c r="Q69" t="inlineStr"/>
    </row>
    <row r="70">
      <c r="A70" t="inlineStr">
        <is>
          <t>401742377</t>
        </is>
      </c>
      <c r="B70" t="inlineStr">
        <is>
          <t>4205737829</t>
        </is>
      </c>
      <c r="C70" t="inlineStr">
        <is>
          <t>墨林--剑心</t>
        </is>
      </c>
      <c r="D70" t="n">
        <v>4616</v>
      </c>
      <c r="E70" t="inlineStr">
        <is>
          <t>能不能出个关闭大招的设置</t>
        </is>
      </c>
      <c r="F70" t="n">
        <v>3</v>
      </c>
      <c r="G70" t="inlineStr">
        <is>
          <t>0</t>
        </is>
      </c>
      <c r="H70" t="inlineStr">
        <is>
          <t>2021-03-01 19:44:19</t>
        </is>
      </c>
      <c r="I70" t="n">
        <v>0</v>
      </c>
      <c r="J70" t="inlineStr">
        <is>
          <t>未知</t>
        </is>
      </c>
      <c r="K70" t="inlineStr">
        <is>
          <t>291330103</t>
        </is>
      </c>
      <c r="L70" t="inlineStr">
        <is>
          <t>男</t>
        </is>
      </c>
      <c r="M70" t="inlineStr"/>
      <c r="N70" t="n">
        <v>5</v>
      </c>
      <c r="O70" t="inlineStr">
        <is>
          <t>年度大会员</t>
        </is>
      </c>
      <c r="P70" t="inlineStr"/>
      <c r="Q70" t="inlineStr">
        <is>
          <t>阴阳师·平安物语</t>
        </is>
      </c>
    </row>
    <row r="71">
      <c r="A71" t="inlineStr">
        <is>
          <t>401742377</t>
        </is>
      </c>
      <c r="B71" t="inlineStr">
        <is>
          <t>4200804054</t>
        </is>
      </c>
      <c r="C71" t="inlineStr">
        <is>
          <t>木偶海城</t>
        </is>
      </c>
      <c r="D71" t="n">
        <v>4615</v>
      </c>
      <c r="E71" t="inlineStr">
        <is>
          <t>重云、行秋、琴抽到</t>
        </is>
      </c>
      <c r="F71" t="n">
        <v>0</v>
      </c>
      <c r="G71" t="inlineStr">
        <is>
          <t>0</t>
        </is>
      </c>
      <c r="H71" t="inlineStr">
        <is>
          <t>2021-02-28 17:57:02</t>
        </is>
      </c>
      <c r="I71" t="n">
        <v>0</v>
      </c>
      <c r="J71" t="inlineStr">
        <is>
          <t>未知</t>
        </is>
      </c>
      <c r="K71" t="inlineStr">
        <is>
          <t>4468890</t>
        </is>
      </c>
      <c r="L71" t="inlineStr">
        <is>
          <t>男</t>
        </is>
      </c>
      <c r="M71" t="inlineStr">
        <is>
          <t>从来都是新人</t>
        </is>
      </c>
      <c r="N71" t="n">
        <v>6</v>
      </c>
      <c r="O71" t="inlineStr">
        <is>
          <t>大会员</t>
        </is>
      </c>
      <c r="P71" t="inlineStr"/>
      <c r="Q71" t="inlineStr"/>
    </row>
    <row r="72">
      <c r="A72" t="inlineStr">
        <is>
          <t>401742377</t>
        </is>
      </c>
      <c r="B72" t="inlineStr">
        <is>
          <t>4199697512</t>
        </is>
      </c>
      <c r="C72" t="inlineStr">
        <is>
          <t>抗圧背锅吧</t>
        </is>
      </c>
      <c r="D72" t="n">
        <v>1</v>
      </c>
      <c r="E72" t="inlineStr">
        <is>
          <t>出公告了</t>
        </is>
      </c>
      <c r="F72" t="n">
        <v>0</v>
      </c>
      <c r="G72" t="inlineStr">
        <is>
          <t>4199697512</t>
        </is>
      </c>
      <c r="H72" t="inlineStr">
        <is>
          <t>2021-02-28 13:37:37</t>
        </is>
      </c>
      <c r="I72" t="n">
        <v>0</v>
      </c>
      <c r="J72" t="inlineStr">
        <is>
          <t>未知</t>
        </is>
      </c>
      <c r="K72" t="inlineStr">
        <is>
          <t>2062726143</t>
        </is>
      </c>
      <c r="L72" t="inlineStr">
        <is>
          <t>保密</t>
        </is>
      </c>
      <c r="M72" t="inlineStr">
        <is>
          <t>万幻粉丝快4k+了，恭喜</t>
        </is>
      </c>
      <c r="N72" t="n">
        <v>2</v>
      </c>
      <c r="O72" t="inlineStr"/>
      <c r="P72" t="inlineStr"/>
      <c r="Q72" t="inlineStr"/>
    </row>
    <row r="73">
      <c r="A73" t="inlineStr">
        <is>
          <t>401742377</t>
        </is>
      </c>
      <c r="B73" t="inlineStr">
        <is>
          <t>4199697358</t>
        </is>
      </c>
      <c r="C73" t="inlineStr">
        <is>
          <t>抗圧背锅吧</t>
        </is>
      </c>
      <c r="D73" t="n">
        <v>1</v>
      </c>
      <c r="E73" t="inlineStr">
        <is>
          <t>出公告了</t>
        </is>
      </c>
      <c r="F73" t="n">
        <v>0</v>
      </c>
      <c r="G73" t="inlineStr">
        <is>
          <t>4199697358</t>
        </is>
      </c>
      <c r="H73" t="inlineStr">
        <is>
          <t>2021-02-28 13:37:31</t>
        </is>
      </c>
      <c r="I73" t="n">
        <v>0</v>
      </c>
      <c r="J73" t="inlineStr">
        <is>
          <t>未知</t>
        </is>
      </c>
      <c r="K73" t="inlineStr">
        <is>
          <t>2062726143</t>
        </is>
      </c>
      <c r="L73" t="inlineStr">
        <is>
          <t>保密</t>
        </is>
      </c>
      <c r="M73" t="inlineStr">
        <is>
          <t>万幻粉丝快4k+了，恭喜</t>
        </is>
      </c>
      <c r="N73" t="n">
        <v>2</v>
      </c>
      <c r="O73" t="inlineStr"/>
      <c r="P73" t="inlineStr"/>
      <c r="Q73" t="inlineStr"/>
    </row>
    <row r="74">
      <c r="A74" t="inlineStr">
        <is>
          <t>401742377</t>
        </is>
      </c>
      <c r="B74" t="inlineStr">
        <is>
          <t>4199396508</t>
        </is>
      </c>
      <c r="C74" t="inlineStr">
        <is>
          <t>冲塔号</t>
        </is>
      </c>
      <c r="D74" t="n">
        <v>4614</v>
      </c>
      <c r="E74" t="inlineStr">
        <is>
          <t>龙蜥寻踪不应该和直播里说的一样只有两天吗，学生党赚的原石比别人少太多了，不服[生气]</t>
        </is>
      </c>
      <c r="F74" t="n">
        <v>0</v>
      </c>
      <c r="G74" t="inlineStr">
        <is>
          <t>0</t>
        </is>
      </c>
      <c r="H74" t="inlineStr">
        <is>
          <t>2021-02-28 12:35:43</t>
        </is>
      </c>
      <c r="I74" t="n">
        <v>0</v>
      </c>
      <c r="J74" t="inlineStr">
        <is>
          <t>未知</t>
        </is>
      </c>
      <c r="K74" t="inlineStr">
        <is>
          <t>454449238</t>
        </is>
      </c>
      <c r="L74" t="inlineStr">
        <is>
          <t>保密</t>
        </is>
      </c>
      <c r="M74" t="inlineStr">
        <is>
          <t>冲塔用的小号</t>
        </is>
      </c>
      <c r="N74" t="n">
        <v>2</v>
      </c>
      <c r="O74" t="inlineStr">
        <is>
          <t>大会员</t>
        </is>
      </c>
      <c r="P74" t="inlineStr"/>
      <c r="Q74" t="inlineStr"/>
    </row>
    <row r="75">
      <c r="A75" t="inlineStr">
        <is>
          <t>401742377</t>
        </is>
      </c>
      <c r="B75" t="inlineStr">
        <is>
          <t>4199026735</t>
        </is>
      </c>
      <c r="C75" t="inlineStr">
        <is>
          <t>EtJESSE</t>
        </is>
      </c>
      <c r="D75" t="n">
        <v>4613</v>
      </c>
      <c r="E75" t="inlineStr">
        <is>
          <t>龙蜥寻踪呢？!预告也没有海灯节，都结束了啊</t>
        </is>
      </c>
      <c r="F75" t="n">
        <v>1</v>
      </c>
      <c r="G75" t="inlineStr">
        <is>
          <t>0</t>
        </is>
      </c>
      <c r="H75" t="inlineStr">
        <is>
          <t>2021-02-28 11:20:13</t>
        </is>
      </c>
      <c r="I75" t="n">
        <v>2</v>
      </c>
      <c r="J75" t="inlineStr">
        <is>
          <t>未知</t>
        </is>
      </c>
      <c r="K75" t="inlineStr">
        <is>
          <t>347532705</t>
        </is>
      </c>
      <c r="L75" t="inlineStr">
        <is>
          <t>女</t>
        </is>
      </c>
      <c r="M75" t="inlineStr">
        <is>
          <t>升空的焰火，从下面看，还是从侧面看呢？</t>
        </is>
      </c>
      <c r="N75" t="n">
        <v>4</v>
      </c>
      <c r="O75" t="inlineStr">
        <is>
          <t>大会员</t>
        </is>
      </c>
      <c r="P75" t="inlineStr">
        <is>
          <t>崩坏3·天穹流星</t>
        </is>
      </c>
      <c r="Q75" t="inlineStr">
        <is>
          <t>崩坏3·天穹流星</t>
        </is>
      </c>
    </row>
    <row r="76">
      <c r="A76" t="inlineStr">
        <is>
          <t>401742377</t>
        </is>
      </c>
      <c r="B76" t="inlineStr">
        <is>
          <t>4198845568</t>
        </is>
      </c>
      <c r="C76" t="inlineStr">
        <is>
          <t>路卡丝</t>
        </is>
      </c>
      <c r="D76" t="n">
        <v>4612</v>
      </c>
      <c r="E76" t="inlineStr">
        <is>
          <t>海灯节灯也没了，可是龙蜥寻踪呢</t>
        </is>
      </c>
      <c r="F76" t="n">
        <v>1</v>
      </c>
      <c r="G76" t="inlineStr">
        <is>
          <t>0</t>
        </is>
      </c>
      <c r="H76" t="inlineStr">
        <is>
          <t>2021-02-28 10:38:21</t>
        </is>
      </c>
      <c r="I76" t="n">
        <v>1</v>
      </c>
      <c r="J76" t="inlineStr">
        <is>
          <t>未知</t>
        </is>
      </c>
      <c r="K76" t="inlineStr">
        <is>
          <t>34836932</t>
        </is>
      </c>
      <c r="L76" t="inlineStr">
        <is>
          <t>保密</t>
        </is>
      </c>
      <c r="M76" t="inlineStr"/>
      <c r="N76" t="n">
        <v>5</v>
      </c>
      <c r="O76" t="inlineStr">
        <is>
          <t>年度大会员</t>
        </is>
      </c>
      <c r="P76" t="inlineStr"/>
      <c r="Q76" t="inlineStr"/>
    </row>
    <row r="77">
      <c r="A77" t="inlineStr">
        <is>
          <t>401742377</t>
        </is>
      </c>
      <c r="B77" t="inlineStr">
        <is>
          <t>4197517020</t>
        </is>
      </c>
      <c r="C77" t="inlineStr">
        <is>
          <t>二姨妈呦</t>
        </is>
      </c>
      <c r="D77" t="n">
        <v>4611</v>
      </c>
      <c r="E77" t="inlineStr">
        <is>
          <t>交给我了交给我了交给我了交给我了交给我了交给我了</t>
        </is>
      </c>
      <c r="F77" t="n">
        <v>0</v>
      </c>
      <c r="G77" t="inlineStr">
        <is>
          <t>0</t>
        </is>
      </c>
      <c r="H77" t="inlineStr">
        <is>
          <t>2021-02-28 00:05:44</t>
        </is>
      </c>
      <c r="I77" t="n">
        <v>0</v>
      </c>
      <c r="J77" t="inlineStr">
        <is>
          <t>未知</t>
        </is>
      </c>
      <c r="K77" t="inlineStr">
        <is>
          <t>251066428</t>
        </is>
      </c>
      <c r="L77" t="inlineStr">
        <is>
          <t>保密</t>
        </is>
      </c>
      <c r="M77" t="inlineStr">
        <is>
          <t>快乐的咸鱼生活(。•ω•。)</t>
        </is>
      </c>
      <c r="N77" t="n">
        <v>5</v>
      </c>
      <c r="O77" t="inlineStr">
        <is>
          <t>大会员</t>
        </is>
      </c>
      <c r="P77" t="inlineStr"/>
      <c r="Q77" t="inlineStr"/>
    </row>
    <row r="78">
      <c r="A78" t="inlineStr">
        <is>
          <t>401742377</t>
        </is>
      </c>
      <c r="B78" t="inlineStr">
        <is>
          <t>4196056474</t>
        </is>
      </c>
      <c r="C78" t="inlineStr">
        <is>
          <t>茉莉花味柠檬苹果茶冰</t>
        </is>
      </c>
      <c r="D78" t="n">
        <v>1</v>
      </c>
      <c r="E78" t="inlineStr">
        <is>
          <t>网易云可以</t>
        </is>
      </c>
      <c r="F78" t="n">
        <v>0</v>
      </c>
      <c r="G78" t="inlineStr">
        <is>
          <t>4196056474</t>
        </is>
      </c>
      <c r="H78" t="inlineStr">
        <is>
          <t>2021-02-27 20:05:53</t>
        </is>
      </c>
      <c r="I78" t="n">
        <v>1</v>
      </c>
      <c r="J78" t="inlineStr">
        <is>
          <t>未知</t>
        </is>
      </c>
      <c r="K78" t="inlineStr">
        <is>
          <t>413715459</t>
        </is>
      </c>
      <c r="L78" t="inlineStr">
        <is>
          <t>保密</t>
        </is>
      </c>
      <c r="M78" t="inlineStr">
        <is>
          <t>天黑了</t>
        </is>
      </c>
      <c r="N78" t="n">
        <v>4</v>
      </c>
      <c r="O78" t="inlineStr"/>
      <c r="P78" t="inlineStr"/>
      <c r="Q78" t="inlineStr"/>
    </row>
    <row r="79">
      <c r="A79" t="inlineStr">
        <is>
          <t>401742377</t>
        </is>
      </c>
      <c r="B79" t="inlineStr">
        <is>
          <t>4195377851</t>
        </is>
      </c>
      <c r="C79" t="inlineStr">
        <is>
          <t>头上米卫兵帽子已很多</t>
        </is>
      </c>
      <c r="D79" t="n">
        <v>-1</v>
      </c>
      <c r="E79" t="inlineStr">
        <is>
          <t>最好补充一下，冲ch不要冲cv</t>
        </is>
      </c>
      <c r="F79" t="n">
        <v>0</v>
      </c>
      <c r="G79" t="inlineStr">
        <is>
          <t>4195377851</t>
        </is>
      </c>
      <c r="H79" t="inlineStr">
        <is>
          <t>2021-02-27 18:15:24</t>
        </is>
      </c>
      <c r="I79" t="n">
        <v>0</v>
      </c>
      <c r="J79" t="inlineStr">
        <is>
          <t>未知</t>
        </is>
      </c>
      <c r="K79" t="inlineStr">
        <is>
          <t>646075172</t>
        </is>
      </c>
      <c r="L79" t="inlineStr">
        <is>
          <t>保密</t>
        </is>
      </c>
      <c r="M79" t="inlineStr"/>
      <c r="N79" t="n">
        <v>4</v>
      </c>
      <c r="O79" t="inlineStr">
        <is>
          <t>大会员</t>
        </is>
      </c>
      <c r="P79" t="inlineStr"/>
      <c r="Q79" t="inlineStr"/>
    </row>
    <row r="80">
      <c r="A80" t="inlineStr">
        <is>
          <t>401742377</t>
        </is>
      </c>
      <c r="B80" t="inlineStr">
        <is>
          <t>4195233785</t>
        </is>
      </c>
      <c r="C80" t="inlineStr">
        <is>
          <t>茗茗纪</t>
        </is>
      </c>
      <c r="D80" t="n">
        <v>4610</v>
      </c>
      <c r="E80" t="inlineStr">
        <is>
          <t>我机关棋坛就没有玩过几遍，除了升天自爆真君让我觉得很好笑意外就没有更多了( •︠ˍ•︡ )</t>
        </is>
      </c>
      <c r="F80" t="n">
        <v>0</v>
      </c>
      <c r="G80" t="inlineStr">
        <is>
          <t>0</t>
        </is>
      </c>
      <c r="H80" t="inlineStr">
        <is>
          <t>2021-02-27 17:53:11</t>
        </is>
      </c>
      <c r="I80" t="n">
        <v>0</v>
      </c>
      <c r="J80" t="inlineStr">
        <is>
          <t>未知</t>
        </is>
      </c>
      <c r="K80" t="inlineStr">
        <is>
          <t>696544499</t>
        </is>
      </c>
      <c r="L80" t="inlineStr">
        <is>
          <t>女</t>
        </is>
      </c>
      <c r="M80" t="inlineStr">
        <is>
          <t>小号只为厨帝君。</t>
        </is>
      </c>
      <c r="N80" t="n">
        <v>2</v>
      </c>
      <c r="O80" t="inlineStr"/>
      <c r="P80" t="inlineStr"/>
      <c r="Q80" t="inlineStr"/>
    </row>
    <row r="81">
      <c r="A81" t="inlineStr">
        <is>
          <t>401742377</t>
        </is>
      </c>
      <c r="B81" t="inlineStr">
        <is>
          <t>4195233783</t>
        </is>
      </c>
      <c r="C81" t="inlineStr">
        <is>
          <t>麻麻我恋爱了i</t>
        </is>
      </c>
      <c r="D81" t="n">
        <v>-1</v>
      </c>
      <c r="E81" t="inlineStr">
        <is>
          <t>回复 @玉皇大帝的小舅子 :没必要死死盯着这一个活动嘛</t>
        </is>
      </c>
      <c r="F81" t="n">
        <v>0</v>
      </c>
      <c r="G81" t="inlineStr">
        <is>
          <t>4192656624</t>
        </is>
      </c>
      <c r="H81" t="inlineStr">
        <is>
          <t>2021-02-27 17:53:11</t>
        </is>
      </c>
      <c r="I81" t="n">
        <v>0</v>
      </c>
      <c r="J81" t="inlineStr">
        <is>
          <t>未知</t>
        </is>
      </c>
      <c r="K81" t="inlineStr">
        <is>
          <t>35999254</t>
        </is>
      </c>
      <c r="L81" t="inlineStr">
        <is>
          <t>男</t>
        </is>
      </c>
      <c r="M81" t="inlineStr"/>
      <c r="N81" t="n">
        <v>5</v>
      </c>
      <c r="O81" t="inlineStr">
        <is>
          <t>大会员</t>
        </is>
      </c>
      <c r="P81" t="inlineStr"/>
      <c r="Q81" t="inlineStr"/>
    </row>
    <row r="82">
      <c r="A82" t="inlineStr">
        <is>
          <t>401742377</t>
        </is>
      </c>
      <c r="B82" t="inlineStr">
        <is>
          <t>4195240832</t>
        </is>
      </c>
      <c r="C82" t="inlineStr">
        <is>
          <t>麻麻我恋爱了i</t>
        </is>
      </c>
      <c r="D82" t="n">
        <v>-1</v>
      </c>
      <c r="E82" t="inlineStr">
        <is>
          <t>回复 @玉皇大帝的小舅子 :况且以后还会有更多的活动，有的是拿金币经验书的机会，迟早会溢出</t>
        </is>
      </c>
      <c r="F82" t="n">
        <v>0</v>
      </c>
      <c r="G82" t="inlineStr">
        <is>
          <t>4192656624</t>
        </is>
      </c>
      <c r="H82" t="inlineStr">
        <is>
          <t>2021-02-27 17:52:15</t>
        </is>
      </c>
      <c r="I82" t="n">
        <v>0</v>
      </c>
      <c r="J82" t="inlineStr">
        <is>
          <t>未知</t>
        </is>
      </c>
      <c r="K82" t="inlineStr">
        <is>
          <t>35999254</t>
        </is>
      </c>
      <c r="L82" t="inlineStr">
        <is>
          <t>男</t>
        </is>
      </c>
      <c r="M82" t="inlineStr"/>
      <c r="N82" t="n">
        <v>5</v>
      </c>
      <c r="O82" t="inlineStr">
        <is>
          <t>大会员</t>
        </is>
      </c>
      <c r="P82" t="inlineStr"/>
      <c r="Q82" t="inlineStr"/>
    </row>
    <row r="83">
      <c r="A83" t="inlineStr">
        <is>
          <t>401742377</t>
        </is>
      </c>
      <c r="B83" t="inlineStr">
        <is>
          <t>4195223737</t>
        </is>
      </c>
      <c r="C83" t="inlineStr">
        <is>
          <t>麻麻我恋爱了i</t>
        </is>
      </c>
      <c r="D83" t="n">
        <v>-1</v>
      </c>
      <c r="E83" t="inlineStr">
        <is>
          <t>回复 @玉皇大帝的小舅子 :要不然那么多金币经验书给谁用？</t>
        </is>
      </c>
      <c r="F83" t="n">
        <v>0</v>
      </c>
      <c r="G83" t="inlineStr">
        <is>
          <t>4192656624</t>
        </is>
      </c>
      <c r="H83" t="inlineStr">
        <is>
          <t>2021-02-27 17:50:59</t>
        </is>
      </c>
      <c r="I83" t="n">
        <v>0</v>
      </c>
      <c r="J83" t="inlineStr">
        <is>
          <t>未知</t>
        </is>
      </c>
      <c r="K83" t="inlineStr">
        <is>
          <t>35999254</t>
        </is>
      </c>
      <c r="L83" t="inlineStr">
        <is>
          <t>男</t>
        </is>
      </c>
      <c r="M83" t="inlineStr"/>
      <c r="N83" t="n">
        <v>5</v>
      </c>
      <c r="O83" t="inlineStr">
        <is>
          <t>大会员</t>
        </is>
      </c>
      <c r="P83" t="inlineStr"/>
      <c r="Q83" t="inlineStr"/>
    </row>
    <row r="84">
      <c r="A84" t="inlineStr">
        <is>
          <t>401742377</t>
        </is>
      </c>
      <c r="B84" t="inlineStr">
        <is>
          <t>4195204944</t>
        </is>
      </c>
      <c r="C84" t="inlineStr">
        <is>
          <t>麻麻我恋爱了i</t>
        </is>
      </c>
      <c r="D84" t="n">
        <v>-1</v>
      </c>
      <c r="E84" t="inlineStr">
        <is>
          <t>回复 @玉皇大帝的小舅子 :那好，照你这么说，大于等于30和大于等于2天8小时，给你出个两个月的双倍地脉，三天龙蜥寻踪，你拿再多金币再多经验书，没有白嫖的原石还是得自己花钱抽角色，你很乐意花钱吗？</t>
        </is>
      </c>
      <c r="F84" t="n">
        <v>0</v>
      </c>
      <c r="G84" t="inlineStr">
        <is>
          <t>4192656624</t>
        </is>
      </c>
      <c r="H84" t="inlineStr">
        <is>
          <t>2021-02-27 17:48:49</t>
        </is>
      </c>
      <c r="I84" t="n">
        <v>0</v>
      </c>
      <c r="J84" t="inlineStr">
        <is>
          <t>未知</t>
        </is>
      </c>
      <c r="K84" t="inlineStr">
        <is>
          <t>35999254</t>
        </is>
      </c>
      <c r="L84" t="inlineStr">
        <is>
          <t>男</t>
        </is>
      </c>
      <c r="M84" t="inlineStr"/>
      <c r="N84" t="n">
        <v>5</v>
      </c>
      <c r="O84" t="inlineStr">
        <is>
          <t>大会员</t>
        </is>
      </c>
      <c r="P84" t="inlineStr"/>
      <c r="Q84" t="inlineStr"/>
    </row>
    <row r="85">
      <c r="A85" t="inlineStr">
        <is>
          <t>401742377</t>
        </is>
      </c>
      <c r="B85" t="inlineStr">
        <is>
          <t>4195140599</t>
        </is>
      </c>
      <c r="C85" t="inlineStr">
        <is>
          <t>玉皇大帝的小舅子</t>
        </is>
      </c>
      <c r="D85" t="n">
        <v>-1</v>
      </c>
      <c r="E85" t="inlineStr">
        <is>
          <t>回复 @偏鑫人 :“2天8小时后结束“意思是大于等于2天，”30天后结束“意思是大于等于30。是不是你小学还没学到大于号？一二年级连数学符号都没学？小学玩家</t>
        </is>
      </c>
      <c r="F85" t="n">
        <v>0</v>
      </c>
      <c r="G85" t="inlineStr">
        <is>
          <t>4192656624</t>
        </is>
      </c>
      <c r="H85" t="inlineStr">
        <is>
          <t>2021-02-27 17:36:12</t>
        </is>
      </c>
      <c r="I85" t="n">
        <v>2</v>
      </c>
      <c r="J85" t="inlineStr">
        <is>
          <t>未知</t>
        </is>
      </c>
      <c r="K85" t="inlineStr">
        <is>
          <t>38575417</t>
        </is>
      </c>
      <c r="L85" t="inlineStr">
        <is>
          <t>男</t>
        </is>
      </c>
      <c r="M85" t="inlineStr">
        <is>
          <t>更有尊严更有价值的劳动</t>
        </is>
      </c>
      <c r="N85" t="n">
        <v>6</v>
      </c>
      <c r="O85" t="inlineStr">
        <is>
          <t>年度大会员</t>
        </is>
      </c>
      <c r="P85" t="inlineStr"/>
      <c r="Q85" t="inlineStr"/>
    </row>
    <row r="86">
      <c r="A86" t="inlineStr">
        <is>
          <t>401742377</t>
        </is>
      </c>
      <c r="B86" t="inlineStr">
        <is>
          <t>4195139298</t>
        </is>
      </c>
      <c r="C86" t="inlineStr">
        <is>
          <t>麻麻我恋爱了i</t>
        </is>
      </c>
      <c r="D86" t="n">
        <v>-1</v>
      </c>
      <c r="E86" t="inlineStr">
        <is>
          <t>回复 @偏鑫人 :唉同感同感，为啥天天不和谐在这瞎着急乱冲啊，想不明白了</t>
        </is>
      </c>
      <c r="F86" t="n">
        <v>0</v>
      </c>
      <c r="G86" t="inlineStr">
        <is>
          <t>4193870062</t>
        </is>
      </c>
      <c r="H86" t="inlineStr">
        <is>
          <t>2021-02-27 17:36:02</t>
        </is>
      </c>
      <c r="I86" t="n">
        <v>0</v>
      </c>
      <c r="J86" t="inlineStr">
        <is>
          <t>未知</t>
        </is>
      </c>
      <c r="K86" t="inlineStr">
        <is>
          <t>35999254</t>
        </is>
      </c>
      <c r="L86" t="inlineStr">
        <is>
          <t>男</t>
        </is>
      </c>
      <c r="M86" t="inlineStr"/>
      <c r="N86" t="n">
        <v>5</v>
      </c>
      <c r="O86" t="inlineStr">
        <is>
          <t>大会员</t>
        </is>
      </c>
      <c r="P86" t="inlineStr"/>
      <c r="Q86" t="inlineStr"/>
    </row>
    <row r="87">
      <c r="A87" t="inlineStr">
        <is>
          <t>401742377</t>
        </is>
      </c>
      <c r="B87" t="inlineStr">
        <is>
          <t>4195114708</t>
        </is>
      </c>
      <c r="C87" t="inlineStr">
        <is>
          <t>麻麻我恋爱了i</t>
        </is>
      </c>
      <c r="D87" t="n">
        <v>-1</v>
      </c>
      <c r="E87" t="inlineStr">
        <is>
          <t>回复 @延陵华乐 :不要着急既然说了，肯定会出的，说了不出对mhy有啥好处？</t>
        </is>
      </c>
      <c r="F87" t="n">
        <v>0</v>
      </c>
      <c r="G87" t="inlineStr">
        <is>
          <t>4193870062</t>
        </is>
      </c>
      <c r="H87" t="inlineStr">
        <is>
          <t>2021-02-27 17:32:54</t>
        </is>
      </c>
      <c r="I87" t="n">
        <v>0</v>
      </c>
      <c r="J87" t="inlineStr">
        <is>
          <t>未知</t>
        </is>
      </c>
      <c r="K87" t="inlineStr">
        <is>
          <t>35999254</t>
        </is>
      </c>
      <c r="L87" t="inlineStr">
        <is>
          <t>男</t>
        </is>
      </c>
      <c r="M87" t="inlineStr"/>
      <c r="N87" t="n">
        <v>5</v>
      </c>
      <c r="O87" t="inlineStr">
        <is>
          <t>大会员</t>
        </is>
      </c>
      <c r="P87" t="inlineStr"/>
      <c r="Q87" t="inlineStr"/>
    </row>
    <row r="88">
      <c r="A88" t="inlineStr">
        <is>
          <t>401742377</t>
        </is>
      </c>
      <c r="B88" t="inlineStr">
        <is>
          <t>4195110009</t>
        </is>
      </c>
      <c r="C88" t="inlineStr">
        <is>
          <t>长歌自深酌</t>
        </is>
      </c>
      <c r="D88" t="n">
        <v>-1</v>
      </c>
      <c r="E88" t="inlineStr">
        <is>
          <t>结果最后这版本还是出了俩五星角色[脱单doge]</t>
        </is>
      </c>
      <c r="F88" t="n">
        <v>0</v>
      </c>
      <c r="G88" t="inlineStr">
        <is>
          <t>4195110009</t>
        </is>
      </c>
      <c r="H88" t="inlineStr">
        <is>
          <t>2021-02-27 17:30:17</t>
        </is>
      </c>
      <c r="I88" t="n">
        <v>0</v>
      </c>
      <c r="J88" t="inlineStr">
        <is>
          <t>未知</t>
        </is>
      </c>
      <c r="K88" t="inlineStr">
        <is>
          <t>11762995</t>
        </is>
      </c>
      <c r="L88" t="inlineStr">
        <is>
          <t>女</t>
        </is>
      </c>
      <c r="M88" t="inlineStr">
        <is>
          <t>快用你无敌的承太郎想想办法啊！白金先生！</t>
        </is>
      </c>
      <c r="N88" t="n">
        <v>6</v>
      </c>
      <c r="O88" t="inlineStr">
        <is>
          <t>大会员</t>
        </is>
      </c>
      <c r="P88" t="inlineStr"/>
      <c r="Q88" t="inlineStr"/>
    </row>
    <row r="89">
      <c r="A89" t="inlineStr">
        <is>
          <t>401742377</t>
        </is>
      </c>
      <c r="B89" t="inlineStr">
        <is>
          <t>4195072114</t>
        </is>
      </c>
      <c r="C89" t="inlineStr">
        <is>
          <t>胡桃的幽灵神宠</t>
        </is>
      </c>
      <c r="D89" t="n">
        <v>-1</v>
      </c>
      <c r="E89" t="inlineStr">
        <is>
          <t>回复 @延陵华乐 :1.3也是海灯节版本，又不是海灯节过了就没活动了，是不是傻，嗓门玩家</t>
        </is>
      </c>
      <c r="F89" t="n">
        <v>0</v>
      </c>
      <c r="G89" t="inlineStr">
        <is>
          <t>4193870062</t>
        </is>
      </c>
      <c r="H89" t="inlineStr">
        <is>
          <t>2021-02-27 17:23:42</t>
        </is>
      </c>
      <c r="I89" t="n">
        <v>0</v>
      </c>
      <c r="J89" t="inlineStr">
        <is>
          <t>未知</t>
        </is>
      </c>
      <c r="K89" t="inlineStr">
        <is>
          <t>192803296</t>
        </is>
      </c>
      <c r="L89" t="inlineStr">
        <is>
          <t>男</t>
        </is>
      </c>
      <c r="M89" t="inlineStr">
        <is>
          <t>乆，一定是mhy干的_支配律者，欢迎来到支配剧场</t>
        </is>
      </c>
      <c r="N89" t="n">
        <v>5</v>
      </c>
      <c r="O89" t="inlineStr">
        <is>
          <t>大会员</t>
        </is>
      </c>
      <c r="P89" t="inlineStr"/>
      <c r="Q89" t="inlineStr"/>
    </row>
    <row r="90">
      <c r="A90" t="inlineStr">
        <is>
          <t>401742377</t>
        </is>
      </c>
      <c r="B90" t="inlineStr">
        <is>
          <t>4195068225</t>
        </is>
      </c>
      <c r="C90" t="inlineStr">
        <is>
          <t>胡桃的幽灵神宠</t>
        </is>
      </c>
      <c r="D90" t="n">
        <v>-1</v>
      </c>
      <c r="E90" t="inlineStr">
        <is>
          <t>回复 @玉皇大帝的小舅子 :1.3也是海灯节版本，又不是海灯节过了就没活动了，是不是傻，嗓门玩家</t>
        </is>
      </c>
      <c r="F90" t="n">
        <v>0</v>
      </c>
      <c r="G90" t="inlineStr">
        <is>
          <t>4192656624</t>
        </is>
      </c>
      <c r="H90" t="inlineStr">
        <is>
          <t>2021-02-27 17:23:25</t>
        </is>
      </c>
      <c r="I90" t="n">
        <v>0</v>
      </c>
      <c r="J90" t="inlineStr">
        <is>
          <t>未知</t>
        </is>
      </c>
      <c r="K90" t="inlineStr">
        <is>
          <t>192803296</t>
        </is>
      </c>
      <c r="L90" t="inlineStr">
        <is>
          <t>男</t>
        </is>
      </c>
      <c r="M90" t="inlineStr">
        <is>
          <t>乆，一定是mhy干的_支配律者，欢迎来到支配剧场</t>
        </is>
      </c>
      <c r="N90" t="n">
        <v>5</v>
      </c>
      <c r="O90" t="inlineStr">
        <is>
          <t>大会员</t>
        </is>
      </c>
      <c r="P90" t="inlineStr"/>
      <c r="Q90" t="inlineStr"/>
    </row>
    <row r="91">
      <c r="A91" t="inlineStr">
        <is>
          <t>401742377</t>
        </is>
      </c>
      <c r="B91" t="inlineStr">
        <is>
          <t>4195051448</t>
        </is>
      </c>
      <c r="C91" t="inlineStr">
        <is>
          <t>薛定谔家的小猫</t>
        </is>
      </c>
      <c r="D91" t="n">
        <v>-1</v>
      </c>
      <c r="E91" t="inlineStr">
        <is>
          <t>回复 @lyzzyoz :？</t>
        </is>
      </c>
      <c r="F91" t="n">
        <v>0</v>
      </c>
      <c r="G91" t="inlineStr">
        <is>
          <t>3987770580</t>
        </is>
      </c>
      <c r="H91" t="inlineStr">
        <is>
          <t>2021-02-27 17:19:33</t>
        </is>
      </c>
      <c r="I91" t="n">
        <v>0</v>
      </c>
      <c r="J91" t="inlineStr">
        <is>
          <t>未知</t>
        </is>
      </c>
      <c r="K91" t="inlineStr">
        <is>
          <t>263741075</t>
        </is>
      </c>
      <c r="L91" t="inlineStr">
        <is>
          <t>保密</t>
        </is>
      </c>
      <c r="M91" t="inlineStr">
        <is>
          <t>这头像这么模糊就离谱</t>
        </is>
      </c>
      <c r="N91" t="n">
        <v>5</v>
      </c>
      <c r="O91" t="inlineStr">
        <is>
          <t>大会员</t>
        </is>
      </c>
      <c r="P91" t="inlineStr">
        <is>
          <t>原神-海浪</t>
        </is>
      </c>
      <c r="Q91" t="inlineStr">
        <is>
          <t>崩坏3·天穹流星</t>
        </is>
      </c>
    </row>
    <row r="92">
      <c r="A92" t="inlineStr">
        <is>
          <t>401742377</t>
        </is>
      </c>
      <c r="B92" t="inlineStr">
        <is>
          <t>4194666956</t>
        </is>
      </c>
      <c r="C92" t="inlineStr">
        <is>
          <t>QcHokori</t>
        </is>
      </c>
      <c r="D92" t="n">
        <v>4609</v>
      </c>
      <c r="E92" t="inlineStr">
        <is>
          <t>龙蜥活动剩余2天8=持续2天8小时，秘宝活动剩余30天=持续7天[傲娇]</t>
        </is>
      </c>
      <c r="F92" t="n">
        <v>0</v>
      </c>
      <c r="G92" t="inlineStr">
        <is>
          <t>0</t>
        </is>
      </c>
      <c r="H92" t="inlineStr">
        <is>
          <t>2021-02-27 16:02:08</t>
        </is>
      </c>
      <c r="I92" t="n">
        <v>1</v>
      </c>
      <c r="J92" t="inlineStr">
        <is>
          <t>未知</t>
        </is>
      </c>
      <c r="K92" t="inlineStr">
        <is>
          <t>85674644</t>
        </is>
      </c>
      <c r="L92" t="inlineStr">
        <is>
          <t>保密</t>
        </is>
      </c>
      <c r="M92" t="inlineStr"/>
      <c r="N92" t="n">
        <v>5</v>
      </c>
      <c r="O92" t="inlineStr">
        <is>
          <t>年度大会员</t>
        </is>
      </c>
      <c r="P92" t="inlineStr">
        <is>
          <t>嘉然今天吃什么</t>
        </is>
      </c>
      <c r="Q92" t="inlineStr">
        <is>
          <t>嘉然今天吃什么</t>
        </is>
      </c>
    </row>
    <row r="93">
      <c r="A93" t="inlineStr">
        <is>
          <t>401742377</t>
        </is>
      </c>
      <c r="B93" t="inlineStr">
        <is>
          <t>4194650949</t>
        </is>
      </c>
      <c r="C93" t="inlineStr">
        <is>
          <t>QcHokori</t>
        </is>
      </c>
      <c r="D93" t="n">
        <v>-1</v>
      </c>
      <c r="E93" t="inlineStr">
        <is>
          <t>2天8小时后结束＝持续2天8小时，学会了</t>
        </is>
      </c>
      <c r="F93" t="n">
        <v>0</v>
      </c>
      <c r="G93" t="inlineStr">
        <is>
          <t>4194650949</t>
        </is>
      </c>
      <c r="H93" t="inlineStr">
        <is>
          <t>2021-02-27 15:58:14</t>
        </is>
      </c>
      <c r="I93" t="n">
        <v>0</v>
      </c>
      <c r="J93" t="inlineStr">
        <is>
          <t>未知</t>
        </is>
      </c>
      <c r="K93" t="inlineStr">
        <is>
          <t>85674644</t>
        </is>
      </c>
      <c r="L93" t="inlineStr">
        <is>
          <t>保密</t>
        </is>
      </c>
      <c r="M93" t="inlineStr"/>
      <c r="N93" t="n">
        <v>5</v>
      </c>
      <c r="O93" t="inlineStr">
        <is>
          <t>年度大会员</t>
        </is>
      </c>
      <c r="P93" t="inlineStr">
        <is>
          <t>嘉然今天吃什么</t>
        </is>
      </c>
      <c r="Q93" t="inlineStr">
        <is>
          <t>嘉然今天吃什么</t>
        </is>
      </c>
    </row>
    <row r="94">
      <c r="A94" t="inlineStr">
        <is>
          <t>401742377</t>
        </is>
      </c>
      <c r="B94" t="inlineStr">
        <is>
          <t>4194479484</t>
        </is>
      </c>
      <c r="C94" t="inlineStr">
        <is>
          <t>Gold阿响</t>
        </is>
      </c>
      <c r="D94" t="n">
        <v>4608</v>
      </c>
      <c r="E94" t="inlineStr">
        <is>
          <t>OST在哪里可以听啊</t>
        </is>
      </c>
      <c r="F94" t="n">
        <v>1</v>
      </c>
      <c r="G94" t="inlineStr">
        <is>
          <t>0</t>
        </is>
      </c>
      <c r="H94" t="inlineStr">
        <is>
          <t>2021-02-27 15:19:16</t>
        </is>
      </c>
      <c r="I94" t="n">
        <v>0</v>
      </c>
      <c r="J94" t="inlineStr">
        <is>
          <t>未知</t>
        </is>
      </c>
      <c r="K94" t="inlineStr">
        <is>
          <t>37333608</t>
        </is>
      </c>
      <c r="L94" t="inlineStr">
        <is>
          <t>男</t>
        </is>
      </c>
      <c r="M94" t="inlineStr"/>
      <c r="N94" t="n">
        <v>5</v>
      </c>
      <c r="O94" t="inlineStr">
        <is>
          <t>大会员</t>
        </is>
      </c>
      <c r="P94" t="inlineStr"/>
      <c r="Q94" t="inlineStr"/>
    </row>
    <row r="95">
      <c r="A95" t="inlineStr">
        <is>
          <t>401742377</t>
        </is>
      </c>
      <c r="B95" t="inlineStr">
        <is>
          <t>4194256149</t>
        </is>
      </c>
      <c r="C95" t="inlineStr">
        <is>
          <t>雪雨秋丶</t>
        </is>
      </c>
      <c r="D95" t="n">
        <v>-1</v>
      </c>
      <c r="E95" t="inlineStr">
        <is>
          <t>《放缓》</t>
        </is>
      </c>
      <c r="F95" t="n">
        <v>0</v>
      </c>
      <c r="G95" t="inlineStr">
        <is>
          <t>4194256149</t>
        </is>
      </c>
      <c r="H95" t="inlineStr">
        <is>
          <t>2021-02-27 14:28:04</t>
        </is>
      </c>
      <c r="I95" t="n">
        <v>0</v>
      </c>
      <c r="J95" t="inlineStr">
        <is>
          <t>未知</t>
        </is>
      </c>
      <c r="K95" t="inlineStr">
        <is>
          <t>11934614</t>
        </is>
      </c>
      <c r="L95" t="inlineStr">
        <is>
          <t>男</t>
        </is>
      </c>
      <c r="M95" t="inlineStr"/>
      <c r="N95" t="n">
        <v>6</v>
      </c>
      <c r="O95" t="inlineStr">
        <is>
          <t>年度大会员</t>
        </is>
      </c>
      <c r="P95" t="inlineStr">
        <is>
          <t>欧皇</t>
        </is>
      </c>
      <c r="Q95" t="inlineStr">
        <is>
          <t>Kizuna AI</t>
        </is>
      </c>
    </row>
    <row r="96">
      <c r="A96" t="inlineStr">
        <is>
          <t>401742377</t>
        </is>
      </c>
      <c r="B96" t="inlineStr">
        <is>
          <t>4194211258</t>
        </is>
      </c>
      <c r="C96" t="inlineStr">
        <is>
          <t>雪雨秋丶</t>
        </is>
      </c>
      <c r="D96" t="n">
        <v>-1</v>
      </c>
      <c r="E96" t="inlineStr">
        <is>
          <t>回复 @维多利加G :去看胡桃pv，打脸吗？都被我说中了</t>
        </is>
      </c>
      <c r="F96" t="n">
        <v>0</v>
      </c>
      <c r="G96" t="inlineStr">
        <is>
          <t>3988072659</t>
        </is>
      </c>
      <c r="H96" t="inlineStr">
        <is>
          <t>2021-02-27 14:18:18</t>
        </is>
      </c>
      <c r="I96" t="n">
        <v>0</v>
      </c>
      <c r="J96" t="inlineStr">
        <is>
          <t>未知</t>
        </is>
      </c>
      <c r="K96" t="inlineStr">
        <is>
          <t>11934614</t>
        </is>
      </c>
      <c r="L96" t="inlineStr">
        <is>
          <t>男</t>
        </is>
      </c>
      <c r="M96" t="inlineStr"/>
      <c r="N96" t="n">
        <v>6</v>
      </c>
      <c r="O96" t="inlineStr">
        <is>
          <t>年度大会员</t>
        </is>
      </c>
      <c r="P96" t="inlineStr">
        <is>
          <t>欧皇</t>
        </is>
      </c>
      <c r="Q96" t="inlineStr">
        <is>
          <t>Kizuna AI</t>
        </is>
      </c>
    </row>
    <row r="97">
      <c r="A97" t="inlineStr">
        <is>
          <t>401742377</t>
        </is>
      </c>
      <c r="B97" t="inlineStr">
        <is>
          <t>4193870062</t>
        </is>
      </c>
      <c r="C97" t="inlineStr">
        <is>
          <t>延陵华乐</t>
        </is>
      </c>
      <c r="D97" t="n">
        <v>-1</v>
      </c>
      <c r="E97" t="inlineStr">
        <is>
          <t>龙蜥寻踪直接砍掉了吗？影子都没见着，要是真两天也好啊</t>
        </is>
      </c>
      <c r="F97" t="n">
        <v>0</v>
      </c>
      <c r="G97" t="inlineStr">
        <is>
          <t>4193870062</t>
        </is>
      </c>
      <c r="H97" t="inlineStr">
        <is>
          <t>2021-02-27 13:10:25</t>
        </is>
      </c>
      <c r="I97" t="n">
        <v>0</v>
      </c>
      <c r="J97" t="inlineStr">
        <is>
          <t>未知</t>
        </is>
      </c>
      <c r="K97" t="inlineStr">
        <is>
          <t>49959358</t>
        </is>
      </c>
      <c r="L97" t="inlineStr">
        <is>
          <t>保密</t>
        </is>
      </c>
      <c r="M97" t="inlineStr">
        <is>
          <t>人生若只如初见</t>
        </is>
      </c>
      <c r="N97" t="n">
        <v>5</v>
      </c>
      <c r="O97" t="inlineStr">
        <is>
          <t>年度大会员</t>
        </is>
      </c>
      <c r="P97" t="inlineStr">
        <is>
          <t>刺客伍六七</t>
        </is>
      </c>
      <c r="Q97" t="inlineStr"/>
    </row>
    <row r="98">
      <c r="A98" t="inlineStr">
        <is>
          <t>401742377</t>
        </is>
      </c>
      <c r="B98" t="inlineStr">
        <is>
          <t>4193664043</t>
        </is>
      </c>
      <c r="C98" t="inlineStr">
        <is>
          <t>半清湾浅</t>
        </is>
      </c>
      <c r="D98" t="n">
        <v>3</v>
      </c>
      <c r="E98" t="inlineStr">
        <is>
          <t>回复 @嚼pocky的佐仓杏子 :嗯，不过我有火C了所以打算留着抽温迪</t>
        </is>
      </c>
      <c r="F98" t="n">
        <v>0</v>
      </c>
      <c r="G98" t="inlineStr">
        <is>
          <t>4184373518</t>
        </is>
      </c>
      <c r="H98" t="inlineStr">
        <is>
          <t>2021-02-27 12:34:26</t>
        </is>
      </c>
      <c r="I98" t="n">
        <v>0</v>
      </c>
      <c r="J98" t="inlineStr">
        <is>
          <t>未知</t>
        </is>
      </c>
      <c r="K98" t="inlineStr">
        <is>
          <t>37919146</t>
        </is>
      </c>
      <c r="L98" t="inlineStr">
        <is>
          <t>女</t>
        </is>
      </c>
      <c r="M98" t="inlineStr"/>
      <c r="N98" t="n">
        <v>5</v>
      </c>
      <c r="O98" t="inlineStr">
        <is>
          <t>大会员</t>
        </is>
      </c>
      <c r="P98" t="inlineStr"/>
      <c r="Q98" t="inlineStr"/>
    </row>
    <row r="99">
      <c r="A99" t="inlineStr">
        <is>
          <t>401742377</t>
        </is>
      </c>
      <c r="B99" t="inlineStr">
        <is>
          <t>4193611290</t>
        </is>
      </c>
      <c r="C99" t="inlineStr">
        <is>
          <t>巴巴托斯八魔王</t>
        </is>
      </c>
      <c r="D99" t="n">
        <v>-1</v>
      </c>
      <c r="E99" t="inlineStr">
        <is>
          <t>😅</t>
        </is>
      </c>
      <c r="F99" t="n">
        <v>0</v>
      </c>
      <c r="G99" t="inlineStr">
        <is>
          <t>4193611290</t>
        </is>
      </c>
      <c r="H99" t="inlineStr">
        <is>
          <t>2021-02-27 12:24:55</t>
        </is>
      </c>
      <c r="I99" t="n">
        <v>0</v>
      </c>
      <c r="J99" t="inlineStr">
        <is>
          <t>未知</t>
        </is>
      </c>
      <c r="K99" t="inlineStr">
        <is>
          <t>381708963</t>
        </is>
      </c>
      <c r="L99" t="inlineStr">
        <is>
          <t>男</t>
        </is>
      </c>
      <c r="M99" t="inlineStr">
        <is>
          <t>我一直是顶碗人呀</t>
        </is>
      </c>
      <c r="N99" t="n">
        <v>5</v>
      </c>
      <c r="O99" t="inlineStr">
        <is>
          <t>大会员</t>
        </is>
      </c>
      <c r="P99" t="inlineStr"/>
      <c r="Q99" t="inlineStr"/>
    </row>
    <row r="100">
      <c r="A100" t="inlineStr">
        <is>
          <t>401742377</t>
        </is>
      </c>
      <c r="B100" t="inlineStr">
        <is>
          <t>4193433778</t>
        </is>
      </c>
      <c r="C100" t="inlineStr">
        <is>
          <t>LuYio_路亦悠</t>
        </is>
      </c>
      <c r="D100" t="n">
        <v>4607</v>
      </c>
      <c r="E100" t="inlineStr">
        <is>
          <t>ch：大伟哥是什么东西，他懂个屁的原神[doge]</t>
        </is>
      </c>
      <c r="F100" t="n">
        <v>0</v>
      </c>
      <c r="G100" t="inlineStr">
        <is>
          <t>0</t>
        </is>
      </c>
      <c r="H100" t="inlineStr">
        <is>
          <t>2021-02-27 11:56:03</t>
        </is>
      </c>
      <c r="I100" t="n">
        <v>3</v>
      </c>
      <c r="J100" t="inlineStr">
        <is>
          <t>未知</t>
        </is>
      </c>
      <c r="K100" t="inlineStr">
        <is>
          <t>3009913</t>
        </is>
      </c>
      <c r="L100" t="inlineStr">
        <is>
          <t>男</t>
        </is>
      </c>
      <c r="M100" t="inlineStr"/>
      <c r="N100" t="n">
        <v>6</v>
      </c>
      <c r="O100" t="inlineStr">
        <is>
          <t>年度大会员</t>
        </is>
      </c>
      <c r="P100" t="inlineStr"/>
      <c r="Q100" t="inlineStr"/>
    </row>
    <row r="101">
      <c r="A101" t="inlineStr">
        <is>
          <t>401742377</t>
        </is>
      </c>
      <c r="B101" t="inlineStr">
        <is>
          <t>4193303255</t>
        </is>
      </c>
      <c r="C101" t="inlineStr">
        <is>
          <t>铲儿哟</t>
        </is>
      </c>
      <c r="D101" t="n">
        <v>4606</v>
      </c>
      <c r="E101" t="inlineStr">
        <is>
          <t>／ ￣￣  ＼　 
💢ー　ー  \　 ／￣￣￣￣￣￣￣￣￣￣＼
|　 👁️　👁️|　/     我亲爱的原神,我想      \
\　　 ▱　/ ∠    用70级15000血+的七  /            
  ＼　　 イ　   \  七换1级的可莉           /
／　　　＼　    \__________________/
/　|　　　 \ \　
|　|　　　  | |     
|    |            | |🔪</t>
        </is>
      </c>
      <c r="F101" t="n">
        <v>0</v>
      </c>
      <c r="G101" t="inlineStr">
        <is>
          <t>0</t>
        </is>
      </c>
      <c r="H101" t="inlineStr">
        <is>
          <t>2021-02-27 11:30:58</t>
        </is>
      </c>
      <c r="I101" t="n">
        <v>2</v>
      </c>
      <c r="J101" t="inlineStr">
        <is>
          <t>未知</t>
        </is>
      </c>
      <c r="K101" t="inlineStr">
        <is>
          <t>482486866</t>
        </is>
      </c>
      <c r="L101" t="inlineStr">
        <is>
          <t>保密</t>
        </is>
      </c>
      <c r="M101" t="inlineStr">
        <is>
          <t>你好,陌生人 
很高兴认识大家
我是新人up主
多多关照！( •̀⊿•́)ง</t>
        </is>
      </c>
      <c r="N101" t="n">
        <v>4</v>
      </c>
      <c r="O101" t="inlineStr"/>
      <c r="P101" t="inlineStr">
        <is>
          <t>荒野乱斗周年限定</t>
        </is>
      </c>
      <c r="Q101" t="inlineStr"/>
    </row>
    <row r="102">
      <c r="A102" t="inlineStr">
        <is>
          <t>401742377</t>
        </is>
      </c>
      <c r="B102" t="inlineStr">
        <is>
          <t>4192844760</t>
        </is>
      </c>
      <c r="C102" t="inlineStr">
        <is>
          <t>晓丶知白守黑</t>
        </is>
      </c>
      <c r="D102" t="n">
        <v>4605</v>
      </c>
      <c r="E102" t="inlineStr">
        <is>
          <t>我还以为明说了30天，原来就一测试的图[tv_白眼]</t>
        </is>
      </c>
      <c r="F102" t="n">
        <v>0</v>
      </c>
      <c r="G102" t="inlineStr">
        <is>
          <t>0</t>
        </is>
      </c>
      <c r="H102" t="inlineStr">
        <is>
          <t>2021-02-27 09:48:25</t>
        </is>
      </c>
      <c r="I102" t="n">
        <v>1</v>
      </c>
      <c r="J102" t="inlineStr">
        <is>
          <t>未知</t>
        </is>
      </c>
      <c r="K102" t="inlineStr">
        <is>
          <t>36855811</t>
        </is>
      </c>
      <c r="L102" t="inlineStr">
        <is>
          <t>男</t>
        </is>
      </c>
      <c r="M102" t="inlineStr">
        <is>
          <t>生日快乐</t>
        </is>
      </c>
      <c r="N102" t="n">
        <v>6</v>
      </c>
      <c r="O102" t="inlineStr">
        <is>
          <t>年度大会员</t>
        </is>
      </c>
      <c r="P102" t="inlineStr"/>
      <c r="Q102" t="inlineStr">
        <is>
          <t>良辰美景·不问天</t>
        </is>
      </c>
    </row>
    <row r="103">
      <c r="A103" t="inlineStr">
        <is>
          <t>401742377</t>
        </is>
      </c>
      <c r="B103" t="inlineStr">
        <is>
          <t>4192761895</t>
        </is>
      </c>
      <c r="C103" t="inlineStr">
        <is>
          <t>丹徒布衣0</t>
        </is>
      </c>
      <c r="D103" t="n">
        <v>4604</v>
      </c>
      <c r="E103" t="inlineStr">
        <is>
          <t>楼下孝子差不多得了</t>
        </is>
      </c>
      <c r="F103" t="n">
        <v>0</v>
      </c>
      <c r="G103" t="inlineStr">
        <is>
          <t>0</t>
        </is>
      </c>
      <c r="H103" t="inlineStr">
        <is>
          <t>2021-02-27 09:22:50</t>
        </is>
      </c>
      <c r="I103" t="n">
        <v>2</v>
      </c>
      <c r="J103" t="inlineStr">
        <is>
          <t>未知</t>
        </is>
      </c>
      <c r="K103" t="inlineStr">
        <is>
          <t>11275866</t>
        </is>
      </c>
      <c r="L103" t="inlineStr">
        <is>
          <t>男</t>
        </is>
      </c>
      <c r="M103" t="inlineStr">
        <is>
          <t>SJTU养老</t>
        </is>
      </c>
      <c r="N103" t="n">
        <v>5</v>
      </c>
      <c r="O103" t="inlineStr">
        <is>
          <t>年度大会员</t>
        </is>
      </c>
      <c r="P103" t="inlineStr"/>
      <c r="Q103" t="inlineStr"/>
    </row>
    <row r="104">
      <c r="A104" t="inlineStr">
        <is>
          <t>401742377</t>
        </is>
      </c>
      <c r="B104" t="inlineStr">
        <is>
          <t>4192656624</t>
        </is>
      </c>
      <c r="C104" t="inlineStr">
        <is>
          <t>玉皇大帝的小舅子</t>
        </is>
      </c>
      <c r="D104" t="n">
        <v>-1</v>
      </c>
      <c r="E104" t="inlineStr">
        <is>
          <t>“海灯节期间” 现在海灯节不到2天，龙蜥连持续两天都做不到[吃瓜]</t>
        </is>
      </c>
      <c r="F104" t="n">
        <v>0</v>
      </c>
      <c r="G104" t="inlineStr">
        <is>
          <t>4192656624</t>
        </is>
      </c>
      <c r="H104" t="inlineStr">
        <is>
          <t>2021-02-27 08:51:14</t>
        </is>
      </c>
      <c r="I104" t="n">
        <v>2</v>
      </c>
      <c r="J104" t="inlineStr">
        <is>
          <t>未知</t>
        </is>
      </c>
      <c r="K104" t="inlineStr">
        <is>
          <t>38575417</t>
        </is>
      </c>
      <c r="L104" t="inlineStr">
        <is>
          <t>男</t>
        </is>
      </c>
      <c r="M104" t="inlineStr">
        <is>
          <t>更有尊严更有价值的劳动</t>
        </is>
      </c>
      <c r="N104" t="n">
        <v>6</v>
      </c>
      <c r="O104" t="inlineStr">
        <is>
          <t>年度大会员</t>
        </is>
      </c>
      <c r="P104" t="inlineStr"/>
      <c r="Q104" t="inlineStr"/>
    </row>
    <row r="105">
      <c r="A105" t="inlineStr">
        <is>
          <t>401742377</t>
        </is>
      </c>
      <c r="B105" t="inlineStr">
        <is>
          <t>4192255554</t>
        </is>
      </c>
      <c r="C105" t="inlineStr">
        <is>
          <t>是非生</t>
        </is>
      </c>
      <c r="D105" t="n">
        <v>1</v>
      </c>
      <c r="E105" t="inlineStr">
        <is>
          <t>可能3月2号出</t>
        </is>
      </c>
      <c r="F105" t="n">
        <v>0</v>
      </c>
      <c r="G105" t="inlineStr">
        <is>
          <t>4192255554</t>
        </is>
      </c>
      <c r="H105" t="inlineStr">
        <is>
          <t>2021-02-27 03:17:24</t>
        </is>
      </c>
      <c r="I105" t="n">
        <v>1</v>
      </c>
      <c r="J105" t="inlineStr">
        <is>
          <t>未知</t>
        </is>
      </c>
      <c r="K105" t="inlineStr">
        <is>
          <t>294035480</t>
        </is>
      </c>
      <c r="L105" t="inlineStr">
        <is>
          <t>男</t>
        </is>
      </c>
      <c r="M105" t="inlineStr">
        <is>
          <t>周围的大佬一个个装咸鱼装得比我这个真正的咸鱼还要像咸鱼。</t>
        </is>
      </c>
      <c r="N105" t="n">
        <v>5</v>
      </c>
      <c r="O105" t="inlineStr"/>
      <c r="P105" t="inlineStr"/>
      <c r="Q105" t="inlineStr"/>
    </row>
    <row r="106">
      <c r="A106" t="inlineStr">
        <is>
          <t>401742377</t>
        </is>
      </c>
      <c r="B106" t="inlineStr">
        <is>
          <t>4191964632</t>
        </is>
      </c>
      <c r="C106" t="inlineStr">
        <is>
          <t>麻麻我恋爱了i</t>
        </is>
      </c>
      <c r="D106" t="n">
        <v>4603</v>
      </c>
      <c r="E106" t="inlineStr">
        <is>
          <t>可从来没有说过时间
之前直播
19:48 龙蜥持续2天小时就结束。
24:11 经验书30天。
这不是摆明了测试服吗要不龙蜥也就持续2天呗？经验书30天的话，龙蜥2天我瞅瞅谁能完成
(有些人被带了节奏，这不可怕，也很正常大家都是为了自己体验能好，但是别被一些别有用心的人搞。当了别人的枪)
转发的 也欢迎各位转发</t>
        </is>
      </c>
      <c r="F106" t="n">
        <v>13</v>
      </c>
      <c r="G106" t="inlineStr">
        <is>
          <t>0</t>
        </is>
      </c>
      <c r="H106" t="inlineStr">
        <is>
          <t>2021-02-27 01:16:37</t>
        </is>
      </c>
      <c r="I106" t="n">
        <v>10</v>
      </c>
      <c r="J106" t="inlineStr">
        <is>
          <t>未知</t>
        </is>
      </c>
      <c r="K106" t="inlineStr">
        <is>
          <t>35999254</t>
        </is>
      </c>
      <c r="L106" t="inlineStr">
        <is>
          <t>男</t>
        </is>
      </c>
      <c r="M106" t="inlineStr"/>
      <c r="N106" t="n">
        <v>5</v>
      </c>
      <c r="O106" t="inlineStr">
        <is>
          <t>大会员</t>
        </is>
      </c>
      <c r="P106" t="inlineStr"/>
      <c r="Q106" t="inlineStr"/>
    </row>
    <row r="107">
      <c r="A107" t="inlineStr">
        <is>
          <t>401742377</t>
        </is>
      </c>
      <c r="B107" t="inlineStr">
        <is>
          <t>4191400275</t>
        </is>
      </c>
      <c r="C107" t="inlineStr">
        <is>
          <t>奥古斯都_哈德良</t>
        </is>
      </c>
      <c r="D107" t="n">
        <v>1</v>
      </c>
      <c r="E107" t="inlineStr">
        <is>
          <t>别尬黑，劳动节是放假的😅😅</t>
        </is>
      </c>
      <c r="F107" t="n">
        <v>0</v>
      </c>
      <c r="G107" t="inlineStr">
        <is>
          <t>4191400275</t>
        </is>
      </c>
      <c r="H107" t="inlineStr">
        <is>
          <t>2021-02-26 23:26:00</t>
        </is>
      </c>
      <c r="I107" t="n">
        <v>1</v>
      </c>
      <c r="J107" t="inlineStr">
        <is>
          <t>未知</t>
        </is>
      </c>
      <c r="K107" t="inlineStr">
        <is>
          <t>406314575</t>
        </is>
      </c>
      <c r="L107" t="inlineStr">
        <is>
          <t>男</t>
        </is>
      </c>
      <c r="M107" t="inlineStr">
        <is>
          <t>人民万岁</t>
        </is>
      </c>
      <c r="N107" t="n">
        <v>5</v>
      </c>
      <c r="O107" t="inlineStr">
        <is>
          <t>大会员</t>
        </is>
      </c>
      <c r="P107" t="inlineStr"/>
      <c r="Q107" t="inlineStr"/>
    </row>
    <row r="108">
      <c r="A108" t="inlineStr">
        <is>
          <t>401742377</t>
        </is>
      </c>
      <c r="B108" t="inlineStr">
        <is>
          <t>4191356274</t>
        </is>
      </c>
      <c r="C108" t="inlineStr">
        <is>
          <t>翎鸫</t>
        </is>
      </c>
      <c r="D108" t="n">
        <v>2</v>
      </c>
      <c r="E108" t="inlineStr">
        <is>
          <t>元宵节本来的福利，直播说了</t>
        </is>
      </c>
      <c r="F108" t="n">
        <v>0</v>
      </c>
      <c r="G108" t="inlineStr">
        <is>
          <t>4191356274</t>
        </is>
      </c>
      <c r="H108" t="inlineStr">
        <is>
          <t>2021-02-26 23:19:35</t>
        </is>
      </c>
      <c r="I108" t="n">
        <v>0</v>
      </c>
      <c r="J108" t="inlineStr">
        <is>
          <t>未知</t>
        </is>
      </c>
      <c r="K108" t="inlineStr">
        <is>
          <t>170678859</t>
        </is>
      </c>
      <c r="L108" t="inlineStr">
        <is>
          <t>保密</t>
        </is>
      </c>
      <c r="M108" t="inlineStr">
        <is>
          <t>这里是一个超宠粉的up哦，关注一下完成up主十万粉丝的小心愿吧，三连可催更，最快能周更，闲聊群号1009331917。</t>
        </is>
      </c>
      <c r="N108" t="n">
        <v>6</v>
      </c>
      <c r="O108" t="inlineStr">
        <is>
          <t>年度大会员</t>
        </is>
      </c>
      <c r="P108" t="inlineStr">
        <is>
          <t>原神-海浪</t>
        </is>
      </c>
      <c r="Q108" t="inlineStr"/>
    </row>
    <row r="109">
      <c r="A109" t="inlineStr">
        <is>
          <t>401742377</t>
        </is>
      </c>
      <c r="B109" t="inlineStr">
        <is>
          <t>4191351875</t>
        </is>
      </c>
      <c r="C109" t="inlineStr">
        <is>
          <t>奥古斯都_哈德良</t>
        </is>
      </c>
      <c r="D109" t="n">
        <v>1</v>
      </c>
      <c r="E109" t="inlineStr">
        <is>
          <t>还有17天版本才结束，以米忽悠的尿性，估计就开放3天最多了</t>
        </is>
      </c>
      <c r="F109" t="n">
        <v>0</v>
      </c>
      <c r="G109" t="inlineStr">
        <is>
          <t>4191351875</t>
        </is>
      </c>
      <c r="H109" t="inlineStr">
        <is>
          <t>2021-02-26 23:19:10</t>
        </is>
      </c>
      <c r="I109" t="n">
        <v>0</v>
      </c>
      <c r="J109" t="inlineStr">
        <is>
          <t>未知</t>
        </is>
      </c>
      <c r="K109" t="inlineStr">
        <is>
          <t>406314575</t>
        </is>
      </c>
      <c r="L109" t="inlineStr">
        <is>
          <t>男</t>
        </is>
      </c>
      <c r="M109" t="inlineStr">
        <is>
          <t>人民万岁</t>
        </is>
      </c>
      <c r="N109" t="n">
        <v>5</v>
      </c>
      <c r="O109" t="inlineStr">
        <is>
          <t>大会员</t>
        </is>
      </c>
      <c r="P109" t="inlineStr"/>
      <c r="Q109" t="inlineStr"/>
    </row>
    <row r="110">
      <c r="A110" t="inlineStr">
        <is>
          <t>401742377</t>
        </is>
      </c>
      <c r="B110" t="inlineStr">
        <is>
          <t>4191151190</t>
        </is>
      </c>
      <c r="C110" t="inlineStr">
        <is>
          <t>今天mhy策划祭天了吗</t>
        </is>
      </c>
      <c r="D110" t="n">
        <v>4602</v>
      </c>
      <c r="E110" t="inlineStr">
        <is>
          <t>米哈游株式会社：30=7</t>
        </is>
      </c>
      <c r="F110" t="n">
        <v>0</v>
      </c>
      <c r="G110" t="inlineStr">
        <is>
          <t>0</t>
        </is>
      </c>
      <c r="H110" t="inlineStr">
        <is>
          <t>2021-02-26 22:48:00</t>
        </is>
      </c>
      <c r="I110" t="n">
        <v>1</v>
      </c>
      <c r="J110" t="inlineStr">
        <is>
          <t>未知</t>
        </is>
      </c>
      <c r="K110" t="inlineStr">
        <is>
          <t>8196511</t>
        </is>
      </c>
      <c r="L110" t="inlineStr">
        <is>
          <t>男</t>
        </is>
      </c>
      <c r="M110" t="inlineStr">
        <is>
          <t>美工:看我倾心打造的中国元素文化输出攻势！
策划:八嘎！​</t>
        </is>
      </c>
      <c r="N110" t="n">
        <v>5</v>
      </c>
      <c r="O110" t="inlineStr">
        <is>
          <t>年度大会员</t>
        </is>
      </c>
      <c r="P110" t="inlineStr"/>
      <c r="Q110" t="inlineStr"/>
    </row>
    <row r="111">
      <c r="A111" t="inlineStr">
        <is>
          <t>401742377</t>
        </is>
      </c>
      <c r="B111" t="inlineStr">
        <is>
          <t>4191028506</t>
        </is>
      </c>
      <c r="C111" t="inlineStr">
        <is>
          <t>西门吹牛逼嘿嘿</t>
        </is>
      </c>
      <c r="D111" t="n">
        <v>4601</v>
      </c>
      <c r="E111" t="inlineStr">
        <is>
          <t>大骗子</t>
        </is>
      </c>
      <c r="F111" t="n">
        <v>0</v>
      </c>
      <c r="G111" t="inlineStr">
        <is>
          <t>0</t>
        </is>
      </c>
      <c r="H111" t="inlineStr">
        <is>
          <t>2021-02-26 22:30:28</t>
        </is>
      </c>
      <c r="I111" t="n">
        <v>1</v>
      </c>
      <c r="J111" t="inlineStr">
        <is>
          <t>未知</t>
        </is>
      </c>
      <c r="K111" t="inlineStr">
        <is>
          <t>16036667</t>
        </is>
      </c>
      <c r="L111" t="inlineStr">
        <is>
          <t>男</t>
        </is>
      </c>
      <c r="M111" t="inlineStr"/>
      <c r="N111" t="n">
        <v>5</v>
      </c>
      <c r="O111" t="inlineStr">
        <is>
          <t>大会员</t>
        </is>
      </c>
      <c r="P111" t="inlineStr"/>
      <c r="Q111" t="inlineStr"/>
    </row>
    <row r="112">
      <c r="A112" t="inlineStr">
        <is>
          <t>401742377</t>
        </is>
      </c>
      <c r="B112" t="inlineStr">
        <is>
          <t>4190557498</t>
        </is>
      </c>
      <c r="C112" t="inlineStr">
        <is>
          <t>初璃北兮</t>
        </is>
      </c>
      <c r="D112" t="n">
        <v>-1</v>
      </c>
      <c r="E112" t="inlineStr">
        <is>
          <t>可现在问题是 龙蜥这个活动直接整个被吞了[偷笑]</t>
        </is>
      </c>
      <c r="F112" t="n">
        <v>0</v>
      </c>
      <c r="G112" t="inlineStr">
        <is>
          <t>4190557498</t>
        </is>
      </c>
      <c r="H112" t="inlineStr">
        <is>
          <t>2021-02-26 21:20:50</t>
        </is>
      </c>
      <c r="I112" t="n">
        <v>0</v>
      </c>
      <c r="J112" t="inlineStr">
        <is>
          <t>未知</t>
        </is>
      </c>
      <c r="K112" t="inlineStr">
        <is>
          <t>46148735</t>
        </is>
      </c>
      <c r="L112" t="inlineStr">
        <is>
          <t>保密</t>
        </is>
      </c>
      <c r="M112" t="inlineStr">
        <is>
          <t>生活不易，彼此共勉。</t>
        </is>
      </c>
      <c r="N112" t="n">
        <v>6</v>
      </c>
      <c r="O112" t="inlineStr">
        <is>
          <t>年度大会员</t>
        </is>
      </c>
      <c r="P112" t="inlineStr">
        <is>
          <t>碧蓝航线</t>
        </is>
      </c>
      <c r="Q112" t="inlineStr"/>
    </row>
    <row r="113">
      <c r="A113" t="inlineStr">
        <is>
          <t>401742377</t>
        </is>
      </c>
      <c r="B113" t="inlineStr">
        <is>
          <t>4190549218</t>
        </is>
      </c>
      <c r="C113" t="inlineStr">
        <is>
          <t>初璃北兮</t>
        </is>
      </c>
      <c r="D113" t="n">
        <v>2</v>
      </c>
      <c r="E113" t="inlineStr">
        <is>
          <t>直接把这活动吞了</t>
        </is>
      </c>
      <c r="F113" t="n">
        <v>0</v>
      </c>
      <c r="G113" t="inlineStr">
        <is>
          <t>4190549218</t>
        </is>
      </c>
      <c r="H113" t="inlineStr">
        <is>
          <t>2021-02-26 21:19:29</t>
        </is>
      </c>
      <c r="I113" t="n">
        <v>0</v>
      </c>
      <c r="J113" t="inlineStr">
        <is>
          <t>未知</t>
        </is>
      </c>
      <c r="K113" t="inlineStr">
        <is>
          <t>46148735</t>
        </is>
      </c>
      <c r="L113" t="inlineStr">
        <is>
          <t>保密</t>
        </is>
      </c>
      <c r="M113" t="inlineStr">
        <is>
          <t>生活不易，彼此共勉。</t>
        </is>
      </c>
      <c r="N113" t="n">
        <v>6</v>
      </c>
      <c r="O113" t="inlineStr">
        <is>
          <t>年度大会员</t>
        </is>
      </c>
      <c r="P113" t="inlineStr">
        <is>
          <t>碧蓝航线</t>
        </is>
      </c>
      <c r="Q113" t="inlineStr"/>
    </row>
    <row r="114">
      <c r="A114" t="inlineStr">
        <is>
          <t>401742377</t>
        </is>
      </c>
      <c r="B114" t="inlineStr">
        <is>
          <t>4190544622</t>
        </is>
      </c>
      <c r="C114" t="inlineStr">
        <is>
          <t>初璃北兮</t>
        </is>
      </c>
      <c r="D114" t="n">
        <v>1</v>
      </c>
      <c r="E114" t="inlineStr">
        <is>
          <t>压根就没开始[偷笑]</t>
        </is>
      </c>
      <c r="F114" t="n">
        <v>0</v>
      </c>
      <c r="G114" t="inlineStr">
        <is>
          <t>4190544622</t>
        </is>
      </c>
      <c r="H114" t="inlineStr">
        <is>
          <t>2021-02-26 21:19:22</t>
        </is>
      </c>
      <c r="I114" t="n">
        <v>0</v>
      </c>
      <c r="J114" t="inlineStr">
        <is>
          <t>未知</t>
        </is>
      </c>
      <c r="K114" t="inlineStr">
        <is>
          <t>46148735</t>
        </is>
      </c>
      <c r="L114" t="inlineStr">
        <is>
          <t>保密</t>
        </is>
      </c>
      <c r="M114" t="inlineStr">
        <is>
          <t>生活不易，彼此共勉。</t>
        </is>
      </c>
      <c r="N114" t="n">
        <v>6</v>
      </c>
      <c r="O114" t="inlineStr">
        <is>
          <t>年度大会员</t>
        </is>
      </c>
      <c r="P114" t="inlineStr">
        <is>
          <t>碧蓝航线</t>
        </is>
      </c>
      <c r="Q114" t="inlineStr"/>
    </row>
    <row r="115">
      <c r="A115" t="inlineStr">
        <is>
          <t>401742377</t>
        </is>
      </c>
      <c r="B115" t="inlineStr">
        <is>
          <t>4190542765</t>
        </is>
      </c>
      <c r="C115" t="inlineStr">
        <is>
          <t>初璃北兮</t>
        </is>
      </c>
      <c r="D115" t="n">
        <v>1</v>
      </c>
      <c r="E115" t="inlineStr">
        <is>
          <t>还有一个龙蜥的活动直接被吞了</t>
        </is>
      </c>
      <c r="F115" t="n">
        <v>0</v>
      </c>
      <c r="G115" t="inlineStr">
        <is>
          <t>4190542765</t>
        </is>
      </c>
      <c r="H115" t="inlineStr">
        <is>
          <t>2021-02-26 21:18:25</t>
        </is>
      </c>
      <c r="I115" t="n">
        <v>0</v>
      </c>
      <c r="J115" t="inlineStr">
        <is>
          <t>未知</t>
        </is>
      </c>
      <c r="K115" t="inlineStr">
        <is>
          <t>46148735</t>
        </is>
      </c>
      <c r="L115" t="inlineStr">
        <is>
          <t>保密</t>
        </is>
      </c>
      <c r="M115" t="inlineStr">
        <is>
          <t>生活不易，彼此共勉。</t>
        </is>
      </c>
      <c r="N115" t="n">
        <v>6</v>
      </c>
      <c r="O115" t="inlineStr">
        <is>
          <t>年度大会员</t>
        </is>
      </c>
      <c r="P115" t="inlineStr">
        <is>
          <t>碧蓝航线</t>
        </is>
      </c>
      <c r="Q115" t="inlineStr"/>
    </row>
    <row r="116">
      <c r="A116" t="inlineStr">
        <is>
          <t>401742377</t>
        </is>
      </c>
      <c r="B116" t="inlineStr">
        <is>
          <t>4190467693</t>
        </is>
      </c>
      <c r="C116" t="inlineStr">
        <is>
          <t>垂死社畜粽子菌</t>
        </is>
      </c>
      <c r="D116" t="n">
        <v>4600</v>
      </c>
      <c r="E116" t="inlineStr">
        <is>
          <t>30变7背刺老板，好家伙</t>
        </is>
      </c>
      <c r="F116" t="n">
        <v>1</v>
      </c>
      <c r="G116" t="inlineStr">
        <is>
          <t>0</t>
        </is>
      </c>
      <c r="H116" t="inlineStr">
        <is>
          <t>2021-02-26 21:05:47</t>
        </is>
      </c>
      <c r="I116" t="n">
        <v>1</v>
      </c>
      <c r="J116" t="inlineStr">
        <is>
          <t>未知</t>
        </is>
      </c>
      <c r="K116" t="inlineStr">
        <is>
          <t>492741</t>
        </is>
      </c>
      <c r="L116" t="inlineStr">
        <is>
          <t>男</t>
        </is>
      </c>
      <c r="M116" t="inlineStr">
        <is>
          <t>pv师 可怜的澳洲留学狗</t>
        </is>
      </c>
      <c r="N116" t="n">
        <v>6</v>
      </c>
      <c r="O116" t="inlineStr">
        <is>
          <t>年度大会员</t>
        </is>
      </c>
      <c r="P116" t="inlineStr">
        <is>
          <t>#EveOneCat</t>
        </is>
      </c>
      <c r="Q116" t="inlineStr">
        <is>
          <t>#EveOneCat</t>
        </is>
      </c>
    </row>
    <row r="117">
      <c r="A117" t="inlineStr">
        <is>
          <t>401742377</t>
        </is>
      </c>
      <c r="B117" t="inlineStr">
        <is>
          <t>4190442028</t>
        </is>
      </c>
      <c r="C117" t="inlineStr">
        <is>
          <t>泠彡</t>
        </is>
      </c>
      <c r="D117" t="n">
        <v>2</v>
      </c>
      <c r="E117" t="inlineStr">
        <is>
          <t>回复 @00OO00O0 :全是108[嗑瓜子]</t>
        </is>
      </c>
      <c r="F117" t="n">
        <v>0</v>
      </c>
      <c r="G117" t="inlineStr">
        <is>
          <t>4190207765</t>
        </is>
      </c>
      <c r="H117" t="inlineStr">
        <is>
          <t>2021-02-26 21:02:03</t>
        </is>
      </c>
      <c r="I117" t="n">
        <v>0</v>
      </c>
      <c r="J117" t="inlineStr">
        <is>
          <t>未知</t>
        </is>
      </c>
      <c r="K117" t="inlineStr">
        <is>
          <t>699875401</t>
        </is>
      </c>
      <c r="L117" t="inlineStr">
        <is>
          <t>男</t>
        </is>
      </c>
      <c r="M117" t="inlineStr">
        <is>
          <t>有时候投降不失为一种选择</t>
        </is>
      </c>
      <c r="N117" t="n">
        <v>3</v>
      </c>
      <c r="O117" t="inlineStr"/>
      <c r="P117" t="inlineStr"/>
      <c r="Q117" t="inlineStr"/>
    </row>
    <row r="118">
      <c r="A118" t="inlineStr">
        <is>
          <t>401742377</t>
        </is>
      </c>
      <c r="B118" t="inlineStr">
        <is>
          <t>4190298791</t>
        </is>
      </c>
      <c r="C118" t="inlineStr">
        <is>
          <t>MMG某某咕</t>
        </is>
      </c>
      <c r="D118" t="n">
        <v>4599</v>
      </c>
      <c r="E118" t="inlineStr">
        <is>
          <t>海灯节结束了，我到底玩了啥？就记住了最后猜灯谜，就这一个感觉还有一点意思[辣眼睛]，给NPC打工，角色互动真的是没有，我想给刻晴魈钟离甘雨凝光重云行秋北斗辛焱等角色打工，不想给NPC打工，没有在游戏中跟剧情主要角色互动过，真的无语[辣眼睛]</t>
        </is>
      </c>
      <c r="F118" t="n">
        <v>0</v>
      </c>
      <c r="G118" t="inlineStr">
        <is>
          <t>0</t>
        </is>
      </c>
      <c r="H118" t="inlineStr">
        <is>
          <t>2021-02-26 20:39:38</t>
        </is>
      </c>
      <c r="I118" t="n">
        <v>4</v>
      </c>
      <c r="J118" t="inlineStr">
        <is>
          <t>未知</t>
        </is>
      </c>
      <c r="K118" t="inlineStr">
        <is>
          <t>45442022</t>
        </is>
      </c>
      <c r="L118" t="inlineStr">
        <is>
          <t>男</t>
        </is>
      </c>
      <c r="M118" t="inlineStr">
        <is>
          <t>宫岛礼吏创作的《租借女友》里闪闪发光的水原千鹤，追漫画时，第一次萌发了想切实守护她的想法！真的想守护她，希望她永远幸福！</t>
        </is>
      </c>
      <c r="N118" t="n">
        <v>6</v>
      </c>
      <c r="O118" t="inlineStr">
        <is>
          <t>年度大会员</t>
        </is>
      </c>
      <c r="P118" t="inlineStr">
        <is>
          <t>hanser</t>
        </is>
      </c>
      <c r="Q118" t="inlineStr">
        <is>
          <t>hanser</t>
        </is>
      </c>
    </row>
    <row r="119">
      <c r="A119" t="inlineStr">
        <is>
          <t>401742377</t>
        </is>
      </c>
      <c r="B119" t="inlineStr">
        <is>
          <t>4190243303</t>
        </is>
      </c>
      <c r="C119" t="inlineStr">
        <is>
          <t>天下正道X</t>
        </is>
      </c>
      <c r="D119" t="n">
        <v>4598</v>
      </c>
      <c r="E119" t="inlineStr">
        <is>
          <t>好家伙，亲自来看一波，还TM真的是30天，才过多久，又虚假宣传。
真的搞不懂，那点资源是能要你们命还是怎么样，又不是原石。
口碑才好起来，又恶心人。
不想多说了</t>
        </is>
      </c>
      <c r="F119" t="n">
        <v>1</v>
      </c>
      <c r="G119" t="inlineStr">
        <is>
          <t>0</t>
        </is>
      </c>
      <c r="H119" t="inlineStr">
        <is>
          <t>2021-02-26 20:30:24</t>
        </is>
      </c>
      <c r="I119" t="n">
        <v>3</v>
      </c>
      <c r="J119" t="inlineStr">
        <is>
          <t>未知</t>
        </is>
      </c>
      <c r="K119" t="inlineStr">
        <is>
          <t>55990419</t>
        </is>
      </c>
      <c r="L119" t="inlineStr">
        <is>
          <t>男</t>
        </is>
      </c>
      <c r="M119" t="inlineStr">
        <is>
          <t>富强民主文明和谐
自由平等公正法制
爱国敬业诚信友善</t>
        </is>
      </c>
      <c r="N119" t="n">
        <v>5</v>
      </c>
      <c r="O119" t="inlineStr">
        <is>
          <t>年度大会员</t>
        </is>
      </c>
      <c r="P119" t="inlineStr">
        <is>
          <t>刺客伍六七</t>
        </is>
      </c>
      <c r="Q119" t="inlineStr"/>
    </row>
    <row r="120">
      <c r="A120" t="inlineStr">
        <is>
          <t>401742377</t>
        </is>
      </c>
      <c r="B120" t="inlineStr">
        <is>
          <t>4190207765</t>
        </is>
      </c>
      <c r="C120" t="inlineStr">
        <is>
          <t>00OO00O0</t>
        </is>
      </c>
      <c r="D120" t="n">
        <v>1</v>
      </c>
      <c r="E120" t="inlineStr">
        <is>
          <t>我108你呢[笑哭]</t>
        </is>
      </c>
      <c r="F120" t="n">
        <v>0</v>
      </c>
      <c r="G120" t="inlineStr">
        <is>
          <t>4190207765</t>
        </is>
      </c>
      <c r="H120" t="inlineStr">
        <is>
          <t>2021-02-26 20:24:39</t>
        </is>
      </c>
      <c r="I120" t="n">
        <v>1</v>
      </c>
      <c r="J120" t="inlineStr">
        <is>
          <t>未知</t>
        </is>
      </c>
      <c r="K120" t="inlineStr">
        <is>
          <t>17706938</t>
        </is>
      </c>
      <c r="L120" t="inlineStr">
        <is>
          <t>保密</t>
        </is>
      </c>
      <c r="M120" t="inlineStr"/>
      <c r="N120" t="n">
        <v>6</v>
      </c>
      <c r="O120" t="inlineStr">
        <is>
          <t>年度大会员</t>
        </is>
      </c>
      <c r="P120" t="inlineStr"/>
      <c r="Q120" t="inlineStr"/>
    </row>
    <row r="121">
      <c r="A121" t="inlineStr">
        <is>
          <t>401742377</t>
        </is>
      </c>
      <c r="B121" t="inlineStr">
        <is>
          <t>4190166449</t>
        </is>
      </c>
      <c r="C121" t="inlineStr">
        <is>
          <t>泠彡</t>
        </is>
      </c>
      <c r="D121" t="n">
        <v>4596</v>
      </c>
      <c r="E121" t="inlineStr">
        <is>
          <t>米游社炸了</t>
        </is>
      </c>
      <c r="F121" t="n">
        <v>2</v>
      </c>
      <c r="G121" t="inlineStr">
        <is>
          <t>0</t>
        </is>
      </c>
      <c r="H121" t="inlineStr">
        <is>
          <t>2021-02-26 20:17:52</t>
        </is>
      </c>
      <c r="I121" t="n">
        <v>2</v>
      </c>
      <c r="J121" t="inlineStr">
        <is>
          <t>未知</t>
        </is>
      </c>
      <c r="K121" t="inlineStr">
        <is>
          <t>699875401</t>
        </is>
      </c>
      <c r="L121" t="inlineStr">
        <is>
          <t>男</t>
        </is>
      </c>
      <c r="M121" t="inlineStr">
        <is>
          <t>有时候投降不失为一种选择</t>
        </is>
      </c>
      <c r="N121" t="n">
        <v>3</v>
      </c>
      <c r="O121" t="inlineStr"/>
      <c r="P121" t="inlineStr"/>
      <c r="Q121" t="inlineStr"/>
    </row>
    <row r="122">
      <c r="A122" t="inlineStr">
        <is>
          <t>401742377</t>
        </is>
      </c>
      <c r="B122" t="inlineStr">
        <is>
          <t>4189118183</t>
        </is>
      </c>
      <c r="C122" t="inlineStr">
        <is>
          <t>天天灬咳血的天才剑士</t>
        </is>
      </c>
      <c r="D122" t="n">
        <v>4595</v>
      </c>
      <c r="E122" t="inlineStr">
        <is>
          <t>ch:大伟哥是谁？还敢给👴画饼，看👴把饼给你啃完</t>
        </is>
      </c>
      <c r="F122" t="n">
        <v>0</v>
      </c>
      <c r="G122" t="inlineStr">
        <is>
          <t>0</t>
        </is>
      </c>
      <c r="H122" t="inlineStr">
        <is>
          <t>2021-02-26 17:35:32</t>
        </is>
      </c>
      <c r="I122" t="n">
        <v>5</v>
      </c>
      <c r="J122" t="inlineStr">
        <is>
          <t>未知</t>
        </is>
      </c>
      <c r="K122" t="inlineStr">
        <is>
          <t>272017385</t>
        </is>
      </c>
      <c r="L122" t="inlineStr">
        <is>
          <t>保密</t>
        </is>
      </c>
      <c r="M122" t="inlineStr"/>
      <c r="N122" t="n">
        <v>4</v>
      </c>
      <c r="O122" t="inlineStr"/>
      <c r="P122" t="inlineStr"/>
      <c r="Q122" t="inlineStr"/>
    </row>
    <row r="123">
      <c r="A123" t="inlineStr">
        <is>
          <t>401742377</t>
        </is>
      </c>
      <c r="B123" t="inlineStr">
        <is>
          <t>4189031219</t>
        </is>
      </c>
      <c r="C123" t="inlineStr">
        <is>
          <t>Nice型sup</t>
        </is>
      </c>
      <c r="D123" t="n">
        <v>-1</v>
      </c>
      <c r="E123" t="inlineStr">
        <is>
          <t>回复 @空城旧忆深巷空 :30天说实话从一开我就觉得不可能，当时只觉得米忽悠脑子抽了开30天，不知道为什么这么多人期待[吃瓜]
但是这个一天三次和属实少了点[OK]</t>
        </is>
      </c>
      <c r="F123" t="n">
        <v>0</v>
      </c>
      <c r="G123" t="inlineStr">
        <is>
          <t>4183205313</t>
        </is>
      </c>
      <c r="H123" t="inlineStr">
        <is>
          <t>2021-02-26 17:18:33</t>
        </is>
      </c>
      <c r="I123" t="n">
        <v>0</v>
      </c>
      <c r="J123" t="inlineStr">
        <is>
          <t>未知</t>
        </is>
      </c>
      <c r="K123" t="inlineStr">
        <is>
          <t>650503021</t>
        </is>
      </c>
      <c r="L123" t="inlineStr">
        <is>
          <t>保密</t>
        </is>
      </c>
      <c r="M123" t="inlineStr"/>
      <c r="N123" t="n">
        <v>3</v>
      </c>
      <c r="O123" t="inlineStr"/>
      <c r="P123" t="inlineStr"/>
      <c r="Q123" t="inlineStr"/>
    </row>
    <row r="124">
      <c r="A124" t="inlineStr">
        <is>
          <t>401742377</t>
        </is>
      </c>
      <c r="B124" t="inlineStr">
        <is>
          <t>4188974143</t>
        </is>
      </c>
      <c r="C124" t="inlineStr">
        <is>
          <t>为伊消得人憔悴ykls</t>
        </is>
      </c>
      <c r="D124" t="n">
        <v>4594</v>
      </c>
      <c r="E124" t="inlineStr">
        <is>
          <t>30天变七天；这个版本不好玩不好玩很不好玩。我不是说抽卡圣遗物只是单纯的游戏体验非常非常糟糕活动任务很差；开放世界，一上线却让人有寸步难行之感这是这个游戏最大的问题。希望这个版本是最差的版本</t>
        </is>
      </c>
      <c r="F124" t="n">
        <v>0</v>
      </c>
      <c r="G124" t="inlineStr">
        <is>
          <t>0</t>
        </is>
      </c>
      <c r="H124" t="inlineStr">
        <is>
          <t>2021-02-26 17:09:02</t>
        </is>
      </c>
      <c r="I124" t="n">
        <v>4</v>
      </c>
      <c r="J124" t="inlineStr">
        <is>
          <t>未知</t>
        </is>
      </c>
      <c r="K124" t="inlineStr">
        <is>
          <t>43646315</t>
        </is>
      </c>
      <c r="L124" t="inlineStr">
        <is>
          <t>女</t>
        </is>
      </c>
      <c r="M124" t="inlineStr">
        <is>
          <t>他好像一辈子都在地里，现在也要回地里去了。
伊始佳人慕君心，卡敌残身庆芳辰。
洛花垂败朱颜改，斯世无悔化空尘。</t>
        </is>
      </c>
      <c r="N124" t="n">
        <v>5</v>
      </c>
      <c r="O124" t="inlineStr">
        <is>
          <t>年度大会员</t>
        </is>
      </c>
      <c r="P124" t="inlineStr">
        <is>
          <t>碧蓝航线</t>
        </is>
      </c>
      <c r="Q124" t="inlineStr"/>
    </row>
    <row r="125">
      <c r="A125" t="inlineStr">
        <is>
          <t>401742377</t>
        </is>
      </c>
      <c r="B125" t="inlineStr">
        <is>
          <t>4188875666</t>
        </is>
      </c>
      <c r="C125" t="inlineStr">
        <is>
          <t>逸後666</t>
        </is>
      </c>
      <c r="D125" t="n">
        <v>4</v>
      </c>
      <c r="E125" t="inlineStr">
        <is>
          <t>回复 @fgdfk :大伟哥说的海灯节期间，现在离海灯节结束还有两天，实际上两天都没有[笑哭]</t>
        </is>
      </c>
      <c r="F125" t="n">
        <v>0</v>
      </c>
      <c r="G125" t="inlineStr">
        <is>
          <t>4188875666</t>
        </is>
      </c>
      <c r="H125" t="inlineStr">
        <is>
          <t>2021-02-26 16:50:20</t>
        </is>
      </c>
      <c r="I125" t="n">
        <v>0</v>
      </c>
      <c r="J125" t="inlineStr">
        <is>
          <t>未知</t>
        </is>
      </c>
      <c r="K125" t="inlineStr">
        <is>
          <t>161160868</t>
        </is>
      </c>
      <c r="L125" t="inlineStr">
        <is>
          <t>保密</t>
        </is>
      </c>
      <c r="M125" t="inlineStr"/>
      <c r="N125" t="n">
        <v>5</v>
      </c>
      <c r="O125" t="inlineStr">
        <is>
          <t>大会员</t>
        </is>
      </c>
      <c r="P125" t="inlineStr"/>
      <c r="Q125" t="inlineStr"/>
    </row>
    <row r="126">
      <c r="A126" t="inlineStr">
        <is>
          <t>401742377</t>
        </is>
      </c>
      <c r="B126" t="inlineStr">
        <is>
          <t>4188857579</t>
        </is>
      </c>
      <c r="C126" t="inlineStr">
        <is>
          <t>逸後666</t>
        </is>
      </c>
      <c r="D126" t="n">
        <v>-1</v>
      </c>
      <c r="E126" t="inlineStr">
        <is>
          <t>“海灯节期间” 现在海灯节不到2天，龙蜥连持续两天都做不到[吃瓜]</t>
        </is>
      </c>
      <c r="F126" t="n">
        <v>0</v>
      </c>
      <c r="G126" t="inlineStr">
        <is>
          <t>4188857579</t>
        </is>
      </c>
      <c r="H126" t="inlineStr">
        <is>
          <t>2021-02-26 16:47:31</t>
        </is>
      </c>
      <c r="I126" t="n">
        <v>3</v>
      </c>
      <c r="J126" t="inlineStr">
        <is>
          <t>未知</t>
        </is>
      </c>
      <c r="K126" t="inlineStr">
        <is>
          <t>161160868</t>
        </is>
      </c>
      <c r="L126" t="inlineStr">
        <is>
          <t>保密</t>
        </is>
      </c>
      <c r="M126" t="inlineStr"/>
      <c r="N126" t="n">
        <v>5</v>
      </c>
      <c r="O126" t="inlineStr">
        <is>
          <t>大会员</t>
        </is>
      </c>
      <c r="P126" t="inlineStr"/>
      <c r="Q126" t="inlineStr"/>
    </row>
    <row r="127">
      <c r="A127" t="inlineStr">
        <is>
          <t>401742377</t>
        </is>
      </c>
      <c r="B127" t="inlineStr">
        <is>
          <t>4188596479</t>
        </is>
      </c>
      <c r="C127" t="inlineStr">
        <is>
          <t>空城旧忆深巷空</t>
        </is>
      </c>
      <c r="D127" t="n">
        <v>-1</v>
      </c>
      <c r="E127" t="inlineStr">
        <is>
          <t>回复 @千和的B站账号 :我在意的是30天变成7天的事情，几号开始我还是知道的[嫌弃]</t>
        </is>
      </c>
      <c r="F127" t="n">
        <v>0</v>
      </c>
      <c r="G127" t="inlineStr">
        <is>
          <t>4183205313</t>
        </is>
      </c>
      <c r="H127" t="inlineStr">
        <is>
          <t>2021-02-26 15:55:02</t>
        </is>
      </c>
      <c r="I127" t="n">
        <v>0</v>
      </c>
      <c r="J127" t="inlineStr">
        <is>
          <t>未知</t>
        </is>
      </c>
      <c r="K127" t="inlineStr">
        <is>
          <t>322246031</t>
        </is>
      </c>
      <c r="L127" t="inlineStr">
        <is>
          <t>保密</t>
        </is>
      </c>
      <c r="M127" t="inlineStr">
        <is>
          <t>抽奖人，抽奖魂</t>
        </is>
      </c>
      <c r="N127" t="n">
        <v>5</v>
      </c>
      <c r="O127" t="inlineStr"/>
      <c r="P127" t="inlineStr"/>
      <c r="Q127" t="inlineStr"/>
    </row>
    <row r="128">
      <c r="A128" t="inlineStr">
        <is>
          <t>401742377</t>
        </is>
      </c>
      <c r="B128" t="inlineStr">
        <is>
          <t>4188490432</t>
        </is>
      </c>
      <c r="C128" t="inlineStr">
        <is>
          <t>冲塔号</t>
        </is>
      </c>
      <c r="D128" t="n">
        <v>-1</v>
      </c>
      <c r="E128" t="inlineStr">
        <is>
          <t>我觉得龙蜥是一周</t>
        </is>
      </c>
      <c r="F128" t="n">
        <v>0</v>
      </c>
      <c r="G128" t="inlineStr">
        <is>
          <t>4188490432</t>
        </is>
      </c>
      <c r="H128" t="inlineStr">
        <is>
          <t>2021-02-26 15:31:14</t>
        </is>
      </c>
      <c r="I128" t="n">
        <v>0</v>
      </c>
      <c r="J128" t="inlineStr">
        <is>
          <t>未知</t>
        </is>
      </c>
      <c r="K128" t="inlineStr">
        <is>
          <t>454449238</t>
        </is>
      </c>
      <c r="L128" t="inlineStr">
        <is>
          <t>保密</t>
        </is>
      </c>
      <c r="M128" t="inlineStr">
        <is>
          <t>冲塔用的小号</t>
        </is>
      </c>
      <c r="N128" t="n">
        <v>2</v>
      </c>
      <c r="O128" t="inlineStr">
        <is>
          <t>大会员</t>
        </is>
      </c>
      <c r="P128" t="inlineStr"/>
      <c r="Q128" t="inlineStr"/>
    </row>
    <row r="129">
      <c r="A129" t="inlineStr">
        <is>
          <t>401742377</t>
        </is>
      </c>
      <c r="B129" t="inlineStr">
        <is>
          <t>4188253597</t>
        </is>
      </c>
      <c r="C129" t="inlineStr">
        <is>
          <t>路过的柚子子</t>
        </is>
      </c>
      <c r="D129" t="n">
        <v>4593</v>
      </c>
      <c r="E129" t="inlineStr">
        <is>
          <t>好家伙虚假pv</t>
        </is>
      </c>
      <c r="F129" t="n">
        <v>0</v>
      </c>
      <c r="G129" t="inlineStr">
        <is>
          <t>0</t>
        </is>
      </c>
      <c r="H129" t="inlineStr">
        <is>
          <t>2021-02-26 14:39:10</t>
        </is>
      </c>
      <c r="I129" t="n">
        <v>6</v>
      </c>
      <c r="J129" t="inlineStr">
        <is>
          <t>未知</t>
        </is>
      </c>
      <c r="K129" t="inlineStr">
        <is>
          <t>39322265</t>
        </is>
      </c>
      <c r="L129" t="inlineStr">
        <is>
          <t>保密</t>
        </is>
      </c>
      <c r="M129" t="inlineStr"/>
      <c r="N129" t="n">
        <v>5</v>
      </c>
      <c r="O129" t="inlineStr">
        <is>
          <t>大会员</t>
        </is>
      </c>
      <c r="P129" t="inlineStr">
        <is>
          <t>2020拜年祭（鼠）</t>
        </is>
      </c>
      <c r="Q129" t="inlineStr">
        <is>
          <t>初音未来13周年</t>
        </is>
      </c>
    </row>
    <row r="130">
      <c r="A130" t="inlineStr">
        <is>
          <t>401742377</t>
        </is>
      </c>
      <c r="B130" t="inlineStr">
        <is>
          <t>4188202107</t>
        </is>
      </c>
      <c r="C130" t="inlineStr">
        <is>
          <t>干劲满山竹_</t>
        </is>
      </c>
      <c r="D130" t="n">
        <v>-1</v>
      </c>
      <c r="E130" t="inlineStr">
        <is>
          <t>别尬黑，大伟哥说了是海灯节期间，现在海灯节都要结束了，30天砍成7天，2天直接把活动给砍没了[doge][doge][doge]</t>
        </is>
      </c>
      <c r="F130" t="n">
        <v>0</v>
      </c>
      <c r="G130" t="inlineStr">
        <is>
          <t>4188202107</t>
        </is>
      </c>
      <c r="H130" t="inlineStr">
        <is>
          <t>2021-02-26 14:26:34</t>
        </is>
      </c>
      <c r="I130" t="n">
        <v>6</v>
      </c>
      <c r="J130" t="inlineStr">
        <is>
          <t>未知</t>
        </is>
      </c>
      <c r="K130" t="inlineStr">
        <is>
          <t>39476988</t>
        </is>
      </c>
      <c r="L130" t="inlineStr">
        <is>
          <t>保密</t>
        </is>
      </c>
      <c r="M130" t="inlineStr">
        <is>
          <t>随缘更新</t>
        </is>
      </c>
      <c r="N130" t="n">
        <v>5</v>
      </c>
      <c r="O130" t="inlineStr">
        <is>
          <t>年度大会员</t>
        </is>
      </c>
      <c r="P130" t="inlineStr"/>
      <c r="Q130" t="inlineStr"/>
    </row>
    <row r="131">
      <c r="A131" t="inlineStr">
        <is>
          <t>401742377</t>
        </is>
      </c>
      <c r="B131" t="inlineStr">
        <is>
          <t>4188163056</t>
        </is>
      </c>
      <c r="C131" t="inlineStr">
        <is>
          <t>秦淮ゲ</t>
        </is>
      </c>
      <c r="D131" t="n">
        <v>1</v>
      </c>
      <c r="E131" t="inlineStr">
        <is>
          <t>太特么真实了[傲娇]这就是海灯节吗 有够好笑的[嘘声]</t>
        </is>
      </c>
      <c r="F131" t="n">
        <v>0</v>
      </c>
      <c r="G131" t="inlineStr">
        <is>
          <t>4188163056</t>
        </is>
      </c>
      <c r="H131" t="inlineStr">
        <is>
          <t>2021-02-26 14:19:01</t>
        </is>
      </c>
      <c r="I131" t="n">
        <v>1</v>
      </c>
      <c r="J131" t="inlineStr">
        <is>
          <t>未知</t>
        </is>
      </c>
      <c r="K131" t="inlineStr">
        <is>
          <t>22065383</t>
        </is>
      </c>
      <c r="L131" t="inlineStr">
        <is>
          <t>男</t>
        </is>
      </c>
      <c r="M131" t="inlineStr">
        <is>
          <t xml:space="preserve"> </t>
        </is>
      </c>
      <c r="N131" t="n">
        <v>5</v>
      </c>
      <c r="O131" t="inlineStr">
        <is>
          <t>年度大会员</t>
        </is>
      </c>
      <c r="P131" t="inlineStr"/>
      <c r="Q131" t="inlineStr">
        <is>
          <t>2021拜年纪</t>
        </is>
      </c>
    </row>
    <row r="132">
      <c r="A132" t="inlineStr">
        <is>
          <t>401742377</t>
        </is>
      </c>
      <c r="B132" t="inlineStr">
        <is>
          <t>4188133208</t>
        </is>
      </c>
      <c r="C132" t="inlineStr">
        <is>
          <t>秦淮ゲ</t>
        </is>
      </c>
      <c r="D132" t="n">
        <v>4592</v>
      </c>
      <c r="E132" t="inlineStr">
        <is>
          <t>不是有个寻踪送源石的活动吗 怎么没了</t>
        </is>
      </c>
      <c r="F132" t="n">
        <v>1</v>
      </c>
      <c r="G132" t="inlineStr">
        <is>
          <t>0</t>
        </is>
      </c>
      <c r="H132" t="inlineStr">
        <is>
          <t>2021-02-26 14:12:42</t>
        </is>
      </c>
      <c r="I132" t="n">
        <v>3</v>
      </c>
      <c r="J132" t="inlineStr">
        <is>
          <t>未知</t>
        </is>
      </c>
      <c r="K132" t="inlineStr">
        <is>
          <t>22065383</t>
        </is>
      </c>
      <c r="L132" t="inlineStr">
        <is>
          <t>男</t>
        </is>
      </c>
      <c r="M132" t="inlineStr">
        <is>
          <t xml:space="preserve"> </t>
        </is>
      </c>
      <c r="N132" t="n">
        <v>5</v>
      </c>
      <c r="O132" t="inlineStr">
        <is>
          <t>年度大会员</t>
        </is>
      </c>
      <c r="P132" t="inlineStr"/>
      <c r="Q132" t="inlineStr">
        <is>
          <t>2021拜年纪</t>
        </is>
      </c>
    </row>
    <row r="133">
      <c r="A133" t="inlineStr">
        <is>
          <t>401742377</t>
        </is>
      </c>
      <c r="B133" t="inlineStr">
        <is>
          <t>4187889803</t>
        </is>
      </c>
      <c r="C133" t="inlineStr">
        <is>
          <t>空之律者-胡桃</t>
        </is>
      </c>
      <c r="D133" t="n">
        <v>-1</v>
      </c>
      <c r="E133" t="inlineStr">
        <is>
          <t>回复 @AhCha :啊？!是这样吗</t>
        </is>
      </c>
      <c r="F133" t="n">
        <v>0</v>
      </c>
      <c r="G133" t="inlineStr">
        <is>
          <t>4179417665</t>
        </is>
      </c>
      <c r="H133" t="inlineStr">
        <is>
          <t>2021-02-26 13:24:13</t>
        </is>
      </c>
      <c r="I133" t="n">
        <v>0</v>
      </c>
      <c r="J133" t="inlineStr">
        <is>
          <t>未知</t>
        </is>
      </c>
      <c r="K133" t="inlineStr">
        <is>
          <t>440961703</t>
        </is>
      </c>
      <c r="L133" t="inlineStr">
        <is>
          <t>保密</t>
        </is>
      </c>
      <c r="M133" t="inlineStr">
        <is>
          <t>这个人很神奇，什么也没bb（误）</t>
        </is>
      </c>
      <c r="N133" t="n">
        <v>4</v>
      </c>
      <c r="O133" t="inlineStr">
        <is>
          <t>大会员</t>
        </is>
      </c>
      <c r="P133" t="inlineStr">
        <is>
          <t>崩坏3·天穹流星</t>
        </is>
      </c>
      <c r="Q133" t="inlineStr">
        <is>
          <t>干物妹！小埋</t>
        </is>
      </c>
    </row>
    <row r="134">
      <c r="A134" t="inlineStr">
        <is>
          <t>401742377</t>
        </is>
      </c>
      <c r="B134" t="inlineStr">
        <is>
          <t>4187889671</t>
        </is>
      </c>
      <c r="C134" t="inlineStr">
        <is>
          <t>紫色の头</t>
        </is>
      </c>
      <c r="D134" t="n">
        <v>-1</v>
      </c>
      <c r="E134" t="inlineStr">
        <is>
          <t>回复 @AhCha :ch：大伟哥我啊，最喜欢背刺内鬼了</t>
        </is>
      </c>
      <c r="F134" t="n">
        <v>0</v>
      </c>
      <c r="G134" t="inlineStr">
        <is>
          <t>4179417665</t>
        </is>
      </c>
      <c r="H134" t="inlineStr">
        <is>
          <t>2021-02-26 13:24:08</t>
        </is>
      </c>
      <c r="I134" t="n">
        <v>0</v>
      </c>
      <c r="J134" t="inlineStr">
        <is>
          <t>未知</t>
        </is>
      </c>
      <c r="K134" t="inlineStr">
        <is>
          <t>440568374</t>
        </is>
      </c>
      <c r="L134" t="inlineStr">
        <is>
          <t>保密</t>
        </is>
      </c>
      <c r="M134" t="inlineStr"/>
      <c r="N134" t="n">
        <v>4</v>
      </c>
      <c r="O134" t="inlineStr">
        <is>
          <t>大会员</t>
        </is>
      </c>
      <c r="P134" t="inlineStr"/>
      <c r="Q134" t="inlineStr"/>
    </row>
    <row r="135">
      <c r="A135" t="inlineStr">
        <is>
          <t>401742377</t>
        </is>
      </c>
      <c r="B135" t="inlineStr">
        <is>
          <t>4187877365</t>
        </is>
      </c>
      <c r="C135" t="inlineStr">
        <is>
          <t>紫色の头</t>
        </is>
      </c>
      <c r="D135" t="n">
        <v>4591</v>
      </c>
      <c r="E135" t="inlineStr">
        <is>
          <t>ch：大伟哥我啊，最喜欢背刺了[OK]</t>
        </is>
      </c>
      <c r="F135" t="n">
        <v>0</v>
      </c>
      <c r="G135" t="inlineStr">
        <is>
          <t>0</t>
        </is>
      </c>
      <c r="H135" t="inlineStr">
        <is>
          <t>2021-02-26 13:20:06</t>
        </is>
      </c>
      <c r="I135" t="n">
        <v>9</v>
      </c>
      <c r="J135" t="inlineStr">
        <is>
          <t>未知</t>
        </is>
      </c>
      <c r="K135" t="inlineStr">
        <is>
          <t>440568374</t>
        </is>
      </c>
      <c r="L135" t="inlineStr">
        <is>
          <t>保密</t>
        </is>
      </c>
      <c r="M135" t="inlineStr"/>
      <c r="N135" t="n">
        <v>4</v>
      </c>
      <c r="O135" t="inlineStr">
        <is>
          <t>大会员</t>
        </is>
      </c>
      <c r="P135" t="inlineStr"/>
      <c r="Q135" t="inlineStr"/>
    </row>
    <row r="136">
      <c r="A136" t="inlineStr">
        <is>
          <t>401742377</t>
        </is>
      </c>
      <c r="B136" t="inlineStr">
        <is>
          <t>4187789703</t>
        </is>
      </c>
      <c r="C136" t="inlineStr">
        <is>
          <t>July晨曦</t>
        </is>
      </c>
      <c r="D136" t="n">
        <v>4590</v>
      </c>
      <c r="E136" t="inlineStr">
        <is>
          <t>过来挖一铲，地脉双倍缩短为七天了，请各位旅行者不要生气，大伟哥已经为了这个活动卖了几套大别野了[doge][doge][doge]</t>
        </is>
      </c>
      <c r="F136" t="n">
        <v>0</v>
      </c>
      <c r="G136" t="inlineStr">
        <is>
          <t>0</t>
        </is>
      </c>
      <c r="H136" t="inlineStr">
        <is>
          <t>2021-02-26 13:04:52</t>
        </is>
      </c>
      <c r="I136" t="n">
        <v>6</v>
      </c>
      <c r="J136" t="inlineStr">
        <is>
          <t>未知</t>
        </is>
      </c>
      <c r="K136" t="inlineStr">
        <is>
          <t>86869556</t>
        </is>
      </c>
      <c r="L136" t="inlineStr">
        <is>
          <t>保密</t>
        </is>
      </c>
      <c r="M136" t="inlineStr"/>
      <c r="N136" t="n">
        <v>5</v>
      </c>
      <c r="O136" t="inlineStr">
        <is>
          <t>大会员</t>
        </is>
      </c>
      <c r="P136" t="inlineStr"/>
      <c r="Q136" t="inlineStr"/>
    </row>
    <row r="137">
      <c r="A137" t="inlineStr">
        <is>
          <t>401742377</t>
        </is>
      </c>
      <c r="B137" t="inlineStr">
        <is>
          <t>4187716161</t>
        </is>
      </c>
      <c r="C137" t="inlineStr">
        <is>
          <t>愉歌</t>
        </is>
      </c>
      <c r="D137" t="n">
        <v>4589</v>
      </c>
      <c r="E137" t="inlineStr">
        <is>
          <t>那个寻踪还开不开呀，节都要过完了</t>
        </is>
      </c>
      <c r="F137" t="n">
        <v>1</v>
      </c>
      <c r="G137" t="inlineStr">
        <is>
          <t>0</t>
        </is>
      </c>
      <c r="H137" t="inlineStr">
        <is>
          <t>2021-02-26 12:50:57</t>
        </is>
      </c>
      <c r="I137" t="n">
        <v>1</v>
      </c>
      <c r="J137" t="inlineStr">
        <is>
          <t>未知</t>
        </is>
      </c>
      <c r="K137" t="inlineStr">
        <is>
          <t>10937997</t>
        </is>
      </c>
      <c r="L137" t="inlineStr">
        <is>
          <t>男</t>
        </is>
      </c>
      <c r="M137" t="inlineStr"/>
      <c r="N137" t="n">
        <v>6</v>
      </c>
      <c r="O137" t="inlineStr">
        <is>
          <t>年度大会员</t>
        </is>
      </c>
      <c r="P137" t="inlineStr"/>
      <c r="Q137" t="inlineStr"/>
    </row>
    <row r="138">
      <c r="A138" t="inlineStr">
        <is>
          <t>401742377</t>
        </is>
      </c>
      <c r="B138" t="inlineStr">
        <is>
          <t>4187699470</t>
        </is>
      </c>
      <c r="C138" t="inlineStr">
        <is>
          <t>稻伊珍尚</t>
        </is>
      </c>
      <c r="D138" t="n">
        <v>4588</v>
      </c>
      <c r="E138" t="inlineStr">
        <is>
          <t>海灯节活动：【30*（9+9+5）秩事=690+小宝箱2*（8+3）+中宝箱5+（10*3）华丽宝箱=57】+福至五彩480+【魈的传说任务+180+宝箱9】+15的参量质变=1431
版本例行：魈试玩20+刻晴试玩20+戴因斯雷布主线任务+60+版本300+bug300=700
1431+700=2131原石
【旅行者能够通过参与活动获得总计至少1600枚以上的原石奖励】不知道mhy所说的1600以上包不包括版本例行。[辣眼睛]</t>
        </is>
      </c>
      <c r="F138" t="n">
        <v>0</v>
      </c>
      <c r="G138" t="inlineStr">
        <is>
          <t>0</t>
        </is>
      </c>
      <c r="H138" t="inlineStr">
        <is>
          <t>2021-02-26 12:49:02</t>
        </is>
      </c>
      <c r="I138" t="n">
        <v>17</v>
      </c>
      <c r="J138" t="inlineStr">
        <is>
          <t>未知</t>
        </is>
      </c>
      <c r="K138" t="inlineStr">
        <is>
          <t>432500551</t>
        </is>
      </c>
      <c r="L138" t="inlineStr">
        <is>
          <t>保密</t>
        </is>
      </c>
      <c r="M138" t="inlineStr"/>
      <c r="N138" t="n">
        <v>3</v>
      </c>
      <c r="O138" t="inlineStr"/>
      <c r="P138" t="inlineStr"/>
      <c r="Q138" t="inlineStr"/>
    </row>
    <row r="139">
      <c r="A139" t="inlineStr">
        <is>
          <t>401742377</t>
        </is>
      </c>
      <c r="B139" t="inlineStr">
        <is>
          <t>4187656591</t>
        </is>
      </c>
      <c r="C139" t="inlineStr">
        <is>
          <t>AhCha</t>
        </is>
      </c>
      <c r="D139" t="n">
        <v>-1</v>
      </c>
      <c r="E139" t="inlineStr">
        <is>
          <t>回复 @世-2s1 :演示版本而已，他会给你三十天？？？？？</t>
        </is>
      </c>
      <c r="F139" t="n">
        <v>0</v>
      </c>
      <c r="G139" t="inlineStr">
        <is>
          <t>4179417665</t>
        </is>
      </c>
      <c r="H139" t="inlineStr">
        <is>
          <t>2021-02-26 12:40:08</t>
        </is>
      </c>
      <c r="I139" t="n">
        <v>0</v>
      </c>
      <c r="J139" t="inlineStr">
        <is>
          <t>未知</t>
        </is>
      </c>
      <c r="K139" t="inlineStr">
        <is>
          <t>36737451</t>
        </is>
      </c>
      <c r="L139" t="inlineStr">
        <is>
          <t>男</t>
        </is>
      </c>
      <c r="M139" t="inlineStr">
        <is>
          <t>花尚未开，仍需细养</t>
        </is>
      </c>
      <c r="N139" t="n">
        <v>5</v>
      </c>
      <c r="O139" t="inlineStr">
        <is>
          <t>年度大会员</t>
        </is>
      </c>
      <c r="P139" t="inlineStr"/>
      <c r="Q139" t="inlineStr"/>
    </row>
    <row r="140">
      <c r="A140" t="inlineStr">
        <is>
          <t>401742377</t>
        </is>
      </c>
      <c r="B140" t="inlineStr">
        <is>
          <t>4187418621</t>
        </is>
      </c>
      <c r="C140" t="inlineStr">
        <is>
          <t>七海千鸽</t>
        </is>
      </c>
      <c r="D140" t="n">
        <v>1</v>
      </c>
      <c r="E140" t="inlineStr">
        <is>
          <t>这是本来就有的福利</t>
        </is>
      </c>
      <c r="F140" t="n">
        <v>0</v>
      </c>
      <c r="G140" t="inlineStr">
        <is>
          <t>4187418621</t>
        </is>
      </c>
      <c r="H140" t="inlineStr">
        <is>
          <t>2021-02-26 12:01:03</t>
        </is>
      </c>
      <c r="I140" t="n">
        <v>8</v>
      </c>
      <c r="J140" t="inlineStr">
        <is>
          <t>未知</t>
        </is>
      </c>
      <c r="K140" t="inlineStr">
        <is>
          <t>252551547</t>
        </is>
      </c>
      <c r="L140" t="inlineStr">
        <is>
          <t>保密</t>
        </is>
      </c>
      <c r="M140" t="inlineStr"/>
      <c r="N140" t="n">
        <v>5</v>
      </c>
      <c r="O140" t="inlineStr">
        <is>
          <t>年度大会员</t>
        </is>
      </c>
      <c r="P140" t="inlineStr">
        <is>
          <t>原神-海浪</t>
        </is>
      </c>
      <c r="Q140" t="inlineStr">
        <is>
          <t>新月冰冰</t>
        </is>
      </c>
    </row>
    <row r="141">
      <c r="A141" t="inlineStr">
        <is>
          <t>401742377</t>
        </is>
      </c>
      <c r="B141" t="inlineStr">
        <is>
          <t>4187373209</t>
        </is>
      </c>
      <c r="C141" t="inlineStr">
        <is>
          <t>Y狼龙</t>
        </is>
      </c>
      <c r="D141" t="n">
        <v>4587</v>
      </c>
      <c r="E141" t="inlineStr">
        <is>
          <t>岩龙蜥都杀绝了，还寻什么踪</t>
        </is>
      </c>
      <c r="F141" t="n">
        <v>0</v>
      </c>
      <c r="G141" t="inlineStr">
        <is>
          <t>0</t>
        </is>
      </c>
      <c r="H141" t="inlineStr">
        <is>
          <t>2021-02-26 11:52:05</t>
        </is>
      </c>
      <c r="I141" t="n">
        <v>6</v>
      </c>
      <c r="J141" t="inlineStr">
        <is>
          <t>未知</t>
        </is>
      </c>
      <c r="K141" t="inlineStr">
        <is>
          <t>250195187</t>
        </is>
      </c>
      <c r="L141" t="inlineStr">
        <is>
          <t>保密</t>
        </is>
      </c>
      <c r="M141" t="inlineStr"/>
      <c r="N141" t="n">
        <v>4</v>
      </c>
      <c r="O141" t="inlineStr">
        <is>
          <t>大会员</t>
        </is>
      </c>
      <c r="P141" t="inlineStr"/>
      <c r="Q141" t="inlineStr"/>
    </row>
    <row r="142">
      <c r="A142" t="inlineStr">
        <is>
          <t>401742377</t>
        </is>
      </c>
      <c r="B142" t="inlineStr">
        <is>
          <t>4187352935</t>
        </is>
      </c>
      <c r="C142" t="inlineStr">
        <is>
          <t>胡玉萝卜</t>
        </is>
      </c>
      <c r="D142" t="n">
        <v>4586</v>
      </c>
      <c r="E142" t="inlineStr">
        <is>
          <t>为了堵住大家的嘴，已经开始发纠缠之缘了[滑稽]</t>
        </is>
      </c>
      <c r="F142" t="n">
        <v>2</v>
      </c>
      <c r="G142" t="inlineStr">
        <is>
          <t>0</t>
        </is>
      </c>
      <c r="H142" t="inlineStr">
        <is>
          <t>2021-02-26 11:48:19</t>
        </is>
      </c>
      <c r="I142" t="n">
        <v>0</v>
      </c>
      <c r="J142" t="inlineStr">
        <is>
          <t>未知</t>
        </is>
      </c>
      <c r="K142" t="inlineStr">
        <is>
          <t>2573876</t>
        </is>
      </c>
      <c r="L142" t="inlineStr">
        <is>
          <t>保密</t>
        </is>
      </c>
      <c r="M142" t="inlineStr">
        <is>
          <t>人闲桂花雨，夜静春山空</t>
        </is>
      </c>
      <c r="N142" t="n">
        <v>5</v>
      </c>
      <c r="O142" t="inlineStr">
        <is>
          <t>年度大会员</t>
        </is>
      </c>
      <c r="P142" t="inlineStr">
        <is>
          <t>请吃红小豆</t>
        </is>
      </c>
      <c r="Q142" t="inlineStr"/>
    </row>
    <row r="143">
      <c r="A143" t="inlineStr">
        <is>
          <t>401742377</t>
        </is>
      </c>
      <c r="B143" t="inlineStr">
        <is>
          <t>4187341932</t>
        </is>
      </c>
      <c r="C143" t="inlineStr">
        <is>
          <t>雲龙Y_Long-中考备考</t>
        </is>
      </c>
      <c r="D143" t="n">
        <v>4585</v>
      </c>
      <c r="E143" t="inlineStr">
        <is>
          <t>这波啊，这波是老板被策划背刺[doge]</t>
        </is>
      </c>
      <c r="F143" t="n">
        <v>0</v>
      </c>
      <c r="G143" t="inlineStr">
        <is>
          <t>0</t>
        </is>
      </c>
      <c r="H143" t="inlineStr">
        <is>
          <t>2021-02-26 11:45:06</t>
        </is>
      </c>
      <c r="I143" t="n">
        <v>7</v>
      </c>
      <c r="J143" t="inlineStr">
        <is>
          <t>未知</t>
        </is>
      </c>
      <c r="K143" t="inlineStr">
        <is>
          <t>526771303</t>
        </is>
      </c>
      <c r="L143" t="inlineStr">
        <is>
          <t>男</t>
        </is>
      </c>
      <c r="M143" t="inlineStr">
        <is>
          <t>“黑板上那红色的中考倒计时是我们还能再相处的天数”</t>
        </is>
      </c>
      <c r="N143" t="n">
        <v>6</v>
      </c>
      <c r="O143" t="inlineStr">
        <is>
          <t>年度大会员</t>
        </is>
      </c>
      <c r="P143" t="inlineStr">
        <is>
          <t>快把我哥带走</t>
        </is>
      </c>
      <c r="Q143" t="inlineStr"/>
    </row>
    <row r="144">
      <c r="A144" t="inlineStr">
        <is>
          <t>401742377</t>
        </is>
      </c>
      <c r="B144" t="inlineStr">
        <is>
          <t>4187213037</t>
        </is>
      </c>
      <c r="C144" t="inlineStr">
        <is>
          <t>欢迎回来</t>
        </is>
      </c>
      <c r="D144" t="n">
        <v>4583</v>
      </c>
      <c r="E144" t="inlineStr">
        <is>
          <t>啊，选择性失明可不行啊[难过]</t>
        </is>
      </c>
      <c r="F144" t="n">
        <v>0</v>
      </c>
      <c r="G144" t="inlineStr">
        <is>
          <t>0</t>
        </is>
      </c>
      <c r="H144" t="inlineStr">
        <is>
          <t>2021-02-26 11:19:14</t>
        </is>
      </c>
      <c r="I144" t="n">
        <v>0</v>
      </c>
      <c r="J144" t="inlineStr">
        <is>
          <t>未知</t>
        </is>
      </c>
      <c r="K144" t="inlineStr">
        <is>
          <t>65443139</t>
        </is>
      </c>
      <c r="L144" t="inlineStr">
        <is>
          <t>保密</t>
        </is>
      </c>
      <c r="M144" t="inlineStr">
        <is>
          <t xml:space="preserve">ⓘ该账号封禁中 </t>
        </is>
      </c>
      <c r="N144" t="n">
        <v>5</v>
      </c>
      <c r="O144" t="inlineStr">
        <is>
          <t>大会员</t>
        </is>
      </c>
      <c r="P144" t="inlineStr">
        <is>
          <t>崩坏3·天穹流星</t>
        </is>
      </c>
      <c r="Q144" t="inlineStr">
        <is>
          <t>崩坏3·天穹流星</t>
        </is>
      </c>
    </row>
    <row r="145">
      <c r="A145" t="inlineStr">
        <is>
          <t>401742377</t>
        </is>
      </c>
      <c r="B145" t="inlineStr">
        <is>
          <t>4187173284</t>
        </is>
      </c>
      <c r="C145" t="inlineStr">
        <is>
          <t>紫虚高妙大成至圣象</t>
        </is>
      </c>
      <c r="D145" t="n">
        <v>4582</v>
      </c>
      <c r="E145" t="inlineStr">
        <is>
          <t>问一下龙蜥活动是什么时候的啊…我一直都没有做过来着，怎么结束了[大哭]</t>
        </is>
      </c>
      <c r="F145" t="n">
        <v>2</v>
      </c>
      <c r="G145" t="inlineStr">
        <is>
          <t>0</t>
        </is>
      </c>
      <c r="H145" t="inlineStr">
        <is>
          <t>2021-02-26 11:10:39</t>
        </is>
      </c>
      <c r="I145" t="n">
        <v>2</v>
      </c>
      <c r="J145" t="inlineStr">
        <is>
          <t>未知</t>
        </is>
      </c>
      <c r="K145" t="inlineStr">
        <is>
          <t>37896481</t>
        </is>
      </c>
      <c r="L145" t="inlineStr">
        <is>
          <t>男</t>
        </is>
      </c>
      <c r="M145" t="inlineStr"/>
      <c r="N145" t="n">
        <v>5</v>
      </c>
      <c r="O145" t="inlineStr">
        <is>
          <t>年度大会员</t>
        </is>
      </c>
      <c r="P145" t="inlineStr"/>
      <c r="Q145" t="inlineStr">
        <is>
          <t>绯赤艾莉欧</t>
        </is>
      </c>
    </row>
    <row r="146">
      <c r="A146" t="inlineStr">
        <is>
          <t>401742377</t>
        </is>
      </c>
      <c r="B146" t="inlineStr">
        <is>
          <t>4187098003</t>
        </is>
      </c>
      <c r="C146" t="inlineStr">
        <is>
          <t>玉皇大帝的小舅子</t>
        </is>
      </c>
      <c r="D146" t="n">
        <v>1</v>
      </c>
      <c r="E146" t="inlineStr">
        <is>
          <t>你在说什么，地脉少了30-7=23天，龙蜥只少了2-0=2天而已[doge]还不感恩戴德[生气]</t>
        </is>
      </c>
      <c r="F146" t="n">
        <v>0</v>
      </c>
      <c r="G146" t="inlineStr">
        <is>
          <t>4187098003</t>
        </is>
      </c>
      <c r="H146" t="inlineStr">
        <is>
          <t>2021-02-26 10:53:30</t>
        </is>
      </c>
      <c r="I146" t="n">
        <v>0</v>
      </c>
      <c r="J146" t="inlineStr">
        <is>
          <t>未知</t>
        </is>
      </c>
      <c r="K146" t="inlineStr">
        <is>
          <t>38575417</t>
        </is>
      </c>
      <c r="L146" t="inlineStr">
        <is>
          <t>男</t>
        </is>
      </c>
      <c r="M146" t="inlineStr">
        <is>
          <t>更有尊严更有价值的劳动</t>
        </is>
      </c>
      <c r="N146" t="n">
        <v>6</v>
      </c>
      <c r="O146" t="inlineStr">
        <is>
          <t>年度大会员</t>
        </is>
      </c>
      <c r="P146" t="inlineStr"/>
      <c r="Q146" t="inlineStr"/>
    </row>
    <row r="147">
      <c r="A147" t="inlineStr">
        <is>
          <t>401742377</t>
        </is>
      </c>
      <c r="B147" t="inlineStr">
        <is>
          <t>4187066025</t>
        </is>
      </c>
      <c r="C147" t="inlineStr">
        <is>
          <t>嚼pocky的佐仓杏子</t>
        </is>
      </c>
      <c r="D147" t="n">
        <v>2</v>
      </c>
      <c r="E147" t="inlineStr">
        <is>
          <t>回复 @半清湾浅 :嗯。。往好处想，大保底还在，最起码胡桃稳了。</t>
        </is>
      </c>
      <c r="F147" t="n">
        <v>0</v>
      </c>
      <c r="G147" t="inlineStr">
        <is>
          <t>4184373518</t>
        </is>
      </c>
      <c r="H147" t="inlineStr">
        <is>
          <t>2021-02-26 10:45:05</t>
        </is>
      </c>
      <c r="I147" t="n">
        <v>0</v>
      </c>
      <c r="J147" t="inlineStr">
        <is>
          <t>未知</t>
        </is>
      </c>
      <c r="K147" t="inlineStr">
        <is>
          <t>11796501</t>
        </is>
      </c>
      <c r="L147" t="inlineStr">
        <is>
          <t>保密</t>
        </is>
      </c>
      <c r="M147" t="inlineStr">
        <is>
          <t>一般通过小将。（粉黑红蓝一生推）
（如果你厨小圆，我们就是好朋友）
（有意互粉请私聊）</t>
        </is>
      </c>
      <c r="N147" t="n">
        <v>5</v>
      </c>
      <c r="O147" t="inlineStr">
        <is>
          <t>大会员</t>
        </is>
      </c>
      <c r="P147" t="inlineStr"/>
      <c r="Q147" t="inlineStr"/>
    </row>
    <row r="148">
      <c r="A148" t="inlineStr">
        <is>
          <t>401742377</t>
        </is>
      </c>
      <c r="B148" t="inlineStr">
        <is>
          <t>4187043341</t>
        </is>
      </c>
      <c r="C148" t="inlineStr">
        <is>
          <t>一二叁二一</t>
        </is>
      </c>
      <c r="D148" t="n">
        <v>-1</v>
      </c>
      <c r="E148" t="inlineStr">
        <is>
          <t>反正我吃瓜看戏，不对线谢谢；有意见随便说，别骂街就行</t>
        </is>
      </c>
      <c r="F148" t="n">
        <v>0</v>
      </c>
      <c r="G148" t="inlineStr">
        <is>
          <t>4187043341</t>
        </is>
      </c>
      <c r="H148" t="inlineStr">
        <is>
          <t>2021-02-26 10:41:42</t>
        </is>
      </c>
      <c r="I148" t="n">
        <v>1</v>
      </c>
      <c r="J148" t="inlineStr">
        <is>
          <t>未知</t>
        </is>
      </c>
      <c r="K148" t="inlineStr">
        <is>
          <t>15001820</t>
        </is>
      </c>
      <c r="L148" t="inlineStr">
        <is>
          <t>男</t>
        </is>
      </c>
      <c r="M148" t="inlineStr">
        <is>
          <t>一二三二一</t>
        </is>
      </c>
      <c r="N148" t="n">
        <v>6</v>
      </c>
      <c r="O148" t="inlineStr">
        <is>
          <t>年度大会员</t>
        </is>
      </c>
      <c r="P148" t="inlineStr">
        <is>
          <t>原神-海浪</t>
        </is>
      </c>
      <c r="Q148" t="inlineStr">
        <is>
          <t>碧蓝航线2020</t>
        </is>
      </c>
    </row>
    <row r="149">
      <c r="A149" t="inlineStr">
        <is>
          <t>401742377</t>
        </is>
      </c>
      <c r="B149" t="inlineStr">
        <is>
          <t>4187038058</t>
        </is>
      </c>
      <c r="C149" t="inlineStr">
        <is>
          <t>玉皇大帝的小舅子</t>
        </is>
      </c>
      <c r="D149" t="n">
        <v>1</v>
      </c>
      <c r="E149" t="inlineStr">
        <is>
          <t>回来一看，哦吼龙蜥寻踪没了[doge]</t>
        </is>
      </c>
      <c r="F149" t="n">
        <v>0</v>
      </c>
      <c r="G149" t="inlineStr">
        <is>
          <t>4187038058</t>
        </is>
      </c>
      <c r="H149" t="inlineStr">
        <is>
          <t>2021-02-26 10:39:40</t>
        </is>
      </c>
      <c r="I149" t="n">
        <v>0</v>
      </c>
      <c r="J149" t="inlineStr">
        <is>
          <t>未知</t>
        </is>
      </c>
      <c r="K149" t="inlineStr">
        <is>
          <t>38575417</t>
        </is>
      </c>
      <c r="L149" t="inlineStr">
        <is>
          <t>男</t>
        </is>
      </c>
      <c r="M149" t="inlineStr">
        <is>
          <t>更有尊严更有价值的劳动</t>
        </is>
      </c>
      <c r="N149" t="n">
        <v>6</v>
      </c>
      <c r="O149" t="inlineStr">
        <is>
          <t>年度大会员</t>
        </is>
      </c>
      <c r="P149" t="inlineStr"/>
      <c r="Q149" t="inlineStr"/>
    </row>
    <row r="150">
      <c r="A150" t="inlineStr">
        <is>
          <t>401742377</t>
        </is>
      </c>
      <c r="B150" t="inlineStr">
        <is>
          <t>4187028810</t>
        </is>
      </c>
      <c r="C150" t="inlineStr">
        <is>
          <t>玉皇大帝的小舅子</t>
        </is>
      </c>
      <c r="D150" t="n">
        <v>-1</v>
      </c>
      <c r="E150" t="inlineStr">
        <is>
          <t>龙蜥？你倒是看看这活动有没有开啊哈哈哈哈[吃瓜]到时候反手一个活动取消看mxz还洗不洗</t>
        </is>
      </c>
      <c r="F150" t="n">
        <v>0</v>
      </c>
      <c r="G150" t="inlineStr">
        <is>
          <t>4187028810</t>
        </is>
      </c>
      <c r="H150" t="inlineStr">
        <is>
          <t>2021-02-26 10:38:38</t>
        </is>
      </c>
      <c r="I150" t="n">
        <v>10</v>
      </c>
      <c r="J150" t="inlineStr">
        <is>
          <t>未知</t>
        </is>
      </c>
      <c r="K150" t="inlineStr">
        <is>
          <t>38575417</t>
        </is>
      </c>
      <c r="L150" t="inlineStr">
        <is>
          <t>男</t>
        </is>
      </c>
      <c r="M150" t="inlineStr">
        <is>
          <t>更有尊严更有价值的劳动</t>
        </is>
      </c>
      <c r="N150" t="n">
        <v>6</v>
      </c>
      <c r="O150" t="inlineStr">
        <is>
          <t>年度大会员</t>
        </is>
      </c>
      <c r="P150" t="inlineStr"/>
      <c r="Q150" t="inlineStr"/>
    </row>
    <row r="151">
      <c r="A151" t="inlineStr">
        <is>
          <t>401742377</t>
        </is>
      </c>
      <c r="B151" t="inlineStr">
        <is>
          <t>4187019945</t>
        </is>
      </c>
      <c r="C151" t="inlineStr">
        <is>
          <t>轩辕灬兔</t>
        </is>
      </c>
      <c r="D151" t="n">
        <v>-1</v>
      </c>
      <c r="E151" t="inlineStr">
        <is>
          <t>确实没说时间，但是龙蜥活动还没出。龙蜥活动剩余2天指有原石的探索任务好吧。别再转发误导了</t>
        </is>
      </c>
      <c r="F151" t="n">
        <v>0</v>
      </c>
      <c r="G151" t="inlineStr">
        <is>
          <t>4187019945</t>
        </is>
      </c>
      <c r="H151" t="inlineStr">
        <is>
          <t>2021-02-26 10:37:22</t>
        </is>
      </c>
      <c r="I151" t="n">
        <v>5</v>
      </c>
      <c r="J151" t="inlineStr">
        <is>
          <t>未知</t>
        </is>
      </c>
      <c r="K151" t="inlineStr">
        <is>
          <t>32240931</t>
        </is>
      </c>
      <c r="L151" t="inlineStr">
        <is>
          <t>男</t>
        </is>
      </c>
      <c r="M151" t="inlineStr"/>
      <c r="N151" t="n">
        <v>5</v>
      </c>
      <c r="O151" t="inlineStr">
        <is>
          <t>年度大会员</t>
        </is>
      </c>
      <c r="P151" t="inlineStr">
        <is>
          <t>良辰美景·不问天</t>
        </is>
      </c>
      <c r="Q151" t="inlineStr">
        <is>
          <t>良辰美景·不问天</t>
        </is>
      </c>
    </row>
    <row r="152">
      <c r="A152" t="inlineStr">
        <is>
          <t>401742377</t>
        </is>
      </c>
      <c r="B152" t="inlineStr">
        <is>
          <t>4186900493</t>
        </is>
      </c>
      <c r="C152" t="inlineStr">
        <is>
          <t>一二叁二一</t>
        </is>
      </c>
      <c r="D152" t="n">
        <v>4581</v>
      </c>
      <c r="E152" t="inlineStr">
        <is>
          <t>可从来没有说过时间
之前直播
19:48 龙蜥持续2天小时就结束。
24:11 经验书30天。
这不是摆明了测试服吗要不龙蜥也就持续2天呗？经验书30天的话，龙蜥2天我瞅瞅谁能完成
(有些人被带了节奏，这不可怕，也很正常大家都是为了自己体验能好，但是别被一些别有用心的人搞。当了别人的枪)
转发的 也欢迎各位转发</t>
        </is>
      </c>
      <c r="F152" t="n">
        <v>7</v>
      </c>
      <c r="G152" t="inlineStr">
        <is>
          <t>0</t>
        </is>
      </c>
      <c r="H152" t="inlineStr">
        <is>
          <t>2021-02-26 10:05:36</t>
        </is>
      </c>
      <c r="I152" t="n">
        <v>16</v>
      </c>
      <c r="J152" t="inlineStr">
        <is>
          <t>未知</t>
        </is>
      </c>
      <c r="K152" t="inlineStr">
        <is>
          <t>15001820</t>
        </is>
      </c>
      <c r="L152" t="inlineStr">
        <is>
          <t>男</t>
        </is>
      </c>
      <c r="M152" t="inlineStr">
        <is>
          <t>一二三二一</t>
        </is>
      </c>
      <c r="N152" t="n">
        <v>6</v>
      </c>
      <c r="O152" t="inlineStr">
        <is>
          <t>年度大会员</t>
        </is>
      </c>
      <c r="P152" t="inlineStr">
        <is>
          <t>原神-海浪</t>
        </is>
      </c>
      <c r="Q152" t="inlineStr">
        <is>
          <t>碧蓝航线2020</t>
        </is>
      </c>
    </row>
    <row r="153">
      <c r="A153" t="inlineStr">
        <is>
          <t>401742377</t>
        </is>
      </c>
      <c r="B153" t="inlineStr">
        <is>
          <t>4186736590</t>
        </is>
      </c>
      <c r="C153" t="inlineStr">
        <is>
          <t>阿卡帝亚的骑士</t>
        </is>
      </c>
      <c r="D153" t="n">
        <v>1</v>
      </c>
      <c r="E153" t="inlineStr">
        <is>
          <t>书店老板快进货博人传[doge]</t>
        </is>
      </c>
      <c r="F153" t="n">
        <v>0</v>
      </c>
      <c r="G153" t="inlineStr">
        <is>
          <t>4186736590</t>
        </is>
      </c>
      <c r="H153" t="inlineStr">
        <is>
          <t>2021-02-26 09:22:51</t>
        </is>
      </c>
      <c r="I153" t="n">
        <v>0</v>
      </c>
      <c r="J153" t="inlineStr">
        <is>
          <t>未知</t>
        </is>
      </c>
      <c r="K153" t="inlineStr">
        <is>
          <t>340323482</t>
        </is>
      </c>
      <c r="L153" t="inlineStr">
        <is>
          <t>保密</t>
        </is>
      </c>
      <c r="M153" t="inlineStr"/>
      <c r="N153" t="n">
        <v>5</v>
      </c>
      <c r="O153" t="inlineStr">
        <is>
          <t>年度大会员</t>
        </is>
      </c>
      <c r="P153" t="inlineStr"/>
      <c r="Q153" t="inlineStr"/>
    </row>
    <row r="154">
      <c r="A154" t="inlineStr">
        <is>
          <t>401742377</t>
        </is>
      </c>
      <c r="B154" t="inlineStr">
        <is>
          <t>4186720622</t>
        </is>
      </c>
      <c r="C154" t="inlineStr">
        <is>
          <t>可米什么都知道</t>
        </is>
      </c>
      <c r="D154" t="n">
        <v>-1</v>
      </c>
      <c r="E154" t="inlineStr">
        <is>
          <t>回复 @千和的B站账号 :这也没说为什么变成七天了</t>
        </is>
      </c>
      <c r="F154" t="n">
        <v>0</v>
      </c>
      <c r="G154" t="inlineStr">
        <is>
          <t>4183205313</t>
        </is>
      </c>
      <c r="H154" t="inlineStr">
        <is>
          <t>2021-02-26 09:17:47</t>
        </is>
      </c>
      <c r="I154" t="n">
        <v>1</v>
      </c>
      <c r="J154" t="inlineStr">
        <is>
          <t>未知</t>
        </is>
      </c>
      <c r="K154" t="inlineStr">
        <is>
          <t>20408105</t>
        </is>
      </c>
      <c r="L154" t="inlineStr">
        <is>
          <t>男</t>
        </is>
      </c>
      <c r="M154" t="inlineStr">
        <is>
          <t>呼儿将出换美酒，与尔同销万古愁。</t>
        </is>
      </c>
      <c r="N154" t="n">
        <v>5</v>
      </c>
      <c r="O154" t="inlineStr">
        <is>
          <t>年度大会员</t>
        </is>
      </c>
      <c r="P154" t="inlineStr">
        <is>
          <t>灵笼</t>
        </is>
      </c>
      <c r="Q154" t="inlineStr"/>
    </row>
    <row r="155">
      <c r="A155" t="inlineStr">
        <is>
          <t>401742377</t>
        </is>
      </c>
      <c r="B155" t="inlineStr">
        <is>
          <t>4186664536</t>
        </is>
      </c>
      <c r="C155" t="inlineStr">
        <is>
          <t>可米什么都知道</t>
        </is>
      </c>
      <c r="D155" t="n">
        <v>4</v>
      </c>
      <c r="E155" t="inlineStr">
        <is>
          <t>也没那么夸张就只能用原脆树脂，我三次一共30大英雄经验书7天210，和你用七天浓缩树脂一个道理</t>
        </is>
      </c>
      <c r="F155" t="n">
        <v>0</v>
      </c>
      <c r="G155" t="inlineStr">
        <is>
          <t>4186664536</t>
        </is>
      </c>
      <c r="H155" t="inlineStr">
        <is>
          <t>2021-02-26 09:03:29</t>
        </is>
      </c>
      <c r="I155" t="n">
        <v>0</v>
      </c>
      <c r="J155" t="inlineStr">
        <is>
          <t>未知</t>
        </is>
      </c>
      <c r="K155" t="inlineStr">
        <is>
          <t>20408105</t>
        </is>
      </c>
      <c r="L155" t="inlineStr">
        <is>
          <t>男</t>
        </is>
      </c>
      <c r="M155" t="inlineStr">
        <is>
          <t>呼儿将出换美酒，与尔同销万古愁。</t>
        </is>
      </c>
      <c r="N155" t="n">
        <v>5</v>
      </c>
      <c r="O155" t="inlineStr">
        <is>
          <t>年度大会员</t>
        </is>
      </c>
      <c r="P155" t="inlineStr">
        <is>
          <t>灵笼</t>
        </is>
      </c>
      <c r="Q155" t="inlineStr"/>
    </row>
    <row r="156">
      <c r="A156" t="inlineStr">
        <is>
          <t>401742377</t>
        </is>
      </c>
      <c r="B156" t="inlineStr">
        <is>
          <t>4186633243</t>
        </is>
      </c>
      <c r="C156" t="inlineStr">
        <is>
          <t>Lx-Antares</t>
        </is>
      </c>
      <c r="D156" t="n">
        <v>1</v>
      </c>
      <c r="E156" t="inlineStr">
        <is>
          <t>策划这是把纸都撕了</t>
        </is>
      </c>
      <c r="F156" t="n">
        <v>0</v>
      </c>
      <c r="G156" t="inlineStr">
        <is>
          <t>4186633243</t>
        </is>
      </c>
      <c r="H156" t="inlineStr">
        <is>
          <t>2021-02-26 08:52:20</t>
        </is>
      </c>
      <c r="I156" t="n">
        <v>0</v>
      </c>
      <c r="J156" t="inlineStr">
        <is>
          <t>未知</t>
        </is>
      </c>
      <c r="K156" t="inlineStr">
        <is>
          <t>124044537</t>
        </is>
      </c>
      <c r="L156" t="inlineStr">
        <is>
          <t>男</t>
        </is>
      </c>
      <c r="M156" t="inlineStr"/>
      <c r="N156" t="n">
        <v>5</v>
      </c>
      <c r="O156" t="inlineStr"/>
      <c r="P156" t="inlineStr"/>
      <c r="Q156" t="inlineStr"/>
    </row>
    <row r="157">
      <c r="A157" t="inlineStr">
        <is>
          <t>401742377</t>
        </is>
      </c>
      <c r="B157" t="inlineStr">
        <is>
          <t>4186394623</t>
        </is>
      </c>
      <c r="C157" t="inlineStr">
        <is>
          <t>-_-jo鸡生物</t>
        </is>
      </c>
      <c r="D157" t="n">
        <v>4578</v>
      </c>
      <c r="E157" t="inlineStr">
        <is>
          <t>可太棒了，当时信了[辣眼睛]</t>
        </is>
      </c>
      <c r="F157" t="n">
        <v>0</v>
      </c>
      <c r="G157" t="inlineStr">
        <is>
          <t>0</t>
        </is>
      </c>
      <c r="H157" t="inlineStr">
        <is>
          <t>2021-02-26 06:43:06</t>
        </is>
      </c>
      <c r="I157" t="n">
        <v>6</v>
      </c>
      <c r="J157" t="inlineStr">
        <is>
          <t>未知</t>
        </is>
      </c>
      <c r="K157" t="inlineStr">
        <is>
          <t>434219540</t>
        </is>
      </c>
      <c r="L157" t="inlineStr">
        <is>
          <t>保密</t>
        </is>
      </c>
      <c r="M157" t="inlineStr">
        <is>
          <t>这个人很神秘，真的什么也没写</t>
        </is>
      </c>
      <c r="N157" t="n">
        <v>5</v>
      </c>
      <c r="O157" t="inlineStr">
        <is>
          <t>年度大会员</t>
        </is>
      </c>
      <c r="P157" t="inlineStr"/>
      <c r="Q157" t="inlineStr"/>
    </row>
    <row r="158">
      <c r="A158" t="inlineStr">
        <is>
          <t>401742377</t>
        </is>
      </c>
      <c r="B158" t="inlineStr">
        <is>
          <t>4186260589</t>
        </is>
      </c>
      <c r="C158" t="inlineStr">
        <is>
          <t>Sim-Cyi</t>
        </is>
      </c>
      <c r="D158" t="n">
        <v>-1</v>
      </c>
      <c r="E158" t="inlineStr">
        <is>
          <t>回复 @枭禁 :我用的天空书（常驻几乎保底出来的），圣遗物垃圾得很，60暴击100爆伤，两千六攻击带上钟离的盾，就这一个重击两万[doge]</t>
        </is>
      </c>
      <c r="F158" t="n">
        <v>0</v>
      </c>
      <c r="G158" t="inlineStr">
        <is>
          <t>3986816257</t>
        </is>
      </c>
      <c r="H158" t="inlineStr">
        <is>
          <t>2021-02-26 03:33:46</t>
        </is>
      </c>
      <c r="I158" t="n">
        <v>1</v>
      </c>
      <c r="J158" t="inlineStr">
        <is>
          <t>未知</t>
        </is>
      </c>
      <c r="K158" t="inlineStr">
        <is>
          <t>479814620</t>
        </is>
      </c>
      <c r="L158" t="inlineStr">
        <is>
          <t>保密</t>
        </is>
      </c>
      <c r="M158" t="inlineStr"/>
      <c r="N158" t="n">
        <v>3</v>
      </c>
      <c r="O158" t="inlineStr"/>
      <c r="P158" t="inlineStr"/>
      <c r="Q158" t="inlineStr"/>
    </row>
    <row r="159">
      <c r="A159" t="inlineStr">
        <is>
          <t>401742377</t>
        </is>
      </c>
      <c r="B159" t="inlineStr">
        <is>
          <t>4186195351</t>
        </is>
      </c>
      <c r="C159" t="inlineStr">
        <is>
          <t>带带带带带爆了</t>
        </is>
      </c>
      <c r="D159" t="n">
        <v>4577</v>
      </c>
      <c r="E159" t="inlineStr">
        <is>
          <t>画饼结果就是饼没了</t>
        </is>
      </c>
      <c r="F159" t="n">
        <v>1</v>
      </c>
      <c r="G159" t="inlineStr">
        <is>
          <t>0</t>
        </is>
      </c>
      <c r="H159" t="inlineStr">
        <is>
          <t>2021-02-26 02:42:05</t>
        </is>
      </c>
      <c r="I159" t="n">
        <v>12</v>
      </c>
      <c r="J159" t="inlineStr">
        <is>
          <t>未知</t>
        </is>
      </c>
      <c r="K159" t="inlineStr">
        <is>
          <t>376899964</t>
        </is>
      </c>
      <c r="L159" t="inlineStr">
        <is>
          <t>保密</t>
        </is>
      </c>
      <c r="M159" t="inlineStr"/>
      <c r="N159" t="n">
        <v>4</v>
      </c>
      <c r="O159" t="inlineStr">
        <is>
          <t>大会员</t>
        </is>
      </c>
      <c r="P159" t="inlineStr"/>
      <c r="Q159" t="inlineStr"/>
    </row>
    <row r="160">
      <c r="A160" t="inlineStr">
        <is>
          <t>401742377</t>
        </is>
      </c>
      <c r="B160" t="inlineStr">
        <is>
          <t>4186179063</t>
        </is>
      </c>
      <c r="C160" t="inlineStr">
        <is>
          <t>柚子木字慕組</t>
        </is>
      </c>
      <c r="D160" t="n">
        <v>4576</v>
      </c>
      <c r="E160" t="inlineStr">
        <is>
          <t>经典</t>
        </is>
      </c>
      <c r="F160" t="n">
        <v>0</v>
      </c>
      <c r="G160" t="inlineStr">
        <is>
          <t>0</t>
        </is>
      </c>
      <c r="H160" t="inlineStr">
        <is>
          <t>2021-02-26 02:38:48</t>
        </is>
      </c>
      <c r="I160" t="n">
        <v>1</v>
      </c>
      <c r="J160" t="inlineStr">
        <is>
          <t>未知</t>
        </is>
      </c>
      <c r="K160" t="inlineStr">
        <is>
          <t>13665879</t>
        </is>
      </c>
      <c r="L160" t="inlineStr">
        <is>
          <t>保密</t>
        </is>
      </c>
      <c r="M160" t="inlineStr">
        <is>
          <t>这人是一条懒狗</t>
        </is>
      </c>
      <c r="N160" t="n">
        <v>5</v>
      </c>
      <c r="O160" t="inlineStr">
        <is>
          <t>年度大会员</t>
        </is>
      </c>
      <c r="P160" t="inlineStr">
        <is>
          <t>至尊戒</t>
        </is>
      </c>
      <c r="Q160" t="inlineStr"/>
    </row>
    <row r="161">
      <c r="A161" t="inlineStr">
        <is>
          <t>401742377</t>
        </is>
      </c>
      <c r="B161" t="inlineStr">
        <is>
          <t>4186156275</t>
        </is>
      </c>
      <c r="C161" t="inlineStr">
        <is>
          <t>6枚硬币血贵</t>
        </is>
      </c>
      <c r="D161" t="n">
        <v>-1</v>
      </c>
      <c r="E161" t="inlineStr">
        <is>
          <t>回复 @原源愿 :好吧，我的理解是长草不开图，要用福利留玩家[脱单doge]</t>
        </is>
      </c>
      <c r="F161" t="n">
        <v>0</v>
      </c>
      <c r="G161" t="inlineStr">
        <is>
          <t>4176234634</t>
        </is>
      </c>
      <c r="H161" t="inlineStr">
        <is>
          <t>2021-02-26 02:23:45</t>
        </is>
      </c>
      <c r="I161" t="n">
        <v>0</v>
      </c>
      <c r="J161" t="inlineStr">
        <is>
          <t>未知</t>
        </is>
      </c>
      <c r="K161" t="inlineStr">
        <is>
          <t>176085799</t>
        </is>
      </c>
      <c r="L161" t="inlineStr">
        <is>
          <t>男</t>
        </is>
      </c>
      <c r="M161" t="inlineStr"/>
      <c r="N161" t="n">
        <v>5</v>
      </c>
      <c r="O161" t="inlineStr"/>
      <c r="P161" t="inlineStr"/>
      <c r="Q161" t="inlineStr"/>
    </row>
    <row r="162">
      <c r="A162" t="inlineStr">
        <is>
          <t>401742377</t>
        </is>
      </c>
      <c r="B162" t="inlineStr">
        <is>
          <t>4185988115</t>
        </is>
      </c>
      <c r="C162" t="inlineStr">
        <is>
          <t>司寒丶</t>
        </is>
      </c>
      <c r="D162" t="n">
        <v>-1</v>
      </c>
      <c r="E162" t="inlineStr">
        <is>
          <t>回复 @青椒炒椒青 :原来你也没有钱[脱单doge]</t>
        </is>
      </c>
      <c r="F162" t="n">
        <v>0</v>
      </c>
      <c r="G162" t="inlineStr">
        <is>
          <t>3987821112</t>
        </is>
      </c>
      <c r="H162" t="inlineStr">
        <is>
          <t>2021-02-26 01:22:27</t>
        </is>
      </c>
      <c r="I162" t="n">
        <v>1</v>
      </c>
      <c r="J162" t="inlineStr">
        <is>
          <t>未知</t>
        </is>
      </c>
      <c r="K162" t="inlineStr">
        <is>
          <t>259678869</t>
        </is>
      </c>
      <c r="L162" t="inlineStr">
        <is>
          <t>男</t>
        </is>
      </c>
      <c r="M162" t="inlineStr">
        <is>
          <t>单身可撩x冷淡</t>
        </is>
      </c>
      <c r="N162" t="n">
        <v>5</v>
      </c>
      <c r="O162" t="inlineStr">
        <is>
          <t>大会员</t>
        </is>
      </c>
      <c r="P162" t="inlineStr">
        <is>
          <t>天宝伏妖录</t>
        </is>
      </c>
      <c r="Q162" t="inlineStr">
        <is>
          <t>天宝伏妖录</t>
        </is>
      </c>
    </row>
    <row r="163">
      <c r="A163" t="inlineStr">
        <is>
          <t>401742377</t>
        </is>
      </c>
      <c r="B163" t="inlineStr">
        <is>
          <t>4185967807</t>
        </is>
      </c>
      <c r="C163" t="inlineStr">
        <is>
          <t>识律-小识</t>
        </is>
      </c>
      <c r="D163" t="n">
        <v>-1</v>
      </c>
      <c r="E163" t="inlineStr">
        <is>
          <t>回复 @大善人乌仁机 :那确实，30天有利就30天，但如果开地脉30天，我怕树脂全地脉上了，每天三次60树脂，不打这60感觉亏，打了每天就匀60出去，天赋武器圣遗物又感觉少了点什么233[蛆音娘_吃瓜群众]</t>
        </is>
      </c>
      <c r="F163" t="n">
        <v>0</v>
      </c>
      <c r="G163" t="inlineStr">
        <is>
          <t>4175473606</t>
        </is>
      </c>
      <c r="H163" t="inlineStr">
        <is>
          <t>2021-02-26 01:13:33</t>
        </is>
      </c>
      <c r="I163" t="n">
        <v>0</v>
      </c>
      <c r="J163" t="inlineStr">
        <is>
          <t>未知</t>
        </is>
      </c>
      <c r="K163" t="inlineStr">
        <is>
          <t>93316936</t>
        </is>
      </c>
      <c r="L163" t="inlineStr">
        <is>
          <t>保密</t>
        </is>
      </c>
      <c r="M163" t="inlineStr"/>
      <c r="N163" t="n">
        <v>5</v>
      </c>
      <c r="O163" t="inlineStr">
        <is>
          <t>年度大会员</t>
        </is>
      </c>
      <c r="P163" t="inlineStr">
        <is>
          <t>原神-海浪</t>
        </is>
      </c>
      <c r="Q163" t="inlineStr"/>
    </row>
    <row r="164">
      <c r="A164" t="inlineStr">
        <is>
          <t>401742377</t>
        </is>
      </c>
      <c r="B164" t="inlineStr">
        <is>
          <t>4185914200</t>
        </is>
      </c>
      <c r="C164" t="inlineStr">
        <is>
          <t>fgdfk</t>
        </is>
      </c>
      <c r="D164" t="n">
        <v>2</v>
      </c>
      <c r="E164" t="inlineStr">
        <is>
          <t>视频里龙溪寻踪还剩余2天呢[笑哭]</t>
        </is>
      </c>
      <c r="F164" t="n">
        <v>0</v>
      </c>
      <c r="G164" t="inlineStr">
        <is>
          <t>4185914200</t>
        </is>
      </c>
      <c r="H164" t="inlineStr">
        <is>
          <t>2021-02-26 01:02:15</t>
        </is>
      </c>
      <c r="I164" t="n">
        <v>0</v>
      </c>
      <c r="J164" t="inlineStr">
        <is>
          <t>未知</t>
        </is>
      </c>
      <c r="K164" t="inlineStr">
        <is>
          <t>91707621</t>
        </is>
      </c>
      <c r="L164" t="inlineStr">
        <is>
          <t>男</t>
        </is>
      </c>
      <c r="M164" t="inlineStr">
        <is>
          <t>看我的人欧气都会被我吸走o(*////▽////*)q</t>
        </is>
      </c>
      <c r="N164" t="n">
        <v>5</v>
      </c>
      <c r="O164" t="inlineStr">
        <is>
          <t>年度大会员</t>
        </is>
      </c>
      <c r="P164" t="inlineStr">
        <is>
          <t>原神-海浪</t>
        </is>
      </c>
      <c r="Q164" t="inlineStr"/>
    </row>
    <row r="165">
      <c r="A165" t="inlineStr">
        <is>
          <t>401742377</t>
        </is>
      </c>
      <c r="B165" t="inlineStr">
        <is>
          <t>4185913378</t>
        </is>
      </c>
      <c r="C165" t="inlineStr">
        <is>
          <t>fgdfk</t>
        </is>
      </c>
      <c r="D165" t="n">
        <v>3</v>
      </c>
      <c r="E165" t="inlineStr">
        <is>
          <t>视频里龙溪寻踪还剩余2天呢[笑哭]</t>
        </is>
      </c>
      <c r="F165" t="n">
        <v>0</v>
      </c>
      <c r="G165" t="inlineStr">
        <is>
          <t>4185913378</t>
        </is>
      </c>
      <c r="H165" t="inlineStr">
        <is>
          <t>2021-02-26 01:01:36</t>
        </is>
      </c>
      <c r="I165" t="n">
        <v>0</v>
      </c>
      <c r="J165" t="inlineStr">
        <is>
          <t>未知</t>
        </is>
      </c>
      <c r="K165" t="inlineStr">
        <is>
          <t>91707621</t>
        </is>
      </c>
      <c r="L165" t="inlineStr">
        <is>
          <t>男</t>
        </is>
      </c>
      <c r="M165" t="inlineStr">
        <is>
          <t>看我的人欧气都会被我吸走o(*////▽////*)q</t>
        </is>
      </c>
      <c r="N165" t="n">
        <v>5</v>
      </c>
      <c r="O165" t="inlineStr">
        <is>
          <t>年度大会员</t>
        </is>
      </c>
      <c r="P165" t="inlineStr">
        <is>
          <t>原神-海浪</t>
        </is>
      </c>
      <c r="Q165" t="inlineStr"/>
    </row>
    <row r="166">
      <c r="A166" t="inlineStr">
        <is>
          <t>401742377</t>
        </is>
      </c>
      <c r="B166" t="inlineStr">
        <is>
          <t>4185922073</t>
        </is>
      </c>
      <c r="C166" t="inlineStr">
        <is>
          <t>白衣丨倾城丶</t>
        </is>
      </c>
      <c r="D166" t="n">
        <v>2</v>
      </c>
      <c r="E166" t="inlineStr">
        <is>
          <t>7天</t>
        </is>
      </c>
      <c r="F166" t="n">
        <v>0</v>
      </c>
      <c r="G166" t="inlineStr">
        <is>
          <t>4185922073</t>
        </is>
      </c>
      <c r="H166" t="inlineStr">
        <is>
          <t>2021-02-26 01:00:40</t>
        </is>
      </c>
      <c r="I166" t="n">
        <v>0</v>
      </c>
      <c r="J166" t="inlineStr">
        <is>
          <t>未知</t>
        </is>
      </c>
      <c r="K166" t="inlineStr">
        <is>
          <t>238089596</t>
        </is>
      </c>
      <c r="L166" t="inlineStr">
        <is>
          <t>男</t>
        </is>
      </c>
      <c r="M166" t="inlineStr">
        <is>
          <t>划水划水划水</t>
        </is>
      </c>
      <c r="N166" t="n">
        <v>5</v>
      </c>
      <c r="O166" t="inlineStr">
        <is>
          <t>大会员</t>
        </is>
      </c>
      <c r="P166" t="inlineStr">
        <is>
          <t>明日方舟音律系列</t>
        </is>
      </c>
      <c r="Q166" t="inlineStr">
        <is>
          <t>明日方舟音律系列</t>
        </is>
      </c>
    </row>
    <row r="167">
      <c r="A167" t="inlineStr">
        <is>
          <t>401742377</t>
        </is>
      </c>
      <c r="B167" t="inlineStr">
        <is>
          <t>4185850175</t>
        </is>
      </c>
      <c r="C167" t="inlineStr">
        <is>
          <t>Hyacinse</t>
        </is>
      </c>
      <c r="D167" t="n">
        <v>-1</v>
      </c>
      <c r="E167" t="inlineStr">
        <is>
          <t>我回来了[脱单doge][脱单doge][脱单doge]</t>
        </is>
      </c>
      <c r="F167" t="n">
        <v>0</v>
      </c>
      <c r="G167" t="inlineStr">
        <is>
          <t>4185850175</t>
        </is>
      </c>
      <c r="H167" t="inlineStr">
        <is>
          <t>2021-02-26 00:44:04</t>
        </is>
      </c>
      <c r="I167" t="n">
        <v>0</v>
      </c>
      <c r="J167" t="inlineStr">
        <is>
          <t>未知</t>
        </is>
      </c>
      <c r="K167" t="inlineStr">
        <is>
          <t>353483588</t>
        </is>
      </c>
      <c r="L167" t="inlineStr">
        <is>
          <t>女</t>
        </is>
      </c>
      <c r="M167" t="inlineStr">
        <is>
          <t xml:space="preserve">
在画了...在画了...（新建文件夹ww</t>
        </is>
      </c>
      <c r="N167" t="n">
        <v>5</v>
      </c>
      <c r="O167" t="inlineStr">
        <is>
          <t>大会员</t>
        </is>
      </c>
      <c r="P167" t="inlineStr">
        <is>
          <t>星座系列：双鱼座</t>
        </is>
      </c>
      <c r="Q167" t="inlineStr">
        <is>
          <t>椎名菜羽</t>
        </is>
      </c>
    </row>
    <row r="168">
      <c r="A168" t="inlineStr">
        <is>
          <t>401742377</t>
        </is>
      </c>
      <c r="B168" t="inlineStr">
        <is>
          <t>4185807745</t>
        </is>
      </c>
      <c r="C168" t="inlineStr">
        <is>
          <t>版权人扉间</t>
        </is>
      </c>
      <c r="D168" t="n">
        <v>4575</v>
      </c>
      <c r="E168" t="inlineStr">
        <is>
          <t>复制一手 
11：35 1600以上的原石奖励
19：28 海灯节期间
24：12 30天</t>
        </is>
      </c>
      <c r="F168" t="n">
        <v>0</v>
      </c>
      <c r="G168" t="inlineStr">
        <is>
          <t>0</t>
        </is>
      </c>
      <c r="H168" t="inlineStr">
        <is>
          <t>2021-02-26 00:35:33</t>
        </is>
      </c>
      <c r="I168" t="n">
        <v>14</v>
      </c>
      <c r="J168" t="inlineStr">
        <is>
          <t>未知</t>
        </is>
      </c>
      <c r="K168" t="inlineStr">
        <is>
          <t>302244363</t>
        </is>
      </c>
      <c r="L168" t="inlineStr">
        <is>
          <t>保密</t>
        </is>
      </c>
      <c r="M168" t="inlineStr"/>
      <c r="N168" t="n">
        <v>5</v>
      </c>
      <c r="O168" t="inlineStr">
        <is>
          <t>大会员</t>
        </is>
      </c>
      <c r="P168" t="inlineStr"/>
      <c r="Q168" t="inlineStr"/>
    </row>
    <row r="169">
      <c r="A169" t="inlineStr">
        <is>
          <t>401742377</t>
        </is>
      </c>
      <c r="B169" t="inlineStr">
        <is>
          <t>4185426210</t>
        </is>
      </c>
      <c r="C169" t="inlineStr">
        <is>
          <t>小樱花のSakura</t>
        </is>
      </c>
      <c r="D169" t="n">
        <v>1</v>
      </c>
      <c r="E169" t="inlineStr">
        <is>
          <t>大伟哥被策划背刺了，30天变成7天了[嗑瓜子]</t>
        </is>
      </c>
      <c r="F169" t="n">
        <v>0</v>
      </c>
      <c r="G169" t="inlineStr">
        <is>
          <t>4185426210</t>
        </is>
      </c>
      <c r="H169" t="inlineStr">
        <is>
          <t>2021-02-25 23:24:44</t>
        </is>
      </c>
      <c r="I169" t="n">
        <v>0</v>
      </c>
      <c r="J169" t="inlineStr">
        <is>
          <t>未知</t>
        </is>
      </c>
      <c r="K169" t="inlineStr">
        <is>
          <t>163148144</t>
        </is>
      </c>
      <c r="L169" t="inlineStr">
        <is>
          <t>男</t>
        </is>
      </c>
      <c r="M169" t="inlineStr">
        <is>
          <t>桃花影落飞神剑，碧海潮生按玉萧</t>
        </is>
      </c>
      <c r="N169" t="n">
        <v>5</v>
      </c>
      <c r="O169" t="inlineStr">
        <is>
          <t>大会员</t>
        </is>
      </c>
      <c r="P169" t="inlineStr"/>
      <c r="Q169" t="inlineStr"/>
    </row>
    <row r="170">
      <c r="A170" t="inlineStr">
        <is>
          <t>401742377</t>
        </is>
      </c>
      <c r="B170" t="inlineStr">
        <is>
          <t>4185412324</t>
        </is>
      </c>
      <c r="C170" t="inlineStr">
        <is>
          <t>00OO00O0</t>
        </is>
      </c>
      <c r="D170" t="n">
        <v>4574</v>
      </c>
      <c r="E170" t="inlineStr">
        <is>
          <t>差不多得了，龙蜥寻踪还显示两天呢[doge]</t>
        </is>
      </c>
      <c r="F170" t="n">
        <v>1</v>
      </c>
      <c r="G170" t="inlineStr">
        <is>
          <t>0</t>
        </is>
      </c>
      <c r="H170" t="inlineStr">
        <is>
          <t>2021-02-25 23:22:57</t>
        </is>
      </c>
      <c r="I170" t="n">
        <v>11</v>
      </c>
      <c r="J170" t="inlineStr">
        <is>
          <t>未知</t>
        </is>
      </c>
      <c r="K170" t="inlineStr">
        <is>
          <t>17706938</t>
        </is>
      </c>
      <c r="L170" t="inlineStr">
        <is>
          <t>保密</t>
        </is>
      </c>
      <c r="M170" t="inlineStr"/>
      <c r="N170" t="n">
        <v>6</v>
      </c>
      <c r="O170" t="inlineStr">
        <is>
          <t>年度大会员</t>
        </is>
      </c>
      <c r="P170" t="inlineStr"/>
      <c r="Q170" t="inlineStr"/>
    </row>
    <row r="171">
      <c r="A171" t="inlineStr">
        <is>
          <t>401742377</t>
        </is>
      </c>
      <c r="B171" t="inlineStr">
        <is>
          <t>4185303790</t>
        </is>
      </c>
      <c r="C171" t="inlineStr">
        <is>
          <t>天天打盹怎么上课</t>
        </is>
      </c>
      <c r="D171" t="n">
        <v>1</v>
      </c>
      <c r="E171" t="inlineStr">
        <is>
          <t>估计1.3版本最后着开 地脉双倍结束后 1.3版本就剩10天好像 然后开这个探索活动</t>
        </is>
      </c>
      <c r="F171" t="n">
        <v>0</v>
      </c>
      <c r="G171" t="inlineStr">
        <is>
          <t>4185303790</t>
        </is>
      </c>
      <c r="H171" t="inlineStr">
        <is>
          <t>2021-02-25 23:07:16</t>
        </is>
      </c>
      <c r="I171" t="n">
        <v>0</v>
      </c>
      <c r="J171" t="inlineStr">
        <is>
          <t>未知</t>
        </is>
      </c>
      <c r="K171" t="inlineStr">
        <is>
          <t>22852096</t>
        </is>
      </c>
      <c r="L171" t="inlineStr">
        <is>
          <t>男</t>
        </is>
      </c>
      <c r="M171" t="inlineStr">
        <is>
          <t>啊这</t>
        </is>
      </c>
      <c r="N171" t="n">
        <v>5</v>
      </c>
      <c r="O171" t="inlineStr">
        <is>
          <t>大会员</t>
        </is>
      </c>
      <c r="P171" t="inlineStr">
        <is>
          <t>明日方舟</t>
        </is>
      </c>
      <c r="Q171" t="inlineStr">
        <is>
          <t>明日方舟</t>
        </is>
      </c>
    </row>
    <row r="172">
      <c r="A172" t="inlineStr">
        <is>
          <t>401742377</t>
        </is>
      </c>
      <c r="B172" t="inlineStr">
        <is>
          <t>4185301088</t>
        </is>
      </c>
      <c r="C172" t="inlineStr">
        <is>
          <t>天天打盹怎么上课</t>
        </is>
      </c>
      <c r="D172" t="n">
        <v>1</v>
      </c>
      <c r="E172" t="inlineStr">
        <is>
          <t>个人猜测 并不是内鬼[脱单doge]</t>
        </is>
      </c>
      <c r="F172" t="n">
        <v>0</v>
      </c>
      <c r="G172" t="inlineStr">
        <is>
          <t>4185301088</t>
        </is>
      </c>
      <c r="H172" t="inlineStr">
        <is>
          <t>2021-02-25 23:06:03</t>
        </is>
      </c>
      <c r="I172" t="n">
        <v>1</v>
      </c>
      <c r="J172" t="inlineStr">
        <is>
          <t>未知</t>
        </is>
      </c>
      <c r="K172" t="inlineStr">
        <is>
          <t>22852096</t>
        </is>
      </c>
      <c r="L172" t="inlineStr">
        <is>
          <t>男</t>
        </is>
      </c>
      <c r="M172" t="inlineStr">
        <is>
          <t>啊这</t>
        </is>
      </c>
      <c r="N172" t="n">
        <v>5</v>
      </c>
      <c r="O172" t="inlineStr">
        <is>
          <t>大会员</t>
        </is>
      </c>
      <c r="P172" t="inlineStr">
        <is>
          <t>明日方舟</t>
        </is>
      </c>
      <c r="Q172" t="inlineStr">
        <is>
          <t>明日方舟</t>
        </is>
      </c>
    </row>
    <row r="173">
      <c r="A173" t="inlineStr">
        <is>
          <t>401742377</t>
        </is>
      </c>
      <c r="B173" t="inlineStr">
        <is>
          <t>4185288972</t>
        </is>
      </c>
      <c r="C173" t="inlineStr">
        <is>
          <t>天天打盹怎么上课</t>
        </is>
      </c>
      <c r="D173" t="n">
        <v>4573</v>
      </c>
      <c r="E173" t="inlineStr">
        <is>
          <t>现在看来，探索活动是不是准备海灯节版本下半部分开？
一个版本是42天左右 这次三个14天池子 也就是已经进入海灯节下半部分了（刻晴池子还剩5天）
现在才把双倍地脉活动放出来 那看来这双倍活动一结束 才会开那个探索活动（也就7到10天） 糊弄糊弄下半版本
基本上下半部分就是双倍期间开放胡桃传说任务 开胡桃池子 地脉双倍结束 然后剩下7到10天开放那个探索活动
然后进入1.4  产能堪忧[辣眼睛]</t>
        </is>
      </c>
      <c r="F173" t="n">
        <v>1</v>
      </c>
      <c r="G173" t="inlineStr">
        <is>
          <t>0</t>
        </is>
      </c>
      <c r="H173" t="inlineStr">
        <is>
          <t>2021-02-25 23:05:06</t>
        </is>
      </c>
      <c r="I173" t="n">
        <v>16</v>
      </c>
      <c r="J173" t="inlineStr">
        <is>
          <t>未知</t>
        </is>
      </c>
      <c r="K173" t="inlineStr">
        <is>
          <t>22852096</t>
        </is>
      </c>
      <c r="L173" t="inlineStr">
        <is>
          <t>男</t>
        </is>
      </c>
      <c r="M173" t="inlineStr">
        <is>
          <t>啊这</t>
        </is>
      </c>
      <c r="N173" t="n">
        <v>5</v>
      </c>
      <c r="O173" t="inlineStr">
        <is>
          <t>大会员</t>
        </is>
      </c>
      <c r="P173" t="inlineStr">
        <is>
          <t>明日方舟</t>
        </is>
      </c>
      <c r="Q173" t="inlineStr">
        <is>
          <t>明日方舟</t>
        </is>
      </c>
    </row>
    <row r="174">
      <c r="A174" t="inlineStr">
        <is>
          <t>401742377</t>
        </is>
      </c>
      <c r="B174" t="inlineStr">
        <is>
          <t>4185253462</t>
        </is>
      </c>
      <c r="C174" t="inlineStr">
        <is>
          <t>说的太太太对了</t>
        </is>
      </c>
      <c r="D174" t="n">
        <v>-1</v>
      </c>
      <c r="E174" t="inlineStr">
        <is>
          <t>回复 @律者-识之律者 :复制主要感觉这话说的np[歪嘴]</t>
        </is>
      </c>
      <c r="F174" t="n">
        <v>0</v>
      </c>
      <c r="G174" t="inlineStr">
        <is>
          <t>4175473606</t>
        </is>
      </c>
      <c r="H174" t="inlineStr">
        <is>
          <t>2021-02-25 22:59:21</t>
        </is>
      </c>
      <c r="I174" t="n">
        <v>0</v>
      </c>
      <c r="J174" t="inlineStr">
        <is>
          <t>未知</t>
        </is>
      </c>
      <c r="K174" t="inlineStr">
        <is>
          <t>442796737</t>
        </is>
      </c>
      <c r="L174" t="inlineStr">
        <is>
          <t>保密</t>
        </is>
      </c>
      <c r="M174" t="inlineStr"/>
      <c r="N174" t="n">
        <v>4</v>
      </c>
      <c r="O174" t="inlineStr">
        <is>
          <t>大会员</t>
        </is>
      </c>
      <c r="P174" t="inlineStr"/>
      <c r="Q174" t="inlineStr"/>
    </row>
    <row r="175">
      <c r="A175" t="inlineStr">
        <is>
          <t>401742377</t>
        </is>
      </c>
      <c r="B175" t="inlineStr">
        <is>
          <t>4185244538</t>
        </is>
      </c>
      <c r="C175" t="inlineStr">
        <is>
          <t>说的太太太对了</t>
        </is>
      </c>
      <c r="D175" t="n">
        <v>-1</v>
      </c>
      <c r="E175" t="inlineStr">
        <is>
          <t>回复 @律者-识之律者 :人们只会相信自己愿意相信的，30天对自己有利。他们就相信是30天，这就是人心</t>
        </is>
      </c>
      <c r="F175" t="n">
        <v>0</v>
      </c>
      <c r="G175" t="inlineStr">
        <is>
          <t>4175473606</t>
        </is>
      </c>
      <c r="H175" t="inlineStr">
        <is>
          <t>2021-02-25 22:58:30</t>
        </is>
      </c>
      <c r="I175" t="n">
        <v>0</v>
      </c>
      <c r="J175" t="inlineStr">
        <is>
          <t>未知</t>
        </is>
      </c>
      <c r="K175" t="inlineStr">
        <is>
          <t>442796737</t>
        </is>
      </c>
      <c r="L175" t="inlineStr">
        <is>
          <t>保密</t>
        </is>
      </c>
      <c r="M175" t="inlineStr"/>
      <c r="N175" t="n">
        <v>4</v>
      </c>
      <c r="O175" t="inlineStr">
        <is>
          <t>大会员</t>
        </is>
      </c>
      <c r="P175" t="inlineStr"/>
      <c r="Q175" t="inlineStr"/>
    </row>
    <row r="176">
      <c r="A176" t="inlineStr">
        <is>
          <t>401742377</t>
        </is>
      </c>
      <c r="B176" t="inlineStr">
        <is>
          <t>4184676397</t>
        </is>
      </c>
      <c r="C176" t="inlineStr">
        <is>
          <t>吉利蛋炒饭丶</t>
        </is>
      </c>
      <c r="D176" t="n">
        <v>4572</v>
      </c>
      <c r="E176" t="inlineStr">
        <is>
          <t>回来一看才知道，龙蜥寻踪没了。</t>
        </is>
      </c>
      <c r="F176" t="n">
        <v>1</v>
      </c>
      <c r="G176" t="inlineStr">
        <is>
          <t>0</t>
        </is>
      </c>
      <c r="H176" t="inlineStr">
        <is>
          <t>2021-02-25 21:29:34</t>
        </is>
      </c>
      <c r="I176" t="n">
        <v>13</v>
      </c>
      <c r="J176" t="inlineStr">
        <is>
          <t>未知</t>
        </is>
      </c>
      <c r="K176" t="inlineStr">
        <is>
          <t>2240996</t>
        </is>
      </c>
      <c r="L176" t="inlineStr">
        <is>
          <t>保密</t>
        </is>
      </c>
      <c r="M176" t="inlineStr"/>
      <c r="N176" t="n">
        <v>6</v>
      </c>
      <c r="O176" t="inlineStr">
        <is>
          <t>年度大会员</t>
        </is>
      </c>
      <c r="P176" t="inlineStr">
        <is>
          <t>不吉波普不笑</t>
        </is>
      </c>
      <c r="Q176" t="inlineStr"/>
    </row>
    <row r="177">
      <c r="A177" t="inlineStr">
        <is>
          <t>401742377</t>
        </is>
      </c>
      <c r="B177" t="inlineStr">
        <is>
          <t>4184593686</t>
        </is>
      </c>
      <c r="C177" t="inlineStr">
        <is>
          <t>祂和他</t>
        </is>
      </c>
      <c r="D177" t="n">
        <v>4571</v>
      </c>
      <c r="E177" t="inlineStr">
        <is>
          <t>地脉移涌真要是30天，放个月假回来直接进入原神最底层[笑哭]</t>
        </is>
      </c>
      <c r="F177" t="n">
        <v>3</v>
      </c>
      <c r="G177" t="inlineStr">
        <is>
          <t>0</t>
        </is>
      </c>
      <c r="H177" t="inlineStr">
        <is>
          <t>2021-02-25 21:17:58</t>
        </is>
      </c>
      <c r="I177" t="n">
        <v>6</v>
      </c>
      <c r="J177" t="inlineStr">
        <is>
          <t>未知</t>
        </is>
      </c>
      <c r="K177" t="inlineStr">
        <is>
          <t>591768543</t>
        </is>
      </c>
      <c r="L177" t="inlineStr">
        <is>
          <t>保密</t>
        </is>
      </c>
      <c r="M177" t="inlineStr"/>
      <c r="N177" t="n">
        <v>3</v>
      </c>
      <c r="O177" t="inlineStr"/>
      <c r="P177" t="inlineStr"/>
      <c r="Q177" t="inlineStr"/>
    </row>
    <row r="178">
      <c r="A178" t="inlineStr">
        <is>
          <t>401742377</t>
        </is>
      </c>
      <c r="B178" t="inlineStr">
        <is>
          <t>4184532169</t>
        </is>
      </c>
      <c r="C178" t="inlineStr">
        <is>
          <t>歆晓的小菊</t>
        </is>
      </c>
      <c r="D178" t="n">
        <v>4569</v>
      </c>
      <c r="E178" t="inlineStr">
        <is>
          <t>滴</t>
        </is>
      </c>
      <c r="F178" t="n">
        <v>0</v>
      </c>
      <c r="G178" t="inlineStr">
        <is>
          <t>0</t>
        </is>
      </c>
      <c r="H178" t="inlineStr">
        <is>
          <t>2021-02-25 21:06:53</t>
        </is>
      </c>
      <c r="I178" t="n">
        <v>0</v>
      </c>
      <c r="J178" t="inlineStr">
        <is>
          <t>未知</t>
        </is>
      </c>
      <c r="K178" t="inlineStr">
        <is>
          <t>26963103</t>
        </is>
      </c>
      <c r="L178" t="inlineStr">
        <is>
          <t>男</t>
        </is>
      </c>
      <c r="M178" t="inlineStr">
        <is>
          <t>有空就播，随机直播。</t>
        </is>
      </c>
      <c r="N178" t="n">
        <v>5</v>
      </c>
      <c r="O178" t="inlineStr">
        <is>
          <t>年度大会员</t>
        </is>
      </c>
      <c r="P178" t="inlineStr">
        <is>
          <t>原神</t>
        </is>
      </c>
      <c r="Q178" t="inlineStr">
        <is>
          <t>原神</t>
        </is>
      </c>
    </row>
    <row r="179">
      <c r="A179" t="inlineStr">
        <is>
          <t>401742377</t>
        </is>
      </c>
      <c r="B179" t="inlineStr">
        <is>
          <t>4184527367</t>
        </is>
      </c>
      <c r="C179" t="inlineStr">
        <is>
          <t>千和的B站账号</t>
        </is>
      </c>
      <c r="D179" t="n">
        <v>-1</v>
      </c>
      <c r="E179" t="inlineStr">
        <is>
          <t>回复 @空城旧忆深巷空 :你非要说没说我也没辙https://b23.tv/DMd2r3</t>
        </is>
      </c>
      <c r="F179" t="n">
        <v>0</v>
      </c>
      <c r="G179" t="inlineStr">
        <is>
          <t>4183205313</t>
        </is>
      </c>
      <c r="H179" t="inlineStr">
        <is>
          <t>2021-02-25 21:06:42</t>
        </is>
      </c>
      <c r="I179" t="n">
        <v>1</v>
      </c>
      <c r="J179" t="inlineStr">
        <is>
          <t>未知</t>
        </is>
      </c>
      <c r="K179" t="inlineStr">
        <is>
          <t>22525500</t>
        </is>
      </c>
      <c r="L179" t="inlineStr">
        <is>
          <t>男</t>
        </is>
      </c>
      <c r="M179" t="inlineStr"/>
      <c r="N179" t="n">
        <v>5</v>
      </c>
      <c r="O179" t="inlineStr">
        <is>
          <t>年度大会员</t>
        </is>
      </c>
      <c r="P179" t="inlineStr">
        <is>
          <t>2233幻星集</t>
        </is>
      </c>
      <c r="Q179" t="inlineStr">
        <is>
          <t>2233幻星集</t>
        </is>
      </c>
    </row>
    <row r="180">
      <c r="A180" t="inlineStr">
        <is>
          <t>401742377</t>
        </is>
      </c>
      <c r="B180" t="inlineStr">
        <is>
          <t>4184525372</t>
        </is>
      </c>
      <c r="C180" t="inlineStr">
        <is>
          <t>千和的B站账号</t>
        </is>
      </c>
      <c r="D180" t="n">
        <v>-1</v>
      </c>
      <c r="E180" t="inlineStr">
        <is>
          <t>b站2月1号原神官方也了通知，是不是要把活动打印出了寄到你家你才看得到啊？</t>
        </is>
      </c>
      <c r="F180" t="n">
        <v>0</v>
      </c>
      <c r="G180" t="inlineStr">
        <is>
          <t>4184525372</t>
        </is>
      </c>
      <c r="H180" t="inlineStr">
        <is>
          <t>2021-02-25 21:05:46</t>
        </is>
      </c>
      <c r="I180" t="n">
        <v>1</v>
      </c>
      <c r="J180" t="inlineStr">
        <is>
          <t>未知</t>
        </is>
      </c>
      <c r="K180" t="inlineStr">
        <is>
          <t>22525500</t>
        </is>
      </c>
      <c r="L180" t="inlineStr">
        <is>
          <t>男</t>
        </is>
      </c>
      <c r="M180" t="inlineStr"/>
      <c r="N180" t="n">
        <v>5</v>
      </c>
      <c r="O180" t="inlineStr">
        <is>
          <t>年度大会员</t>
        </is>
      </c>
      <c r="P180" t="inlineStr">
        <is>
          <t>2233幻星集</t>
        </is>
      </c>
      <c r="Q180" t="inlineStr">
        <is>
          <t>2233幻星集</t>
        </is>
      </c>
    </row>
    <row r="181">
      <c r="A181" t="inlineStr">
        <is>
          <t>401742377</t>
        </is>
      </c>
      <c r="B181" t="inlineStr">
        <is>
          <t>4184418095</t>
        </is>
      </c>
      <c r="C181" t="inlineStr">
        <is>
          <t>识律-小识</t>
        </is>
      </c>
      <c r="D181" t="n">
        <v>-1</v>
      </c>
      <c r="E181" t="inlineStr">
        <is>
          <t>回复 @大善人乌仁机 :你不会想说这里面没吧，别ex我了。你别跟我说大批玩家同时看错视频里面的剩余时间，也别跟我说能在非官方下发什么地脉明明白白写的30天改七天（还TM一模一样的字段）。更何况我在这楼里说过了，你还可以自己去看视频10分55秒前后那里的活动图，还有12分55那里海灯节那里也是剩余时间14天（实际海灯节活动是18天，2月10号到2月28号）。还有，你们这些人说的话全是复制来的，捞不捞啊？[疑惑]</t>
        </is>
      </c>
      <c r="F181" t="n">
        <v>0</v>
      </c>
      <c r="G181" t="inlineStr">
        <is>
          <t>4175473606</t>
        </is>
      </c>
      <c r="H181" t="inlineStr">
        <is>
          <t>2021-02-25 20:48:26</t>
        </is>
      </c>
      <c r="I181" t="n">
        <v>0</v>
      </c>
      <c r="J181" t="inlineStr">
        <is>
          <t>未知</t>
        </is>
      </c>
      <c r="K181" t="inlineStr">
        <is>
          <t>93316936</t>
        </is>
      </c>
      <c r="L181" t="inlineStr">
        <is>
          <t>保密</t>
        </is>
      </c>
      <c r="M181" t="inlineStr"/>
      <c r="N181" t="n">
        <v>5</v>
      </c>
      <c r="O181" t="inlineStr">
        <is>
          <t>年度大会员</t>
        </is>
      </c>
      <c r="P181" t="inlineStr">
        <is>
          <t>原神-海浪</t>
        </is>
      </c>
      <c r="Q181" t="inlineStr"/>
    </row>
    <row r="182">
      <c r="A182" t="inlineStr">
        <is>
          <t>401742377</t>
        </is>
      </c>
      <c r="B182" t="inlineStr">
        <is>
          <t>4184392585</t>
        </is>
      </c>
      <c r="C182" t="inlineStr">
        <is>
          <t>达达利亚黑粉</t>
        </is>
      </c>
      <c r="D182" t="n">
        <v>-1</v>
      </c>
      <c r="E182" t="inlineStr">
        <is>
          <t>好家伙[笑哭][脱单doge]</t>
        </is>
      </c>
      <c r="F182" t="n">
        <v>0</v>
      </c>
      <c r="G182" t="inlineStr">
        <is>
          <t>4184392585</t>
        </is>
      </c>
      <c r="H182" t="inlineStr">
        <is>
          <t>2021-02-25 20:43:18</t>
        </is>
      </c>
      <c r="I182" t="n">
        <v>1</v>
      </c>
      <c r="J182" t="inlineStr">
        <is>
          <t>未知</t>
        </is>
      </c>
      <c r="K182" t="inlineStr">
        <is>
          <t>676180772</t>
        </is>
      </c>
      <c r="L182" t="inlineStr">
        <is>
          <t>女</t>
        </is>
      </c>
      <c r="M182" t="inlineStr">
        <is>
          <t>我永远喜欢达达利亚！(๑ºั╰╯ºั๑)</t>
        </is>
      </c>
      <c r="N182" t="n">
        <v>3</v>
      </c>
      <c r="O182" t="inlineStr"/>
      <c r="P182" t="inlineStr">
        <is>
          <t>原神-海浪</t>
        </is>
      </c>
      <c r="Q182" t="inlineStr"/>
    </row>
    <row r="183">
      <c r="A183" t="inlineStr">
        <is>
          <t>401742377</t>
        </is>
      </c>
      <c r="B183" t="inlineStr">
        <is>
          <t>4184373518</t>
        </is>
      </c>
      <c r="C183" t="inlineStr">
        <is>
          <t>半清湾浅</t>
        </is>
      </c>
      <c r="D183" t="n">
        <v>1</v>
      </c>
      <c r="E183" t="inlineStr">
        <is>
          <t>我也是[辣眼睛]头一次氪金充了两次月卡歪了刻晴一命，海灯节也这么拉胯，无语[捂脸]</t>
        </is>
      </c>
      <c r="F183" t="n">
        <v>0</v>
      </c>
      <c r="G183" t="inlineStr">
        <is>
          <t>4184373518</t>
        </is>
      </c>
      <c r="H183" t="inlineStr">
        <is>
          <t>2021-02-25 20:40:53</t>
        </is>
      </c>
      <c r="I183" t="n">
        <v>0</v>
      </c>
      <c r="J183" t="inlineStr">
        <is>
          <t>未知</t>
        </is>
      </c>
      <c r="K183" t="inlineStr">
        <is>
          <t>37919146</t>
        </is>
      </c>
      <c r="L183" t="inlineStr">
        <is>
          <t>女</t>
        </is>
      </c>
      <c r="M183" t="inlineStr"/>
      <c r="N183" t="n">
        <v>5</v>
      </c>
      <c r="O183" t="inlineStr">
        <is>
          <t>大会员</t>
        </is>
      </c>
      <c r="P183" t="inlineStr"/>
      <c r="Q183" t="inlineStr"/>
    </row>
    <row r="184">
      <c r="A184" t="inlineStr">
        <is>
          <t>401742377</t>
        </is>
      </c>
      <c r="B184" t="inlineStr">
        <is>
          <t>4184348552</t>
        </is>
      </c>
      <c r="C184" t="inlineStr">
        <is>
          <t>路卡丝</t>
        </is>
      </c>
      <c r="D184" t="n">
        <v>4568</v>
      </c>
      <c r="E184" t="inlineStr">
        <is>
          <t>如今看来是体验真的糟糕啊</t>
        </is>
      </c>
      <c r="F184" t="n">
        <v>0</v>
      </c>
      <c r="G184" t="inlineStr">
        <is>
          <t>0</t>
        </is>
      </c>
      <c r="H184" t="inlineStr">
        <is>
          <t>2021-02-25 20:35:43</t>
        </is>
      </c>
      <c r="I184" t="n">
        <v>2</v>
      </c>
      <c r="J184" t="inlineStr">
        <is>
          <t>未知</t>
        </is>
      </c>
      <c r="K184" t="inlineStr">
        <is>
          <t>34836932</t>
        </is>
      </c>
      <c r="L184" t="inlineStr">
        <is>
          <t>保密</t>
        </is>
      </c>
      <c r="M184" t="inlineStr"/>
      <c r="N184" t="n">
        <v>5</v>
      </c>
      <c r="O184" t="inlineStr">
        <is>
          <t>年度大会员</t>
        </is>
      </c>
      <c r="P184" t="inlineStr"/>
      <c r="Q184" t="inlineStr"/>
    </row>
    <row r="185">
      <c r="A185" t="inlineStr">
        <is>
          <t>401742377</t>
        </is>
      </c>
      <c r="B185" t="inlineStr">
        <is>
          <t>4184074158</t>
        </is>
      </c>
      <c r="C185" t="inlineStr">
        <is>
          <t>蓝屏的guy</t>
        </is>
      </c>
      <c r="D185" t="n">
        <v>4567</v>
      </c>
      <c r="E185" t="inlineStr">
        <is>
          <t>海灯节阉割版任务做完了之后，这几天只有日常和160体力可以玩，说实话挺无聊的，上线10分钟不到就没事可做了</t>
        </is>
      </c>
      <c r="F185" t="n">
        <v>0</v>
      </c>
      <c r="G185" t="inlineStr">
        <is>
          <t>0</t>
        </is>
      </c>
      <c r="H185" t="inlineStr">
        <is>
          <t>2021-02-25 19:49:57</t>
        </is>
      </c>
      <c r="I185" t="n">
        <v>4</v>
      </c>
      <c r="J185" t="inlineStr">
        <is>
          <t>未知</t>
        </is>
      </c>
      <c r="K185" t="inlineStr">
        <is>
          <t>22817154</t>
        </is>
      </c>
      <c r="L185" t="inlineStr">
        <is>
          <t>保密</t>
        </is>
      </c>
      <c r="M185" t="inlineStr">
        <is>
          <t>我也喜欢二次元</t>
        </is>
      </c>
      <c r="N185" t="n">
        <v>5</v>
      </c>
      <c r="O185" t="inlineStr">
        <is>
          <t>大会员</t>
        </is>
      </c>
      <c r="P185" t="inlineStr"/>
      <c r="Q185" t="inlineStr"/>
    </row>
    <row r="186">
      <c r="A186" t="inlineStr">
        <is>
          <t>401742377</t>
        </is>
      </c>
      <c r="B186" t="inlineStr">
        <is>
          <t>4183703066</t>
        </is>
      </c>
      <c r="C186" t="inlineStr">
        <is>
          <t>小契菌</t>
        </is>
      </c>
      <c r="D186" t="n">
        <v>4565</v>
      </c>
      <c r="E186" t="inlineStr">
        <is>
          <t>24：10  30天？[doge][doge]</t>
        </is>
      </c>
      <c r="F186" t="n">
        <v>3</v>
      </c>
      <c r="G186" t="inlineStr">
        <is>
          <t>0</t>
        </is>
      </c>
      <c r="H186" t="inlineStr">
        <is>
          <t>2021-02-25 18:47:03</t>
        </is>
      </c>
      <c r="I186" t="n">
        <v>7</v>
      </c>
      <c r="J186" t="inlineStr">
        <is>
          <t>未知</t>
        </is>
      </c>
      <c r="K186" t="inlineStr">
        <is>
          <t>8550963</t>
        </is>
      </c>
      <c r="L186" t="inlineStr">
        <is>
          <t>男</t>
        </is>
      </c>
      <c r="M186" t="inlineStr">
        <is>
          <t>新萌主播，可撩，可攻可受/叉会腰
刚刚建好的粉丝群：732299739
可进粉丝群无偿带粉哦
自己也不知道是什么音
欢迎来调戏主播</t>
        </is>
      </c>
      <c r="N186" t="n">
        <v>5</v>
      </c>
      <c r="O186" t="inlineStr">
        <is>
          <t>大会员</t>
        </is>
      </c>
      <c r="P186" t="inlineStr">
        <is>
          <t>2233白色情人节</t>
        </is>
      </c>
      <c r="Q186" t="inlineStr">
        <is>
          <t>2233白色情人节</t>
        </is>
      </c>
    </row>
    <row r="187">
      <c r="A187" t="inlineStr">
        <is>
          <t>401742377</t>
        </is>
      </c>
      <c r="B187" t="inlineStr">
        <is>
          <t>4183597630</t>
        </is>
      </c>
      <c r="C187" t="inlineStr">
        <is>
          <t>月之涙</t>
        </is>
      </c>
      <c r="D187" t="n">
        <v>4564</v>
      </c>
      <c r="E187" t="inlineStr">
        <is>
          <t>草，我就说这探索活动和地脉活动哪去了，全都没看到</t>
        </is>
      </c>
      <c r="F187" t="n">
        <v>0</v>
      </c>
      <c r="G187" t="inlineStr">
        <is>
          <t>0</t>
        </is>
      </c>
      <c r="H187" t="inlineStr">
        <is>
          <t>2021-02-25 18:29:56</t>
        </is>
      </c>
      <c r="I187" t="n">
        <v>4</v>
      </c>
      <c r="J187" t="inlineStr">
        <is>
          <t>未知</t>
        </is>
      </c>
      <c r="K187" t="inlineStr">
        <is>
          <t>3466574</t>
        </is>
      </c>
      <c r="L187" t="inlineStr">
        <is>
          <t>保密</t>
        </is>
      </c>
      <c r="M187" t="inlineStr">
        <is>
          <t>SB</t>
        </is>
      </c>
      <c r="N187" t="n">
        <v>6</v>
      </c>
      <c r="O187" t="inlineStr">
        <is>
          <t>年度大会员</t>
        </is>
      </c>
      <c r="P187" t="inlineStr"/>
      <c r="Q187" t="inlineStr"/>
    </row>
    <row r="188">
      <c r="A188" t="inlineStr">
        <is>
          <t>401742377</t>
        </is>
      </c>
      <c r="B188" t="inlineStr">
        <is>
          <t>4183550731</t>
        </is>
      </c>
      <c r="C188" t="inlineStr">
        <is>
          <t>芙蕾O卡琳娜</t>
        </is>
      </c>
      <c r="D188" t="n">
        <v>-1</v>
      </c>
      <c r="E188" t="inlineStr">
        <is>
          <t>回复 @空城旧忆深巷空 :也对嗷(〜￣△￣)〜</t>
        </is>
      </c>
      <c r="F188" t="n">
        <v>0</v>
      </c>
      <c r="G188" t="inlineStr">
        <is>
          <t>4182109400</t>
        </is>
      </c>
      <c r="H188" t="inlineStr">
        <is>
          <t>2021-02-25 18:21:34</t>
        </is>
      </c>
      <c r="I188" t="n">
        <v>0</v>
      </c>
      <c r="J188" t="inlineStr">
        <is>
          <t>未知</t>
        </is>
      </c>
      <c r="K188" t="inlineStr">
        <is>
          <t>382766689</t>
        </is>
      </c>
      <c r="L188" t="inlineStr">
        <is>
          <t>保密</t>
        </is>
      </c>
      <c r="M188" t="inlineStr">
        <is>
          <t>德莉莎世界第一可爱！</t>
        </is>
      </c>
      <c r="N188" t="n">
        <v>5</v>
      </c>
      <c r="O188" t="inlineStr">
        <is>
          <t>大会员</t>
        </is>
      </c>
      <c r="P188" t="inlineStr">
        <is>
          <t>泠鸢yousa登门喜鹊</t>
        </is>
      </c>
      <c r="Q188" t="inlineStr">
        <is>
          <t>泠鸢登门喜鹊</t>
        </is>
      </c>
    </row>
    <row r="189">
      <c r="A189" t="inlineStr">
        <is>
          <t>401742377</t>
        </is>
      </c>
      <c r="B189" t="inlineStr">
        <is>
          <t>4183555197</t>
        </is>
      </c>
      <c r="C189" t="inlineStr">
        <is>
          <t>光黎溟督</t>
        </is>
      </c>
      <c r="D189" t="n">
        <v>4563</v>
      </c>
      <c r="E189" t="inlineStr">
        <is>
          <t>你老板说话是不是放屁啊[呲牙]</t>
        </is>
      </c>
      <c r="F189" t="n">
        <v>0</v>
      </c>
      <c r="G189" t="inlineStr">
        <is>
          <t>0</t>
        </is>
      </c>
      <c r="H189" t="inlineStr">
        <is>
          <t>2021-02-25 18:21:21</t>
        </is>
      </c>
      <c r="I189" t="n">
        <v>8</v>
      </c>
      <c r="J189" t="inlineStr">
        <is>
          <t>未知</t>
        </is>
      </c>
      <c r="K189" t="inlineStr">
        <is>
          <t>384124711</t>
        </is>
      </c>
      <c r="L189" t="inlineStr">
        <is>
          <t>保密</t>
        </is>
      </c>
      <c r="M189" t="inlineStr">
        <is>
          <t>干饭不积极，思想有问题</t>
        </is>
      </c>
      <c r="N189" t="n">
        <v>5</v>
      </c>
      <c r="O189" t="inlineStr">
        <is>
          <t>年度大会员</t>
        </is>
      </c>
      <c r="P189" t="inlineStr">
        <is>
          <t>C酱です</t>
        </is>
      </c>
      <c r="Q189" t="inlineStr">
        <is>
          <t>C酱です</t>
        </is>
      </c>
    </row>
    <row r="190">
      <c r="A190" t="inlineStr">
        <is>
          <t>401742377</t>
        </is>
      </c>
      <c r="B190" t="inlineStr">
        <is>
          <t>4183510767</t>
        </is>
      </c>
      <c r="C190" t="inlineStr">
        <is>
          <t>说的太太太对了</t>
        </is>
      </c>
      <c r="D190" t="n">
        <v>4562</v>
      </c>
      <c r="E190" t="inlineStr">
        <is>
          <t>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
（转）</t>
        </is>
      </c>
      <c r="F190" t="n">
        <v>1</v>
      </c>
      <c r="G190" t="inlineStr">
        <is>
          <t>0</t>
        </is>
      </c>
      <c r="H190" t="inlineStr">
        <is>
          <t>2021-02-25 18:14:14</t>
        </is>
      </c>
      <c r="I190" t="n">
        <v>19</v>
      </c>
      <c r="J190" t="inlineStr">
        <is>
          <t>未知</t>
        </is>
      </c>
      <c r="K190" t="inlineStr">
        <is>
          <t>442796737</t>
        </is>
      </c>
      <c r="L190" t="inlineStr">
        <is>
          <t>保密</t>
        </is>
      </c>
      <c r="M190" t="inlineStr"/>
      <c r="N190" t="n">
        <v>4</v>
      </c>
      <c r="O190" t="inlineStr">
        <is>
          <t>大会员</t>
        </is>
      </c>
      <c r="P190" t="inlineStr"/>
      <c r="Q190" t="inlineStr"/>
    </row>
    <row r="191">
      <c r="A191" t="inlineStr">
        <is>
          <t>401742377</t>
        </is>
      </c>
      <c r="B191" t="inlineStr">
        <is>
          <t>4183500555</t>
        </is>
      </c>
      <c r="C191" t="inlineStr">
        <is>
          <t>说的太太太对了</t>
        </is>
      </c>
      <c r="D191" t="n">
        <v>-1</v>
      </c>
      <c r="E191" t="inlineStr">
        <is>
          <t>虽然我没有证据，但是有节奏没有tx水军我是不信的。
选自《水军》</t>
        </is>
      </c>
      <c r="F191" t="n">
        <v>0</v>
      </c>
      <c r="G191" t="inlineStr">
        <is>
          <t>4183500555</t>
        </is>
      </c>
      <c r="H191" t="inlineStr">
        <is>
          <t>2021-02-25 18:13:02</t>
        </is>
      </c>
      <c r="I191" t="n">
        <v>0</v>
      </c>
      <c r="J191" t="inlineStr">
        <is>
          <t>未知</t>
        </is>
      </c>
      <c r="K191" t="inlineStr">
        <is>
          <t>442796737</t>
        </is>
      </c>
      <c r="L191" t="inlineStr">
        <is>
          <t>保密</t>
        </is>
      </c>
      <c r="M191" t="inlineStr"/>
      <c r="N191" t="n">
        <v>4</v>
      </c>
      <c r="O191" t="inlineStr">
        <is>
          <t>大会员</t>
        </is>
      </c>
      <c r="P191" t="inlineStr"/>
      <c r="Q191" t="inlineStr"/>
    </row>
    <row r="192">
      <c r="A192" t="inlineStr">
        <is>
          <t>401742377</t>
        </is>
      </c>
      <c r="B192" t="inlineStr">
        <is>
          <t>4183493067</t>
        </is>
      </c>
      <c r="C192" t="inlineStr">
        <is>
          <t>说的太太太对了</t>
        </is>
      </c>
      <c r="D192" t="n">
        <v>-1</v>
      </c>
      <c r="E192" t="inlineStr">
        <is>
          <t>回复 @律者-识之律者 :虽然我没有证据，但是有节奏没有tx水军我是不信的。
选自《水军》</t>
        </is>
      </c>
      <c r="F192" t="n">
        <v>0</v>
      </c>
      <c r="G192" t="inlineStr">
        <is>
          <t>4175473606</t>
        </is>
      </c>
      <c r="H192" t="inlineStr">
        <is>
          <t>2021-02-25 18:12:10</t>
        </is>
      </c>
      <c r="I192" t="n">
        <v>0</v>
      </c>
      <c r="J192" t="inlineStr">
        <is>
          <t>未知</t>
        </is>
      </c>
      <c r="K192" t="inlineStr">
        <is>
          <t>442796737</t>
        </is>
      </c>
      <c r="L192" t="inlineStr">
        <is>
          <t>保密</t>
        </is>
      </c>
      <c r="M192" t="inlineStr"/>
      <c r="N192" t="n">
        <v>4</v>
      </c>
      <c r="O192" t="inlineStr">
        <is>
          <t>大会员</t>
        </is>
      </c>
      <c r="P192" t="inlineStr"/>
      <c r="Q192" t="inlineStr"/>
    </row>
    <row r="193">
      <c r="A193" t="inlineStr">
        <is>
          <t>401742377</t>
        </is>
      </c>
      <c r="B193" t="inlineStr">
        <is>
          <t>4183492404</t>
        </is>
      </c>
      <c r="C193" t="inlineStr">
        <is>
          <t>冷漓丶</t>
        </is>
      </c>
      <c r="D193" t="n">
        <v>4561</v>
      </c>
      <c r="E193" t="inlineStr">
        <is>
          <t>龙蜥调查没了，地脉花时间直接恰掉大半，ch是不是坟头被刨了？</t>
        </is>
      </c>
      <c r="F193" t="n">
        <v>0</v>
      </c>
      <c r="G193" t="inlineStr">
        <is>
          <t>0</t>
        </is>
      </c>
      <c r="H193" t="inlineStr">
        <is>
          <t>2021-02-25 18:11:48</t>
        </is>
      </c>
      <c r="I193" t="n">
        <v>21</v>
      </c>
      <c r="J193" t="inlineStr">
        <is>
          <t>未知</t>
        </is>
      </c>
      <c r="K193" t="inlineStr">
        <is>
          <t>326407092</t>
        </is>
      </c>
      <c r="L193" t="inlineStr">
        <is>
          <t>保密</t>
        </is>
      </c>
      <c r="M193" t="inlineStr"/>
      <c r="N193" t="n">
        <v>5</v>
      </c>
      <c r="O193" t="inlineStr">
        <is>
          <t>年度大会员</t>
        </is>
      </c>
      <c r="P193" t="inlineStr">
        <is>
          <t>明日方舟音律系列</t>
        </is>
      </c>
      <c r="Q193" t="inlineStr">
        <is>
          <t>明日方舟音律系列</t>
        </is>
      </c>
    </row>
    <row r="194">
      <c r="A194" t="inlineStr">
        <is>
          <t>401742377</t>
        </is>
      </c>
      <c r="B194" t="inlineStr">
        <is>
          <t>4183462272</t>
        </is>
      </c>
      <c r="C194" t="inlineStr">
        <is>
          <t>说的太太太对了</t>
        </is>
      </c>
      <c r="D194" t="n">
        <v>-1</v>
      </c>
      <c r="E194" t="inlineStr">
        <is>
          <t>住口[doge][doge]</t>
        </is>
      </c>
      <c r="F194" t="n">
        <v>0</v>
      </c>
      <c r="G194" t="inlineStr">
        <is>
          <t>4183462272</t>
        </is>
      </c>
      <c r="H194" t="inlineStr">
        <is>
          <t>2021-02-25 18:06:30</t>
        </is>
      </c>
      <c r="I194" t="n">
        <v>1</v>
      </c>
      <c r="J194" t="inlineStr">
        <is>
          <t>未知</t>
        </is>
      </c>
      <c r="K194" t="inlineStr">
        <is>
          <t>442796737</t>
        </is>
      </c>
      <c r="L194" t="inlineStr">
        <is>
          <t>保密</t>
        </is>
      </c>
      <c r="M194" t="inlineStr"/>
      <c r="N194" t="n">
        <v>4</v>
      </c>
      <c r="O194" t="inlineStr">
        <is>
          <t>大会员</t>
        </is>
      </c>
      <c r="P194" t="inlineStr"/>
      <c r="Q194" t="inlineStr"/>
    </row>
    <row r="195">
      <c r="A195" t="inlineStr">
        <is>
          <t>401742377</t>
        </is>
      </c>
      <c r="B195" t="inlineStr">
        <is>
          <t>4183205313</t>
        </is>
      </c>
      <c r="C195" t="inlineStr">
        <is>
          <t>空城旧忆深巷空</t>
        </is>
      </c>
      <c r="D195" t="n">
        <v>-1</v>
      </c>
      <c r="E195" t="inlineStr">
        <is>
          <t>最少也得在这里说一下吧</t>
        </is>
      </c>
      <c r="F195" t="n">
        <v>0</v>
      </c>
      <c r="G195" t="inlineStr">
        <is>
          <t>4183205313</t>
        </is>
      </c>
      <c r="H195" t="inlineStr">
        <is>
          <t>2021-02-25 17:20:41</t>
        </is>
      </c>
      <c r="I195" t="n">
        <v>1</v>
      </c>
      <c r="J195" t="inlineStr">
        <is>
          <t>未知</t>
        </is>
      </c>
      <c r="K195" t="inlineStr">
        <is>
          <t>322246031</t>
        </is>
      </c>
      <c r="L195" t="inlineStr">
        <is>
          <t>保密</t>
        </is>
      </c>
      <c r="M195" t="inlineStr">
        <is>
          <t>抽奖人，抽奖魂</t>
        </is>
      </c>
      <c r="N195" t="n">
        <v>5</v>
      </c>
      <c r="O195" t="inlineStr"/>
      <c r="P195" t="inlineStr"/>
      <c r="Q195" t="inlineStr"/>
    </row>
    <row r="196">
      <c r="A196" t="inlineStr">
        <is>
          <t>401742377</t>
        </is>
      </c>
      <c r="B196" t="inlineStr">
        <is>
          <t>4183199567</t>
        </is>
      </c>
      <c r="C196" t="inlineStr">
        <is>
          <t>空城旧忆深巷空</t>
        </is>
      </c>
      <c r="D196" t="n">
        <v>-1</v>
      </c>
      <c r="E196" t="inlineStr">
        <is>
          <t>回复 @芙蕾O卡琳娜 :又不是所有人都用米游社</t>
        </is>
      </c>
      <c r="F196" t="n">
        <v>0</v>
      </c>
      <c r="G196" t="inlineStr">
        <is>
          <t>4182109400</t>
        </is>
      </c>
      <c r="H196" t="inlineStr">
        <is>
          <t>2021-02-25 17:20:16</t>
        </is>
      </c>
      <c r="I196" t="n">
        <v>1</v>
      </c>
      <c r="J196" t="inlineStr">
        <is>
          <t>未知</t>
        </is>
      </c>
      <c r="K196" t="inlineStr">
        <is>
          <t>322246031</t>
        </is>
      </c>
      <c r="L196" t="inlineStr">
        <is>
          <t>保密</t>
        </is>
      </c>
      <c r="M196" t="inlineStr">
        <is>
          <t>抽奖人，抽奖魂</t>
        </is>
      </c>
      <c r="N196" t="n">
        <v>5</v>
      </c>
      <c r="O196" t="inlineStr"/>
      <c r="P196" t="inlineStr"/>
      <c r="Q196" t="inlineStr"/>
    </row>
    <row r="197">
      <c r="A197" t="inlineStr">
        <is>
          <t>401742377</t>
        </is>
      </c>
      <c r="B197" t="inlineStr">
        <is>
          <t>4183094559</t>
        </is>
      </c>
      <c r="C197" t="inlineStr">
        <is>
          <t>导数之切线</t>
        </is>
      </c>
      <c r="D197" t="n">
        <v>4560</v>
      </c>
      <c r="E197" t="inlineStr">
        <is>
          <t>《30天》</t>
        </is>
      </c>
      <c r="F197" t="n">
        <v>0</v>
      </c>
      <c r="G197" t="inlineStr">
        <is>
          <t>0</t>
        </is>
      </c>
      <c r="H197" t="inlineStr">
        <is>
          <t>2021-02-25 17:00:48</t>
        </is>
      </c>
      <c r="I197" t="n">
        <v>4</v>
      </c>
      <c r="J197" t="inlineStr">
        <is>
          <t>未知</t>
        </is>
      </c>
      <c r="K197" t="inlineStr">
        <is>
          <t>32350112</t>
        </is>
      </c>
      <c r="L197" t="inlineStr">
        <is>
          <t>保密</t>
        </is>
      </c>
      <c r="M197" t="inlineStr">
        <is>
          <t>直来直往，有何不可</t>
        </is>
      </c>
      <c r="N197" t="n">
        <v>5</v>
      </c>
      <c r="O197" t="inlineStr"/>
      <c r="P197" t="inlineStr"/>
      <c r="Q197" t="inlineStr"/>
    </row>
    <row r="198">
      <c r="A198" t="inlineStr">
        <is>
          <t>401742377</t>
        </is>
      </c>
      <c r="B198" t="inlineStr">
        <is>
          <t>4182624139</t>
        </is>
      </c>
      <c r="C198" t="inlineStr">
        <is>
          <t>地球人生online</t>
        </is>
      </c>
      <c r="D198" t="n">
        <v>-1</v>
      </c>
      <c r="E198" t="inlineStr">
        <is>
          <t>回复 @一颗围着豆腐转的卫星 :哈哈 看开点 原神不能太想一定要抽中什么 否则怎么玩充钱或不充钱都会把乐趣减少 反倒是重视音乐美术游戏设计好的那一部分给他一个合适的价钱 例如一个纪行或者一单 然后享受他的新内容 这样就有了乐趣 烦恼倍减 哈哈 一个经验建议</t>
        </is>
      </c>
      <c r="F198" t="n">
        <v>0</v>
      </c>
      <c r="G198" t="inlineStr">
        <is>
          <t>4178432302</t>
        </is>
      </c>
      <c r="H198" t="inlineStr">
        <is>
          <t>2021-02-25 15:18:28</t>
        </is>
      </c>
      <c r="I198" t="n">
        <v>0</v>
      </c>
      <c r="J198" t="inlineStr">
        <is>
          <t>未知</t>
        </is>
      </c>
      <c r="K198" t="inlineStr">
        <is>
          <t>17013507</t>
        </is>
      </c>
      <c r="L198" t="inlineStr">
        <is>
          <t>保密</t>
        </is>
      </c>
      <c r="M198" t="inlineStr">
        <is>
          <t>follow your heart</t>
        </is>
      </c>
      <c r="N198" t="n">
        <v>6</v>
      </c>
      <c r="O198" t="inlineStr">
        <is>
          <t>年度大会员</t>
        </is>
      </c>
      <c r="P198" t="inlineStr"/>
      <c r="Q198" t="inlineStr"/>
    </row>
    <row r="199">
      <c r="A199" t="inlineStr">
        <is>
          <t>401742377</t>
        </is>
      </c>
      <c r="B199" t="inlineStr">
        <is>
          <t>4182592029</t>
        </is>
      </c>
      <c r="C199" t="inlineStr">
        <is>
          <t>666欧皇666</t>
        </is>
      </c>
      <c r="D199" t="n">
        <v>4559</v>
      </c>
      <c r="E199" t="inlineStr">
        <is>
          <t>复制一手 
11：35 1600以上的原石奖励
19：28 海灯节期间
24：12 30天😅</t>
        </is>
      </c>
      <c r="F199" t="n">
        <v>0</v>
      </c>
      <c r="G199" t="inlineStr">
        <is>
          <t>0</t>
        </is>
      </c>
      <c r="H199" t="inlineStr">
        <is>
          <t>2021-02-25 15:10:11</t>
        </is>
      </c>
      <c r="I199" t="n">
        <v>7</v>
      </c>
      <c r="J199" t="inlineStr">
        <is>
          <t>未知</t>
        </is>
      </c>
      <c r="K199" t="inlineStr">
        <is>
          <t>355279119</t>
        </is>
      </c>
      <c r="L199" t="inlineStr">
        <is>
          <t>男</t>
        </is>
      </c>
      <c r="M199" t="inlineStr">
        <is>
          <t>额</t>
        </is>
      </c>
      <c r="N199" t="n">
        <v>5</v>
      </c>
      <c r="O199" t="inlineStr">
        <is>
          <t>年度大会员</t>
        </is>
      </c>
      <c r="P199" t="inlineStr">
        <is>
          <t>#EveOneCat</t>
        </is>
      </c>
      <c r="Q199" t="inlineStr">
        <is>
          <t>初音未来13周年</t>
        </is>
      </c>
    </row>
    <row r="200">
      <c r="A200" t="inlineStr">
        <is>
          <t>401742377</t>
        </is>
      </c>
      <c r="B200" t="inlineStr">
        <is>
          <t>4182447074</t>
        </is>
      </c>
      <c r="C200" t="inlineStr">
        <is>
          <t>S唐宋元明清</t>
        </is>
      </c>
      <c r="D200" t="n">
        <v>4558</v>
      </c>
      <c r="E200" t="inlineStr">
        <is>
          <t>24：12</t>
        </is>
      </c>
      <c r="F200" t="n">
        <v>0</v>
      </c>
      <c r="G200" t="inlineStr">
        <is>
          <t>0</t>
        </is>
      </c>
      <c r="H200" t="inlineStr">
        <is>
          <t>2021-02-25 14:34:32</t>
        </is>
      </c>
      <c r="I200" t="n">
        <v>0</v>
      </c>
      <c r="J200" t="inlineStr">
        <is>
          <t>未知</t>
        </is>
      </c>
      <c r="K200" t="inlineStr">
        <is>
          <t>31115941</t>
        </is>
      </c>
      <c r="L200" t="inlineStr">
        <is>
          <t>男</t>
        </is>
      </c>
      <c r="M200" t="inlineStr">
        <is>
          <t>苦逼的大学生</t>
        </is>
      </c>
      <c r="N200" t="n">
        <v>5</v>
      </c>
      <c r="O200" t="inlineStr"/>
      <c r="P200" t="inlineStr">
        <is>
          <t>原神-海浪</t>
        </is>
      </c>
      <c r="Q200" t="inlineStr">
        <is>
          <t>原神</t>
        </is>
      </c>
    </row>
    <row r="201">
      <c r="A201" t="inlineStr">
        <is>
          <t>401742377</t>
        </is>
      </c>
      <c r="B201" t="inlineStr">
        <is>
          <t>4182156636</t>
        </is>
      </c>
      <c r="C201" t="inlineStr">
        <is>
          <t>芙蕾O卡琳娜</t>
        </is>
      </c>
      <c r="D201" t="n">
        <v>4557</v>
      </c>
      <c r="E201" t="inlineStr">
        <is>
          <t>被ch遗忘的刻晴传说任务，不是2.17开吗？[辣眼睛]</t>
        </is>
      </c>
      <c r="F201" t="n">
        <v>0</v>
      </c>
      <c r="G201" t="inlineStr">
        <is>
          <t>0</t>
        </is>
      </c>
      <c r="H201" t="inlineStr">
        <is>
          <t>2021-02-25 13:29:31</t>
        </is>
      </c>
      <c r="I201" t="n">
        <v>2</v>
      </c>
      <c r="J201" t="inlineStr">
        <is>
          <t>未知</t>
        </is>
      </c>
      <c r="K201" t="inlineStr">
        <is>
          <t>382766689</t>
        </is>
      </c>
      <c r="L201" t="inlineStr">
        <is>
          <t>保密</t>
        </is>
      </c>
      <c r="M201" t="inlineStr">
        <is>
          <t>德莉莎世界第一可爱！</t>
        </is>
      </c>
      <c r="N201" t="n">
        <v>5</v>
      </c>
      <c r="O201" t="inlineStr">
        <is>
          <t>大会员</t>
        </is>
      </c>
      <c r="P201" t="inlineStr">
        <is>
          <t>泠鸢yousa登门喜鹊</t>
        </is>
      </c>
      <c r="Q201" t="inlineStr">
        <is>
          <t>泠鸢登门喜鹊</t>
        </is>
      </c>
    </row>
    <row r="202">
      <c r="A202" t="inlineStr">
        <is>
          <t>401742377</t>
        </is>
      </c>
      <c r="B202" t="inlineStr">
        <is>
          <t>4182145118</t>
        </is>
      </c>
      <c r="C202" t="inlineStr">
        <is>
          <t>悠月星</t>
        </is>
      </c>
      <c r="D202" t="n">
        <v>4556</v>
      </c>
      <c r="E202" t="inlineStr">
        <is>
          <t>ch滚呀，好好的海灯节被你这个ch毁了，胡桃pv发不发无所谓了，讲多了也是白费功夫。[吃瓜][呲牙][呲牙]</t>
        </is>
      </c>
      <c r="F202" t="n">
        <v>0</v>
      </c>
      <c r="G202" t="inlineStr">
        <is>
          <t>0</t>
        </is>
      </c>
      <c r="H202" t="inlineStr">
        <is>
          <t>2021-02-25 13:26:47</t>
        </is>
      </c>
      <c r="I202" t="n">
        <v>9</v>
      </c>
      <c r="J202" t="inlineStr">
        <is>
          <t>未知</t>
        </is>
      </c>
      <c r="K202" t="inlineStr">
        <is>
          <t>397030339</t>
        </is>
      </c>
      <c r="L202" t="inlineStr">
        <is>
          <t>保密</t>
        </is>
      </c>
      <c r="M202" t="inlineStr">
        <is>
          <t>善与恶只隔一线</t>
        </is>
      </c>
      <c r="N202" t="n">
        <v>5</v>
      </c>
      <c r="O202" t="inlineStr">
        <is>
          <t>年度大会员</t>
        </is>
      </c>
      <c r="P202" t="inlineStr">
        <is>
          <t>三周年恋曲</t>
        </is>
      </c>
      <c r="Q202" t="inlineStr">
        <is>
          <t>原神</t>
        </is>
      </c>
    </row>
    <row r="203">
      <c r="A203" t="inlineStr">
        <is>
          <t>401742377</t>
        </is>
      </c>
      <c r="B203" t="inlineStr">
        <is>
          <t>4182114285</t>
        </is>
      </c>
      <c r="C203" t="inlineStr">
        <is>
          <t>芙蕾O卡琳娜</t>
        </is>
      </c>
      <c r="D203" t="n">
        <v>1</v>
      </c>
      <c r="E203" t="inlineStr">
        <is>
          <t>11小时，未删评，先插眼[doge]</t>
        </is>
      </c>
      <c r="F203" t="n">
        <v>0</v>
      </c>
      <c r="G203" t="inlineStr">
        <is>
          <t>4182114285</t>
        </is>
      </c>
      <c r="H203" t="inlineStr">
        <is>
          <t>2021-02-25 13:21:43</t>
        </is>
      </c>
      <c r="I203" t="n">
        <v>0</v>
      </c>
      <c r="J203" t="inlineStr">
        <is>
          <t>未知</t>
        </is>
      </c>
      <c r="K203" t="inlineStr">
        <is>
          <t>382766689</t>
        </is>
      </c>
      <c r="L203" t="inlineStr">
        <is>
          <t>保密</t>
        </is>
      </c>
      <c r="M203" t="inlineStr">
        <is>
          <t>德莉莎世界第一可爱！</t>
        </is>
      </c>
      <c r="N203" t="n">
        <v>5</v>
      </c>
      <c r="O203" t="inlineStr">
        <is>
          <t>大会员</t>
        </is>
      </c>
      <c r="P203" t="inlineStr">
        <is>
          <t>泠鸢yousa登门喜鹊</t>
        </is>
      </c>
      <c r="Q203" t="inlineStr">
        <is>
          <t>泠鸢登门喜鹊</t>
        </is>
      </c>
    </row>
    <row r="204">
      <c r="A204" t="inlineStr">
        <is>
          <t>401742377</t>
        </is>
      </c>
      <c r="B204" t="inlineStr">
        <is>
          <t>4182109400</t>
        </is>
      </c>
      <c r="C204" t="inlineStr">
        <is>
          <t>芙蕾O卡琳娜</t>
        </is>
      </c>
      <c r="D204" t="n">
        <v>-1</v>
      </c>
      <c r="E204" t="inlineStr">
        <is>
          <t>米游社早就通知了，一群人没仔细看[笑哭]</t>
        </is>
      </c>
      <c r="F204" t="n">
        <v>0</v>
      </c>
      <c r="G204" t="inlineStr">
        <is>
          <t>4182109400</t>
        </is>
      </c>
      <c r="H204" t="inlineStr">
        <is>
          <t>2021-02-25 13:20:38</t>
        </is>
      </c>
      <c r="I204" t="n">
        <v>1</v>
      </c>
      <c r="J204" t="inlineStr">
        <is>
          <t>未知</t>
        </is>
      </c>
      <c r="K204" t="inlineStr">
        <is>
          <t>382766689</t>
        </is>
      </c>
      <c r="L204" t="inlineStr">
        <is>
          <t>保密</t>
        </is>
      </c>
      <c r="M204" t="inlineStr">
        <is>
          <t>德莉莎世界第一可爱！</t>
        </is>
      </c>
      <c r="N204" t="n">
        <v>5</v>
      </c>
      <c r="O204" t="inlineStr">
        <is>
          <t>大会员</t>
        </is>
      </c>
      <c r="P204" t="inlineStr">
        <is>
          <t>泠鸢yousa登门喜鹊</t>
        </is>
      </c>
      <c r="Q204" t="inlineStr">
        <is>
          <t>泠鸢登门喜鹊</t>
        </is>
      </c>
    </row>
    <row r="205">
      <c r="A205" t="inlineStr">
        <is>
          <t>401742377</t>
        </is>
      </c>
      <c r="B205" t="inlineStr">
        <is>
          <t>4181935299</t>
        </is>
      </c>
      <c r="C205" t="inlineStr">
        <is>
          <t>milimiko</t>
        </is>
      </c>
      <c r="D205" t="n">
        <v>4553</v>
      </c>
      <c r="E205" t="inlineStr">
        <is>
          <t>30天？通知就不通知一下就改成7天？ch是吔shi了么？这ch过年就非要一个人过么？还有海灯节就这</t>
        </is>
      </c>
      <c r="F205" t="n">
        <v>9</v>
      </c>
      <c r="G205" t="inlineStr">
        <is>
          <t>0</t>
        </is>
      </c>
      <c r="H205" t="inlineStr">
        <is>
          <t>2021-02-25 12:45:01</t>
        </is>
      </c>
      <c r="I205" t="n">
        <v>14</v>
      </c>
      <c r="J205" t="inlineStr">
        <is>
          <t>未知</t>
        </is>
      </c>
      <c r="K205" t="inlineStr">
        <is>
          <t>270021175</t>
        </is>
      </c>
      <c r="L205" t="inlineStr">
        <is>
          <t>保密</t>
        </is>
      </c>
      <c r="M205" t="inlineStr"/>
      <c r="N205" t="n">
        <v>4</v>
      </c>
      <c r="O205" t="inlineStr">
        <is>
          <t>年度大会员</t>
        </is>
      </c>
      <c r="P205" t="inlineStr"/>
      <c r="Q205" t="inlineStr"/>
    </row>
    <row r="206">
      <c r="A206" t="inlineStr">
        <is>
          <t>401742377</t>
        </is>
      </c>
      <c r="B206" t="inlineStr">
        <is>
          <t>4181861315</t>
        </is>
      </c>
      <c r="C206" t="inlineStr">
        <is>
          <t>我也曾爱过啊</t>
        </is>
      </c>
      <c r="D206" t="n">
        <v>4552</v>
      </c>
      <c r="E206" t="inlineStr">
        <is>
          <t>海灯节期间龙蜥呢？</t>
        </is>
      </c>
      <c r="F206" t="n">
        <v>0</v>
      </c>
      <c r="G206" t="inlineStr">
        <is>
          <t>0</t>
        </is>
      </c>
      <c r="H206" t="inlineStr">
        <is>
          <t>2021-02-25 12:32:31</t>
        </is>
      </c>
      <c r="I206" t="n">
        <v>7</v>
      </c>
      <c r="J206" t="inlineStr">
        <is>
          <t>未知</t>
        </is>
      </c>
      <c r="K206" t="inlineStr">
        <is>
          <t>123230028</t>
        </is>
      </c>
      <c r="L206" t="inlineStr">
        <is>
          <t>保密</t>
        </is>
      </c>
      <c r="M206" t="inlineStr"/>
      <c r="N206" t="n">
        <v>5</v>
      </c>
      <c r="O206" t="inlineStr">
        <is>
          <t>大会员</t>
        </is>
      </c>
      <c r="P206" t="inlineStr"/>
      <c r="Q206" t="inlineStr"/>
    </row>
    <row r="207">
      <c r="A207" t="inlineStr">
        <is>
          <t>401742377</t>
        </is>
      </c>
      <c r="B207" t="inlineStr">
        <is>
          <t>4181687819</t>
        </is>
      </c>
      <c r="C207" t="inlineStr">
        <is>
          <t>Mika的康特勒琴</t>
        </is>
      </c>
      <c r="D207" t="n">
        <v>-1</v>
      </c>
      <c r="E207" t="inlineStr">
        <is>
          <t>回复 @世-2s1 :我怎么没看到啊？是还没到吗？[辣眼睛]</t>
        </is>
      </c>
      <c r="F207" t="n">
        <v>0</v>
      </c>
      <c r="G207" t="inlineStr">
        <is>
          <t>4179417665</t>
        </is>
      </c>
      <c r="H207" t="inlineStr">
        <is>
          <t>2021-02-25 12:01:40</t>
        </is>
      </c>
      <c r="I207" t="n">
        <v>0</v>
      </c>
      <c r="J207" t="inlineStr">
        <is>
          <t>未知</t>
        </is>
      </c>
      <c r="K207" t="inlineStr">
        <is>
          <t>123209820</t>
        </is>
      </c>
      <c r="L207" t="inlineStr">
        <is>
          <t>男</t>
        </is>
      </c>
      <c r="M207" t="inlineStr">
        <is>
          <t>不定期 更新 直播 的野生鸽子= =</t>
        </is>
      </c>
      <c r="N207" t="n">
        <v>5</v>
      </c>
      <c r="O207" t="inlineStr">
        <is>
          <t>年度大会员</t>
        </is>
      </c>
      <c r="P207" t="inlineStr">
        <is>
          <t>2021拜年纪</t>
        </is>
      </c>
      <c r="Q207" t="inlineStr">
        <is>
          <t>2021拜年纪</t>
        </is>
      </c>
    </row>
    <row r="208">
      <c r="A208" t="inlineStr">
        <is>
          <t>401742377</t>
        </is>
      </c>
      <c r="B208" t="inlineStr">
        <is>
          <t>4181387002</t>
        </is>
      </c>
      <c r="C208" t="inlineStr">
        <is>
          <t>乌合芝众</t>
        </is>
      </c>
      <c r="D208" t="n">
        <v>-1</v>
      </c>
      <c r="E208" t="inlineStr">
        <is>
          <t>一边被坑，一边维护，真有你的</t>
        </is>
      </c>
      <c r="F208" t="n">
        <v>0</v>
      </c>
      <c r="G208" t="inlineStr">
        <is>
          <t>4181387002</t>
        </is>
      </c>
      <c r="H208" t="inlineStr">
        <is>
          <t>2021-02-25 10:55:38</t>
        </is>
      </c>
      <c r="I208" t="n">
        <v>0</v>
      </c>
      <c r="J208" t="inlineStr">
        <is>
          <t>未知</t>
        </is>
      </c>
      <c r="K208" t="inlineStr">
        <is>
          <t>107994309</t>
        </is>
      </c>
      <c r="L208" t="inlineStr">
        <is>
          <t>保密</t>
        </is>
      </c>
      <c r="M208" t="inlineStr">
        <is>
          <t>再忍忍，这辈子就过去了</t>
        </is>
      </c>
      <c r="N208" t="n">
        <v>5</v>
      </c>
      <c r="O208" t="inlineStr">
        <is>
          <t>年度大会员</t>
        </is>
      </c>
      <c r="P208" t="inlineStr">
        <is>
          <t>嘉然今天吃什么</t>
        </is>
      </c>
      <c r="Q208" t="inlineStr">
        <is>
          <t>嘉然今天吃什么</t>
        </is>
      </c>
    </row>
    <row r="209">
      <c r="A209" t="inlineStr">
        <is>
          <t>401742377</t>
        </is>
      </c>
      <c r="B209" t="inlineStr">
        <is>
          <t>4180956628</t>
        </is>
      </c>
      <c r="C209" t="inlineStr">
        <is>
          <t>不歌呀</t>
        </is>
      </c>
      <c r="D209" t="n">
        <v>4550</v>
      </c>
      <c r="E209" t="inlineStr">
        <is>
          <t>／ ￣￣ ＼　               
|　ー　ー \　 ／￣￣￣￣￣￣￣＼
|　 ◉　◉ |     |   亲爱的原神           \
\　　 ▱　/ ∠   感谢你让我在海灯节   / 
 ＼　　 イ　   \ 体验了诺艾尔的传说任务/
／　　　\
/　|　　    \ 
|　|              | |</t>
        </is>
      </c>
      <c r="F209" t="n">
        <v>0</v>
      </c>
      <c r="G209" t="inlineStr">
        <is>
          <t>0</t>
        </is>
      </c>
      <c r="H209" t="inlineStr">
        <is>
          <t>2021-02-25 09:01:07</t>
        </is>
      </c>
      <c r="I209" t="n">
        <v>10</v>
      </c>
      <c r="J209" t="inlineStr">
        <is>
          <t>未知</t>
        </is>
      </c>
      <c r="K209" t="inlineStr">
        <is>
          <t>498052908</t>
        </is>
      </c>
      <c r="L209" t="inlineStr">
        <is>
          <t>女</t>
        </is>
      </c>
      <c r="M209" t="inlineStr"/>
      <c r="N209" t="n">
        <v>4</v>
      </c>
      <c r="O209" t="inlineStr"/>
      <c r="P209" t="inlineStr">
        <is>
          <t>原神-海浪</t>
        </is>
      </c>
      <c r="Q209" t="inlineStr"/>
    </row>
    <row r="210">
      <c r="A210" t="inlineStr">
        <is>
          <t>401742377</t>
        </is>
      </c>
      <c r="B210" t="inlineStr">
        <is>
          <t>4180826488</t>
        </is>
      </c>
      <c r="C210" t="inlineStr">
        <is>
          <t>茱蒂kangta</t>
        </is>
      </c>
      <c r="D210" t="n">
        <v>4549</v>
      </c>
      <c r="E210" t="inlineStr">
        <is>
          <t>耍猴呢</t>
        </is>
      </c>
      <c r="F210" t="n">
        <v>0</v>
      </c>
      <c r="G210" t="inlineStr">
        <is>
          <t>0</t>
        </is>
      </c>
      <c r="H210" t="inlineStr">
        <is>
          <t>2021-02-25 08:09:41</t>
        </is>
      </c>
      <c r="I210" t="n">
        <v>0</v>
      </c>
      <c r="J210" t="inlineStr">
        <is>
          <t>未知</t>
        </is>
      </c>
      <c r="K210" t="inlineStr">
        <is>
          <t>71133329</t>
        </is>
      </c>
      <c r="L210" t="inlineStr">
        <is>
          <t>男</t>
        </is>
      </c>
      <c r="M210" t="inlineStr">
        <is>
          <t>愿偿年少泪，犹趁未老时</t>
        </is>
      </c>
      <c r="N210" t="n">
        <v>5</v>
      </c>
      <c r="O210" t="inlineStr">
        <is>
          <t>大会员</t>
        </is>
      </c>
      <c r="P210" t="inlineStr"/>
      <c r="Q210" t="inlineStr"/>
    </row>
    <row r="211">
      <c r="A211" t="inlineStr">
        <is>
          <t>401742377</t>
        </is>
      </c>
      <c r="B211" t="inlineStr">
        <is>
          <t>4180630172</t>
        </is>
      </c>
      <c r="C211" t="inlineStr">
        <is>
          <t>神王落</t>
        </is>
      </c>
      <c r="D211" t="n">
        <v>4548</v>
      </c>
      <c r="E211" t="inlineStr">
        <is>
          <t>ch背刺大伟哥</t>
        </is>
      </c>
      <c r="F211" t="n">
        <v>0</v>
      </c>
      <c r="G211" t="inlineStr">
        <is>
          <t>0</t>
        </is>
      </c>
      <c r="H211" t="inlineStr">
        <is>
          <t>2021-02-25 04:35:09</t>
        </is>
      </c>
      <c r="I211" t="n">
        <v>3</v>
      </c>
      <c r="J211" t="inlineStr">
        <is>
          <t>未知</t>
        </is>
      </c>
      <c r="K211" t="inlineStr">
        <is>
          <t>361991735</t>
        </is>
      </c>
      <c r="L211" t="inlineStr">
        <is>
          <t>男</t>
        </is>
      </c>
      <c r="M211" t="inlineStr">
        <is>
          <t>咕咕咕~</t>
        </is>
      </c>
      <c r="N211" t="n">
        <v>5</v>
      </c>
      <c r="O211" t="inlineStr">
        <is>
          <t>大会员</t>
        </is>
      </c>
      <c r="P211" t="inlineStr"/>
      <c r="Q211" t="inlineStr"/>
    </row>
    <row r="212">
      <c r="A212" t="inlineStr">
        <is>
          <t>401742377</t>
        </is>
      </c>
      <c r="B212" t="inlineStr">
        <is>
          <t>4180490353</t>
        </is>
      </c>
      <c r="C212" t="inlineStr">
        <is>
          <t>尝一块新的巧克力</t>
        </is>
      </c>
      <c r="D212" t="n">
        <v>3</v>
      </c>
      <c r="E212" t="inlineStr">
        <is>
          <t>25号了[崩坏3_叹气]</t>
        </is>
      </c>
      <c r="F212" t="n">
        <v>0</v>
      </c>
      <c r="G212" t="inlineStr">
        <is>
          <t>4180490353</t>
        </is>
      </c>
      <c r="H212" t="inlineStr">
        <is>
          <t>2021-02-25 02:35:23</t>
        </is>
      </c>
      <c r="I212" t="n">
        <v>1</v>
      </c>
      <c r="J212" t="inlineStr">
        <is>
          <t>未知</t>
        </is>
      </c>
      <c r="K212" t="inlineStr">
        <is>
          <t>288143455</t>
        </is>
      </c>
      <c r="L212" t="inlineStr">
        <is>
          <t>保密</t>
        </is>
      </c>
      <c r="M212" t="inlineStr">
        <is>
          <t>下一颗巧克力会是什么味道呢？</t>
        </is>
      </c>
      <c r="N212" t="n">
        <v>4</v>
      </c>
      <c r="O212" t="inlineStr">
        <is>
          <t>大会员</t>
        </is>
      </c>
      <c r="P212" t="inlineStr">
        <is>
          <t>良辰美景·不问天</t>
        </is>
      </c>
      <c r="Q212" t="inlineStr">
        <is>
          <t>嘉然今天吃什么</t>
        </is>
      </c>
    </row>
    <row r="213">
      <c r="A213" t="inlineStr">
        <is>
          <t>401742377</t>
        </is>
      </c>
      <c r="B213" t="inlineStr">
        <is>
          <t>4180459390</t>
        </is>
      </c>
      <c r="C213" t="inlineStr">
        <is>
          <t>索鎈䌇</t>
        </is>
      </c>
      <c r="D213" t="n">
        <v>-1</v>
      </c>
      <c r="E213" t="inlineStr">
        <is>
          <t>一边被坑，一边维护，真有你的</t>
        </is>
      </c>
      <c r="F213" t="n">
        <v>0</v>
      </c>
      <c r="G213" t="inlineStr">
        <is>
          <t>4180459390</t>
        </is>
      </c>
      <c r="H213" t="inlineStr">
        <is>
          <t>2021-02-25 02:22:43</t>
        </is>
      </c>
      <c r="I213" t="n">
        <v>2</v>
      </c>
      <c r="J213" t="inlineStr">
        <is>
          <t>未知</t>
        </is>
      </c>
      <c r="K213" t="inlineStr">
        <is>
          <t>150363818</t>
        </is>
      </c>
      <c r="L213" t="inlineStr">
        <is>
          <t>男</t>
        </is>
      </c>
      <c r="M213" t="inlineStr"/>
      <c r="N213" t="n">
        <v>3</v>
      </c>
      <c r="O213" t="inlineStr"/>
      <c r="P213" t="inlineStr"/>
      <c r="Q213" t="inlineStr"/>
    </row>
    <row r="214">
      <c r="A214" t="inlineStr">
        <is>
          <t>401742377</t>
        </is>
      </c>
      <c r="B214" t="inlineStr">
        <is>
          <t>4180382948</t>
        </is>
      </c>
      <c r="C214" t="inlineStr">
        <is>
          <t>西门小舞</t>
        </is>
      </c>
      <c r="D214" t="n">
        <v>4547</v>
      </c>
      <c r="E214" t="inlineStr">
        <is>
          <t>海灯节也太失望了啊，当成雪山觉得太棒了，海灯节这种超大型活动一定更牛逼，没想到啊，没想到竟然这么拉胯，就是个奥力给，呕呕呕，估计一会我呢要被删评了</t>
        </is>
      </c>
      <c r="F214" t="n">
        <v>1</v>
      </c>
      <c r="G214" t="inlineStr">
        <is>
          <t>0</t>
        </is>
      </c>
      <c r="H214" t="inlineStr">
        <is>
          <t>2021-02-25 01:47:28</t>
        </is>
      </c>
      <c r="I214" t="n">
        <v>12</v>
      </c>
      <c r="J214" t="inlineStr">
        <is>
          <t>未知</t>
        </is>
      </c>
      <c r="K214" t="inlineStr">
        <is>
          <t>96848217</t>
        </is>
      </c>
      <c r="L214" t="inlineStr">
        <is>
          <t>女</t>
        </is>
      </c>
      <c r="M214" t="inlineStr">
        <is>
          <t>喵呜呜呜</t>
        </is>
      </c>
      <c r="N214" t="n">
        <v>5</v>
      </c>
      <c r="O214" t="inlineStr">
        <is>
          <t>大会员</t>
        </is>
      </c>
      <c r="P214" t="inlineStr"/>
      <c r="Q214" t="inlineStr"/>
    </row>
    <row r="215">
      <c r="A215" t="inlineStr">
        <is>
          <t>401742377</t>
        </is>
      </c>
      <c r="B215" t="inlineStr">
        <is>
          <t>4180363355</t>
        </is>
      </c>
      <c r="C215" t="inlineStr">
        <is>
          <t>高町麻衣</t>
        </is>
      </c>
      <c r="D215" t="n">
        <v>4546</v>
      </c>
      <c r="E215" t="inlineStr">
        <is>
          <t>复制一手 
11：35 1600以上的原石奖励
19：28 海灯节期间
24：12 30天😅</t>
        </is>
      </c>
      <c r="F215" t="n">
        <v>0</v>
      </c>
      <c r="G215" t="inlineStr">
        <is>
          <t>0</t>
        </is>
      </c>
      <c r="H215" t="inlineStr">
        <is>
          <t>2021-02-25 01:40:23</t>
        </is>
      </c>
      <c r="I215" t="n">
        <v>18</v>
      </c>
      <c r="J215" t="inlineStr">
        <is>
          <t>未知</t>
        </is>
      </c>
      <c r="K215" t="inlineStr">
        <is>
          <t>28702960</t>
        </is>
      </c>
      <c r="L215" t="inlineStr">
        <is>
          <t>保密</t>
        </is>
      </c>
      <c r="M215" t="inlineStr"/>
      <c r="N215" t="n">
        <v>6</v>
      </c>
      <c r="O215" t="inlineStr">
        <is>
          <t>大会员</t>
        </is>
      </c>
      <c r="P215" t="inlineStr"/>
      <c r="Q215" t="inlineStr"/>
    </row>
    <row r="216">
      <c r="A216" t="inlineStr">
        <is>
          <t>401742377</t>
        </is>
      </c>
      <c r="B216" t="inlineStr">
        <is>
          <t>4180323108</t>
        </is>
      </c>
      <c r="C216" t="inlineStr">
        <is>
          <t>西门小舞</t>
        </is>
      </c>
      <c r="D216" t="n">
        <v>-1</v>
      </c>
      <c r="E216" t="inlineStr">
        <is>
          <t>好家伙，宁就在这蹲着我们呢[滑稽][滑稽]</t>
        </is>
      </c>
      <c r="F216" t="n">
        <v>0</v>
      </c>
      <c r="G216" t="inlineStr">
        <is>
          <t>4180323108</t>
        </is>
      </c>
      <c r="H216" t="inlineStr">
        <is>
          <t>2021-02-25 01:25:58</t>
        </is>
      </c>
      <c r="I216" t="n">
        <v>2</v>
      </c>
      <c r="J216" t="inlineStr">
        <is>
          <t>未知</t>
        </is>
      </c>
      <c r="K216" t="inlineStr">
        <is>
          <t>96848217</t>
        </is>
      </c>
      <c r="L216" t="inlineStr">
        <is>
          <t>女</t>
        </is>
      </c>
      <c r="M216" t="inlineStr">
        <is>
          <t>喵呜呜呜</t>
        </is>
      </c>
      <c r="N216" t="n">
        <v>5</v>
      </c>
      <c r="O216" t="inlineStr">
        <is>
          <t>大会员</t>
        </is>
      </c>
      <c r="P216" t="inlineStr"/>
      <c r="Q216" t="inlineStr"/>
    </row>
    <row r="217">
      <c r="A217" t="inlineStr">
        <is>
          <t>401742377</t>
        </is>
      </c>
      <c r="B217" t="inlineStr">
        <is>
          <t>4180164783</t>
        </is>
      </c>
      <c r="C217" t="inlineStr">
        <is>
          <t>宇宙超级美少女刘伟</t>
        </is>
      </c>
      <c r="D217" t="n">
        <v>-1</v>
      </c>
      <c r="E217" t="inlineStr">
        <is>
          <t>艹住口[doge]</t>
        </is>
      </c>
      <c r="F217" t="n">
        <v>0</v>
      </c>
      <c r="G217" t="inlineStr">
        <is>
          <t>4180164783</t>
        </is>
      </c>
      <c r="H217" t="inlineStr">
        <is>
          <t>2021-02-25 00:44:10</t>
        </is>
      </c>
      <c r="I217" t="n">
        <v>1</v>
      </c>
      <c r="J217" t="inlineStr">
        <is>
          <t>未知</t>
        </is>
      </c>
      <c r="K217" t="inlineStr">
        <is>
          <t>10087533</t>
        </is>
      </c>
      <c r="L217" t="inlineStr">
        <is>
          <t>保密</t>
        </is>
      </c>
      <c r="M217" t="inlineStr"/>
      <c r="N217" t="n">
        <v>6</v>
      </c>
      <c r="O217" t="inlineStr">
        <is>
          <t>大会员</t>
        </is>
      </c>
      <c r="P217" t="inlineStr">
        <is>
          <t>中野五月</t>
        </is>
      </c>
      <c r="Q217" t="inlineStr">
        <is>
          <t>原神</t>
        </is>
      </c>
    </row>
    <row r="218">
      <c r="A218" t="inlineStr">
        <is>
          <t>401742377</t>
        </is>
      </c>
      <c r="B218" t="inlineStr">
        <is>
          <t>4180060954</t>
        </is>
      </c>
      <c r="C218" t="inlineStr">
        <is>
          <t>千奇亿怪</t>
        </is>
      </c>
      <c r="D218" t="n">
        <v>4545</v>
      </c>
      <c r="E218" t="inlineStr">
        <is>
          <t>还好是打算退坑一大段时间了，不然玩个鬼游戏把自己恶心到了，除了阴阳师就是你原神[呲牙]</t>
        </is>
      </c>
      <c r="F218" t="n">
        <v>0</v>
      </c>
      <c r="G218" t="inlineStr">
        <is>
          <t>0</t>
        </is>
      </c>
      <c r="H218" t="inlineStr">
        <is>
          <t>2021-02-25 00:19:09</t>
        </is>
      </c>
      <c r="I218" t="n">
        <v>4</v>
      </c>
      <c r="J218" t="inlineStr">
        <is>
          <t>未知</t>
        </is>
      </c>
      <c r="K218" t="inlineStr">
        <is>
          <t>237286641</t>
        </is>
      </c>
      <c r="L218" t="inlineStr">
        <is>
          <t>保密</t>
        </is>
      </c>
      <c r="M218" t="inlineStr"/>
      <c r="N218" t="n">
        <v>4</v>
      </c>
      <c r="O218" t="inlineStr">
        <is>
          <t>年度大会员</t>
        </is>
      </c>
      <c r="P218" t="inlineStr"/>
      <c r="Q218" t="inlineStr"/>
    </row>
    <row r="219">
      <c r="A219" t="inlineStr">
        <is>
          <t>401742377</t>
        </is>
      </c>
      <c r="B219" t="inlineStr">
        <is>
          <t>4180047276</t>
        </is>
      </c>
      <c r="C219" t="inlineStr">
        <is>
          <t>隔直_通交</t>
        </is>
      </c>
      <c r="D219" t="n">
        <v>1</v>
      </c>
      <c r="E219" t="inlineStr">
        <is>
          <t>还没开始</t>
        </is>
      </c>
      <c r="F219" t="n">
        <v>0</v>
      </c>
      <c r="G219" t="inlineStr">
        <is>
          <t>4180047276</t>
        </is>
      </c>
      <c r="H219" t="inlineStr">
        <is>
          <t>2021-02-25 00:16:51</t>
        </is>
      </c>
      <c r="I219" t="n">
        <v>0</v>
      </c>
      <c r="J219" t="inlineStr">
        <is>
          <t>未知</t>
        </is>
      </c>
      <c r="K219" t="inlineStr">
        <is>
          <t>199364972</t>
        </is>
      </c>
      <c r="L219" t="inlineStr">
        <is>
          <t>保密</t>
        </is>
      </c>
      <c r="M219" t="inlineStr">
        <is>
          <t>我把梦想卖了，换成了镰刀与锤子</t>
        </is>
      </c>
      <c r="N219" t="n">
        <v>5</v>
      </c>
      <c r="O219" t="inlineStr">
        <is>
          <t>年度大会员</t>
        </is>
      </c>
      <c r="P219" t="inlineStr"/>
      <c r="Q219" t="inlineStr"/>
    </row>
    <row r="220">
      <c r="A220" t="inlineStr">
        <is>
          <t>401742377</t>
        </is>
      </c>
      <c r="B220" t="inlineStr">
        <is>
          <t>4180028395</t>
        </is>
      </c>
      <c r="C220" t="inlineStr">
        <is>
          <t>_t__y_</t>
        </is>
      </c>
      <c r="D220" t="n">
        <v>4544</v>
      </c>
      <c r="E220" t="inlineStr">
        <is>
          <t>“龙蜥寻踪”这个活动呢？</t>
        </is>
      </c>
      <c r="F220" t="n">
        <v>0</v>
      </c>
      <c r="G220" t="inlineStr">
        <is>
          <t>0</t>
        </is>
      </c>
      <c r="H220" t="inlineStr">
        <is>
          <t>2021-02-25 00:13:15</t>
        </is>
      </c>
      <c r="I220" t="n">
        <v>6</v>
      </c>
      <c r="J220" t="inlineStr">
        <is>
          <t>未知</t>
        </is>
      </c>
      <c r="K220" t="inlineStr">
        <is>
          <t>91423911</t>
        </is>
      </c>
      <c r="L220" t="inlineStr">
        <is>
          <t>保密</t>
        </is>
      </c>
      <c r="M220" t="inlineStr"/>
      <c r="N220" t="n">
        <v>5</v>
      </c>
      <c r="O220" t="inlineStr"/>
      <c r="P220" t="inlineStr"/>
      <c r="Q220" t="inlineStr"/>
    </row>
    <row r="221">
      <c r="A221" t="inlineStr">
        <is>
          <t>401742377</t>
        </is>
      </c>
      <c r="B221" t="inlineStr">
        <is>
          <t>4180015783</t>
        </is>
      </c>
      <c r="C221" t="inlineStr">
        <is>
          <t>索鎈䌇</t>
        </is>
      </c>
      <c r="D221" t="n">
        <v>4543</v>
      </c>
      <c r="E221" t="inlineStr">
        <is>
          <t>11：35 1600以上的原石奖励
19：28 海灯节期间
24：12 30天😅</t>
        </is>
      </c>
      <c r="F221" t="n">
        <v>0</v>
      </c>
      <c r="G221" t="inlineStr">
        <is>
          <t>0</t>
        </is>
      </c>
      <c r="H221" t="inlineStr">
        <is>
          <t>2021-02-25 00:10:02</t>
        </is>
      </c>
      <c r="I221" t="n">
        <v>11</v>
      </c>
      <c r="J221" t="inlineStr">
        <is>
          <t>未知</t>
        </is>
      </c>
      <c r="K221" t="inlineStr">
        <is>
          <t>150363818</t>
        </is>
      </c>
      <c r="L221" t="inlineStr">
        <is>
          <t>男</t>
        </is>
      </c>
      <c r="M221" t="inlineStr"/>
      <c r="N221" t="n">
        <v>3</v>
      </c>
      <c r="O221" t="inlineStr"/>
      <c r="P221" t="inlineStr"/>
      <c r="Q221" t="inlineStr"/>
    </row>
    <row r="222">
      <c r="A222" t="inlineStr">
        <is>
          <t>401742377</t>
        </is>
      </c>
      <c r="B222" t="inlineStr">
        <is>
          <t>4179608335</t>
        </is>
      </c>
      <c r="C222" t="inlineStr">
        <is>
          <t>空之律者-胡桃</t>
        </is>
      </c>
      <c r="D222" t="n">
        <v>-1</v>
      </c>
      <c r="E222" t="inlineStr">
        <is>
          <t>回复 @总之就是非常偷税 :[崩坏3_叹气]</t>
        </is>
      </c>
      <c r="F222" t="n">
        <v>0</v>
      </c>
      <c r="G222" t="inlineStr">
        <is>
          <t>4179417665</t>
        </is>
      </c>
      <c r="H222" t="inlineStr">
        <is>
          <t>2021-02-24 23:01:48</t>
        </is>
      </c>
      <c r="I222" t="n">
        <v>0</v>
      </c>
      <c r="J222" t="inlineStr">
        <is>
          <t>未知</t>
        </is>
      </c>
      <c r="K222" t="inlineStr">
        <is>
          <t>440961703</t>
        </is>
      </c>
      <c r="L222" t="inlineStr">
        <is>
          <t>保密</t>
        </is>
      </c>
      <c r="M222" t="inlineStr">
        <is>
          <t>这个人很神奇，什么也没bb（误）</t>
        </is>
      </c>
      <c r="N222" t="n">
        <v>4</v>
      </c>
      <c r="O222" t="inlineStr">
        <is>
          <t>大会员</t>
        </is>
      </c>
      <c r="P222" t="inlineStr">
        <is>
          <t>崩坏3·天穹流星</t>
        </is>
      </c>
      <c r="Q222" t="inlineStr">
        <is>
          <t>干物妹！小埋</t>
        </is>
      </c>
    </row>
    <row r="223">
      <c r="A223" t="inlineStr">
        <is>
          <t>401742377</t>
        </is>
      </c>
      <c r="B223" t="inlineStr">
        <is>
          <t>4179588636</t>
        </is>
      </c>
      <c r="C223" t="inlineStr">
        <is>
          <t>芝士惨遭两面包夹</t>
        </is>
      </c>
      <c r="D223" t="n">
        <v>-1</v>
      </c>
      <c r="E223" t="inlineStr">
        <is>
          <t>回复 @世-2s1 :毕竟挂在后台就能白嫖了</t>
        </is>
      </c>
      <c r="F223" t="n">
        <v>0</v>
      </c>
      <c r="G223" t="inlineStr">
        <is>
          <t>4179417665</t>
        </is>
      </c>
      <c r="H223" t="inlineStr">
        <is>
          <t>2021-02-24 22:59:03</t>
        </is>
      </c>
      <c r="I223" t="n">
        <v>0</v>
      </c>
      <c r="J223" t="inlineStr">
        <is>
          <t>未知</t>
        </is>
      </c>
      <c r="K223" t="inlineStr">
        <is>
          <t>37908329</t>
        </is>
      </c>
      <c r="L223" t="inlineStr">
        <is>
          <t>男</t>
        </is>
      </c>
      <c r="M223" t="inlineStr"/>
      <c r="N223" t="n">
        <v>5</v>
      </c>
      <c r="O223" t="inlineStr">
        <is>
          <t>年度大会员</t>
        </is>
      </c>
      <c r="P223" t="inlineStr"/>
      <c r="Q223" t="inlineStr"/>
    </row>
    <row r="224">
      <c r="A224" t="inlineStr">
        <is>
          <t>401742377</t>
        </is>
      </c>
      <c r="B224" t="inlineStr">
        <is>
          <t>4179509206</t>
        </is>
      </c>
      <c r="C224" t="inlineStr">
        <is>
          <t>空之律者-胡桃</t>
        </is>
      </c>
      <c r="D224" t="n">
        <v>-1</v>
      </c>
      <c r="E224" t="inlineStr">
        <is>
          <t>回复 @总之就是非常偷税 :明明还挺期待那个白嫖原石的活动[崩坏3_叹气]</t>
        </is>
      </c>
      <c r="F224" t="n">
        <v>0</v>
      </c>
      <c r="G224" t="inlineStr">
        <is>
          <t>4179417665</t>
        </is>
      </c>
      <c r="H224" t="inlineStr">
        <is>
          <t>2021-02-24 22:47:14</t>
        </is>
      </c>
      <c r="I224" t="n">
        <v>0</v>
      </c>
      <c r="J224" t="inlineStr">
        <is>
          <t>未知</t>
        </is>
      </c>
      <c r="K224" t="inlineStr">
        <is>
          <t>440961703</t>
        </is>
      </c>
      <c r="L224" t="inlineStr">
        <is>
          <t>保密</t>
        </is>
      </c>
      <c r="M224" t="inlineStr">
        <is>
          <t>这个人很神奇，什么也没bb（误）</t>
        </is>
      </c>
      <c r="N224" t="n">
        <v>4</v>
      </c>
      <c r="O224" t="inlineStr">
        <is>
          <t>大会员</t>
        </is>
      </c>
      <c r="P224" t="inlineStr">
        <is>
          <t>崩坏3·天穹流星</t>
        </is>
      </c>
      <c r="Q224" t="inlineStr">
        <is>
          <t>干物妹！小埋</t>
        </is>
      </c>
    </row>
    <row r="225">
      <c r="A225" t="inlineStr">
        <is>
          <t>401742377</t>
        </is>
      </c>
      <c r="B225" t="inlineStr">
        <is>
          <t>4179506704</t>
        </is>
      </c>
      <c r="C225" t="inlineStr">
        <is>
          <t>芝士惨遭两面包夹</t>
        </is>
      </c>
      <c r="D225" t="n">
        <v>-1</v>
      </c>
      <c r="E225" t="inlineStr">
        <is>
          <t>回复 @世-2s1 :龙蜥寻踪是真的没了[蛆音娘_吐血][蛆音娘_吐血]</t>
        </is>
      </c>
      <c r="F225" t="n">
        <v>0</v>
      </c>
      <c r="G225" t="inlineStr">
        <is>
          <t>4179417665</t>
        </is>
      </c>
      <c r="H225" t="inlineStr">
        <is>
          <t>2021-02-24 22:46:02</t>
        </is>
      </c>
      <c r="I225" t="n">
        <v>0</v>
      </c>
      <c r="J225" t="inlineStr">
        <is>
          <t>未知</t>
        </is>
      </c>
      <c r="K225" t="inlineStr">
        <is>
          <t>37908329</t>
        </is>
      </c>
      <c r="L225" t="inlineStr">
        <is>
          <t>男</t>
        </is>
      </c>
      <c r="M225" t="inlineStr"/>
      <c r="N225" t="n">
        <v>5</v>
      </c>
      <c r="O225" t="inlineStr">
        <is>
          <t>年度大会员</t>
        </is>
      </c>
      <c r="P225" t="inlineStr"/>
      <c r="Q225" t="inlineStr"/>
    </row>
    <row r="226">
      <c r="A226" t="inlineStr">
        <is>
          <t>401742377</t>
        </is>
      </c>
      <c r="B226" t="inlineStr">
        <is>
          <t>4179417665</t>
        </is>
      </c>
      <c r="C226" t="inlineStr">
        <is>
          <t>空之律者-胡桃</t>
        </is>
      </c>
      <c r="D226" t="n">
        <v>-1</v>
      </c>
      <c r="E226" t="inlineStr">
        <is>
          <t>双倍地脉是有的，只不过时间由原来的30天变为了7天[辣眼睛]</t>
        </is>
      </c>
      <c r="F226" t="n">
        <v>0</v>
      </c>
      <c r="G226" t="inlineStr">
        <is>
          <t>4179417665</t>
        </is>
      </c>
      <c r="H226" t="inlineStr">
        <is>
          <t>2021-02-24 22:32:47</t>
        </is>
      </c>
      <c r="I226" t="n">
        <v>0</v>
      </c>
      <c r="J226" t="inlineStr">
        <is>
          <t>未知</t>
        </is>
      </c>
      <c r="K226" t="inlineStr">
        <is>
          <t>440961703</t>
        </is>
      </c>
      <c r="L226" t="inlineStr">
        <is>
          <t>保密</t>
        </is>
      </c>
      <c r="M226" t="inlineStr">
        <is>
          <t>这个人很神奇，什么也没bb（误）</t>
        </is>
      </c>
      <c r="N226" t="n">
        <v>4</v>
      </c>
      <c r="O226" t="inlineStr">
        <is>
          <t>大会员</t>
        </is>
      </c>
      <c r="P226" t="inlineStr">
        <is>
          <t>崩坏3·天穹流星</t>
        </is>
      </c>
      <c r="Q226" t="inlineStr">
        <is>
          <t>干物妹！小埋</t>
        </is>
      </c>
    </row>
    <row r="227">
      <c r="A227" t="inlineStr">
        <is>
          <t>401742377</t>
        </is>
      </c>
      <c r="B227" t="inlineStr">
        <is>
          <t>4179397254</t>
        </is>
      </c>
      <c r="C227" t="inlineStr">
        <is>
          <t>芝士惨遭两面包夹</t>
        </is>
      </c>
      <c r="D227" t="n">
        <v>4541</v>
      </c>
      <c r="E227" t="inlineStr">
        <is>
          <t>什么鬼啊，龙蜥寻踪活动呢？双倍地脉活动呢？我为什么这个月旅行者札记的原石还没之前多呢？一个活动都要画饼？没有多国登顶奖励就算了，活动给的原石还不如可莉的大冒险？</t>
        </is>
      </c>
      <c r="F227" t="n">
        <v>9</v>
      </c>
      <c r="G227" t="inlineStr">
        <is>
          <t>0</t>
        </is>
      </c>
      <c r="H227" t="inlineStr">
        <is>
          <t>2021-02-24 22:29:18</t>
        </is>
      </c>
      <c r="I227" t="n">
        <v>19</v>
      </c>
      <c r="J227" t="inlineStr">
        <is>
          <t>未知</t>
        </is>
      </c>
      <c r="K227" t="inlineStr">
        <is>
          <t>37908329</t>
        </is>
      </c>
      <c r="L227" t="inlineStr">
        <is>
          <t>男</t>
        </is>
      </c>
      <c r="M227" t="inlineStr"/>
      <c r="N227" t="n">
        <v>5</v>
      </c>
      <c r="O227" t="inlineStr">
        <is>
          <t>年度大会员</t>
        </is>
      </c>
      <c r="P227" t="inlineStr"/>
      <c r="Q227" t="inlineStr"/>
    </row>
    <row r="228">
      <c r="A228" t="inlineStr">
        <is>
          <t>401742377</t>
        </is>
      </c>
      <c r="B228" t="inlineStr">
        <is>
          <t>4179051879</t>
        </is>
      </c>
      <c r="C228" t="inlineStr">
        <is>
          <t>67睿</t>
        </is>
      </c>
      <c r="D228" t="n">
        <v>-1</v>
      </c>
      <c r="E228" t="inlineStr">
        <is>
          <t>一边被坑，一边维护，真有你的</t>
        </is>
      </c>
      <c r="F228" t="n">
        <v>0</v>
      </c>
      <c r="G228" t="inlineStr">
        <is>
          <t>4179051879</t>
        </is>
      </c>
      <c r="H228" t="inlineStr">
        <is>
          <t>2021-02-24 21:35:00</t>
        </is>
      </c>
      <c r="I228" t="n">
        <v>3</v>
      </c>
      <c r="J228" t="inlineStr">
        <is>
          <t>未知</t>
        </is>
      </c>
      <c r="K228" t="inlineStr">
        <is>
          <t>507111380</t>
        </is>
      </c>
      <c r="L228" t="inlineStr">
        <is>
          <t>保密</t>
        </is>
      </c>
      <c r="M228" t="inlineStr">
        <is>
          <t>岁月之羽，掠过时间的河，抚过一片浩瀚星海。我在岁月斑驳深处，聆听到理想绽放的声音</t>
        </is>
      </c>
      <c r="N228" t="n">
        <v>4</v>
      </c>
      <c r="O228" t="inlineStr"/>
      <c r="P228" t="inlineStr"/>
      <c r="Q228" t="inlineStr"/>
    </row>
    <row r="229">
      <c r="A229" t="inlineStr">
        <is>
          <t>401742377</t>
        </is>
      </c>
      <c r="B229" t="inlineStr">
        <is>
          <t>4178968809</t>
        </is>
      </c>
      <c r="C229" t="inlineStr">
        <is>
          <t>CN-TieTouWa</t>
        </is>
      </c>
      <c r="D229" t="n">
        <v>4540</v>
      </c>
      <c r="E229" t="inlineStr">
        <is>
          <t>只能说上当了，兄弟萌[辣眼睛]</t>
        </is>
      </c>
      <c r="F229" t="n">
        <v>0</v>
      </c>
      <c r="G229" t="inlineStr">
        <is>
          <t>0</t>
        </is>
      </c>
      <c r="H229" t="inlineStr">
        <is>
          <t>2021-02-24 21:22:20</t>
        </is>
      </c>
      <c r="I229" t="n">
        <v>8</v>
      </c>
      <c r="J229" t="inlineStr">
        <is>
          <t>未知</t>
        </is>
      </c>
      <c r="K229" t="inlineStr">
        <is>
          <t>27180110</t>
        </is>
      </c>
      <c r="L229" t="inlineStr">
        <is>
          <t>男</t>
        </is>
      </c>
      <c r="M229" t="inlineStr">
        <is>
          <t>我也想躺平了。。。</t>
        </is>
      </c>
      <c r="N229" t="n">
        <v>5</v>
      </c>
      <c r="O229" t="inlineStr">
        <is>
          <t>大会员</t>
        </is>
      </c>
      <c r="P229" t="inlineStr"/>
      <c r="Q229" t="inlineStr"/>
    </row>
    <row r="230">
      <c r="A230" t="inlineStr">
        <is>
          <t>401742377</t>
        </is>
      </c>
      <c r="B230" t="inlineStr">
        <is>
          <t>4178865149</t>
        </is>
      </c>
      <c r="C230" t="inlineStr">
        <is>
          <t>X_inla</t>
        </is>
      </c>
      <c r="D230" t="n">
        <v>-1</v>
      </c>
      <c r="E230" t="inlineStr">
        <is>
          <t>回复 @X-J-C :废话，上个版本雪山跑图一堆原石，如果只是看活动给的原石和石头肯定是这个版本多</t>
        </is>
      </c>
      <c r="F230" t="n">
        <v>0</v>
      </c>
      <c r="G230" t="inlineStr">
        <is>
          <t>4177326403</t>
        </is>
      </c>
      <c r="H230" t="inlineStr">
        <is>
          <t>2021-02-24 21:03:13</t>
        </is>
      </c>
      <c r="I230" t="n">
        <v>0</v>
      </c>
      <c r="J230" t="inlineStr">
        <is>
          <t>未知</t>
        </is>
      </c>
      <c r="K230" t="inlineStr">
        <is>
          <t>30317754</t>
        </is>
      </c>
      <c r="L230" t="inlineStr">
        <is>
          <t>保密</t>
        </is>
      </c>
      <c r="M230" t="inlineStr">
        <is>
          <t>~~~</t>
        </is>
      </c>
      <c r="N230" t="n">
        <v>5</v>
      </c>
      <c r="O230" t="inlineStr">
        <is>
          <t>年度大会员</t>
        </is>
      </c>
      <c r="P230" t="inlineStr">
        <is>
          <t>良辰美景·不问天</t>
        </is>
      </c>
      <c r="Q230" t="inlineStr">
        <is>
          <t>良辰美景·不问天</t>
        </is>
      </c>
    </row>
    <row r="231">
      <c r="A231" t="inlineStr">
        <is>
          <t>401742377</t>
        </is>
      </c>
      <c r="B231" t="inlineStr">
        <is>
          <t>4178801544</t>
        </is>
      </c>
      <c r="C231" t="inlineStr">
        <is>
          <t>丶类受体激动药</t>
        </is>
      </c>
      <c r="D231" t="n">
        <v>4539</v>
      </c>
      <c r="E231" t="inlineStr">
        <is>
          <t>再信你们这些东西我TM就是🐕</t>
        </is>
      </c>
      <c r="F231" t="n">
        <v>0</v>
      </c>
      <c r="G231" t="inlineStr">
        <is>
          <t>0</t>
        </is>
      </c>
      <c r="H231" t="inlineStr">
        <is>
          <t>2021-02-24 20:53:13</t>
        </is>
      </c>
      <c r="I231" t="n">
        <v>7</v>
      </c>
      <c r="J231" t="inlineStr">
        <is>
          <t>未知</t>
        </is>
      </c>
      <c r="K231" t="inlineStr">
        <is>
          <t>176525367</t>
        </is>
      </c>
      <c r="L231" t="inlineStr">
        <is>
          <t>保密</t>
        </is>
      </c>
      <c r="M231" t="inlineStr">
        <is>
          <t xml:space="preserve">11000↑
</t>
        </is>
      </c>
      <c r="N231" t="n">
        <v>5</v>
      </c>
      <c r="O231" t="inlineStr">
        <is>
          <t>年度大会员</t>
        </is>
      </c>
      <c r="P231" t="inlineStr">
        <is>
          <t>明日方舟音律系列</t>
        </is>
      </c>
      <c r="Q231" t="inlineStr">
        <is>
          <t>明日方舟音律系列</t>
        </is>
      </c>
    </row>
    <row r="232">
      <c r="A232" t="inlineStr">
        <is>
          <t>401742377</t>
        </is>
      </c>
      <c r="B232" t="inlineStr">
        <is>
          <t>4178789757</t>
        </is>
      </c>
      <c r="C232" t="inlineStr">
        <is>
          <t>Taylor宁</t>
        </is>
      </c>
      <c r="D232" t="n">
        <v>4538</v>
      </c>
      <c r="E232" t="inlineStr">
        <is>
          <t>派遣龙蜥去哪了？</t>
        </is>
      </c>
      <c r="F232" t="n">
        <v>0</v>
      </c>
      <c r="G232" t="inlineStr">
        <is>
          <t>0</t>
        </is>
      </c>
      <c r="H232" t="inlineStr">
        <is>
          <t>2021-02-24 20:52:23</t>
        </is>
      </c>
      <c r="I232" t="n">
        <v>4</v>
      </c>
      <c r="J232" t="inlineStr">
        <is>
          <t>未知</t>
        </is>
      </c>
      <c r="K232" t="inlineStr">
        <is>
          <t>86745792</t>
        </is>
      </c>
      <c r="L232" t="inlineStr">
        <is>
          <t>保密</t>
        </is>
      </c>
      <c r="M232" t="inlineStr"/>
      <c r="N232" t="n">
        <v>5</v>
      </c>
      <c r="O232" t="inlineStr">
        <is>
          <t>大会员</t>
        </is>
      </c>
      <c r="P232" t="inlineStr"/>
      <c r="Q232" t="inlineStr"/>
    </row>
    <row r="233">
      <c r="A233" t="inlineStr">
        <is>
          <t>401742377</t>
        </is>
      </c>
      <c r="B233" t="inlineStr">
        <is>
          <t>4178726028</t>
        </is>
      </c>
      <c r="C233" t="inlineStr">
        <is>
          <t>-暹_罗_猫-</t>
        </is>
      </c>
      <c r="D233" t="n">
        <v>-1</v>
      </c>
      <c r="E233" t="inlineStr">
        <is>
          <t>回复 @X_inla :这个版本也没剩什么活动了，估计还不如上个版本雪山的奖励多，双倍地脉花没原石，龙蜥是个小活动，撑死不到5抽</t>
        </is>
      </c>
      <c r="F233" t="n">
        <v>0</v>
      </c>
      <c r="G233" t="inlineStr">
        <is>
          <t>4177326403</t>
        </is>
      </c>
      <c r="H233" t="inlineStr">
        <is>
          <t>2021-02-24 20:40:44</t>
        </is>
      </c>
      <c r="I233" t="n">
        <v>0</v>
      </c>
      <c r="J233" t="inlineStr">
        <is>
          <t>未知</t>
        </is>
      </c>
      <c r="K233" t="inlineStr">
        <is>
          <t>13807539</t>
        </is>
      </c>
      <c r="L233" t="inlineStr">
        <is>
          <t>保密</t>
        </is>
      </c>
      <c r="M233" t="inlineStr"/>
      <c r="N233" t="n">
        <v>5</v>
      </c>
      <c r="O233" t="inlineStr">
        <is>
          <t>大会员</t>
        </is>
      </c>
      <c r="P233" t="inlineStr"/>
      <c r="Q233" t="inlineStr"/>
    </row>
    <row r="234">
      <c r="A234" t="inlineStr">
        <is>
          <t>401742377</t>
        </is>
      </c>
      <c r="B234" t="inlineStr">
        <is>
          <t>4178677833</t>
        </is>
      </c>
      <c r="C234" t="inlineStr">
        <is>
          <t>X_inla</t>
        </is>
      </c>
      <c r="D234" t="n">
        <v>-1</v>
      </c>
      <c r="E234" t="inlineStr">
        <is>
          <t>回复 @X-J-C :其实不应该按版本来算才合理嘛……按月的话我上个月5600这个月4800，算上石头的1600就有6400了，但是这个月深渊摸了少了两百[哦呼]</t>
        </is>
      </c>
      <c r="F234" t="n">
        <v>0</v>
      </c>
      <c r="G234" t="inlineStr">
        <is>
          <t>4177326403</t>
        </is>
      </c>
      <c r="H234" t="inlineStr">
        <is>
          <t>2021-02-24 20:32:35</t>
        </is>
      </c>
      <c r="I234" t="n">
        <v>0</v>
      </c>
      <c r="J234" t="inlineStr">
        <is>
          <t>未知</t>
        </is>
      </c>
      <c r="K234" t="inlineStr">
        <is>
          <t>30317754</t>
        </is>
      </c>
      <c r="L234" t="inlineStr">
        <is>
          <t>保密</t>
        </is>
      </c>
      <c r="M234" t="inlineStr">
        <is>
          <t>~~~</t>
        </is>
      </c>
      <c r="N234" t="n">
        <v>5</v>
      </c>
      <c r="O234" t="inlineStr">
        <is>
          <t>年度大会员</t>
        </is>
      </c>
      <c r="P234" t="inlineStr">
        <is>
          <t>良辰美景·不问天</t>
        </is>
      </c>
      <c r="Q234" t="inlineStr">
        <is>
          <t>良辰美景·不问天</t>
        </is>
      </c>
    </row>
    <row r="235">
      <c r="A235" t="inlineStr">
        <is>
          <t>401742377</t>
        </is>
      </c>
      <c r="B235" t="inlineStr">
        <is>
          <t>4178552890</t>
        </is>
      </c>
      <c r="C235" t="inlineStr">
        <is>
          <t>艾拉亲呐</t>
        </is>
      </c>
      <c r="D235" t="n">
        <v>-1</v>
      </c>
      <c r="E235" t="inlineStr">
        <is>
          <t>回复 @鼄䎩閄酈緜鬒䳝斮 :真的年都过完了，两个活动还没出来拖着一点意思都没有米油社看到地卖泳移30天也变成7天了，合着他们老板出来直播有啥用呢？[呆]</t>
        </is>
      </c>
      <c r="F235" t="n">
        <v>0</v>
      </c>
      <c r="G235" t="inlineStr">
        <is>
          <t>4156875255</t>
        </is>
      </c>
      <c r="H235" t="inlineStr">
        <is>
          <t>2021-02-24 20:10:46</t>
        </is>
      </c>
      <c r="I235" t="n">
        <v>0</v>
      </c>
      <c r="J235" t="inlineStr">
        <is>
          <t>未知</t>
        </is>
      </c>
      <c r="K235" t="inlineStr">
        <is>
          <t>387697733</t>
        </is>
      </c>
      <c r="L235" t="inlineStr">
        <is>
          <t>保密</t>
        </is>
      </c>
      <c r="M235" t="inlineStr"/>
      <c r="N235" t="n">
        <v>5</v>
      </c>
      <c r="O235" t="inlineStr">
        <is>
          <t>大会员</t>
        </is>
      </c>
      <c r="P235" t="inlineStr">
        <is>
          <t>伍六七之玄武国篇</t>
        </is>
      </c>
      <c r="Q235" t="inlineStr">
        <is>
          <t>伍六七之玄武国篇</t>
        </is>
      </c>
    </row>
    <row r="236">
      <c r="A236" t="inlineStr">
        <is>
          <t>401742377</t>
        </is>
      </c>
      <c r="B236" t="inlineStr">
        <is>
          <t>4178514123</t>
        </is>
      </c>
      <c r="C236" t="inlineStr">
        <is>
          <t>源皇月</t>
        </is>
      </c>
      <c r="D236" t="n">
        <v>4536</v>
      </c>
      <c r="E236" t="inlineStr">
        <is>
          <t>2月24日回来看大伟哥被ch背刺，地脉移涌活动直接少了四分之三时间。</t>
        </is>
      </c>
      <c r="F236" t="n">
        <v>0</v>
      </c>
      <c r="G236" t="inlineStr">
        <is>
          <t>0</t>
        </is>
      </c>
      <c r="H236" t="inlineStr">
        <is>
          <t>2021-02-24 20:06:05</t>
        </is>
      </c>
      <c r="I236" t="n">
        <v>6</v>
      </c>
      <c r="J236" t="inlineStr">
        <is>
          <t>未知</t>
        </is>
      </c>
      <c r="K236" t="inlineStr">
        <is>
          <t>225980681</t>
        </is>
      </c>
      <c r="L236" t="inlineStr">
        <is>
          <t>男</t>
        </is>
      </c>
      <c r="M236" t="inlineStr"/>
      <c r="N236" t="n">
        <v>5</v>
      </c>
      <c r="O236" t="inlineStr">
        <is>
          <t>年度大会员</t>
        </is>
      </c>
      <c r="P236" t="inlineStr">
        <is>
          <t>原神</t>
        </is>
      </c>
      <c r="Q236" t="inlineStr">
        <is>
          <t>原神</t>
        </is>
      </c>
    </row>
    <row r="237">
      <c r="A237" t="inlineStr">
        <is>
          <t>401742377</t>
        </is>
      </c>
      <c r="B237" t="inlineStr">
        <is>
          <t>4178445833</t>
        </is>
      </c>
      <c r="C237" t="inlineStr">
        <is>
          <t>穿西装吃杂碎文化输出</t>
        </is>
      </c>
      <c r="D237" t="n">
        <v>-1</v>
      </c>
      <c r="E237" t="inlineStr">
        <is>
          <t>你管这叫春节？劳动节吧</t>
        </is>
      </c>
      <c r="F237" t="n">
        <v>0</v>
      </c>
      <c r="G237" t="inlineStr">
        <is>
          <t>4178445833</t>
        </is>
      </c>
      <c r="H237" t="inlineStr">
        <is>
          <t>2021-02-24 19:52:41</t>
        </is>
      </c>
      <c r="I237" t="n">
        <v>0</v>
      </c>
      <c r="J237" t="inlineStr">
        <is>
          <t>未知</t>
        </is>
      </c>
      <c r="K237" t="inlineStr">
        <is>
          <t>322984341</t>
        </is>
      </c>
      <c r="L237" t="inlineStr">
        <is>
          <t>保密</t>
        </is>
      </c>
      <c r="M237" t="inlineStr"/>
      <c r="N237" t="n">
        <v>5</v>
      </c>
      <c r="O237" t="inlineStr">
        <is>
          <t>年度大会员</t>
        </is>
      </c>
      <c r="P237" t="inlineStr">
        <is>
          <t>中野三玖</t>
        </is>
      </c>
      <c r="Q237" t="inlineStr"/>
    </row>
    <row r="238">
      <c r="A238" t="inlineStr">
        <is>
          <t>401742377</t>
        </is>
      </c>
      <c r="B238" t="inlineStr">
        <is>
          <t>4178432302</t>
        </is>
      </c>
      <c r="C238" t="inlineStr">
        <is>
          <t>穿西装吃杂碎文化输出</t>
        </is>
      </c>
      <c r="D238" t="n">
        <v>-1</v>
      </c>
      <c r="E238" t="inlineStr">
        <is>
          <t>👴🏻时空警察来了，雪山那个月上万原石，海灯节才5千多，加上送的十连也才不到7千。</t>
        </is>
      </c>
      <c r="F238" t="n">
        <v>0</v>
      </c>
      <c r="G238" t="inlineStr">
        <is>
          <t>4178432302</t>
        </is>
      </c>
      <c r="H238" t="inlineStr">
        <is>
          <t>2021-02-24 19:50:58</t>
        </is>
      </c>
      <c r="I238" t="n">
        <v>0</v>
      </c>
      <c r="J238" t="inlineStr">
        <is>
          <t>未知</t>
        </is>
      </c>
      <c r="K238" t="inlineStr">
        <is>
          <t>322984341</t>
        </is>
      </c>
      <c r="L238" t="inlineStr">
        <is>
          <t>保密</t>
        </is>
      </c>
      <c r="M238" t="inlineStr"/>
      <c r="N238" t="n">
        <v>5</v>
      </c>
      <c r="O238" t="inlineStr">
        <is>
          <t>年度大会员</t>
        </is>
      </c>
      <c r="P238" t="inlineStr">
        <is>
          <t>中野三玖</t>
        </is>
      </c>
      <c r="Q238" t="inlineStr"/>
    </row>
    <row r="239">
      <c r="A239" t="inlineStr">
        <is>
          <t>401742377</t>
        </is>
      </c>
      <c r="B239" t="inlineStr">
        <is>
          <t>4178286794</t>
        </is>
      </c>
      <c r="C239" t="inlineStr">
        <is>
          <t>原源愿</t>
        </is>
      </c>
      <c r="D239" t="n">
        <v>-1</v>
      </c>
      <c r="E239" t="inlineStr">
        <is>
          <t>回复 @6枚硬币血贵 :emm，这个是才应该是游戏最合理的地方吧，毕竟原神最终设定还是开放世界，地图奖励是应该最优的，理论上讲一个地图的奖励肯定不能比一个版本的活动还多呀</t>
        </is>
      </c>
      <c r="F239" t="n">
        <v>0</v>
      </c>
      <c r="G239" t="inlineStr">
        <is>
          <t>4176234634</t>
        </is>
      </c>
      <c r="H239" t="inlineStr">
        <is>
          <t>2021-02-24 19:26:21</t>
        </is>
      </c>
      <c r="I239" t="n">
        <v>0</v>
      </c>
      <c r="J239" t="inlineStr">
        <is>
          <t>未知</t>
        </is>
      </c>
      <c r="K239" t="inlineStr">
        <is>
          <t>475743720</t>
        </is>
      </c>
      <c r="L239" t="inlineStr">
        <is>
          <t>保密</t>
        </is>
      </c>
      <c r="M239" t="inlineStr">
        <is>
          <t>可能我会有错，但也请好好告诉我，不要不讲理啊喂</t>
        </is>
      </c>
      <c r="N239" t="n">
        <v>4</v>
      </c>
      <c r="O239" t="inlineStr"/>
      <c r="P239" t="inlineStr"/>
      <c r="Q239" t="inlineStr"/>
    </row>
    <row r="240">
      <c r="A240" t="inlineStr">
        <is>
          <t>401742377</t>
        </is>
      </c>
      <c r="B240" t="inlineStr">
        <is>
          <t>4178257703</t>
        </is>
      </c>
      <c r="C240" t="inlineStr">
        <is>
          <t>6枚硬币血贵</t>
        </is>
      </c>
      <c r="D240" t="n">
        <v>-1</v>
      </c>
      <c r="E240" t="inlineStr">
        <is>
          <t>回复 @原源愿 :没开新图过个节混版本给的福利还不如开放了新地图给的福利，这不合理呀😅</t>
        </is>
      </c>
      <c r="F240" t="n">
        <v>0</v>
      </c>
      <c r="G240" t="inlineStr">
        <is>
          <t>4176234634</t>
        </is>
      </c>
      <c r="H240" t="inlineStr">
        <is>
          <t>2021-02-24 19:21:42</t>
        </is>
      </c>
      <c r="I240" t="n">
        <v>0</v>
      </c>
      <c r="J240" t="inlineStr">
        <is>
          <t>未知</t>
        </is>
      </c>
      <c r="K240" t="inlineStr">
        <is>
          <t>176085799</t>
        </is>
      </c>
      <c r="L240" t="inlineStr">
        <is>
          <t>男</t>
        </is>
      </c>
      <c r="M240" t="inlineStr"/>
      <c r="N240" t="n">
        <v>5</v>
      </c>
      <c r="O240" t="inlineStr"/>
      <c r="P240" t="inlineStr"/>
      <c r="Q240" t="inlineStr"/>
    </row>
    <row r="241">
      <c r="A241" t="inlineStr">
        <is>
          <t>401742377</t>
        </is>
      </c>
      <c r="B241" t="inlineStr">
        <is>
          <t>4178169197</t>
        </is>
      </c>
      <c r="C241" t="inlineStr">
        <is>
          <t>红色社会同萌</t>
        </is>
      </c>
      <c r="D241" t="n">
        <v>-1</v>
      </c>
      <c r="E241" t="inlineStr">
        <is>
          <t>回复 @一只团子粉 :会的，其他来源就是结晶转化的</t>
        </is>
      </c>
      <c r="F241" t="n">
        <v>0</v>
      </c>
      <c r="G241" t="inlineStr">
        <is>
          <t>4177650589</t>
        </is>
      </c>
      <c r="H241" t="inlineStr">
        <is>
          <t>2021-02-24 19:07:22</t>
        </is>
      </c>
      <c r="I241" t="n">
        <v>0</v>
      </c>
      <c r="J241" t="inlineStr">
        <is>
          <t>未知</t>
        </is>
      </c>
      <c r="K241" t="inlineStr">
        <is>
          <t>35970423</t>
        </is>
      </c>
      <c r="L241" t="inlineStr">
        <is>
          <t>保密</t>
        </is>
      </c>
      <c r="M241" t="inlineStr">
        <is>
          <t>不为社会服务的同萌不是一个合格的红色主义萌</t>
        </is>
      </c>
      <c r="N241" t="n">
        <v>6</v>
      </c>
      <c r="O241" t="inlineStr">
        <is>
          <t>年度大会员</t>
        </is>
      </c>
      <c r="P241" t="inlineStr">
        <is>
          <t>citrus</t>
        </is>
      </c>
      <c r="Q241" t="inlineStr">
        <is>
          <t>初音未来13周年</t>
        </is>
      </c>
    </row>
    <row r="242">
      <c r="A242" t="inlineStr">
        <is>
          <t>401742377</t>
        </is>
      </c>
      <c r="B242" t="inlineStr">
        <is>
          <t>4178138523</t>
        </is>
      </c>
      <c r="C242" t="inlineStr">
        <is>
          <t>爱都official</t>
        </is>
      </c>
      <c r="D242" t="n">
        <v>1</v>
      </c>
      <c r="E242" t="inlineStr">
        <is>
          <t>海灯节一图流看起来丰富，结果就这啊，活该被喷，连我自己都觉得难受，再加上4星限定换皮武器，然后还扣门（你们看看你们的扎记，米游社的原石获取记录[捂脸]）</t>
        </is>
      </c>
      <c r="F242" t="n">
        <v>0</v>
      </c>
      <c r="G242" t="inlineStr">
        <is>
          <t>4178138523</t>
        </is>
      </c>
      <c r="H242" t="inlineStr">
        <is>
          <t>2021-02-24 19:02:04</t>
        </is>
      </c>
      <c r="I242" t="n">
        <v>5</v>
      </c>
      <c r="J242" t="inlineStr">
        <is>
          <t>未知</t>
        </is>
      </c>
      <c r="K242" t="inlineStr">
        <is>
          <t>166655011</t>
        </is>
      </c>
      <c r="L242" t="inlineStr">
        <is>
          <t>男</t>
        </is>
      </c>
      <c r="M242" t="inlineStr">
        <is>
          <t>整活，整蛊</t>
        </is>
      </c>
      <c r="N242" t="n">
        <v>5</v>
      </c>
      <c r="O242" t="inlineStr">
        <is>
          <t>年度大会员</t>
        </is>
      </c>
      <c r="P242" t="inlineStr">
        <is>
          <t>原神-海浪</t>
        </is>
      </c>
      <c r="Q242" t="inlineStr"/>
    </row>
    <row r="243">
      <c r="A243" t="inlineStr">
        <is>
          <t>401742377</t>
        </is>
      </c>
      <c r="B243" t="inlineStr">
        <is>
          <t>4178135067</t>
        </is>
      </c>
      <c r="C243" t="inlineStr">
        <is>
          <t>爱都official</t>
        </is>
      </c>
      <c r="D243" t="n">
        <v>4535</v>
      </c>
      <c r="E243" t="inlineStr">
        <is>
          <t>海灯节到28号结束，所以那个什么岩踪寻尸（海灯节期间，原话啊）还有几天自己数数吧
假如两天，一天一个S，两个A，1个b，假如全部双倍，（10➕15➕20）✖️2＝90
那么就是45～90一天，原石虽然少，但是什么经验书还有各种杂七杂八的估计也有</t>
        </is>
      </c>
      <c r="F243" t="n">
        <v>1</v>
      </c>
      <c r="G243" t="inlineStr">
        <is>
          <t>0</t>
        </is>
      </c>
      <c r="H243" t="inlineStr">
        <is>
          <t>2021-02-24 19:00:21</t>
        </is>
      </c>
      <c r="I243" t="n">
        <v>12</v>
      </c>
      <c r="J243" t="inlineStr">
        <is>
          <t>未知</t>
        </is>
      </c>
      <c r="K243" t="inlineStr">
        <is>
          <t>166655011</t>
        </is>
      </c>
      <c r="L243" t="inlineStr">
        <is>
          <t>男</t>
        </is>
      </c>
      <c r="M243" t="inlineStr">
        <is>
          <t>整活，整蛊</t>
        </is>
      </c>
      <c r="N243" t="n">
        <v>5</v>
      </c>
      <c r="O243" t="inlineStr">
        <is>
          <t>年度大会员</t>
        </is>
      </c>
      <c r="P243" t="inlineStr">
        <is>
          <t>原神-海浪</t>
        </is>
      </c>
      <c r="Q243" t="inlineStr"/>
    </row>
    <row r="244">
      <c r="A244" t="inlineStr">
        <is>
          <t>401742377</t>
        </is>
      </c>
      <c r="B244" t="inlineStr">
        <is>
          <t>4178045956</t>
        </is>
      </c>
      <c r="C244" t="inlineStr">
        <is>
          <t>自然选择-章北海</t>
        </is>
      </c>
      <c r="D244" t="n">
        <v>-1</v>
      </c>
      <c r="E244" t="inlineStr">
        <is>
          <t>回复 @X_inla :他说的10个纠缠，还有1600往上，大伟哥说的自己就没算进去吧</t>
        </is>
      </c>
      <c r="F244" t="n">
        <v>0</v>
      </c>
      <c r="G244" t="inlineStr">
        <is>
          <t>4177326403</t>
        </is>
      </c>
      <c r="H244" t="inlineStr">
        <is>
          <t>2021-02-24 18:46:08</t>
        </is>
      </c>
      <c r="I244" t="n">
        <v>0</v>
      </c>
      <c r="J244" t="inlineStr">
        <is>
          <t>未知</t>
        </is>
      </c>
      <c r="K244" t="inlineStr">
        <is>
          <t>259285222</t>
        </is>
      </c>
      <c r="L244" t="inlineStr">
        <is>
          <t>保密</t>
        </is>
      </c>
      <c r="M244" t="inlineStr">
        <is>
          <t>自然选择，前进四！</t>
        </is>
      </c>
      <c r="N244" t="n">
        <v>5</v>
      </c>
      <c r="O244" t="inlineStr">
        <is>
          <t>大会员</t>
        </is>
      </c>
      <c r="P244" t="inlineStr"/>
      <c r="Q244" t="inlineStr"/>
    </row>
    <row r="245">
      <c r="A245" t="inlineStr">
        <is>
          <t>401742377</t>
        </is>
      </c>
      <c r="B245" t="inlineStr">
        <is>
          <t>4177972595</t>
        </is>
      </c>
      <c r="C245" t="inlineStr">
        <is>
          <t>御坂19999</t>
        </is>
      </c>
      <c r="D245" t="n">
        <v>-1</v>
      </c>
      <c r="E245" t="inlineStr">
        <is>
          <t>草，住口[辣眼睛][笑哭]</t>
        </is>
      </c>
      <c r="F245" t="n">
        <v>0</v>
      </c>
      <c r="G245" t="inlineStr">
        <is>
          <t>4177972595</t>
        </is>
      </c>
      <c r="H245" t="inlineStr">
        <is>
          <t>2021-02-24 18:34:03</t>
        </is>
      </c>
      <c r="I245" t="n">
        <v>2</v>
      </c>
      <c r="J245" t="inlineStr">
        <is>
          <t>未知</t>
        </is>
      </c>
      <c r="K245" t="inlineStr">
        <is>
          <t>317458205</t>
        </is>
      </c>
      <c r="L245" t="inlineStr">
        <is>
          <t>保密</t>
        </is>
      </c>
      <c r="M245" t="inlineStr">
        <is>
          <t>清理收藏虽然不情愿，怎奈我是一个中国人</t>
        </is>
      </c>
      <c r="N245" t="n">
        <v>5</v>
      </c>
      <c r="O245" t="inlineStr"/>
      <c r="P245" t="inlineStr">
        <is>
          <t>原神-海浪</t>
        </is>
      </c>
      <c r="Q245" t="inlineStr"/>
    </row>
    <row r="246">
      <c r="A246" t="inlineStr">
        <is>
          <t>401742377</t>
        </is>
      </c>
      <c r="B246" t="inlineStr">
        <is>
          <t>4177939394</t>
        </is>
      </c>
      <c r="C246" t="inlineStr">
        <is>
          <t>染指ノ流年</t>
        </is>
      </c>
      <c r="D246" t="n">
        <v>-1</v>
      </c>
      <c r="E246" t="inlineStr">
        <is>
          <t>好家伙[doge]我来吃瓜的</t>
        </is>
      </c>
      <c r="F246" t="n">
        <v>0</v>
      </c>
      <c r="G246" t="inlineStr">
        <is>
          <t>4177939394</t>
        </is>
      </c>
      <c r="H246" t="inlineStr">
        <is>
          <t>2021-02-24 18:29:29</t>
        </is>
      </c>
      <c r="I246" t="n">
        <v>2</v>
      </c>
      <c r="J246" t="inlineStr">
        <is>
          <t>未知</t>
        </is>
      </c>
      <c r="K246" t="inlineStr">
        <is>
          <t>60031381</t>
        </is>
      </c>
      <c r="L246" t="inlineStr">
        <is>
          <t>男</t>
        </is>
      </c>
      <c r="M246" t="inlineStr"/>
      <c r="N246" t="n">
        <v>5</v>
      </c>
      <c r="O246" t="inlineStr">
        <is>
          <t>年度大会员</t>
        </is>
      </c>
      <c r="P246" t="inlineStr">
        <is>
          <t>洛天依·最美的夜</t>
        </is>
      </c>
      <c r="Q246" t="inlineStr">
        <is>
          <t>洛天依·最美的夜</t>
        </is>
      </c>
    </row>
    <row r="247">
      <c r="A247" t="inlineStr">
        <is>
          <t>401742377</t>
        </is>
      </c>
      <c r="B247" t="inlineStr">
        <is>
          <t>4177915726</t>
        </is>
      </c>
      <c r="C247" t="inlineStr">
        <is>
          <t>御澄晓奏Official</t>
        </is>
      </c>
      <c r="D247" t="n">
        <v>-1</v>
      </c>
      <c r="E247" t="inlineStr">
        <is>
          <t>[doge][doge]好家伙，直击我的灵魂</t>
        </is>
      </c>
      <c r="F247" t="n">
        <v>0</v>
      </c>
      <c r="G247" t="inlineStr">
        <is>
          <t>4177915726</t>
        </is>
      </c>
      <c r="H247" t="inlineStr">
        <is>
          <t>2021-02-24 18:24:43</t>
        </is>
      </c>
      <c r="I247" t="n">
        <v>4</v>
      </c>
      <c r="J247" t="inlineStr">
        <is>
          <t>未知</t>
        </is>
      </c>
      <c r="K247" t="inlineStr">
        <is>
          <t>14415637</t>
        </is>
      </c>
      <c r="L247" t="inlineStr">
        <is>
          <t>保密</t>
        </is>
      </c>
      <c r="M247" t="inlineStr">
        <is>
          <t>一段段平稳的钢琴旋律叙述着他们不公的命运。当钢琴与突如其来的提琴交织在一起的瞬间、属于他们的命运交响曲奏起。</t>
        </is>
      </c>
      <c r="N247" t="n">
        <v>5</v>
      </c>
      <c r="O247" t="inlineStr">
        <is>
          <t>年度大会员</t>
        </is>
      </c>
      <c r="P247" t="inlineStr">
        <is>
          <t>异常生物</t>
        </is>
      </c>
      <c r="Q247" t="inlineStr"/>
    </row>
    <row r="248">
      <c r="A248" t="inlineStr">
        <is>
          <t>401742377</t>
        </is>
      </c>
      <c r="B248" t="inlineStr">
        <is>
          <t>4177883064</t>
        </is>
      </c>
      <c r="C248" t="inlineStr">
        <is>
          <t>一只团子粉</t>
        </is>
      </c>
      <c r="D248" t="n">
        <v>-1</v>
      </c>
      <c r="E248" t="inlineStr">
        <is>
          <t>回复 @红色社会同萌 :氪金不会写在旅行者手札，雪山奖励，我十二月的是9000原石。逐月递减</t>
        </is>
      </c>
      <c r="F248" t="n">
        <v>0</v>
      </c>
      <c r="G248" t="inlineStr">
        <is>
          <t>4177650589</t>
        </is>
      </c>
      <c r="H248" t="inlineStr">
        <is>
          <t>2021-02-24 18:18:41</t>
        </is>
      </c>
      <c r="I248" t="n">
        <v>0</v>
      </c>
      <c r="J248" t="inlineStr">
        <is>
          <t>未知</t>
        </is>
      </c>
      <c r="K248" t="inlineStr">
        <is>
          <t>202612127</t>
        </is>
      </c>
      <c r="L248" t="inlineStr">
        <is>
          <t>保密</t>
        </is>
      </c>
      <c r="M248" t="inlineStr">
        <is>
          <t>各自尊重，人有自由。</t>
        </is>
      </c>
      <c r="N248" t="n">
        <v>4</v>
      </c>
      <c r="O248" t="inlineStr">
        <is>
          <t>年度大会员</t>
        </is>
      </c>
      <c r="P248" t="inlineStr"/>
      <c r="Q248" t="inlineStr"/>
    </row>
    <row r="249">
      <c r="A249" t="inlineStr">
        <is>
          <t>401742377</t>
        </is>
      </c>
      <c r="B249" t="inlineStr">
        <is>
          <t>4177857629</t>
        </is>
      </c>
      <c r="C249" t="inlineStr">
        <is>
          <t>白くうはく</t>
        </is>
      </c>
      <c r="D249" t="n">
        <v>4533</v>
      </c>
      <c r="E249" t="inlineStr">
        <is>
          <t>别看了，我知道你把评论区调成按时间排序是为了看什么[doge][doge]</t>
        </is>
      </c>
      <c r="F249" t="n">
        <v>8</v>
      </c>
      <c r="G249" t="inlineStr">
        <is>
          <t>0</t>
        </is>
      </c>
      <c r="H249" t="inlineStr">
        <is>
          <t>2021-02-24 18:15:56</t>
        </is>
      </c>
      <c r="I249" t="n">
        <v>59</v>
      </c>
      <c r="J249" t="inlineStr">
        <is>
          <t>未知</t>
        </is>
      </c>
      <c r="K249" t="inlineStr">
        <is>
          <t>366162956</t>
        </is>
      </c>
      <c r="L249" t="inlineStr">
        <is>
          <t>保密</t>
        </is>
      </c>
      <c r="M249" t="inlineStr">
        <is>
          <t>该用户不会发言</t>
        </is>
      </c>
      <c r="N249" t="n">
        <v>5</v>
      </c>
      <c r="O249" t="inlineStr">
        <is>
          <t>年度大会员</t>
        </is>
      </c>
      <c r="P249" t="inlineStr">
        <is>
          <t>阴阳师海国之境</t>
        </is>
      </c>
      <c r="Q249" t="inlineStr">
        <is>
          <t>阴阳师海国之境</t>
        </is>
      </c>
    </row>
    <row r="250">
      <c r="A250" t="inlineStr">
        <is>
          <t>401742377</t>
        </is>
      </c>
      <c r="B250" t="inlineStr">
        <is>
          <t>4177860513</t>
        </is>
      </c>
      <c r="C250" t="inlineStr">
        <is>
          <t>心殇了也累了</t>
        </is>
      </c>
      <c r="D250" t="n">
        <v>-1</v>
      </c>
      <c r="E250" t="inlineStr">
        <is>
          <t>回复 @X_inla :这10非要算进去啊，不能当活动特别给的吗？米哈游精打细算你也帮他精打细算？</t>
        </is>
      </c>
      <c r="F250" t="n">
        <v>0</v>
      </c>
      <c r="G250" t="inlineStr">
        <is>
          <t>4177326403</t>
        </is>
      </c>
      <c r="H250" t="inlineStr">
        <is>
          <t>2021-02-24 18:14:52</t>
        </is>
      </c>
      <c r="I250" t="n">
        <v>0</v>
      </c>
      <c r="J250" t="inlineStr">
        <is>
          <t>未知</t>
        </is>
      </c>
      <c r="K250" t="inlineStr">
        <is>
          <t>521830078</t>
        </is>
      </c>
      <c r="L250" t="inlineStr">
        <is>
          <t>保密</t>
        </is>
      </c>
      <c r="M250" t="inlineStr">
        <is>
          <t>该帐号正在封禁中</t>
        </is>
      </c>
      <c r="N250" t="n">
        <v>3</v>
      </c>
      <c r="O250" t="inlineStr"/>
      <c r="P250" t="inlineStr"/>
      <c r="Q250" t="inlineStr"/>
    </row>
    <row r="251">
      <c r="A251" t="inlineStr">
        <is>
          <t>401742377</t>
        </is>
      </c>
      <c r="B251" t="inlineStr">
        <is>
          <t>4177833876</t>
        </is>
      </c>
      <c r="C251" t="inlineStr">
        <is>
          <t>心殇了也累了</t>
        </is>
      </c>
      <c r="D251" t="n">
        <v>1</v>
      </c>
      <c r="E251" t="inlineStr">
        <is>
          <t>想当初那些因为我不满地脉花欺诈和我对线的人说这活动还两天呢，要是真两天我很想前去嘲笑</t>
        </is>
      </c>
      <c r="F251" t="n">
        <v>0</v>
      </c>
      <c r="G251" t="inlineStr">
        <is>
          <t>4177833876</t>
        </is>
      </c>
      <c r="H251" t="inlineStr">
        <is>
          <t>2021-02-24 18:11:26</t>
        </is>
      </c>
      <c r="I251" t="n">
        <v>0</v>
      </c>
      <c r="J251" t="inlineStr">
        <is>
          <t>未知</t>
        </is>
      </c>
      <c r="K251" t="inlineStr">
        <is>
          <t>521830078</t>
        </is>
      </c>
      <c r="L251" t="inlineStr">
        <is>
          <t>保密</t>
        </is>
      </c>
      <c r="M251" t="inlineStr">
        <is>
          <t>该帐号正在封禁中</t>
        </is>
      </c>
      <c r="N251" t="n">
        <v>3</v>
      </c>
      <c r="O251" t="inlineStr"/>
      <c r="P251" t="inlineStr"/>
      <c r="Q251" t="inlineStr"/>
    </row>
    <row r="252">
      <c r="A252" t="inlineStr">
        <is>
          <t>401742377</t>
        </is>
      </c>
      <c r="B252" t="inlineStr">
        <is>
          <t>4177766187</t>
        </is>
      </c>
      <c r="C252" t="inlineStr">
        <is>
          <t>鼄䎩閄酈緜鬒䳝斮</t>
        </is>
      </c>
      <c r="D252" t="n">
        <v>-1</v>
      </c>
      <c r="E252" t="inlineStr">
        <is>
          <t>回复 @嗨到不行的鱼 :当我是傻子好了吧</t>
        </is>
      </c>
      <c r="F252" t="n">
        <v>0</v>
      </c>
      <c r="G252" t="inlineStr">
        <is>
          <t>4156875255</t>
        </is>
      </c>
      <c r="H252" t="inlineStr">
        <is>
          <t>2021-02-24 17:59:30</t>
        </is>
      </c>
      <c r="I252" t="n">
        <v>0</v>
      </c>
      <c r="J252" t="inlineStr">
        <is>
          <t>未知</t>
        </is>
      </c>
      <c r="K252" t="inlineStr">
        <is>
          <t>284121495</t>
        </is>
      </c>
      <c r="L252" t="inlineStr">
        <is>
          <t>男</t>
        </is>
      </c>
      <c r="M252" t="inlineStr">
        <is>
          <t>我是个老实人～(￣▽￣～)~</t>
        </is>
      </c>
      <c r="N252" t="n">
        <v>5</v>
      </c>
      <c r="O252" t="inlineStr">
        <is>
          <t>大会员</t>
        </is>
      </c>
      <c r="P252" t="inlineStr"/>
      <c r="Q252" t="inlineStr"/>
    </row>
    <row r="253">
      <c r="A253" t="inlineStr">
        <is>
          <t>401742377</t>
        </is>
      </c>
      <c r="B253" t="inlineStr">
        <is>
          <t>4177765862</t>
        </is>
      </c>
      <c r="C253" t="inlineStr">
        <is>
          <t>嗨到不行的鱼</t>
        </is>
      </c>
      <c r="D253" t="n">
        <v>-1</v>
      </c>
      <c r="E253" t="inlineStr">
        <is>
          <t>回复 @鼄䎩閄酈緜鬒䳝斮 :哪谢谢你啊</t>
        </is>
      </c>
      <c r="F253" t="n">
        <v>0</v>
      </c>
      <c r="G253" t="inlineStr">
        <is>
          <t>4156875255</t>
        </is>
      </c>
      <c r="H253" t="inlineStr">
        <is>
          <t>2021-02-24 17:59:19</t>
        </is>
      </c>
      <c r="I253" t="n">
        <v>0</v>
      </c>
      <c r="J253" t="inlineStr">
        <is>
          <t>未知</t>
        </is>
      </c>
      <c r="K253" t="inlineStr">
        <is>
          <t>186329496</t>
        </is>
      </c>
      <c r="L253" t="inlineStr">
        <is>
          <t>保密</t>
        </is>
      </c>
      <c r="M253" t="inlineStr">
        <is>
          <t>请输入新个性签名(ง ˙o˙)ว</t>
        </is>
      </c>
      <c r="N253" t="n">
        <v>5</v>
      </c>
      <c r="O253" t="inlineStr">
        <is>
          <t>大会员</t>
        </is>
      </c>
      <c r="P253" t="inlineStr">
        <is>
          <t>良辰美景·不问天</t>
        </is>
      </c>
      <c r="Q253" t="inlineStr">
        <is>
          <t>良辰美景·不问天</t>
        </is>
      </c>
    </row>
    <row r="254">
      <c r="A254" t="inlineStr">
        <is>
          <t>401742377</t>
        </is>
      </c>
      <c r="B254" t="inlineStr">
        <is>
          <t>4177761795</t>
        </is>
      </c>
      <c r="C254" t="inlineStr">
        <is>
          <t>鼄䎩閄酈緜鬒䳝斮</t>
        </is>
      </c>
      <c r="D254" t="n">
        <v>-1</v>
      </c>
      <c r="E254" t="inlineStr">
        <is>
          <t>回复 @嗨到不行的鱼 :我怕你行了吧，我现在就去捐</t>
        </is>
      </c>
      <c r="F254" t="n">
        <v>0</v>
      </c>
      <c r="G254" t="inlineStr">
        <is>
          <t>4156875255</t>
        </is>
      </c>
      <c r="H254" t="inlineStr">
        <is>
          <t>2021-02-24 17:58:45</t>
        </is>
      </c>
      <c r="I254" t="n">
        <v>0</v>
      </c>
      <c r="J254" t="inlineStr">
        <is>
          <t>未知</t>
        </is>
      </c>
      <c r="K254" t="inlineStr">
        <is>
          <t>284121495</t>
        </is>
      </c>
      <c r="L254" t="inlineStr">
        <is>
          <t>男</t>
        </is>
      </c>
      <c r="M254" t="inlineStr">
        <is>
          <t>我是个老实人～(￣▽￣～)~</t>
        </is>
      </c>
      <c r="N254" t="n">
        <v>5</v>
      </c>
      <c r="O254" t="inlineStr">
        <is>
          <t>大会员</t>
        </is>
      </c>
      <c r="P254" t="inlineStr"/>
      <c r="Q254" t="inlineStr"/>
    </row>
    <row r="255">
      <c r="A255" t="inlineStr">
        <is>
          <t>401742377</t>
        </is>
      </c>
      <c r="B255" t="inlineStr">
        <is>
          <t>4177736167</t>
        </is>
      </c>
      <c r="C255" t="inlineStr">
        <is>
          <t>嗨到不行的鱼</t>
        </is>
      </c>
      <c r="D255" t="n">
        <v>-1</v>
      </c>
      <c r="E255" t="inlineStr">
        <is>
          <t>回复 @鼄䎩閄酈緜鬒䳝斮 :别人眼睛可以捐，自己的不可以捐</t>
        </is>
      </c>
      <c r="F255" t="n">
        <v>0</v>
      </c>
      <c r="G255" t="inlineStr">
        <is>
          <t>4156875255</t>
        </is>
      </c>
      <c r="H255" t="inlineStr">
        <is>
          <t>2021-02-24 17:54:15</t>
        </is>
      </c>
      <c r="I255" t="n">
        <v>0</v>
      </c>
      <c r="J255" t="inlineStr">
        <is>
          <t>未知</t>
        </is>
      </c>
      <c r="K255" t="inlineStr">
        <is>
          <t>186329496</t>
        </is>
      </c>
      <c r="L255" t="inlineStr">
        <is>
          <t>保密</t>
        </is>
      </c>
      <c r="M255" t="inlineStr">
        <is>
          <t>请输入新个性签名(ง ˙o˙)ว</t>
        </is>
      </c>
      <c r="N255" t="n">
        <v>5</v>
      </c>
      <c r="O255" t="inlineStr">
        <is>
          <t>大会员</t>
        </is>
      </c>
      <c r="P255" t="inlineStr">
        <is>
          <t>良辰美景·不问天</t>
        </is>
      </c>
      <c r="Q255" t="inlineStr">
        <is>
          <t>良辰美景·不问天</t>
        </is>
      </c>
    </row>
    <row r="256">
      <c r="A256" t="inlineStr">
        <is>
          <t>401742377</t>
        </is>
      </c>
      <c r="B256" t="inlineStr">
        <is>
          <t>4177713611</t>
        </is>
      </c>
      <c r="C256" t="inlineStr">
        <is>
          <t>鼄䎩閄酈緜鬒䳝斮</t>
        </is>
      </c>
      <c r="D256" t="n">
        <v>-1</v>
      </c>
      <c r="E256" t="inlineStr">
        <is>
          <t>回复 @艾拉亲呐 :啥原因都不说，上来就敲键盘？</t>
        </is>
      </c>
      <c r="F256" t="n">
        <v>0</v>
      </c>
      <c r="G256" t="inlineStr">
        <is>
          <t>4156875255</t>
        </is>
      </c>
      <c r="H256" t="inlineStr">
        <is>
          <t>2021-02-24 17:50:23</t>
        </is>
      </c>
      <c r="I256" t="n">
        <v>0</v>
      </c>
      <c r="J256" t="inlineStr">
        <is>
          <t>未知</t>
        </is>
      </c>
      <c r="K256" t="inlineStr">
        <is>
          <t>284121495</t>
        </is>
      </c>
      <c r="L256" t="inlineStr">
        <is>
          <t>男</t>
        </is>
      </c>
      <c r="M256" t="inlineStr">
        <is>
          <t>我是个老实人～(￣▽￣～)~</t>
        </is>
      </c>
      <c r="N256" t="n">
        <v>5</v>
      </c>
      <c r="O256" t="inlineStr">
        <is>
          <t>大会员</t>
        </is>
      </c>
      <c r="P256" t="inlineStr"/>
      <c r="Q256" t="inlineStr"/>
    </row>
    <row r="257">
      <c r="A257" t="inlineStr">
        <is>
          <t>401742377</t>
        </is>
      </c>
      <c r="B257" t="inlineStr">
        <is>
          <t>4177686994</t>
        </is>
      </c>
      <c r="C257" t="inlineStr">
        <is>
          <t>红色社会同萌</t>
        </is>
      </c>
      <c r="D257" t="n">
        <v>-1</v>
      </c>
      <c r="E257" t="inlineStr">
        <is>
          <t>回复 @一只团子粉 :可能你是比较咸鱼把雪山部分奖励拖到一月，或者氪了金</t>
        </is>
      </c>
      <c r="F257" t="n">
        <v>0</v>
      </c>
      <c r="G257" t="inlineStr">
        <is>
          <t>4177650589</t>
        </is>
      </c>
      <c r="H257" t="inlineStr">
        <is>
          <t>2021-02-24 17:46:30</t>
        </is>
      </c>
      <c r="I257" t="n">
        <v>1</v>
      </c>
      <c r="J257" t="inlineStr">
        <is>
          <t>未知</t>
        </is>
      </c>
      <c r="K257" t="inlineStr">
        <is>
          <t>35970423</t>
        </is>
      </c>
      <c r="L257" t="inlineStr">
        <is>
          <t>保密</t>
        </is>
      </c>
      <c r="M257" t="inlineStr">
        <is>
          <t>不为社会服务的同萌不是一个合格的红色主义萌</t>
        </is>
      </c>
      <c r="N257" t="n">
        <v>6</v>
      </c>
      <c r="O257" t="inlineStr">
        <is>
          <t>年度大会员</t>
        </is>
      </c>
      <c r="P257" t="inlineStr">
        <is>
          <t>citrus</t>
        </is>
      </c>
      <c r="Q257" t="inlineStr">
        <is>
          <t>初音未来13周年</t>
        </is>
      </c>
    </row>
    <row r="258">
      <c r="A258" t="inlineStr">
        <is>
          <t>401742377</t>
        </is>
      </c>
      <c r="B258" t="inlineStr">
        <is>
          <t>4177678895</t>
        </is>
      </c>
      <c r="C258" t="inlineStr">
        <is>
          <t>鼄䎩閄酈緜鬒䳝斮</t>
        </is>
      </c>
      <c r="D258" t="n">
        <v>-1</v>
      </c>
      <c r="E258" t="inlineStr">
        <is>
          <t>回复 @嗨到不行的鱼 :我tm招你惹你了？</t>
        </is>
      </c>
      <c r="F258" t="n">
        <v>0</v>
      </c>
      <c r="G258" t="inlineStr">
        <is>
          <t>4156875255</t>
        </is>
      </c>
      <c r="H258" t="inlineStr">
        <is>
          <t>2021-02-24 17:44:48</t>
        </is>
      </c>
      <c r="I258" t="n">
        <v>0</v>
      </c>
      <c r="J258" t="inlineStr">
        <is>
          <t>未知</t>
        </is>
      </c>
      <c r="K258" t="inlineStr">
        <is>
          <t>284121495</t>
        </is>
      </c>
      <c r="L258" t="inlineStr">
        <is>
          <t>男</t>
        </is>
      </c>
      <c r="M258" t="inlineStr">
        <is>
          <t>我是个老实人～(￣▽￣～)~</t>
        </is>
      </c>
      <c r="N258" t="n">
        <v>5</v>
      </c>
      <c r="O258" t="inlineStr">
        <is>
          <t>大会员</t>
        </is>
      </c>
      <c r="P258" t="inlineStr"/>
      <c r="Q258" t="inlineStr"/>
    </row>
    <row r="259">
      <c r="A259" t="inlineStr">
        <is>
          <t>401742377</t>
        </is>
      </c>
      <c r="B259" t="inlineStr">
        <is>
          <t>4177668954</t>
        </is>
      </c>
      <c r="C259" t="inlineStr">
        <is>
          <t>子亭不笑</t>
        </is>
      </c>
      <c r="D259" t="n">
        <v>-1</v>
      </c>
      <c r="E259" t="inlineStr">
        <is>
          <t>甚至海灯节的福利都是从雪山扣下来的，你看看邮件里除了每日签到，多久没发原石了[傲娇]</t>
        </is>
      </c>
      <c r="F259" t="n">
        <v>0</v>
      </c>
      <c r="G259" t="inlineStr">
        <is>
          <t>4177668954</t>
        </is>
      </c>
      <c r="H259" t="inlineStr">
        <is>
          <t>2021-02-24 17:42:11</t>
        </is>
      </c>
      <c r="I259" t="n">
        <v>0</v>
      </c>
      <c r="J259" t="inlineStr">
        <is>
          <t>未知</t>
        </is>
      </c>
      <c r="K259" t="inlineStr">
        <is>
          <t>76858497</t>
        </is>
      </c>
      <c r="L259" t="inlineStr">
        <is>
          <t>男</t>
        </is>
      </c>
      <c r="M259" t="inlineStr">
        <is>
          <t>绝望了！对遥远的六级绝望了！</t>
        </is>
      </c>
      <c r="N259" t="n">
        <v>5</v>
      </c>
      <c r="O259" t="inlineStr">
        <is>
          <t>大会员</t>
        </is>
      </c>
      <c r="P259" t="inlineStr"/>
      <c r="Q259" t="inlineStr">
        <is>
          <t>明日方舟</t>
        </is>
      </c>
    </row>
    <row r="260">
      <c r="A260" t="inlineStr">
        <is>
          <t>401742377</t>
        </is>
      </c>
      <c r="B260" t="inlineStr">
        <is>
          <t>4177650589</t>
        </is>
      </c>
      <c r="C260" t="inlineStr">
        <is>
          <t>一只团子粉</t>
        </is>
      </c>
      <c r="D260" t="n">
        <v>-1</v>
      </c>
      <c r="E260" t="inlineStr">
        <is>
          <t>[嗑瓜子]为什么我一月7000原石二月5000原石</t>
        </is>
      </c>
      <c r="F260" t="n">
        <v>0</v>
      </c>
      <c r="G260" t="inlineStr">
        <is>
          <t>4177650589</t>
        </is>
      </c>
      <c r="H260" t="inlineStr">
        <is>
          <t>2021-02-24 17:37:44</t>
        </is>
      </c>
      <c r="I260" t="n">
        <v>0</v>
      </c>
      <c r="J260" t="inlineStr">
        <is>
          <t>未知</t>
        </is>
      </c>
      <c r="K260" t="inlineStr">
        <is>
          <t>202612127</t>
        </is>
      </c>
      <c r="L260" t="inlineStr">
        <is>
          <t>保密</t>
        </is>
      </c>
      <c r="M260" t="inlineStr">
        <is>
          <t>各自尊重，人有自由。</t>
        </is>
      </c>
      <c r="N260" t="n">
        <v>4</v>
      </c>
      <c r="O260" t="inlineStr">
        <is>
          <t>年度大会员</t>
        </is>
      </c>
      <c r="P260" t="inlineStr"/>
      <c r="Q260" t="inlineStr"/>
    </row>
    <row r="261">
      <c r="A261" t="inlineStr">
        <is>
          <t>401742377</t>
        </is>
      </c>
      <c r="B261" t="inlineStr">
        <is>
          <t>4177632315</t>
        </is>
      </c>
      <c r="C261" t="inlineStr">
        <is>
          <t>红色社会同萌</t>
        </is>
      </c>
      <c r="D261" t="n">
        <v>2</v>
      </c>
      <c r="E261" t="inlineStr">
        <is>
          <t>我预计这个月就比上个月多400石头[呲牙]mhy真是可以的[呲牙]</t>
        </is>
      </c>
      <c r="F261" t="n">
        <v>0</v>
      </c>
      <c r="G261" t="inlineStr">
        <is>
          <t>4177632315</t>
        </is>
      </c>
      <c r="H261" t="inlineStr">
        <is>
          <t>2021-02-24 17:35:37</t>
        </is>
      </c>
      <c r="I261" t="n">
        <v>1</v>
      </c>
      <c r="J261" t="inlineStr">
        <is>
          <t>未知</t>
        </is>
      </c>
      <c r="K261" t="inlineStr">
        <is>
          <t>35970423</t>
        </is>
      </c>
      <c r="L261" t="inlineStr">
        <is>
          <t>保密</t>
        </is>
      </c>
      <c r="M261" t="inlineStr">
        <is>
          <t>不为社会服务的同萌不是一个合格的红色主义萌</t>
        </is>
      </c>
      <c r="N261" t="n">
        <v>6</v>
      </c>
      <c r="O261" t="inlineStr">
        <is>
          <t>年度大会员</t>
        </is>
      </c>
      <c r="P261" t="inlineStr">
        <is>
          <t>citrus</t>
        </is>
      </c>
      <c r="Q261" t="inlineStr">
        <is>
          <t>初音未来13周年</t>
        </is>
      </c>
    </row>
    <row r="262">
      <c r="A262" t="inlineStr">
        <is>
          <t>401742377</t>
        </is>
      </c>
      <c r="B262" t="inlineStr">
        <is>
          <t>4177625982</t>
        </is>
      </c>
      <c r="C262" t="inlineStr">
        <is>
          <t>红色社会同萌</t>
        </is>
      </c>
      <c r="D262" t="n">
        <v>4532</v>
      </c>
      <c r="E262" t="inlineStr">
        <is>
          <t>一月5400原石二月目前5100原石没有活动预计二月有5800原石。感情海灯节活动就多个10个纠缠之缘加400原石呗[疑惑]</t>
        </is>
      </c>
      <c r="F262" t="n">
        <v>5</v>
      </c>
      <c r="G262" t="inlineStr">
        <is>
          <t>0</t>
        </is>
      </c>
      <c r="H262" t="inlineStr">
        <is>
          <t>2021-02-24 17:34:36</t>
        </is>
      </c>
      <c r="I262" t="n">
        <v>15</v>
      </c>
      <c r="J262" t="inlineStr">
        <is>
          <t>未知</t>
        </is>
      </c>
      <c r="K262" t="inlineStr">
        <is>
          <t>35970423</t>
        </is>
      </c>
      <c r="L262" t="inlineStr">
        <is>
          <t>保密</t>
        </is>
      </c>
      <c r="M262" t="inlineStr">
        <is>
          <t>不为社会服务的同萌不是一个合格的红色主义萌</t>
        </is>
      </c>
      <c r="N262" t="n">
        <v>6</v>
      </c>
      <c r="O262" t="inlineStr">
        <is>
          <t>年度大会员</t>
        </is>
      </c>
      <c r="P262" t="inlineStr">
        <is>
          <t>citrus</t>
        </is>
      </c>
      <c r="Q262" t="inlineStr">
        <is>
          <t>初音未来13周年</t>
        </is>
      </c>
    </row>
    <row r="263">
      <c r="A263" t="inlineStr">
        <is>
          <t>401742377</t>
        </is>
      </c>
      <c r="B263" t="inlineStr">
        <is>
          <t>4177489182</t>
        </is>
      </c>
      <c r="C263" t="inlineStr">
        <is>
          <t>你看见我的名字了</t>
        </is>
      </c>
      <c r="D263" t="n">
        <v>4530</v>
      </c>
      <c r="E263" t="inlineStr">
        <is>
          <t>[大笑][大笑][大笑][大笑][大笑]</t>
        </is>
      </c>
      <c r="F263" t="n">
        <v>0</v>
      </c>
      <c r="G263" t="inlineStr">
        <is>
          <t>0</t>
        </is>
      </c>
      <c r="H263" t="inlineStr">
        <is>
          <t>2021-02-24 17:09:40</t>
        </is>
      </c>
      <c r="I263" t="n">
        <v>0</v>
      </c>
      <c r="J263" t="inlineStr">
        <is>
          <t>未知</t>
        </is>
      </c>
      <c r="K263" t="inlineStr">
        <is>
          <t>73763748</t>
        </is>
      </c>
      <c r="L263" t="inlineStr">
        <is>
          <t>保密</t>
        </is>
      </c>
      <c r="M263" t="inlineStr">
        <is>
          <t>初心</t>
        </is>
      </c>
      <c r="N263" t="n">
        <v>5</v>
      </c>
      <c r="O263" t="inlineStr">
        <is>
          <t>大会员</t>
        </is>
      </c>
      <c r="P263" t="inlineStr"/>
      <c r="Q263" t="inlineStr"/>
    </row>
    <row r="264">
      <c r="A264" t="inlineStr">
        <is>
          <t>401742377</t>
        </is>
      </c>
      <c r="B264" t="inlineStr">
        <is>
          <t>4177415743</t>
        </is>
      </c>
      <c r="C264" t="inlineStr">
        <is>
          <t>嗨到不行的鱼</t>
        </is>
      </c>
      <c r="D264" t="n">
        <v>-1</v>
      </c>
      <c r="E264" t="inlineStr">
        <is>
          <t>回复 @鼄䎩閄酈緜鬒䳝斮 :眼睛捐了吧😅</t>
        </is>
      </c>
      <c r="F264" t="n">
        <v>0</v>
      </c>
      <c r="G264" t="inlineStr">
        <is>
          <t>4156875255</t>
        </is>
      </c>
      <c r="H264" t="inlineStr">
        <is>
          <t>2021-02-24 16:53:08</t>
        </is>
      </c>
      <c r="I264" t="n">
        <v>0</v>
      </c>
      <c r="J264" t="inlineStr">
        <is>
          <t>未知</t>
        </is>
      </c>
      <c r="K264" t="inlineStr">
        <is>
          <t>186329496</t>
        </is>
      </c>
      <c r="L264" t="inlineStr">
        <is>
          <t>保密</t>
        </is>
      </c>
      <c r="M264" t="inlineStr">
        <is>
          <t>请输入新个性签名(ง ˙o˙)ว</t>
        </is>
      </c>
      <c r="N264" t="n">
        <v>5</v>
      </c>
      <c r="O264" t="inlineStr">
        <is>
          <t>大会员</t>
        </is>
      </c>
      <c r="P264" t="inlineStr">
        <is>
          <t>良辰美景·不问天</t>
        </is>
      </c>
      <c r="Q264" t="inlineStr">
        <is>
          <t>良辰美景·不问天</t>
        </is>
      </c>
    </row>
    <row r="265">
      <c r="A265" t="inlineStr">
        <is>
          <t>401742377</t>
        </is>
      </c>
      <c r="B265" t="inlineStr">
        <is>
          <t>4177400901</t>
        </is>
      </c>
      <c r="C265" t="inlineStr">
        <is>
          <t>-暹_罗_猫-</t>
        </is>
      </c>
      <c r="D265" t="n">
        <v>-1</v>
      </c>
      <c r="E265" t="inlineStr">
        <is>
          <t>回复 @X_inla :算了啊，而且我说的是这个月，不是整个版本</t>
        </is>
      </c>
      <c r="F265" t="n">
        <v>0</v>
      </c>
      <c r="G265" t="inlineStr">
        <is>
          <t>4177326403</t>
        </is>
      </c>
      <c r="H265" t="inlineStr">
        <is>
          <t>2021-02-24 16:50:13</t>
        </is>
      </c>
      <c r="I265" t="n">
        <v>1</v>
      </c>
      <c r="J265" t="inlineStr">
        <is>
          <t>未知</t>
        </is>
      </c>
      <c r="K265" t="inlineStr">
        <is>
          <t>13807539</t>
        </is>
      </c>
      <c r="L265" t="inlineStr">
        <is>
          <t>保密</t>
        </is>
      </c>
      <c r="M265" t="inlineStr"/>
      <c r="N265" t="n">
        <v>5</v>
      </c>
      <c r="O265" t="inlineStr">
        <is>
          <t>大会员</t>
        </is>
      </c>
      <c r="P265" t="inlineStr"/>
      <c r="Q265" t="inlineStr"/>
    </row>
    <row r="266">
      <c r="A266" t="inlineStr">
        <is>
          <t>401742377</t>
        </is>
      </c>
      <c r="B266" t="inlineStr">
        <is>
          <t>4177377915</t>
        </is>
      </c>
      <c r="C266" t="inlineStr">
        <is>
          <t>原源愿</t>
        </is>
      </c>
      <c r="D266" t="n">
        <v>-1</v>
      </c>
      <c r="E266" t="inlineStr">
        <is>
          <t>回复 @6枚硬币血贵 :雪山那个主要是新地图的，不算是活动啊，只能说算是1.2版本肝完了而已[笑哭]</t>
        </is>
      </c>
      <c r="F266" t="n">
        <v>0</v>
      </c>
      <c r="G266" t="inlineStr">
        <is>
          <t>4176234634</t>
        </is>
      </c>
      <c r="H266" t="inlineStr">
        <is>
          <t>2021-02-24 16:45:34</t>
        </is>
      </c>
      <c r="I266" t="n">
        <v>0</v>
      </c>
      <c r="J266" t="inlineStr">
        <is>
          <t>未知</t>
        </is>
      </c>
      <c r="K266" t="inlineStr">
        <is>
          <t>475743720</t>
        </is>
      </c>
      <c r="L266" t="inlineStr">
        <is>
          <t>保密</t>
        </is>
      </c>
      <c r="M266" t="inlineStr">
        <is>
          <t>可能我会有错，但也请好好告诉我，不要不讲理啊喂</t>
        </is>
      </c>
      <c r="N266" t="n">
        <v>4</v>
      </c>
      <c r="O266" t="inlineStr"/>
      <c r="P266" t="inlineStr"/>
      <c r="Q266" t="inlineStr"/>
    </row>
    <row r="267">
      <c r="A267" t="inlineStr">
        <is>
          <t>401742377</t>
        </is>
      </c>
      <c r="B267" t="inlineStr">
        <is>
          <t>4177364071</t>
        </is>
      </c>
      <c r="C267" t="inlineStr">
        <is>
          <t>6枚硬币血贵</t>
        </is>
      </c>
      <c r="D267" t="n">
        <v>-1</v>
      </c>
      <c r="E267" t="inlineStr">
        <is>
          <t>回复 @原源愿 :所以我感觉海灯节活动看起来很多福利，其实就很不太彳亍</t>
        </is>
      </c>
      <c r="F267" t="n">
        <v>0</v>
      </c>
      <c r="G267" t="inlineStr">
        <is>
          <t>4176234634</t>
        </is>
      </c>
      <c r="H267" t="inlineStr">
        <is>
          <t>2021-02-24 16:43:03</t>
        </is>
      </c>
      <c r="I267" t="n">
        <v>2</v>
      </c>
      <c r="J267" t="inlineStr">
        <is>
          <t>未知</t>
        </is>
      </c>
      <c r="K267" t="inlineStr">
        <is>
          <t>176085799</t>
        </is>
      </c>
      <c r="L267" t="inlineStr">
        <is>
          <t>男</t>
        </is>
      </c>
      <c r="M267" t="inlineStr"/>
      <c r="N267" t="n">
        <v>5</v>
      </c>
      <c r="O267" t="inlineStr"/>
      <c r="P267" t="inlineStr"/>
      <c r="Q267" t="inlineStr"/>
    </row>
    <row r="268">
      <c r="A268" t="inlineStr">
        <is>
          <t>401742377</t>
        </is>
      </c>
      <c r="B268" t="inlineStr">
        <is>
          <t>4177361624</t>
        </is>
      </c>
      <c r="C268" t="inlineStr">
        <is>
          <t>6枚硬币血贵</t>
        </is>
      </c>
      <c r="D268" t="n">
        <v>-1</v>
      </c>
      <c r="E268" t="inlineStr">
        <is>
          <t>回复 @原源愿 :12月9987原石，2月到目前5472原石</t>
        </is>
      </c>
      <c r="F268" t="n">
        <v>0</v>
      </c>
      <c r="G268" t="inlineStr">
        <is>
          <t>4176234634</t>
        </is>
      </c>
      <c r="H268" t="inlineStr">
        <is>
          <t>2021-02-24 16:41:31</t>
        </is>
      </c>
      <c r="I268" t="n">
        <v>1</v>
      </c>
      <c r="J268" t="inlineStr">
        <is>
          <t>未知</t>
        </is>
      </c>
      <c r="K268" t="inlineStr">
        <is>
          <t>176085799</t>
        </is>
      </c>
      <c r="L268" t="inlineStr">
        <is>
          <t>男</t>
        </is>
      </c>
      <c r="M268" t="inlineStr"/>
      <c r="N268" t="n">
        <v>5</v>
      </c>
      <c r="O268" t="inlineStr"/>
      <c r="P268" t="inlineStr"/>
      <c r="Q268" t="inlineStr"/>
    </row>
    <row r="269">
      <c r="A269" t="inlineStr">
        <is>
          <t>401742377</t>
        </is>
      </c>
      <c r="B269" t="inlineStr">
        <is>
          <t>4177338328</t>
        </is>
      </c>
      <c r="C269" t="inlineStr">
        <is>
          <t>善吃是智ing</t>
        </is>
      </c>
      <c r="D269" t="n">
        <v>-1</v>
      </c>
      <c r="E269" t="inlineStr">
        <is>
          <t>回复 @律化铔 :Mhy运营还是不成熟</t>
        </is>
      </c>
      <c r="F269" t="n">
        <v>0</v>
      </c>
      <c r="G269" t="inlineStr">
        <is>
          <t>4176549474</t>
        </is>
      </c>
      <c r="H269" t="inlineStr">
        <is>
          <t>2021-02-24 16:38:03</t>
        </is>
      </c>
      <c r="I269" t="n">
        <v>0</v>
      </c>
      <c r="J269" t="inlineStr">
        <is>
          <t>未知</t>
        </is>
      </c>
      <c r="K269" t="inlineStr">
        <is>
          <t>358325818</t>
        </is>
      </c>
      <c r="L269" t="inlineStr">
        <is>
          <t>男</t>
        </is>
      </c>
      <c r="M269" t="inlineStr">
        <is>
          <t>请输入新个性签名</t>
        </is>
      </c>
      <c r="N269" t="n">
        <v>5</v>
      </c>
      <c r="O269" t="inlineStr">
        <is>
          <t>大会员</t>
        </is>
      </c>
      <c r="P269" t="inlineStr"/>
      <c r="Q269" t="inlineStr"/>
    </row>
    <row r="270">
      <c r="A270" t="inlineStr">
        <is>
          <t>401742377</t>
        </is>
      </c>
      <c r="B270" t="inlineStr">
        <is>
          <t>4177326403</t>
        </is>
      </c>
      <c r="C270" t="inlineStr">
        <is>
          <t>X_inla</t>
        </is>
      </c>
      <c r="D270" t="n">
        <v>-1</v>
      </c>
      <c r="E270" t="inlineStr">
        <is>
          <t>你得把10颗球的1600算进去，然后版本才过了一半</t>
        </is>
      </c>
      <c r="F270" t="n">
        <v>0</v>
      </c>
      <c r="G270" t="inlineStr">
        <is>
          <t>4177326403</t>
        </is>
      </c>
      <c r="H270" t="inlineStr">
        <is>
          <t>2021-02-24 16:34:59</t>
        </is>
      </c>
      <c r="I270" t="n">
        <v>0</v>
      </c>
      <c r="J270" t="inlineStr">
        <is>
          <t>未知</t>
        </is>
      </c>
      <c r="K270" t="inlineStr">
        <is>
          <t>30317754</t>
        </is>
      </c>
      <c r="L270" t="inlineStr">
        <is>
          <t>保密</t>
        </is>
      </c>
      <c r="M270" t="inlineStr">
        <is>
          <t>~~~</t>
        </is>
      </c>
      <c r="N270" t="n">
        <v>5</v>
      </c>
      <c r="O270" t="inlineStr">
        <is>
          <t>年度大会员</t>
        </is>
      </c>
      <c r="P270" t="inlineStr">
        <is>
          <t>良辰美景·不问天</t>
        </is>
      </c>
      <c r="Q270" t="inlineStr">
        <is>
          <t>良辰美景·不问天</t>
        </is>
      </c>
    </row>
    <row r="271">
      <c r="A271" t="inlineStr">
        <is>
          <t>401742377</t>
        </is>
      </c>
      <c r="B271" t="inlineStr">
        <is>
          <t>4176947671</t>
        </is>
      </c>
      <c r="C271" t="inlineStr">
        <is>
          <t>墨明棋妙妙屋</t>
        </is>
      </c>
      <c r="D271" t="n">
        <v>-1</v>
      </c>
      <c r="E271" t="inlineStr">
        <is>
          <t>回复 @涵某人_ :爷同感，吹早了</t>
        </is>
      </c>
      <c r="F271" t="n">
        <v>0</v>
      </c>
      <c r="G271" t="inlineStr">
        <is>
          <t>4176212310</t>
        </is>
      </c>
      <c r="H271" t="inlineStr">
        <is>
          <t>2021-02-24 15:09:38</t>
        </is>
      </c>
      <c r="I271" t="n">
        <v>0</v>
      </c>
      <c r="J271" t="inlineStr">
        <is>
          <t>未知</t>
        </is>
      </c>
      <c r="K271" t="inlineStr">
        <is>
          <t>438812187</t>
        </is>
      </c>
      <c r="L271" t="inlineStr">
        <is>
          <t>女</t>
        </is>
      </c>
      <c r="M271" t="inlineStr"/>
      <c r="N271" t="n">
        <v>5</v>
      </c>
      <c r="O271" t="inlineStr">
        <is>
          <t>年度大会员</t>
        </is>
      </c>
      <c r="P271" t="inlineStr"/>
      <c r="Q271" t="inlineStr"/>
    </row>
    <row r="272">
      <c r="A272" t="inlineStr">
        <is>
          <t>401742377</t>
        </is>
      </c>
      <c r="B272" t="inlineStr">
        <is>
          <t>4176908388</t>
        </is>
      </c>
      <c r="C272" t="inlineStr">
        <is>
          <t>识律-小识</t>
        </is>
      </c>
      <c r="D272" t="n">
        <v>-1</v>
      </c>
      <c r="E272" t="inlineStr">
        <is>
          <t>回复 @雪消狮子瘦 :那真是艹了，关键是视频里面10分55那里只有四星角色和纠缠之缘这两活动有标时间，如果真这样就很难受了[捂脸]</t>
        </is>
      </c>
      <c r="F272" t="n">
        <v>0</v>
      </c>
      <c r="G272" t="inlineStr">
        <is>
          <t>4176549474</t>
        </is>
      </c>
      <c r="H272" t="inlineStr">
        <is>
          <t>2021-02-24 14:59:28</t>
        </is>
      </c>
      <c r="I272" t="n">
        <v>0</v>
      </c>
      <c r="J272" t="inlineStr">
        <is>
          <t>未知</t>
        </is>
      </c>
      <c r="K272" t="inlineStr">
        <is>
          <t>93316936</t>
        </is>
      </c>
      <c r="L272" t="inlineStr">
        <is>
          <t>保密</t>
        </is>
      </c>
      <c r="M272" t="inlineStr"/>
      <c r="N272" t="n">
        <v>5</v>
      </c>
      <c r="O272" t="inlineStr">
        <is>
          <t>年度大会员</t>
        </is>
      </c>
      <c r="P272" t="inlineStr">
        <is>
          <t>原神-海浪</t>
        </is>
      </c>
      <c r="Q272" t="inlineStr"/>
    </row>
    <row r="273">
      <c r="A273" t="inlineStr">
        <is>
          <t>401742377</t>
        </is>
      </c>
      <c r="B273" t="inlineStr">
        <is>
          <t>4176905222</t>
        </is>
      </c>
      <c r="C273" t="inlineStr">
        <is>
          <t>雪消狮子瘦</t>
        </is>
      </c>
      <c r="D273" t="n">
        <v>-1</v>
      </c>
      <c r="E273" t="inlineStr">
        <is>
          <t>回复 @律化铔 :我来预言一波[脱单doge]在地脉开始之后开启，在地脉结束之前关闭</t>
        </is>
      </c>
      <c r="F273" t="n">
        <v>0</v>
      </c>
      <c r="G273" t="inlineStr">
        <is>
          <t>4176549474</t>
        </is>
      </c>
      <c r="H273" t="inlineStr">
        <is>
          <t>2021-02-24 14:57:10</t>
        </is>
      </c>
      <c r="I273" t="n">
        <v>0</v>
      </c>
      <c r="J273" t="inlineStr">
        <is>
          <t>未知</t>
        </is>
      </c>
      <c r="K273" t="inlineStr">
        <is>
          <t>289544655</t>
        </is>
      </c>
      <c r="L273" t="inlineStr">
        <is>
          <t>保密</t>
        </is>
      </c>
      <c r="M273" t="inlineStr">
        <is>
          <t>这个人一点都不懒</t>
        </is>
      </c>
      <c r="N273" t="n">
        <v>5</v>
      </c>
      <c r="O273" t="inlineStr"/>
      <c r="P273" t="inlineStr"/>
      <c r="Q273" t="inlineStr">
        <is>
          <t>原神</t>
        </is>
      </c>
    </row>
    <row r="274">
      <c r="A274" t="inlineStr">
        <is>
          <t>401742377</t>
        </is>
      </c>
      <c r="B274" t="inlineStr">
        <is>
          <t>4176892094</t>
        </is>
      </c>
      <c r="C274" t="inlineStr">
        <is>
          <t>识律-小识</t>
        </is>
      </c>
      <c r="D274" t="n">
        <v>-1</v>
      </c>
      <c r="E274" t="inlineStr">
        <is>
          <t>回复 @雪消狮子瘦 :关键是一点消息都没就很难受，地脉好歹有消息要出了，别到时候地脉结束之后再出，那就真的没几天了[捂脸]</t>
        </is>
      </c>
      <c r="F274" t="n">
        <v>0</v>
      </c>
      <c r="G274" t="inlineStr">
        <is>
          <t>4176549474</t>
        </is>
      </c>
      <c r="H274" t="inlineStr">
        <is>
          <t>2021-02-24 14:54:57</t>
        </is>
      </c>
      <c r="I274" t="n">
        <v>0</v>
      </c>
      <c r="J274" t="inlineStr">
        <is>
          <t>未知</t>
        </is>
      </c>
      <c r="K274" t="inlineStr">
        <is>
          <t>93316936</t>
        </is>
      </c>
      <c r="L274" t="inlineStr">
        <is>
          <t>保密</t>
        </is>
      </c>
      <c r="M274" t="inlineStr"/>
      <c r="N274" t="n">
        <v>5</v>
      </c>
      <c r="O274" t="inlineStr">
        <is>
          <t>年度大会员</t>
        </is>
      </c>
      <c r="P274" t="inlineStr">
        <is>
          <t>原神-海浪</t>
        </is>
      </c>
      <c r="Q274" t="inlineStr"/>
    </row>
    <row r="275">
      <c r="A275" t="inlineStr">
        <is>
          <t>401742377</t>
        </is>
      </c>
      <c r="B275" t="inlineStr">
        <is>
          <t>4176890656</t>
        </is>
      </c>
      <c r="C275" t="inlineStr">
        <is>
          <t>识律-小识</t>
        </is>
      </c>
      <c r="D275" t="n">
        <v>-1</v>
      </c>
      <c r="E275" t="inlineStr">
        <is>
          <t>回复 @雪消狮子瘦 :反正能多一点原石就多一点原石，反正想远征那样挂着就行</t>
        </is>
      </c>
      <c r="F275" t="n">
        <v>0</v>
      </c>
      <c r="G275" t="inlineStr">
        <is>
          <t>4176549474</t>
        </is>
      </c>
      <c r="H275" t="inlineStr">
        <is>
          <t>2021-02-24 14:53:56</t>
        </is>
      </c>
      <c r="I275" t="n">
        <v>0</v>
      </c>
      <c r="J275" t="inlineStr">
        <is>
          <t>未知</t>
        </is>
      </c>
      <c r="K275" t="inlineStr">
        <is>
          <t>93316936</t>
        </is>
      </c>
      <c r="L275" t="inlineStr">
        <is>
          <t>保密</t>
        </is>
      </c>
      <c r="M275" t="inlineStr"/>
      <c r="N275" t="n">
        <v>5</v>
      </c>
      <c r="O275" t="inlineStr">
        <is>
          <t>年度大会员</t>
        </is>
      </c>
      <c r="P275" t="inlineStr">
        <is>
          <t>原神-海浪</t>
        </is>
      </c>
      <c r="Q275" t="inlineStr"/>
    </row>
    <row r="276">
      <c r="A276" t="inlineStr">
        <is>
          <t>401742377</t>
        </is>
      </c>
      <c r="B276" t="inlineStr">
        <is>
          <t>4176884177</t>
        </is>
      </c>
      <c r="C276" t="inlineStr">
        <is>
          <t>雪消狮子瘦</t>
        </is>
      </c>
      <c r="D276" t="n">
        <v>-1</v>
      </c>
      <c r="E276" t="inlineStr">
        <is>
          <t>回复 @律化铔 :就米哈游的那个艹性一天就是160原石他舍得开多久[辣眼睛]</t>
        </is>
      </c>
      <c r="F276" t="n">
        <v>0</v>
      </c>
      <c r="G276" t="inlineStr">
        <is>
          <t>4176549474</t>
        </is>
      </c>
      <c r="H276" t="inlineStr">
        <is>
          <t>2021-02-24 14:53:14</t>
        </is>
      </c>
      <c r="I276" t="n">
        <v>0</v>
      </c>
      <c r="J276" t="inlineStr">
        <is>
          <t>未知</t>
        </is>
      </c>
      <c r="K276" t="inlineStr">
        <is>
          <t>289544655</t>
        </is>
      </c>
      <c r="L276" t="inlineStr">
        <is>
          <t>保密</t>
        </is>
      </c>
      <c r="M276" t="inlineStr">
        <is>
          <t>这个人一点都不懒</t>
        </is>
      </c>
      <c r="N276" t="n">
        <v>5</v>
      </c>
      <c r="O276" t="inlineStr"/>
      <c r="P276" t="inlineStr"/>
      <c r="Q276" t="inlineStr">
        <is>
          <t>原神</t>
        </is>
      </c>
    </row>
    <row r="277">
      <c r="A277" t="inlineStr">
        <is>
          <t>401742377</t>
        </is>
      </c>
      <c r="B277" t="inlineStr">
        <is>
          <t>4176874294</t>
        </is>
      </c>
      <c r="C277" t="inlineStr">
        <is>
          <t>雪消狮子瘦</t>
        </is>
      </c>
      <c r="D277" t="n">
        <v>-1</v>
      </c>
      <c r="E277" t="inlineStr">
        <is>
          <t>回复 @律化铔 :我觉得龙溪可能就三天</t>
        </is>
      </c>
      <c r="F277" t="n">
        <v>0</v>
      </c>
      <c r="G277" t="inlineStr">
        <is>
          <t>4176549474</t>
        </is>
      </c>
      <c r="H277" t="inlineStr">
        <is>
          <t>2021-02-24 14:52:48</t>
        </is>
      </c>
      <c r="I277" t="n">
        <v>0</v>
      </c>
      <c r="J277" t="inlineStr">
        <is>
          <t>未知</t>
        </is>
      </c>
      <c r="K277" t="inlineStr">
        <is>
          <t>289544655</t>
        </is>
      </c>
      <c r="L277" t="inlineStr">
        <is>
          <t>保密</t>
        </is>
      </c>
      <c r="M277" t="inlineStr">
        <is>
          <t>这个人一点都不懒</t>
        </is>
      </c>
      <c r="N277" t="n">
        <v>5</v>
      </c>
      <c r="O277" t="inlineStr"/>
      <c r="P277" t="inlineStr"/>
      <c r="Q277" t="inlineStr">
        <is>
          <t>原神</t>
        </is>
      </c>
    </row>
    <row r="278">
      <c r="A278" t="inlineStr">
        <is>
          <t>401742377</t>
        </is>
      </c>
      <c r="B278" t="inlineStr">
        <is>
          <t>4176874075</t>
        </is>
      </c>
      <c r="C278" t="inlineStr">
        <is>
          <t>识律-小识</t>
        </is>
      </c>
      <c r="D278" t="n">
        <v>-1</v>
      </c>
      <c r="E278" t="inlineStr">
        <is>
          <t>回复 @雪消狮子瘦 :233好歹有希望不是吗，我到希望和地脉一起出持续到版本结束好歹能多几天[doge]</t>
        </is>
      </c>
      <c r="F278" t="n">
        <v>0</v>
      </c>
      <c r="G278" t="inlineStr">
        <is>
          <t>4176549474</t>
        </is>
      </c>
      <c r="H278" t="inlineStr">
        <is>
          <t>2021-02-24 14:52:37</t>
        </is>
      </c>
      <c r="I278" t="n">
        <v>0</v>
      </c>
      <c r="J278" t="inlineStr">
        <is>
          <t>未知</t>
        </is>
      </c>
      <c r="K278" t="inlineStr">
        <is>
          <t>93316936</t>
        </is>
      </c>
      <c r="L278" t="inlineStr">
        <is>
          <t>保密</t>
        </is>
      </c>
      <c r="M278" t="inlineStr"/>
      <c r="N278" t="n">
        <v>5</v>
      </c>
      <c r="O278" t="inlineStr">
        <is>
          <t>年度大会员</t>
        </is>
      </c>
      <c r="P278" t="inlineStr">
        <is>
          <t>原神-海浪</t>
        </is>
      </c>
      <c r="Q278" t="inlineStr"/>
    </row>
    <row r="279">
      <c r="A279" t="inlineStr">
        <is>
          <t>401742377</t>
        </is>
      </c>
      <c r="B279" t="inlineStr">
        <is>
          <t>4176873251</t>
        </is>
      </c>
      <c r="C279" t="inlineStr">
        <is>
          <t>雪消狮子瘦</t>
        </is>
      </c>
      <c r="D279" t="n">
        <v>4529</v>
      </c>
      <c r="E279" t="inlineStr">
        <is>
          <t>龙溪寻踪可能真的只有2天[大笑][大笑][大笑]</t>
        </is>
      </c>
      <c r="F279" t="n">
        <v>1</v>
      </c>
      <c r="G279" t="inlineStr">
        <is>
          <t>0</t>
        </is>
      </c>
      <c r="H279" t="inlineStr">
        <is>
          <t>2021-02-24 14:52:03</t>
        </is>
      </c>
      <c r="I279" t="n">
        <v>6</v>
      </c>
      <c r="J279" t="inlineStr">
        <is>
          <t>未知</t>
        </is>
      </c>
      <c r="K279" t="inlineStr">
        <is>
          <t>289544655</t>
        </is>
      </c>
      <c r="L279" t="inlineStr">
        <is>
          <t>保密</t>
        </is>
      </c>
      <c r="M279" t="inlineStr">
        <is>
          <t>这个人一点都不懒</t>
        </is>
      </c>
      <c r="N279" t="n">
        <v>5</v>
      </c>
      <c r="O279" t="inlineStr"/>
      <c r="P279" t="inlineStr"/>
      <c r="Q279" t="inlineStr">
        <is>
          <t>原神</t>
        </is>
      </c>
    </row>
    <row r="280">
      <c r="A280" t="inlineStr">
        <is>
          <t>401742377</t>
        </is>
      </c>
      <c r="B280" t="inlineStr">
        <is>
          <t>4176881254</t>
        </is>
      </c>
      <c r="C280" t="inlineStr">
        <is>
          <t>识律-小识</t>
        </is>
      </c>
      <c r="D280" t="n">
        <v>-1</v>
      </c>
      <c r="E280" t="inlineStr">
        <is>
          <t>回复 @善吃是智ing :更加</t>
        </is>
      </c>
      <c r="F280" t="n">
        <v>0</v>
      </c>
      <c r="G280" t="inlineStr">
        <is>
          <t>4176549474</t>
        </is>
      </c>
      <c r="H280" t="inlineStr">
        <is>
          <t>2021-02-24 14:51:05</t>
        </is>
      </c>
      <c r="I280" t="n">
        <v>0</v>
      </c>
      <c r="J280" t="inlineStr">
        <is>
          <t>未知</t>
        </is>
      </c>
      <c r="K280" t="inlineStr">
        <is>
          <t>93316936</t>
        </is>
      </c>
      <c r="L280" t="inlineStr">
        <is>
          <t>保密</t>
        </is>
      </c>
      <c r="M280" t="inlineStr"/>
      <c r="N280" t="n">
        <v>5</v>
      </c>
      <c r="O280" t="inlineStr">
        <is>
          <t>年度大会员</t>
        </is>
      </c>
      <c r="P280" t="inlineStr">
        <is>
          <t>原神-海浪</t>
        </is>
      </c>
      <c r="Q280" t="inlineStr"/>
    </row>
    <row r="281">
      <c r="A281" t="inlineStr">
        <is>
          <t>401742377</t>
        </is>
      </c>
      <c r="B281" t="inlineStr">
        <is>
          <t>4176880928</t>
        </is>
      </c>
      <c r="C281" t="inlineStr">
        <is>
          <t>雪消狮子瘦</t>
        </is>
      </c>
      <c r="D281" t="n">
        <v>-1</v>
      </c>
      <c r="E281" t="inlineStr">
        <is>
          <t>回复 @律化铔 :今天已经23号了[辣眼睛]龙溪合着就出5天呗</t>
        </is>
      </c>
      <c r="F281" t="n">
        <v>0</v>
      </c>
      <c r="G281" t="inlineStr">
        <is>
          <t>4176549474</t>
        </is>
      </c>
      <c r="H281" t="inlineStr">
        <is>
          <t>2021-02-24 14:50:52</t>
        </is>
      </c>
      <c r="I281" t="n">
        <v>0</v>
      </c>
      <c r="J281" t="inlineStr">
        <is>
          <t>未知</t>
        </is>
      </c>
      <c r="K281" t="inlineStr">
        <is>
          <t>289544655</t>
        </is>
      </c>
      <c r="L281" t="inlineStr">
        <is>
          <t>保密</t>
        </is>
      </c>
      <c r="M281" t="inlineStr">
        <is>
          <t>这个人一点都不懒</t>
        </is>
      </c>
      <c r="N281" t="n">
        <v>5</v>
      </c>
      <c r="O281" t="inlineStr"/>
      <c r="P281" t="inlineStr"/>
      <c r="Q281" t="inlineStr">
        <is>
          <t>原神</t>
        </is>
      </c>
    </row>
    <row r="282">
      <c r="A282" t="inlineStr">
        <is>
          <t>401742377</t>
        </is>
      </c>
      <c r="B282" t="inlineStr">
        <is>
          <t>4176880406</t>
        </is>
      </c>
      <c r="C282" t="inlineStr">
        <is>
          <t>识律-小识</t>
        </is>
      </c>
      <c r="D282" t="n">
        <v>-1</v>
      </c>
      <c r="E282" t="inlineStr">
        <is>
          <t>回复 @善吃是智ing :那没事，和气生财，现在节奏老是这么容易被带起来确实，如果官方能更近严谨点就少很多事情了[蛆音娘_吃瓜群众]</t>
        </is>
      </c>
      <c r="F282" t="n">
        <v>0</v>
      </c>
      <c r="G282" t="inlineStr">
        <is>
          <t>4176549474</t>
        </is>
      </c>
      <c r="H282" t="inlineStr">
        <is>
          <t>2021-02-24 14:50:29</t>
        </is>
      </c>
      <c r="I282" t="n">
        <v>0</v>
      </c>
      <c r="J282" t="inlineStr">
        <is>
          <t>未知</t>
        </is>
      </c>
      <c r="K282" t="inlineStr">
        <is>
          <t>93316936</t>
        </is>
      </c>
      <c r="L282" t="inlineStr">
        <is>
          <t>保密</t>
        </is>
      </c>
      <c r="M282" t="inlineStr"/>
      <c r="N282" t="n">
        <v>5</v>
      </c>
      <c r="O282" t="inlineStr">
        <is>
          <t>年度大会员</t>
        </is>
      </c>
      <c r="P282" t="inlineStr">
        <is>
          <t>原神-海浪</t>
        </is>
      </c>
      <c r="Q282" t="inlineStr"/>
    </row>
    <row r="283">
      <c r="A283" t="inlineStr">
        <is>
          <t>401742377</t>
        </is>
      </c>
      <c r="B283" t="inlineStr">
        <is>
          <t>4176868004</t>
        </is>
      </c>
      <c r="C283" t="inlineStr">
        <is>
          <t>善吃是智ing</t>
        </is>
      </c>
      <c r="D283" t="n">
        <v>-1</v>
      </c>
      <c r="E283" t="inlineStr">
        <is>
          <t>回复 @律化铔 :这波是我看错了，我的问题，那我换个转述方式：希望mhy下次在进行前瞻活动时，把说明解释用的提示写清楚些，以免造成不必要的误会和乌龙</t>
        </is>
      </c>
      <c r="F283" t="n">
        <v>0</v>
      </c>
      <c r="G283" t="inlineStr">
        <is>
          <t>4176549474</t>
        </is>
      </c>
      <c r="H283" t="inlineStr">
        <is>
          <t>2021-02-24 14:48:47</t>
        </is>
      </c>
      <c r="I283" t="n">
        <v>0</v>
      </c>
      <c r="J283" t="inlineStr">
        <is>
          <t>未知</t>
        </is>
      </c>
      <c r="K283" t="inlineStr">
        <is>
          <t>358325818</t>
        </is>
      </c>
      <c r="L283" t="inlineStr">
        <is>
          <t>男</t>
        </is>
      </c>
      <c r="M283" t="inlineStr">
        <is>
          <t>请输入新个性签名</t>
        </is>
      </c>
      <c r="N283" t="n">
        <v>5</v>
      </c>
      <c r="O283" t="inlineStr">
        <is>
          <t>大会员</t>
        </is>
      </c>
      <c r="P283" t="inlineStr"/>
      <c r="Q283" t="inlineStr"/>
    </row>
    <row r="284">
      <c r="A284" t="inlineStr">
        <is>
          <t>401742377</t>
        </is>
      </c>
      <c r="B284" t="inlineStr">
        <is>
          <t>4176848448</t>
        </is>
      </c>
      <c r="C284" t="inlineStr">
        <is>
          <t>识律-小识</t>
        </is>
      </c>
      <c r="D284" t="n">
        <v>-1</v>
      </c>
      <c r="E284" t="inlineStr">
        <is>
          <t>回复 @善吃是智ing :还他任务进度已经4天可以还行，热度那里是0你是怎么看到的？[疑惑]</t>
        </is>
      </c>
      <c r="F284" t="n">
        <v>0</v>
      </c>
      <c r="G284" t="inlineStr">
        <is>
          <t>4176549474</t>
        </is>
      </c>
      <c r="H284" t="inlineStr">
        <is>
          <t>2021-02-24 14:45:31</t>
        </is>
      </c>
      <c r="I284" t="n">
        <v>0</v>
      </c>
      <c r="J284" t="inlineStr">
        <is>
          <t>未知</t>
        </is>
      </c>
      <c r="K284" t="inlineStr">
        <is>
          <t>93316936</t>
        </is>
      </c>
      <c r="L284" t="inlineStr">
        <is>
          <t>保密</t>
        </is>
      </c>
      <c r="M284" t="inlineStr"/>
      <c r="N284" t="n">
        <v>5</v>
      </c>
      <c r="O284" t="inlineStr">
        <is>
          <t>年度大会员</t>
        </is>
      </c>
      <c r="P284" t="inlineStr">
        <is>
          <t>原神-海浪</t>
        </is>
      </c>
      <c r="Q284" t="inlineStr"/>
    </row>
    <row r="285">
      <c r="A285" t="inlineStr">
        <is>
          <t>401742377</t>
        </is>
      </c>
      <c r="B285" t="inlineStr">
        <is>
          <t>4176842335</t>
        </is>
      </c>
      <c r="C285" t="inlineStr">
        <is>
          <t>原源愿</t>
        </is>
      </c>
      <c r="D285" t="n">
        <v>-1</v>
      </c>
      <c r="E285" t="inlineStr">
        <is>
          <t>回复 @雪消狮子瘦 :[热词系列_好家伙]我12月9997，2月五千多[笑哭]</t>
        </is>
      </c>
      <c r="F285" t="n">
        <v>0</v>
      </c>
      <c r="G285" t="inlineStr">
        <is>
          <t>4176234634</t>
        </is>
      </c>
      <c r="H285" t="inlineStr">
        <is>
          <t>2021-02-24 14:44:14</t>
        </is>
      </c>
      <c r="I285" t="n">
        <v>0</v>
      </c>
      <c r="J285" t="inlineStr">
        <is>
          <t>未知</t>
        </is>
      </c>
      <c r="K285" t="inlineStr">
        <is>
          <t>475743720</t>
        </is>
      </c>
      <c r="L285" t="inlineStr">
        <is>
          <t>保密</t>
        </is>
      </c>
      <c r="M285" t="inlineStr">
        <is>
          <t>可能我会有错，但也请好好告诉我，不要不讲理啊喂</t>
        </is>
      </c>
      <c r="N285" t="n">
        <v>4</v>
      </c>
      <c r="O285" t="inlineStr"/>
      <c r="P285" t="inlineStr"/>
      <c r="Q285" t="inlineStr"/>
    </row>
    <row r="286">
      <c r="A286" t="inlineStr">
        <is>
          <t>401742377</t>
        </is>
      </c>
      <c r="B286" t="inlineStr">
        <is>
          <t>4176841411</t>
        </is>
      </c>
      <c r="C286" t="inlineStr">
        <is>
          <t>识律-小识</t>
        </is>
      </c>
      <c r="D286" t="n">
        <v>-1</v>
      </c>
      <c r="E286" t="inlineStr">
        <is>
          <t>回复 @善吃是智ing :10分50秒前后，活动里面只有俩有标注时间。12分55秒，海灯节页面那里写的是剩余时间14天。但是！海灯节活动是2月10号开始到2月28号的，你完完全全可以现在去看看，海灯节活动还没结束呢我现在看还有剩余时间3天13小时。这就是你说的剩余时间？？？视频里面剩余时间14天，实际活动持续18天，如果按照你说的14天，活动到现在已经结束了，但实际还没有OK？</t>
        </is>
      </c>
      <c r="F286" t="n">
        <v>0</v>
      </c>
      <c r="G286" t="inlineStr">
        <is>
          <t>4176549474</t>
        </is>
      </c>
      <c r="H286" t="inlineStr">
        <is>
          <t>2021-02-24 14:43:37</t>
        </is>
      </c>
      <c r="I286" t="n">
        <v>0</v>
      </c>
      <c r="J286" t="inlineStr">
        <is>
          <t>未知</t>
        </is>
      </c>
      <c r="K286" t="inlineStr">
        <is>
          <t>93316936</t>
        </is>
      </c>
      <c r="L286" t="inlineStr">
        <is>
          <t>保密</t>
        </is>
      </c>
      <c r="M286" t="inlineStr"/>
      <c r="N286" t="n">
        <v>5</v>
      </c>
      <c r="O286" t="inlineStr">
        <is>
          <t>年度大会员</t>
        </is>
      </c>
      <c r="P286" t="inlineStr">
        <is>
          <t>原神-海浪</t>
        </is>
      </c>
      <c r="Q286" t="inlineStr"/>
    </row>
    <row r="287">
      <c r="A287" t="inlineStr">
        <is>
          <t>401742377</t>
        </is>
      </c>
      <c r="B287" t="inlineStr">
        <is>
          <t>4176827173</t>
        </is>
      </c>
      <c r="C287" t="inlineStr">
        <is>
          <t>雪消狮子瘦</t>
        </is>
      </c>
      <c r="D287" t="n">
        <v>-1</v>
      </c>
      <c r="E287" t="inlineStr">
        <is>
          <t>回复 @原源愿 :我12月有1w2，二月只有4000[笑哭]</t>
        </is>
      </c>
      <c r="F287" t="n">
        <v>0</v>
      </c>
      <c r="G287" t="inlineStr">
        <is>
          <t>4176234634</t>
        </is>
      </c>
      <c r="H287" t="inlineStr">
        <is>
          <t>2021-02-24 14:40:33</t>
        </is>
      </c>
      <c r="I287" t="n">
        <v>0</v>
      </c>
      <c r="J287" t="inlineStr">
        <is>
          <t>未知</t>
        </is>
      </c>
      <c r="K287" t="inlineStr">
        <is>
          <t>289544655</t>
        </is>
      </c>
      <c r="L287" t="inlineStr">
        <is>
          <t>保密</t>
        </is>
      </c>
      <c r="M287" t="inlineStr">
        <is>
          <t>这个人一点都不懒</t>
        </is>
      </c>
      <c r="N287" t="n">
        <v>5</v>
      </c>
      <c r="O287" t="inlineStr"/>
      <c r="P287" t="inlineStr"/>
      <c r="Q287" t="inlineStr">
        <is>
          <t>原神</t>
        </is>
      </c>
    </row>
    <row r="288">
      <c r="A288" t="inlineStr">
        <is>
          <t>401742377</t>
        </is>
      </c>
      <c r="B288" t="inlineStr">
        <is>
          <t>4176826181</t>
        </is>
      </c>
      <c r="C288" t="inlineStr">
        <is>
          <t>善吃是智ing</t>
        </is>
      </c>
      <c r="D288" t="n">
        <v>-1</v>
      </c>
      <c r="E288" t="inlineStr">
        <is>
          <t>回复 @律化铔 :他任务进行到了第四天的内容，于是剩余14天</t>
        </is>
      </c>
      <c r="F288" t="n">
        <v>0</v>
      </c>
      <c r="G288" t="inlineStr">
        <is>
          <t>4176549474</t>
        </is>
      </c>
      <c r="H288" t="inlineStr">
        <is>
          <t>2021-02-24 14:39:50</t>
        </is>
      </c>
      <c r="I288" t="n">
        <v>0</v>
      </c>
      <c r="J288" t="inlineStr">
        <is>
          <t>未知</t>
        </is>
      </c>
      <c r="K288" t="inlineStr">
        <is>
          <t>358325818</t>
        </is>
      </c>
      <c r="L288" t="inlineStr">
        <is>
          <t>男</t>
        </is>
      </c>
      <c r="M288" t="inlineStr">
        <is>
          <t>请输入新个性签名</t>
        </is>
      </c>
      <c r="N288" t="n">
        <v>5</v>
      </c>
      <c r="O288" t="inlineStr">
        <is>
          <t>大会员</t>
        </is>
      </c>
      <c r="P288" t="inlineStr"/>
      <c r="Q288" t="inlineStr"/>
    </row>
    <row r="289">
      <c r="A289" t="inlineStr">
        <is>
          <t>401742377</t>
        </is>
      </c>
      <c r="B289" t="inlineStr">
        <is>
          <t>4176823772</t>
        </is>
      </c>
      <c r="C289" t="inlineStr">
        <is>
          <t>识律-小识</t>
        </is>
      </c>
      <c r="D289" t="n">
        <v>-1</v>
      </c>
      <c r="E289" t="inlineStr">
        <is>
          <t>回复 @善吃是智ing :是你说的剩余时间14天和持续时间14天吗？？？</t>
        </is>
      </c>
      <c r="F289" t="n">
        <v>0</v>
      </c>
      <c r="G289" t="inlineStr">
        <is>
          <t>4176549474</t>
        </is>
      </c>
      <c r="H289" t="inlineStr">
        <is>
          <t>2021-02-24 14:38:43</t>
        </is>
      </c>
      <c r="I289" t="n">
        <v>0</v>
      </c>
      <c r="J289" t="inlineStr">
        <is>
          <t>未知</t>
        </is>
      </c>
      <c r="K289" t="inlineStr">
        <is>
          <t>93316936</t>
        </is>
      </c>
      <c r="L289" t="inlineStr">
        <is>
          <t>保密</t>
        </is>
      </c>
      <c r="M289" t="inlineStr"/>
      <c r="N289" t="n">
        <v>5</v>
      </c>
      <c r="O289" t="inlineStr">
        <is>
          <t>年度大会员</t>
        </is>
      </c>
      <c r="P289" t="inlineStr">
        <is>
          <t>原神-海浪</t>
        </is>
      </c>
      <c r="Q289" t="inlineStr"/>
    </row>
    <row r="290">
      <c r="A290" t="inlineStr">
        <is>
          <t>401742377</t>
        </is>
      </c>
      <c r="B290" t="inlineStr">
        <is>
          <t>4176814622</t>
        </is>
      </c>
      <c r="C290" t="inlineStr">
        <is>
          <t>善吃是智ing</t>
        </is>
      </c>
      <c r="D290" t="n">
        <v>-1</v>
      </c>
      <c r="E290" t="inlineStr">
        <is>
          <t>回复 @律化铔 :你去看他的任务进度就知道了</t>
        </is>
      </c>
      <c r="F290" t="n">
        <v>0</v>
      </c>
      <c r="G290" t="inlineStr">
        <is>
          <t>4176549474</t>
        </is>
      </c>
      <c r="H290" t="inlineStr">
        <is>
          <t>2021-02-24 14:38:43</t>
        </is>
      </c>
      <c r="I290" t="n">
        <v>0</v>
      </c>
      <c r="J290" t="inlineStr">
        <is>
          <t>未知</t>
        </is>
      </c>
      <c r="K290" t="inlineStr">
        <is>
          <t>358325818</t>
        </is>
      </c>
      <c r="L290" t="inlineStr">
        <is>
          <t>男</t>
        </is>
      </c>
      <c r="M290" t="inlineStr">
        <is>
          <t>请输入新个性签名</t>
        </is>
      </c>
      <c r="N290" t="n">
        <v>5</v>
      </c>
      <c r="O290" t="inlineStr">
        <is>
          <t>大会员</t>
        </is>
      </c>
      <c r="P290" t="inlineStr"/>
      <c r="Q290" t="inlineStr"/>
    </row>
    <row r="291">
      <c r="A291" t="inlineStr">
        <is>
          <t>401742377</t>
        </is>
      </c>
      <c r="B291" t="inlineStr">
        <is>
          <t>4176822831</t>
        </is>
      </c>
      <c r="C291" t="inlineStr">
        <is>
          <t>识律-小识</t>
        </is>
      </c>
      <c r="D291" t="n">
        <v>-1</v>
      </c>
      <c r="E291" t="inlineStr">
        <is>
          <t>回复 @善吃是智ing :海灯节活动是2月10号到2月28号，持续18天OK？</t>
        </is>
      </c>
      <c r="F291" t="n">
        <v>0</v>
      </c>
      <c r="G291" t="inlineStr">
        <is>
          <t>4176549474</t>
        </is>
      </c>
      <c r="H291" t="inlineStr">
        <is>
          <t>2021-02-24 14:38:05</t>
        </is>
      </c>
      <c r="I291" t="n">
        <v>0</v>
      </c>
      <c r="J291" t="inlineStr">
        <is>
          <t>未知</t>
        </is>
      </c>
      <c r="K291" t="inlineStr">
        <is>
          <t>93316936</t>
        </is>
      </c>
      <c r="L291" t="inlineStr">
        <is>
          <t>保密</t>
        </is>
      </c>
      <c r="M291" t="inlineStr"/>
      <c r="N291" t="n">
        <v>5</v>
      </c>
      <c r="O291" t="inlineStr">
        <is>
          <t>年度大会员</t>
        </is>
      </c>
      <c r="P291" t="inlineStr">
        <is>
          <t>原神-海浪</t>
        </is>
      </c>
      <c r="Q291" t="inlineStr"/>
    </row>
    <row r="292">
      <c r="A292" t="inlineStr">
        <is>
          <t>401742377</t>
        </is>
      </c>
      <c r="B292" t="inlineStr">
        <is>
          <t>4176822190</t>
        </is>
      </c>
      <c r="C292" t="inlineStr">
        <is>
          <t>善吃是智ing</t>
        </is>
      </c>
      <c r="D292" t="n">
        <v>-1</v>
      </c>
      <c r="E292" t="inlineStr">
        <is>
          <t>回复 @律化铔 :再去看看以往的版本前瞻中这种新活动的预告，要么就名写着“活动剩余时间”要么就把活动日期写的明明白白</t>
        </is>
      </c>
      <c r="F292" t="n">
        <v>0</v>
      </c>
      <c r="G292" t="inlineStr">
        <is>
          <t>4176549474</t>
        </is>
      </c>
      <c r="H292" t="inlineStr">
        <is>
          <t>2021-02-24 14:37:40</t>
        </is>
      </c>
      <c r="I292" t="n">
        <v>0</v>
      </c>
      <c r="J292" t="inlineStr">
        <is>
          <t>未知</t>
        </is>
      </c>
      <c r="K292" t="inlineStr">
        <is>
          <t>358325818</t>
        </is>
      </c>
      <c r="L292" t="inlineStr">
        <is>
          <t>男</t>
        </is>
      </c>
      <c r="M292" t="inlineStr">
        <is>
          <t>请输入新个性签名</t>
        </is>
      </c>
      <c r="N292" t="n">
        <v>5</v>
      </c>
      <c r="O292" t="inlineStr">
        <is>
          <t>大会员</t>
        </is>
      </c>
      <c r="P292" t="inlineStr"/>
      <c r="Q292" t="inlineStr"/>
    </row>
    <row r="293">
      <c r="A293" t="inlineStr">
        <is>
          <t>401742377</t>
        </is>
      </c>
      <c r="B293" t="inlineStr">
        <is>
          <t>4176820354</t>
        </is>
      </c>
      <c r="C293" t="inlineStr">
        <is>
          <t>识律-小识</t>
        </is>
      </c>
      <c r="D293" t="n">
        <v>-1</v>
      </c>
      <c r="E293" t="inlineStr">
        <is>
          <t>回复 @善吃是智ing :我前面明明白白科普过了剩余时间和持续时间的不同。剩余和持续我还特意查了一下，就是为了防止歪曲，但能把这里混一块还一直说的，不是被带节奏就是带节奏。而且带节奏和冲，我不只在这里看到了，其他地方也有，更活动不相关的地方也有，范围这么广，一回之前钟离那会节奏一样，和官方不相关的地方都有那不是带节奏和冲那是什么。现在黑子，水军，米孝子这么鱼龙混杂，说了这么多次两个意思不同还能继续带的，我不信没有问题[捂脸]</t>
        </is>
      </c>
      <c r="F293" t="n">
        <v>0</v>
      </c>
      <c r="G293" t="inlineStr">
        <is>
          <t>4176633543</t>
        </is>
      </c>
      <c r="H293" t="inlineStr">
        <is>
          <t>2021-02-24 14:36:24</t>
        </is>
      </c>
      <c r="I293" t="n">
        <v>0</v>
      </c>
      <c r="J293" t="inlineStr">
        <is>
          <t>未知</t>
        </is>
      </c>
      <c r="K293" t="inlineStr">
        <is>
          <t>93316936</t>
        </is>
      </c>
      <c r="L293" t="inlineStr">
        <is>
          <t>保密</t>
        </is>
      </c>
      <c r="M293" t="inlineStr"/>
      <c r="N293" t="n">
        <v>5</v>
      </c>
      <c r="O293" t="inlineStr">
        <is>
          <t>年度大会员</t>
        </is>
      </c>
      <c r="P293" t="inlineStr">
        <is>
          <t>原神-海浪</t>
        </is>
      </c>
      <c r="Q293" t="inlineStr"/>
    </row>
    <row r="294">
      <c r="A294" t="inlineStr">
        <is>
          <t>401742377</t>
        </is>
      </c>
      <c r="B294" t="inlineStr">
        <is>
          <t>4176804544</t>
        </is>
      </c>
      <c r="C294" t="inlineStr">
        <is>
          <t>善吃是智ing</t>
        </is>
      </c>
      <c r="D294" t="n">
        <v>-1</v>
      </c>
      <c r="E294" t="inlineStr">
        <is>
          <t>回复 @律化铔 :你去看这个前瞻内容里关于海灯节的主界面，右下角有个“剩余14天”，实际就是持续14天，这就证明了这里的剩余值得就是持续时间，而且他自己不加“请一下正式服（公告）为准”就是他的失误，没什么好解释的</t>
        </is>
      </c>
      <c r="F294" t="n">
        <v>0</v>
      </c>
      <c r="G294" t="inlineStr">
        <is>
          <t>4176549474</t>
        </is>
      </c>
      <c r="H294" t="inlineStr">
        <is>
          <t>2021-02-24 14:35:33</t>
        </is>
      </c>
      <c r="I294" t="n">
        <v>0</v>
      </c>
      <c r="J294" t="inlineStr">
        <is>
          <t>未知</t>
        </is>
      </c>
      <c r="K294" t="inlineStr">
        <is>
          <t>358325818</t>
        </is>
      </c>
      <c r="L294" t="inlineStr">
        <is>
          <t>男</t>
        </is>
      </c>
      <c r="M294" t="inlineStr">
        <is>
          <t>请输入新个性签名</t>
        </is>
      </c>
      <c r="N294" t="n">
        <v>5</v>
      </c>
      <c r="O294" t="inlineStr">
        <is>
          <t>大会员</t>
        </is>
      </c>
      <c r="P294" t="inlineStr"/>
      <c r="Q294" t="inlineStr"/>
    </row>
    <row r="295">
      <c r="A295" t="inlineStr">
        <is>
          <t>401742377</t>
        </is>
      </c>
      <c r="B295" t="inlineStr">
        <is>
          <t>4176783776</t>
        </is>
      </c>
      <c r="C295" t="inlineStr">
        <is>
          <t>识律-小识</t>
        </is>
      </c>
      <c r="D295" t="n">
        <v>-1</v>
      </c>
      <c r="E295" t="inlineStr">
        <is>
          <t>回复 @善吃是智ing :你说是，那就是，能把“活动剩余时间30天11小时”理解成“活动持续时间30天11小时”，我自愧不如。别回了，你们喜欢“理解”成不同意思，我可做不到[蛆音娘_无语]</t>
        </is>
      </c>
      <c r="F295" t="n">
        <v>0</v>
      </c>
      <c r="G295" t="inlineStr">
        <is>
          <t>4176549474</t>
        </is>
      </c>
      <c r="H295" t="inlineStr">
        <is>
          <t>2021-02-24 14:31:12</t>
        </is>
      </c>
      <c r="I295" t="n">
        <v>0</v>
      </c>
      <c r="J295" t="inlineStr">
        <is>
          <t>未知</t>
        </is>
      </c>
      <c r="K295" t="inlineStr">
        <is>
          <t>93316936</t>
        </is>
      </c>
      <c r="L295" t="inlineStr">
        <is>
          <t>保密</t>
        </is>
      </c>
      <c r="M295" t="inlineStr"/>
      <c r="N295" t="n">
        <v>5</v>
      </c>
      <c r="O295" t="inlineStr">
        <is>
          <t>年度大会员</t>
        </is>
      </c>
      <c r="P295" t="inlineStr">
        <is>
          <t>原神-海浪</t>
        </is>
      </c>
      <c r="Q295" t="inlineStr"/>
    </row>
    <row r="296">
      <c r="A296" t="inlineStr">
        <is>
          <t>401742377</t>
        </is>
      </c>
      <c r="B296" t="inlineStr">
        <is>
          <t>4176779895</t>
        </is>
      </c>
      <c r="C296" t="inlineStr">
        <is>
          <t>善吃是智ing</t>
        </is>
      </c>
      <c r="D296" t="n">
        <v>-1</v>
      </c>
      <c r="E296" t="inlineStr">
        <is>
          <t>回复 @律化铔 :而且指出问题怎么就被你理解为“带节奏”和“冲”了，如果不是喜欢这个游戏希望他变好才会去指出这些问题，不去说出这些存疑点难道就这样让他一直留着吗</t>
        </is>
      </c>
      <c r="F296" t="n">
        <v>0</v>
      </c>
      <c r="G296" t="inlineStr">
        <is>
          <t>4176633543</t>
        </is>
      </c>
      <c r="H296" t="inlineStr">
        <is>
          <t>2021-02-24 14:29:16</t>
        </is>
      </c>
      <c r="I296" t="n">
        <v>0</v>
      </c>
      <c r="J296" t="inlineStr">
        <is>
          <t>未知</t>
        </is>
      </c>
      <c r="K296" t="inlineStr">
        <is>
          <t>358325818</t>
        </is>
      </c>
      <c r="L296" t="inlineStr">
        <is>
          <t>男</t>
        </is>
      </c>
      <c r="M296" t="inlineStr">
        <is>
          <t>请输入新个性签名</t>
        </is>
      </c>
      <c r="N296" t="n">
        <v>5</v>
      </c>
      <c r="O296" t="inlineStr">
        <is>
          <t>大会员</t>
        </is>
      </c>
      <c r="P296" t="inlineStr"/>
      <c r="Q296" t="inlineStr"/>
    </row>
    <row r="297">
      <c r="A297" t="inlineStr">
        <is>
          <t>401742377</t>
        </is>
      </c>
      <c r="B297" t="inlineStr">
        <is>
          <t>4176774575</t>
        </is>
      </c>
      <c r="C297" t="inlineStr">
        <is>
          <t>原源愿</t>
        </is>
      </c>
      <c r="D297" t="n">
        <v>-1</v>
      </c>
      <c r="E297" t="inlineStr">
        <is>
          <t>回复 @6枚硬币血贵 :回复 @6枚硬币血贵 :不对不对，如果只算活动送的话1.3至少是1.2的两倍[歪嘴]</t>
        </is>
      </c>
      <c r="F297" t="n">
        <v>0</v>
      </c>
      <c r="G297" t="inlineStr">
        <is>
          <t>4176234634</t>
        </is>
      </c>
      <c r="H297" t="inlineStr">
        <is>
          <t>2021-02-24 14:28:37</t>
        </is>
      </c>
      <c r="I297" t="n">
        <v>0</v>
      </c>
      <c r="J297" t="inlineStr">
        <is>
          <t>未知</t>
        </is>
      </c>
      <c r="K297" t="inlineStr">
        <is>
          <t>475743720</t>
        </is>
      </c>
      <c r="L297" t="inlineStr">
        <is>
          <t>保密</t>
        </is>
      </c>
      <c r="M297" t="inlineStr">
        <is>
          <t>可能我会有错，但也请好好告诉我，不要不讲理啊喂</t>
        </is>
      </c>
      <c r="N297" t="n">
        <v>4</v>
      </c>
      <c r="O297" t="inlineStr"/>
      <c r="P297" t="inlineStr"/>
      <c r="Q297" t="inlineStr"/>
    </row>
    <row r="298">
      <c r="A298" t="inlineStr">
        <is>
          <t>401742377</t>
        </is>
      </c>
      <c r="B298" t="inlineStr">
        <is>
          <t>4176767850</t>
        </is>
      </c>
      <c r="C298" t="inlineStr">
        <is>
          <t>善吃是智ing</t>
        </is>
      </c>
      <c r="D298" t="n">
        <v>-1</v>
      </c>
      <c r="E298" t="inlineStr">
        <is>
          <t>回复 @律化铔 :他自己没写清楚这能怪谁，你自己看这个视频里其他的活动，比如魈的卡池公告底下就有一个“以公告为准”</t>
        </is>
      </c>
      <c r="F298" t="n">
        <v>0</v>
      </c>
      <c r="G298" t="inlineStr">
        <is>
          <t>4176549474</t>
        </is>
      </c>
      <c r="H298" t="inlineStr">
        <is>
          <t>2021-02-24 14:27:09</t>
        </is>
      </c>
      <c r="I298" t="n">
        <v>3</v>
      </c>
      <c r="J298" t="inlineStr">
        <is>
          <t>未知</t>
        </is>
      </c>
      <c r="K298" t="inlineStr">
        <is>
          <t>358325818</t>
        </is>
      </c>
      <c r="L298" t="inlineStr">
        <is>
          <t>男</t>
        </is>
      </c>
      <c r="M298" t="inlineStr">
        <is>
          <t>请输入新个性签名</t>
        </is>
      </c>
      <c r="N298" t="n">
        <v>5</v>
      </c>
      <c r="O298" t="inlineStr">
        <is>
          <t>大会员</t>
        </is>
      </c>
      <c r="P298" t="inlineStr"/>
      <c r="Q298" t="inlineStr"/>
    </row>
    <row r="299">
      <c r="A299" t="inlineStr">
        <is>
          <t>401742377</t>
        </is>
      </c>
      <c r="B299" t="inlineStr">
        <is>
          <t>4176748879</t>
        </is>
      </c>
      <c r="C299" t="inlineStr">
        <is>
          <t>原源愿</t>
        </is>
      </c>
      <c r="D299" t="n">
        <v>-1</v>
      </c>
      <c r="E299" t="inlineStr">
        <is>
          <t>回复 @6枚硬币血贵 :好吧我也是</t>
        </is>
      </c>
      <c r="F299" t="n">
        <v>0</v>
      </c>
      <c r="G299" t="inlineStr">
        <is>
          <t>4176234634</t>
        </is>
      </c>
      <c r="H299" t="inlineStr">
        <is>
          <t>2021-02-24 14:21:55</t>
        </is>
      </c>
      <c r="I299" t="n">
        <v>0</v>
      </c>
      <c r="J299" t="inlineStr">
        <is>
          <t>未知</t>
        </is>
      </c>
      <c r="K299" t="inlineStr">
        <is>
          <t>475743720</t>
        </is>
      </c>
      <c r="L299" t="inlineStr">
        <is>
          <t>保密</t>
        </is>
      </c>
      <c r="M299" t="inlineStr">
        <is>
          <t>可能我会有错，但也请好好告诉我，不要不讲理啊喂</t>
        </is>
      </c>
      <c r="N299" t="n">
        <v>4</v>
      </c>
      <c r="O299" t="inlineStr"/>
      <c r="P299" t="inlineStr"/>
      <c r="Q299" t="inlineStr"/>
    </row>
    <row r="300">
      <c r="A300" t="inlineStr">
        <is>
          <t>401742377</t>
        </is>
      </c>
      <c r="B300" t="inlineStr">
        <is>
          <t>4176745994</t>
        </is>
      </c>
      <c r="C300" t="inlineStr">
        <is>
          <t>原源愿</t>
        </is>
      </c>
      <c r="D300" t="n">
        <v>-1</v>
      </c>
      <c r="E300" t="inlineStr">
        <is>
          <t>回复 @6枚硬币血贵 :你12月和2月分别有多少原石啊[热词系列_知识增加]</t>
        </is>
      </c>
      <c r="F300" t="n">
        <v>0</v>
      </c>
      <c r="G300" t="inlineStr">
        <is>
          <t>4176234634</t>
        </is>
      </c>
      <c r="H300" t="inlineStr">
        <is>
          <t>2021-02-24 14:20:02</t>
        </is>
      </c>
      <c r="I300" t="n">
        <v>0</v>
      </c>
      <c r="J300" t="inlineStr">
        <is>
          <t>未知</t>
        </is>
      </c>
      <c r="K300" t="inlineStr">
        <is>
          <t>475743720</t>
        </is>
      </c>
      <c r="L300" t="inlineStr">
        <is>
          <t>保密</t>
        </is>
      </c>
      <c r="M300" t="inlineStr">
        <is>
          <t>可能我会有错，但也请好好告诉我，不要不讲理啊喂</t>
        </is>
      </c>
      <c r="N300" t="n">
        <v>4</v>
      </c>
      <c r="O300" t="inlineStr"/>
      <c r="P300" t="inlineStr"/>
      <c r="Q300" t="inlineStr"/>
    </row>
    <row r="301">
      <c r="A301" t="inlineStr">
        <is>
          <t>401742377</t>
        </is>
      </c>
      <c r="B301" t="inlineStr">
        <is>
          <t>4176726169</t>
        </is>
      </c>
      <c r="C301" t="inlineStr">
        <is>
          <t>6枚硬币血贵</t>
        </is>
      </c>
      <c r="D301" t="n">
        <v>-1</v>
      </c>
      <c r="E301" t="inlineStr">
        <is>
          <t>回复 @Yobbo丶丶 :[热词系列_知识增加]</t>
        </is>
      </c>
      <c r="F301" t="n">
        <v>0</v>
      </c>
      <c r="G301" t="inlineStr">
        <is>
          <t>4170375213</t>
        </is>
      </c>
      <c r="H301" t="inlineStr">
        <is>
          <t>2021-02-24 14:15:49</t>
        </is>
      </c>
      <c r="I301" t="n">
        <v>0</v>
      </c>
      <c r="J301" t="inlineStr">
        <is>
          <t>未知</t>
        </is>
      </c>
      <c r="K301" t="inlineStr">
        <is>
          <t>176085799</t>
        </is>
      </c>
      <c r="L301" t="inlineStr">
        <is>
          <t>男</t>
        </is>
      </c>
      <c r="M301" t="inlineStr"/>
      <c r="N301" t="n">
        <v>5</v>
      </c>
      <c r="O301" t="inlineStr"/>
      <c r="P301" t="inlineStr"/>
      <c r="Q301" t="inlineStr"/>
    </row>
    <row r="302">
      <c r="A302" t="inlineStr">
        <is>
          <t>401742377</t>
        </is>
      </c>
      <c r="B302" t="inlineStr">
        <is>
          <t>4176720620</t>
        </is>
      </c>
      <c r="C302" t="inlineStr">
        <is>
          <t>6枚硬币血贵</t>
        </is>
      </c>
      <c r="D302" t="n">
        <v>-1</v>
      </c>
      <c r="E302" t="inlineStr">
        <is>
          <t>回复 @原源愿 :我在mys的旅行者札记里面看了一下，就算把送的纠缠之缘换算成原石还没有12月开龙脊雪山给的原石多[大哭][大哭]</t>
        </is>
      </c>
      <c r="F302" t="n">
        <v>0</v>
      </c>
      <c r="G302" t="inlineStr">
        <is>
          <t>4176234634</t>
        </is>
      </c>
      <c r="H302" t="inlineStr">
        <is>
          <t>2021-02-24 14:15:21</t>
        </is>
      </c>
      <c r="I302" t="n">
        <v>0</v>
      </c>
      <c r="J302" t="inlineStr">
        <is>
          <t>未知</t>
        </is>
      </c>
      <c r="K302" t="inlineStr">
        <is>
          <t>176085799</t>
        </is>
      </c>
      <c r="L302" t="inlineStr">
        <is>
          <t>男</t>
        </is>
      </c>
      <c r="M302" t="inlineStr"/>
      <c r="N302" t="n">
        <v>5</v>
      </c>
      <c r="O302" t="inlineStr"/>
      <c r="P302" t="inlineStr"/>
      <c r="Q302" t="inlineStr"/>
    </row>
    <row r="303">
      <c r="A303" t="inlineStr">
        <is>
          <t>401742377</t>
        </is>
      </c>
      <c r="B303" t="inlineStr">
        <is>
          <t>4176679543</t>
        </is>
      </c>
      <c r="C303" t="inlineStr">
        <is>
          <t>识律-小识</t>
        </is>
      </c>
      <c r="D303" t="n">
        <v>-1</v>
      </c>
      <c r="E303" t="inlineStr">
        <is>
          <t>回复 @雪消狮子瘦 :龙蜥我怎么知道，视频里面是海灯节期间，海灯节版本还没结束呢你问我这个，视频里面还持续2天8小时呢，别到时候和地脉一起出来其他然后你们不带节奏啊。地脉问题节奏我前面都有吐槽过了。龙蜥这个一点消息都没，如果1.3海灯节版本结束没出来我肯定冲，但如果和地脉一起出来而且时间超过2天怎么办，你们又打算怎么冲？[疑惑]</t>
        </is>
      </c>
      <c r="F303" t="n">
        <v>0</v>
      </c>
      <c r="G303" t="inlineStr">
        <is>
          <t>4176633543</t>
        </is>
      </c>
      <c r="H303" t="inlineStr">
        <is>
          <t>2021-02-24 14:07:39</t>
        </is>
      </c>
      <c r="I303" t="n">
        <v>0</v>
      </c>
      <c r="J303" t="inlineStr">
        <is>
          <t>未知</t>
        </is>
      </c>
      <c r="K303" t="inlineStr">
        <is>
          <t>93316936</t>
        </is>
      </c>
      <c r="L303" t="inlineStr">
        <is>
          <t>保密</t>
        </is>
      </c>
      <c r="M303" t="inlineStr"/>
      <c r="N303" t="n">
        <v>5</v>
      </c>
      <c r="O303" t="inlineStr">
        <is>
          <t>年度大会员</t>
        </is>
      </c>
      <c r="P303" t="inlineStr">
        <is>
          <t>原神-海浪</t>
        </is>
      </c>
      <c r="Q303" t="inlineStr"/>
    </row>
    <row r="304">
      <c r="A304" t="inlineStr">
        <is>
          <t>401742377</t>
        </is>
      </c>
      <c r="B304" t="inlineStr">
        <is>
          <t>4176641157</t>
        </is>
      </c>
      <c r="C304" t="inlineStr">
        <is>
          <t>原源愿</t>
        </is>
      </c>
      <c r="D304" t="n">
        <v>-1</v>
      </c>
      <c r="E304" t="inlineStr">
        <is>
          <t>回复 @雪消狮子瘦 :[热词系列_知识增加]我还以为一次都没发过呢</t>
        </is>
      </c>
      <c r="F304" t="n">
        <v>0</v>
      </c>
      <c r="G304" t="inlineStr">
        <is>
          <t>4176234634</t>
        </is>
      </c>
      <c r="H304" t="inlineStr">
        <is>
          <t>2021-02-24 13:57:06</t>
        </is>
      </c>
      <c r="I304" t="n">
        <v>0</v>
      </c>
      <c r="J304" t="inlineStr">
        <is>
          <t>未知</t>
        </is>
      </c>
      <c r="K304" t="inlineStr">
        <is>
          <t>475743720</t>
        </is>
      </c>
      <c r="L304" t="inlineStr">
        <is>
          <t>保密</t>
        </is>
      </c>
      <c r="M304" t="inlineStr">
        <is>
          <t>可能我会有错，但也请好好告诉我，不要不讲理啊喂</t>
        </is>
      </c>
      <c r="N304" t="n">
        <v>4</v>
      </c>
      <c r="O304" t="inlineStr"/>
      <c r="P304" t="inlineStr"/>
      <c r="Q304" t="inlineStr"/>
    </row>
    <row r="305">
      <c r="A305" t="inlineStr">
        <is>
          <t>401742377</t>
        </is>
      </c>
      <c r="B305" t="inlineStr">
        <is>
          <t>4176633543</t>
        </is>
      </c>
      <c r="C305" t="inlineStr">
        <is>
          <t>雪消狮子瘦</t>
        </is>
      </c>
      <c r="D305" t="n">
        <v>-1</v>
      </c>
      <c r="E305" t="inlineStr">
        <is>
          <t>别地脉了，龙溪呢？</t>
        </is>
      </c>
      <c r="F305" t="n">
        <v>0</v>
      </c>
      <c r="G305" t="inlineStr">
        <is>
          <t>4176633543</t>
        </is>
      </c>
      <c r="H305" t="inlineStr">
        <is>
          <t>2021-02-24 13:56:46</t>
        </is>
      </c>
      <c r="I305" t="n">
        <v>0</v>
      </c>
      <c r="J305" t="inlineStr">
        <is>
          <t>未知</t>
        </is>
      </c>
      <c r="K305" t="inlineStr">
        <is>
          <t>289544655</t>
        </is>
      </c>
      <c r="L305" t="inlineStr">
        <is>
          <t>保密</t>
        </is>
      </c>
      <c r="M305" t="inlineStr">
        <is>
          <t>这个人一点都不懒</t>
        </is>
      </c>
      <c r="N305" t="n">
        <v>5</v>
      </c>
      <c r="O305" t="inlineStr"/>
      <c r="P305" t="inlineStr"/>
      <c r="Q305" t="inlineStr">
        <is>
          <t>原神</t>
        </is>
      </c>
    </row>
    <row r="306">
      <c r="A306" t="inlineStr">
        <is>
          <t>401742377</t>
        </is>
      </c>
      <c r="B306" t="inlineStr">
        <is>
          <t>4176636161</t>
        </is>
      </c>
      <c r="C306" t="inlineStr">
        <is>
          <t>雪消狮子瘦</t>
        </is>
      </c>
      <c r="D306" t="n">
        <v>-1</v>
      </c>
      <c r="E306" t="inlineStr">
        <is>
          <t>回复 @原源愿 :你这话说的我还以为它送了很多次</t>
        </is>
      </c>
      <c r="F306" t="n">
        <v>0</v>
      </c>
      <c r="G306" t="inlineStr">
        <is>
          <t>4176234634</t>
        </is>
      </c>
      <c r="H306" t="inlineStr">
        <is>
          <t>2021-02-24 13:55:30</t>
        </is>
      </c>
      <c r="I306" t="n">
        <v>0</v>
      </c>
      <c r="J306" t="inlineStr">
        <is>
          <t>未知</t>
        </is>
      </c>
      <c r="K306" t="inlineStr">
        <is>
          <t>289544655</t>
        </is>
      </c>
      <c r="L306" t="inlineStr">
        <is>
          <t>保密</t>
        </is>
      </c>
      <c r="M306" t="inlineStr">
        <is>
          <t>这个人一点都不懒</t>
        </is>
      </c>
      <c r="N306" t="n">
        <v>5</v>
      </c>
      <c r="O306" t="inlineStr"/>
      <c r="P306" t="inlineStr"/>
      <c r="Q306" t="inlineStr">
        <is>
          <t>原神</t>
        </is>
      </c>
    </row>
    <row r="307">
      <c r="A307" t="inlineStr">
        <is>
          <t>401742377</t>
        </is>
      </c>
      <c r="B307" t="inlineStr">
        <is>
          <t>4176635779</t>
        </is>
      </c>
      <c r="C307" t="inlineStr">
        <is>
          <t>雪消狮子瘦</t>
        </is>
      </c>
      <c r="D307" t="n">
        <v>-1</v>
      </c>
      <c r="E307" t="inlineStr">
        <is>
          <t>回复 @原源愿 :很多次登顶他也没发过第二次啊[疑惑]</t>
        </is>
      </c>
      <c r="F307" t="n">
        <v>0</v>
      </c>
      <c r="G307" t="inlineStr">
        <is>
          <t>4176234634</t>
        </is>
      </c>
      <c r="H307" t="inlineStr">
        <is>
          <t>2021-02-24 13:55:15</t>
        </is>
      </c>
      <c r="I307" t="n">
        <v>0</v>
      </c>
      <c r="J307" t="inlineStr">
        <is>
          <t>未知</t>
        </is>
      </c>
      <c r="K307" t="inlineStr">
        <is>
          <t>289544655</t>
        </is>
      </c>
      <c r="L307" t="inlineStr">
        <is>
          <t>保密</t>
        </is>
      </c>
      <c r="M307" t="inlineStr">
        <is>
          <t>这个人一点都不懒</t>
        </is>
      </c>
      <c r="N307" t="n">
        <v>5</v>
      </c>
      <c r="O307" t="inlineStr"/>
      <c r="P307" t="inlineStr"/>
      <c r="Q307" t="inlineStr">
        <is>
          <t>原神</t>
        </is>
      </c>
    </row>
    <row r="308">
      <c r="A308" t="inlineStr">
        <is>
          <t>401742377</t>
        </is>
      </c>
      <c r="B308" t="inlineStr">
        <is>
          <t>4176635492</t>
        </is>
      </c>
      <c r="C308" t="inlineStr">
        <is>
          <t>明Senior</t>
        </is>
      </c>
      <c r="D308" t="n">
        <v>4528</v>
      </c>
      <c r="E308" t="inlineStr">
        <is>
          <t>985ch一看到玩家开心就气急败坏[doge]</t>
        </is>
      </c>
      <c r="F308" t="n">
        <v>0</v>
      </c>
      <c r="G308" t="inlineStr">
        <is>
          <t>0</t>
        </is>
      </c>
      <c r="H308" t="inlineStr">
        <is>
          <t>2021-02-24 13:55:03</t>
        </is>
      </c>
      <c r="I308" t="n">
        <v>19</v>
      </c>
      <c r="J308" t="inlineStr">
        <is>
          <t>未知</t>
        </is>
      </c>
      <c r="K308" t="inlineStr">
        <is>
          <t>87689486</t>
        </is>
      </c>
      <c r="L308" t="inlineStr">
        <is>
          <t>男</t>
        </is>
      </c>
      <c r="M308" t="inlineStr"/>
      <c r="N308" t="n">
        <v>5</v>
      </c>
      <c r="O308" t="inlineStr">
        <is>
          <t>大会员</t>
        </is>
      </c>
      <c r="P308" t="inlineStr"/>
      <c r="Q308" t="inlineStr"/>
    </row>
    <row r="309">
      <c r="A309" t="inlineStr">
        <is>
          <t>401742377</t>
        </is>
      </c>
      <c r="B309" t="inlineStr">
        <is>
          <t>4176627381</t>
        </is>
      </c>
      <c r="C309" t="inlineStr">
        <is>
          <t>雪消狮子瘦</t>
        </is>
      </c>
      <c r="D309" t="n">
        <v>1</v>
      </c>
      <c r="E309" t="inlineStr">
        <is>
          <t>我的好友已经灰了一片了[辣眼睛]</t>
        </is>
      </c>
      <c r="F309" t="n">
        <v>0</v>
      </c>
      <c r="G309" t="inlineStr">
        <is>
          <t>4176627381</t>
        </is>
      </c>
      <c r="H309" t="inlineStr">
        <is>
          <t>2021-02-24 13:54:33</t>
        </is>
      </c>
      <c r="I309" t="n">
        <v>0</v>
      </c>
      <c r="J309" t="inlineStr">
        <is>
          <t>未知</t>
        </is>
      </c>
      <c r="K309" t="inlineStr">
        <is>
          <t>289544655</t>
        </is>
      </c>
      <c r="L309" t="inlineStr">
        <is>
          <t>保密</t>
        </is>
      </c>
      <c r="M309" t="inlineStr">
        <is>
          <t>这个人一点都不懒</t>
        </is>
      </c>
      <c r="N309" t="n">
        <v>5</v>
      </c>
      <c r="O309" t="inlineStr"/>
      <c r="P309" t="inlineStr"/>
      <c r="Q309" t="inlineStr">
        <is>
          <t>原神</t>
        </is>
      </c>
    </row>
    <row r="310">
      <c r="A310" t="inlineStr">
        <is>
          <t>401742377</t>
        </is>
      </c>
      <c r="B310" t="inlineStr">
        <is>
          <t>4176615849</t>
        </is>
      </c>
      <c r="C310" t="inlineStr">
        <is>
          <t>识律-小识</t>
        </is>
      </c>
      <c r="D310" t="n">
        <v>-1</v>
      </c>
      <c r="E310" t="inlineStr">
        <is>
          <t>回复 @善吃是智ing :你要说请以正式服为准，那你为什么以版本前瞻为准而不以公告为准[疑惑]版本前瞻告诉你有什么活动，视频里面也没有明确说活动什么时候开始持续多久，那你为什么不以官方之后发的更详细的具体活动细节公告为准？而是带这些节奏然后说一句：为什么不说是正式服为准。那我还奇怪你们怎么不按之后发的活动公告为准呢[疑惑]</t>
        </is>
      </c>
      <c r="F310" t="n">
        <v>0</v>
      </c>
      <c r="G310" t="inlineStr">
        <is>
          <t>4176549474</t>
        </is>
      </c>
      <c r="H310" t="inlineStr">
        <is>
          <t>2021-02-24 13:51:32</t>
        </is>
      </c>
      <c r="I310" t="n">
        <v>0</v>
      </c>
      <c r="J310" t="inlineStr">
        <is>
          <t>未知</t>
        </is>
      </c>
      <c r="K310" t="inlineStr">
        <is>
          <t>93316936</t>
        </is>
      </c>
      <c r="L310" t="inlineStr">
        <is>
          <t>保密</t>
        </is>
      </c>
      <c r="M310" t="inlineStr"/>
      <c r="N310" t="n">
        <v>5</v>
      </c>
      <c r="O310" t="inlineStr">
        <is>
          <t>年度大会员</t>
        </is>
      </c>
      <c r="P310" t="inlineStr">
        <is>
          <t>原神-海浪</t>
        </is>
      </c>
      <c r="Q310" t="inlineStr"/>
    </row>
    <row r="311">
      <c r="A311" t="inlineStr">
        <is>
          <t>401742377</t>
        </is>
      </c>
      <c r="B311" t="inlineStr">
        <is>
          <t>4176593935</t>
        </is>
      </c>
      <c r="C311" t="inlineStr">
        <is>
          <t>识律-小识</t>
        </is>
      </c>
      <c r="D311" t="n">
        <v>-1</v>
      </c>
      <c r="E311" t="inlineStr">
        <is>
          <t>回复 @不努力的小恐龙 :不是啊，测试服的活动都是持续到测试服结束的啊，要测bug啊。而且，既然是剩余时间了，那说明都开始了。更何况视频图那里也没写正式服持续多久，那不得按公告来，视频里面大伟哥也没说地脉开始结束时间。如果真按那图的来，二月初的视频，30天，到现在也没几天了[捂脸]。更何况我还隐约记得龙蜥还俩天呢，你们怎么不扯这个？越来越看你们像带节奏的[捂脸]</t>
        </is>
      </c>
      <c r="F311" t="n">
        <v>0</v>
      </c>
      <c r="G311" t="inlineStr">
        <is>
          <t>4175473606</t>
        </is>
      </c>
      <c r="H311" t="inlineStr">
        <is>
          <t>2021-02-24 13:47:21</t>
        </is>
      </c>
      <c r="I311" t="n">
        <v>0</v>
      </c>
      <c r="J311" t="inlineStr">
        <is>
          <t>未知</t>
        </is>
      </c>
      <c r="K311" t="inlineStr">
        <is>
          <t>93316936</t>
        </is>
      </c>
      <c r="L311" t="inlineStr">
        <is>
          <t>保密</t>
        </is>
      </c>
      <c r="M311" t="inlineStr"/>
      <c r="N311" t="n">
        <v>5</v>
      </c>
      <c r="O311" t="inlineStr">
        <is>
          <t>年度大会员</t>
        </is>
      </c>
      <c r="P311" t="inlineStr">
        <is>
          <t>原神-海浪</t>
        </is>
      </c>
      <c r="Q311" t="inlineStr"/>
    </row>
    <row r="312">
      <c r="A312" t="inlineStr">
        <is>
          <t>401742377</t>
        </is>
      </c>
      <c r="B312" t="inlineStr">
        <is>
          <t>4176575760</t>
        </is>
      </c>
      <c r="C312" t="inlineStr">
        <is>
          <t>-暹_罗_猫-</t>
        </is>
      </c>
      <c r="D312" t="n">
        <v>-1</v>
      </c>
      <c r="E312" t="inlineStr">
        <is>
          <t>更别说那个地脉30天缩到7天，欺诈没跑了</t>
        </is>
      </c>
      <c r="F312" t="n">
        <v>0</v>
      </c>
      <c r="G312" t="inlineStr">
        <is>
          <t>4176575760</t>
        </is>
      </c>
      <c r="H312" t="inlineStr">
        <is>
          <t>2021-02-24 13:42:02</t>
        </is>
      </c>
      <c r="I312" t="n">
        <v>1</v>
      </c>
      <c r="J312" t="inlineStr">
        <is>
          <t>未知</t>
        </is>
      </c>
      <c r="K312" t="inlineStr">
        <is>
          <t>13807539</t>
        </is>
      </c>
      <c r="L312" t="inlineStr">
        <is>
          <t>保密</t>
        </is>
      </c>
      <c r="M312" t="inlineStr"/>
      <c r="N312" t="n">
        <v>5</v>
      </c>
      <c r="O312" t="inlineStr">
        <is>
          <t>大会员</t>
        </is>
      </c>
      <c r="P312" t="inlineStr"/>
      <c r="Q312" t="inlineStr"/>
    </row>
    <row r="313">
      <c r="A313" t="inlineStr">
        <is>
          <t>401742377</t>
        </is>
      </c>
      <c r="B313" t="inlineStr">
        <is>
          <t>4176562679</t>
        </is>
      </c>
      <c r="C313" t="inlineStr">
        <is>
          <t>-暹_罗_猫-</t>
        </is>
      </c>
      <c r="D313" t="n">
        <v>4527</v>
      </c>
      <c r="E313" t="inlineStr">
        <is>
          <t>别说龙蜥了，一图流那感觉送得还挺多，一看札记还不如上个月，没错，加上送的13抽都不如上个月，弹幕里的“老板大气”过完活动看到札记都不知道会怎么想</t>
        </is>
      </c>
      <c r="F313" t="n">
        <v>8</v>
      </c>
      <c r="G313" t="inlineStr">
        <is>
          <t>0</t>
        </is>
      </c>
      <c r="H313" t="inlineStr">
        <is>
          <t>2021-02-24 13:40:05</t>
        </is>
      </c>
      <c r="I313" t="n">
        <v>21</v>
      </c>
      <c r="J313" t="inlineStr">
        <is>
          <t>未知</t>
        </is>
      </c>
      <c r="K313" t="inlineStr">
        <is>
          <t>13807539</t>
        </is>
      </c>
      <c r="L313" t="inlineStr">
        <is>
          <t>保密</t>
        </is>
      </c>
      <c r="M313" t="inlineStr"/>
      <c r="N313" t="n">
        <v>5</v>
      </c>
      <c r="O313" t="inlineStr">
        <is>
          <t>大会员</t>
        </is>
      </c>
      <c r="P313" t="inlineStr"/>
      <c r="Q313" t="inlineStr"/>
    </row>
    <row r="314">
      <c r="A314" t="inlineStr">
        <is>
          <t>401742377</t>
        </is>
      </c>
      <c r="B314" t="inlineStr">
        <is>
          <t>4176549474</t>
        </is>
      </c>
      <c r="C314" t="inlineStr">
        <is>
          <t>善吃是智ing</t>
        </is>
      </c>
      <c r="D314" t="n">
        <v>-1</v>
      </c>
      <c r="E314" t="inlineStr">
        <is>
          <t>地脉移涌  活动剩余时间30天11小时，你要是说这是测试服，你倒是来一个“请以正式服为准啊”</t>
        </is>
      </c>
      <c r="F314" t="n">
        <v>0</v>
      </c>
      <c r="G314" t="inlineStr">
        <is>
          <t>4176549474</t>
        </is>
      </c>
      <c r="H314" t="inlineStr">
        <is>
          <t>2021-02-24 13:38:04</t>
        </is>
      </c>
      <c r="I314" t="n">
        <v>5</v>
      </c>
      <c r="J314" t="inlineStr">
        <is>
          <t>未知</t>
        </is>
      </c>
      <c r="K314" t="inlineStr">
        <is>
          <t>358325818</t>
        </is>
      </c>
      <c r="L314" t="inlineStr">
        <is>
          <t>男</t>
        </is>
      </c>
      <c r="M314" t="inlineStr">
        <is>
          <t>请输入新个性签名</t>
        </is>
      </c>
      <c r="N314" t="n">
        <v>5</v>
      </c>
      <c r="O314" t="inlineStr">
        <is>
          <t>大会员</t>
        </is>
      </c>
      <c r="P314" t="inlineStr"/>
      <c r="Q314" t="inlineStr"/>
    </row>
    <row r="315">
      <c r="A315" t="inlineStr">
        <is>
          <t>401742377</t>
        </is>
      </c>
      <c r="B315" t="inlineStr">
        <is>
          <t>4176495796</t>
        </is>
      </c>
      <c r="C315" t="inlineStr">
        <is>
          <t>神爱樱</t>
        </is>
      </c>
      <c r="D315" t="n">
        <v>4526</v>
      </c>
      <c r="E315" t="inlineStr">
        <is>
          <t>龙蜥寻踪，有这个活动？</t>
        </is>
      </c>
      <c r="F315" t="n">
        <v>1</v>
      </c>
      <c r="G315" t="inlineStr">
        <is>
          <t>0</t>
        </is>
      </c>
      <c r="H315" t="inlineStr">
        <is>
          <t>2021-02-24 13:26:16</t>
        </is>
      </c>
      <c r="I315" t="n">
        <v>10</v>
      </c>
      <c r="J315" t="inlineStr">
        <is>
          <t>未知</t>
        </is>
      </c>
      <c r="K315" t="inlineStr">
        <is>
          <t>49520267</t>
        </is>
      </c>
      <c r="L315" t="inlineStr">
        <is>
          <t>男</t>
        </is>
      </c>
      <c r="M315" t="inlineStr">
        <is>
          <t>我在未来等着你，最好的自己。</t>
        </is>
      </c>
      <c r="N315" t="n">
        <v>6</v>
      </c>
      <c r="O315" t="inlineStr">
        <is>
          <t>大会员</t>
        </is>
      </c>
      <c r="P315" t="inlineStr">
        <is>
          <t>良辰美景·不问天</t>
        </is>
      </c>
      <c r="Q315" t="inlineStr">
        <is>
          <t>良辰美景·不问天</t>
        </is>
      </c>
    </row>
    <row r="316">
      <c r="A316" t="inlineStr">
        <is>
          <t>401742377</t>
        </is>
      </c>
      <c r="B316" t="inlineStr">
        <is>
          <t>4176474021</t>
        </is>
      </c>
      <c r="C316" t="inlineStr">
        <is>
          <t>凌云子房</t>
        </is>
      </c>
      <c r="D316" t="n">
        <v>4525</v>
      </c>
      <c r="E316" t="inlineStr">
        <is>
          <t>传世经典，大伟哥：内鬼竟是我自己。</t>
        </is>
      </c>
      <c r="F316" t="n">
        <v>0</v>
      </c>
      <c r="G316" t="inlineStr">
        <is>
          <t>0</t>
        </is>
      </c>
      <c r="H316" t="inlineStr">
        <is>
          <t>2021-02-24 13:22:37</t>
        </is>
      </c>
      <c r="I316" t="n">
        <v>4</v>
      </c>
      <c r="J316" t="inlineStr">
        <is>
          <t>未知</t>
        </is>
      </c>
      <c r="K316" t="inlineStr">
        <is>
          <t>202422475</t>
        </is>
      </c>
      <c r="L316" t="inlineStr">
        <is>
          <t>男</t>
        </is>
      </c>
      <c r="M316" t="inlineStr"/>
      <c r="N316" t="n">
        <v>5</v>
      </c>
      <c r="O316" t="inlineStr">
        <is>
          <t>大会员</t>
        </is>
      </c>
      <c r="P316" t="inlineStr"/>
      <c r="Q316" t="inlineStr"/>
    </row>
    <row r="317">
      <c r="A317" t="inlineStr">
        <is>
          <t>401742377</t>
        </is>
      </c>
      <c r="B317" t="inlineStr">
        <is>
          <t>4176393506</t>
        </is>
      </c>
      <c r="C317" t="inlineStr">
        <is>
          <t>_生花_</t>
        </is>
      </c>
      <c r="D317" t="n">
        <v>-1</v>
      </c>
      <c r="E317" t="inlineStr">
        <is>
          <t>回复 @律化铔 :我问错了。但剩余时间如果指的是活动剩余时间的话那不就说明活动至少持续30天吗</t>
        </is>
      </c>
      <c r="F317" t="n">
        <v>0</v>
      </c>
      <c r="G317" t="inlineStr">
        <is>
          <t>4175473606</t>
        </is>
      </c>
      <c r="H317" t="inlineStr">
        <is>
          <t>2021-02-24 13:07:54</t>
        </is>
      </c>
      <c r="I317" t="n">
        <v>2</v>
      </c>
      <c r="J317" t="inlineStr">
        <is>
          <t>未知</t>
        </is>
      </c>
      <c r="K317" t="inlineStr">
        <is>
          <t>245071795</t>
        </is>
      </c>
      <c r="L317" t="inlineStr">
        <is>
          <t>保密</t>
        </is>
      </c>
      <c r="M317" t="inlineStr"/>
      <c r="N317" t="n">
        <v>5</v>
      </c>
      <c r="O317" t="inlineStr">
        <is>
          <t>大会员</t>
        </is>
      </c>
      <c r="P317" t="inlineStr"/>
      <c r="Q317" t="inlineStr"/>
    </row>
    <row r="318">
      <c r="A318" t="inlineStr">
        <is>
          <t>401742377</t>
        </is>
      </c>
      <c r="B318" t="inlineStr">
        <is>
          <t>4176372968</t>
        </is>
      </c>
      <c r="C318" t="inlineStr">
        <is>
          <t>阿炽Archi</t>
        </is>
      </c>
      <c r="D318" t="n">
        <v>1</v>
      </c>
      <c r="E318" t="inlineStr">
        <is>
          <t>好活，都知道要来找什么[吃瓜]</t>
        </is>
      </c>
      <c r="F318" t="n">
        <v>0</v>
      </c>
      <c r="G318" t="inlineStr">
        <is>
          <t>4176372968</t>
        </is>
      </c>
      <c r="H318" t="inlineStr">
        <is>
          <t>2021-02-24 13:03:09</t>
        </is>
      </c>
      <c r="I318" t="n">
        <v>1</v>
      </c>
      <c r="J318" t="inlineStr">
        <is>
          <t>未知</t>
        </is>
      </c>
      <c r="K318" t="inlineStr">
        <is>
          <t>40876680</t>
        </is>
      </c>
      <c r="L318" t="inlineStr">
        <is>
          <t>男</t>
        </is>
      </c>
      <c r="M318" t="inlineStr"/>
      <c r="N318" t="n">
        <v>5</v>
      </c>
      <c r="O318" t="inlineStr">
        <is>
          <t>大会员</t>
        </is>
      </c>
      <c r="P318" t="inlineStr">
        <is>
          <t>战双帕弥什</t>
        </is>
      </c>
      <c r="Q318" t="inlineStr">
        <is>
          <t>战双帕弥什</t>
        </is>
      </c>
    </row>
    <row r="319">
      <c r="A319" t="inlineStr">
        <is>
          <t>401742377</t>
        </is>
      </c>
      <c r="B319" t="inlineStr">
        <is>
          <t>4176302251</t>
        </is>
      </c>
      <c r="C319" t="inlineStr">
        <is>
          <t>识律-小识</t>
        </is>
      </c>
      <c r="D319" t="n">
        <v>-1</v>
      </c>
      <c r="E319" t="inlineStr">
        <is>
          <t>回复 @不努力的小恐龙 :如果不是钓鱼，那请好好学习一下语意，我也不说语文了，就语意[捂脸]</t>
        </is>
      </c>
      <c r="F319" t="n">
        <v>0</v>
      </c>
      <c r="G319" t="inlineStr">
        <is>
          <t>4175473606</t>
        </is>
      </c>
      <c r="H319" t="inlineStr">
        <is>
          <t>2021-02-24 12:50:26</t>
        </is>
      </c>
      <c r="I319" t="n">
        <v>0</v>
      </c>
      <c r="J319" t="inlineStr">
        <is>
          <t>未知</t>
        </is>
      </c>
      <c r="K319" t="inlineStr">
        <is>
          <t>93316936</t>
        </is>
      </c>
      <c r="L319" t="inlineStr">
        <is>
          <t>保密</t>
        </is>
      </c>
      <c r="M319" t="inlineStr"/>
      <c r="N319" t="n">
        <v>5</v>
      </c>
      <c r="O319" t="inlineStr">
        <is>
          <t>年度大会员</t>
        </is>
      </c>
      <c r="P319" t="inlineStr">
        <is>
          <t>原神-海浪</t>
        </is>
      </c>
      <c r="Q319" t="inlineStr"/>
    </row>
    <row r="320">
      <c r="A320" t="inlineStr">
        <is>
          <t>401742377</t>
        </is>
      </c>
      <c r="B320" t="inlineStr">
        <is>
          <t>4176296169</t>
        </is>
      </c>
      <c r="C320" t="inlineStr">
        <is>
          <t>识律-小识</t>
        </is>
      </c>
      <c r="D320" t="n">
        <v>-1</v>
      </c>
      <c r="E320" t="inlineStr">
        <is>
          <t>回复 @不努力的小恐龙 :持续，是汉语词语，拼音是chí xù，意思是延续，继续；无间隔，连续不断。
剩余，从某个数量里减去一部分以后遗留下来。
加个时间你就不能理解了？一个是一直不间断多久多久，一个是已经开始了剩下多久多久。你是不是在钓鱼？？？[疑惑]</t>
        </is>
      </c>
      <c r="F320" t="n">
        <v>0</v>
      </c>
      <c r="G320" t="inlineStr">
        <is>
          <t>4175473606</t>
        </is>
      </c>
      <c r="H320" t="inlineStr">
        <is>
          <t>2021-02-24 12:48:58</t>
        </is>
      </c>
      <c r="I320" t="n">
        <v>0</v>
      </c>
      <c r="J320" t="inlineStr">
        <is>
          <t>未知</t>
        </is>
      </c>
      <c r="K320" t="inlineStr">
        <is>
          <t>93316936</t>
        </is>
      </c>
      <c r="L320" t="inlineStr">
        <is>
          <t>保密</t>
        </is>
      </c>
      <c r="M320" t="inlineStr"/>
      <c r="N320" t="n">
        <v>5</v>
      </c>
      <c r="O320" t="inlineStr">
        <is>
          <t>年度大会员</t>
        </is>
      </c>
      <c r="P320" t="inlineStr">
        <is>
          <t>原神-海浪</t>
        </is>
      </c>
      <c r="Q320" t="inlineStr"/>
    </row>
    <row r="321">
      <c r="A321" t="inlineStr">
        <is>
          <t>401742377</t>
        </is>
      </c>
      <c r="B321" t="inlineStr">
        <is>
          <t>4176234634</t>
        </is>
      </c>
      <c r="C321" t="inlineStr">
        <is>
          <t>原源愿</t>
        </is>
      </c>
      <c r="D321" t="n">
        <v>-1</v>
      </c>
      <c r="E321" t="inlineStr">
        <is>
          <t>1.3给的原石挺多的鸭，不算月卡体力已经有1500多的原石了现在，再加上给的那个纠缠之源，不算上是之后活动的话官方在原石方面没说错啥呀，还有鸭多国登顶好像都好多次了吧，总不能次次都发奖励吧[笑哭]</t>
        </is>
      </c>
      <c r="F321" t="n">
        <v>0</v>
      </c>
      <c r="G321" t="inlineStr">
        <is>
          <t>4176234634</t>
        </is>
      </c>
      <c r="H321" t="inlineStr">
        <is>
          <t>2021-02-24 12:38:11</t>
        </is>
      </c>
      <c r="I321" t="n">
        <v>0</v>
      </c>
      <c r="J321" t="inlineStr">
        <is>
          <t>未知</t>
        </is>
      </c>
      <c r="K321" t="inlineStr">
        <is>
          <t>475743720</t>
        </is>
      </c>
      <c r="L321" t="inlineStr">
        <is>
          <t>保密</t>
        </is>
      </c>
      <c r="M321" t="inlineStr">
        <is>
          <t>可能我会有错，但也请好好告诉我，不要不讲理啊喂</t>
        </is>
      </c>
      <c r="N321" t="n">
        <v>4</v>
      </c>
      <c r="O321" t="inlineStr"/>
      <c r="P321" t="inlineStr"/>
      <c r="Q321" t="inlineStr"/>
    </row>
    <row r="322">
      <c r="A322" t="inlineStr">
        <is>
          <t>401742377</t>
        </is>
      </c>
      <c r="B322" t="inlineStr">
        <is>
          <t>4176212310</t>
        </is>
      </c>
      <c r="C322" t="inlineStr">
        <is>
          <t>涵某人_</t>
        </is>
      </c>
      <c r="D322" t="n">
        <v>-1</v>
      </c>
      <c r="E322" t="inlineStr">
        <is>
          <t>我穿越过来了，海灯节变成劳动节，这波是反向起飞</t>
        </is>
      </c>
      <c r="F322" t="n">
        <v>0</v>
      </c>
      <c r="G322" t="inlineStr">
        <is>
          <t>4176212310</t>
        </is>
      </c>
      <c r="H322" t="inlineStr">
        <is>
          <t>2021-02-24 12:34:24</t>
        </is>
      </c>
      <c r="I322" t="n">
        <v>0</v>
      </c>
      <c r="J322" t="inlineStr">
        <is>
          <t>未知</t>
        </is>
      </c>
      <c r="K322" t="inlineStr">
        <is>
          <t>283814684</t>
        </is>
      </c>
      <c r="L322" t="inlineStr">
        <is>
          <t>男</t>
        </is>
      </c>
      <c r="M322" t="inlineStr">
        <is>
          <t>当你看到这个的时候，说明你真的闲的发慌了</t>
        </is>
      </c>
      <c r="N322" t="n">
        <v>5</v>
      </c>
      <c r="O322" t="inlineStr"/>
      <c r="P322" t="inlineStr"/>
      <c r="Q322" t="inlineStr"/>
    </row>
    <row r="323">
      <c r="A323" t="inlineStr">
        <is>
          <t>401742377</t>
        </is>
      </c>
      <c r="B323" t="inlineStr">
        <is>
          <t>4176081873</t>
        </is>
      </c>
      <c r="C323" t="inlineStr">
        <is>
          <t>江蝴の</t>
        </is>
      </c>
      <c r="D323" t="n">
        <v>4523</v>
      </c>
      <c r="E323" t="inlineStr">
        <is>
          <t>[热词系列_你可真星]想起来，当时是多么期待这个海灯节啊，而现在，为什么呢，为什么呢。。。。。</t>
        </is>
      </c>
      <c r="F323" t="n">
        <v>0</v>
      </c>
      <c r="G323" t="inlineStr">
        <is>
          <t>0</t>
        </is>
      </c>
      <c r="H323" t="inlineStr">
        <is>
          <t>2021-02-24 12:12:09</t>
        </is>
      </c>
      <c r="I323" t="n">
        <v>8</v>
      </c>
      <c r="J323" t="inlineStr">
        <is>
          <t>未知</t>
        </is>
      </c>
      <c r="K323" t="inlineStr">
        <is>
          <t>25717170</t>
        </is>
      </c>
      <c r="L323" t="inlineStr">
        <is>
          <t>保密</t>
        </is>
      </c>
      <c r="M323" t="inlineStr">
        <is>
          <t>孤独一人的冒险旅程    有幸与你相逢</t>
        </is>
      </c>
      <c r="N323" t="n">
        <v>5</v>
      </c>
      <c r="O323" t="inlineStr">
        <is>
          <t>大会员</t>
        </is>
      </c>
      <c r="P323" t="inlineStr"/>
      <c r="Q323" t="inlineStr"/>
    </row>
    <row r="324">
      <c r="A324" t="inlineStr">
        <is>
          <t>401742377</t>
        </is>
      </c>
      <c r="B324" t="inlineStr">
        <is>
          <t>4175487680</t>
        </is>
      </c>
      <c r="C324" t="inlineStr">
        <is>
          <t>儿童歌曲推广员</t>
        </is>
      </c>
      <c r="D324" t="n">
        <v>4522</v>
      </c>
      <c r="E324" t="inlineStr">
        <is>
          <t>19:28</t>
        </is>
      </c>
      <c r="F324" t="n">
        <v>0</v>
      </c>
      <c r="G324" t="inlineStr">
        <is>
          <t>0</t>
        </is>
      </c>
      <c r="H324" t="inlineStr">
        <is>
          <t>2021-02-24 10:03:11</t>
        </is>
      </c>
      <c r="I324" t="n">
        <v>23</v>
      </c>
      <c r="J324" t="inlineStr">
        <is>
          <t>未知</t>
        </is>
      </c>
      <c r="K324" t="inlineStr">
        <is>
          <t>170958840</t>
        </is>
      </c>
      <c r="L324" t="inlineStr">
        <is>
          <t>男</t>
        </is>
      </c>
      <c r="M324" t="inlineStr"/>
      <c r="N324" t="n">
        <v>5</v>
      </c>
      <c r="O324" t="inlineStr">
        <is>
          <t>年度大会员</t>
        </is>
      </c>
      <c r="P324" t="inlineStr">
        <is>
          <t>梦塔·雪谜城</t>
        </is>
      </c>
      <c r="Q324" t="inlineStr"/>
    </row>
    <row r="325">
      <c r="A325" t="inlineStr">
        <is>
          <t>401742377</t>
        </is>
      </c>
      <c r="B325" t="inlineStr">
        <is>
          <t>4175473606</t>
        </is>
      </c>
      <c r="C325" t="inlineStr">
        <is>
          <t>_生花_</t>
        </is>
      </c>
      <c r="D325" t="n">
        <v>-1</v>
      </c>
      <c r="E325" t="inlineStr">
        <is>
          <t>持续时间和剩余时间有什么区别吗[疑惑]</t>
        </is>
      </c>
      <c r="F325" t="n">
        <v>0</v>
      </c>
      <c r="G325" t="inlineStr">
        <is>
          <t>4175473606</t>
        </is>
      </c>
      <c r="H325" t="inlineStr">
        <is>
          <t>2021-02-24 10:00:04</t>
        </is>
      </c>
      <c r="I325" t="n">
        <v>1</v>
      </c>
      <c r="J325" t="inlineStr">
        <is>
          <t>未知</t>
        </is>
      </c>
      <c r="K325" t="inlineStr">
        <is>
          <t>245071795</t>
        </is>
      </c>
      <c r="L325" t="inlineStr">
        <is>
          <t>保密</t>
        </is>
      </c>
      <c r="M325" t="inlineStr"/>
      <c r="N325" t="n">
        <v>5</v>
      </c>
      <c r="O325" t="inlineStr">
        <is>
          <t>大会员</t>
        </is>
      </c>
      <c r="P325" t="inlineStr"/>
      <c r="Q325" t="inlineStr"/>
    </row>
    <row r="326">
      <c r="A326" t="inlineStr">
        <is>
          <t>401742377</t>
        </is>
      </c>
      <c r="B326" t="inlineStr">
        <is>
          <t>4175396482</t>
        </is>
      </c>
      <c r="C326" t="inlineStr">
        <is>
          <t>明Senior</t>
        </is>
      </c>
      <c r="D326" t="n">
        <v>4521</v>
      </c>
      <c r="E326" t="inlineStr">
        <is>
          <t>是不是有活动送一把千岩自选武器，如果没有，官方还不在寻蜥蜴活动里加一个[思考]</t>
        </is>
      </c>
      <c r="F326" t="n">
        <v>0</v>
      </c>
      <c r="G326" t="inlineStr">
        <is>
          <t>0</t>
        </is>
      </c>
      <c r="H326" t="inlineStr">
        <is>
          <t>2021-02-24 09:37:32</t>
        </is>
      </c>
      <c r="I326" t="n">
        <v>3</v>
      </c>
      <c r="J326" t="inlineStr">
        <is>
          <t>未知</t>
        </is>
      </c>
      <c r="K326" t="inlineStr">
        <is>
          <t>87689486</t>
        </is>
      </c>
      <c r="L326" t="inlineStr">
        <is>
          <t>男</t>
        </is>
      </c>
      <c r="M326" t="inlineStr"/>
      <c r="N326" t="n">
        <v>5</v>
      </c>
      <c r="O326" t="inlineStr">
        <is>
          <t>大会员</t>
        </is>
      </c>
      <c r="P326" t="inlineStr"/>
      <c r="Q326" t="inlineStr"/>
    </row>
    <row r="327">
      <c r="A327" t="inlineStr">
        <is>
          <t>401742377</t>
        </is>
      </c>
      <c r="B327" t="inlineStr">
        <is>
          <t>4175009628</t>
        </is>
      </c>
      <c r="C327" t="inlineStr">
        <is>
          <t>丨莫欺中年穷丨</t>
        </is>
      </c>
      <c r="D327" t="n">
        <v>4520</v>
      </c>
      <c r="E327" t="inlineStr">
        <is>
          <t>24：12</t>
        </is>
      </c>
      <c r="F327" t="n">
        <v>1</v>
      </c>
      <c r="G327" t="inlineStr">
        <is>
          <t>0</t>
        </is>
      </c>
      <c r="H327" t="inlineStr">
        <is>
          <t>2021-02-24 06:51:53</t>
        </is>
      </c>
      <c r="I327" t="n">
        <v>31</v>
      </c>
      <c r="J327" t="inlineStr">
        <is>
          <t>未知</t>
        </is>
      </c>
      <c r="K327" t="inlineStr">
        <is>
          <t>12051591</t>
        </is>
      </c>
      <c r="L327" t="inlineStr">
        <is>
          <t>男</t>
        </is>
      </c>
      <c r="M327" t="inlineStr"/>
      <c r="N327" t="n">
        <v>5</v>
      </c>
      <c r="O327" t="inlineStr">
        <is>
          <t>年度大会员</t>
        </is>
      </c>
      <c r="P327" t="inlineStr">
        <is>
          <t>良辰美景·不问天</t>
        </is>
      </c>
      <c r="Q327" t="inlineStr">
        <is>
          <t>良辰美景·不问天</t>
        </is>
      </c>
    </row>
    <row r="328">
      <c r="A328" t="inlineStr">
        <is>
          <t>401742377</t>
        </is>
      </c>
      <c r="B328" t="inlineStr">
        <is>
          <t>4174506911</t>
        </is>
      </c>
      <c r="C328" t="inlineStr">
        <is>
          <t>幽雨怜云</t>
        </is>
      </c>
      <c r="D328" t="n">
        <v>-1</v>
      </c>
      <c r="E328" t="inlineStr">
        <is>
          <t>少过一个节日奖励可以少发[脱单doge]</t>
        </is>
      </c>
      <c r="F328" t="n">
        <v>0</v>
      </c>
      <c r="G328" t="inlineStr">
        <is>
          <t>4174506911</t>
        </is>
      </c>
      <c r="H328" t="inlineStr">
        <is>
          <t>2021-02-24 00:50:17</t>
        </is>
      </c>
      <c r="I328" t="n">
        <v>0</v>
      </c>
      <c r="J328" t="inlineStr">
        <is>
          <t>未知</t>
        </is>
      </c>
      <c r="K328" t="inlineStr">
        <is>
          <t>332757347</t>
        </is>
      </c>
      <c r="L328" t="inlineStr">
        <is>
          <t>女</t>
        </is>
      </c>
      <c r="M328" t="inlineStr">
        <is>
          <t>山有木兮木有枝，心悦君兮君不知…</t>
        </is>
      </c>
      <c r="N328" t="n">
        <v>4</v>
      </c>
      <c r="O328" t="inlineStr">
        <is>
          <t>大会员</t>
        </is>
      </c>
      <c r="P328" t="inlineStr"/>
      <c r="Q328" t="inlineStr"/>
    </row>
    <row r="329">
      <c r="A329" t="inlineStr">
        <is>
          <t>401742377</t>
        </is>
      </c>
      <c r="B329" t="inlineStr">
        <is>
          <t>4173906917</t>
        </is>
      </c>
      <c r="C329" t="inlineStr">
        <is>
          <t>天野莜麦_不再悲伤</t>
        </is>
      </c>
      <c r="D329" t="n">
        <v>1</v>
      </c>
      <c r="E329" t="inlineStr">
        <is>
          <t>从来没做过 特地返回来看录播[笑哭]</t>
        </is>
      </c>
      <c r="F329" t="n">
        <v>0</v>
      </c>
      <c r="G329" t="inlineStr">
        <is>
          <t>4173906917</t>
        </is>
      </c>
      <c r="H329" t="inlineStr">
        <is>
          <t>2021-02-23 23:01:54</t>
        </is>
      </c>
      <c r="I329" t="n">
        <v>0</v>
      </c>
      <c r="J329" t="inlineStr">
        <is>
          <t>未知</t>
        </is>
      </c>
      <c r="K329" t="inlineStr">
        <is>
          <t>103064</t>
        </is>
      </c>
      <c r="L329" t="inlineStr">
        <is>
          <t>保密</t>
        </is>
      </c>
      <c r="M329" t="inlineStr">
        <is>
          <t>不忘初心 方得始终(つω⊂)每个人都是自己的奇迹(°∀°)ﾉ</t>
        </is>
      </c>
      <c r="N329" t="n">
        <v>6</v>
      </c>
      <c r="O329" t="inlineStr">
        <is>
          <t>年度大会员</t>
        </is>
      </c>
      <c r="P329" t="inlineStr">
        <is>
          <t>公主连结凯露</t>
        </is>
      </c>
      <c r="Q329" t="inlineStr"/>
    </row>
    <row r="330">
      <c r="A330" t="inlineStr">
        <is>
          <t>401742377</t>
        </is>
      </c>
      <c r="B330" t="inlineStr">
        <is>
          <t>4172408718</t>
        </is>
      </c>
      <c r="C330" t="inlineStr">
        <is>
          <t>嘉宾菜的很</t>
        </is>
      </c>
      <c r="D330" t="n">
        <v>4519</v>
      </c>
      <c r="E330" t="inlineStr">
        <is>
          <t>龙蜥寻踪😅</t>
        </is>
      </c>
      <c r="F330" t="n">
        <v>1</v>
      </c>
      <c r="G330" t="inlineStr">
        <is>
          <t>0</t>
        </is>
      </c>
      <c r="H330" t="inlineStr">
        <is>
          <t>2021-02-23 18:55:04</t>
        </is>
      </c>
      <c r="I330" t="n">
        <v>24</v>
      </c>
      <c r="J330" t="inlineStr">
        <is>
          <t>未知</t>
        </is>
      </c>
      <c r="K330" t="inlineStr">
        <is>
          <t>448189858</t>
        </is>
      </c>
      <c r="L330" t="inlineStr">
        <is>
          <t>男</t>
        </is>
      </c>
      <c r="M330" t="inlineStr">
        <is>
          <t>咕咕咕</t>
        </is>
      </c>
      <c r="N330" t="n">
        <v>5</v>
      </c>
      <c r="O330" t="inlineStr">
        <is>
          <t>年度大会员</t>
        </is>
      </c>
      <c r="P330" t="inlineStr"/>
      <c r="Q330" t="inlineStr"/>
    </row>
    <row r="331">
      <c r="A331" t="inlineStr">
        <is>
          <t>401742377</t>
        </is>
      </c>
      <c r="B331" t="inlineStr">
        <is>
          <t>4172359444</t>
        </is>
      </c>
      <c r="C331" t="inlineStr">
        <is>
          <t>纳凉之秋</t>
        </is>
      </c>
      <c r="D331" t="n">
        <v>4518</v>
      </c>
      <c r="E331" t="inlineStr">
        <is>
          <t>朝三暮四这套还是你会玩啊。还是别整那些虚的，直接多来几次立本得了。</t>
        </is>
      </c>
      <c r="F331" t="n">
        <v>0</v>
      </c>
      <c r="G331" t="inlineStr">
        <is>
          <t>0</t>
        </is>
      </c>
      <c r="H331" t="inlineStr">
        <is>
          <t>2021-02-23 18:47:08</t>
        </is>
      </c>
      <c r="I331" t="n">
        <v>8</v>
      </c>
      <c r="J331" t="inlineStr">
        <is>
          <t>未知</t>
        </is>
      </c>
      <c r="K331" t="inlineStr">
        <is>
          <t>124881002</t>
        </is>
      </c>
      <c r="L331" t="inlineStr">
        <is>
          <t>保密</t>
        </is>
      </c>
      <c r="M331" t="inlineStr"/>
      <c r="N331" t="n">
        <v>5</v>
      </c>
      <c r="O331" t="inlineStr">
        <is>
          <t>大会员</t>
        </is>
      </c>
      <c r="P331" t="inlineStr"/>
      <c r="Q331" t="inlineStr"/>
    </row>
    <row r="332">
      <c r="A332" t="inlineStr">
        <is>
          <t>401742377</t>
        </is>
      </c>
      <c r="B332" t="inlineStr">
        <is>
          <t>4171570397</t>
        </is>
      </c>
      <c r="C332" t="inlineStr">
        <is>
          <t>一之濑千鹤---</t>
        </is>
      </c>
      <c r="D332" t="n">
        <v>4517</v>
      </c>
      <c r="E332" t="inlineStr">
        <is>
          <t>明肖共赏什么时候开始</t>
        </is>
      </c>
      <c r="F332" t="n">
        <v>0</v>
      </c>
      <c r="G332" t="inlineStr">
        <is>
          <t>0</t>
        </is>
      </c>
      <c r="H332" t="inlineStr">
        <is>
          <t>2021-02-23 16:17:39</t>
        </is>
      </c>
      <c r="I332" t="n">
        <v>1</v>
      </c>
      <c r="J332" t="inlineStr">
        <is>
          <t>未知</t>
        </is>
      </c>
      <c r="K332" t="inlineStr">
        <is>
          <t>302393226</t>
        </is>
      </c>
      <c r="L332" t="inlineStr">
        <is>
          <t>男</t>
        </is>
      </c>
      <c r="M332" t="inlineStr">
        <is>
          <t>https://na.op.gg/champion/statistics</t>
        </is>
      </c>
      <c r="N332" t="n">
        <v>5</v>
      </c>
      <c r="O332" t="inlineStr">
        <is>
          <t>年度大会员</t>
        </is>
      </c>
      <c r="P332" t="inlineStr">
        <is>
          <t>中野三玖</t>
        </is>
      </c>
      <c r="Q332" t="inlineStr"/>
    </row>
    <row r="333">
      <c r="A333" t="inlineStr">
        <is>
          <t>401742377</t>
        </is>
      </c>
      <c r="B333" t="inlineStr">
        <is>
          <t>4170867253</t>
        </is>
      </c>
      <c r="C333" t="inlineStr">
        <is>
          <t>原友天天等珈乐</t>
        </is>
      </c>
      <c r="D333" t="n">
        <v>4516</v>
      </c>
      <c r="E333" t="inlineStr">
        <is>
          <t>龙蜥寻踪搞笑呢?  都杀了n个了  然后过几天才活动，我都杀麻了  才开寻踪? 寻尸体?</t>
        </is>
      </c>
      <c r="F333" t="n">
        <v>0</v>
      </c>
      <c r="G333" t="inlineStr">
        <is>
          <t>0</t>
        </is>
      </c>
      <c r="H333" t="inlineStr">
        <is>
          <t>2021-02-23 13:31:36</t>
        </is>
      </c>
      <c r="I333" t="n">
        <v>29</v>
      </c>
      <c r="J333" t="inlineStr">
        <is>
          <t>未知</t>
        </is>
      </c>
      <c r="K333" t="inlineStr">
        <is>
          <t>16449711</t>
        </is>
      </c>
      <c r="L333" t="inlineStr">
        <is>
          <t>男</t>
        </is>
      </c>
      <c r="M333" t="inlineStr">
        <is>
          <t>我像个小丑一样，真可怜。</t>
        </is>
      </c>
      <c r="N333" t="n">
        <v>6</v>
      </c>
      <c r="O333" t="inlineStr">
        <is>
          <t>年度大会员</t>
        </is>
      </c>
      <c r="P333" t="inlineStr"/>
      <c r="Q333" t="inlineStr"/>
    </row>
    <row r="334">
      <c r="A334" t="inlineStr">
        <is>
          <t>401742377</t>
        </is>
      </c>
      <c r="B334" t="inlineStr">
        <is>
          <t>4170845821</t>
        </is>
      </c>
      <c r="C334" t="inlineStr">
        <is>
          <t>空门苍_Official</t>
        </is>
      </c>
      <c r="D334" t="n">
        <v>4515</v>
      </c>
      <c r="E334" t="inlineStr">
        <is>
          <t>1.3就这</t>
        </is>
      </c>
      <c r="F334" t="n">
        <v>0</v>
      </c>
      <c r="G334" t="inlineStr">
        <is>
          <t>0</t>
        </is>
      </c>
      <c r="H334" t="inlineStr">
        <is>
          <t>2021-02-23 13:27:15</t>
        </is>
      </c>
      <c r="I334" t="n">
        <v>3</v>
      </c>
      <c r="J334" t="inlineStr">
        <is>
          <t>未知</t>
        </is>
      </c>
      <c r="K334" t="inlineStr">
        <is>
          <t>12480395</t>
        </is>
      </c>
      <c r="L334" t="inlineStr">
        <is>
          <t>男</t>
        </is>
      </c>
      <c r="M334" t="inlineStr">
        <is>
          <t>小丛雨天下第一可爱！</t>
        </is>
      </c>
      <c r="N334" t="n">
        <v>5</v>
      </c>
      <c r="O334" t="inlineStr">
        <is>
          <t>年度大会员</t>
        </is>
      </c>
      <c r="P334" t="inlineStr">
        <is>
          <t>公主连结凯露</t>
        </is>
      </c>
      <c r="Q334" t="inlineStr">
        <is>
          <t>2021拜年纪</t>
        </is>
      </c>
    </row>
    <row r="335">
      <c r="A335" t="inlineStr">
        <is>
          <t>401742377</t>
        </is>
      </c>
      <c r="B335" t="inlineStr">
        <is>
          <t>4170793336</t>
        </is>
      </c>
      <c r="C335" t="inlineStr">
        <is>
          <t>经管狗都不来</t>
        </is>
      </c>
      <c r="D335" t="n">
        <v>4514</v>
      </c>
      <c r="E335" t="inlineStr">
        <is>
          <t>双倍花  公告上面写了是2月26日开始 三个纠缠也是同样的时间段 龙蜥目前不知道 应该也是一样的时间</t>
        </is>
      </c>
      <c r="F335" t="n">
        <v>0</v>
      </c>
      <c r="G335" t="inlineStr">
        <is>
          <t>0</t>
        </is>
      </c>
      <c r="H335" t="inlineStr">
        <is>
          <t>2021-02-23 13:16:42</t>
        </is>
      </c>
      <c r="I335" t="n">
        <v>1</v>
      </c>
      <c r="J335" t="inlineStr">
        <is>
          <t>未知</t>
        </is>
      </c>
      <c r="K335" t="inlineStr">
        <is>
          <t>33381881</t>
        </is>
      </c>
      <c r="L335" t="inlineStr">
        <is>
          <t>保密</t>
        </is>
      </c>
      <c r="M335" t="inlineStr">
        <is>
          <t>（一名不愿意透露自己性别的男子）</t>
        </is>
      </c>
      <c r="N335" t="n">
        <v>5</v>
      </c>
      <c r="O335" t="inlineStr">
        <is>
          <t>大会员</t>
        </is>
      </c>
      <c r="P335" t="inlineStr">
        <is>
          <t>2020拜年祭（鼠）</t>
        </is>
      </c>
      <c r="Q335" t="inlineStr"/>
    </row>
    <row r="336">
      <c r="A336" t="inlineStr">
        <is>
          <t>401742377</t>
        </is>
      </c>
      <c r="B336" t="inlineStr">
        <is>
          <t>4170375213</t>
        </is>
      </c>
      <c r="C336" t="inlineStr">
        <is>
          <t>经管狗都不来</t>
        </is>
      </c>
      <c r="D336" t="n">
        <v>-1</v>
      </c>
      <c r="E336" t="inlineStr">
        <is>
          <t>双倍地脉在活动公告里 我刚刚去看了 2月26日 还没到 龙蜥不知道在哪 可能是阉割了</t>
        </is>
      </c>
      <c r="F336" t="n">
        <v>0</v>
      </c>
      <c r="G336" t="inlineStr">
        <is>
          <t>4170375213</t>
        </is>
      </c>
      <c r="H336" t="inlineStr">
        <is>
          <t>2021-02-23 11:56:28</t>
        </is>
      </c>
      <c r="I336" t="n">
        <v>1</v>
      </c>
      <c r="J336" t="inlineStr">
        <is>
          <t>未知</t>
        </is>
      </c>
      <c r="K336" t="inlineStr">
        <is>
          <t>33381881</t>
        </is>
      </c>
      <c r="L336" t="inlineStr">
        <is>
          <t>保密</t>
        </is>
      </c>
      <c r="M336" t="inlineStr">
        <is>
          <t>（一名不愿意透露自己性别的男子）</t>
        </is>
      </c>
      <c r="N336" t="n">
        <v>5</v>
      </c>
      <c r="O336" t="inlineStr">
        <is>
          <t>大会员</t>
        </is>
      </c>
      <c r="P336" t="inlineStr">
        <is>
          <t>2020拜年祭（鼠）</t>
        </is>
      </c>
      <c r="Q336" t="inlineStr"/>
    </row>
    <row r="337">
      <c r="A337" t="inlineStr">
        <is>
          <t>401742377</t>
        </is>
      </c>
      <c r="B337" t="inlineStr">
        <is>
          <t>4170128201</t>
        </is>
      </c>
      <c r="C337" t="inlineStr">
        <is>
          <t>WhisKey光辉</t>
        </is>
      </c>
      <c r="D337" t="n">
        <v>-1</v>
      </c>
      <c r="E337" t="inlineStr">
        <is>
          <t>第14. 龙蜥寻踪 和第20. 限时地脉花双倍产出我现在影子都没看到
希望不是被nt的ch吞掉了 以后如果没看到这个上线我直接米忽悠上线喷起来[tv_冷漠]</t>
        </is>
      </c>
      <c r="F337" t="n">
        <v>0</v>
      </c>
      <c r="G337" t="inlineStr">
        <is>
          <t>4170128201</t>
        </is>
      </c>
      <c r="H337" t="inlineStr">
        <is>
          <t>2021-02-23 11:04:17</t>
        </is>
      </c>
      <c r="I337" t="n">
        <v>0</v>
      </c>
      <c r="J337" t="inlineStr">
        <is>
          <t>未知</t>
        </is>
      </c>
      <c r="K337" t="inlineStr">
        <is>
          <t>23979248</t>
        </is>
      </c>
      <c r="L337" t="inlineStr">
        <is>
          <t>男</t>
        </is>
      </c>
      <c r="M337" t="inlineStr">
        <is>
          <t>这个人很爱用b站，所以打算什么也不说！</t>
        </is>
      </c>
      <c r="N337" t="n">
        <v>6</v>
      </c>
      <c r="O337" t="inlineStr">
        <is>
          <t>年度大会员</t>
        </is>
      </c>
      <c r="P337" t="inlineStr"/>
      <c r="Q337" t="inlineStr">
        <is>
          <t>双生视界·花嫁</t>
        </is>
      </c>
    </row>
    <row r="338">
      <c r="A338" t="inlineStr">
        <is>
          <t>401742377</t>
        </is>
      </c>
      <c r="B338" t="inlineStr">
        <is>
          <t>4169655000</t>
        </is>
      </c>
      <c r="C338" t="inlineStr">
        <is>
          <t>天命之鸢</t>
        </is>
      </c>
      <c r="D338" t="n">
        <v>1</v>
      </c>
      <c r="E338" t="inlineStr">
        <is>
          <t>这个活动我腿都跑断了</t>
        </is>
      </c>
      <c r="F338" t="n">
        <v>0</v>
      </c>
      <c r="G338" t="inlineStr">
        <is>
          <t>4169655000</t>
        </is>
      </c>
      <c r="H338" t="inlineStr">
        <is>
          <t>2021-02-23 08:57:00</t>
        </is>
      </c>
      <c r="I338" t="n">
        <v>0</v>
      </c>
      <c r="J338" t="inlineStr">
        <is>
          <t>未知</t>
        </is>
      </c>
      <c r="K338" t="inlineStr">
        <is>
          <t>440707598</t>
        </is>
      </c>
      <c r="L338" t="inlineStr">
        <is>
          <t>男</t>
        </is>
      </c>
      <c r="M338" t="inlineStr">
        <is>
          <t>布尔什维克战士</t>
        </is>
      </c>
      <c r="N338" t="n">
        <v>4</v>
      </c>
      <c r="O338" t="inlineStr"/>
      <c r="P338" t="inlineStr"/>
      <c r="Q338" t="inlineStr"/>
    </row>
    <row r="339">
      <c r="A339" t="inlineStr">
        <is>
          <t>401742377</t>
        </is>
      </c>
      <c r="B339" t="inlineStr">
        <is>
          <t>4169304133</t>
        </is>
      </c>
      <c r="C339" t="inlineStr">
        <is>
          <t>嚼pocky的佐仓杏子</t>
        </is>
      </c>
      <c r="D339" t="n">
        <v>4513</v>
      </c>
      <c r="E339" t="inlineStr">
        <is>
          <t>以后别搞前瞻了，官方烟雾弹属实没意思，不实内容是真的多。。减去月卡我这个月收入还没上个月多，为了魈才开始充的月卡结果歪了，唉。</t>
        </is>
      </c>
      <c r="F339" t="n">
        <v>3</v>
      </c>
      <c r="G339" t="inlineStr">
        <is>
          <t>0</t>
        </is>
      </c>
      <c r="H339" t="inlineStr">
        <is>
          <t>2021-02-23 03:52:56</t>
        </is>
      </c>
      <c r="I339" t="n">
        <v>18</v>
      </c>
      <c r="J339" t="inlineStr">
        <is>
          <t>未知</t>
        </is>
      </c>
      <c r="K339" t="inlineStr">
        <is>
          <t>11796501</t>
        </is>
      </c>
      <c r="L339" t="inlineStr">
        <is>
          <t>保密</t>
        </is>
      </c>
      <c r="M339" t="inlineStr">
        <is>
          <t>一般通过小将。（粉黑红蓝一生推）
（如果你厨小圆，我们就是好朋友）
（有意互粉请私聊）</t>
        </is>
      </c>
      <c r="N339" t="n">
        <v>5</v>
      </c>
      <c r="O339" t="inlineStr">
        <is>
          <t>大会员</t>
        </is>
      </c>
      <c r="P339" t="inlineStr"/>
      <c r="Q339" t="inlineStr"/>
    </row>
    <row r="340">
      <c r="A340" t="inlineStr">
        <is>
          <t>401742377</t>
        </is>
      </c>
      <c r="B340" t="inlineStr">
        <is>
          <t>4169279404</t>
        </is>
      </c>
      <c r="C340" t="inlineStr">
        <is>
          <t>半度微微凉ぃ</t>
        </is>
      </c>
      <c r="D340" t="n">
        <v>3</v>
      </c>
      <c r="E340" t="inlineStr">
        <is>
          <t>回复 @死不掉的阿伟 :河里吧[嗑瓜子]</t>
        </is>
      </c>
      <c r="F340" t="n">
        <v>0</v>
      </c>
      <c r="G340" t="inlineStr">
        <is>
          <t>4165657765</t>
        </is>
      </c>
      <c r="H340" t="inlineStr">
        <is>
          <t>2021-02-23 03:25:13</t>
        </is>
      </c>
      <c r="I340" t="n">
        <v>0</v>
      </c>
      <c r="J340" t="inlineStr">
        <is>
          <t>未知</t>
        </is>
      </c>
      <c r="K340" t="inlineStr">
        <is>
          <t>361546622</t>
        </is>
      </c>
      <c r="L340" t="inlineStr">
        <is>
          <t>保密</t>
        </is>
      </c>
      <c r="M340" t="inlineStr"/>
      <c r="N340" t="n">
        <v>5</v>
      </c>
      <c r="O340" t="inlineStr">
        <is>
          <t>大会员</t>
        </is>
      </c>
      <c r="P340" t="inlineStr"/>
      <c r="Q340" t="inlineStr"/>
    </row>
    <row r="341">
      <c r="A341" t="inlineStr">
        <is>
          <t>401742377</t>
        </is>
      </c>
      <c r="B341" t="inlineStr">
        <is>
          <t>4168806610</t>
        </is>
      </c>
      <c r="C341" t="inlineStr">
        <is>
          <t>深辞是FW</t>
        </is>
      </c>
      <c r="D341" t="n">
        <v>4512</v>
      </c>
      <c r="E341" t="inlineStr">
        <is>
          <t>曾经教我玩的大佬已经退游21天了😅</t>
        </is>
      </c>
      <c r="F341" t="n">
        <v>1</v>
      </c>
      <c r="G341" t="inlineStr">
        <is>
          <t>0</t>
        </is>
      </c>
      <c r="H341" t="inlineStr">
        <is>
          <t>2021-02-23 00:19:43</t>
        </is>
      </c>
      <c r="I341" t="n">
        <v>16</v>
      </c>
      <c r="J341" t="inlineStr">
        <is>
          <t>未知</t>
        </is>
      </c>
      <c r="K341" t="inlineStr">
        <is>
          <t>473889601</t>
        </is>
      </c>
      <c r="L341" t="inlineStr">
        <is>
          <t>保密</t>
        </is>
      </c>
      <c r="M341" t="inlineStr">
        <is>
          <t>人下人</t>
        </is>
      </c>
      <c r="N341" t="n">
        <v>5</v>
      </c>
      <c r="O341" t="inlineStr">
        <is>
          <t>大会员</t>
        </is>
      </c>
      <c r="P341" t="inlineStr">
        <is>
          <t>洛天依8th生日纪念</t>
        </is>
      </c>
      <c r="Q341" t="inlineStr">
        <is>
          <t>#EveOneCat</t>
        </is>
      </c>
    </row>
    <row r="342">
      <c r="A342" t="inlineStr">
        <is>
          <t>401742377</t>
        </is>
      </c>
      <c r="B342" t="inlineStr">
        <is>
          <t>4168610803</t>
        </is>
      </c>
      <c r="C342" t="inlineStr">
        <is>
          <t>利多卡里蒙</t>
        </is>
      </c>
      <c r="D342" t="n">
        <v>4511</v>
      </c>
      <c r="E342" t="inlineStr">
        <is>
          <t>真就大伟哥拉自己的口碑了?</t>
        </is>
      </c>
      <c r="F342" t="n">
        <v>0</v>
      </c>
      <c r="G342" t="inlineStr">
        <is>
          <t>0</t>
        </is>
      </c>
      <c r="H342" t="inlineStr">
        <is>
          <t>2021-02-22 23:42:40</t>
        </is>
      </c>
      <c r="I342" t="n">
        <v>5</v>
      </c>
      <c r="J342" t="inlineStr">
        <is>
          <t>未知</t>
        </is>
      </c>
      <c r="K342" t="inlineStr">
        <is>
          <t>229824244</t>
        </is>
      </c>
      <c r="L342" t="inlineStr">
        <is>
          <t>保密</t>
        </is>
      </c>
      <c r="M342" t="inlineStr"/>
      <c r="N342" t="n">
        <v>5</v>
      </c>
      <c r="O342" t="inlineStr">
        <is>
          <t>年度大会员</t>
        </is>
      </c>
      <c r="P342" t="inlineStr">
        <is>
          <t>异常生物</t>
        </is>
      </c>
      <c r="Q342" t="inlineStr">
        <is>
          <t>三周年恋曲</t>
        </is>
      </c>
    </row>
    <row r="343">
      <c r="A343" t="inlineStr">
        <is>
          <t>401742377</t>
        </is>
      </c>
      <c r="B343" t="inlineStr">
        <is>
          <t>4168477027</t>
        </is>
      </c>
      <c r="C343" t="inlineStr">
        <is>
          <t>深蓝改一型</t>
        </is>
      </c>
      <c r="D343" t="n">
        <v>4510</v>
      </c>
      <c r="E343" t="inlineStr">
        <is>
          <t>龙蜥寻踪神秘消失</t>
        </is>
      </c>
      <c r="F343" t="n">
        <v>0</v>
      </c>
      <c r="G343" t="inlineStr">
        <is>
          <t>0</t>
        </is>
      </c>
      <c r="H343" t="inlineStr">
        <is>
          <t>2021-02-22 23:19:40</t>
        </is>
      </c>
      <c r="I343" t="n">
        <v>11</v>
      </c>
      <c r="J343" t="inlineStr">
        <is>
          <t>未知</t>
        </is>
      </c>
      <c r="K343" t="inlineStr">
        <is>
          <t>38692966</t>
        </is>
      </c>
      <c r="L343" t="inlineStr">
        <is>
          <t>男</t>
        </is>
      </c>
      <c r="M343" t="inlineStr">
        <is>
          <t>森德今天砍了吗？2021/4/1更新:喜大普奔森德砍射程了</t>
        </is>
      </c>
      <c r="N343" t="n">
        <v>6</v>
      </c>
      <c r="O343" t="inlineStr">
        <is>
          <t>大会员</t>
        </is>
      </c>
      <c r="P343" t="inlineStr"/>
      <c r="Q343" t="inlineStr"/>
    </row>
    <row r="344">
      <c r="A344" t="inlineStr">
        <is>
          <t>401742377</t>
        </is>
      </c>
      <c r="B344" t="inlineStr">
        <is>
          <t>4168361330</t>
        </is>
      </c>
      <c r="C344" t="inlineStr">
        <is>
          <t>艾拉亲呐</t>
        </is>
      </c>
      <c r="D344" t="n">
        <v>-1</v>
      </c>
      <c r="E344" t="inlineStr">
        <is>
          <t>回复 @鼄䎩閄酈緜鬒䳝斮 :开工好几天了，我也是醉了。</t>
        </is>
      </c>
      <c r="F344" t="n">
        <v>0</v>
      </c>
      <c r="G344" t="inlineStr">
        <is>
          <t>4156875255</t>
        </is>
      </c>
      <c r="H344" t="inlineStr">
        <is>
          <t>2021-02-22 23:01:11</t>
        </is>
      </c>
      <c r="I344" t="n">
        <v>0</v>
      </c>
      <c r="J344" t="inlineStr">
        <is>
          <t>未知</t>
        </is>
      </c>
      <c r="K344" t="inlineStr">
        <is>
          <t>387697733</t>
        </is>
      </c>
      <c r="L344" t="inlineStr">
        <is>
          <t>保密</t>
        </is>
      </c>
      <c r="M344" t="inlineStr"/>
      <c r="N344" t="n">
        <v>5</v>
      </c>
      <c r="O344" t="inlineStr">
        <is>
          <t>大会员</t>
        </is>
      </c>
      <c r="P344" t="inlineStr">
        <is>
          <t>伍六七之玄武国篇</t>
        </is>
      </c>
      <c r="Q344" t="inlineStr">
        <is>
          <t>伍六七之玄武国篇</t>
        </is>
      </c>
    </row>
    <row r="345">
      <c r="A345" t="inlineStr">
        <is>
          <t>401742377</t>
        </is>
      </c>
      <c r="B345" t="inlineStr">
        <is>
          <t>4168328510</t>
        </is>
      </c>
      <c r="C345" t="inlineStr">
        <is>
          <t>鼄䎩閄酈緜鬒䳝斮</t>
        </is>
      </c>
      <c r="D345" t="n">
        <v>-1</v>
      </c>
      <c r="E345" t="inlineStr">
        <is>
          <t>回复 @艾拉亲呐 :我也不知道[笑][笑]</t>
        </is>
      </c>
      <c r="F345" t="n">
        <v>0</v>
      </c>
      <c r="G345" t="inlineStr">
        <is>
          <t>4156875255</t>
        </is>
      </c>
      <c r="H345" t="inlineStr">
        <is>
          <t>2021-02-22 22:56:47</t>
        </is>
      </c>
      <c r="I345" t="n">
        <v>0</v>
      </c>
      <c r="J345" t="inlineStr">
        <is>
          <t>未知</t>
        </is>
      </c>
      <c r="K345" t="inlineStr">
        <is>
          <t>284121495</t>
        </is>
      </c>
      <c r="L345" t="inlineStr">
        <is>
          <t>男</t>
        </is>
      </c>
      <c r="M345" t="inlineStr">
        <is>
          <t>我是个老实人～(￣▽￣～)~</t>
        </is>
      </c>
      <c r="N345" t="n">
        <v>5</v>
      </c>
      <c r="O345" t="inlineStr">
        <is>
          <t>大会员</t>
        </is>
      </c>
      <c r="P345" t="inlineStr"/>
      <c r="Q345" t="inlineStr"/>
    </row>
    <row r="346">
      <c r="A346" t="inlineStr">
        <is>
          <t>401742377</t>
        </is>
      </c>
      <c r="B346" t="inlineStr">
        <is>
          <t>4168231711</t>
        </is>
      </c>
      <c r="C346" t="inlineStr">
        <is>
          <t>艾拉亲呐</t>
        </is>
      </c>
      <c r="D346" t="n">
        <v>-1</v>
      </c>
      <c r="E346" t="inlineStr">
        <is>
          <t>回复 @鼄䎩閄酈緜鬒䳝斮 :龙溪寻踪呢。地脉呢。拿起键盘就来是不是？</t>
        </is>
      </c>
      <c r="F346" t="n">
        <v>0</v>
      </c>
      <c r="G346" t="inlineStr">
        <is>
          <t>4156875255</t>
        </is>
      </c>
      <c r="H346" t="inlineStr">
        <is>
          <t>2021-02-22 22:40:45</t>
        </is>
      </c>
      <c r="I346" t="n">
        <v>3</v>
      </c>
      <c r="J346" t="inlineStr">
        <is>
          <t>未知</t>
        </is>
      </c>
      <c r="K346" t="inlineStr">
        <is>
          <t>387697733</t>
        </is>
      </c>
      <c r="L346" t="inlineStr">
        <is>
          <t>保密</t>
        </is>
      </c>
      <c r="M346" t="inlineStr"/>
      <c r="N346" t="n">
        <v>5</v>
      </c>
      <c r="O346" t="inlineStr">
        <is>
          <t>大会员</t>
        </is>
      </c>
      <c r="P346" t="inlineStr">
        <is>
          <t>伍六七之玄武国篇</t>
        </is>
      </c>
      <c r="Q346" t="inlineStr">
        <is>
          <t>伍六七之玄武国篇</t>
        </is>
      </c>
    </row>
    <row r="347">
      <c r="A347" t="inlineStr">
        <is>
          <t>401742377</t>
        </is>
      </c>
      <c r="B347" t="inlineStr">
        <is>
          <t>4168029940</t>
        </is>
      </c>
      <c r="C347" t="inlineStr">
        <is>
          <t>怂雨</t>
        </is>
      </c>
      <c r="D347" t="n">
        <v>4509</v>
      </c>
      <c r="E347" t="inlineStr">
        <is>
          <t>活动随便打了打 还没这个pv有意思
以后只看pv就算了 游戏也不用登 非常方便</t>
        </is>
      </c>
      <c r="F347" t="n">
        <v>0</v>
      </c>
      <c r="G347" t="inlineStr">
        <is>
          <t>0</t>
        </is>
      </c>
      <c r="H347" t="inlineStr">
        <is>
          <t>2021-02-22 22:10:22</t>
        </is>
      </c>
      <c r="I347" t="n">
        <v>1</v>
      </c>
      <c r="J347" t="inlineStr">
        <is>
          <t>未知</t>
        </is>
      </c>
      <c r="K347" t="inlineStr">
        <is>
          <t>196527981</t>
        </is>
      </c>
      <c r="L347" t="inlineStr">
        <is>
          <t>保密</t>
        </is>
      </c>
      <c r="M347" t="inlineStr">
        <is>
          <t>曾用名 吃手手</t>
        </is>
      </c>
      <c r="N347" t="n">
        <v>5</v>
      </c>
      <c r="O347" t="inlineStr"/>
      <c r="P347" t="inlineStr">
        <is>
          <t>黑暗之环</t>
        </is>
      </c>
      <c r="Q347" t="inlineStr">
        <is>
          <t>明日方舟</t>
        </is>
      </c>
    </row>
    <row r="348">
      <c r="A348" t="inlineStr">
        <is>
          <t>401742377</t>
        </is>
      </c>
      <c r="B348" t="inlineStr">
        <is>
          <t>4166465532</t>
        </is>
      </c>
      <c r="C348" t="inlineStr">
        <is>
          <t>Pr3monition</t>
        </is>
      </c>
      <c r="D348" t="n">
        <v>-1</v>
      </c>
      <c r="E348" t="inlineStr">
        <is>
          <t>然后钟离成了蜥宝他大爷[doge]</t>
        </is>
      </c>
      <c r="F348" t="n">
        <v>0</v>
      </c>
      <c r="G348" t="inlineStr">
        <is>
          <t>4166465532</t>
        </is>
      </c>
      <c r="H348" t="inlineStr">
        <is>
          <t>2021-02-22 17:42:20</t>
        </is>
      </c>
      <c r="I348" t="n">
        <v>0</v>
      </c>
      <c r="J348" t="inlineStr">
        <is>
          <t>未知</t>
        </is>
      </c>
      <c r="K348" t="inlineStr">
        <is>
          <t>36435447</t>
        </is>
      </c>
      <c r="L348" t="inlineStr">
        <is>
          <t>保密</t>
        </is>
      </c>
      <c r="M348" t="inlineStr">
        <is>
          <t>Arcaea 11.0浮动。</t>
        </is>
      </c>
      <c r="N348" t="n">
        <v>4</v>
      </c>
      <c r="O348" t="inlineStr"/>
      <c r="P348" t="inlineStr">
        <is>
          <t>少前小剧场</t>
        </is>
      </c>
      <c r="Q348" t="inlineStr">
        <is>
          <t>少前小剧场</t>
        </is>
      </c>
    </row>
    <row r="349">
      <c r="A349" t="inlineStr">
        <is>
          <t>401742377</t>
        </is>
      </c>
      <c r="B349" t="inlineStr">
        <is>
          <t>4165988335</t>
        </is>
      </c>
      <c r="C349" t="inlineStr">
        <is>
          <t>6枚硬币血贵</t>
        </is>
      </c>
      <c r="D349" t="n">
        <v>4507</v>
      </c>
      <c r="E349" t="inlineStr">
        <is>
          <t>什么鬼啊，龙蜥寻踪活动呢？双倍地脉活动呢？我为什么这个月旅行者札记的原石还没之前多呢？一个活动都要画饼？没有多国登顶奖励就算了，活动给的原石还不如可莉的大冒险？</t>
        </is>
      </c>
      <c r="F349" t="n">
        <v>19</v>
      </c>
      <c r="G349" t="inlineStr">
        <is>
          <t>0</t>
        </is>
      </c>
      <c r="H349" t="inlineStr">
        <is>
          <t>2021-02-22 16:00:59</t>
        </is>
      </c>
      <c r="I349" t="n">
        <v>26</v>
      </c>
      <c r="J349" t="inlineStr">
        <is>
          <t>未知</t>
        </is>
      </c>
      <c r="K349" t="inlineStr">
        <is>
          <t>176085799</t>
        </is>
      </c>
      <c r="L349" t="inlineStr">
        <is>
          <t>男</t>
        </is>
      </c>
      <c r="M349" t="inlineStr"/>
      <c r="N349" t="n">
        <v>5</v>
      </c>
      <c r="O349" t="inlineStr"/>
      <c r="P349" t="inlineStr"/>
      <c r="Q349" t="inlineStr"/>
    </row>
    <row r="350">
      <c r="A350" t="inlineStr">
        <is>
          <t>401742377</t>
        </is>
      </c>
      <c r="B350" t="inlineStr">
        <is>
          <t>4165823594</t>
        </is>
      </c>
      <c r="C350" t="inlineStr">
        <is>
          <t>秋末金风</t>
        </is>
      </c>
      <c r="D350" t="n">
        <v>2</v>
      </c>
      <c r="E350" t="inlineStr">
        <is>
          <t>回复 @死不掉的阿伟 :草 有画面感了</t>
        </is>
      </c>
      <c r="F350" t="n">
        <v>0</v>
      </c>
      <c r="G350" t="inlineStr">
        <is>
          <t>4165657765</t>
        </is>
      </c>
      <c r="H350" t="inlineStr">
        <is>
          <t>2021-02-22 15:20:06</t>
        </is>
      </c>
      <c r="I350" t="n">
        <v>0</v>
      </c>
      <c r="J350" t="inlineStr">
        <is>
          <t>未知</t>
        </is>
      </c>
      <c r="K350" t="inlineStr">
        <is>
          <t>350203302</t>
        </is>
      </c>
      <c r="L350" t="inlineStr">
        <is>
          <t>保密</t>
        </is>
      </c>
      <c r="M350" t="inlineStr">
        <is>
          <t>事氷笛祭司的徒弟，我叫秋末金风，如果顺嘴的话叫我阿风就行了，想和我一起聊天就来我的粉丝群：904729228</t>
        </is>
      </c>
      <c r="N350" t="n">
        <v>5</v>
      </c>
      <c r="O350" t="inlineStr">
        <is>
          <t>大会员</t>
        </is>
      </c>
      <c r="P350" t="inlineStr">
        <is>
          <t>湊-阿库娅</t>
        </is>
      </c>
      <c r="Q350" t="inlineStr">
        <is>
          <t>湊-阿库娅</t>
        </is>
      </c>
    </row>
    <row r="351">
      <c r="A351" t="inlineStr">
        <is>
          <t>401742377</t>
        </is>
      </c>
      <c r="B351" t="inlineStr">
        <is>
          <t>4165801668</t>
        </is>
      </c>
      <c r="C351" t="inlineStr">
        <is>
          <t>萌物后宫</t>
        </is>
      </c>
      <c r="D351" t="n">
        <v>4506</v>
      </c>
      <c r="E351" t="inlineStr">
        <is>
          <t>诺艾尔体验节</t>
        </is>
      </c>
      <c r="F351" t="n">
        <v>0</v>
      </c>
      <c r="G351" t="inlineStr">
        <is>
          <t>0</t>
        </is>
      </c>
      <c r="H351" t="inlineStr">
        <is>
          <t>2021-02-22 15:14:45</t>
        </is>
      </c>
      <c r="I351" t="n">
        <v>4</v>
      </c>
      <c r="J351" t="inlineStr">
        <is>
          <t>未知</t>
        </is>
      </c>
      <c r="K351" t="inlineStr">
        <is>
          <t>24485688</t>
        </is>
      </c>
      <c r="L351" t="inlineStr">
        <is>
          <t>保密</t>
        </is>
      </c>
      <c r="M351" t="inlineStr"/>
      <c r="N351" t="n">
        <v>5</v>
      </c>
      <c r="O351" t="inlineStr">
        <is>
          <t>大会员</t>
        </is>
      </c>
      <c r="P351" t="inlineStr"/>
      <c r="Q351" t="inlineStr"/>
    </row>
    <row r="352">
      <c r="A352" t="inlineStr">
        <is>
          <t>401742377</t>
        </is>
      </c>
      <c r="B352" t="inlineStr">
        <is>
          <t>4165657765</t>
        </is>
      </c>
      <c r="C352" t="inlineStr">
        <is>
          <t>死不掉的阿伟</t>
        </is>
      </c>
      <c r="D352" t="n">
        <v>1</v>
      </c>
      <c r="E352" t="inlineStr">
        <is>
          <t>希望策划赶紧整改一下，要不就能直接快进到羽球节npc：旅行者，我的球不小心打到房顶上了，你可以给我捡一下吗？[嫌弃]</t>
        </is>
      </c>
      <c r="F352" t="n">
        <v>0</v>
      </c>
      <c r="G352" t="inlineStr">
        <is>
          <t>4165657765</t>
        </is>
      </c>
      <c r="H352" t="inlineStr">
        <is>
          <t>2021-02-22 14:37:42</t>
        </is>
      </c>
      <c r="I352" t="n">
        <v>4</v>
      </c>
      <c r="J352" t="inlineStr">
        <is>
          <t>未知</t>
        </is>
      </c>
      <c r="K352" t="inlineStr">
        <is>
          <t>87833400</t>
        </is>
      </c>
      <c r="L352" t="inlineStr">
        <is>
          <t>保密</t>
        </is>
      </c>
      <c r="M352" t="inlineStr">
        <is>
          <t>青青子衿，悠悠我心</t>
        </is>
      </c>
      <c r="N352" t="n">
        <v>5</v>
      </c>
      <c r="O352" t="inlineStr">
        <is>
          <t>年度大会员</t>
        </is>
      </c>
      <c r="P352" t="inlineStr">
        <is>
          <t>大王不高兴</t>
        </is>
      </c>
      <c r="Q352" t="inlineStr">
        <is>
          <t>大王不高兴</t>
        </is>
      </c>
    </row>
    <row r="353">
      <c r="A353" t="inlineStr">
        <is>
          <t>401742377</t>
        </is>
      </c>
      <c r="B353" t="inlineStr">
        <is>
          <t>4164812153</t>
        </is>
      </c>
      <c r="C353" t="inlineStr">
        <is>
          <t>派大星星吼吼</t>
        </is>
      </c>
      <c r="D353" t="n">
        <v>4505</v>
      </c>
      <c r="E353" t="inlineStr">
        <is>
          <t>就你们这爆料和最终成果展现还是别让吉祥物出来了，拉高期待值的结果再来一次就再见</t>
        </is>
      </c>
      <c r="F353" t="n">
        <v>0</v>
      </c>
      <c r="G353" t="inlineStr">
        <is>
          <t>0</t>
        </is>
      </c>
      <c r="H353" t="inlineStr">
        <is>
          <t>2021-02-22 11:34:55</t>
        </is>
      </c>
      <c r="I353" t="n">
        <v>8</v>
      </c>
      <c r="J353" t="inlineStr">
        <is>
          <t>未知</t>
        </is>
      </c>
      <c r="K353" t="inlineStr">
        <is>
          <t>31654799</t>
        </is>
      </c>
      <c r="L353" t="inlineStr">
        <is>
          <t>保密</t>
        </is>
      </c>
      <c r="M353" t="inlineStr"/>
      <c r="N353" t="n">
        <v>5</v>
      </c>
      <c r="O353" t="inlineStr">
        <is>
          <t>大会员</t>
        </is>
      </c>
      <c r="P353" t="inlineStr"/>
      <c r="Q353" t="inlineStr"/>
    </row>
    <row r="354">
      <c r="A354" t="inlineStr">
        <is>
          <t>401742377</t>
        </is>
      </c>
      <c r="B354" t="inlineStr">
        <is>
          <t>4164698792</t>
        </is>
      </c>
      <c r="C354" t="inlineStr">
        <is>
          <t>浅落千夏べ</t>
        </is>
      </c>
      <c r="D354" t="n">
        <v>4504</v>
      </c>
      <c r="E354" t="inlineStr">
        <is>
          <t>一看这个月旅行者手札我人都麻了😅，怎么原石比上个月还少的？</t>
        </is>
      </c>
      <c r="F354" t="n">
        <v>1</v>
      </c>
      <c r="G354" t="inlineStr">
        <is>
          <t>0</t>
        </is>
      </c>
      <c r="H354" t="inlineStr">
        <is>
          <t>2021-02-22 11:10:27</t>
        </is>
      </c>
      <c r="I354" t="n">
        <v>17</v>
      </c>
      <c r="J354" t="inlineStr">
        <is>
          <t>未知</t>
        </is>
      </c>
      <c r="K354" t="inlineStr">
        <is>
          <t>26635029</t>
        </is>
      </c>
      <c r="L354" t="inlineStr">
        <is>
          <t>保密</t>
        </is>
      </c>
      <c r="M354" t="inlineStr">
        <is>
          <t>听说，你也曾与命运战斗过</t>
        </is>
      </c>
      <c r="N354" t="n">
        <v>5</v>
      </c>
      <c r="O354" t="inlineStr">
        <is>
          <t>大会员</t>
        </is>
      </c>
      <c r="P354" t="inlineStr">
        <is>
          <t>星座系列：双鱼座</t>
        </is>
      </c>
      <c r="Q354" t="inlineStr">
        <is>
          <t>嘉然今天吃什么</t>
        </is>
      </c>
    </row>
    <row r="355">
      <c r="A355" t="inlineStr">
        <is>
          <t>401742377</t>
        </is>
      </c>
      <c r="B355" t="inlineStr">
        <is>
          <t>4164175236</t>
        </is>
      </c>
      <c r="C355" t="inlineStr">
        <is>
          <t>末路明龖</t>
        </is>
      </c>
      <c r="D355" t="n">
        <v>4503</v>
      </c>
      <c r="E355" t="inlineStr">
        <is>
          <t>现在基本是玩家在喷哦，别水军水军了，过节活动奖励比平时还低哪个游戏能做到这样？崩崩崩都送那么多呢。我原石12月1w＋，1月5700，2月到现在才5100，你过的啥节呢，劳动节是吧？关键是奖励还比平时少啊，不求你和开放雪山新地图那样，至少麻烦你上点心吧，这就是期待已久的海灯节？还有人说时间不对是因为测试服啥的，你个前瞻直播看个啥？内容和实际出来不相符，第二个钟离pv是吧？还不如别前瞻直播了，直接出来算了，再这样下去真的不行好嘛，羽球节我不想做全蒙德的羽球了</t>
        </is>
      </c>
      <c r="F355" t="n">
        <v>1</v>
      </c>
      <c r="G355" t="inlineStr">
        <is>
          <t>0</t>
        </is>
      </c>
      <c r="H355" t="inlineStr">
        <is>
          <t>2021-02-22 08:41:32</t>
        </is>
      </c>
      <c r="I355" t="n">
        <v>28</v>
      </c>
      <c r="J355" t="inlineStr">
        <is>
          <t>未知</t>
        </is>
      </c>
      <c r="K355" t="inlineStr">
        <is>
          <t>296892719</t>
        </is>
      </c>
      <c r="L355" t="inlineStr">
        <is>
          <t>男</t>
        </is>
      </c>
      <c r="M355" t="inlineStr"/>
      <c r="N355" t="n">
        <v>5</v>
      </c>
      <c r="O355" t="inlineStr">
        <is>
          <t>年度大会员</t>
        </is>
      </c>
      <c r="P355" t="inlineStr">
        <is>
          <t>希萝Hiiro</t>
        </is>
      </c>
      <c r="Q355" t="inlineStr">
        <is>
          <t>希萝Hiiro</t>
        </is>
      </c>
    </row>
    <row r="356">
      <c r="A356" t="inlineStr">
        <is>
          <t>401742377</t>
        </is>
      </c>
      <c r="B356" t="inlineStr">
        <is>
          <t>4163774927</t>
        </is>
      </c>
      <c r="C356" t="inlineStr">
        <is>
          <t>XinGKonn</t>
        </is>
      </c>
      <c r="D356" t="n">
        <v>4502</v>
      </c>
      <c r="E356"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356" t="n">
        <v>0</v>
      </c>
      <c r="G356" t="inlineStr">
        <is>
          <t>0</t>
        </is>
      </c>
      <c r="H356" t="inlineStr">
        <is>
          <t>2021-02-22 02:48:37</t>
        </is>
      </c>
      <c r="I356" t="n">
        <v>20</v>
      </c>
      <c r="J356" t="inlineStr">
        <is>
          <t>未知</t>
        </is>
      </c>
      <c r="K356" t="inlineStr">
        <is>
          <t>259448676</t>
        </is>
      </c>
      <c r="L356" t="inlineStr">
        <is>
          <t>保密</t>
        </is>
      </c>
      <c r="M356" t="inlineStr">
        <is>
          <t>这人有时懒，有时不懒</t>
        </is>
      </c>
      <c r="N356" t="n">
        <v>5</v>
      </c>
      <c r="O356" t="inlineStr">
        <is>
          <t>大会员</t>
        </is>
      </c>
      <c r="P356" t="inlineStr"/>
      <c r="Q356" t="inlineStr"/>
    </row>
    <row r="357">
      <c r="A357" t="inlineStr">
        <is>
          <t>401742377</t>
        </is>
      </c>
      <c r="B357" t="inlineStr">
        <is>
          <t>4163752276</t>
        </is>
      </c>
      <c r="C357" t="inlineStr">
        <is>
          <t>将封鱼火</t>
        </is>
      </c>
      <c r="D357" t="n">
        <v>4501</v>
      </c>
      <c r="E357" t="inlineStr">
        <is>
          <t>对于钟离的改动，我十分满意[原神_点赞]（即使我没有）我号限时，所以至今海灯节都没做完，阿巴阿巴，我感觉不是很肝，感觉拿下几个重要道具还是绰绰有余的。原不原石都无所谓了嘛，反正就算抽到人也没有狗粮喂。（十分佛系，xp党另说）[原神_晚安]</t>
        </is>
      </c>
      <c r="F357" t="n">
        <v>0</v>
      </c>
      <c r="G357" t="inlineStr">
        <is>
          <t>0</t>
        </is>
      </c>
      <c r="H357" t="inlineStr">
        <is>
          <t>2021-02-22 02:32:54</t>
        </is>
      </c>
      <c r="I357" t="n">
        <v>1</v>
      </c>
      <c r="J357" t="inlineStr">
        <is>
          <t>未知</t>
        </is>
      </c>
      <c r="K357" t="inlineStr">
        <is>
          <t>113511552</t>
        </is>
      </c>
      <c r="L357" t="inlineStr">
        <is>
          <t>保密</t>
        </is>
      </c>
      <c r="M357" t="inlineStr">
        <is>
          <t>老dd了</t>
        </is>
      </c>
      <c r="N357" t="n">
        <v>5</v>
      </c>
      <c r="O357" t="inlineStr">
        <is>
          <t>年度大会员</t>
        </is>
      </c>
      <c r="P357" t="inlineStr">
        <is>
          <t>#EveOneCat</t>
        </is>
      </c>
      <c r="Q357" t="inlineStr">
        <is>
          <t>#EveOneCat</t>
        </is>
      </c>
    </row>
    <row r="358">
      <c r="A358" t="inlineStr">
        <is>
          <t>401742377</t>
        </is>
      </c>
      <c r="B358" t="inlineStr">
        <is>
          <t>4162507459</t>
        </is>
      </c>
      <c r="C358" t="inlineStr">
        <is>
          <t>bulabula123bula</t>
        </is>
      </c>
      <c r="D358" t="n">
        <v>1</v>
      </c>
      <c r="E358" t="inlineStr">
        <is>
          <t>劳动节27个任务等于一个可莉大冒险，登顶事件直接跳过，真的可以的。</t>
        </is>
      </c>
      <c r="F358" t="n">
        <v>0</v>
      </c>
      <c r="G358" t="inlineStr">
        <is>
          <t>4162507459</t>
        </is>
      </c>
      <c r="H358" t="inlineStr">
        <is>
          <t>2021-02-21 21:59:01</t>
        </is>
      </c>
      <c r="I358" t="n">
        <v>5</v>
      </c>
      <c r="J358" t="inlineStr">
        <is>
          <t>未知</t>
        </is>
      </c>
      <c r="K358" t="inlineStr">
        <is>
          <t>33313442</t>
        </is>
      </c>
      <c r="L358" t="inlineStr">
        <is>
          <t>保密</t>
        </is>
      </c>
      <c r="M358" t="inlineStr"/>
      <c r="N358" t="n">
        <v>5</v>
      </c>
      <c r="O358" t="inlineStr">
        <is>
          <t>年度大会员</t>
        </is>
      </c>
      <c r="P358" t="inlineStr"/>
      <c r="Q358" t="inlineStr"/>
    </row>
    <row r="359">
      <c r="A359" t="inlineStr">
        <is>
          <t>401742377</t>
        </is>
      </c>
      <c r="B359" t="inlineStr">
        <is>
          <t>4162482143</t>
        </is>
      </c>
      <c r="C359" t="inlineStr">
        <is>
          <t>bulabula123bula</t>
        </is>
      </c>
      <c r="D359" t="n">
        <v>4500</v>
      </c>
      <c r="E359" t="inlineStr">
        <is>
          <t>当时看觉得这活动简直爽翻了，福利也是爆炸，结果一看本月原石四千多，月底也就五千多。游戏性嘛，😅。</t>
        </is>
      </c>
      <c r="F359" t="n">
        <v>2</v>
      </c>
      <c r="G359" t="inlineStr">
        <is>
          <t>0</t>
        </is>
      </c>
      <c r="H359" t="inlineStr">
        <is>
          <t>2021-02-21 21:55:10</t>
        </is>
      </c>
      <c r="I359" t="n">
        <v>23</v>
      </c>
      <c r="J359" t="inlineStr">
        <is>
          <t>未知</t>
        </is>
      </c>
      <c r="K359" t="inlineStr">
        <is>
          <t>33313442</t>
        </is>
      </c>
      <c r="L359" t="inlineStr">
        <is>
          <t>保密</t>
        </is>
      </c>
      <c r="M359" t="inlineStr"/>
      <c r="N359" t="n">
        <v>5</v>
      </c>
      <c r="O359" t="inlineStr">
        <is>
          <t>年度大会员</t>
        </is>
      </c>
      <c r="P359" t="inlineStr"/>
      <c r="Q359" t="inlineStr"/>
    </row>
    <row r="360">
      <c r="A360" t="inlineStr">
        <is>
          <t>401742377</t>
        </is>
      </c>
      <c r="B360" t="inlineStr">
        <is>
          <t>4162198949</t>
        </is>
      </c>
      <c r="C360" t="inlineStr">
        <is>
          <t>派大星星吼吼</t>
        </is>
      </c>
      <c r="D360" t="n">
        <v>4499</v>
      </c>
      <c r="E360" t="inlineStr">
        <is>
          <t>再看一遍我都无言了</t>
        </is>
      </c>
      <c r="F360" t="n">
        <v>0</v>
      </c>
      <c r="G360" t="inlineStr">
        <is>
          <t>0</t>
        </is>
      </c>
      <c r="H360" t="inlineStr">
        <is>
          <t>2021-02-21 21:06:47</t>
        </is>
      </c>
      <c r="I360" t="n">
        <v>2</v>
      </c>
      <c r="J360" t="inlineStr">
        <is>
          <t>未知</t>
        </is>
      </c>
      <c r="K360" t="inlineStr">
        <is>
          <t>31654799</t>
        </is>
      </c>
      <c r="L360" t="inlineStr">
        <is>
          <t>保密</t>
        </is>
      </c>
      <c r="M360" t="inlineStr"/>
      <c r="N360" t="n">
        <v>5</v>
      </c>
      <c r="O360" t="inlineStr">
        <is>
          <t>大会员</t>
        </is>
      </c>
      <c r="P360" t="inlineStr"/>
      <c r="Q360" t="inlineStr"/>
    </row>
    <row r="361">
      <c r="A361" t="inlineStr">
        <is>
          <t>401742377</t>
        </is>
      </c>
      <c r="B361" t="inlineStr">
        <is>
          <t>4161671214</t>
        </is>
      </c>
      <c r="C361" t="inlineStr">
        <is>
          <t>炎羽风</t>
        </is>
      </c>
      <c r="D361" t="n">
        <v>-1</v>
      </c>
      <c r="E361" t="inlineStr">
        <is>
          <t>回复 @hie蕾西亚 :游戏性还真是王者荣耀这类moba高</t>
        </is>
      </c>
      <c r="F361" t="n">
        <v>0</v>
      </c>
      <c r="G361" t="inlineStr">
        <is>
          <t>4160642437</t>
        </is>
      </c>
      <c r="H361" t="inlineStr">
        <is>
          <t>2021-02-21 19:33:37</t>
        </is>
      </c>
      <c r="I361" t="n">
        <v>0</v>
      </c>
      <c r="J361" t="inlineStr">
        <is>
          <t>未知</t>
        </is>
      </c>
      <c r="K361" t="inlineStr">
        <is>
          <t>35573026</t>
        </is>
      </c>
      <c r="L361" t="inlineStr">
        <is>
          <t>男</t>
        </is>
      </c>
      <c r="M361" t="inlineStr"/>
      <c r="N361" t="n">
        <v>6</v>
      </c>
      <c r="O361" t="inlineStr">
        <is>
          <t>年度大会员</t>
        </is>
      </c>
      <c r="P361" t="inlineStr"/>
      <c r="Q361" t="inlineStr"/>
    </row>
    <row r="362">
      <c r="A362" t="inlineStr">
        <is>
          <t>401742377</t>
        </is>
      </c>
      <c r="B362" t="inlineStr">
        <is>
          <t>4160642437</t>
        </is>
      </c>
      <c r="C362" t="inlineStr">
        <is>
          <t>hie蕾西亚</t>
        </is>
      </c>
      <c r="D362" t="n">
        <v>-1</v>
      </c>
      <c r="E362" t="inlineStr">
        <is>
          <t>还是王者荣耀好玩😅😅😅😅😅😅😅😅😅😅😅😅😅😅😅😅😅😅</t>
        </is>
      </c>
      <c r="F362" t="n">
        <v>0</v>
      </c>
      <c r="G362" t="inlineStr">
        <is>
          <t>4160642437</t>
        </is>
      </c>
      <c r="H362" t="inlineStr">
        <is>
          <t>2021-02-21 16:19:06</t>
        </is>
      </c>
      <c r="I362" t="n">
        <v>2</v>
      </c>
      <c r="J362" t="inlineStr">
        <is>
          <t>未知</t>
        </is>
      </c>
      <c r="K362" t="inlineStr">
        <is>
          <t>49101102</t>
        </is>
      </c>
      <c r="L362" t="inlineStr">
        <is>
          <t>男</t>
        </is>
      </c>
      <c r="M362" t="inlineStr"/>
      <c r="N362" t="n">
        <v>5</v>
      </c>
      <c r="O362" t="inlineStr">
        <is>
          <t>年度大会员</t>
        </is>
      </c>
      <c r="P362" t="inlineStr">
        <is>
          <t>双生视界·花嫁</t>
        </is>
      </c>
      <c r="Q362" t="inlineStr">
        <is>
          <t>双生视界·花嫁</t>
        </is>
      </c>
    </row>
    <row r="363">
      <c r="A363" t="inlineStr">
        <is>
          <t>401742377</t>
        </is>
      </c>
      <c r="B363" t="inlineStr">
        <is>
          <t>4160100548</t>
        </is>
      </c>
      <c r="C363" t="inlineStr">
        <is>
          <t>Alpha_零能</t>
        </is>
      </c>
      <c r="D363" t="n">
        <v>4498</v>
      </c>
      <c r="E363" t="inlineStr">
        <is>
          <t>大伟哥怎么有一种滑稽的感觉</t>
        </is>
      </c>
      <c r="F363" t="n">
        <v>0</v>
      </c>
      <c r="G363" t="inlineStr">
        <is>
          <t>0</t>
        </is>
      </c>
      <c r="H363" t="inlineStr">
        <is>
          <t>2021-02-21 14:16:07</t>
        </is>
      </c>
      <c r="I363" t="n">
        <v>3</v>
      </c>
      <c r="J363" t="inlineStr">
        <is>
          <t>未知</t>
        </is>
      </c>
      <c r="K363" t="inlineStr">
        <is>
          <t>9879205</t>
        </is>
      </c>
      <c r="L363" t="inlineStr">
        <is>
          <t>男</t>
        </is>
      </c>
      <c r="M363" t="inlineStr">
        <is>
          <t>胡桃没了呢</t>
        </is>
      </c>
      <c r="N363" t="n">
        <v>5</v>
      </c>
      <c r="O363" t="inlineStr">
        <is>
          <t>年度大会员</t>
        </is>
      </c>
      <c r="P363" t="inlineStr">
        <is>
          <t>原神</t>
        </is>
      </c>
      <c r="Q363" t="inlineStr">
        <is>
          <t>原神</t>
        </is>
      </c>
    </row>
    <row r="364">
      <c r="A364" t="inlineStr">
        <is>
          <t>401742377</t>
        </is>
      </c>
      <c r="B364" t="inlineStr">
        <is>
          <t>4158974903</t>
        </is>
      </c>
      <c r="C364" t="inlineStr">
        <is>
          <t>识律-小识</t>
        </is>
      </c>
      <c r="D364" t="n">
        <v>4497</v>
      </c>
      <c r="E364" t="inlineStr">
        <is>
          <t>地脉那里24分钟多，明明白白写的是剩余30天11小时，怎么看都是测试服截的图，节奏带的是一个比一个快，被带的也是真的一个比一个瞎。持续时间和剩余时间都能混一谈，带节奏真的一点成本都不需要[捂脸]</t>
        </is>
      </c>
      <c r="F364" t="n">
        <v>39</v>
      </c>
      <c r="G364" t="inlineStr">
        <is>
          <t>0</t>
        </is>
      </c>
      <c r="H364" t="inlineStr">
        <is>
          <t>2021-02-21 10:38:22</t>
        </is>
      </c>
      <c r="I364" t="n">
        <v>4</v>
      </c>
      <c r="J364" t="inlineStr">
        <is>
          <t>未知</t>
        </is>
      </c>
      <c r="K364" t="inlineStr">
        <is>
          <t>93316936</t>
        </is>
      </c>
      <c r="L364" t="inlineStr">
        <is>
          <t>保密</t>
        </is>
      </c>
      <c r="M364" t="inlineStr"/>
      <c r="N364" t="n">
        <v>5</v>
      </c>
      <c r="O364" t="inlineStr">
        <is>
          <t>年度大会员</t>
        </is>
      </c>
      <c r="P364" t="inlineStr">
        <is>
          <t>原神-海浪</t>
        </is>
      </c>
      <c r="Q364" t="inlineStr"/>
    </row>
    <row r="365">
      <c r="A365" t="inlineStr">
        <is>
          <t>401742377</t>
        </is>
      </c>
      <c r="B365" t="inlineStr">
        <is>
          <t>4158778310</t>
        </is>
      </c>
      <c r="C365" t="inlineStr">
        <is>
          <t>白嫖怪-独白</t>
        </is>
      </c>
      <c r="D365" t="n">
        <v>2</v>
      </c>
      <c r="E365" t="inlineStr">
        <is>
          <t>回复 @永不保底的倔强娃 :今天都21号了，连个预告都没有</t>
        </is>
      </c>
      <c r="F365" t="n">
        <v>0</v>
      </c>
      <c r="G365" t="inlineStr">
        <is>
          <t>4151119802</t>
        </is>
      </c>
      <c r="H365" t="inlineStr">
        <is>
          <t>2021-02-21 09:51:46</t>
        </is>
      </c>
      <c r="I365" t="n">
        <v>0</v>
      </c>
      <c r="J365" t="inlineStr">
        <is>
          <t>未知</t>
        </is>
      </c>
      <c r="K365" t="inlineStr">
        <is>
          <t>399848692</t>
        </is>
      </c>
      <c r="L365" t="inlineStr">
        <is>
          <t>男</t>
        </is>
      </c>
      <c r="M365" t="inlineStr">
        <is>
          <t>这个人本来就懒</t>
        </is>
      </c>
      <c r="N365" t="n">
        <v>4</v>
      </c>
      <c r="O365" t="inlineStr">
        <is>
          <t>大会员</t>
        </is>
      </c>
      <c r="P365" t="inlineStr">
        <is>
          <t>原神</t>
        </is>
      </c>
      <c r="Q365" t="inlineStr">
        <is>
          <t>原神</t>
        </is>
      </c>
    </row>
    <row r="366">
      <c r="A366" t="inlineStr">
        <is>
          <t>401742377</t>
        </is>
      </c>
      <c r="B366" t="inlineStr">
        <is>
          <t>4158652426</t>
        </is>
      </c>
      <c r="C366" t="inlineStr">
        <is>
          <t>TheDS66</t>
        </is>
      </c>
      <c r="D366" t="n">
        <v>-1</v>
      </c>
      <c r="E366" t="inlineStr">
        <is>
          <t>需要到冒险等级25后并完成璃月第一章主线剧情才有活动</t>
        </is>
      </c>
      <c r="F366" t="n">
        <v>0</v>
      </c>
      <c r="G366" t="inlineStr">
        <is>
          <t>4158652426</t>
        </is>
      </c>
      <c r="H366" t="inlineStr">
        <is>
          <t>2021-02-21 09:18:02</t>
        </is>
      </c>
      <c r="I366" t="n">
        <v>0</v>
      </c>
      <c r="J366" t="inlineStr">
        <is>
          <t>未知</t>
        </is>
      </c>
      <c r="K366" t="inlineStr">
        <is>
          <t>243692299</t>
        </is>
      </c>
      <c r="L366" t="inlineStr">
        <is>
          <t>男</t>
        </is>
      </c>
      <c r="M366" t="inlineStr">
        <is>
          <t>哔哩哔哩(゜-゜)つロ干杯~-bilibili</t>
        </is>
      </c>
      <c r="N366" t="n">
        <v>5</v>
      </c>
      <c r="O366" t="inlineStr">
        <is>
          <t>大会员</t>
        </is>
      </c>
      <c r="P366" t="inlineStr"/>
      <c r="Q366" t="inlineStr"/>
    </row>
    <row r="367">
      <c r="A367" t="inlineStr">
        <is>
          <t>401742377</t>
        </is>
      </c>
      <c r="B367" t="inlineStr">
        <is>
          <t>4158151443</t>
        </is>
      </c>
      <c r="C367" t="inlineStr">
        <is>
          <t>被淹死的淡水鱼</t>
        </is>
      </c>
      <c r="D367" t="n">
        <v>4496</v>
      </c>
      <c r="E367" t="inlineStr">
        <is>
          <t>在？10:52的龙蜥寻踪什么时候开放？[嫌弃]</t>
        </is>
      </c>
      <c r="F367" t="n">
        <v>0</v>
      </c>
      <c r="G367" t="inlineStr">
        <is>
          <t>0</t>
        </is>
      </c>
      <c r="H367" t="inlineStr">
        <is>
          <t>2021-02-21 02:58:08</t>
        </is>
      </c>
      <c r="I367" t="n">
        <v>9</v>
      </c>
      <c r="J367" t="inlineStr">
        <is>
          <t>未知</t>
        </is>
      </c>
      <c r="K367" t="inlineStr">
        <is>
          <t>94815427</t>
        </is>
      </c>
      <c r="L367" t="inlineStr">
        <is>
          <t>男</t>
        </is>
      </c>
      <c r="M367" t="inlineStr">
        <is>
          <t>以前的羞耻投稿已删（；￣д￣）</t>
        </is>
      </c>
      <c r="N367" t="n">
        <v>6</v>
      </c>
      <c r="O367" t="inlineStr">
        <is>
          <t>年度大会员</t>
        </is>
      </c>
      <c r="P367" t="inlineStr">
        <is>
          <t>碧蓝航线2020</t>
        </is>
      </c>
      <c r="Q367" t="inlineStr">
        <is>
          <t>碧蓝航线2020</t>
        </is>
      </c>
    </row>
    <row r="368">
      <c r="A368" t="inlineStr">
        <is>
          <t>401742377</t>
        </is>
      </c>
      <c r="B368" t="inlineStr">
        <is>
          <t>4158041174</t>
        </is>
      </c>
      <c r="C368" t="inlineStr">
        <is>
          <t>登神长阶-圣裁之刻</t>
        </is>
      </c>
      <c r="D368" t="n">
        <v>4495</v>
      </c>
      <c r="E368" t="inlineStr">
        <is>
          <t>劳动节活动真有意思[呲牙]</t>
        </is>
      </c>
      <c r="F368" t="n">
        <v>1</v>
      </c>
      <c r="G368" t="inlineStr">
        <is>
          <t>0</t>
        </is>
      </c>
      <c r="H368" t="inlineStr">
        <is>
          <t>2021-02-21 02:06:53</t>
        </is>
      </c>
      <c r="I368" t="n">
        <v>5</v>
      </c>
      <c r="J368" t="inlineStr">
        <is>
          <t>未知</t>
        </is>
      </c>
      <c r="K368" t="inlineStr">
        <is>
          <t>471571680</t>
        </is>
      </c>
      <c r="L368" t="inlineStr">
        <is>
          <t>保密</t>
        </is>
      </c>
      <c r="M368" t="inlineStr">
        <is>
          <t>即使生命如尘，仍愿岁月如歌。</t>
        </is>
      </c>
      <c r="N368" t="n">
        <v>4</v>
      </c>
      <c r="O368" t="inlineStr"/>
      <c r="P368" t="inlineStr">
        <is>
          <t>七海Nana7mi</t>
        </is>
      </c>
      <c r="Q368" t="inlineStr">
        <is>
          <t>七海Nana7mi</t>
        </is>
      </c>
    </row>
    <row r="369">
      <c r="A369" t="inlineStr">
        <is>
          <t>401742377</t>
        </is>
      </c>
      <c r="B369" t="inlineStr">
        <is>
          <t>4157970983</t>
        </is>
      </c>
      <c r="C369" t="inlineStr">
        <is>
          <t>小学还没毕业耶</t>
        </is>
      </c>
      <c r="D369" t="n">
        <v>-1</v>
      </c>
      <c r="E369" t="inlineStr">
        <is>
          <t>啊这，你是不是冒险等级不够啊[思考]</t>
        </is>
      </c>
      <c r="F369" t="n">
        <v>0</v>
      </c>
      <c r="G369" t="inlineStr">
        <is>
          <t>4157970983</t>
        </is>
      </c>
      <c r="H369" t="inlineStr">
        <is>
          <t>2021-02-21 01:40:02</t>
        </is>
      </c>
      <c r="I369" t="n">
        <v>0</v>
      </c>
      <c r="J369" t="inlineStr">
        <is>
          <t>未知</t>
        </is>
      </c>
      <c r="K369" t="inlineStr">
        <is>
          <t>388420777</t>
        </is>
      </c>
      <c r="L369" t="inlineStr">
        <is>
          <t>保密</t>
        </is>
      </c>
      <c r="M369" t="inlineStr">
        <is>
          <t>接受任何侮辱谩骂，在下双亲健在，诸位键盘侠就无需问候了，诸位尽管人身攻击，希望诸君用最好的文采骂死我，让我见识一下礼仪之邦的祖安文化</t>
        </is>
      </c>
      <c r="N369" t="n">
        <v>4</v>
      </c>
      <c r="O369" t="inlineStr">
        <is>
          <t>大会员</t>
        </is>
      </c>
      <c r="P369" t="inlineStr">
        <is>
          <t>星座系列：双鱼座</t>
        </is>
      </c>
      <c r="Q369" t="inlineStr">
        <is>
          <t>星座系列：双鱼座</t>
        </is>
      </c>
    </row>
    <row r="370">
      <c r="A370" t="inlineStr">
        <is>
          <t>401742377</t>
        </is>
      </c>
      <c r="B370" t="inlineStr">
        <is>
          <t>4156855422</t>
        </is>
      </c>
      <c r="C370" t="inlineStr">
        <is>
          <t>鼄䎩閄酈緜鬒䳝斮</t>
        </is>
      </c>
      <c r="D370" t="n">
        <v>4494</v>
      </c>
      <c r="E370" t="inlineStr">
        <is>
          <t>海灯节任务✘
诺艾尔传说任务✔
[doge]</t>
        </is>
      </c>
      <c r="F370" t="n">
        <v>0</v>
      </c>
      <c r="G370" t="inlineStr">
        <is>
          <t>0</t>
        </is>
      </c>
      <c r="H370" t="inlineStr">
        <is>
          <t>2021-02-20 22:15:42</t>
        </is>
      </c>
      <c r="I370" t="n">
        <v>2</v>
      </c>
      <c r="J370" t="inlineStr">
        <is>
          <t>未知</t>
        </is>
      </c>
      <c r="K370" t="inlineStr">
        <is>
          <t>284121495</t>
        </is>
      </c>
      <c r="L370" t="inlineStr">
        <is>
          <t>男</t>
        </is>
      </c>
      <c r="M370" t="inlineStr">
        <is>
          <t>我是个老实人～(￣▽￣～)~</t>
        </is>
      </c>
      <c r="N370" t="n">
        <v>5</v>
      </c>
      <c r="O370" t="inlineStr">
        <is>
          <t>大会员</t>
        </is>
      </c>
      <c r="P370" t="inlineStr"/>
      <c r="Q370" t="inlineStr"/>
    </row>
    <row r="371">
      <c r="A371" t="inlineStr">
        <is>
          <t>401742377</t>
        </is>
      </c>
      <c r="B371" t="inlineStr">
        <is>
          <t>4155799539</t>
        </is>
      </c>
      <c r="C371" t="inlineStr">
        <is>
          <t>歧峒AAN</t>
        </is>
      </c>
      <c r="D371" t="n">
        <v>-1</v>
      </c>
      <c r="E371" t="inlineStr">
        <is>
          <t>回复 @zjjhpnq :嗯嗯好的，抽到了点赞哥和重云_(´□`」 ∠)_
抽不到凝光已经想要放弃凝光C的想法了</t>
        </is>
      </c>
      <c r="F371" t="n">
        <v>0</v>
      </c>
      <c r="G371" t="inlineStr">
        <is>
          <t>4149120604</t>
        </is>
      </c>
      <c r="H371" t="inlineStr">
        <is>
          <t>2021-02-20 19:27:36</t>
        </is>
      </c>
      <c r="I371" t="n">
        <v>0</v>
      </c>
      <c r="J371" t="inlineStr">
        <is>
          <t>未知</t>
        </is>
      </c>
      <c r="K371" t="inlineStr">
        <is>
          <t>45950230</t>
        </is>
      </c>
      <c r="L371" t="inlineStr">
        <is>
          <t>保密</t>
        </is>
      </c>
      <c r="M371" t="inlineStr">
        <is>
          <t>不知道写啥</t>
        </is>
      </c>
      <c r="N371" t="n">
        <v>5</v>
      </c>
      <c r="O371" t="inlineStr"/>
      <c r="P371" t="inlineStr"/>
      <c r="Q371" t="inlineStr"/>
    </row>
    <row r="372">
      <c r="A372" t="inlineStr">
        <is>
          <t>401742377</t>
        </is>
      </c>
      <c r="B372" t="inlineStr">
        <is>
          <t>4153497104</t>
        </is>
      </c>
      <c r="C372" t="inlineStr">
        <is>
          <t>诗乃逢魔兔神zio</t>
        </is>
      </c>
      <c r="D372" t="n">
        <v>4492</v>
      </c>
      <c r="E372" t="inlineStr">
        <is>
          <t>龙蜥寻踪活动还有没有！能不能给个消息 ，</t>
        </is>
      </c>
      <c r="F372" t="n">
        <v>0</v>
      </c>
      <c r="G372" t="inlineStr">
        <is>
          <t>0</t>
        </is>
      </c>
      <c r="H372" t="inlineStr">
        <is>
          <t>2021-02-20 12:26:53</t>
        </is>
      </c>
      <c r="I372" t="n">
        <v>7</v>
      </c>
      <c r="J372" t="inlineStr">
        <is>
          <t>未知</t>
        </is>
      </c>
      <c r="K372" t="inlineStr">
        <is>
          <t>40048190</t>
        </is>
      </c>
      <c r="L372" t="inlineStr">
        <is>
          <t>男</t>
        </is>
      </c>
      <c r="M372" t="inlineStr">
        <is>
          <t>甘雨とぱんぱん 愿帝君保佑你，愿你的每个梦都踏实而香甜</t>
        </is>
      </c>
      <c r="N372" t="n">
        <v>5</v>
      </c>
      <c r="O372" t="inlineStr">
        <is>
          <t>年度大会员</t>
        </is>
      </c>
      <c r="P372" t="inlineStr">
        <is>
          <t>公主连结可可萝</t>
        </is>
      </c>
      <c r="Q372" t="inlineStr"/>
    </row>
    <row r="373">
      <c r="A373" t="inlineStr">
        <is>
          <t>401742377</t>
        </is>
      </c>
      <c r="B373" t="inlineStr">
        <is>
          <t>4153431648</t>
        </is>
      </c>
      <c r="C373" t="inlineStr">
        <is>
          <t>今天也很想吃黄桃罐头</t>
        </is>
      </c>
      <c r="D373" t="n">
        <v>4491</v>
      </c>
      <c r="E373" t="inlineStr">
        <is>
          <t>😅做的什么勾八游戏？不会做就别做，放个pv当放的屁？活动在哪呢？</t>
        </is>
      </c>
      <c r="F373" t="n">
        <v>17</v>
      </c>
      <c r="G373" t="inlineStr">
        <is>
          <t>0</t>
        </is>
      </c>
      <c r="H373" t="inlineStr">
        <is>
          <t>2021-02-20 12:15:06</t>
        </is>
      </c>
      <c r="I373" t="n">
        <v>13</v>
      </c>
      <c r="J373" t="inlineStr">
        <is>
          <t>未知</t>
        </is>
      </c>
      <c r="K373" t="inlineStr">
        <is>
          <t>289097247</t>
        </is>
      </c>
      <c r="L373" t="inlineStr">
        <is>
          <t>保密</t>
        </is>
      </c>
      <c r="M373" t="inlineStr"/>
      <c r="N373" t="n">
        <v>4</v>
      </c>
      <c r="O373" t="inlineStr"/>
      <c r="P373" t="inlineStr"/>
      <c r="Q373" t="inlineStr"/>
    </row>
    <row r="374">
      <c r="A374" t="inlineStr">
        <is>
          <t>401742377</t>
        </is>
      </c>
      <c r="B374" t="inlineStr">
        <is>
          <t>4153183584</t>
        </is>
      </c>
      <c r="C374" t="inlineStr">
        <is>
          <t>Twilight72</t>
        </is>
      </c>
      <c r="D374" t="n">
        <v>4490</v>
      </c>
      <c r="E374" t="inlineStr">
        <is>
          <t>笑看最新弹幕里的tx水狗又多了起来,看不懂活动时间自己还哔哔赖赖。</t>
        </is>
      </c>
      <c r="F374" t="n">
        <v>4</v>
      </c>
      <c r="G374" t="inlineStr">
        <is>
          <t>0</t>
        </is>
      </c>
      <c r="H374" t="inlineStr">
        <is>
          <t>2021-02-20 11:29:58</t>
        </is>
      </c>
      <c r="I374" t="n">
        <v>10</v>
      </c>
      <c r="J374" t="inlineStr">
        <is>
          <t>未知</t>
        </is>
      </c>
      <c r="K374" t="inlineStr">
        <is>
          <t>108177433</t>
        </is>
      </c>
      <c r="L374" t="inlineStr">
        <is>
          <t>男</t>
        </is>
      </c>
      <c r="M374" t="inlineStr">
        <is>
          <t>鸡鹅厂头号黑子。不要关注我，关注我的作品。不强求硬币收藏，真心觉得我的作品有意思就点赞吧,这就是对我最大的鼓励。</t>
        </is>
      </c>
      <c r="N374" t="n">
        <v>5</v>
      </c>
      <c r="O374" t="inlineStr"/>
      <c r="P374" t="inlineStr"/>
      <c r="Q374" t="inlineStr"/>
    </row>
    <row r="375">
      <c r="A375" t="inlineStr">
        <is>
          <t>401742377</t>
        </is>
      </c>
      <c r="B375" t="inlineStr">
        <is>
          <t>4152833148</t>
        </is>
      </c>
      <c r="C375" t="inlineStr">
        <is>
          <t>不羁zero</t>
        </is>
      </c>
      <c r="D375" t="n">
        <v>-1</v>
      </c>
      <c r="E375" t="inlineStr">
        <is>
          <t>说的太好了</t>
        </is>
      </c>
      <c r="F375" t="n">
        <v>0</v>
      </c>
      <c r="G375" t="inlineStr">
        <is>
          <t>4152833148</t>
        </is>
      </c>
      <c r="H375" t="inlineStr">
        <is>
          <t>2021-02-20 10:16:19</t>
        </is>
      </c>
      <c r="I375" t="n">
        <v>0</v>
      </c>
      <c r="J375" t="inlineStr">
        <is>
          <t>未知</t>
        </is>
      </c>
      <c r="K375" t="inlineStr">
        <is>
          <t>249085975</t>
        </is>
      </c>
      <c r="L375" t="inlineStr">
        <is>
          <t>保密</t>
        </is>
      </c>
      <c r="M375" t="inlineStr">
        <is>
          <t>我是恋恋，我就在你身后哦～
所以说恋恋什么时候打电话给我（悲）</t>
        </is>
      </c>
      <c r="N375" t="n">
        <v>5</v>
      </c>
      <c r="O375" t="inlineStr">
        <is>
          <t>大会员</t>
        </is>
      </c>
      <c r="P375" t="inlineStr"/>
      <c r="Q375" t="inlineStr"/>
    </row>
    <row r="376">
      <c r="A376" t="inlineStr">
        <is>
          <t>401742377</t>
        </is>
      </c>
      <c r="B376" t="inlineStr">
        <is>
          <t>4152697670</t>
        </is>
      </c>
      <c r="C376" t="inlineStr">
        <is>
          <t>MikeHong</t>
        </is>
      </c>
      <c r="D376" t="n">
        <v>4489</v>
      </c>
      <c r="E376" t="inlineStr">
        <is>
          <t>龙蜥寻踪直接没了？</t>
        </is>
      </c>
      <c r="F376" t="n">
        <v>0</v>
      </c>
      <c r="G376" t="inlineStr">
        <is>
          <t>0</t>
        </is>
      </c>
      <c r="H376" t="inlineStr">
        <is>
          <t>2021-02-20 09:43:16</t>
        </is>
      </c>
      <c r="I376" t="n">
        <v>4</v>
      </c>
      <c r="J376" t="inlineStr">
        <is>
          <t>未知</t>
        </is>
      </c>
      <c r="K376" t="inlineStr">
        <is>
          <t>44774488</t>
        </is>
      </c>
      <c r="L376" t="inlineStr">
        <is>
          <t>保密</t>
        </is>
      </c>
      <c r="M376" t="inlineStr">
        <is>
          <t>你每天都会忘掉千万件事，何不把这一件小事也忘掉。</t>
        </is>
      </c>
      <c r="N376" t="n">
        <v>5</v>
      </c>
      <c r="O376" t="inlineStr">
        <is>
          <t>年度大会员</t>
        </is>
      </c>
      <c r="P376" t="inlineStr">
        <is>
          <t>#EveOneCat</t>
        </is>
      </c>
      <c r="Q376" t="inlineStr">
        <is>
          <t>#EveOneCat</t>
        </is>
      </c>
    </row>
    <row r="377">
      <c r="A377" t="inlineStr">
        <is>
          <t>401742377</t>
        </is>
      </c>
      <c r="B377" t="inlineStr">
        <is>
          <t>4152392719</t>
        </is>
      </c>
      <c r="C377" t="inlineStr">
        <is>
          <t>hany905</t>
        </is>
      </c>
      <c r="D377" t="n">
        <v>3</v>
      </c>
      <c r="E377" t="inlineStr">
        <is>
          <t>回复 @林思存 :竟然被我看漏了[大笑]</t>
        </is>
      </c>
      <c r="F377" t="n">
        <v>0</v>
      </c>
      <c r="G377" t="inlineStr">
        <is>
          <t>4152246816</t>
        </is>
      </c>
      <c r="H377" t="inlineStr">
        <is>
          <t>2021-02-20 08:07:09</t>
        </is>
      </c>
      <c r="I377" t="n">
        <v>0</v>
      </c>
      <c r="J377" t="inlineStr">
        <is>
          <t>未知</t>
        </is>
      </c>
      <c r="K377" t="inlineStr">
        <is>
          <t>1946420</t>
        </is>
      </c>
      <c r="L377" t="inlineStr">
        <is>
          <t>保密</t>
        </is>
      </c>
      <c r="M377" t="inlineStr"/>
      <c r="N377" t="n">
        <v>6</v>
      </c>
      <c r="O377" t="inlineStr">
        <is>
          <t>年度大会员</t>
        </is>
      </c>
      <c r="P377" t="inlineStr"/>
      <c r="Q377" t="inlineStr"/>
    </row>
    <row r="378">
      <c r="A378" t="inlineStr">
        <is>
          <t>401742377</t>
        </is>
      </c>
      <c r="B378" t="inlineStr">
        <is>
          <t>4152327990</t>
        </is>
      </c>
      <c r="C378" t="inlineStr">
        <is>
          <t>林思存</t>
        </is>
      </c>
      <c r="D378" t="n">
        <v>4488</v>
      </c>
      <c r="E378" t="inlineStr">
        <is>
          <t>之前地脉双倍只有7天的时候，有人说视频里写30天就要30天，那龙蜥寻踪只有两天难道只做两天吗。好家伙，龙蜥寻踪直接没了</t>
        </is>
      </c>
      <c r="F378" t="n">
        <v>1</v>
      </c>
      <c r="G378" t="inlineStr">
        <is>
          <t>0</t>
        </is>
      </c>
      <c r="H378" t="inlineStr">
        <is>
          <t>2021-02-20 07:35:07</t>
        </is>
      </c>
      <c r="I378" t="n">
        <v>17</v>
      </c>
      <c r="J378" t="inlineStr">
        <is>
          <t>未知</t>
        </is>
      </c>
      <c r="K378" t="inlineStr">
        <is>
          <t>86228957</t>
        </is>
      </c>
      <c r="L378" t="inlineStr">
        <is>
          <t>保密</t>
        </is>
      </c>
      <c r="M378" t="inlineStr">
        <is>
          <t>出其东门，有女如云。虽则如云，匪我思存。</t>
        </is>
      </c>
      <c r="N378" t="n">
        <v>5</v>
      </c>
      <c r="O378" t="inlineStr">
        <is>
          <t>年度大会员</t>
        </is>
      </c>
      <c r="P378" t="inlineStr">
        <is>
          <t>原神-海浪</t>
        </is>
      </c>
      <c r="Q378" t="inlineStr">
        <is>
          <t>希萝Hiiro</t>
        </is>
      </c>
    </row>
    <row r="379">
      <c r="A379" t="inlineStr">
        <is>
          <t>401742377</t>
        </is>
      </c>
      <c r="B379" t="inlineStr">
        <is>
          <t>4152246816</t>
        </is>
      </c>
      <c r="C379" t="inlineStr">
        <is>
          <t>林思存</t>
        </is>
      </c>
      <c r="D379" t="n">
        <v>2</v>
      </c>
      <c r="E379" t="inlineStr">
        <is>
          <t>2021/02/26 04:00 ~ 2021/03/05 03:59
作者：原神
https://www.bilibili.com/read/cv9572889
出处： bilibili</t>
        </is>
      </c>
      <c r="F379" t="n">
        <v>0</v>
      </c>
      <c r="G379" t="inlineStr">
        <is>
          <t>4152246816</t>
        </is>
      </c>
      <c r="H379" t="inlineStr">
        <is>
          <t>2021-02-20 05:57:19</t>
        </is>
      </c>
      <c r="I379" t="n">
        <v>1</v>
      </c>
      <c r="J379" t="inlineStr">
        <is>
          <t>未知</t>
        </is>
      </c>
      <c r="K379" t="inlineStr">
        <is>
          <t>86228957</t>
        </is>
      </c>
      <c r="L379" t="inlineStr">
        <is>
          <t>保密</t>
        </is>
      </c>
      <c r="M379" t="inlineStr">
        <is>
          <t>出其东门，有女如云。虽则如云，匪我思存。</t>
        </is>
      </c>
      <c r="N379" t="n">
        <v>5</v>
      </c>
      <c r="O379" t="inlineStr">
        <is>
          <t>年度大会员</t>
        </is>
      </c>
      <c r="P379" t="inlineStr">
        <is>
          <t>原神-海浪</t>
        </is>
      </c>
      <c r="Q379" t="inlineStr">
        <is>
          <t>希萝Hiiro</t>
        </is>
      </c>
    </row>
    <row r="380">
      <c r="A380" t="inlineStr">
        <is>
          <t>401742377</t>
        </is>
      </c>
      <c r="B380" t="inlineStr">
        <is>
          <t>4151860830</t>
        </is>
      </c>
      <c r="C380" t="inlineStr">
        <is>
          <t>逍遥_LP</t>
        </is>
      </c>
      <c r="D380" t="n">
        <v>-1</v>
      </c>
      <c r="E380" t="inlineStr">
        <is>
          <t>说的真的……太棒了</t>
        </is>
      </c>
      <c r="F380" t="n">
        <v>0</v>
      </c>
      <c r="G380" t="inlineStr">
        <is>
          <t>4151860830</t>
        </is>
      </c>
      <c r="H380" t="inlineStr">
        <is>
          <t>2021-02-20 01:24:19</t>
        </is>
      </c>
      <c r="I380" t="n">
        <v>0</v>
      </c>
      <c r="J380" t="inlineStr">
        <is>
          <t>未知</t>
        </is>
      </c>
      <c r="K380" t="inlineStr">
        <is>
          <t>27223779</t>
        </is>
      </c>
      <c r="L380" t="inlineStr">
        <is>
          <t>男</t>
        </is>
      </c>
      <c r="M380" t="inlineStr"/>
      <c r="N380" t="n">
        <v>4</v>
      </c>
      <c r="O380" t="inlineStr">
        <is>
          <t>大会员</t>
        </is>
      </c>
      <c r="P380" t="inlineStr">
        <is>
          <t>初音未来13周年</t>
        </is>
      </c>
      <c r="Q380" t="inlineStr">
        <is>
          <t>洛天依·最美的夜</t>
        </is>
      </c>
    </row>
    <row r="381">
      <c r="A381" t="inlineStr">
        <is>
          <t>401742377</t>
        </is>
      </c>
      <c r="B381" t="inlineStr">
        <is>
          <t>4151850074</t>
        </is>
      </c>
      <c r="C381" t="inlineStr">
        <is>
          <t>逍遥_LP</t>
        </is>
      </c>
      <c r="D381" t="n">
        <v>-1</v>
      </c>
      <c r="E381" t="inlineStr">
        <is>
          <t>回复 @中二病日常追番 :别提这事了嗷
本来命座拆分就是被乱带节奏的[doge]</t>
        </is>
      </c>
      <c r="F381" t="n">
        <v>0</v>
      </c>
      <c r="G381" t="inlineStr">
        <is>
          <t>3990490446</t>
        </is>
      </c>
      <c r="H381" t="inlineStr">
        <is>
          <t>2021-02-20 01:19:42</t>
        </is>
      </c>
      <c r="I381" t="n">
        <v>0</v>
      </c>
      <c r="J381" t="inlineStr">
        <is>
          <t>未知</t>
        </is>
      </c>
      <c r="K381" t="inlineStr">
        <is>
          <t>27223779</t>
        </is>
      </c>
      <c r="L381" t="inlineStr">
        <is>
          <t>男</t>
        </is>
      </c>
      <c r="M381" t="inlineStr"/>
      <c r="N381" t="n">
        <v>4</v>
      </c>
      <c r="O381" t="inlineStr">
        <is>
          <t>大会员</t>
        </is>
      </c>
      <c r="P381" t="inlineStr">
        <is>
          <t>初音未来13周年</t>
        </is>
      </c>
      <c r="Q381" t="inlineStr">
        <is>
          <t>洛天依·最美的夜</t>
        </is>
      </c>
    </row>
    <row r="382">
      <c r="A382" t="inlineStr">
        <is>
          <t>401742377</t>
        </is>
      </c>
      <c r="B382" t="inlineStr">
        <is>
          <t>4151598713</t>
        </is>
      </c>
      <c r="C382" t="inlineStr">
        <is>
          <t>某科学的超御坂网络</t>
        </is>
      </c>
      <c r="D382" t="n">
        <v>-1</v>
      </c>
      <c r="E382" t="inlineStr">
        <is>
          <t>“丽莎阿姨”[吃瓜]</t>
        </is>
      </c>
      <c r="F382" t="n">
        <v>0</v>
      </c>
      <c r="G382" t="inlineStr">
        <is>
          <t>4151598713</t>
        </is>
      </c>
      <c r="H382" t="inlineStr">
        <is>
          <t>2021-02-20 00:22:16</t>
        </is>
      </c>
      <c r="I382" t="n">
        <v>0</v>
      </c>
      <c r="J382" t="inlineStr">
        <is>
          <t>未知</t>
        </is>
      </c>
      <c r="K382" t="inlineStr">
        <is>
          <t>288254916</t>
        </is>
      </c>
      <c r="L382" t="inlineStr">
        <is>
          <t>保密</t>
        </is>
      </c>
      <c r="M382" t="inlineStr">
        <is>
          <t>bilibili个人认证：御坂11211号</t>
        </is>
      </c>
      <c r="N382" t="n">
        <v>5</v>
      </c>
      <c r="O382" t="inlineStr">
        <is>
          <t>年度大会员</t>
        </is>
      </c>
      <c r="P382" t="inlineStr">
        <is>
          <t>冬季</t>
        </is>
      </c>
      <c r="Q382" t="inlineStr"/>
    </row>
    <row r="383">
      <c r="A383" t="inlineStr">
        <is>
          <t>401742377</t>
        </is>
      </c>
      <c r="B383" t="inlineStr">
        <is>
          <t>4151348048</t>
        </is>
      </c>
      <c r="C383" t="inlineStr">
        <is>
          <t>望见花</t>
        </is>
      </c>
      <c r="D383" t="n">
        <v>4487</v>
      </c>
      <c r="E383" t="inlineStr">
        <is>
          <t>嗨</t>
        </is>
      </c>
      <c r="F383" t="n">
        <v>0</v>
      </c>
      <c r="G383" t="inlineStr">
        <is>
          <t>0</t>
        </is>
      </c>
      <c r="H383" t="inlineStr">
        <is>
          <t>2021-02-19 23:38:12</t>
        </is>
      </c>
      <c r="I383" t="n">
        <v>0</v>
      </c>
      <c r="J383" t="inlineStr">
        <is>
          <t>未知</t>
        </is>
      </c>
      <c r="K383" t="inlineStr">
        <is>
          <t>290814011</t>
        </is>
      </c>
      <c r="L383" t="inlineStr">
        <is>
          <t>保密</t>
        </is>
      </c>
      <c r="M383" t="inlineStr">
        <is>
          <t>(ง •̀_•́)ง</t>
        </is>
      </c>
      <c r="N383" t="n">
        <v>5</v>
      </c>
      <c r="O383" t="inlineStr">
        <is>
          <t>年度大会员</t>
        </is>
      </c>
      <c r="P383" t="inlineStr">
        <is>
          <t>干物妹！小埋</t>
        </is>
      </c>
      <c r="Q383" t="inlineStr">
        <is>
          <t>干物妹！小埋</t>
        </is>
      </c>
    </row>
    <row r="384">
      <c r="A384" t="inlineStr">
        <is>
          <t>401742377</t>
        </is>
      </c>
      <c r="B384" t="inlineStr">
        <is>
          <t>4151347246</t>
        </is>
      </c>
      <c r="C384" t="inlineStr">
        <is>
          <t>龙龙菌1</t>
        </is>
      </c>
      <c r="D384" t="n">
        <v>4486</v>
      </c>
      <c r="E384" t="inlineStr">
        <is>
          <t>大伟哥，赶紧把活动策划开了吧[脱单doge]</t>
        </is>
      </c>
      <c r="F384" t="n">
        <v>0</v>
      </c>
      <c r="G384" t="inlineStr">
        <is>
          <t>0</t>
        </is>
      </c>
      <c r="H384" t="inlineStr">
        <is>
          <t>2021-02-19 23:37:47</t>
        </is>
      </c>
      <c r="I384" t="n">
        <v>2</v>
      </c>
      <c r="J384" t="inlineStr">
        <is>
          <t>未知</t>
        </is>
      </c>
      <c r="K384" t="inlineStr">
        <is>
          <t>36461169</t>
        </is>
      </c>
      <c r="L384" t="inlineStr">
        <is>
          <t>男</t>
        </is>
      </c>
      <c r="M384" t="inlineStr"/>
      <c r="N384" t="n">
        <v>5</v>
      </c>
      <c r="O384" t="inlineStr">
        <is>
          <t>大会员</t>
        </is>
      </c>
      <c r="P384" t="inlineStr"/>
      <c r="Q384" t="inlineStr"/>
    </row>
    <row r="385">
      <c r="A385" t="inlineStr">
        <is>
          <t>401742377</t>
        </is>
      </c>
      <c r="B385" t="inlineStr">
        <is>
          <t>4151308887</t>
        </is>
      </c>
      <c r="C385" t="inlineStr">
        <is>
          <t>昏睡红茶配姜汤</t>
        </is>
      </c>
      <c r="D385" t="n">
        <v>4485</v>
      </c>
      <c r="E385" t="inlineStr">
        <is>
          <t>gkd出家园系统，看到丘丘都有小房子住之后，本旅行者对莫娜房子的渴望已经越来越强烈了[doge][doge]</t>
        </is>
      </c>
      <c r="F385" t="n">
        <v>0</v>
      </c>
      <c r="G385" t="inlineStr">
        <is>
          <t>0</t>
        </is>
      </c>
      <c r="H385" t="inlineStr">
        <is>
          <t>2021-02-19 23:33:00</t>
        </is>
      </c>
      <c r="I385" t="n">
        <v>8</v>
      </c>
      <c r="J385" t="inlineStr">
        <is>
          <t>未知</t>
        </is>
      </c>
      <c r="K385" t="inlineStr">
        <is>
          <t>407077388</t>
        </is>
      </c>
      <c r="L385" t="inlineStr">
        <is>
          <t>保密</t>
        </is>
      </c>
      <c r="M385" t="inlineStr">
        <is>
          <t>生为何？</t>
        </is>
      </c>
      <c r="N385" t="n">
        <v>4</v>
      </c>
      <c r="O385" t="inlineStr"/>
      <c r="P385" t="inlineStr">
        <is>
          <t>明日方舟</t>
        </is>
      </c>
      <c r="Q385" t="inlineStr">
        <is>
          <t>明日方舟</t>
        </is>
      </c>
    </row>
    <row r="386">
      <c r="A386" t="inlineStr">
        <is>
          <t>401742377</t>
        </is>
      </c>
      <c r="B386" t="inlineStr">
        <is>
          <t>4151258733</t>
        </is>
      </c>
      <c r="C386" t="inlineStr">
        <is>
          <t>秋末金风</t>
        </is>
      </c>
      <c r="D386" t="n">
        <v>4484</v>
      </c>
      <c r="E386" t="inlineStr">
        <is>
          <t>凯哥：羽球节应该也不会让你失望的
海灯节失望了估计羽球节也不咋地</t>
        </is>
      </c>
      <c r="F386" t="n">
        <v>3</v>
      </c>
      <c r="G386" t="inlineStr">
        <is>
          <t>0</t>
        </is>
      </c>
      <c r="H386" t="inlineStr">
        <is>
          <t>2021-02-19 23:24:11</t>
        </is>
      </c>
      <c r="I386" t="n">
        <v>9</v>
      </c>
      <c r="J386" t="inlineStr">
        <is>
          <t>未知</t>
        </is>
      </c>
      <c r="K386" t="inlineStr">
        <is>
          <t>350203302</t>
        </is>
      </c>
      <c r="L386" t="inlineStr">
        <is>
          <t>保密</t>
        </is>
      </c>
      <c r="M386" t="inlineStr">
        <is>
          <t>事氷笛祭司的徒弟，我叫秋末金风，如果顺嘴的话叫我阿风就行了，想和我一起聊天就来我的粉丝群：904729228</t>
        </is>
      </c>
      <c r="N386" t="n">
        <v>5</v>
      </c>
      <c r="O386" t="inlineStr">
        <is>
          <t>大会员</t>
        </is>
      </c>
      <c r="P386" t="inlineStr">
        <is>
          <t>湊-阿库娅</t>
        </is>
      </c>
      <c r="Q386" t="inlineStr">
        <is>
          <t>湊-阿库娅</t>
        </is>
      </c>
    </row>
    <row r="387">
      <c r="A387" t="inlineStr">
        <is>
          <t>401742377</t>
        </is>
      </c>
      <c r="B387" t="inlineStr">
        <is>
          <t>4151119802</t>
        </is>
      </c>
      <c r="C387" t="inlineStr">
        <is>
          <t>永不保底的倔强娃</t>
        </is>
      </c>
      <c r="D387" t="n">
        <v>1</v>
      </c>
      <c r="E387" t="inlineStr">
        <is>
          <t>仔细看，那是和地脉移涌一起的，还没出呢，大概23号左右</t>
        </is>
      </c>
      <c r="F387" t="n">
        <v>0</v>
      </c>
      <c r="G387" t="inlineStr">
        <is>
          <t>4151119802</t>
        </is>
      </c>
      <c r="H387" t="inlineStr">
        <is>
          <t>2021-02-19 23:03:53</t>
        </is>
      </c>
      <c r="I387" t="n">
        <v>0</v>
      </c>
      <c r="J387" t="inlineStr">
        <is>
          <t>未知</t>
        </is>
      </c>
      <c r="K387" t="inlineStr">
        <is>
          <t>431325500</t>
        </is>
      </c>
      <c r="L387" t="inlineStr">
        <is>
          <t>保密</t>
        </is>
      </c>
      <c r="M387" t="inlineStr"/>
      <c r="N387" t="n">
        <v>4</v>
      </c>
      <c r="O387" t="inlineStr">
        <is>
          <t>大会员</t>
        </is>
      </c>
      <c r="P387" t="inlineStr">
        <is>
          <t>2021拜年纪活动专属</t>
        </is>
      </c>
      <c r="Q387" t="inlineStr">
        <is>
          <t>2021拜年纪</t>
        </is>
      </c>
    </row>
    <row r="388">
      <c r="A388" t="inlineStr">
        <is>
          <t>401742377</t>
        </is>
      </c>
      <c r="B388" t="inlineStr">
        <is>
          <t>4151062350</t>
        </is>
      </c>
      <c r="C388" t="inlineStr">
        <is>
          <t>韩国地铁</t>
        </is>
      </c>
      <c r="D388" t="n">
        <v>-1</v>
      </c>
      <c r="E388" t="inlineStr">
        <is>
          <t>回复 @I千钧一发I :[崩坏3_疑惑]当初随手打了4个字母然后就出个id</t>
        </is>
      </c>
      <c r="F388" t="n">
        <v>0</v>
      </c>
      <c r="G388" t="inlineStr">
        <is>
          <t>3990666766</t>
        </is>
      </c>
      <c r="H388" t="inlineStr">
        <is>
          <t>2021-02-19 22:54:16</t>
        </is>
      </c>
      <c r="I388" t="n">
        <v>1</v>
      </c>
      <c r="J388" t="inlineStr">
        <is>
          <t>未知</t>
        </is>
      </c>
      <c r="K388" t="inlineStr">
        <is>
          <t>179059568</t>
        </is>
      </c>
      <c r="L388" t="inlineStr">
        <is>
          <t>男</t>
        </is>
      </c>
      <c r="M388" t="inlineStr">
        <is>
          <t>我不当mxz，也不当鹰角的利刃，看到让我不爽的评论我会怼，扣我帽子我也会怼，就这么简单。</t>
        </is>
      </c>
      <c r="N388" t="n">
        <v>5</v>
      </c>
      <c r="O388" t="inlineStr">
        <is>
          <t>年度大会员</t>
        </is>
      </c>
      <c r="P388" t="inlineStr">
        <is>
          <t>原神-海浪</t>
        </is>
      </c>
      <c r="Q388" t="inlineStr">
        <is>
          <t>崩坏3·天穹流星</t>
        </is>
      </c>
    </row>
    <row r="389">
      <c r="A389" t="inlineStr">
        <is>
          <t>401742377</t>
        </is>
      </c>
      <c r="B389" t="inlineStr">
        <is>
          <t>4151028951</t>
        </is>
      </c>
      <c r="C389" t="inlineStr">
        <is>
          <t>I千钧一发I</t>
        </is>
      </c>
      <c r="D389" t="n">
        <v>-1</v>
      </c>
      <c r="E389" t="inlineStr">
        <is>
          <t>回复 @韩国地铁 :Id不错</t>
        </is>
      </c>
      <c r="F389" t="n">
        <v>0</v>
      </c>
      <c r="G389" t="inlineStr">
        <is>
          <t>3990666766</t>
        </is>
      </c>
      <c r="H389" t="inlineStr">
        <is>
          <t>2021-02-19 22:50:00</t>
        </is>
      </c>
      <c r="I389" t="n">
        <v>0</v>
      </c>
      <c r="J389" t="inlineStr">
        <is>
          <t>未知</t>
        </is>
      </c>
      <c r="K389" t="inlineStr">
        <is>
          <t>349098778</t>
        </is>
      </c>
      <c r="L389" t="inlineStr">
        <is>
          <t>保密</t>
        </is>
      </c>
      <c r="M389" t="inlineStr">
        <is>
          <t>bilibili个人认证: 骂我抽奖的贵族麻烦看看抽奖时间啊，别做个睁眼瞎谢谢</t>
        </is>
      </c>
      <c r="N389" t="n">
        <v>5</v>
      </c>
      <c r="O389" t="inlineStr">
        <is>
          <t>年度大会员</t>
        </is>
      </c>
      <c r="P389" t="inlineStr">
        <is>
          <t>闪电圈</t>
        </is>
      </c>
      <c r="Q389" t="inlineStr">
        <is>
          <t>#EveOneCat</t>
        </is>
      </c>
    </row>
    <row r="390">
      <c r="A390" t="inlineStr">
        <is>
          <t>401742377</t>
        </is>
      </c>
      <c r="B390" t="inlineStr">
        <is>
          <t>4151031795</t>
        </is>
      </c>
      <c r="C390" t="inlineStr">
        <is>
          <t>I千钧一发I</t>
        </is>
      </c>
      <c r="D390" t="n">
        <v>-1</v>
      </c>
      <c r="E390" t="inlineStr">
        <is>
          <t>回复 @秦始皇-派蒙 :血压上来了</t>
        </is>
      </c>
      <c r="F390" t="n">
        <v>0</v>
      </c>
      <c r="G390" t="inlineStr">
        <is>
          <t>3990490446</t>
        </is>
      </c>
      <c r="H390" t="inlineStr">
        <is>
          <t>2021-02-19 22:49:18</t>
        </is>
      </c>
      <c r="I390" t="n">
        <v>1</v>
      </c>
      <c r="J390" t="inlineStr">
        <is>
          <t>未知</t>
        </is>
      </c>
      <c r="K390" t="inlineStr">
        <is>
          <t>349098778</t>
        </is>
      </c>
      <c r="L390" t="inlineStr">
        <is>
          <t>保密</t>
        </is>
      </c>
      <c r="M390" t="inlineStr">
        <is>
          <t>bilibili个人认证: 骂我抽奖的贵族麻烦看看抽奖时间啊，别做个睁眼瞎谢谢</t>
        </is>
      </c>
      <c r="N390" t="n">
        <v>5</v>
      </c>
      <c r="O390" t="inlineStr">
        <is>
          <t>年度大会员</t>
        </is>
      </c>
      <c r="P390" t="inlineStr">
        <is>
          <t>闪电圈</t>
        </is>
      </c>
      <c r="Q390" t="inlineStr">
        <is>
          <t>#EveOneCat</t>
        </is>
      </c>
    </row>
    <row r="391">
      <c r="A391" t="inlineStr">
        <is>
          <t>401742377</t>
        </is>
      </c>
      <c r="B391" t="inlineStr">
        <is>
          <t>4150609638</t>
        </is>
      </c>
      <c r="C391" t="inlineStr">
        <is>
          <t>lxwzzzc</t>
        </is>
      </c>
      <c r="D391" t="n">
        <v>4483</v>
      </c>
      <c r="E391" t="inlineStr">
        <is>
          <t>海灯节非常失望</t>
        </is>
      </c>
      <c r="F391" t="n">
        <v>0</v>
      </c>
      <c r="G391" t="inlineStr">
        <is>
          <t>0</t>
        </is>
      </c>
      <c r="H391" t="inlineStr">
        <is>
          <t>2021-02-19 21:47:02</t>
        </is>
      </c>
      <c r="I391" t="n">
        <v>1</v>
      </c>
      <c r="J391" t="inlineStr">
        <is>
          <t>未知</t>
        </is>
      </c>
      <c r="K391" t="inlineStr">
        <is>
          <t>174803657</t>
        </is>
      </c>
      <c r="L391" t="inlineStr">
        <is>
          <t>男</t>
        </is>
      </c>
      <c r="M391" t="inlineStr">
        <is>
          <t>天若有情天亦老，人间正道是沧桑</t>
        </is>
      </c>
      <c r="N391" t="n">
        <v>5</v>
      </c>
      <c r="O391" t="inlineStr">
        <is>
          <t>大会员</t>
        </is>
      </c>
      <c r="P391" t="inlineStr">
        <is>
          <t>2020拜年祭（鼠）</t>
        </is>
      </c>
      <c r="Q391" t="inlineStr"/>
    </row>
    <row r="392">
      <c r="A392" t="inlineStr">
        <is>
          <t>401742377</t>
        </is>
      </c>
      <c r="B392" t="inlineStr">
        <is>
          <t>4150206919</t>
        </is>
      </c>
      <c r="C392" t="inlineStr">
        <is>
          <t>山里的王叔</t>
        </is>
      </c>
      <c r="D392" t="n">
        <v>4481</v>
      </c>
      <c r="E392" t="inlineStr">
        <is>
          <t>龙蜥寻踪怎么还没有呢？</t>
        </is>
      </c>
      <c r="F392" t="n">
        <v>3</v>
      </c>
      <c r="G392" t="inlineStr">
        <is>
          <t>0</t>
        </is>
      </c>
      <c r="H392" t="inlineStr">
        <is>
          <t>2021-02-19 20:43:27</t>
        </is>
      </c>
      <c r="I392" t="n">
        <v>3</v>
      </c>
      <c r="J392" t="inlineStr">
        <is>
          <t>未知</t>
        </is>
      </c>
      <c r="K392" t="inlineStr">
        <is>
          <t>394277005</t>
        </is>
      </c>
      <c r="L392" t="inlineStr">
        <is>
          <t>男</t>
        </is>
      </c>
      <c r="M392" t="inlineStr">
        <is>
          <t>视频内容可能会变，有趣的灵魂不会变
每一周或两周更新一次</t>
        </is>
      </c>
      <c r="N392" t="n">
        <v>5</v>
      </c>
      <c r="O392" t="inlineStr">
        <is>
          <t>大会员</t>
        </is>
      </c>
      <c r="P392" t="inlineStr"/>
      <c r="Q392" t="inlineStr"/>
    </row>
    <row r="393">
      <c r="A393" t="inlineStr">
        <is>
          <t>401742377</t>
        </is>
      </c>
      <c r="B393" t="inlineStr">
        <is>
          <t>4150109990</t>
        </is>
      </c>
      <c r="C393" t="inlineStr">
        <is>
          <t>霪寰</t>
        </is>
      </c>
      <c r="D393" t="n">
        <v>2</v>
      </c>
      <c r="E393" t="inlineStr">
        <is>
          <t>新的boss也就一个血牛，你有个盾就能基本过了</t>
        </is>
      </c>
      <c r="F393" t="n">
        <v>0</v>
      </c>
      <c r="G393" t="inlineStr">
        <is>
          <t>4150109990</t>
        </is>
      </c>
      <c r="H393" t="inlineStr">
        <is>
          <t>2021-02-19 20:28:24</t>
        </is>
      </c>
      <c r="I393" t="n">
        <v>0</v>
      </c>
      <c r="J393" t="inlineStr">
        <is>
          <t>未知</t>
        </is>
      </c>
      <c r="K393" t="inlineStr">
        <is>
          <t>191991294</t>
        </is>
      </c>
      <c r="L393" t="inlineStr">
        <is>
          <t>男</t>
        </is>
      </c>
      <c r="M393" t="inlineStr"/>
      <c r="N393" t="n">
        <v>5</v>
      </c>
      <c r="O393" t="inlineStr">
        <is>
          <t>年度大会员</t>
        </is>
      </c>
      <c r="P393" t="inlineStr">
        <is>
          <t>收购迪士尼</t>
        </is>
      </c>
      <c r="Q393" t="inlineStr">
        <is>
          <t>#EveOneCat</t>
        </is>
      </c>
    </row>
    <row r="394">
      <c r="A394" t="inlineStr">
        <is>
          <t>401742377</t>
        </is>
      </c>
      <c r="B394" t="inlineStr">
        <is>
          <t>4150105022</t>
        </is>
      </c>
      <c r="C394" t="inlineStr">
        <is>
          <t>霪寰</t>
        </is>
      </c>
      <c r="D394" t="n">
        <v>1</v>
      </c>
      <c r="E394" t="inlineStr">
        <is>
          <t>感觉就是刚开始时看漫天的宵灯特别开心，结果玩久了就没有新鲜感了，天天就帮那些npc跑腿，主线又是一点一点的挤牙膏，之间又没东西串联，希望之后会更好吧</t>
        </is>
      </c>
      <c r="F394" t="n">
        <v>0</v>
      </c>
      <c r="G394" t="inlineStr">
        <is>
          <t>4150105022</t>
        </is>
      </c>
      <c r="H394" t="inlineStr">
        <is>
          <t>2021-02-19 20:25:59</t>
        </is>
      </c>
      <c r="I394" t="n">
        <v>2</v>
      </c>
      <c r="J394" t="inlineStr">
        <is>
          <t>未知</t>
        </is>
      </c>
      <c r="K394" t="inlineStr">
        <is>
          <t>191991294</t>
        </is>
      </c>
      <c r="L394" t="inlineStr">
        <is>
          <t>男</t>
        </is>
      </c>
      <c r="M394" t="inlineStr"/>
      <c r="N394" t="n">
        <v>5</v>
      </c>
      <c r="O394" t="inlineStr">
        <is>
          <t>年度大会员</t>
        </is>
      </c>
      <c r="P394" t="inlineStr">
        <is>
          <t>收购迪士尼</t>
        </is>
      </c>
      <c r="Q394" t="inlineStr">
        <is>
          <t>#EveOneCat</t>
        </is>
      </c>
    </row>
    <row r="395">
      <c r="A395" t="inlineStr">
        <is>
          <t>401742377</t>
        </is>
      </c>
      <c r="B395" t="inlineStr">
        <is>
          <t>4149442465</t>
        </is>
      </c>
      <c r="C395" t="inlineStr">
        <is>
          <t>竹林小生丶</t>
        </is>
      </c>
      <c r="D395" t="n">
        <v>1</v>
      </c>
      <c r="E395" t="inlineStr">
        <is>
          <t>我都快忘了这茬</t>
        </is>
      </c>
      <c r="F395" t="n">
        <v>0</v>
      </c>
      <c r="G395" t="inlineStr">
        <is>
          <t>4149442465</t>
        </is>
      </c>
      <c r="H395" t="inlineStr">
        <is>
          <t>2021-02-19 18:40:38</t>
        </is>
      </c>
      <c r="I395" t="n">
        <v>0</v>
      </c>
      <c r="J395" t="inlineStr">
        <is>
          <t>未知</t>
        </is>
      </c>
      <c r="K395" t="inlineStr">
        <is>
          <t>14401680</t>
        </is>
      </c>
      <c r="L395" t="inlineStr">
        <is>
          <t>男</t>
        </is>
      </c>
      <c r="M395" t="inlineStr">
        <is>
          <t xml:space="preserve"> </t>
        </is>
      </c>
      <c r="N395" t="n">
        <v>6</v>
      </c>
      <c r="O395" t="inlineStr">
        <is>
          <t>大会员</t>
        </is>
      </c>
      <c r="P395" t="inlineStr"/>
      <c r="Q395" t="inlineStr"/>
    </row>
    <row r="396">
      <c r="A396" t="inlineStr">
        <is>
          <t>401742377</t>
        </is>
      </c>
      <c r="B396" t="inlineStr">
        <is>
          <t>4149120604</t>
        </is>
      </c>
      <c r="C396" t="inlineStr">
        <is>
          <t>zjjhpnq</t>
        </is>
      </c>
      <c r="D396" t="n">
        <v>-1</v>
      </c>
      <c r="E396" t="inlineStr">
        <is>
          <t>这期卡池里有凝光和点赞哥，可以试试抽到1命。凝光当主C，菲谢尔副C，温迪和点赞哥先把等级和充能跟上，这四个跑大世界就很舒服了。其他角色看武器，要打深渊就再练弔娜，香菱，芭芭拉，然后等一个厉害的C（雷泽，卢老爷，甘雨，刻师傅随缘）</t>
        </is>
      </c>
      <c r="F396" t="n">
        <v>0</v>
      </c>
      <c r="G396" t="inlineStr">
        <is>
          <t>4149120604</t>
        </is>
      </c>
      <c r="H396" t="inlineStr">
        <is>
          <t>2021-02-19 17:48:15</t>
        </is>
      </c>
      <c r="I396" t="n">
        <v>0</v>
      </c>
      <c r="J396" t="inlineStr">
        <is>
          <t>未知</t>
        </is>
      </c>
      <c r="K396" t="inlineStr">
        <is>
          <t>1395943</t>
        </is>
      </c>
      <c r="L396" t="inlineStr">
        <is>
          <t>男</t>
        </is>
      </c>
      <c r="M396" t="inlineStr">
        <is>
          <t>摸鱼一念起，刹那天地宽</t>
        </is>
      </c>
      <c r="N396" t="n">
        <v>6</v>
      </c>
      <c r="O396" t="inlineStr">
        <is>
          <t>年度大会员</t>
        </is>
      </c>
      <c r="P396" t="inlineStr">
        <is>
          <t>碧蓝之海</t>
        </is>
      </c>
      <c r="Q396" t="inlineStr">
        <is>
          <t>物述有栖</t>
        </is>
      </c>
    </row>
    <row r="397">
      <c r="A397" t="inlineStr">
        <is>
          <t>401742377</t>
        </is>
      </c>
      <c r="B397" t="inlineStr">
        <is>
          <t>4148731999</t>
        </is>
      </c>
      <c r="C397" t="inlineStr">
        <is>
          <t>hany905</t>
        </is>
      </c>
      <c r="D397" t="n">
        <v>4480</v>
      </c>
      <c r="E397" t="inlineStr">
        <is>
          <t>地脉移涌双倍几号开来着？</t>
        </is>
      </c>
      <c r="F397" t="n">
        <v>3</v>
      </c>
      <c r="G397" t="inlineStr">
        <is>
          <t>0</t>
        </is>
      </c>
      <c r="H397" t="inlineStr">
        <is>
          <t>2021-02-19 16:39:53</t>
        </is>
      </c>
      <c r="I397" t="n">
        <v>1</v>
      </c>
      <c r="J397" t="inlineStr">
        <is>
          <t>未知</t>
        </is>
      </c>
      <c r="K397" t="inlineStr">
        <is>
          <t>1946420</t>
        </is>
      </c>
      <c r="L397" t="inlineStr">
        <is>
          <t>保密</t>
        </is>
      </c>
      <c r="M397" t="inlineStr"/>
      <c r="N397" t="n">
        <v>6</v>
      </c>
      <c r="O397" t="inlineStr">
        <is>
          <t>年度大会员</t>
        </is>
      </c>
      <c r="P397" t="inlineStr"/>
      <c r="Q397" t="inlineStr"/>
    </row>
    <row r="398">
      <c r="A398" t="inlineStr">
        <is>
          <t>401742377</t>
        </is>
      </c>
      <c r="B398" t="inlineStr">
        <is>
          <t>4147604088</t>
        </is>
      </c>
      <c r="C398" t="inlineStr">
        <is>
          <t>老君家的小青牛</t>
        </is>
      </c>
      <c r="D398" t="n">
        <v>1</v>
      </c>
      <c r="E398" t="inlineStr">
        <is>
          <t>没错啊，他给你三选一[doge]</t>
        </is>
      </c>
      <c r="F398" t="n">
        <v>0</v>
      </c>
      <c r="G398" t="inlineStr">
        <is>
          <t>4147604088</t>
        </is>
      </c>
      <c r="H398" t="inlineStr">
        <is>
          <t>2021-02-19 12:49:10</t>
        </is>
      </c>
      <c r="I398" t="n">
        <v>0</v>
      </c>
      <c r="J398" t="inlineStr">
        <is>
          <t>未知</t>
        </is>
      </c>
      <c r="K398" t="inlineStr">
        <is>
          <t>32199221</t>
        </is>
      </c>
      <c r="L398" t="inlineStr">
        <is>
          <t>男</t>
        </is>
      </c>
      <c r="M398" t="inlineStr">
        <is>
          <t>残月升，骤起烈烈风，尽吹散。</t>
        </is>
      </c>
      <c r="N398" t="n">
        <v>5</v>
      </c>
      <c r="O398" t="inlineStr">
        <is>
          <t>大会员</t>
        </is>
      </c>
      <c r="P398" t="inlineStr"/>
      <c r="Q398" t="inlineStr"/>
    </row>
    <row r="399">
      <c r="A399" t="inlineStr">
        <is>
          <t>401742377</t>
        </is>
      </c>
      <c r="B399" t="inlineStr">
        <is>
          <t>4147340957</t>
        </is>
      </c>
      <c r="C399" t="inlineStr">
        <is>
          <t>伍柒大提督</t>
        </is>
      </c>
      <c r="D399" t="n">
        <v>4479</v>
      </c>
      <c r="E399" t="inlineStr">
        <is>
          <t>真的敷衍啊米哈游？你tm赚那么多钱能不能把每个版本做好😅</t>
        </is>
      </c>
      <c r="F399" t="n">
        <v>0</v>
      </c>
      <c r="G399" t="inlineStr">
        <is>
          <t>0</t>
        </is>
      </c>
      <c r="H399" t="inlineStr">
        <is>
          <t>2021-02-19 12:01:57</t>
        </is>
      </c>
      <c r="I399" t="n">
        <v>6</v>
      </c>
      <c r="J399" t="inlineStr">
        <is>
          <t>未知</t>
        </is>
      </c>
      <c r="K399" t="inlineStr">
        <is>
          <t>313053183</t>
        </is>
      </c>
      <c r="L399" t="inlineStr">
        <is>
          <t>男</t>
        </is>
      </c>
      <c r="M399" t="inlineStr">
        <is>
          <t>还行</t>
        </is>
      </c>
      <c r="N399" t="n">
        <v>5</v>
      </c>
      <c r="O399" t="inlineStr">
        <is>
          <t>年度大会员</t>
        </is>
      </c>
      <c r="P399" t="inlineStr">
        <is>
          <t>初音未来13周年</t>
        </is>
      </c>
      <c r="Q399" t="inlineStr">
        <is>
          <t>初音未来13周年</t>
        </is>
      </c>
    </row>
    <row r="400">
      <c r="A400" t="inlineStr">
        <is>
          <t>401742377</t>
        </is>
      </c>
      <c r="B400" t="inlineStr">
        <is>
          <t>4147295397</t>
        </is>
      </c>
      <c r="C400" t="inlineStr">
        <is>
          <t>sakulaの小金鱼</t>
        </is>
      </c>
      <c r="D400" t="n">
        <v>4478</v>
      </c>
      <c r="E400" t="inlineStr">
        <is>
          <t>y1s1，这个视频跟诈骗一样</t>
        </is>
      </c>
      <c r="F400" t="n">
        <v>0</v>
      </c>
      <c r="G400" t="inlineStr">
        <is>
          <t>0</t>
        </is>
      </c>
      <c r="H400" t="inlineStr">
        <is>
          <t>2021-02-19 11:53:10</t>
        </is>
      </c>
      <c r="I400" t="n">
        <v>6</v>
      </c>
      <c r="J400" t="inlineStr">
        <is>
          <t>未知</t>
        </is>
      </c>
      <c r="K400" t="inlineStr">
        <is>
          <t>230177074</t>
        </is>
      </c>
      <c r="L400" t="inlineStr">
        <is>
          <t>保密</t>
        </is>
      </c>
      <c r="M400" t="inlineStr">
        <is>
          <t>喜欢游戏的菜鸡一只</t>
        </is>
      </c>
      <c r="N400" t="n">
        <v>5</v>
      </c>
      <c r="O400" t="inlineStr">
        <is>
          <t>大会员</t>
        </is>
      </c>
      <c r="P400" t="inlineStr"/>
      <c r="Q400" t="inlineStr"/>
    </row>
    <row r="401">
      <c r="A401" t="inlineStr">
        <is>
          <t>401742377</t>
        </is>
      </c>
      <c r="B401" t="inlineStr">
        <is>
          <t>4146742326</t>
        </is>
      </c>
      <c r="C401" t="inlineStr">
        <is>
          <t>优菈老公呦</t>
        </is>
      </c>
      <c r="D401" t="n">
        <v>4476</v>
      </c>
      <c r="E401" t="inlineStr">
        <is>
          <t>出个魈狼末迪卢克号https://b23.tv/NvPvRw</t>
        </is>
      </c>
      <c r="F401" t="n">
        <v>0</v>
      </c>
      <c r="G401" t="inlineStr">
        <is>
          <t>0</t>
        </is>
      </c>
      <c r="H401" t="inlineStr">
        <is>
          <t>2021-02-19 09:53:37</t>
        </is>
      </c>
      <c r="I401" t="n">
        <v>0</v>
      </c>
      <c r="J401" t="inlineStr">
        <is>
          <t>未知</t>
        </is>
      </c>
      <c r="K401" t="inlineStr">
        <is>
          <t>281149938</t>
        </is>
      </c>
      <c r="L401" t="inlineStr">
        <is>
          <t>男</t>
        </is>
      </c>
      <c r="M401" t="inlineStr"/>
      <c r="N401" t="n">
        <v>4</v>
      </c>
      <c r="O401" t="inlineStr">
        <is>
          <t>大会员</t>
        </is>
      </c>
      <c r="P401" t="inlineStr"/>
      <c r="Q401" t="inlineStr"/>
    </row>
    <row r="402">
      <c r="A402" t="inlineStr">
        <is>
          <t>401742377</t>
        </is>
      </c>
      <c r="B402" t="inlineStr">
        <is>
          <t>4146679680</t>
        </is>
      </c>
      <c r="C402" t="inlineStr">
        <is>
          <t>花了六个币改的名儿</t>
        </is>
      </c>
      <c r="D402" t="n">
        <v>4475</v>
      </c>
      <c r="E402" t="inlineStr">
        <is>
          <t>问下，龙溪寻踪</t>
        </is>
      </c>
      <c r="F402" t="n">
        <v>0</v>
      </c>
      <c r="G402" t="inlineStr">
        <is>
          <t>0</t>
        </is>
      </c>
      <c r="H402" t="inlineStr">
        <is>
          <t>2021-02-19 09:39:03</t>
        </is>
      </c>
      <c r="I402" t="n">
        <v>0</v>
      </c>
      <c r="J402" t="inlineStr">
        <is>
          <t>未知</t>
        </is>
      </c>
      <c r="K402" t="inlineStr">
        <is>
          <t>438173189</t>
        </is>
      </c>
      <c r="L402" t="inlineStr">
        <is>
          <t>男</t>
        </is>
      </c>
      <c r="M402" t="inlineStr"/>
      <c r="N402" t="n">
        <v>4</v>
      </c>
      <c r="O402" t="inlineStr"/>
      <c r="P402" t="inlineStr"/>
      <c r="Q402" t="inlineStr"/>
    </row>
    <row r="403">
      <c r="A403" t="inlineStr">
        <is>
          <t>401742377</t>
        </is>
      </c>
      <c r="B403" t="inlineStr">
        <is>
          <t>4146656926</t>
        </is>
      </c>
      <c r="C403" t="inlineStr">
        <is>
          <t>白嫖到六级要多久</t>
        </is>
      </c>
      <c r="D403" t="n">
        <v>4474</v>
      </c>
      <c r="E403" t="inlineStr">
        <is>
          <t>海灯节活动我个人认为做的不是很好，一堆任务跟跑外卖一样，这个活动要不是有原石真会做麻木</t>
        </is>
      </c>
      <c r="F403" t="n">
        <v>0</v>
      </c>
      <c r="G403" t="inlineStr">
        <is>
          <t>0</t>
        </is>
      </c>
      <c r="H403" t="inlineStr">
        <is>
          <t>2021-02-19 09:31:53</t>
        </is>
      </c>
      <c r="I403" t="n">
        <v>0</v>
      </c>
      <c r="J403" t="inlineStr">
        <is>
          <t>未知</t>
        </is>
      </c>
      <c r="K403" t="inlineStr">
        <is>
          <t>181393650</t>
        </is>
      </c>
      <c r="L403" t="inlineStr">
        <is>
          <t>男</t>
        </is>
      </c>
      <c r="M403" t="inlineStr"/>
      <c r="N403" t="n">
        <v>5</v>
      </c>
      <c r="O403" t="inlineStr">
        <is>
          <t>年度大会员</t>
        </is>
      </c>
      <c r="P403" t="inlineStr">
        <is>
          <t>良辰美景·不问天</t>
        </is>
      </c>
      <c r="Q403" t="inlineStr">
        <is>
          <t>良辰美景·不问天</t>
        </is>
      </c>
    </row>
    <row r="404">
      <c r="A404" t="inlineStr">
        <is>
          <t>401742377</t>
        </is>
      </c>
      <c r="B404" t="inlineStr">
        <is>
          <t>4146240050</t>
        </is>
      </c>
      <c r="C404" t="inlineStr">
        <is>
          <t>废了喵</t>
        </is>
      </c>
      <c r="D404" t="n">
        <v>-1</v>
      </c>
      <c r="E404" t="inlineStr">
        <is>
          <t>不懂就问，大伟哥管不了策划吗？[吃瓜][吃瓜][吃瓜]</t>
        </is>
      </c>
      <c r="F404" t="n">
        <v>0</v>
      </c>
      <c r="G404" t="inlineStr">
        <is>
          <t>4146240050</t>
        </is>
      </c>
      <c r="H404" t="inlineStr">
        <is>
          <t>2021-02-19 05:00:07</t>
        </is>
      </c>
      <c r="I404" t="n">
        <v>0</v>
      </c>
      <c r="J404" t="inlineStr">
        <is>
          <t>未知</t>
        </is>
      </c>
      <c r="K404" t="inlineStr">
        <is>
          <t>353083251</t>
        </is>
      </c>
      <c r="L404" t="inlineStr">
        <is>
          <t>男</t>
        </is>
      </c>
      <c r="M404" t="inlineStr">
        <is>
          <t>在这世上有什么用？</t>
        </is>
      </c>
      <c r="N404" t="n">
        <v>4</v>
      </c>
      <c r="O404" t="inlineStr">
        <is>
          <t>年度大会员</t>
        </is>
      </c>
      <c r="P404" t="inlineStr"/>
      <c r="Q404" t="inlineStr">
        <is>
          <t>原神</t>
        </is>
      </c>
    </row>
    <row r="405">
      <c r="A405" t="inlineStr">
        <is>
          <t>401742377</t>
        </is>
      </c>
      <c r="B405" t="inlineStr">
        <is>
          <t>4146176554</t>
        </is>
      </c>
      <c r="C405" t="inlineStr">
        <is>
          <t>姐崎寧寧</t>
        </is>
      </c>
      <c r="D405" t="n">
        <v>4473</v>
      </c>
      <c r="E405" t="inlineStr">
        <is>
          <t>现在看看，这个海灯节做得是真烂。赚了这么多，你们就不能花点本钱找些好CH吗？[初音未来_生气]</t>
        </is>
      </c>
      <c r="F405" t="n">
        <v>2</v>
      </c>
      <c r="G405" t="inlineStr">
        <is>
          <t>0</t>
        </is>
      </c>
      <c r="H405" t="inlineStr">
        <is>
          <t>2021-02-19 03:41:47</t>
        </is>
      </c>
      <c r="I405" t="n">
        <v>10</v>
      </c>
      <c r="J405" t="inlineStr">
        <is>
          <t>未知</t>
        </is>
      </c>
      <c r="K405" t="inlineStr">
        <is>
          <t>333427</t>
        </is>
      </c>
      <c r="L405" t="inlineStr">
        <is>
          <t>保密</t>
        </is>
      </c>
      <c r="M405" t="inlineStr"/>
      <c r="N405" t="n">
        <v>5</v>
      </c>
      <c r="O405" t="inlineStr">
        <is>
          <t>年度大会员</t>
        </is>
      </c>
      <c r="P405" t="inlineStr">
        <is>
          <t>初音未来13周年</t>
        </is>
      </c>
      <c r="Q405" t="inlineStr">
        <is>
          <t>初音未来13周年</t>
        </is>
      </c>
    </row>
    <row r="406">
      <c r="A406" t="inlineStr">
        <is>
          <t>401742377</t>
        </is>
      </c>
      <c r="B406" t="inlineStr">
        <is>
          <t>4146029819</t>
        </is>
      </c>
      <c r="C406" t="inlineStr">
        <is>
          <t>咸鱼白泷</t>
        </is>
      </c>
      <c r="D406" t="n">
        <v>-1</v>
      </c>
      <c r="E406" t="inlineStr">
        <is>
          <t>回复 @KozakaiAya :我以为是米肖战，吓死了</t>
        </is>
      </c>
      <c r="F406" t="n">
        <v>0</v>
      </c>
      <c r="G406" t="inlineStr">
        <is>
          <t>3989595176</t>
        </is>
      </c>
      <c r="H406" t="inlineStr">
        <is>
          <t>2021-02-19 02:10:59</t>
        </is>
      </c>
      <c r="I406" t="n">
        <v>0</v>
      </c>
      <c r="J406" t="inlineStr">
        <is>
          <t>未知</t>
        </is>
      </c>
      <c r="K406" t="inlineStr">
        <is>
          <t>86809316</t>
        </is>
      </c>
      <c r="L406" t="inlineStr">
        <is>
          <t>男</t>
        </is>
      </c>
      <c r="M406" t="inlineStr">
        <is>
          <t>愿世界永无战争，愿相爱的人终能再见面</t>
        </is>
      </c>
      <c r="N406" t="n">
        <v>5</v>
      </c>
      <c r="O406" t="inlineStr">
        <is>
          <t>大会员</t>
        </is>
      </c>
      <c r="P406" t="inlineStr"/>
      <c r="Q406" t="inlineStr"/>
    </row>
    <row r="407">
      <c r="A407" t="inlineStr">
        <is>
          <t>401742377</t>
        </is>
      </c>
      <c r="B407" t="inlineStr">
        <is>
          <t>4145655146</t>
        </is>
      </c>
      <c r="C407" t="inlineStr">
        <is>
          <t>Nanmuu</t>
        </is>
      </c>
      <c r="D407" t="n">
        <v>-1</v>
      </c>
      <c r="E407" t="inlineStr">
        <is>
          <t>确实，这个跑腿我哭了出来[捂脸]</t>
        </is>
      </c>
      <c r="F407" t="n">
        <v>0</v>
      </c>
      <c r="G407" t="inlineStr">
        <is>
          <t>4145655146</t>
        </is>
      </c>
      <c r="H407" t="inlineStr">
        <is>
          <t>2021-02-19 00:19:27</t>
        </is>
      </c>
      <c r="I407" t="n">
        <v>0</v>
      </c>
      <c r="J407" t="inlineStr">
        <is>
          <t>未知</t>
        </is>
      </c>
      <c r="K407" t="inlineStr">
        <is>
          <t>14748436</t>
        </is>
      </c>
      <c r="L407" t="inlineStr">
        <is>
          <t>保密</t>
        </is>
      </c>
      <c r="M407" t="inlineStr"/>
      <c r="N407" t="n">
        <v>5</v>
      </c>
      <c r="O407" t="inlineStr">
        <is>
          <t>年度大会员</t>
        </is>
      </c>
      <c r="P407" t="inlineStr"/>
      <c r="Q407" t="inlineStr"/>
    </row>
    <row r="408">
      <c r="A408" t="inlineStr">
        <is>
          <t>401742377</t>
        </is>
      </c>
      <c r="B408" t="inlineStr">
        <is>
          <t>4145481828</t>
        </is>
      </c>
      <c r="C408" t="inlineStr">
        <is>
          <t>圣之使徒</t>
        </is>
      </c>
      <c r="D408" t="n">
        <v>4472</v>
      </c>
      <c r="E408" t="inlineStr">
        <is>
          <t>这个海灯节cg能回放么</t>
        </is>
      </c>
      <c r="F408" t="n">
        <v>0</v>
      </c>
      <c r="G408" t="inlineStr">
        <is>
          <t>0</t>
        </is>
      </c>
      <c r="H408" t="inlineStr">
        <is>
          <t>2021-02-18 23:47:35</t>
        </is>
      </c>
      <c r="I408" t="n">
        <v>3</v>
      </c>
      <c r="J408" t="inlineStr">
        <is>
          <t>未知</t>
        </is>
      </c>
      <c r="K408" t="inlineStr">
        <is>
          <t>889863</t>
        </is>
      </c>
      <c r="L408" t="inlineStr">
        <is>
          <t>女</t>
        </is>
      </c>
      <c r="M408" t="inlineStr"/>
      <c r="N408" t="n">
        <v>5</v>
      </c>
      <c r="O408" t="inlineStr">
        <is>
          <t>年度大会员</t>
        </is>
      </c>
      <c r="P408" t="inlineStr"/>
      <c r="Q408" t="inlineStr"/>
    </row>
    <row r="409">
      <c r="A409" t="inlineStr">
        <is>
          <t>401742377</t>
        </is>
      </c>
      <c r="B409" t="inlineStr">
        <is>
          <t>4145439550</t>
        </is>
      </c>
      <c r="C409" t="inlineStr">
        <is>
          <t>歧峒AAN</t>
        </is>
      </c>
      <c r="D409" t="n">
        <v>-1</v>
      </c>
      <c r="E409" t="inlineStr">
        <is>
          <t>回复 @我若有情我不老 :haha谢谢指点</t>
        </is>
      </c>
      <c r="F409" t="n">
        <v>0</v>
      </c>
      <c r="G409" t="inlineStr">
        <is>
          <t>4136983087</t>
        </is>
      </c>
      <c r="H409" t="inlineStr">
        <is>
          <t>2021-02-18 23:41:27</t>
        </is>
      </c>
      <c r="I409" t="n">
        <v>0</v>
      </c>
      <c r="J409" t="inlineStr">
        <is>
          <t>未知</t>
        </is>
      </c>
      <c r="K409" t="inlineStr">
        <is>
          <t>45950230</t>
        </is>
      </c>
      <c r="L409" t="inlineStr">
        <is>
          <t>保密</t>
        </is>
      </c>
      <c r="M409" t="inlineStr">
        <is>
          <t>不知道写啥</t>
        </is>
      </c>
      <c r="N409" t="n">
        <v>5</v>
      </c>
      <c r="O409" t="inlineStr"/>
      <c r="P409" t="inlineStr"/>
      <c r="Q409" t="inlineStr"/>
    </row>
    <row r="410">
      <c r="A410" t="inlineStr">
        <is>
          <t>401742377</t>
        </is>
      </c>
      <c r="B410" t="inlineStr">
        <is>
          <t>4145186778</t>
        </is>
      </c>
      <c r="C410" t="inlineStr">
        <is>
          <t>havis</t>
        </is>
      </c>
      <c r="D410" t="n">
        <v>4471</v>
      </c>
      <c r="E410" t="inlineStr">
        <is>
          <t>龙蜥寻踪哪呢？？？</t>
        </is>
      </c>
      <c r="F410" t="n">
        <v>0</v>
      </c>
      <c r="G410" t="inlineStr">
        <is>
          <t>0</t>
        </is>
      </c>
      <c r="H410" t="inlineStr">
        <is>
          <t>2021-02-18 22:59:11</t>
        </is>
      </c>
      <c r="I410" t="n">
        <v>5</v>
      </c>
      <c r="J410" t="inlineStr">
        <is>
          <t>未知</t>
        </is>
      </c>
      <c r="K410" t="inlineStr">
        <is>
          <t>7416164</t>
        </is>
      </c>
      <c r="L410" t="inlineStr">
        <is>
          <t>女</t>
        </is>
      </c>
      <c r="M410" t="inlineStr">
        <is>
          <t>_(´ཀ`」）</t>
        </is>
      </c>
      <c r="N410" t="n">
        <v>6</v>
      </c>
      <c r="O410" t="inlineStr">
        <is>
          <t>年度大会员</t>
        </is>
      </c>
      <c r="P410" t="inlineStr">
        <is>
          <t>干物妹！小埋</t>
        </is>
      </c>
      <c r="Q410" t="inlineStr">
        <is>
          <t>干物妹！小埋</t>
        </is>
      </c>
    </row>
    <row r="411">
      <c r="A411" t="inlineStr">
        <is>
          <t>401742377</t>
        </is>
      </c>
      <c r="B411" t="inlineStr">
        <is>
          <t>4145053191</t>
        </is>
      </c>
      <c r="C411" t="inlineStr">
        <is>
          <t>有谁共鸣ヾ</t>
        </is>
      </c>
      <c r="D411" t="n">
        <v>-1</v>
      </c>
      <c r="E411" t="inlineStr">
        <is>
          <t>还有个龙蜥寻踪的活动没开[吃瓜]</t>
        </is>
      </c>
      <c r="F411" t="n">
        <v>0</v>
      </c>
      <c r="G411" t="inlineStr">
        <is>
          <t>4145053191</t>
        </is>
      </c>
      <c r="H411" t="inlineStr">
        <is>
          <t>2021-02-18 22:37:55</t>
        </is>
      </c>
      <c r="I411" t="n">
        <v>0</v>
      </c>
      <c r="J411" t="inlineStr">
        <is>
          <t>未知</t>
        </is>
      </c>
      <c r="K411" t="inlineStr">
        <is>
          <t>194491968</t>
        </is>
      </c>
      <c r="L411" t="inlineStr">
        <is>
          <t>保密</t>
        </is>
      </c>
      <c r="M411" t="inlineStr">
        <is>
          <t>90保底真君</t>
        </is>
      </c>
      <c r="N411" t="n">
        <v>5</v>
      </c>
      <c r="O411" t="inlineStr">
        <is>
          <t>大会员</t>
        </is>
      </c>
      <c r="P411" t="inlineStr"/>
      <c r="Q411" t="inlineStr"/>
    </row>
    <row r="412">
      <c r="A412" t="inlineStr">
        <is>
          <t>401742377</t>
        </is>
      </c>
      <c r="B412" t="inlineStr">
        <is>
          <t>4144488543</t>
        </is>
      </c>
      <c r="C412" t="inlineStr">
        <is>
          <t>白贞德的旗子</t>
        </is>
      </c>
      <c r="D412" t="n">
        <v>4469</v>
      </c>
      <c r="E412" t="inlineStr">
        <is>
          <t>原本很期待海灯节，结果这几天旅行者自个儿没过好节，倒是天天给巨婴们跑腿去了，这节日气氛可真好啊[脱单doge]还有龙蜥寻踪再怎么拖也得出个公告啊，难不成又要背刺老板一波？</t>
        </is>
      </c>
      <c r="F412" t="n">
        <v>0</v>
      </c>
      <c r="G412" t="inlineStr">
        <is>
          <t>0</t>
        </is>
      </c>
      <c r="H412" t="inlineStr">
        <is>
          <t>2021-02-18 21:07:12</t>
        </is>
      </c>
      <c r="I412" t="n">
        <v>9</v>
      </c>
      <c r="J412" t="inlineStr">
        <is>
          <t>未知</t>
        </is>
      </c>
      <c r="K412" t="inlineStr">
        <is>
          <t>487959518</t>
        </is>
      </c>
      <c r="L412" t="inlineStr">
        <is>
          <t>保密</t>
        </is>
      </c>
      <c r="M412" t="inlineStr">
        <is>
          <t>遗失，忘记，融合。</t>
        </is>
      </c>
      <c r="N412" t="n">
        <v>4</v>
      </c>
      <c r="O412" t="inlineStr"/>
      <c r="P412" t="inlineStr"/>
      <c r="Q412" t="inlineStr"/>
    </row>
    <row r="413">
      <c r="A413" t="inlineStr">
        <is>
          <t>401742377</t>
        </is>
      </c>
      <c r="B413" t="inlineStr">
        <is>
          <t>4143430907</t>
        </is>
      </c>
      <c r="C413" t="inlineStr">
        <is>
          <t>bili_179989265</t>
        </is>
      </c>
      <c r="D413" t="n">
        <v>4468</v>
      </c>
      <c r="E413" t="inlineStr">
        <is>
          <t>龙蜥寻踪什么时候出啊[霜叶-疑问]</t>
        </is>
      </c>
      <c r="F413" t="n">
        <v>0</v>
      </c>
      <c r="G413" t="inlineStr">
        <is>
          <t>0</t>
        </is>
      </c>
      <c r="H413" t="inlineStr">
        <is>
          <t>2021-02-18 18:08:15</t>
        </is>
      </c>
      <c r="I413" t="n">
        <v>2</v>
      </c>
      <c r="J413" t="inlineStr">
        <is>
          <t>未知</t>
        </is>
      </c>
      <c r="K413" t="inlineStr">
        <is>
          <t>179989265</t>
        </is>
      </c>
      <c r="L413" t="inlineStr">
        <is>
          <t>男</t>
        </is>
      </c>
      <c r="M413" t="inlineStr">
        <is>
          <t>一朵莲花两面翻，一条青龙往里钻，站时花独立，蹲时花正开，虽不是大海，月月有潮来。</t>
        </is>
      </c>
      <c r="N413" t="n">
        <v>5</v>
      </c>
      <c r="O413" t="inlineStr"/>
      <c r="P413" t="inlineStr"/>
      <c r="Q413" t="inlineStr"/>
    </row>
    <row r="414">
      <c r="A414" t="inlineStr">
        <is>
          <t>401742377</t>
        </is>
      </c>
      <c r="B414" t="inlineStr">
        <is>
          <t>4142601895</t>
        </is>
      </c>
      <c r="C414" t="inlineStr">
        <is>
          <t>喜欢剪辑的小利维</t>
        </is>
      </c>
      <c r="D414" t="n">
        <v>4467</v>
      </c>
      <c r="E414" t="inlineStr">
        <is>
          <t>旅行者:交给我吧，什么都可以交给我</t>
        </is>
      </c>
      <c r="F414" t="n">
        <v>0</v>
      </c>
      <c r="G414" t="inlineStr">
        <is>
          <t>0</t>
        </is>
      </c>
      <c r="H414" t="inlineStr">
        <is>
          <t>2021-02-18 15:26:38</t>
        </is>
      </c>
      <c r="I414" t="n">
        <v>3</v>
      </c>
      <c r="J414" t="inlineStr">
        <is>
          <t>未知</t>
        </is>
      </c>
      <c r="K414" t="inlineStr">
        <is>
          <t>478701179</t>
        </is>
      </c>
      <c r="L414" t="inlineStr">
        <is>
          <t>男</t>
        </is>
      </c>
      <c r="M414" t="inlineStr">
        <is>
          <t>主剪巨人和其他番剧，不喜欢没关系，我会剪成你喜欢的那个样子！</t>
        </is>
      </c>
      <c r="N414" t="n">
        <v>5</v>
      </c>
      <c r="O414" t="inlineStr"/>
      <c r="P414" t="inlineStr">
        <is>
          <t>BML2020光明版</t>
        </is>
      </c>
      <c r="Q414" t="inlineStr"/>
    </row>
    <row r="415">
      <c r="A415" t="inlineStr">
        <is>
          <t>401742377</t>
        </is>
      </c>
      <c r="B415" t="inlineStr">
        <is>
          <t>4142596767</t>
        </is>
      </c>
      <c r="C415" t="inlineStr">
        <is>
          <t>喜欢剪辑的小利维</t>
        </is>
      </c>
      <c r="D415" t="n">
        <v>1</v>
      </c>
      <c r="E415" t="inlineStr">
        <is>
          <t>旅行者:交给我吧，什么都可以交给我</t>
        </is>
      </c>
      <c r="F415" t="n">
        <v>0</v>
      </c>
      <c r="G415" t="inlineStr">
        <is>
          <t>4142596767</t>
        </is>
      </c>
      <c r="H415" t="inlineStr">
        <is>
          <t>2021-02-18 15:26:29</t>
        </is>
      </c>
      <c r="I415" t="n">
        <v>0</v>
      </c>
      <c r="J415" t="inlineStr">
        <is>
          <t>未知</t>
        </is>
      </c>
      <c r="K415" t="inlineStr">
        <is>
          <t>478701179</t>
        </is>
      </c>
      <c r="L415" t="inlineStr">
        <is>
          <t>男</t>
        </is>
      </c>
      <c r="M415" t="inlineStr">
        <is>
          <t>主剪巨人和其他番剧，不喜欢没关系，我会剪成你喜欢的那个样子！</t>
        </is>
      </c>
      <c r="N415" t="n">
        <v>5</v>
      </c>
      <c r="O415" t="inlineStr"/>
      <c r="P415" t="inlineStr">
        <is>
          <t>BML2020光明版</t>
        </is>
      </c>
      <c r="Q415" t="inlineStr"/>
    </row>
    <row r="416">
      <c r="A416" t="inlineStr">
        <is>
          <t>401742377</t>
        </is>
      </c>
      <c r="B416" t="inlineStr">
        <is>
          <t>4142120565</t>
        </is>
      </c>
      <c r="C416" t="inlineStr">
        <is>
          <t>落叶扫三秋</t>
        </is>
      </c>
      <c r="D416" t="n">
        <v>-1</v>
      </c>
      <c r="E416" t="inlineStr">
        <is>
          <t>19.37活动不见了[吃瓜]</t>
        </is>
      </c>
      <c r="F416" t="n">
        <v>0</v>
      </c>
      <c r="G416" t="inlineStr">
        <is>
          <t>4142120565</t>
        </is>
      </c>
      <c r="H416" t="inlineStr">
        <is>
          <t>2021-02-18 13:40:43</t>
        </is>
      </c>
      <c r="I416" t="n">
        <v>0</v>
      </c>
      <c r="J416" t="inlineStr">
        <is>
          <t>未知</t>
        </is>
      </c>
      <c r="K416" t="inlineStr">
        <is>
          <t>195200634</t>
        </is>
      </c>
      <c r="L416" t="inlineStr">
        <is>
          <t>男</t>
        </is>
      </c>
      <c r="M416" t="inlineStr"/>
      <c r="N416" t="n">
        <v>5</v>
      </c>
      <c r="O416" t="inlineStr">
        <is>
          <t>大会员</t>
        </is>
      </c>
      <c r="P416" t="inlineStr"/>
      <c r="Q416" t="inlineStr"/>
    </row>
    <row r="417">
      <c r="A417" t="inlineStr">
        <is>
          <t>401742377</t>
        </is>
      </c>
      <c r="B417" t="inlineStr">
        <is>
          <t>4141907681</t>
        </is>
      </c>
      <c r="C417" t="inlineStr">
        <is>
          <t>朴实无华の可达鸭</t>
        </is>
      </c>
      <c r="D417" t="n">
        <v>4466</v>
      </c>
      <c r="E417" t="inlineStr">
        <is>
          <t>佳节赴旧约的挂灯笼挂不了</t>
        </is>
      </c>
      <c r="F417" t="n">
        <v>0</v>
      </c>
      <c r="G417" t="inlineStr">
        <is>
          <t>0</t>
        </is>
      </c>
      <c r="H417" t="inlineStr">
        <is>
          <t>2021-02-18 13:00:27</t>
        </is>
      </c>
      <c r="I417" t="n">
        <v>0</v>
      </c>
      <c r="J417" t="inlineStr">
        <is>
          <t>未知</t>
        </is>
      </c>
      <c r="K417" t="inlineStr">
        <is>
          <t>325688213</t>
        </is>
      </c>
      <c r="L417" t="inlineStr">
        <is>
          <t>保密</t>
        </is>
      </c>
      <c r="M417" t="inlineStr">
        <is>
          <t>高二党停更中（抱歉），2021高考加油</t>
        </is>
      </c>
      <c r="N417" t="n">
        <v>4</v>
      </c>
      <c r="O417" t="inlineStr">
        <is>
          <t>大会员</t>
        </is>
      </c>
      <c r="P417" t="inlineStr"/>
      <c r="Q417" t="inlineStr"/>
    </row>
    <row r="418">
      <c r="A418" t="inlineStr">
        <is>
          <t>401742377</t>
        </is>
      </c>
      <c r="B418" t="inlineStr">
        <is>
          <t>4141678971</t>
        </is>
      </c>
      <c r="C418" t="inlineStr">
        <is>
          <t>相貌平平的海航</t>
        </is>
      </c>
      <c r="D418" t="n">
        <v>4465</v>
      </c>
      <c r="E418" t="inlineStr">
        <is>
          <t>我还以为海灯节会人山人海呢，结果大烟花都放过了，街上还是没几个人，冷冷清清的，感觉这几天都白过了[呆]</t>
        </is>
      </c>
      <c r="F418" t="n">
        <v>0</v>
      </c>
      <c r="G418" t="inlineStr">
        <is>
          <t>0</t>
        </is>
      </c>
      <c r="H418" t="inlineStr">
        <is>
          <t>2021-02-18 12:18:49</t>
        </is>
      </c>
      <c r="I418" t="n">
        <v>7</v>
      </c>
      <c r="J418" t="inlineStr">
        <is>
          <t>未知</t>
        </is>
      </c>
      <c r="K418" t="inlineStr">
        <is>
          <t>379007940</t>
        </is>
      </c>
      <c r="L418" t="inlineStr">
        <is>
          <t>男</t>
        </is>
      </c>
      <c r="M418" t="inlineStr"/>
      <c r="N418" t="n">
        <v>5</v>
      </c>
      <c r="O418" t="inlineStr"/>
      <c r="P418" t="inlineStr"/>
      <c r="Q418" t="inlineStr"/>
    </row>
    <row r="419">
      <c r="A419" t="inlineStr">
        <is>
          <t>401742377</t>
        </is>
      </c>
      <c r="B419" t="inlineStr">
        <is>
          <t>4141410464</t>
        </is>
      </c>
      <c r="C419" t="inlineStr">
        <is>
          <t>柚子木字慕組</t>
        </is>
      </c>
      <c r="D419" t="n">
        <v>4464</v>
      </c>
      <c r="E419" t="inlineStr">
        <is>
          <t>1.2版本比1.3好玩多了</t>
        </is>
      </c>
      <c r="F419" t="n">
        <v>0</v>
      </c>
      <c r="G419" t="inlineStr">
        <is>
          <t>0</t>
        </is>
      </c>
      <c r="H419" t="inlineStr">
        <is>
          <t>2021-02-18 11:24:39</t>
        </is>
      </c>
      <c r="I419" t="n">
        <v>1</v>
      </c>
      <c r="J419" t="inlineStr">
        <is>
          <t>未知</t>
        </is>
      </c>
      <c r="K419" t="inlineStr">
        <is>
          <t>13665879</t>
        </is>
      </c>
      <c r="L419" t="inlineStr">
        <is>
          <t>保密</t>
        </is>
      </c>
      <c r="M419" t="inlineStr">
        <is>
          <t>这人是一条懒狗</t>
        </is>
      </c>
      <c r="N419" t="n">
        <v>5</v>
      </c>
      <c r="O419" t="inlineStr">
        <is>
          <t>年度大会员</t>
        </is>
      </c>
      <c r="P419" t="inlineStr">
        <is>
          <t>至尊戒</t>
        </is>
      </c>
      <c r="Q419" t="inlineStr"/>
    </row>
    <row r="420">
      <c r="A420" t="inlineStr">
        <is>
          <t>401742377</t>
        </is>
      </c>
      <c r="B420" t="inlineStr">
        <is>
          <t>4141401715</t>
        </is>
      </c>
      <c r="C420" t="inlineStr">
        <is>
          <t>周氏电瓶车集团掌门人</t>
        </is>
      </c>
      <c r="D420" t="n">
        <v>4463</v>
      </c>
      <c r="E420" t="inlineStr">
        <is>
          <t>就这吗，属实敷衍</t>
        </is>
      </c>
      <c r="F420" t="n">
        <v>0</v>
      </c>
      <c r="G420" t="inlineStr">
        <is>
          <t>0</t>
        </is>
      </c>
      <c r="H420" t="inlineStr">
        <is>
          <t>2021-02-18 11:24:22</t>
        </is>
      </c>
      <c r="I420" t="n">
        <v>2</v>
      </c>
      <c r="J420" t="inlineStr">
        <is>
          <t>未知</t>
        </is>
      </c>
      <c r="K420" t="inlineStr">
        <is>
          <t>14037606</t>
        </is>
      </c>
      <c r="L420" t="inlineStr">
        <is>
          <t>男</t>
        </is>
      </c>
      <c r="M420" t="inlineStr">
        <is>
          <t>gohaigohaigohai</t>
        </is>
      </c>
      <c r="N420" t="n">
        <v>6</v>
      </c>
      <c r="O420" t="inlineStr">
        <is>
          <t>年度大会员</t>
        </is>
      </c>
      <c r="P420" t="inlineStr">
        <is>
          <t>春原庄的管理人小姐</t>
        </is>
      </c>
      <c r="Q420" t="inlineStr"/>
    </row>
    <row r="421">
      <c r="A421" t="inlineStr">
        <is>
          <t>401742377</t>
        </is>
      </c>
      <c r="B421" t="inlineStr">
        <is>
          <t>4140628608</t>
        </is>
      </c>
      <c r="C421" t="inlineStr">
        <is>
          <t>我若有情我不老</t>
        </is>
      </c>
      <c r="D421" t="n">
        <v>-1</v>
      </c>
      <c r="E421" t="inlineStr">
        <is>
          <t>好家伙其三就五个任务这么算就1250原石哪来的1600+？[疑惑]</t>
        </is>
      </c>
      <c r="F421" t="n">
        <v>0</v>
      </c>
      <c r="G421" t="inlineStr">
        <is>
          <t>4140628608</t>
        </is>
      </c>
      <c r="H421" t="inlineStr">
        <is>
          <t>2021-02-18 07:50:13</t>
        </is>
      </c>
      <c r="I421" t="n">
        <v>0</v>
      </c>
      <c r="J421" t="inlineStr">
        <is>
          <t>未知</t>
        </is>
      </c>
      <c r="K421" t="inlineStr">
        <is>
          <t>295881552</t>
        </is>
      </c>
      <c r="L421" t="inlineStr">
        <is>
          <t>保密</t>
        </is>
      </c>
      <c r="M421" t="inlineStr"/>
      <c r="N421" t="n">
        <v>5</v>
      </c>
      <c r="O421" t="inlineStr">
        <is>
          <t>年度大会员</t>
        </is>
      </c>
      <c r="P421" t="inlineStr">
        <is>
          <t>公主连结可可萝</t>
        </is>
      </c>
      <c r="Q421" t="inlineStr"/>
    </row>
    <row r="422">
      <c r="A422" t="inlineStr">
        <is>
          <t>401742377</t>
        </is>
      </c>
      <c r="B422" t="inlineStr">
        <is>
          <t>4139333471</t>
        </is>
      </c>
      <c r="C422" t="inlineStr">
        <is>
          <t>某不科学的珈百璃</t>
        </is>
      </c>
      <c r="D422" t="n">
        <v>4461</v>
      </c>
      <c r="E422" t="inlineStr">
        <is>
          <t>我以为又是那个假官方</t>
        </is>
      </c>
      <c r="F422" t="n">
        <v>0</v>
      </c>
      <c r="G422" t="inlineStr">
        <is>
          <t>0</t>
        </is>
      </c>
      <c r="H422" t="inlineStr">
        <is>
          <t>2021-02-17 22:41:13</t>
        </is>
      </c>
      <c r="I422" t="n">
        <v>3</v>
      </c>
      <c r="J422" t="inlineStr">
        <is>
          <t>未知</t>
        </is>
      </c>
      <c r="K422" t="inlineStr">
        <is>
          <t>184846402</t>
        </is>
      </c>
      <c r="L422" t="inlineStr">
        <is>
          <t>男</t>
        </is>
      </c>
      <c r="M422" t="inlineStr"/>
      <c r="N422" t="n">
        <v>5</v>
      </c>
      <c r="O422" t="inlineStr">
        <is>
          <t>大会员</t>
        </is>
      </c>
      <c r="P422" t="inlineStr"/>
      <c r="Q422" t="inlineStr"/>
    </row>
    <row r="423">
      <c r="A423" t="inlineStr">
        <is>
          <t>401742377</t>
        </is>
      </c>
      <c r="B423" t="inlineStr">
        <is>
          <t>4138740259</t>
        </is>
      </c>
      <c r="C423" t="inlineStr">
        <is>
          <t>夜煞无牙1</t>
        </is>
      </c>
      <c r="D423" t="n">
        <v>-1</v>
      </c>
      <c r="E423" t="inlineStr">
        <is>
          <t>看完了20条后面的字多没看了，意见很好，快速切换阵型和一键捡取垃圾真的很需要啊[笑哭][笑哭][笑哭][笑哭]</t>
        </is>
      </c>
      <c r="F423" t="n">
        <v>0</v>
      </c>
      <c r="G423" t="inlineStr">
        <is>
          <t>4138740259</t>
        </is>
      </c>
      <c r="H423" t="inlineStr">
        <is>
          <t>2021-02-17 21:02:17</t>
        </is>
      </c>
      <c r="I423" t="n">
        <v>0</v>
      </c>
      <c r="J423" t="inlineStr">
        <is>
          <t>未知</t>
        </is>
      </c>
      <c r="K423" t="inlineStr">
        <is>
          <t>351982772</t>
        </is>
      </c>
      <c r="L423" t="inlineStr">
        <is>
          <t>男</t>
        </is>
      </c>
      <c r="M423" t="inlineStr">
        <is>
          <t>缘分的天空下，是你我的相遇</t>
        </is>
      </c>
      <c r="N423" t="n">
        <v>5</v>
      </c>
      <c r="O423" t="inlineStr">
        <is>
          <t>年度大会员</t>
        </is>
      </c>
      <c r="P423" t="inlineStr">
        <is>
          <t>纳米核心</t>
        </is>
      </c>
      <c r="Q423" t="inlineStr">
        <is>
          <t>原神</t>
        </is>
      </c>
    </row>
    <row r="424">
      <c r="A424" t="inlineStr">
        <is>
          <t>401742377</t>
        </is>
      </c>
      <c r="B424" t="inlineStr">
        <is>
          <t>4138135980</t>
        </is>
      </c>
      <c r="C424" t="inlineStr">
        <is>
          <t>七七nnnnnn</t>
        </is>
      </c>
      <c r="D424" t="n">
        <v>4460</v>
      </c>
      <c r="E424" t="inlineStr">
        <is>
          <t>／ ￣￣ ＼　 
|　乀　√ \　 ／￣￣￣￣￣￣￣＼
|　 ◉　◉ | | 全璃月的霄灯 /
\　 / 皿\ / ∠ 都是爷编的 /
 ＼　　 イ　 \ _____________ /
／　　　\
/　|　　　 \ 
|　|　　　 | |</t>
        </is>
      </c>
      <c r="F424" t="n">
        <v>1</v>
      </c>
      <c r="G424" t="inlineStr">
        <is>
          <t>0</t>
        </is>
      </c>
      <c r="H424" t="inlineStr">
        <is>
          <t>2021-02-17 19:16:14</t>
        </is>
      </c>
      <c r="I424" t="n">
        <v>9</v>
      </c>
      <c r="J424" t="inlineStr">
        <is>
          <t>未知</t>
        </is>
      </c>
      <c r="K424" t="inlineStr">
        <is>
          <t>513639607</t>
        </is>
      </c>
      <c r="L424" t="inlineStr">
        <is>
          <t>保密</t>
        </is>
      </c>
      <c r="M424" t="inlineStr">
        <is>
          <t>啦啦啦</t>
        </is>
      </c>
      <c r="N424" t="n">
        <v>4</v>
      </c>
      <c r="O424" t="inlineStr"/>
      <c r="P424" t="inlineStr"/>
      <c r="Q424" t="inlineStr"/>
    </row>
    <row r="425">
      <c r="A425" t="inlineStr">
        <is>
          <t>401742377</t>
        </is>
      </c>
      <c r="B425" t="inlineStr">
        <is>
          <t>4137353462</t>
        </is>
      </c>
      <c r="C425" t="inlineStr">
        <is>
          <t>织毛衣的线</t>
        </is>
      </c>
      <c r="D425" t="n">
        <v>4458</v>
      </c>
      <c r="E425" t="inlineStr">
        <is>
          <t>／ ￣￣ ＼　               
|　ー　ー \　 ／￣￣￣￣￣￣￣￣￣￣￣＼
|　 ◉　◉ |     | 亲爱的冰之女皇                 \
\　　 ▱　/ ∠   送我雷萤术士加入愚人众      | 
 ＼　　 イ　   \ 再送我冰萤术士带头攻占六国     /
／　　　\       \ _______________________/
/　|　　    \ 
|　|              | |</t>
        </is>
      </c>
      <c r="F425" t="n">
        <v>0</v>
      </c>
      <c r="G425" t="inlineStr">
        <is>
          <t>0</t>
        </is>
      </c>
      <c r="H425" t="inlineStr">
        <is>
          <t>2021-02-17 16:51:50</t>
        </is>
      </c>
      <c r="I425" t="n">
        <v>12</v>
      </c>
      <c r="J425" t="inlineStr">
        <is>
          <t>未知</t>
        </is>
      </c>
      <c r="K425" t="inlineStr">
        <is>
          <t>101215</t>
        </is>
      </c>
      <c r="L425" t="inlineStr">
        <is>
          <t>保密</t>
        </is>
      </c>
      <c r="M425" t="inlineStr">
        <is>
          <t>不断地寻找人生的真理中····</t>
        </is>
      </c>
      <c r="N425" t="n">
        <v>6</v>
      </c>
      <c r="O425" t="inlineStr">
        <is>
          <t>年度大会员</t>
        </is>
      </c>
      <c r="P425" t="inlineStr"/>
      <c r="Q425" t="inlineStr"/>
    </row>
    <row r="426">
      <c r="A426" t="inlineStr">
        <is>
          <t>401742377</t>
        </is>
      </c>
      <c r="B426" t="inlineStr">
        <is>
          <t>4136983087</t>
        </is>
      </c>
      <c r="C426" t="inlineStr">
        <is>
          <t>我若有情我不老</t>
        </is>
      </c>
      <c r="D426" t="n">
        <v>-1</v>
      </c>
      <c r="E426" t="inlineStr">
        <is>
          <t>选凝光吧凝光能当主c一命最好没有也行菲谢尔也能当c北斗高命能当c低命能当副c就是弹反机制得多练点赞哥辅助温迪最强工具人嗯就这些[脱单doge]</t>
        </is>
      </c>
      <c r="F426" t="n">
        <v>0</v>
      </c>
      <c r="G426" t="inlineStr">
        <is>
          <t>4136983087</t>
        </is>
      </c>
      <c r="H426" t="inlineStr">
        <is>
          <t>2021-02-17 15:32:49</t>
        </is>
      </c>
      <c r="I426" t="n">
        <v>0</v>
      </c>
      <c r="J426" t="inlineStr">
        <is>
          <t>未知</t>
        </is>
      </c>
      <c r="K426" t="inlineStr">
        <is>
          <t>295881552</t>
        </is>
      </c>
      <c r="L426" t="inlineStr">
        <is>
          <t>保密</t>
        </is>
      </c>
      <c r="M426" t="inlineStr"/>
      <c r="N426" t="n">
        <v>5</v>
      </c>
      <c r="O426" t="inlineStr">
        <is>
          <t>年度大会员</t>
        </is>
      </c>
      <c r="P426" t="inlineStr">
        <is>
          <t>公主连结可可萝</t>
        </is>
      </c>
      <c r="Q426" t="inlineStr"/>
    </row>
    <row r="427">
      <c r="A427" t="inlineStr">
        <is>
          <t>401742377</t>
        </is>
      </c>
      <c r="B427" t="inlineStr">
        <is>
          <t>4136962432</t>
        </is>
      </c>
      <c r="C427" t="inlineStr">
        <is>
          <t>狸子華</t>
        </is>
      </c>
      <c r="D427" t="n">
        <v>4457</v>
      </c>
      <c r="E427" t="inlineStr">
        <is>
          <t>九折？</t>
        </is>
      </c>
      <c r="F427" t="n">
        <v>0</v>
      </c>
      <c r="G427" t="inlineStr">
        <is>
          <t>0</t>
        </is>
      </c>
      <c r="H427" t="inlineStr">
        <is>
          <t>2021-02-17 15:28:04</t>
        </is>
      </c>
      <c r="I427" t="n">
        <v>1</v>
      </c>
      <c r="J427" t="inlineStr">
        <is>
          <t>未知</t>
        </is>
      </c>
      <c r="K427" t="inlineStr">
        <is>
          <t>18125293</t>
        </is>
      </c>
      <c r="L427" t="inlineStr">
        <is>
          <t>男</t>
        </is>
      </c>
      <c r="M427" t="inlineStr">
        <is>
          <t>秋名山上行人稀，早有高手较高低。如今山路依旧在，不见当年女司机●﹏●</t>
        </is>
      </c>
      <c r="N427" t="n">
        <v>6</v>
      </c>
      <c r="O427" t="inlineStr">
        <is>
          <t>大会员</t>
        </is>
      </c>
      <c r="P427" t="inlineStr"/>
      <c r="Q427" t="inlineStr"/>
    </row>
    <row r="428">
      <c r="A428" t="inlineStr">
        <is>
          <t>401742377</t>
        </is>
      </c>
      <c r="B428" t="inlineStr">
        <is>
          <t>4136953311</t>
        </is>
      </c>
      <c r="C428" t="inlineStr">
        <is>
          <t>我若有情我不老</t>
        </is>
      </c>
      <c r="D428" t="n">
        <v>-1</v>
      </c>
      <c r="E428" t="inlineStr">
        <is>
          <t>场景布置能不能再用心点？晚上除了霄灯不能再加点其他东西？</t>
        </is>
      </c>
      <c r="F428" t="n">
        <v>0</v>
      </c>
      <c r="G428" t="inlineStr">
        <is>
          <t>4136953311</t>
        </is>
      </c>
      <c r="H428" t="inlineStr">
        <is>
          <t>2021-02-17 15:26:10</t>
        </is>
      </c>
      <c r="I428" t="n">
        <v>0</v>
      </c>
      <c r="J428" t="inlineStr">
        <is>
          <t>未知</t>
        </is>
      </c>
      <c r="K428" t="inlineStr">
        <is>
          <t>295881552</t>
        </is>
      </c>
      <c r="L428" t="inlineStr">
        <is>
          <t>保密</t>
        </is>
      </c>
      <c r="M428" t="inlineStr"/>
      <c r="N428" t="n">
        <v>5</v>
      </c>
      <c r="O428" t="inlineStr">
        <is>
          <t>年度大会员</t>
        </is>
      </c>
      <c r="P428" t="inlineStr">
        <is>
          <t>公主连结可可萝</t>
        </is>
      </c>
      <c r="Q428" t="inlineStr"/>
    </row>
    <row r="429">
      <c r="A429" t="inlineStr">
        <is>
          <t>401742377</t>
        </is>
      </c>
      <c r="B429" t="inlineStr">
        <is>
          <t>4136956199</t>
        </is>
      </c>
      <c r="C429" t="inlineStr">
        <is>
          <t>恰钱之光玄机</t>
        </is>
      </c>
      <c r="D429" t="n">
        <v>1</v>
      </c>
      <c r="E429" t="inlineStr">
        <is>
          <t>应该要等元宵吧</t>
        </is>
      </c>
      <c r="F429" t="n">
        <v>0</v>
      </c>
      <c r="G429" t="inlineStr">
        <is>
          <t>4136956199</t>
        </is>
      </c>
      <c r="H429" t="inlineStr">
        <is>
          <t>2021-02-17 15:25:52</t>
        </is>
      </c>
      <c r="I429" t="n">
        <v>0</v>
      </c>
      <c r="J429" t="inlineStr">
        <is>
          <t>未知</t>
        </is>
      </c>
      <c r="K429" t="inlineStr">
        <is>
          <t>396257454</t>
        </is>
      </c>
      <c r="L429" t="inlineStr">
        <is>
          <t>保密</t>
        </is>
      </c>
      <c r="M429" t="inlineStr">
        <is>
          <t>看什么呢，此人没什么好看的</t>
        </is>
      </c>
      <c r="N429" t="n">
        <v>4</v>
      </c>
      <c r="O429" t="inlineStr">
        <is>
          <t>年度大会员</t>
        </is>
      </c>
      <c r="P429" t="inlineStr"/>
      <c r="Q429" t="inlineStr"/>
    </row>
    <row r="430">
      <c r="A430" t="inlineStr">
        <is>
          <t>401742377</t>
        </is>
      </c>
      <c r="B430" t="inlineStr">
        <is>
          <t>4136911525</t>
        </is>
      </c>
      <c r="C430" t="inlineStr">
        <is>
          <t>我若有情我不老</t>
        </is>
      </c>
      <c r="D430" t="n">
        <v>-1</v>
      </c>
      <c r="E430" t="inlineStr">
        <is>
          <t>而且璃月最大的节日就给23抽真有您的[点赞]</t>
        </is>
      </c>
      <c r="F430" t="n">
        <v>0</v>
      </c>
      <c r="G430" t="inlineStr">
        <is>
          <t>4136911525</t>
        </is>
      </c>
      <c r="H430" t="inlineStr">
        <is>
          <t>2021-02-17 15:15:43</t>
        </is>
      </c>
      <c r="I430" t="n">
        <v>0</v>
      </c>
      <c r="J430" t="inlineStr">
        <is>
          <t>未知</t>
        </is>
      </c>
      <c r="K430" t="inlineStr">
        <is>
          <t>295881552</t>
        </is>
      </c>
      <c r="L430" t="inlineStr">
        <is>
          <t>保密</t>
        </is>
      </c>
      <c r="M430" t="inlineStr"/>
      <c r="N430" t="n">
        <v>5</v>
      </c>
      <c r="O430" t="inlineStr">
        <is>
          <t>年度大会员</t>
        </is>
      </c>
      <c r="P430" t="inlineStr">
        <is>
          <t>公主连结可可萝</t>
        </is>
      </c>
      <c r="Q430" t="inlineStr"/>
    </row>
    <row r="431">
      <c r="A431" t="inlineStr">
        <is>
          <t>401742377</t>
        </is>
      </c>
      <c r="B431" t="inlineStr">
        <is>
          <t>4136905454</t>
        </is>
      </c>
      <c r="C431" t="inlineStr">
        <is>
          <t>我若有情我不老</t>
        </is>
      </c>
      <c r="D431" t="n">
        <v>4456</v>
      </c>
      <c r="E431" t="inlineStr">
        <is>
          <t>照相480请求810+180哪来的1600+？[抠鼻]</t>
        </is>
      </c>
      <c r="F431" t="n">
        <v>5</v>
      </c>
      <c r="G431" t="inlineStr">
        <is>
          <t>0</t>
        </is>
      </c>
      <c r="H431" t="inlineStr">
        <is>
          <t>2021-02-17 15:13:33</t>
        </is>
      </c>
      <c r="I431" t="n">
        <v>4</v>
      </c>
      <c r="J431" t="inlineStr">
        <is>
          <t>未知</t>
        </is>
      </c>
      <c r="K431" t="inlineStr">
        <is>
          <t>295881552</t>
        </is>
      </c>
      <c r="L431" t="inlineStr">
        <is>
          <t>保密</t>
        </is>
      </c>
      <c r="M431" t="inlineStr"/>
      <c r="N431" t="n">
        <v>5</v>
      </c>
      <c r="O431" t="inlineStr">
        <is>
          <t>年度大会员</t>
        </is>
      </c>
      <c r="P431" t="inlineStr">
        <is>
          <t>公主连结可可萝</t>
        </is>
      </c>
      <c r="Q431" t="inlineStr"/>
    </row>
    <row r="432">
      <c r="A432" t="inlineStr">
        <is>
          <t>401742377</t>
        </is>
      </c>
      <c r="B432" t="inlineStr">
        <is>
          <t>4136244730</t>
        </is>
      </c>
      <c r="C432" t="inlineStr">
        <is>
          <t>歧峒AAN</t>
        </is>
      </c>
      <c r="D432" t="n">
        <v>4455</v>
      </c>
      <c r="E432" t="inlineStr">
        <is>
          <t>有没有大佬给点意见哇
一命：温迪、香菱、芭芭拉、菲谢尔、北斗、诺艾尔
零命：迪奥娜、点赞哥
谁C啊？主力培养谁呢？不喜欢打深渊，但是对于角色培养真的一窍不通呜呜呜。
学生党只有国庆节和寒暑假才能玩T^T
这次自选璃月四星怎么选哇？
帮帮萌新吧呜呜呜</t>
        </is>
      </c>
      <c r="F432" t="n">
        <v>4</v>
      </c>
      <c r="G432" t="inlineStr">
        <is>
          <t>0</t>
        </is>
      </c>
      <c r="H432" t="inlineStr">
        <is>
          <t>2021-02-17 12:54:56</t>
        </is>
      </c>
      <c r="I432" t="n">
        <v>2</v>
      </c>
      <c r="J432" t="inlineStr">
        <is>
          <t>未知</t>
        </is>
      </c>
      <c r="K432" t="inlineStr">
        <is>
          <t>45950230</t>
        </is>
      </c>
      <c r="L432" t="inlineStr">
        <is>
          <t>保密</t>
        </is>
      </c>
      <c r="M432" t="inlineStr">
        <is>
          <t>不知道写啥</t>
        </is>
      </c>
      <c r="N432" t="n">
        <v>5</v>
      </c>
      <c r="O432" t="inlineStr"/>
      <c r="P432" t="inlineStr"/>
      <c r="Q432" t="inlineStr"/>
    </row>
    <row r="433">
      <c r="A433" t="inlineStr">
        <is>
          <t>401742377</t>
        </is>
      </c>
      <c r="B433" t="inlineStr">
        <is>
          <t>4135637956</t>
        </is>
      </c>
      <c r="C433" t="inlineStr">
        <is>
          <t>吝贽宸</t>
        </is>
      </c>
      <c r="D433" t="n">
        <v>4454</v>
      </c>
      <c r="E433" t="inlineStr">
        <is>
          <t>我看了这个视频出了魈，为胡桃垫的80发没了[微笑]</t>
        </is>
      </c>
      <c r="F433" t="n">
        <v>0</v>
      </c>
      <c r="G433" t="inlineStr">
        <is>
          <t>0</t>
        </is>
      </c>
      <c r="H433" t="inlineStr">
        <is>
          <t>2021-02-17 10:50:59</t>
        </is>
      </c>
      <c r="I433" t="n">
        <v>0</v>
      </c>
      <c r="J433" t="inlineStr">
        <is>
          <t>未知</t>
        </is>
      </c>
      <c r="K433" t="inlineStr">
        <is>
          <t>12010196</t>
        </is>
      </c>
      <c r="L433" t="inlineStr">
        <is>
          <t>保密</t>
        </is>
      </c>
      <c r="M433" t="inlineStr"/>
      <c r="N433" t="n">
        <v>5</v>
      </c>
      <c r="O433" t="inlineStr">
        <is>
          <t>大会员</t>
        </is>
      </c>
      <c r="P433" t="inlineStr"/>
      <c r="Q433" t="inlineStr"/>
    </row>
    <row r="434">
      <c r="A434" t="inlineStr">
        <is>
          <t>401742377</t>
        </is>
      </c>
      <c r="B434" t="inlineStr">
        <is>
          <t>4135481958</t>
        </is>
      </c>
      <c r="C434" t="inlineStr">
        <is>
          <t>Kanoかわいい</t>
        </is>
      </c>
      <c r="D434" t="n">
        <v>4453</v>
      </c>
      <c r="E434" t="inlineStr">
        <is>
          <t>派遣呢？？？？？？？</t>
        </is>
      </c>
      <c r="F434" t="n">
        <v>0</v>
      </c>
      <c r="G434" t="inlineStr">
        <is>
          <t>0</t>
        </is>
      </c>
      <c r="H434" t="inlineStr">
        <is>
          <t>2021-02-17 10:15:00</t>
        </is>
      </c>
      <c r="I434" t="n">
        <v>6</v>
      </c>
      <c r="J434" t="inlineStr">
        <is>
          <t>未知</t>
        </is>
      </c>
      <c r="K434" t="inlineStr">
        <is>
          <t>299433378</t>
        </is>
      </c>
      <c r="L434" t="inlineStr">
        <is>
          <t>保密</t>
        </is>
      </c>
      <c r="M434" t="inlineStr">
        <is>
          <t>鹿乃万岁！</t>
        </is>
      </c>
      <c r="N434" t="n">
        <v>4</v>
      </c>
      <c r="O434" t="inlineStr">
        <is>
          <t>大会员</t>
        </is>
      </c>
      <c r="P434" t="inlineStr"/>
      <c r="Q434" t="inlineStr">
        <is>
          <t>鹿乃</t>
        </is>
      </c>
    </row>
    <row r="435">
      <c r="A435" t="inlineStr">
        <is>
          <t>401742377</t>
        </is>
      </c>
      <c r="B435" t="inlineStr">
        <is>
          <t>4133007289</t>
        </is>
      </c>
      <c r="C435" t="inlineStr">
        <is>
          <t>theSuperVilla</t>
        </is>
      </c>
      <c r="D435" t="n">
        <v>-1</v>
      </c>
      <c r="E435" t="inlineStr">
        <is>
          <t>大伟哥虽是“技术宅拯救世界”的元老，但是mhy的发展愈加壮大，不得不聘请各方面的人才，由各人才共同为mhy，为原神掌舵。</t>
        </is>
      </c>
      <c r="F435" t="n">
        <v>0</v>
      </c>
      <c r="G435" t="inlineStr">
        <is>
          <t>4133007289</t>
        </is>
      </c>
      <c r="H435" t="inlineStr">
        <is>
          <t>2021-02-16 20:37:59</t>
        </is>
      </c>
      <c r="I435" t="n">
        <v>1</v>
      </c>
      <c r="J435" t="inlineStr">
        <is>
          <t>未知</t>
        </is>
      </c>
      <c r="K435" t="inlineStr">
        <is>
          <t>103225776</t>
        </is>
      </c>
      <c r="L435" t="inlineStr">
        <is>
          <t>男</t>
        </is>
      </c>
      <c r="M435" t="inlineStr">
        <is>
          <t>剑雨之舞，纷繁散落！</t>
        </is>
      </c>
      <c r="N435" t="n">
        <v>5</v>
      </c>
      <c r="O435" t="inlineStr">
        <is>
          <t>年度大会员</t>
        </is>
      </c>
      <c r="P435" t="inlineStr">
        <is>
          <t>还有醒着的么</t>
        </is>
      </c>
      <c r="Q435" t="inlineStr">
        <is>
          <t>还有醒着的么</t>
        </is>
      </c>
    </row>
    <row r="436">
      <c r="A436" t="inlineStr">
        <is>
          <t>401742377</t>
        </is>
      </c>
      <c r="B436" t="inlineStr">
        <is>
          <t>4132812713</t>
        </is>
      </c>
      <c r="C436" t="inlineStr">
        <is>
          <t>D清怨</t>
        </is>
      </c>
      <c r="D436" t="n">
        <v>-1</v>
      </c>
      <c r="E436" t="inlineStr">
        <is>
          <t>我现在还不知道在哪里看灯？</t>
        </is>
      </c>
      <c r="F436" t="n">
        <v>0</v>
      </c>
      <c r="G436" t="inlineStr">
        <is>
          <t>4132812713</t>
        </is>
      </c>
      <c r="H436" t="inlineStr">
        <is>
          <t>2021-02-16 20:03:25</t>
        </is>
      </c>
      <c r="I436" t="n">
        <v>0</v>
      </c>
      <c r="J436" t="inlineStr">
        <is>
          <t>未知</t>
        </is>
      </c>
      <c r="K436" t="inlineStr">
        <is>
          <t>1355441218</t>
        </is>
      </c>
      <c r="L436" t="inlineStr">
        <is>
          <t>保密</t>
        </is>
      </c>
      <c r="M436" t="inlineStr"/>
      <c r="N436" t="n">
        <v>2</v>
      </c>
      <c r="O436" t="inlineStr">
        <is>
          <t>大会员</t>
        </is>
      </c>
      <c r="P436" t="inlineStr"/>
      <c r="Q436" t="inlineStr"/>
    </row>
    <row r="437">
      <c r="A437" t="inlineStr">
        <is>
          <t>401742377</t>
        </is>
      </c>
      <c r="B437" t="inlineStr">
        <is>
          <t>4132599700</t>
        </is>
      </c>
      <c r="C437" t="inlineStr">
        <is>
          <t>清鲤鲤</t>
        </is>
      </c>
      <c r="D437" t="n">
        <v>4452</v>
      </c>
      <c r="E437" t="inlineStr">
        <is>
          <t>原来传说任务需要等级啊[捂眼]难怪我说我怎么没有[脱单doge]可恶[脱单doge]</t>
        </is>
      </c>
      <c r="F437" t="n">
        <v>0</v>
      </c>
      <c r="G437" t="inlineStr">
        <is>
          <t>0</t>
        </is>
      </c>
      <c r="H437" t="inlineStr">
        <is>
          <t>2021-02-16 19:27:05</t>
        </is>
      </c>
      <c r="I437" t="n">
        <v>2</v>
      </c>
      <c r="J437" t="inlineStr">
        <is>
          <t>未知</t>
        </is>
      </c>
      <c r="K437" t="inlineStr">
        <is>
          <t>143292632</t>
        </is>
      </c>
      <c r="L437" t="inlineStr">
        <is>
          <t>女</t>
        </is>
      </c>
      <c r="M437" t="inlineStr">
        <is>
          <t>心若自由，身沐长风</t>
        </is>
      </c>
      <c r="N437" t="n">
        <v>5</v>
      </c>
      <c r="O437" t="inlineStr">
        <is>
          <t>大会员</t>
        </is>
      </c>
      <c r="P437" t="inlineStr">
        <is>
          <t>阴阳师海国之境</t>
        </is>
      </c>
      <c r="Q437" t="inlineStr">
        <is>
          <t>阴阳师海国之境</t>
        </is>
      </c>
    </row>
    <row r="438">
      <c r="A438" t="inlineStr">
        <is>
          <t>401742377</t>
        </is>
      </c>
      <c r="B438" t="inlineStr">
        <is>
          <t>4132364533</t>
        </is>
      </c>
      <c r="C438" t="inlineStr">
        <is>
          <t>某喜欢呱太的御坂美琴</t>
        </is>
      </c>
      <c r="D438" t="n">
        <v>-1</v>
      </c>
      <c r="E438" t="inlineStr">
        <is>
          <t>不会用[笑哭]</t>
        </is>
      </c>
      <c r="F438" t="n">
        <v>0</v>
      </c>
      <c r="G438" t="inlineStr">
        <is>
          <t>4132364533</t>
        </is>
      </c>
      <c r="H438" t="inlineStr">
        <is>
          <t>2021-02-16 18:46:10</t>
        </is>
      </c>
      <c r="I438" t="n">
        <v>0</v>
      </c>
      <c r="J438" t="inlineStr">
        <is>
          <t>未知</t>
        </is>
      </c>
      <c r="K438" t="inlineStr">
        <is>
          <t>351746490</t>
        </is>
      </c>
      <c r="L438" t="inlineStr">
        <is>
          <t>男</t>
        </is>
      </c>
      <c r="M438" t="inlineStr">
        <is>
          <t>君指先跃动の光は，私の一生不変の信仰に，唯私の超电磁炮永生き！</t>
        </is>
      </c>
      <c r="N438" t="n">
        <v>4</v>
      </c>
      <c r="O438" t="inlineStr">
        <is>
          <t>年度大会员</t>
        </is>
      </c>
      <c r="P438" t="inlineStr">
        <is>
          <t>2021拜年纪活动专属</t>
        </is>
      </c>
      <c r="Q438" t="inlineStr">
        <is>
          <t>2021拜年纪</t>
        </is>
      </c>
    </row>
    <row r="439">
      <c r="A439" t="inlineStr">
        <is>
          <t>401742377</t>
        </is>
      </c>
      <c r="B439" t="inlineStr">
        <is>
          <t>4130188181</t>
        </is>
      </c>
      <c r="C439" t="inlineStr">
        <is>
          <t>芙兰-贝尔琦</t>
        </is>
      </c>
      <c r="D439" t="n">
        <v>-1</v>
      </c>
      <c r="E439" t="inlineStr">
        <is>
          <t>我的魈和帝君被11层愚人众大锤暴揍</t>
        </is>
      </c>
      <c r="F439" t="n">
        <v>0</v>
      </c>
      <c r="G439" t="inlineStr">
        <is>
          <t>4130188181</t>
        </is>
      </c>
      <c r="H439" t="inlineStr">
        <is>
          <t>2021-02-16 11:28:52</t>
        </is>
      </c>
      <c r="I439" t="n">
        <v>0</v>
      </c>
      <c r="J439" t="inlineStr">
        <is>
          <t>未知</t>
        </is>
      </c>
      <c r="K439" t="inlineStr">
        <is>
          <t>16879786</t>
        </is>
      </c>
      <c r="L439" t="inlineStr">
        <is>
          <t>保密</t>
        </is>
      </c>
      <c r="M439" t="inlineStr">
        <is>
          <t>坚强的背后是一滴滴眼泪叠成的勇气         可是我没有了你我就只剩下眼泪了    一辈子的勇气    一生的二次元</t>
        </is>
      </c>
      <c r="N439" t="n">
        <v>5</v>
      </c>
      <c r="O439" t="inlineStr">
        <is>
          <t>年度大会员</t>
        </is>
      </c>
      <c r="P439" t="inlineStr">
        <is>
          <t>精灵王</t>
        </is>
      </c>
      <c r="Q439" t="inlineStr"/>
    </row>
    <row r="440">
      <c r="A440" t="inlineStr">
        <is>
          <t>401742377</t>
        </is>
      </c>
      <c r="B440" t="inlineStr">
        <is>
          <t>4129621486</t>
        </is>
      </c>
      <c r="C440" t="inlineStr">
        <is>
          <t>初璃北兮</t>
        </is>
      </c>
      <c r="D440" t="n">
        <v>4451</v>
      </c>
      <c r="E440"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440" t="n">
        <v>0</v>
      </c>
      <c r="G440" t="inlineStr">
        <is>
          <t>0</t>
        </is>
      </c>
      <c r="H440" t="inlineStr">
        <is>
          <t>2021-02-16 09:22:54</t>
        </is>
      </c>
      <c r="I440" t="n">
        <v>8</v>
      </c>
      <c r="J440" t="inlineStr">
        <is>
          <t>未知</t>
        </is>
      </c>
      <c r="K440" t="inlineStr">
        <is>
          <t>46148735</t>
        </is>
      </c>
      <c r="L440" t="inlineStr">
        <is>
          <t>保密</t>
        </is>
      </c>
      <c r="M440" t="inlineStr">
        <is>
          <t>生活不易，彼此共勉。</t>
        </is>
      </c>
      <c r="N440" t="n">
        <v>6</v>
      </c>
      <c r="O440" t="inlineStr">
        <is>
          <t>年度大会员</t>
        </is>
      </c>
      <c r="P440" t="inlineStr">
        <is>
          <t>碧蓝航线</t>
        </is>
      </c>
      <c r="Q440" t="inlineStr"/>
    </row>
    <row r="441">
      <c r="A441" t="inlineStr">
        <is>
          <t>401742377</t>
        </is>
      </c>
      <c r="B441" t="inlineStr">
        <is>
          <t>4128955834</t>
        </is>
      </c>
      <c r="C441" t="inlineStr">
        <is>
          <t>WAZK游</t>
        </is>
      </c>
      <c r="D441" t="n">
        <v>4450</v>
      </c>
      <c r="E441" t="inlineStr">
        <is>
          <t>五年单身换刻晴</t>
        </is>
      </c>
      <c r="F441" t="n">
        <v>0</v>
      </c>
      <c r="G441" t="inlineStr">
        <is>
          <t>0</t>
        </is>
      </c>
      <c r="H441" t="inlineStr">
        <is>
          <t>2021-02-16 01:38:26</t>
        </is>
      </c>
      <c r="I441" t="n">
        <v>0</v>
      </c>
      <c r="J441" t="inlineStr">
        <is>
          <t>未知</t>
        </is>
      </c>
      <c r="K441" t="inlineStr">
        <is>
          <t>372565636</t>
        </is>
      </c>
      <c r="L441" t="inlineStr">
        <is>
          <t>保密</t>
        </is>
      </c>
      <c r="M441" t="inlineStr">
        <is>
          <t>如果生来为着活着哪有为何失去</t>
        </is>
      </c>
      <c r="N441" t="n">
        <v>4</v>
      </c>
      <c r="O441" t="inlineStr">
        <is>
          <t>年度大会员</t>
        </is>
      </c>
      <c r="P441" t="inlineStr"/>
      <c r="Q441" t="inlineStr"/>
    </row>
    <row r="442">
      <c r="A442" t="inlineStr">
        <is>
          <t>401742377</t>
        </is>
      </c>
      <c r="B442" t="inlineStr">
        <is>
          <t>4128839645</t>
        </is>
      </c>
      <c r="C442" t="inlineStr">
        <is>
          <t>时光の河入海流</t>
        </is>
      </c>
      <c r="D442" t="n">
        <v>1</v>
      </c>
      <c r="E442" t="inlineStr">
        <is>
          <t>别着急，后续应该会有吧</t>
        </is>
      </c>
      <c r="F442" t="n">
        <v>0</v>
      </c>
      <c r="G442" t="inlineStr">
        <is>
          <t>4128839645</t>
        </is>
      </c>
      <c r="H442" t="inlineStr">
        <is>
          <t>2021-02-16 01:05:25</t>
        </is>
      </c>
      <c r="I442" t="n">
        <v>0</v>
      </c>
      <c r="J442" t="inlineStr">
        <is>
          <t>未知</t>
        </is>
      </c>
      <c r="K442" t="inlineStr">
        <is>
          <t>40897072</t>
        </is>
      </c>
      <c r="L442" t="inlineStr">
        <is>
          <t>男</t>
        </is>
      </c>
      <c r="M442" t="inlineStr">
        <is>
          <t>就没把老金当人</t>
        </is>
      </c>
      <c r="N442" t="n">
        <v>6</v>
      </c>
      <c r="O442" t="inlineStr">
        <is>
          <t>大会员</t>
        </is>
      </c>
      <c r="P442" t="inlineStr"/>
      <c r="Q442" t="inlineStr"/>
    </row>
    <row r="443">
      <c r="A443" t="inlineStr">
        <is>
          <t>401742377</t>
        </is>
      </c>
      <c r="B443" t="inlineStr">
        <is>
          <t>4128012016</t>
        </is>
      </c>
      <c r="C443" t="inlineStr">
        <is>
          <t>凛鼕</t>
        </is>
      </c>
      <c r="D443" t="n">
        <v>4449</v>
      </c>
      <c r="E443"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443" t="n">
        <v>1</v>
      </c>
      <c r="G443" t="inlineStr">
        <is>
          <t>0</t>
        </is>
      </c>
      <c r="H443" t="inlineStr">
        <is>
          <t>2021-02-15 22:29:20</t>
        </is>
      </c>
      <c r="I443" t="n">
        <v>10</v>
      </c>
      <c r="J443" t="inlineStr">
        <is>
          <t>未知</t>
        </is>
      </c>
      <c r="K443" t="inlineStr">
        <is>
          <t>513987580</t>
        </is>
      </c>
      <c r="L443" t="inlineStr">
        <is>
          <t>男</t>
        </is>
      </c>
      <c r="M443" t="inlineStr"/>
      <c r="N443" t="n">
        <v>4</v>
      </c>
      <c r="O443" t="inlineStr">
        <is>
          <t>大会员</t>
        </is>
      </c>
      <c r="P443" t="inlineStr"/>
      <c r="Q443" t="inlineStr"/>
    </row>
    <row r="444">
      <c r="A444" t="inlineStr">
        <is>
          <t>401742377</t>
        </is>
      </c>
      <c r="B444" t="inlineStr">
        <is>
          <t>4127882872</t>
        </is>
      </c>
      <c r="C444" t="inlineStr">
        <is>
          <t>绿豆枸杞</t>
        </is>
      </c>
      <c r="D444" t="n">
        <v>-1</v>
      </c>
      <c r="E444" t="inlineStr">
        <is>
          <t>回复 @莫西干的熊 :为什么我的活动里没有。。。？是不是等级不够（我24）</t>
        </is>
      </c>
      <c r="F444" t="n">
        <v>0</v>
      </c>
      <c r="G444" t="inlineStr">
        <is>
          <t>4094034458</t>
        </is>
      </c>
      <c r="H444" t="inlineStr">
        <is>
          <t>2021-02-15 22:08:28</t>
        </is>
      </c>
      <c r="I444" t="n">
        <v>0</v>
      </c>
      <c r="J444" t="inlineStr">
        <is>
          <t>未知</t>
        </is>
      </c>
      <c r="K444" t="inlineStr">
        <is>
          <t>487694061</t>
        </is>
      </c>
      <c r="L444" t="inlineStr">
        <is>
          <t>女</t>
        </is>
      </c>
      <c r="M444" t="inlineStr"/>
      <c r="N444" t="n">
        <v>4</v>
      </c>
      <c r="O444" t="inlineStr"/>
      <c r="P444" t="inlineStr"/>
      <c r="Q444" t="inlineStr"/>
    </row>
    <row r="445">
      <c r="A445" t="inlineStr">
        <is>
          <t>401742377</t>
        </is>
      </c>
      <c r="B445" t="inlineStr">
        <is>
          <t>4127078091</t>
        </is>
      </c>
      <c r="C445" t="inlineStr">
        <is>
          <t>林思存</t>
        </is>
      </c>
      <c r="D445" t="n">
        <v>4448</v>
      </c>
      <c r="E445" t="inlineStr">
        <is>
          <t>前几个版本都是每次出两个新五星up，我还以为常驻永远都不会up了，想要刻晴只能等着歪了。没想到刻晴这么快就up了，太棒了[滑稽]</t>
        </is>
      </c>
      <c r="F445" t="n">
        <v>-1</v>
      </c>
      <c r="G445" t="inlineStr">
        <is>
          <t>0</t>
        </is>
      </c>
      <c r="H445" t="inlineStr">
        <is>
          <t>2021-02-15 19:46:28</t>
        </is>
      </c>
      <c r="I445" t="n">
        <v>0</v>
      </c>
      <c r="J445" t="inlineStr">
        <is>
          <t>未知</t>
        </is>
      </c>
      <c r="K445" t="inlineStr">
        <is>
          <t>86228957</t>
        </is>
      </c>
      <c r="L445" t="inlineStr">
        <is>
          <t>保密</t>
        </is>
      </c>
      <c r="M445" t="inlineStr">
        <is>
          <t>出其东门，有女如云。虽则如云，匪我思存。</t>
        </is>
      </c>
      <c r="N445" t="n">
        <v>5</v>
      </c>
      <c r="O445" t="inlineStr">
        <is>
          <t>年度大会员</t>
        </is>
      </c>
      <c r="P445" t="inlineStr"/>
      <c r="Q445" t="inlineStr"/>
    </row>
    <row r="446">
      <c r="A446" t="inlineStr">
        <is>
          <t>401742377</t>
        </is>
      </c>
      <c r="B446" t="inlineStr">
        <is>
          <t>4126956809</t>
        </is>
      </c>
      <c r="C446" t="inlineStr">
        <is>
          <t>Wanderer3</t>
        </is>
      </c>
      <c r="D446" t="n">
        <v>4447</v>
      </c>
      <c r="E446" t="inlineStr">
        <is>
          <t>海灯节×
打工节√</t>
        </is>
      </c>
      <c r="F446" t="n">
        <v>0</v>
      </c>
      <c r="G446" t="inlineStr">
        <is>
          <t>0</t>
        </is>
      </c>
      <c r="H446" t="inlineStr">
        <is>
          <t>2021-02-15 19:25:08</t>
        </is>
      </c>
      <c r="I446" t="n">
        <v>8</v>
      </c>
      <c r="J446" t="inlineStr">
        <is>
          <t>未知</t>
        </is>
      </c>
      <c r="K446" t="inlineStr">
        <is>
          <t>15187763</t>
        </is>
      </c>
      <c r="L446" t="inlineStr">
        <is>
          <t>男</t>
        </is>
      </c>
      <c r="M446" t="inlineStr"/>
      <c r="N446" t="n">
        <v>5</v>
      </c>
      <c r="O446" t="inlineStr">
        <is>
          <t>年度大会员</t>
        </is>
      </c>
      <c r="P446" t="inlineStr"/>
      <c r="Q446" t="inlineStr">
        <is>
          <t>雪未来</t>
        </is>
      </c>
    </row>
    <row r="447">
      <c r="A447" t="inlineStr">
        <is>
          <t>401742377</t>
        </is>
      </c>
      <c r="B447" t="inlineStr">
        <is>
          <t>4126763722</t>
        </is>
      </c>
      <c r="C447" t="inlineStr">
        <is>
          <t>qOuo-ouOp</t>
        </is>
      </c>
      <c r="D447" t="n">
        <v>-1</v>
      </c>
      <c r="E447" t="inlineStr">
        <is>
          <t>老哥nb</t>
        </is>
      </c>
      <c r="F447" t="n">
        <v>0</v>
      </c>
      <c r="G447" t="inlineStr">
        <is>
          <t>4126763722</t>
        </is>
      </c>
      <c r="H447" t="inlineStr">
        <is>
          <t>2021-02-15 18:50:31</t>
        </is>
      </c>
      <c r="I447" t="n">
        <v>0</v>
      </c>
      <c r="J447" t="inlineStr">
        <is>
          <t>未知</t>
        </is>
      </c>
      <c r="K447" t="inlineStr">
        <is>
          <t>636659632</t>
        </is>
      </c>
      <c r="L447" t="inlineStr">
        <is>
          <t>保密</t>
        </is>
      </c>
      <c r="M447" t="inlineStr">
        <is>
          <t>FAQ</t>
        </is>
      </c>
      <c r="N447" t="n">
        <v>4</v>
      </c>
      <c r="O447" t="inlineStr"/>
      <c r="P447" t="inlineStr"/>
      <c r="Q447" t="inlineStr"/>
    </row>
    <row r="448">
      <c r="A448" t="inlineStr">
        <is>
          <t>401742377</t>
        </is>
      </c>
      <c r="B448" t="inlineStr">
        <is>
          <t>4126417749</t>
        </is>
      </c>
      <c r="C448" t="inlineStr">
        <is>
          <t>Cosmo_polit_an</t>
        </is>
      </c>
      <c r="D448" t="n">
        <v>4446</v>
      </c>
      <c r="E448" t="inlineStr">
        <is>
          <t>突然想起来还有个派遣活动没上</t>
        </is>
      </c>
      <c r="F448" t="n">
        <v>1</v>
      </c>
      <c r="G448" t="inlineStr">
        <is>
          <t>0</t>
        </is>
      </c>
      <c r="H448" t="inlineStr">
        <is>
          <t>2021-02-15 17:46:31</t>
        </is>
      </c>
      <c r="I448" t="n">
        <v>0</v>
      </c>
      <c r="J448" t="inlineStr">
        <is>
          <t>未知</t>
        </is>
      </c>
      <c r="K448" t="inlineStr">
        <is>
          <t>28967912</t>
        </is>
      </c>
      <c r="L448" t="inlineStr">
        <is>
          <t>男</t>
        </is>
      </c>
      <c r="M448" t="inlineStr">
        <is>
          <t>来珞珈看樱花吧</t>
        </is>
      </c>
      <c r="N448" t="n">
        <v>6</v>
      </c>
      <c r="O448" t="inlineStr">
        <is>
          <t>年度大会员</t>
        </is>
      </c>
      <c r="P448" t="inlineStr">
        <is>
          <t>原神-海浪</t>
        </is>
      </c>
      <c r="Q448" t="inlineStr">
        <is>
          <t>原神</t>
        </is>
      </c>
    </row>
    <row r="449">
      <c r="A449" t="inlineStr">
        <is>
          <t>401742377</t>
        </is>
      </c>
      <c r="B449" t="inlineStr">
        <is>
          <t>4125779250</t>
        </is>
      </c>
      <c r="C449" t="inlineStr">
        <is>
          <t>五十度骨灰</t>
        </is>
      </c>
      <c r="D449" t="n">
        <v>4445</v>
      </c>
      <c r="E449" t="inlineStr">
        <is>
          <t>公告里一个字都没提，而且古岩龙蜥先一步出场，岩蜥寻踪估计已经无了</t>
        </is>
      </c>
      <c r="F449" t="n">
        <v>0</v>
      </c>
      <c r="G449" t="inlineStr">
        <is>
          <t>0</t>
        </is>
      </c>
      <c r="H449" t="inlineStr">
        <is>
          <t>2021-02-15 15:28:14</t>
        </is>
      </c>
      <c r="I449" t="n">
        <v>2</v>
      </c>
      <c r="J449" t="inlineStr">
        <is>
          <t>未知</t>
        </is>
      </c>
      <c r="K449" t="inlineStr">
        <is>
          <t>81412029</t>
        </is>
      </c>
      <c r="L449" t="inlineStr">
        <is>
          <t>男</t>
        </is>
      </c>
      <c r="M449" t="inlineStr">
        <is>
          <t>去和愚者争论！
顺便记录与mwb争斗</t>
        </is>
      </c>
      <c r="N449" t="n">
        <v>5</v>
      </c>
      <c r="O449" t="inlineStr">
        <is>
          <t>大会员</t>
        </is>
      </c>
      <c r="P449" t="inlineStr"/>
      <c r="Q449" t="inlineStr"/>
    </row>
    <row r="450">
      <c r="A450" t="inlineStr">
        <is>
          <t>401742377</t>
        </is>
      </c>
      <c r="B450" t="inlineStr">
        <is>
          <t>4124765128</t>
        </is>
      </c>
      <c r="C450" t="inlineStr">
        <is>
          <t>杨子凛</t>
        </is>
      </c>
      <c r="D450" t="n">
        <v>4444</v>
      </c>
      <c r="E450"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450" t="n">
        <v>0</v>
      </c>
      <c r="G450" t="inlineStr">
        <is>
          <t>0</t>
        </is>
      </c>
      <c r="H450" t="inlineStr">
        <is>
          <t>2021-02-15 11:48:48</t>
        </is>
      </c>
      <c r="I450" t="n">
        <v>8</v>
      </c>
      <c r="J450" t="inlineStr">
        <is>
          <t>未知</t>
        </is>
      </c>
      <c r="K450" t="inlineStr">
        <is>
          <t>51826506</t>
        </is>
      </c>
      <c r="L450" t="inlineStr">
        <is>
          <t>男</t>
        </is>
      </c>
      <c r="M450" t="inlineStr"/>
      <c r="N450" t="n">
        <v>5</v>
      </c>
      <c r="O450" t="inlineStr">
        <is>
          <t>大会员</t>
        </is>
      </c>
      <c r="P450" t="inlineStr"/>
      <c r="Q450" t="inlineStr"/>
    </row>
    <row r="451">
      <c r="A451" t="inlineStr">
        <is>
          <t>401742377</t>
        </is>
      </c>
      <c r="B451" t="inlineStr">
        <is>
          <t>4124300927</t>
        </is>
      </c>
      <c r="C451" t="inlineStr">
        <is>
          <t>Gh0stty</t>
        </is>
      </c>
      <c r="D451" t="n">
        <v>4443</v>
      </c>
      <c r="E451" t="inlineStr">
        <is>
          <t>这就是海灯节这就是海灯节这就是海灯节？米哈游你能不能告诉我1.3倒底该玩什么啊？跑来跑去给rzNPC打工么？</t>
        </is>
      </c>
      <c r="F451" t="n">
        <v>0</v>
      </c>
      <c r="G451" t="inlineStr">
        <is>
          <t>0</t>
        </is>
      </c>
      <c r="H451" t="inlineStr">
        <is>
          <t>2021-02-15 10:07:26</t>
        </is>
      </c>
      <c r="I451" t="n">
        <v>9</v>
      </c>
      <c r="J451" t="inlineStr">
        <is>
          <t>未知</t>
        </is>
      </c>
      <c r="K451" t="inlineStr">
        <is>
          <t>15182253</t>
        </is>
      </c>
      <c r="L451" t="inlineStr">
        <is>
          <t>男</t>
        </is>
      </c>
      <c r="M451" t="inlineStr">
        <is>
          <t>FPS</t>
        </is>
      </c>
      <c r="N451" t="n">
        <v>6</v>
      </c>
      <c r="O451" t="inlineStr">
        <is>
          <t>大会员</t>
        </is>
      </c>
      <c r="P451" t="inlineStr"/>
      <c r="Q451" t="inlineStr"/>
    </row>
    <row r="452">
      <c r="A452" t="inlineStr">
        <is>
          <t>401742377</t>
        </is>
      </c>
      <c r="B452" t="inlineStr">
        <is>
          <t>4124115397</t>
        </is>
      </c>
      <c r="C452" t="inlineStr">
        <is>
          <t>无敌天选小六</t>
        </is>
      </c>
      <c r="D452" t="n">
        <v>-1</v>
      </c>
      <c r="E452" t="inlineStr">
        <is>
          <t>回复 @花同梦 :后悔没抽钟离，150的伤害吸收就好像有一个无敌20s的技能CD12s[酸了]</t>
        </is>
      </c>
      <c r="F452" t="n">
        <v>0</v>
      </c>
      <c r="G452" t="inlineStr">
        <is>
          <t>3986816257</t>
        </is>
      </c>
      <c r="H452" t="inlineStr">
        <is>
          <t>2021-02-15 09:19:57</t>
        </is>
      </c>
      <c r="I452" t="n">
        <v>0</v>
      </c>
      <c r="J452" t="inlineStr">
        <is>
          <t>未知</t>
        </is>
      </c>
      <c r="K452" t="inlineStr">
        <is>
          <t>515536810</t>
        </is>
      </c>
      <c r="L452" t="inlineStr">
        <is>
          <t>女</t>
        </is>
      </c>
      <c r="M452" t="inlineStr"/>
      <c r="N452" t="n">
        <v>4</v>
      </c>
      <c r="O452" t="inlineStr">
        <is>
          <t>大会员</t>
        </is>
      </c>
      <c r="P452" t="inlineStr"/>
      <c r="Q452" t="inlineStr"/>
    </row>
    <row r="453">
      <c r="A453" t="inlineStr">
        <is>
          <t>401742377</t>
        </is>
      </c>
      <c r="B453" t="inlineStr">
        <is>
          <t>4123608746</t>
        </is>
      </c>
      <c r="C453" t="inlineStr">
        <is>
          <t>ILL葉</t>
        </is>
      </c>
      <c r="D453" t="n">
        <v>2</v>
      </c>
      <c r="E453" t="inlineStr">
        <is>
          <t>确实，看到你的评论我才想起来是不是少了什么东西[疑惑]</t>
        </is>
      </c>
      <c r="F453" t="n">
        <v>0</v>
      </c>
      <c r="G453" t="inlineStr">
        <is>
          <t>4123608746</t>
        </is>
      </c>
      <c r="H453" t="inlineStr">
        <is>
          <t>2021-02-15 02:45:57</t>
        </is>
      </c>
      <c r="I453" t="n">
        <v>0</v>
      </c>
      <c r="J453" t="inlineStr">
        <is>
          <t>未知</t>
        </is>
      </c>
      <c r="K453" t="inlineStr">
        <is>
          <t>103871656</t>
        </is>
      </c>
      <c r="L453" t="inlineStr">
        <is>
          <t>保密</t>
        </is>
      </c>
      <c r="M453" t="inlineStr"/>
      <c r="N453" t="n">
        <v>5</v>
      </c>
      <c r="O453" t="inlineStr">
        <is>
          <t>大会员</t>
        </is>
      </c>
      <c r="P453" t="inlineStr">
        <is>
          <t>星座系列：双鱼座</t>
        </is>
      </c>
      <c r="Q453" t="inlineStr">
        <is>
          <t>星座系列：双鱼座</t>
        </is>
      </c>
    </row>
    <row r="454">
      <c r="A454" t="inlineStr">
        <is>
          <t>401742377</t>
        </is>
      </c>
      <c r="B454" t="inlineStr">
        <is>
          <t>4121930891</t>
        </is>
      </c>
      <c r="C454" t="inlineStr">
        <is>
          <t>巨约翰可汗</t>
        </is>
      </c>
      <c r="D454" t="n">
        <v>-1</v>
      </c>
      <c r="E454" t="inlineStr">
        <is>
          <t>服饰输出了个寂寞，逆输出狠狠打了中国人的脸</t>
        </is>
      </c>
      <c r="F454" t="n">
        <v>0</v>
      </c>
      <c r="G454" t="inlineStr">
        <is>
          <t>4121930891</t>
        </is>
      </c>
      <c r="H454" t="inlineStr">
        <is>
          <t>2021-02-14 20:51:54</t>
        </is>
      </c>
      <c r="I454" t="n">
        <v>2</v>
      </c>
      <c r="J454" t="inlineStr">
        <is>
          <t>未知</t>
        </is>
      </c>
      <c r="K454" t="inlineStr">
        <is>
          <t>649651297</t>
        </is>
      </c>
      <c r="L454" t="inlineStr">
        <is>
          <t>保密</t>
        </is>
      </c>
      <c r="M454" t="inlineStr">
        <is>
          <t>希望黑神话早日发售</t>
        </is>
      </c>
      <c r="N454" t="n">
        <v>4</v>
      </c>
      <c r="O454" t="inlineStr"/>
      <c r="P454" t="inlineStr"/>
      <c r="Q454" t="inlineStr"/>
    </row>
    <row r="455">
      <c r="A455" t="inlineStr">
        <is>
          <t>401742377</t>
        </is>
      </c>
      <c r="B455" t="inlineStr">
        <is>
          <t>4121108400</t>
        </is>
      </c>
      <c r="C455" t="inlineStr">
        <is>
          <t>兢衍</t>
        </is>
      </c>
      <c r="D455" t="n">
        <v>-1</v>
      </c>
      <c r="E455" t="inlineStr">
        <is>
          <t>有一些是不合理的要求啊[笑哭]</t>
        </is>
      </c>
      <c r="F455" t="n">
        <v>0</v>
      </c>
      <c r="G455" t="inlineStr">
        <is>
          <t>4121108400</t>
        </is>
      </c>
      <c r="H455" t="inlineStr">
        <is>
          <t>2021-02-14 18:29:20</t>
        </is>
      </c>
      <c r="I455" t="n">
        <v>0</v>
      </c>
      <c r="J455" t="inlineStr">
        <is>
          <t>未知</t>
        </is>
      </c>
      <c r="K455" t="inlineStr">
        <is>
          <t>336875974</t>
        </is>
      </c>
      <c r="L455" t="inlineStr">
        <is>
          <t>男</t>
        </is>
      </c>
      <c r="M455" t="inlineStr"/>
      <c r="N455" t="n">
        <v>5</v>
      </c>
      <c r="O455" t="inlineStr">
        <is>
          <t>大会员</t>
        </is>
      </c>
      <c r="P455" t="inlineStr"/>
      <c r="Q455" t="inlineStr"/>
    </row>
    <row r="456">
      <c r="A456" t="inlineStr">
        <is>
          <t>401742377</t>
        </is>
      </c>
      <c r="B456" t="inlineStr">
        <is>
          <t>4119356891</t>
        </is>
      </c>
      <c r="C456" t="inlineStr">
        <is>
          <t>东京孬种12138</t>
        </is>
      </c>
      <c r="D456" t="n">
        <v>-1</v>
      </c>
      <c r="E456" t="inlineStr">
        <is>
          <t>出货了满命是什么</t>
        </is>
      </c>
      <c r="F456" t="n">
        <v>0</v>
      </c>
      <c r="G456" t="inlineStr">
        <is>
          <t>4119356891</t>
        </is>
      </c>
      <c r="H456" t="inlineStr">
        <is>
          <t>2021-02-14 12:30:38</t>
        </is>
      </c>
      <c r="I456" t="n">
        <v>0</v>
      </c>
      <c r="J456" t="inlineStr">
        <is>
          <t>未知</t>
        </is>
      </c>
      <c r="K456" t="inlineStr">
        <is>
          <t>484706316</t>
        </is>
      </c>
      <c r="L456" t="inlineStr">
        <is>
          <t>男</t>
        </is>
      </c>
      <c r="M456" t="inlineStr">
        <is>
          <t>你好</t>
        </is>
      </c>
      <c r="N456" t="n">
        <v>4</v>
      </c>
      <c r="O456" t="inlineStr">
        <is>
          <t>大会员</t>
        </is>
      </c>
      <c r="P456" t="inlineStr"/>
      <c r="Q456" t="inlineStr"/>
    </row>
    <row r="457">
      <c r="A457" t="inlineStr">
        <is>
          <t>401742377</t>
        </is>
      </c>
      <c r="B457" t="inlineStr">
        <is>
          <t>4117651268</t>
        </is>
      </c>
      <c r="C457" t="inlineStr">
        <is>
          <t>柴一伪二</t>
        </is>
      </c>
      <c r="D457" t="n">
        <v>-1</v>
      </c>
      <c r="E457" t="inlineStr">
        <is>
          <t>真的好温馨[给心心]</t>
        </is>
      </c>
      <c r="F457" t="n">
        <v>0</v>
      </c>
      <c r="G457" t="inlineStr">
        <is>
          <t>4117651268</t>
        </is>
      </c>
      <c r="H457" t="inlineStr">
        <is>
          <t>2021-02-14 01:04:04</t>
        </is>
      </c>
      <c r="I457" t="n">
        <v>0</v>
      </c>
      <c r="J457" t="inlineStr">
        <is>
          <t>未知</t>
        </is>
      </c>
      <c r="K457" t="inlineStr">
        <is>
          <t>179360373</t>
        </is>
      </c>
      <c r="L457" t="inlineStr">
        <is>
          <t>保密</t>
        </is>
      </c>
      <c r="M457" t="inlineStr">
        <is>
          <t>。。。。</t>
        </is>
      </c>
      <c r="N457" t="n">
        <v>5</v>
      </c>
      <c r="O457" t="inlineStr"/>
      <c r="P457" t="inlineStr"/>
      <c r="Q457" t="inlineStr"/>
    </row>
    <row r="458">
      <c r="A458" t="inlineStr">
        <is>
          <t>401742377</t>
        </is>
      </c>
      <c r="B458" t="inlineStr">
        <is>
          <t>4116288500</t>
        </is>
      </c>
      <c r="C458" t="inlineStr">
        <is>
          <t>林思存</t>
        </is>
      </c>
      <c r="D458" t="n">
        <v>4441</v>
      </c>
      <c r="E458" t="inlineStr">
        <is>
          <t>嬗变之尘太好用了，我给刻晴准备够了雷光棱镜后发现差了3个最胜紫晶。直接用别的转化[滑稽]</t>
        </is>
      </c>
      <c r="F458" t="n">
        <v>0</v>
      </c>
      <c r="G458" t="inlineStr">
        <is>
          <t>0</t>
        </is>
      </c>
      <c r="H458" t="inlineStr">
        <is>
          <t>2021-02-13 20:58:12</t>
        </is>
      </c>
      <c r="I458" t="n">
        <v>2</v>
      </c>
      <c r="J458" t="inlineStr">
        <is>
          <t>未知</t>
        </is>
      </c>
      <c r="K458" t="inlineStr">
        <is>
          <t>86228957</t>
        </is>
      </c>
      <c r="L458" t="inlineStr">
        <is>
          <t>保密</t>
        </is>
      </c>
      <c r="M458" t="inlineStr">
        <is>
          <t>出其东门，有女如云。虽则如云，匪我思存。</t>
        </is>
      </c>
      <c r="N458" t="n">
        <v>5</v>
      </c>
      <c r="O458" t="inlineStr">
        <is>
          <t>年度大会员</t>
        </is>
      </c>
      <c r="P458" t="inlineStr">
        <is>
          <t>原神-海浪</t>
        </is>
      </c>
      <c r="Q458" t="inlineStr">
        <is>
          <t>希萝Hiiro</t>
        </is>
      </c>
    </row>
    <row r="459">
      <c r="A459" t="inlineStr">
        <is>
          <t>401742377</t>
        </is>
      </c>
      <c r="B459" t="inlineStr">
        <is>
          <t>4115660467</t>
        </is>
      </c>
      <c r="C459" t="inlineStr">
        <is>
          <t>真蔡的一匹</t>
        </is>
      </c>
      <c r="D459" t="n">
        <v>-1</v>
      </c>
      <c r="E459" t="inlineStr">
        <is>
          <t>回复 @皇女和奥兹 :我知道就好了。。。[捂脸][捂脸]</t>
        </is>
      </c>
      <c r="F459" t="n">
        <v>0</v>
      </c>
      <c r="G459" t="inlineStr">
        <is>
          <t>4065256701</t>
        </is>
      </c>
      <c r="H459" t="inlineStr">
        <is>
          <t>2021-02-13 19:03:14</t>
        </is>
      </c>
      <c r="I459" t="n">
        <v>0</v>
      </c>
      <c r="J459" t="inlineStr">
        <is>
          <t>未知</t>
        </is>
      </c>
      <c r="K459" t="inlineStr">
        <is>
          <t>478519035</t>
        </is>
      </c>
      <c r="L459" t="inlineStr">
        <is>
          <t>男</t>
        </is>
      </c>
      <c r="M459" t="inlineStr">
        <is>
          <t xml:space="preserve">AG 牛皮
</t>
        </is>
      </c>
      <c r="N459" t="n">
        <v>4</v>
      </c>
      <c r="O459" t="inlineStr">
        <is>
          <t>大会员</t>
        </is>
      </c>
      <c r="P459" t="inlineStr"/>
      <c r="Q459" t="inlineStr"/>
    </row>
    <row r="460">
      <c r="A460" t="inlineStr">
        <is>
          <t>401742377</t>
        </is>
      </c>
      <c r="B460" t="inlineStr">
        <is>
          <t>4114291304</t>
        </is>
      </c>
      <c r="C460" t="inlineStr">
        <is>
          <t>砍柴丶</t>
        </is>
      </c>
      <c r="D460" t="n">
        <v>4439</v>
      </c>
      <c r="E460" t="inlineStr">
        <is>
          <t>一句钟离先生就体现出一个厂商的态度了！  这是对人物的尊重！</t>
        </is>
      </c>
      <c r="F460" t="n">
        <v>0</v>
      </c>
      <c r="G460" t="inlineStr">
        <is>
          <t>0</t>
        </is>
      </c>
      <c r="H460" t="inlineStr">
        <is>
          <t>2021-02-13 14:07:01</t>
        </is>
      </c>
      <c r="I460" t="n">
        <v>6</v>
      </c>
      <c r="J460" t="inlineStr">
        <is>
          <t>未知</t>
        </is>
      </c>
      <c r="K460" t="inlineStr">
        <is>
          <t>23414335</t>
        </is>
      </c>
      <c r="L460" t="inlineStr">
        <is>
          <t>男</t>
        </is>
      </c>
      <c r="M460" t="inlineStr"/>
      <c r="N460" t="n">
        <v>5</v>
      </c>
      <c r="O460" t="inlineStr">
        <is>
          <t>年度大会员</t>
        </is>
      </c>
      <c r="P460" t="inlineStr"/>
      <c r="Q460" t="inlineStr"/>
    </row>
    <row r="461">
      <c r="A461" t="inlineStr">
        <is>
          <t>401742377</t>
        </is>
      </c>
      <c r="B461" t="inlineStr">
        <is>
          <t>4112995595</t>
        </is>
      </c>
      <c r="C461" t="inlineStr">
        <is>
          <t>皇女和奥兹</t>
        </is>
      </c>
      <c r="D461" t="n">
        <v>-1</v>
      </c>
      <c r="E461" t="inlineStr">
        <is>
          <t>回复 @真蔡的一匹 :邮箱那三个呢？不会等到元宵吧[捂脸]</t>
        </is>
      </c>
      <c r="F461" t="n">
        <v>0</v>
      </c>
      <c r="G461" t="inlineStr">
        <is>
          <t>4065256701</t>
        </is>
      </c>
      <c r="H461" t="inlineStr">
        <is>
          <t>2021-02-13 09:24:09</t>
        </is>
      </c>
      <c r="I461" t="n">
        <v>0</v>
      </c>
      <c r="J461" t="inlineStr">
        <is>
          <t>未知</t>
        </is>
      </c>
      <c r="K461" t="inlineStr">
        <is>
          <t>110350426</t>
        </is>
      </c>
      <c r="L461" t="inlineStr">
        <is>
          <t>保密</t>
        </is>
      </c>
      <c r="M461" t="inlineStr"/>
      <c r="N461" t="n">
        <v>5</v>
      </c>
      <c r="O461" t="inlineStr">
        <is>
          <t>年度大会员</t>
        </is>
      </c>
      <c r="P461" t="inlineStr">
        <is>
          <t>citrus</t>
        </is>
      </c>
      <c r="Q461" t="inlineStr"/>
    </row>
    <row r="462">
      <c r="A462" t="inlineStr">
        <is>
          <t>401742377</t>
        </is>
      </c>
      <c r="B462" t="inlineStr">
        <is>
          <t>4112088762</t>
        </is>
      </c>
      <c r="C462" t="inlineStr">
        <is>
          <t>不干正事的巴巴托斯</t>
        </is>
      </c>
      <c r="D462" t="n">
        <v>4438</v>
      </c>
      <c r="E462" t="inlineStr">
        <is>
          <t>这种才是真正做游戏的，腾讯凭什么做好游戏啊？[偷笑]</t>
        </is>
      </c>
      <c r="F462" t="n">
        <v>0</v>
      </c>
      <c r="G462" t="inlineStr">
        <is>
          <t>0</t>
        </is>
      </c>
      <c r="H462" t="inlineStr">
        <is>
          <t>2021-02-13 00:35:35</t>
        </is>
      </c>
      <c r="I462" t="n">
        <v>4</v>
      </c>
      <c r="J462" t="inlineStr">
        <is>
          <t>未知</t>
        </is>
      </c>
      <c r="K462" t="inlineStr">
        <is>
          <t>38444419</t>
        </is>
      </c>
      <c r="L462" t="inlineStr">
        <is>
          <t>女</t>
        </is>
      </c>
      <c r="M462" t="inlineStr"/>
      <c r="N462" t="n">
        <v>6</v>
      </c>
      <c r="O462" t="inlineStr">
        <is>
          <t>大会员</t>
        </is>
      </c>
      <c r="P462" t="inlineStr"/>
      <c r="Q462" t="inlineStr"/>
    </row>
    <row r="463">
      <c r="A463" t="inlineStr">
        <is>
          <t>401742377</t>
        </is>
      </c>
      <c r="B463" t="inlineStr">
        <is>
          <t>4107642355</t>
        </is>
      </c>
      <c r="C463" t="inlineStr">
        <is>
          <t>你是我旅行的意义</t>
        </is>
      </c>
      <c r="D463" t="n">
        <v>-1</v>
      </c>
      <c r="E463" t="inlineStr">
        <is>
          <t>第47条新版本已经改了，不知道为什么官方没公开说呢，现在升级武器不用狂点鼠标了，把鼠标按在材料上不动就可以一直添加了</t>
        </is>
      </c>
      <c r="F463" t="n">
        <v>0</v>
      </c>
      <c r="G463" t="inlineStr">
        <is>
          <t>4107642355</t>
        </is>
      </c>
      <c r="H463" t="inlineStr">
        <is>
          <t>2021-02-12 10:20:23</t>
        </is>
      </c>
      <c r="I463" t="n">
        <v>0</v>
      </c>
      <c r="J463" t="inlineStr">
        <is>
          <t>未知</t>
        </is>
      </c>
      <c r="K463" t="inlineStr">
        <is>
          <t>13205582</t>
        </is>
      </c>
      <c r="L463" t="inlineStr">
        <is>
          <t>男</t>
        </is>
      </c>
      <c r="M463" t="inlineStr">
        <is>
          <t>漫步在荒原，我想找一棵，栖身的树。有阳光，有流水，还有微风吹。</t>
        </is>
      </c>
      <c r="N463" t="n">
        <v>5</v>
      </c>
      <c r="O463" t="inlineStr"/>
      <c r="P463" t="inlineStr">
        <is>
          <t>原神-海浪</t>
        </is>
      </c>
      <c r="Q463" t="inlineStr"/>
    </row>
    <row r="464">
      <c r="A464" t="inlineStr">
        <is>
          <t>401742377</t>
        </is>
      </c>
      <c r="B464" t="inlineStr">
        <is>
          <t>4106799096</t>
        </is>
      </c>
      <c r="C464" t="inlineStr">
        <is>
          <t>会喝粥的小米</t>
        </is>
      </c>
      <c r="D464" t="n">
        <v>-1</v>
      </c>
      <c r="E464" t="inlineStr">
        <is>
          <t>回复 @墨筱叶 :第九十一条还有一种可能，在联机时，若在死亡的一瞬间队友刚好通关，那么这个时候死亡的那个人将会复活并且退出副本无法进入，不会得到任何奖励。</t>
        </is>
      </c>
      <c r="F464" t="n">
        <v>0</v>
      </c>
      <c r="G464" t="inlineStr">
        <is>
          <t>4001376904</t>
        </is>
      </c>
      <c r="H464" t="inlineStr">
        <is>
          <t>2021-02-12 02:59:35</t>
        </is>
      </c>
      <c r="I464" t="n">
        <v>0</v>
      </c>
      <c r="J464" t="inlineStr">
        <is>
          <t>未知</t>
        </is>
      </c>
      <c r="K464" t="inlineStr">
        <is>
          <t>384539695</t>
        </is>
      </c>
      <c r="L464" t="inlineStr">
        <is>
          <t>保密</t>
        </is>
      </c>
      <c r="M464" t="inlineStr"/>
      <c r="N464" t="n">
        <v>4</v>
      </c>
      <c r="O464" t="inlineStr"/>
      <c r="P464" t="inlineStr"/>
      <c r="Q464" t="inlineStr"/>
    </row>
    <row r="465">
      <c r="A465" t="inlineStr">
        <is>
          <t>401742377</t>
        </is>
      </c>
      <c r="B465" t="inlineStr">
        <is>
          <t>4106756010</t>
        </is>
      </c>
      <c r="C465" t="inlineStr">
        <is>
          <t>德子大魔王</t>
        </is>
      </c>
      <c r="D465" t="n">
        <v>2</v>
      </c>
      <c r="E465" t="inlineStr">
        <is>
          <t>https://www.bilibili.com/video/BV17K4y1n7fH
P16就是</t>
        </is>
      </c>
      <c r="F465" t="n">
        <v>0</v>
      </c>
      <c r="G465" t="inlineStr">
        <is>
          <t>4106756010</t>
        </is>
      </c>
      <c r="H465" t="inlineStr">
        <is>
          <t>2021-02-12 02:35:19</t>
        </is>
      </c>
      <c r="I465" t="n">
        <v>0</v>
      </c>
      <c r="J465" t="inlineStr">
        <is>
          <t>未知</t>
        </is>
      </c>
      <c r="K465" t="inlineStr">
        <is>
          <t>11244109</t>
        </is>
      </c>
      <c r="L465" t="inlineStr">
        <is>
          <t>男</t>
        </is>
      </c>
      <c r="M465" t="inlineStr">
        <is>
          <t>又是吃不起饭的一天</t>
        </is>
      </c>
      <c r="N465" t="n">
        <v>6</v>
      </c>
      <c r="O465" t="inlineStr">
        <is>
          <t>年度大会员</t>
        </is>
      </c>
      <c r="P465" t="inlineStr">
        <is>
          <t>明日方舟</t>
        </is>
      </c>
      <c r="Q465" t="inlineStr">
        <is>
          <t>原神</t>
        </is>
      </c>
    </row>
    <row r="466">
      <c r="A466" t="inlineStr">
        <is>
          <t>401742377</t>
        </is>
      </c>
      <c r="B466" t="inlineStr">
        <is>
          <t>4105062004</t>
        </is>
      </c>
      <c r="C466" t="inlineStr">
        <is>
          <t>RobodeGuevara</t>
        </is>
      </c>
      <c r="D466" t="n">
        <v>4436</v>
      </c>
      <c r="E466" t="inlineStr">
        <is>
          <t>王扳子竟是我自己[囧]</t>
        </is>
      </c>
      <c r="F466" t="n">
        <v>0</v>
      </c>
      <c r="G466" t="inlineStr">
        <is>
          <t>0</t>
        </is>
      </c>
      <c r="H466" t="inlineStr">
        <is>
          <t>2021-02-11 22:01:47</t>
        </is>
      </c>
      <c r="I466" t="n">
        <v>2</v>
      </c>
      <c r="J466" t="inlineStr">
        <is>
          <t>未知</t>
        </is>
      </c>
      <c r="K466" t="inlineStr">
        <is>
          <t>200895702</t>
        </is>
      </c>
      <c r="L466" t="inlineStr">
        <is>
          <t>保密</t>
        </is>
      </c>
      <c r="M466" t="inlineStr">
        <is>
          <t>所取者远，则必有所待；所就者大，则必有所忍。</t>
        </is>
      </c>
      <c r="N466" t="n">
        <v>5</v>
      </c>
      <c r="O466" t="inlineStr">
        <is>
          <t>年度大会员</t>
        </is>
      </c>
      <c r="P466" t="inlineStr">
        <is>
          <t>少女前线</t>
        </is>
      </c>
      <c r="Q466" t="inlineStr"/>
    </row>
    <row r="467">
      <c r="A467" t="inlineStr">
        <is>
          <t>401742377</t>
        </is>
      </c>
      <c r="B467" t="inlineStr">
        <is>
          <t>4105022897</t>
        </is>
      </c>
      <c r="C467" t="inlineStr">
        <is>
          <t>派蒙我要吃掉</t>
        </is>
      </c>
      <c r="D467" t="n">
        <v>-1</v>
      </c>
      <c r="E467" t="inlineStr">
        <is>
          <t>再来个自选四星，我当场[doge]</t>
        </is>
      </c>
      <c r="F467" t="n">
        <v>0</v>
      </c>
      <c r="G467" t="inlineStr">
        <is>
          <t>4105022897</t>
        </is>
      </c>
      <c r="H467" t="inlineStr">
        <is>
          <t>2021-02-11 21:55:31</t>
        </is>
      </c>
      <c r="I467" t="n">
        <v>0</v>
      </c>
      <c r="J467" t="inlineStr">
        <is>
          <t>未知</t>
        </is>
      </c>
      <c r="K467" t="inlineStr">
        <is>
          <t>1197683255</t>
        </is>
      </c>
      <c r="L467" t="inlineStr">
        <is>
          <t>保密</t>
        </is>
      </c>
      <c r="M467" t="inlineStr"/>
      <c r="N467" t="n">
        <v>3</v>
      </c>
      <c r="O467" t="inlineStr"/>
      <c r="P467" t="inlineStr"/>
      <c r="Q467" t="inlineStr"/>
    </row>
    <row r="468">
      <c r="A468" t="inlineStr">
        <is>
          <t>401742377</t>
        </is>
      </c>
      <c r="B468" t="inlineStr">
        <is>
          <t>4101590699</t>
        </is>
      </c>
      <c r="C468" t="inlineStr">
        <is>
          <t>连接羁绊の希望之花</t>
        </is>
      </c>
      <c r="D468" t="n">
        <v>-1</v>
      </c>
      <c r="E468" t="inlineStr">
        <is>
          <t>你得有钱，毕竟换一部好手机蛮贵的[doge]</t>
        </is>
      </c>
      <c r="F468" t="n">
        <v>0</v>
      </c>
      <c r="G468" t="inlineStr">
        <is>
          <t>4101590699</t>
        </is>
      </c>
      <c r="H468" t="inlineStr">
        <is>
          <t>2021-02-11 11:52:56</t>
        </is>
      </c>
      <c r="I468" t="n">
        <v>0</v>
      </c>
      <c r="J468" t="inlineStr">
        <is>
          <t>未知</t>
        </is>
      </c>
      <c r="K468" t="inlineStr">
        <is>
          <t>154080362</t>
        </is>
      </c>
      <c r="L468" t="inlineStr">
        <is>
          <t>男</t>
        </is>
      </c>
      <c r="M468" t="inlineStr"/>
      <c r="N468" t="n">
        <v>5</v>
      </c>
      <c r="O468" t="inlineStr">
        <is>
          <t>大会员</t>
        </is>
      </c>
      <c r="P468" t="inlineStr"/>
      <c r="Q468" t="inlineStr">
        <is>
          <t>初音未来13周年</t>
        </is>
      </c>
    </row>
    <row r="469">
      <c r="A469" t="inlineStr">
        <is>
          <t>401742377</t>
        </is>
      </c>
      <c r="B469" t="inlineStr">
        <is>
          <t>4101424357</t>
        </is>
      </c>
      <c r="C469" t="inlineStr">
        <is>
          <t>悠然何寻</t>
        </is>
      </c>
      <c r="D469" t="n">
        <v>2</v>
      </c>
      <c r="E469" t="inlineStr">
        <is>
          <t>回复 @江雨无所天 :解决了[笑哭]</t>
        </is>
      </c>
      <c r="F469" t="n">
        <v>0</v>
      </c>
      <c r="G469" t="inlineStr">
        <is>
          <t>4101384035</t>
        </is>
      </c>
      <c r="H469" t="inlineStr">
        <is>
          <t>2021-02-11 11:23:06</t>
        </is>
      </c>
      <c r="I469" t="n">
        <v>0</v>
      </c>
      <c r="J469" t="inlineStr">
        <is>
          <t>未知</t>
        </is>
      </c>
      <c r="K469" t="inlineStr">
        <is>
          <t>417442252</t>
        </is>
      </c>
      <c r="L469" t="inlineStr">
        <is>
          <t>男</t>
        </is>
      </c>
      <c r="M469" t="inlineStr"/>
      <c r="N469" t="n">
        <v>4</v>
      </c>
      <c r="O469" t="inlineStr"/>
      <c r="P469" t="inlineStr"/>
      <c r="Q469" t="inlineStr"/>
    </row>
    <row r="470">
      <c r="A470" t="inlineStr">
        <is>
          <t>401742377</t>
        </is>
      </c>
      <c r="B470" t="inlineStr">
        <is>
          <t>4101396139</t>
        </is>
      </c>
      <c r="C470" t="inlineStr">
        <is>
          <t>江雨无所天</t>
        </is>
      </c>
      <c r="D470" t="n">
        <v>1</v>
      </c>
      <c r="E470" t="inlineStr">
        <is>
          <t>我也想知道</t>
        </is>
      </c>
      <c r="F470" t="n">
        <v>0</v>
      </c>
      <c r="G470" t="inlineStr">
        <is>
          <t>4101396139</t>
        </is>
      </c>
      <c r="H470" t="inlineStr">
        <is>
          <t>2021-02-11 11:18:03</t>
        </is>
      </c>
      <c r="I470" t="n">
        <v>0</v>
      </c>
      <c r="J470" t="inlineStr">
        <is>
          <t>未知</t>
        </is>
      </c>
      <c r="K470" t="inlineStr">
        <is>
          <t>280169895</t>
        </is>
      </c>
      <c r="L470" t="inlineStr">
        <is>
          <t>保密</t>
        </is>
      </c>
      <c r="M470" t="inlineStr">
        <is>
          <t>修仙觅长生，热血任逍遥，踏莲曳波涤剑骨，凭虚御风塑圣魂！</t>
        </is>
      </c>
      <c r="N470" t="n">
        <v>5</v>
      </c>
      <c r="O470" t="inlineStr">
        <is>
          <t>大会员</t>
        </is>
      </c>
      <c r="P470" t="inlineStr"/>
      <c r="Q470" t="inlineStr"/>
    </row>
    <row r="471">
      <c r="A471" t="inlineStr">
        <is>
          <t>401742377</t>
        </is>
      </c>
      <c r="B471" t="inlineStr">
        <is>
          <t>4101384035</t>
        </is>
      </c>
      <c r="C471" t="inlineStr">
        <is>
          <t>江雨无所天</t>
        </is>
      </c>
      <c r="D471" t="n">
        <v>1</v>
      </c>
      <c r="E471" t="inlineStr">
        <is>
          <t>慢慢来[微笑]</t>
        </is>
      </c>
      <c r="F471" t="n">
        <v>0</v>
      </c>
      <c r="G471" t="inlineStr">
        <is>
          <t>4101384035</t>
        </is>
      </c>
      <c r="H471" t="inlineStr">
        <is>
          <t>2021-02-11 11:16:52</t>
        </is>
      </c>
      <c r="I471" t="n">
        <v>0</v>
      </c>
      <c r="J471" t="inlineStr">
        <is>
          <t>未知</t>
        </is>
      </c>
      <c r="K471" t="inlineStr">
        <is>
          <t>280169895</t>
        </is>
      </c>
      <c r="L471" t="inlineStr">
        <is>
          <t>保密</t>
        </is>
      </c>
      <c r="M471" t="inlineStr">
        <is>
          <t>修仙觅长生，热血任逍遥，踏莲曳波涤剑骨，凭虚御风塑圣魂！</t>
        </is>
      </c>
      <c r="N471" t="n">
        <v>5</v>
      </c>
      <c r="O471" t="inlineStr">
        <is>
          <t>大会员</t>
        </is>
      </c>
      <c r="P471" t="inlineStr"/>
      <c r="Q471" t="inlineStr"/>
    </row>
    <row r="472">
      <c r="A472" t="inlineStr">
        <is>
          <t>401742377</t>
        </is>
      </c>
      <c r="B472" t="inlineStr">
        <is>
          <t>4100774359</t>
        </is>
      </c>
      <c r="C472" t="inlineStr">
        <is>
          <t>悠然何寻</t>
        </is>
      </c>
      <c r="D472" t="n">
        <v>4435</v>
      </c>
      <c r="E472" t="inlineStr">
        <is>
          <t>没完成第一章第一节怎么办，人物人物被占用了想打也大不了啊[大哭]</t>
        </is>
      </c>
      <c r="F472" t="n">
        <v>2</v>
      </c>
      <c r="G472" t="inlineStr">
        <is>
          <t>0</t>
        </is>
      </c>
      <c r="H472" t="inlineStr">
        <is>
          <t>2021-02-11 09:12:19</t>
        </is>
      </c>
      <c r="I472" t="n">
        <v>1</v>
      </c>
      <c r="J472" t="inlineStr">
        <is>
          <t>未知</t>
        </is>
      </c>
      <c r="K472" t="inlineStr">
        <is>
          <t>417442252</t>
        </is>
      </c>
      <c r="L472" t="inlineStr">
        <is>
          <t>男</t>
        </is>
      </c>
      <c r="M472" t="inlineStr"/>
      <c r="N472" t="n">
        <v>4</v>
      </c>
      <c r="O472" t="inlineStr"/>
      <c r="P472" t="inlineStr"/>
      <c r="Q472" t="inlineStr"/>
    </row>
    <row r="473">
      <c r="A473" t="inlineStr">
        <is>
          <t>401742377</t>
        </is>
      </c>
      <c r="B473" t="inlineStr">
        <is>
          <t>4099514615</t>
        </is>
      </c>
      <c r="C473" t="inlineStr">
        <is>
          <t>齐居闲</t>
        </is>
      </c>
      <c r="D473" t="n">
        <v>-1</v>
      </c>
      <c r="E473" t="inlineStr">
        <is>
          <t>哇</t>
        </is>
      </c>
      <c r="F473" t="n">
        <v>0</v>
      </c>
      <c r="G473" t="inlineStr">
        <is>
          <t>4099514615</t>
        </is>
      </c>
      <c r="H473" t="inlineStr">
        <is>
          <t>2021-02-10 23:53:29</t>
        </is>
      </c>
      <c r="I473" t="n">
        <v>0</v>
      </c>
      <c r="J473" t="inlineStr">
        <is>
          <t>未知</t>
        </is>
      </c>
      <c r="K473" t="inlineStr">
        <is>
          <t>48150136</t>
        </is>
      </c>
      <c r="L473" t="inlineStr">
        <is>
          <t>女</t>
        </is>
      </c>
      <c r="M473" t="inlineStr">
        <is>
          <t>沂水春风，心向往之</t>
        </is>
      </c>
      <c r="N473" t="n">
        <v>5</v>
      </c>
      <c r="O473" t="inlineStr">
        <is>
          <t>大会员</t>
        </is>
      </c>
      <c r="P473" t="inlineStr"/>
      <c r="Q473" t="inlineStr"/>
    </row>
    <row r="474">
      <c r="A474" t="inlineStr">
        <is>
          <t>401742377</t>
        </is>
      </c>
      <c r="B474" t="inlineStr">
        <is>
          <t>4098312483</t>
        </is>
      </c>
      <c r="C474" t="inlineStr">
        <is>
          <t>灵之舞y</t>
        </is>
      </c>
      <c r="D474" t="n">
        <v>-1</v>
      </c>
      <c r="E474" t="inlineStr">
        <is>
          <t>羽球节如果是西方复活节的话，呢么就可能和清明节一起过了</t>
        </is>
      </c>
      <c r="F474" t="n">
        <v>0</v>
      </c>
      <c r="G474" t="inlineStr">
        <is>
          <t>4098312483</t>
        </is>
      </c>
      <c r="H474" t="inlineStr">
        <is>
          <t>2021-02-10 20:49:43</t>
        </is>
      </c>
      <c r="I474" t="n">
        <v>0</v>
      </c>
      <c r="J474" t="inlineStr">
        <is>
          <t>未知</t>
        </is>
      </c>
      <c r="K474" t="inlineStr">
        <is>
          <t>39077551</t>
        </is>
      </c>
      <c r="L474" t="inlineStr">
        <is>
          <t>保密</t>
        </is>
      </c>
      <c r="M474" t="inlineStr">
        <is>
          <t>养老</t>
        </is>
      </c>
      <c r="N474" t="n">
        <v>5</v>
      </c>
      <c r="O474" t="inlineStr">
        <is>
          <t>年度大会员</t>
        </is>
      </c>
      <c r="P474" t="inlineStr">
        <is>
          <t>hanser</t>
        </is>
      </c>
      <c r="Q474" t="inlineStr">
        <is>
          <t>初音未来13周年</t>
        </is>
      </c>
    </row>
    <row r="475">
      <c r="A475" t="inlineStr">
        <is>
          <t>401742377</t>
        </is>
      </c>
      <c r="B475" t="inlineStr">
        <is>
          <t>4098178828</t>
        </is>
      </c>
      <c r="C475" t="inlineStr">
        <is>
          <t>茶罐同学</t>
        </is>
      </c>
      <c r="D475" t="n">
        <v>2</v>
      </c>
      <c r="E475" t="inlineStr">
        <is>
          <t>回复 @意大利滑稽面 :主C不亏[妙啊]</t>
        </is>
      </c>
      <c r="F475" t="n">
        <v>0</v>
      </c>
      <c r="G475" t="inlineStr">
        <is>
          <t>4071636097</t>
        </is>
      </c>
      <c r="H475" t="inlineStr">
        <is>
          <t>2021-02-10 20:29:03</t>
        </is>
      </c>
      <c r="I475" t="n">
        <v>0</v>
      </c>
      <c r="J475" t="inlineStr">
        <is>
          <t>未知</t>
        </is>
      </c>
      <c r="K475" t="inlineStr">
        <is>
          <t>13732358</t>
        </is>
      </c>
      <c r="L475" t="inlineStr">
        <is>
          <t>男</t>
        </is>
      </c>
      <c r="M475" t="inlineStr">
        <is>
          <t>尾田就是个画漫画的，他懂个P的海贼ᖗ( ᐛ )ᖘ</t>
        </is>
      </c>
      <c r="N475" t="n">
        <v>6</v>
      </c>
      <c r="O475" t="inlineStr">
        <is>
          <t>年度大会员</t>
        </is>
      </c>
      <c r="P475" t="inlineStr">
        <is>
          <t>明日方舟</t>
        </is>
      </c>
      <c r="Q475" t="inlineStr">
        <is>
          <t>明日方舟</t>
        </is>
      </c>
    </row>
    <row r="476">
      <c r="A476" t="inlineStr">
        <is>
          <t>401742377</t>
        </is>
      </c>
      <c r="B476" t="inlineStr">
        <is>
          <t>4095630878</t>
        </is>
      </c>
      <c r="C476" t="inlineStr">
        <is>
          <t>写待</t>
        </is>
      </c>
      <c r="D476" t="n">
        <v>3</v>
      </c>
      <c r="E476" t="inlineStr">
        <is>
          <t>回复 @忧郁的鱿鱼的犹豫 :幻塔？</t>
        </is>
      </c>
      <c r="F476" t="n">
        <v>0</v>
      </c>
      <c r="G476" t="inlineStr">
        <is>
          <t>4094022686</t>
        </is>
      </c>
      <c r="H476" t="inlineStr">
        <is>
          <t>2021-02-10 13:11:44</t>
        </is>
      </c>
      <c r="I476" t="n">
        <v>0</v>
      </c>
      <c r="J476" t="inlineStr">
        <is>
          <t>未知</t>
        </is>
      </c>
      <c r="K476" t="inlineStr">
        <is>
          <t>546138526</t>
        </is>
      </c>
      <c r="L476" t="inlineStr">
        <is>
          <t>保密</t>
        </is>
      </c>
      <c r="M476" t="inlineStr"/>
      <c r="N476" t="n">
        <v>3</v>
      </c>
      <c r="O476" t="inlineStr"/>
      <c r="P476" t="inlineStr"/>
      <c r="Q476" t="inlineStr"/>
    </row>
    <row r="477">
      <c r="A477" t="inlineStr">
        <is>
          <t>401742377</t>
        </is>
      </c>
      <c r="B477" t="inlineStr">
        <is>
          <t>4095072268</t>
        </is>
      </c>
      <c r="C477" t="inlineStr">
        <is>
          <t>博丽鸭鸭</t>
        </is>
      </c>
      <c r="D477" t="n">
        <v>-1</v>
      </c>
      <c r="E477" t="inlineStr">
        <is>
          <t>保重身体兄弟，在原神里见面吧</t>
        </is>
      </c>
      <c r="F477" t="n">
        <v>0</v>
      </c>
      <c r="G477" t="inlineStr">
        <is>
          <t>4095072268</t>
        </is>
      </c>
      <c r="H477" t="inlineStr">
        <is>
          <t>2021-02-10 11:39:44</t>
        </is>
      </c>
      <c r="I477" t="n">
        <v>0</v>
      </c>
      <c r="J477" t="inlineStr">
        <is>
          <t>未知</t>
        </is>
      </c>
      <c r="K477" t="inlineStr">
        <is>
          <t>21989589</t>
        </is>
      </c>
      <c r="L477" t="inlineStr">
        <is>
          <t>女</t>
        </is>
      </c>
      <c r="M477" t="inlineStr">
        <is>
          <t>车万人/原神肝佬/三蹦子肝佬</t>
        </is>
      </c>
      <c r="N477" t="n">
        <v>5</v>
      </c>
      <c r="O477" t="inlineStr">
        <is>
          <t>年度大会员</t>
        </is>
      </c>
      <c r="P477" t="inlineStr">
        <is>
          <t>原神</t>
        </is>
      </c>
      <c r="Q477" t="inlineStr">
        <is>
          <t>原神</t>
        </is>
      </c>
    </row>
    <row r="478">
      <c r="A478" t="inlineStr">
        <is>
          <t>401742377</t>
        </is>
      </c>
      <c r="B478" t="inlineStr">
        <is>
          <t>4094376086</t>
        </is>
      </c>
      <c r="C478" t="inlineStr">
        <is>
          <t>忧郁的鱿鱼的犹豫</t>
        </is>
      </c>
      <c r="D478" t="n">
        <v>2</v>
      </c>
      <c r="E478" t="inlineStr">
        <is>
          <t>回复 @莫西干的熊 :腾讯开始抄袭原神了</t>
        </is>
      </c>
      <c r="F478" t="n">
        <v>0</v>
      </c>
      <c r="G478" t="inlineStr">
        <is>
          <t>4094022686</t>
        </is>
      </c>
      <c r="H478" t="inlineStr">
        <is>
          <t>2021-02-10 09:18:28</t>
        </is>
      </c>
      <c r="I478" t="n">
        <v>1</v>
      </c>
      <c r="J478" t="inlineStr">
        <is>
          <t>未知</t>
        </is>
      </c>
      <c r="K478" t="inlineStr">
        <is>
          <t>165813680</t>
        </is>
      </c>
      <c r="L478" t="inlineStr">
        <is>
          <t>男</t>
        </is>
      </c>
      <c r="M478" t="inlineStr">
        <is>
          <t>看动漫大爱哔哩哔哩</t>
        </is>
      </c>
      <c r="N478" t="n">
        <v>5</v>
      </c>
      <c r="O478" t="inlineStr">
        <is>
          <t>年度大会员</t>
        </is>
      </c>
      <c r="P478" t="inlineStr">
        <is>
          <t>梦100</t>
        </is>
      </c>
      <c r="Q478" t="inlineStr"/>
    </row>
    <row r="479">
      <c r="A479" t="inlineStr">
        <is>
          <t>401742377</t>
        </is>
      </c>
      <c r="B479" t="inlineStr">
        <is>
          <t>4094034458</t>
        </is>
      </c>
      <c r="C479" t="inlineStr">
        <is>
          <t>莫西干的熊</t>
        </is>
      </c>
      <c r="D479" t="n">
        <v>-1</v>
      </c>
      <c r="E479" t="inlineStr">
        <is>
          <t>今天海灯节活动领个凝光，会很舒服</t>
        </is>
      </c>
      <c r="F479" t="n">
        <v>0</v>
      </c>
      <c r="G479" t="inlineStr">
        <is>
          <t>4094034458</t>
        </is>
      </c>
      <c r="H479" t="inlineStr">
        <is>
          <t>2021-02-10 07:10:44</t>
        </is>
      </c>
      <c r="I479" t="n">
        <v>0</v>
      </c>
      <c r="J479" t="inlineStr">
        <is>
          <t>未知</t>
        </is>
      </c>
      <c r="K479" t="inlineStr">
        <is>
          <t>2508614</t>
        </is>
      </c>
      <c r="L479" t="inlineStr">
        <is>
          <t>男</t>
        </is>
      </c>
      <c r="M479" t="inlineStr"/>
      <c r="N479" t="n">
        <v>6</v>
      </c>
      <c r="O479" t="inlineStr">
        <is>
          <t>大会员</t>
        </is>
      </c>
      <c r="P479" t="inlineStr">
        <is>
          <t>BW2021</t>
        </is>
      </c>
      <c r="Q479" t="inlineStr">
        <is>
          <t>BW2021</t>
        </is>
      </c>
    </row>
    <row r="480">
      <c r="A480" t="inlineStr">
        <is>
          <t>401742377</t>
        </is>
      </c>
      <c r="B480" t="inlineStr">
        <is>
          <t>4094022686</t>
        </is>
      </c>
      <c r="C480" t="inlineStr">
        <is>
          <t>莫西干的熊</t>
        </is>
      </c>
      <c r="D480" t="n">
        <v>1</v>
      </c>
      <c r="E480" t="inlineStr">
        <is>
          <t>嘛意思？[疑惑]能说说不？</t>
        </is>
      </c>
      <c r="F480" t="n">
        <v>0</v>
      </c>
      <c r="G480" t="inlineStr">
        <is>
          <t>4094022686</t>
        </is>
      </c>
      <c r="H480" t="inlineStr">
        <is>
          <t>2021-02-10 06:51:30</t>
        </is>
      </c>
      <c r="I480" t="n">
        <v>0</v>
      </c>
      <c r="J480" t="inlineStr">
        <is>
          <t>未知</t>
        </is>
      </c>
      <c r="K480" t="inlineStr">
        <is>
          <t>2508614</t>
        </is>
      </c>
      <c r="L480" t="inlineStr">
        <is>
          <t>男</t>
        </is>
      </c>
      <c r="M480" t="inlineStr"/>
      <c r="N480" t="n">
        <v>6</v>
      </c>
      <c r="O480" t="inlineStr">
        <is>
          <t>大会员</t>
        </is>
      </c>
      <c r="P480" t="inlineStr">
        <is>
          <t>BW2021</t>
        </is>
      </c>
      <c r="Q480" t="inlineStr">
        <is>
          <t>BW2021</t>
        </is>
      </c>
    </row>
    <row r="481">
      <c r="A481" t="inlineStr">
        <is>
          <t>401742377</t>
        </is>
      </c>
      <c r="B481" t="inlineStr">
        <is>
          <t>4093968125</t>
        </is>
      </c>
      <c r="C481" t="inlineStr">
        <is>
          <t>忧郁的鱿鱼的犹豫</t>
        </is>
      </c>
      <c r="D481" t="n">
        <v>4434</v>
      </c>
      <c r="E481" t="inlineStr">
        <is>
          <t>腾讯开始抄你家了，还不重视！狗日的腾讯[doge]</t>
        </is>
      </c>
      <c r="F481" t="n">
        <v>3</v>
      </c>
      <c r="G481" t="inlineStr">
        <is>
          <t>0</t>
        </is>
      </c>
      <c r="H481" t="inlineStr">
        <is>
          <t>2021-02-10 05:46:52</t>
        </is>
      </c>
      <c r="I481" t="n">
        <v>1</v>
      </c>
      <c r="J481" t="inlineStr">
        <is>
          <t>未知</t>
        </is>
      </c>
      <c r="K481" t="inlineStr">
        <is>
          <t>165813680</t>
        </is>
      </c>
      <c r="L481" t="inlineStr">
        <is>
          <t>男</t>
        </is>
      </c>
      <c r="M481" t="inlineStr">
        <is>
          <t>看动漫大爱哔哩哔哩</t>
        </is>
      </c>
      <c r="N481" t="n">
        <v>5</v>
      </c>
      <c r="O481" t="inlineStr">
        <is>
          <t>年度大会员</t>
        </is>
      </c>
      <c r="P481" t="inlineStr">
        <is>
          <t>梦100</t>
        </is>
      </c>
      <c r="Q481" t="inlineStr"/>
    </row>
    <row r="482">
      <c r="A482" t="inlineStr">
        <is>
          <t>401742377</t>
        </is>
      </c>
      <c r="B482" t="inlineStr">
        <is>
          <t>4093751680</t>
        </is>
      </c>
      <c r="C482" t="inlineStr">
        <is>
          <t>绅士韩棠</t>
        </is>
      </c>
      <c r="D482" t="n">
        <v>4433</v>
      </c>
      <c r="E482" t="inlineStr">
        <is>
          <t>怒cao大伟出胡桃</t>
        </is>
      </c>
      <c r="F482" t="n">
        <v>0</v>
      </c>
      <c r="G482" t="inlineStr">
        <is>
          <t>0</t>
        </is>
      </c>
      <c r="H482" t="inlineStr">
        <is>
          <t>2021-02-10 02:30:52</t>
        </is>
      </c>
      <c r="I482" t="n">
        <v>0</v>
      </c>
      <c r="J482" t="inlineStr">
        <is>
          <t>未知</t>
        </is>
      </c>
      <c r="K482" t="inlineStr">
        <is>
          <t>10580371</t>
        </is>
      </c>
      <c r="L482" t="inlineStr">
        <is>
          <t>男</t>
        </is>
      </c>
      <c r="M482" t="inlineStr">
        <is>
          <t>从前有个机会我没有珍惜</t>
        </is>
      </c>
      <c r="N482" t="n">
        <v>5</v>
      </c>
      <c r="O482" t="inlineStr">
        <is>
          <t>年度大会员</t>
        </is>
      </c>
      <c r="P482" t="inlineStr"/>
      <c r="Q482" t="inlineStr"/>
    </row>
    <row r="483">
      <c r="A483" t="inlineStr">
        <is>
          <t>401742377</t>
        </is>
      </c>
      <c r="B483" t="inlineStr">
        <is>
          <t>4093106867</t>
        </is>
      </c>
      <c r="C483" t="inlineStr">
        <is>
          <t>秋沐流苏</t>
        </is>
      </c>
      <c r="D483" t="n">
        <v>1</v>
      </c>
      <c r="E483" t="inlineStr">
        <is>
          <t>应该是麟跃幽岩吧[吃瓜]</t>
        </is>
      </c>
      <c r="F483" t="n">
        <v>0</v>
      </c>
      <c r="G483" t="inlineStr">
        <is>
          <t>4093106867</t>
        </is>
      </c>
      <c r="H483" t="inlineStr">
        <is>
          <t>2021-02-09 23:52:27</t>
        </is>
      </c>
      <c r="I483" t="n">
        <v>0</v>
      </c>
      <c r="J483" t="inlineStr">
        <is>
          <t>未知</t>
        </is>
      </c>
      <c r="K483" t="inlineStr">
        <is>
          <t>15546772</t>
        </is>
      </c>
      <c r="L483" t="inlineStr">
        <is>
          <t>保密</t>
        </is>
      </c>
      <c r="M483" t="inlineStr">
        <is>
          <t>无趣的灵魂</t>
        </is>
      </c>
      <c r="N483" t="n">
        <v>6</v>
      </c>
      <c r="O483" t="inlineStr">
        <is>
          <t>大会员</t>
        </is>
      </c>
      <c r="P483" t="inlineStr"/>
      <c r="Q483" t="inlineStr"/>
    </row>
    <row r="484">
      <c r="A484" t="inlineStr">
        <is>
          <t>401742377</t>
        </is>
      </c>
      <c r="B484" t="inlineStr">
        <is>
          <t>4092383374</t>
        </is>
      </c>
      <c r="C484" t="inlineStr">
        <is>
          <t>笛亚别哭</t>
        </is>
      </c>
      <c r="D484" t="n">
        <v>2</v>
      </c>
      <c r="E484" t="inlineStr">
        <is>
          <t>配置很差，起码要865</t>
        </is>
      </c>
      <c r="F484" t="n">
        <v>0</v>
      </c>
      <c r="G484" t="inlineStr">
        <is>
          <t>4092383374</t>
        </is>
      </c>
      <c r="H484" t="inlineStr">
        <is>
          <t>2021-02-09 22:08:27</t>
        </is>
      </c>
      <c r="I484" t="n">
        <v>0</v>
      </c>
      <c r="J484" t="inlineStr">
        <is>
          <t>未知</t>
        </is>
      </c>
      <c r="K484" t="inlineStr">
        <is>
          <t>389084311</t>
        </is>
      </c>
      <c r="L484" t="inlineStr">
        <is>
          <t>保密</t>
        </is>
      </c>
      <c r="M484" t="inlineStr"/>
      <c r="N484" t="n">
        <v>4</v>
      </c>
      <c r="O484" t="inlineStr"/>
      <c r="P484" t="inlineStr"/>
      <c r="Q484" t="inlineStr"/>
    </row>
    <row r="485">
      <c r="A485" t="inlineStr">
        <is>
          <t>401742377</t>
        </is>
      </c>
      <c r="B485" t="inlineStr">
        <is>
          <t>4091146964</t>
        </is>
      </c>
      <c r="C485" t="inlineStr">
        <is>
          <t>沉迷学习蓝白白</t>
        </is>
      </c>
      <c r="D485" t="n">
        <v>-1</v>
      </c>
      <c r="E485" t="inlineStr">
        <is>
          <t>哈哈哈哈哈哈哈哈，小丑一样</t>
        </is>
      </c>
      <c r="F485" t="n">
        <v>0</v>
      </c>
      <c r="G485" t="inlineStr">
        <is>
          <t>4091146964</t>
        </is>
      </c>
      <c r="H485" t="inlineStr">
        <is>
          <t>2021-02-09 18:58:23</t>
        </is>
      </c>
      <c r="I485" t="n">
        <v>1</v>
      </c>
      <c r="J485" t="inlineStr">
        <is>
          <t>未知</t>
        </is>
      </c>
      <c r="K485" t="inlineStr">
        <is>
          <t>65061357</t>
        </is>
      </c>
      <c r="L485" t="inlineStr">
        <is>
          <t>保密</t>
        </is>
      </c>
      <c r="M485" t="inlineStr">
        <is>
          <t>大号忘解绑被人改了 ，难受</t>
        </is>
      </c>
      <c r="N485" t="n">
        <v>4</v>
      </c>
      <c r="O485" t="inlineStr">
        <is>
          <t>年度大会员</t>
        </is>
      </c>
      <c r="P485" t="inlineStr">
        <is>
          <t>原神</t>
        </is>
      </c>
      <c r="Q485" t="inlineStr">
        <is>
          <t>原神</t>
        </is>
      </c>
    </row>
    <row r="486">
      <c r="A486" t="inlineStr">
        <is>
          <t>401742377</t>
        </is>
      </c>
      <c r="B486" t="inlineStr">
        <is>
          <t>4090668571</t>
        </is>
      </c>
      <c r="C486" t="inlineStr">
        <is>
          <t>今天可以中奖了吗</t>
        </is>
      </c>
      <c r="D486" t="n">
        <v>2</v>
      </c>
      <c r="E486" t="inlineStr">
        <is>
          <t>回复 @帆高ai阳菜 :后悔，很后悔[笑哭]</t>
        </is>
      </c>
      <c r="F486" t="n">
        <v>0</v>
      </c>
      <c r="G486" t="inlineStr">
        <is>
          <t>4088686885</t>
        </is>
      </c>
      <c r="H486" t="inlineStr">
        <is>
          <t>2021-02-09 17:46:04</t>
        </is>
      </c>
      <c r="I486" t="n">
        <v>0</v>
      </c>
      <c r="J486" t="inlineStr">
        <is>
          <t>未知</t>
        </is>
      </c>
      <c r="K486" t="inlineStr">
        <is>
          <t>419053469</t>
        </is>
      </c>
      <c r="L486" t="inlineStr">
        <is>
          <t>保密</t>
        </is>
      </c>
      <c r="M486" t="inlineStr"/>
      <c r="N486" t="n">
        <v>4</v>
      </c>
      <c r="O486" t="inlineStr">
        <is>
          <t>年度大会员</t>
        </is>
      </c>
      <c r="P486" t="inlineStr"/>
      <c r="Q486" t="inlineStr"/>
    </row>
    <row r="487">
      <c r="A487" t="inlineStr">
        <is>
          <t>401742377</t>
        </is>
      </c>
      <c r="B487" t="inlineStr">
        <is>
          <t>4090353135</t>
        </is>
      </c>
      <c r="C487" t="inlineStr">
        <is>
          <t>看得见也听得见的希夷</t>
        </is>
      </c>
      <c r="D487" t="n">
        <v>4432</v>
      </c>
      <c r="E487" t="inlineStr">
        <is>
          <t>谁知道视频里OST第一个叫啥，找了好几遍[笑哭]</t>
        </is>
      </c>
      <c r="F487" t="n">
        <v>2</v>
      </c>
      <c r="G487" t="inlineStr">
        <is>
          <t>0</t>
        </is>
      </c>
      <c r="H487" t="inlineStr">
        <is>
          <t>2021-02-09 16:55:01</t>
        </is>
      </c>
      <c r="I487" t="n">
        <v>0</v>
      </c>
      <c r="J487" t="inlineStr">
        <is>
          <t>未知</t>
        </is>
      </c>
      <c r="K487" t="inlineStr">
        <is>
          <t>276931172</t>
        </is>
      </c>
      <c r="L487" t="inlineStr">
        <is>
          <t>保密</t>
        </is>
      </c>
      <c r="M487" t="inlineStr">
        <is>
          <t>视之不见名曰夷；听之不闻名曰希。</t>
        </is>
      </c>
      <c r="N487" t="n">
        <v>5</v>
      </c>
      <c r="O487" t="inlineStr">
        <is>
          <t>年度大会员</t>
        </is>
      </c>
      <c r="P487" t="inlineStr"/>
      <c r="Q487" t="inlineStr"/>
    </row>
    <row r="488">
      <c r="A488" t="inlineStr">
        <is>
          <t>401742377</t>
        </is>
      </c>
      <c r="B488" t="inlineStr">
        <is>
          <t>4090339179</t>
        </is>
      </c>
      <c r="C488" t="inlineStr">
        <is>
          <t>可塑型布里布里布里</t>
        </is>
      </c>
      <c r="D488" t="n">
        <v>4431</v>
      </c>
      <c r="E488" t="inlineStr">
        <is>
          <t>三选一的，随机素材奖励，文学学得好啊[嘘声]</t>
        </is>
      </c>
      <c r="F488" t="n">
        <v>1</v>
      </c>
      <c r="G488" t="inlineStr">
        <is>
          <t>0</t>
        </is>
      </c>
      <c r="H488" t="inlineStr">
        <is>
          <t>2021-02-09 16:53:00</t>
        </is>
      </c>
      <c r="I488" t="n">
        <v>0</v>
      </c>
      <c r="J488" t="inlineStr">
        <is>
          <t>未知</t>
        </is>
      </c>
      <c r="K488" t="inlineStr">
        <is>
          <t>31266650</t>
        </is>
      </c>
      <c r="L488" t="inlineStr">
        <is>
          <t>保密</t>
        </is>
      </c>
      <c r="M488" t="inlineStr">
        <is>
          <t>早，女性玩家，常玩崩坏2 3，原神，碧蓝航线，战舰世界。原神深渊补星，碧蓝活动随缘帮肝，欢迎加入交流群951619980解锁新世界，随缘直播</t>
        </is>
      </c>
      <c r="N488" t="n">
        <v>5</v>
      </c>
      <c r="O488" t="inlineStr">
        <is>
          <t>年度大会员</t>
        </is>
      </c>
      <c r="P488" t="inlineStr">
        <is>
          <t>约战·狂三</t>
        </is>
      </c>
      <c r="Q488" t="inlineStr">
        <is>
          <t>约战·狂三</t>
        </is>
      </c>
    </row>
    <row r="489">
      <c r="A489" t="inlineStr">
        <is>
          <t>401742377</t>
        </is>
      </c>
      <c r="B489" t="inlineStr">
        <is>
          <t>4089488721</t>
        </is>
      </c>
      <c r="C489" t="inlineStr">
        <is>
          <t>Tender六花</t>
        </is>
      </c>
      <c r="D489" t="n">
        <v>4430</v>
      </c>
      <c r="E489" t="inlineStr">
        <is>
          <t>龙蜥寻踪怎么没消息？</t>
        </is>
      </c>
      <c r="F489" t="n">
        <v>2</v>
      </c>
      <c r="G489" t="inlineStr">
        <is>
          <t>0</t>
        </is>
      </c>
      <c r="H489" t="inlineStr">
        <is>
          <t>2021-02-09 14:19:11</t>
        </is>
      </c>
      <c r="I489" t="n">
        <v>9</v>
      </c>
      <c r="J489" t="inlineStr">
        <is>
          <t>未知</t>
        </is>
      </c>
      <c r="K489" t="inlineStr">
        <is>
          <t>196791378</t>
        </is>
      </c>
      <c r="L489" t="inlineStr">
        <is>
          <t>保密</t>
        </is>
      </c>
      <c r="M489" t="inlineStr">
        <is>
          <t>如果事情像你想的那样，该多好</t>
        </is>
      </c>
      <c r="N489" t="n">
        <v>5</v>
      </c>
      <c r="O489" t="inlineStr">
        <is>
          <t>年度大会员</t>
        </is>
      </c>
      <c r="P489" t="inlineStr">
        <is>
          <t>中野三玖</t>
        </is>
      </c>
      <c r="Q489" t="inlineStr">
        <is>
          <t>三周年恋曲</t>
        </is>
      </c>
    </row>
    <row r="490">
      <c r="A490" t="inlineStr">
        <is>
          <t>401742377</t>
        </is>
      </c>
      <c r="B490" t="inlineStr">
        <is>
          <t>4088686885</t>
        </is>
      </c>
      <c r="C490" t="inlineStr">
        <is>
          <t>帆高ai阳菜</t>
        </is>
      </c>
      <c r="D490" t="n">
        <v>1</v>
      </c>
      <c r="E490" t="inlineStr">
        <is>
          <t>肯定会有的吧[笑哭]选b服的不后悔吗</t>
        </is>
      </c>
      <c r="F490" t="n">
        <v>0</v>
      </c>
      <c r="G490" t="inlineStr">
        <is>
          <t>4088686885</t>
        </is>
      </c>
      <c r="H490" t="inlineStr">
        <is>
          <t>2021-02-09 12:07:36</t>
        </is>
      </c>
      <c r="I490" t="n">
        <v>0</v>
      </c>
      <c r="J490" t="inlineStr">
        <is>
          <t>未知</t>
        </is>
      </c>
      <c r="K490" t="inlineStr">
        <is>
          <t>345141553</t>
        </is>
      </c>
      <c r="L490" t="inlineStr">
        <is>
          <t>保密</t>
        </is>
      </c>
      <c r="M490" t="inlineStr"/>
      <c r="N490" t="n">
        <v>5</v>
      </c>
      <c r="O490" t="inlineStr">
        <is>
          <t>大会员</t>
        </is>
      </c>
      <c r="P490" t="inlineStr">
        <is>
          <t>七濑胡桃</t>
        </is>
      </c>
      <c r="Q490" t="inlineStr">
        <is>
          <t>七濑胡桃</t>
        </is>
      </c>
    </row>
    <row r="491">
      <c r="A491" t="inlineStr">
        <is>
          <t>401742377</t>
        </is>
      </c>
      <c r="B491" t="inlineStr">
        <is>
          <t>4088656491</t>
        </is>
      </c>
      <c r="C491" t="inlineStr">
        <is>
          <t>帆高ai阳菜</t>
        </is>
      </c>
      <c r="D491" t="n">
        <v>-1</v>
      </c>
      <c r="E491" t="inlineStr">
        <is>
          <t>回复 @uuusher :666666两千个。你是大佬</t>
        </is>
      </c>
      <c r="F491" t="n">
        <v>0</v>
      </c>
      <c r="G491" t="inlineStr">
        <is>
          <t>3987487521</t>
        </is>
      </c>
      <c r="H491" t="inlineStr">
        <is>
          <t>2021-02-09 12:03:13</t>
        </is>
      </c>
      <c r="I491" t="n">
        <v>0</v>
      </c>
      <c r="J491" t="inlineStr">
        <is>
          <t>未知</t>
        </is>
      </c>
      <c r="K491" t="inlineStr">
        <is>
          <t>345141553</t>
        </is>
      </c>
      <c r="L491" t="inlineStr">
        <is>
          <t>保密</t>
        </is>
      </c>
      <c r="M491" t="inlineStr"/>
      <c r="N491" t="n">
        <v>5</v>
      </c>
      <c r="O491" t="inlineStr">
        <is>
          <t>大会员</t>
        </is>
      </c>
      <c r="P491" t="inlineStr">
        <is>
          <t>七濑胡桃</t>
        </is>
      </c>
      <c r="Q491" t="inlineStr">
        <is>
          <t>七濑胡桃</t>
        </is>
      </c>
    </row>
    <row r="492">
      <c r="A492" t="inlineStr">
        <is>
          <t>401742377</t>
        </is>
      </c>
      <c r="B492" t="inlineStr">
        <is>
          <t>4088175321</t>
        </is>
      </c>
      <c r="C492" t="inlineStr">
        <is>
          <t>希希希希希希希儿</t>
        </is>
      </c>
      <c r="D492" t="n">
        <v>4429</v>
      </c>
      <c r="E492" t="inlineStr">
        <is>
          <t>爆艹大伟出奇迹</t>
        </is>
      </c>
      <c r="F492" t="n">
        <v>0</v>
      </c>
      <c r="G492" t="inlineStr">
        <is>
          <t>0</t>
        </is>
      </c>
      <c r="H492" t="inlineStr">
        <is>
          <t>2021-02-09 10:41:10</t>
        </is>
      </c>
      <c r="I492" t="n">
        <v>0</v>
      </c>
      <c r="J492" t="inlineStr">
        <is>
          <t>未知</t>
        </is>
      </c>
      <c r="K492" t="inlineStr">
        <is>
          <t>438639427</t>
        </is>
      </c>
      <c r="L492" t="inlineStr">
        <is>
          <t>男</t>
        </is>
      </c>
      <c r="M492" t="inlineStr">
        <is>
          <t>希儿大老婆～</t>
        </is>
      </c>
      <c r="N492" t="n">
        <v>4</v>
      </c>
      <c r="O492" t="inlineStr">
        <is>
          <t>年度大会员</t>
        </is>
      </c>
      <c r="P492" t="inlineStr">
        <is>
          <t>hanser</t>
        </is>
      </c>
      <c r="Q492" t="inlineStr">
        <is>
          <t>hanser</t>
        </is>
      </c>
    </row>
    <row r="493">
      <c r="A493" t="inlineStr">
        <is>
          <t>401742377</t>
        </is>
      </c>
      <c r="B493" t="inlineStr">
        <is>
          <t>4087090729</t>
        </is>
      </c>
      <c r="C493" t="inlineStr">
        <is>
          <t>萌萌哒GP</t>
        </is>
      </c>
      <c r="D493" t="n">
        <v>4428</v>
      </c>
      <c r="E493" t="inlineStr">
        <is>
          <t>后面的那张有壁纸吗？</t>
        </is>
      </c>
      <c r="F493" t="n">
        <v>0</v>
      </c>
      <c r="G493" t="inlineStr">
        <is>
          <t>0</t>
        </is>
      </c>
      <c r="H493" t="inlineStr">
        <is>
          <t>2021-02-09 02:29:19</t>
        </is>
      </c>
      <c r="I493" t="n">
        <v>0</v>
      </c>
      <c r="J493" t="inlineStr">
        <is>
          <t>未知</t>
        </is>
      </c>
      <c r="K493" t="inlineStr">
        <is>
          <t>30850717</t>
        </is>
      </c>
      <c r="L493" t="inlineStr">
        <is>
          <t>男</t>
        </is>
      </c>
      <c r="M493" t="inlineStr">
        <is>
          <t>什么都没有写</t>
        </is>
      </c>
      <c r="N493" t="n">
        <v>5</v>
      </c>
      <c r="O493" t="inlineStr">
        <is>
          <t>年度大会员</t>
        </is>
      </c>
      <c r="P493" t="inlineStr"/>
      <c r="Q493" t="inlineStr"/>
    </row>
    <row r="494">
      <c r="A494" t="inlineStr">
        <is>
          <t>401742377</t>
        </is>
      </c>
      <c r="B494" t="inlineStr">
        <is>
          <t>4086732663</t>
        </is>
      </c>
      <c r="C494" t="inlineStr">
        <is>
          <t>香蕉呀呀呀</t>
        </is>
      </c>
      <c r="D494" t="n">
        <v>4427</v>
      </c>
      <c r="E494" t="inlineStr">
        <is>
          <t>1600原石+13抽[OK]</t>
        </is>
      </c>
      <c r="F494" t="n">
        <v>0</v>
      </c>
      <c r="G494" t="inlineStr">
        <is>
          <t>0</t>
        </is>
      </c>
      <c r="H494" t="inlineStr">
        <is>
          <t>2021-02-09 00:55:10</t>
        </is>
      </c>
      <c r="I494" t="n">
        <v>0</v>
      </c>
      <c r="J494" t="inlineStr">
        <is>
          <t>未知</t>
        </is>
      </c>
      <c r="K494" t="inlineStr">
        <is>
          <t>410211134</t>
        </is>
      </c>
      <c r="L494" t="inlineStr">
        <is>
          <t>保密</t>
        </is>
      </c>
      <c r="M494" t="inlineStr"/>
      <c r="N494" t="n">
        <v>4</v>
      </c>
      <c r="O494" t="inlineStr">
        <is>
          <t>大会员</t>
        </is>
      </c>
      <c r="P494" t="inlineStr">
        <is>
          <t>圣诞节快乐</t>
        </is>
      </c>
      <c r="Q494" t="inlineStr"/>
    </row>
    <row r="495">
      <c r="A495" t="inlineStr">
        <is>
          <t>401742377</t>
        </is>
      </c>
      <c r="B495" t="inlineStr">
        <is>
          <t>4086303536</t>
        </is>
      </c>
      <c r="C495" t="inlineStr">
        <is>
          <t>今天可以中奖了吗</t>
        </is>
      </c>
      <c r="D495" t="n">
        <v>4426</v>
      </c>
      <c r="E495" t="inlineStr">
        <is>
          <t>想知道里面的福利b服也全都会有吗</t>
        </is>
      </c>
      <c r="F495" t="n">
        <v>2</v>
      </c>
      <c r="G495" t="inlineStr">
        <is>
          <t>0</t>
        </is>
      </c>
      <c r="H495" t="inlineStr">
        <is>
          <t>2021-02-08 23:51:41</t>
        </is>
      </c>
      <c r="I495" t="n">
        <v>0</v>
      </c>
      <c r="J495" t="inlineStr">
        <is>
          <t>未知</t>
        </is>
      </c>
      <c r="K495" t="inlineStr">
        <is>
          <t>419053469</t>
        </is>
      </c>
      <c r="L495" t="inlineStr">
        <is>
          <t>保密</t>
        </is>
      </c>
      <c r="M495" t="inlineStr"/>
      <c r="N495" t="n">
        <v>4</v>
      </c>
      <c r="O495" t="inlineStr">
        <is>
          <t>年度大会员</t>
        </is>
      </c>
      <c r="P495" t="inlineStr"/>
      <c r="Q495" t="inlineStr"/>
    </row>
    <row r="496">
      <c r="A496" t="inlineStr">
        <is>
          <t>401742377</t>
        </is>
      </c>
      <c r="B496" t="inlineStr">
        <is>
          <t>4083317644</t>
        </is>
      </c>
      <c r="C496" t="inlineStr">
        <is>
          <t>165的烤箱</t>
        </is>
      </c>
      <c r="D496" t="n">
        <v>-1</v>
      </c>
      <c r="E496" t="inlineStr">
        <is>
          <t>真的可以，二测试过的，太美好的</t>
        </is>
      </c>
      <c r="F496" t="n">
        <v>0</v>
      </c>
      <c r="G496" t="inlineStr">
        <is>
          <t>4083317644</t>
        </is>
      </c>
      <c r="H496" t="inlineStr">
        <is>
          <t>2021-02-08 17:14:00</t>
        </is>
      </c>
      <c r="I496" t="n">
        <v>0</v>
      </c>
      <c r="J496" t="inlineStr">
        <is>
          <t>未知</t>
        </is>
      </c>
      <c r="K496" t="inlineStr">
        <is>
          <t>111197335</t>
        </is>
      </c>
      <c r="L496" t="inlineStr">
        <is>
          <t>保密</t>
        </is>
      </c>
      <c r="M496" t="inlineStr">
        <is>
          <t>我真的很懒</t>
        </is>
      </c>
      <c r="N496" t="n">
        <v>5</v>
      </c>
      <c r="O496" t="inlineStr">
        <is>
          <t>大会员</t>
        </is>
      </c>
      <c r="P496" t="inlineStr">
        <is>
          <t>泠鸢yousa登门喜鹊</t>
        </is>
      </c>
      <c r="Q496" t="inlineStr">
        <is>
          <t>hanser</t>
        </is>
      </c>
    </row>
    <row r="497">
      <c r="A497" t="inlineStr">
        <is>
          <t>401742377</t>
        </is>
      </c>
      <c r="B497" t="inlineStr">
        <is>
          <t>4083188212</t>
        </is>
      </c>
      <c r="C497" t="inlineStr">
        <is>
          <t>Canon-StarSlayer</t>
        </is>
      </c>
      <c r="D497" t="n">
        <v>-1</v>
      </c>
      <c r="E497" t="inlineStr">
        <is>
          <t>回复 @太阳猫太阳猫 :现在如果还有冲米忽悠的只能解释为tx水军了。（除了ch）</t>
        </is>
      </c>
      <c r="F497" t="n">
        <v>0</v>
      </c>
      <c r="G497" t="inlineStr">
        <is>
          <t>3987227139</t>
        </is>
      </c>
      <c r="H497" t="inlineStr">
        <is>
          <t>2021-02-08 16:52:39</t>
        </is>
      </c>
      <c r="I497" t="n">
        <v>0</v>
      </c>
      <c r="J497" t="inlineStr">
        <is>
          <t>未知</t>
        </is>
      </c>
      <c r="K497" t="inlineStr">
        <is>
          <t>375472111</t>
        </is>
      </c>
      <c r="L497" t="inlineStr">
        <is>
          <t>保密</t>
        </is>
      </c>
      <c r="M497" t="inlineStr"/>
      <c r="N497" t="n">
        <v>4</v>
      </c>
      <c r="O497" t="inlineStr">
        <is>
          <t>大会员</t>
        </is>
      </c>
      <c r="P497" t="inlineStr"/>
      <c r="Q497" t="inlineStr"/>
    </row>
    <row r="498">
      <c r="A498" t="inlineStr">
        <is>
          <t>401742377</t>
        </is>
      </c>
      <c r="B498" t="inlineStr">
        <is>
          <t>4081720061</t>
        </is>
      </c>
      <c r="C498" t="inlineStr">
        <is>
          <t>卫-兹-南</t>
        </is>
      </c>
      <c r="D498" t="n">
        <v>-1</v>
      </c>
      <c r="E498" t="inlineStr">
        <is>
          <t>[OK][滑稽]</t>
        </is>
      </c>
      <c r="F498" t="n">
        <v>0</v>
      </c>
      <c r="G498" t="inlineStr">
        <is>
          <t>4081720061</t>
        </is>
      </c>
      <c r="H498" t="inlineStr">
        <is>
          <t>2021-02-08 12:38:49</t>
        </is>
      </c>
      <c r="I498" t="n">
        <v>0</v>
      </c>
      <c r="J498" t="inlineStr">
        <is>
          <t>未知</t>
        </is>
      </c>
      <c r="K498" t="inlineStr">
        <is>
          <t>13367014</t>
        </is>
      </c>
      <c r="L498" t="inlineStr">
        <is>
          <t>男</t>
        </is>
      </c>
      <c r="M498" t="inlineStr">
        <is>
          <t>不要尝试和愚蠢的人争论</t>
        </is>
      </c>
      <c r="N498" t="n">
        <v>5</v>
      </c>
      <c r="O498" t="inlineStr">
        <is>
          <t>大会员</t>
        </is>
      </c>
      <c r="P498" t="inlineStr"/>
      <c r="Q498" t="inlineStr"/>
    </row>
    <row r="499">
      <c r="A499" t="inlineStr">
        <is>
          <t>401742377</t>
        </is>
      </c>
      <c r="B499" t="inlineStr">
        <is>
          <t>4081150949</t>
        </is>
      </c>
      <c r="C499" t="inlineStr">
        <is>
          <t>路过的别在意吧</t>
        </is>
      </c>
      <c r="D499" t="n">
        <v>4425</v>
      </c>
      <c r="E499" t="inlineStr">
        <is>
          <t>千岩长枪1.3海灯节送吗</t>
        </is>
      </c>
      <c r="F499" t="n">
        <v>0</v>
      </c>
      <c r="G499" t="inlineStr">
        <is>
          <t>0</t>
        </is>
      </c>
      <c r="H499" t="inlineStr">
        <is>
          <t>2021-02-08 11:13:12</t>
        </is>
      </c>
      <c r="I499" t="n">
        <v>0</v>
      </c>
      <c r="J499" t="inlineStr">
        <is>
          <t>未知</t>
        </is>
      </c>
      <c r="K499" t="inlineStr">
        <is>
          <t>564995911</t>
        </is>
      </c>
      <c r="L499" t="inlineStr">
        <is>
          <t>保密</t>
        </is>
      </c>
      <c r="M499" t="inlineStr"/>
      <c r="N499" t="n">
        <v>2</v>
      </c>
      <c r="O499" t="inlineStr"/>
      <c r="P499" t="inlineStr"/>
      <c r="Q499" t="inlineStr"/>
    </row>
    <row r="500">
      <c r="A500" t="inlineStr">
        <is>
          <t>401742377</t>
        </is>
      </c>
      <c r="B500" t="inlineStr">
        <is>
          <t>4080444886</t>
        </is>
      </c>
      <c r="C500" t="inlineStr">
        <is>
          <t>原--宿</t>
        </is>
      </c>
      <c r="D500" t="n">
        <v>-1</v>
      </c>
      <c r="E500" t="inlineStr">
        <is>
          <t>回复 @墨筱叶 :升武器把鼠标点坏了可还行</t>
        </is>
      </c>
      <c r="F500" t="n">
        <v>0</v>
      </c>
      <c r="G500" t="inlineStr">
        <is>
          <t>4001367100</t>
        </is>
      </c>
      <c r="H500" t="inlineStr">
        <is>
          <t>2021-02-08 08:59:31</t>
        </is>
      </c>
      <c r="I500" t="n">
        <v>0</v>
      </c>
      <c r="J500" t="inlineStr">
        <is>
          <t>未知</t>
        </is>
      </c>
      <c r="K500" t="inlineStr">
        <is>
          <t>110504535</t>
        </is>
      </c>
      <c r="L500" t="inlineStr">
        <is>
          <t>保密</t>
        </is>
      </c>
      <c r="M500" t="inlineStr">
        <is>
          <t>一只想赚零花钱的小小白</t>
        </is>
      </c>
      <c r="N500" t="n">
        <v>5</v>
      </c>
      <c r="O500" t="inlineStr">
        <is>
          <t>大会员</t>
        </is>
      </c>
      <c r="P500" t="inlineStr"/>
      <c r="Q500" t="inlineStr"/>
    </row>
    <row r="501">
      <c r="A501" t="inlineStr">
        <is>
          <t>401742377</t>
        </is>
      </c>
      <c r="B501" t="inlineStr">
        <is>
          <t>4079945857</t>
        </is>
      </c>
      <c r="C501" t="inlineStr">
        <is>
          <t>一半双枫</t>
        </is>
      </c>
      <c r="D501" t="n">
        <v>-1</v>
      </c>
      <c r="E501" t="inlineStr">
        <is>
          <t>。，</t>
        </is>
      </c>
      <c r="F501" t="n">
        <v>0</v>
      </c>
      <c r="G501" t="inlineStr">
        <is>
          <t>4079945857</t>
        </is>
      </c>
      <c r="H501" t="inlineStr">
        <is>
          <t>2021-02-08 03:39:31</t>
        </is>
      </c>
      <c r="I501" t="n">
        <v>0</v>
      </c>
      <c r="J501" t="inlineStr">
        <is>
          <t>未知</t>
        </is>
      </c>
      <c r="K501" t="inlineStr">
        <is>
          <t>131263587</t>
        </is>
      </c>
      <c r="L501" t="inlineStr">
        <is>
          <t>男</t>
        </is>
      </c>
      <c r="M501" t="inlineStr">
        <is>
          <t>m to</t>
        </is>
      </c>
      <c r="N501" t="n">
        <v>5</v>
      </c>
      <c r="O501" t="inlineStr">
        <is>
          <t>年度大会员</t>
        </is>
      </c>
      <c r="P501" t="inlineStr">
        <is>
          <t>七濑胡桃</t>
        </is>
      </c>
      <c r="Q501" t="inlineStr">
        <is>
          <t>七濑胡桃</t>
        </is>
      </c>
    </row>
    <row r="502">
      <c r="A502" t="inlineStr">
        <is>
          <t>401742377</t>
        </is>
      </c>
      <c r="B502" t="inlineStr">
        <is>
          <t>4078034358</t>
        </is>
      </c>
      <c r="C502" t="inlineStr">
        <is>
          <t>是松松松松鼠啊</t>
        </is>
      </c>
      <c r="D502" t="n">
        <v>-1</v>
      </c>
      <c r="E502" t="inlineStr">
        <is>
          <t>回复 @豆腐只能我来吃 :抱歉，塞尔达还真不知道是啥，名字也是玩原神才听到的，到现在不知道内容是啥，而且，别说，手游开放世界，原神绝对独一档。再者，类似单机游戏，还不是那种解密的，烧脑的，真没几个看直播，意义不大，当然你觉得重要那么我只能说一句，你说得对。</t>
        </is>
      </c>
      <c r="F502" t="n">
        <v>0</v>
      </c>
      <c r="G502" t="inlineStr">
        <is>
          <t>4038757988</t>
        </is>
      </c>
      <c r="H502" t="inlineStr">
        <is>
          <t>2021-02-07 22:13:34</t>
        </is>
      </c>
      <c r="I502" t="n">
        <v>0</v>
      </c>
      <c r="J502" t="inlineStr">
        <is>
          <t>未知</t>
        </is>
      </c>
      <c r="K502" t="inlineStr">
        <is>
          <t>85675931</t>
        </is>
      </c>
      <c r="L502" t="inlineStr">
        <is>
          <t>保密</t>
        </is>
      </c>
      <c r="M502" t="inlineStr"/>
      <c r="N502" t="n">
        <v>5</v>
      </c>
      <c r="O502" t="inlineStr">
        <is>
          <t>年度大会员</t>
        </is>
      </c>
      <c r="P502" t="inlineStr"/>
      <c r="Q502" t="inlineStr"/>
    </row>
    <row r="503">
      <c r="A503" t="inlineStr">
        <is>
          <t>401742377</t>
        </is>
      </c>
      <c r="B503" t="inlineStr">
        <is>
          <t>4077304106</t>
        </is>
      </c>
      <c r="C503" t="inlineStr">
        <is>
          <t>LONLISROST-000</t>
        </is>
      </c>
      <c r="D503" t="n">
        <v>-1</v>
      </c>
      <c r="E503" t="inlineStr">
        <is>
          <t>回复 @Yokooka_Chouann :爬呀</t>
        </is>
      </c>
      <c r="F503" t="n">
        <v>0</v>
      </c>
      <c r="G503" t="inlineStr">
        <is>
          <t>4037647927</t>
        </is>
      </c>
      <c r="H503" t="inlineStr">
        <is>
          <t>2021-02-07 20:20:20</t>
        </is>
      </c>
      <c r="I503" t="n">
        <v>0</v>
      </c>
      <c r="J503" t="inlineStr">
        <is>
          <t>未知</t>
        </is>
      </c>
      <c r="K503" t="inlineStr">
        <is>
          <t>397208083</t>
        </is>
      </c>
      <c r="L503" t="inlineStr">
        <is>
          <t>保密</t>
        </is>
      </c>
      <c r="M503" t="inlineStr"/>
      <c r="N503" t="n">
        <v>4</v>
      </c>
      <c r="O503" t="inlineStr">
        <is>
          <t>大会员</t>
        </is>
      </c>
      <c r="P503" t="inlineStr"/>
      <c r="Q503" t="inlineStr"/>
    </row>
    <row r="504">
      <c r="A504" t="inlineStr">
        <is>
          <t>401742377</t>
        </is>
      </c>
      <c r="B504" t="inlineStr">
        <is>
          <t>4075776063</t>
        </is>
      </c>
      <c r="C504" t="inlineStr">
        <is>
          <t>--阿樂--</t>
        </is>
      </c>
      <c r="D504" t="n">
        <v>4423</v>
      </c>
      <c r="E504" t="inlineStr">
        <is>
          <t>为什么不能吧魈的up时间延长啊[大哭][大哭][大哭]</t>
        </is>
      </c>
      <c r="F504" t="n">
        <v>0</v>
      </c>
      <c r="G504" t="inlineStr">
        <is>
          <t>0</t>
        </is>
      </c>
      <c r="H504" t="inlineStr">
        <is>
          <t>2021-02-07 16:13:42</t>
        </is>
      </c>
      <c r="I504" t="n">
        <v>1</v>
      </c>
      <c r="J504" t="inlineStr">
        <is>
          <t>未知</t>
        </is>
      </c>
      <c r="K504" t="inlineStr">
        <is>
          <t>44125783</t>
        </is>
      </c>
      <c r="L504" t="inlineStr">
        <is>
          <t>保密</t>
        </is>
      </c>
      <c r="M504" t="inlineStr">
        <is>
          <t>戒了它，是第一步的胜利</t>
        </is>
      </c>
      <c r="N504" t="n">
        <v>5</v>
      </c>
      <c r="O504" t="inlineStr"/>
      <c r="P504" t="inlineStr">
        <is>
          <t>星座系列：金牛座</t>
        </is>
      </c>
      <c r="Q504" t="inlineStr">
        <is>
          <t>星座系列：金牛座</t>
        </is>
      </c>
    </row>
    <row r="505">
      <c r="A505" t="inlineStr">
        <is>
          <t>401742377</t>
        </is>
      </c>
      <c r="B505" t="inlineStr">
        <is>
          <t>4075641052</t>
        </is>
      </c>
      <c r="C505" t="inlineStr">
        <is>
          <t>有点奇怪的阿宇</t>
        </is>
      </c>
      <c r="D505" t="n">
        <v>1</v>
      </c>
      <c r="E505" t="inlineStr">
        <is>
          <t>和温蒂那些一样的up池，用粉球抽的</t>
        </is>
      </c>
      <c r="F505" t="n">
        <v>0</v>
      </c>
      <c r="G505" t="inlineStr">
        <is>
          <t>4075641052</t>
        </is>
      </c>
      <c r="H505" t="inlineStr">
        <is>
          <t>2021-02-07 15:48:50</t>
        </is>
      </c>
      <c r="I505" t="n">
        <v>0</v>
      </c>
      <c r="J505" t="inlineStr">
        <is>
          <t>未知</t>
        </is>
      </c>
      <c r="K505" t="inlineStr">
        <is>
          <t>204212105</t>
        </is>
      </c>
      <c r="L505" t="inlineStr">
        <is>
          <t>男</t>
        </is>
      </c>
      <c r="M505" t="inlineStr">
        <is>
          <t>我不懒</t>
        </is>
      </c>
      <c r="N505" t="n">
        <v>5</v>
      </c>
      <c r="O505" t="inlineStr">
        <is>
          <t>年度大会员</t>
        </is>
      </c>
      <c r="P505" t="inlineStr"/>
      <c r="Q505" t="inlineStr"/>
    </row>
    <row r="506">
      <c r="A506" t="inlineStr">
        <is>
          <t>401742377</t>
        </is>
      </c>
      <c r="B506" t="inlineStr">
        <is>
          <t>4075526676</t>
        </is>
      </c>
      <c r="C506" t="inlineStr">
        <is>
          <t>極度暴躁max</t>
        </is>
      </c>
      <c r="D506" t="n">
        <v>-1</v>
      </c>
      <c r="E506" t="inlineStr">
        <is>
          <t>随便玩</t>
        </is>
      </c>
      <c r="F506" t="n">
        <v>0</v>
      </c>
      <c r="G506" t="inlineStr">
        <is>
          <t>4075526676</t>
        </is>
      </c>
      <c r="H506" t="inlineStr">
        <is>
          <t>2021-02-07 15:27:10</t>
        </is>
      </c>
      <c r="I506" t="n">
        <v>0</v>
      </c>
      <c r="J506" t="inlineStr">
        <is>
          <t>未知</t>
        </is>
      </c>
      <c r="K506" t="inlineStr">
        <is>
          <t>324008802</t>
        </is>
      </c>
      <c r="L506" t="inlineStr">
        <is>
          <t>保密</t>
        </is>
      </c>
      <c r="M506" t="inlineStr">
        <is>
          <t>别点进来看你爹了，拉黑还嫌不够是吧</t>
        </is>
      </c>
      <c r="N506" t="n">
        <v>6</v>
      </c>
      <c r="O506" t="inlineStr">
        <is>
          <t>年度大会员</t>
        </is>
      </c>
      <c r="P506" t="inlineStr"/>
      <c r="Q506" t="inlineStr"/>
    </row>
    <row r="507">
      <c r="A507" t="inlineStr">
        <is>
          <t>401742377</t>
        </is>
      </c>
      <c r="B507" t="inlineStr">
        <is>
          <t>4073117542</t>
        </is>
      </c>
      <c r="C507" t="inlineStr">
        <is>
          <t>浮云太初</t>
        </is>
      </c>
      <c r="D507" t="n">
        <v>-1</v>
      </c>
      <c r="E507" t="inlineStr">
        <is>
          <t>回复 @会弹刀的凯伊 :没事多看看提瓦特风景，看一下游戏里的书，了解一下游戏的背景故事，欣赏一下老婆的建模，怒草一下大伟丘，这不香吗？现在原神才开了两个城，别这么早下定论。还有五个城和天空岛，而且每个城的环境都不一样，好好欣赏各国在现实中提取并应用在游戏里的设计，别急急躁躁的，二刺猿游戏放轻松点，现在的社会风气太浮躁了。</t>
        </is>
      </c>
      <c r="F507" t="n">
        <v>0</v>
      </c>
      <c r="G507" t="inlineStr">
        <is>
          <t>3995645410</t>
        </is>
      </c>
      <c r="H507" t="inlineStr">
        <is>
          <t>2021-02-07 06:33:09</t>
        </is>
      </c>
      <c r="I507" t="n">
        <v>0</v>
      </c>
      <c r="J507" t="inlineStr">
        <is>
          <t>未知</t>
        </is>
      </c>
      <c r="K507" t="inlineStr">
        <is>
          <t>398555481</t>
        </is>
      </c>
      <c r="L507" t="inlineStr">
        <is>
          <t>保密</t>
        </is>
      </c>
      <c r="M507" t="inlineStr"/>
      <c r="N507" t="n">
        <v>5</v>
      </c>
      <c r="O507" t="inlineStr">
        <is>
          <t>大会员</t>
        </is>
      </c>
      <c r="P507" t="inlineStr"/>
      <c r="Q507" t="inlineStr">
        <is>
          <t>原神</t>
        </is>
      </c>
    </row>
    <row r="508">
      <c r="A508" t="inlineStr">
        <is>
          <t>401742377</t>
        </is>
      </c>
      <c r="B508" t="inlineStr">
        <is>
          <t>4072808546</t>
        </is>
      </c>
      <c r="C508" t="inlineStr">
        <is>
          <t>十七只只</t>
        </is>
      </c>
      <c r="D508" t="n">
        <v>-1</v>
      </c>
      <c r="E508" t="inlineStr">
        <is>
          <t>看了几十条，移动端表示很赞同袜！虽然没看完[妙啊][妙啊]但是估计很多都是有改进空间的！！！顶！！</t>
        </is>
      </c>
      <c r="F508" t="n">
        <v>0</v>
      </c>
      <c r="G508" t="inlineStr">
        <is>
          <t>4072808546</t>
        </is>
      </c>
      <c r="H508" t="inlineStr">
        <is>
          <t>2021-02-07 02:13:49</t>
        </is>
      </c>
      <c r="I508" t="n">
        <v>0</v>
      </c>
      <c r="J508" t="inlineStr">
        <is>
          <t>未知</t>
        </is>
      </c>
      <c r="K508" t="inlineStr">
        <is>
          <t>91300603</t>
        </is>
      </c>
      <c r="L508" t="inlineStr">
        <is>
          <t>女</t>
        </is>
      </c>
      <c r="M508" t="inlineStr"/>
      <c r="N508" t="n">
        <v>5</v>
      </c>
      <c r="O508" t="inlineStr">
        <is>
          <t>大会员</t>
        </is>
      </c>
      <c r="P508" t="inlineStr"/>
      <c r="Q508" t="inlineStr"/>
    </row>
    <row r="509">
      <c r="A509" t="inlineStr">
        <is>
          <t>401742377</t>
        </is>
      </c>
      <c r="B509" t="inlineStr">
        <is>
          <t>4072663286</t>
        </is>
      </c>
      <c r="C509" t="inlineStr">
        <is>
          <t>伊人空憔悴</t>
        </is>
      </c>
      <c r="D509" t="n">
        <v>-1</v>
      </c>
      <c r="E509" t="inlineStr">
        <is>
          <t>没全看完只看了前10条，但我感觉很有问题。第四条，就非常有问题，四个人同时想接着打的情况很少，我联机的情况下一般都是打完一把就有人退了。第五条可有可无。8 9 10条给人的感觉像是放置类游戏或是卡牌类游戏玩多了的感觉</t>
        </is>
      </c>
      <c r="F509" t="n">
        <v>0</v>
      </c>
      <c r="G509" t="inlineStr">
        <is>
          <t>4072663286</t>
        </is>
      </c>
      <c r="H509" t="inlineStr">
        <is>
          <t>2021-02-07 01:27:54</t>
        </is>
      </c>
      <c r="I509" t="n">
        <v>0</v>
      </c>
      <c r="J509" t="inlineStr">
        <is>
          <t>未知</t>
        </is>
      </c>
      <c r="K509" t="inlineStr">
        <is>
          <t>143424255</t>
        </is>
      </c>
      <c r="L509" t="inlineStr">
        <is>
          <t>男</t>
        </is>
      </c>
      <c r="M509" t="inlineStr">
        <is>
          <t>秦人不暇自哀，而后人哀之；后人哀之而不鉴之，亦使后人而复哀后人也</t>
        </is>
      </c>
      <c r="N509" t="n">
        <v>5</v>
      </c>
      <c r="O509" t="inlineStr">
        <is>
          <t>年度大会员</t>
        </is>
      </c>
      <c r="P509" t="inlineStr">
        <is>
          <t>良辰美景·不问天</t>
        </is>
      </c>
      <c r="Q509" t="inlineStr">
        <is>
          <t>良辰美景·不问天</t>
        </is>
      </c>
    </row>
    <row r="510">
      <c r="A510" t="inlineStr">
        <is>
          <t>401742377</t>
        </is>
      </c>
      <c r="B510" t="inlineStr">
        <is>
          <t>4072019252</t>
        </is>
      </c>
      <c r="C510" t="inlineStr">
        <is>
          <t>yuhui_布织冥</t>
        </is>
      </c>
      <c r="D510" t="n">
        <v>2</v>
      </c>
      <c r="E510" t="inlineStr">
        <is>
          <t>救不了，两个池子都沉了</t>
        </is>
      </c>
      <c r="F510" t="n">
        <v>0</v>
      </c>
      <c r="G510" t="inlineStr">
        <is>
          <t>4072019252</t>
        </is>
      </c>
      <c r="H510" t="inlineStr">
        <is>
          <t>2021-02-06 23:29:15</t>
        </is>
      </c>
      <c r="I510" t="n">
        <v>2</v>
      </c>
      <c r="J510" t="inlineStr">
        <is>
          <t>未知</t>
        </is>
      </c>
      <c r="K510" t="inlineStr">
        <is>
          <t>591899345</t>
        </is>
      </c>
      <c r="L510" t="inlineStr">
        <is>
          <t>保密</t>
        </is>
      </c>
      <c r="M510" t="inlineStr"/>
      <c r="N510" t="n">
        <v>4</v>
      </c>
      <c r="O510" t="inlineStr"/>
      <c r="P510" t="inlineStr">
        <is>
          <t>良辰美景·不问天</t>
        </is>
      </c>
      <c r="Q510" t="inlineStr">
        <is>
          <t>良辰美景·不问天</t>
        </is>
      </c>
    </row>
    <row r="511">
      <c r="A511" t="inlineStr">
        <is>
          <t>401742377</t>
        </is>
      </c>
      <c r="B511" t="inlineStr">
        <is>
          <t>4071879054</t>
        </is>
      </c>
      <c r="C511" t="inlineStr">
        <is>
          <t>雪中人-</t>
        </is>
      </c>
      <c r="D511" t="n">
        <v>-1</v>
      </c>
      <c r="E511" t="inlineStr">
        <is>
          <t>借你吉言</t>
        </is>
      </c>
      <c r="F511" t="n">
        <v>0</v>
      </c>
      <c r="G511" t="inlineStr">
        <is>
          <t>4071879054</t>
        </is>
      </c>
      <c r="H511" t="inlineStr">
        <is>
          <t>2021-02-06 23:09:30</t>
        </is>
      </c>
      <c r="I511" t="n">
        <v>0</v>
      </c>
      <c r="J511" t="inlineStr">
        <is>
          <t>未知</t>
        </is>
      </c>
      <c r="K511" t="inlineStr">
        <is>
          <t>693518636</t>
        </is>
      </c>
      <c r="L511" t="inlineStr">
        <is>
          <t>保密</t>
        </is>
      </c>
      <c r="M511" t="inlineStr"/>
      <c r="N511" t="n">
        <v>3</v>
      </c>
      <c r="O511" t="inlineStr">
        <is>
          <t>大会员</t>
        </is>
      </c>
      <c r="P511" t="inlineStr"/>
      <c r="Q511" t="inlineStr"/>
    </row>
    <row r="512">
      <c r="A512" t="inlineStr">
        <is>
          <t>401742377</t>
        </is>
      </c>
      <c r="B512" t="inlineStr">
        <is>
          <t>4071753450</t>
        </is>
      </c>
      <c r="C512" t="inlineStr">
        <is>
          <t>US习俗七大姑</t>
        </is>
      </c>
      <c r="D512" t="n">
        <v>4422</v>
      </c>
      <c r="E512" t="inlineStr">
        <is>
          <t>想问一下大家刻师傅是直接到第一个池子里，还是在常驻池子里up</t>
        </is>
      </c>
      <c r="F512" t="n">
        <v>1</v>
      </c>
      <c r="G512" t="inlineStr">
        <is>
          <t>0</t>
        </is>
      </c>
      <c r="H512" t="inlineStr">
        <is>
          <t>2021-02-06 22:52:15</t>
        </is>
      </c>
      <c r="I512" t="n">
        <v>0</v>
      </c>
      <c r="J512" t="inlineStr">
        <is>
          <t>未知</t>
        </is>
      </c>
      <c r="K512" t="inlineStr">
        <is>
          <t>519600532</t>
        </is>
      </c>
      <c r="L512" t="inlineStr">
        <is>
          <t>保密</t>
        </is>
      </c>
      <c r="M512" t="inlineStr"/>
      <c r="N512" t="n">
        <v>4</v>
      </c>
      <c r="O512" t="inlineStr"/>
      <c r="P512" t="inlineStr"/>
      <c r="Q512" t="inlineStr"/>
    </row>
    <row r="513">
      <c r="A513" t="inlineStr">
        <is>
          <t>401742377</t>
        </is>
      </c>
      <c r="B513" t="inlineStr">
        <is>
          <t>4071636097</t>
        </is>
      </c>
      <c r="C513" t="inlineStr">
        <is>
          <t>意大利滑稽面</t>
        </is>
      </c>
      <c r="D513" t="n">
        <v>1</v>
      </c>
      <c r="E513" t="inlineStr">
        <is>
          <t>好家伙我歪了迪卢克[doge]</t>
        </is>
      </c>
      <c r="F513" t="n">
        <v>0</v>
      </c>
      <c r="G513" t="inlineStr">
        <is>
          <t>4071636097</t>
        </is>
      </c>
      <c r="H513" t="inlineStr">
        <is>
          <t>2021-02-06 22:35:52</t>
        </is>
      </c>
      <c r="I513" t="n">
        <v>1</v>
      </c>
      <c r="J513" t="inlineStr">
        <is>
          <t>未知</t>
        </is>
      </c>
      <c r="K513" t="inlineStr">
        <is>
          <t>612871223</t>
        </is>
      </c>
      <c r="L513" t="inlineStr">
        <is>
          <t>男</t>
        </is>
      </c>
      <c r="M513" t="inlineStr">
        <is>
          <t>QAQ</t>
        </is>
      </c>
      <c r="N513" t="n">
        <v>4</v>
      </c>
      <c r="O513" t="inlineStr">
        <is>
          <t>大会员</t>
        </is>
      </c>
      <c r="P513" t="inlineStr"/>
      <c r="Q513" t="inlineStr"/>
    </row>
    <row r="514">
      <c r="A514" t="inlineStr">
        <is>
          <t>401742377</t>
        </is>
      </c>
      <c r="B514" t="inlineStr">
        <is>
          <t>4070849685</t>
        </is>
      </c>
      <c r="C514" t="inlineStr">
        <is>
          <t>小黄黄l</t>
        </is>
      </c>
      <c r="D514" t="n">
        <v>4421</v>
      </c>
      <c r="E514" t="inlineStr">
        <is>
          <t>魈没抽到，抽到两把末狼[doge]</t>
        </is>
      </c>
      <c r="F514" t="n">
        <v>2</v>
      </c>
      <c r="G514" t="inlineStr">
        <is>
          <t>0</t>
        </is>
      </c>
      <c r="H514" t="inlineStr">
        <is>
          <t>2021-02-06 20:50:10</t>
        </is>
      </c>
      <c r="I514" t="n">
        <v>2</v>
      </c>
      <c r="J514" t="inlineStr">
        <is>
          <t>未知</t>
        </is>
      </c>
      <c r="K514" t="inlineStr">
        <is>
          <t>403478230</t>
        </is>
      </c>
      <c r="L514" t="inlineStr">
        <is>
          <t>男</t>
        </is>
      </c>
      <c r="M514" t="inlineStr">
        <is>
          <t>本人已经不拍视频取关就取吧</t>
        </is>
      </c>
      <c r="N514" t="n">
        <v>5</v>
      </c>
      <c r="O514" t="inlineStr">
        <is>
          <t>大会员</t>
        </is>
      </c>
      <c r="P514" t="inlineStr"/>
      <c r="Q514" t="inlineStr"/>
    </row>
    <row r="515">
      <c r="A515" t="inlineStr">
        <is>
          <t>401742377</t>
        </is>
      </c>
      <c r="B515" t="inlineStr">
        <is>
          <t>4070041282</t>
        </is>
      </c>
      <c r="C515" t="inlineStr">
        <is>
          <t>独立的蜗牛</t>
        </is>
      </c>
      <c r="D515" t="n">
        <v>-1</v>
      </c>
      <c r="E515" t="inlineStr">
        <is>
          <t>回复 @弥音暖兮夏已暮 :刀了[doge]</t>
        </is>
      </c>
      <c r="F515" t="n">
        <v>0</v>
      </c>
      <c r="G515" t="inlineStr">
        <is>
          <t>3986659232</t>
        </is>
      </c>
      <c r="H515" t="inlineStr">
        <is>
          <t>2021-02-06 18:44:16</t>
        </is>
      </c>
      <c r="I515" t="n">
        <v>0</v>
      </c>
      <c r="J515" t="inlineStr">
        <is>
          <t>未知</t>
        </is>
      </c>
      <c r="K515" t="inlineStr">
        <is>
          <t>375179198</t>
        </is>
      </c>
      <c r="L515" t="inlineStr">
        <is>
          <t>保密</t>
        </is>
      </c>
      <c r="M515" t="inlineStr">
        <is>
          <t>专出渣片（狗头）</t>
        </is>
      </c>
      <c r="N515" t="n">
        <v>5</v>
      </c>
      <c r="O515" t="inlineStr">
        <is>
          <t>大会员</t>
        </is>
      </c>
      <c r="P515" t="inlineStr"/>
      <c r="Q515" t="inlineStr"/>
    </row>
    <row r="516">
      <c r="A516" t="inlineStr">
        <is>
          <t>401742377</t>
        </is>
      </c>
      <c r="B516" t="inlineStr">
        <is>
          <t>4069488248</t>
        </is>
      </c>
      <c r="C516" t="inlineStr">
        <is>
          <t>龙血月鹏</t>
        </is>
      </c>
      <c r="D516" t="n">
        <v>4420</v>
      </c>
      <c r="E516" t="inlineStr">
        <is>
          <t>龙蜥寻踪活动公告里怎么没说啊，是不是没有了</t>
        </is>
      </c>
      <c r="F516" t="n">
        <v>0</v>
      </c>
      <c r="G516" t="inlineStr">
        <is>
          <t>0</t>
        </is>
      </c>
      <c r="H516" t="inlineStr">
        <is>
          <t>2021-02-06 17:17:52</t>
        </is>
      </c>
      <c r="I516" t="n">
        <v>5</v>
      </c>
      <c r="J516" t="inlineStr">
        <is>
          <t>未知</t>
        </is>
      </c>
      <c r="K516" t="inlineStr">
        <is>
          <t>11589125</t>
        </is>
      </c>
      <c r="L516" t="inlineStr">
        <is>
          <t>保密</t>
        </is>
      </c>
      <c r="M516" t="inlineStr"/>
      <c r="N516" t="n">
        <v>6</v>
      </c>
      <c r="O516" t="inlineStr">
        <is>
          <t>大会员</t>
        </is>
      </c>
      <c r="P516" t="inlineStr">
        <is>
          <t>原神-海浪</t>
        </is>
      </c>
      <c r="Q516" t="inlineStr"/>
    </row>
    <row r="517">
      <c r="A517" t="inlineStr">
        <is>
          <t>401742377</t>
        </is>
      </c>
      <c r="B517" t="inlineStr">
        <is>
          <t>4069172861</t>
        </is>
      </c>
      <c r="C517" t="inlineStr">
        <is>
          <t>终身制</t>
        </is>
      </c>
      <c r="D517" t="n">
        <v>4419</v>
      </c>
      <c r="E517" t="inlineStr">
        <is>
          <t>这回关于钟离的改动原神做的挺好啊？弹幕空格小鬼魔怔了？😅</t>
        </is>
      </c>
      <c r="F517" t="n">
        <v>0</v>
      </c>
      <c r="G517" t="inlineStr">
        <is>
          <t>0</t>
        </is>
      </c>
      <c r="H517" t="inlineStr">
        <is>
          <t>2021-02-06 16:22:10</t>
        </is>
      </c>
      <c r="I517" t="n">
        <v>6</v>
      </c>
      <c r="J517" t="inlineStr">
        <is>
          <t>未知</t>
        </is>
      </c>
      <c r="K517" t="inlineStr">
        <is>
          <t>291533789</t>
        </is>
      </c>
      <c r="L517" t="inlineStr">
        <is>
          <t>保密</t>
        </is>
      </c>
      <c r="M517" t="inlineStr">
        <is>
          <t>又点进来和你蝶对线了是吧(&gt;▽&lt;)</t>
        </is>
      </c>
      <c r="N517" t="n">
        <v>5</v>
      </c>
      <c r="O517" t="inlineStr">
        <is>
          <t>大会员</t>
        </is>
      </c>
      <c r="P517" t="inlineStr"/>
      <c r="Q517" t="inlineStr"/>
    </row>
    <row r="518">
      <c r="A518" t="inlineStr">
        <is>
          <t>401742377</t>
        </is>
      </c>
      <c r="B518" t="inlineStr">
        <is>
          <t>4069141417</t>
        </is>
      </c>
      <c r="C518" t="inlineStr">
        <is>
          <t>我想睡觉zzzzzzzzzzzz</t>
        </is>
      </c>
      <c r="D518" t="n">
        <v>2</v>
      </c>
      <c r="E518" t="inlineStr">
        <is>
          <t>10号才开始</t>
        </is>
      </c>
      <c r="F518" t="n">
        <v>0</v>
      </c>
      <c r="G518" t="inlineStr">
        <is>
          <t>4069141417</t>
        </is>
      </c>
      <c r="H518" t="inlineStr">
        <is>
          <t>2021-02-06 16:15:45</t>
        </is>
      </c>
      <c r="I518" t="n">
        <v>0</v>
      </c>
      <c r="J518" t="inlineStr">
        <is>
          <t>未知</t>
        </is>
      </c>
      <c r="K518" t="inlineStr">
        <is>
          <t>33133861</t>
        </is>
      </c>
      <c r="L518" t="inlineStr">
        <is>
          <t>男</t>
        </is>
      </c>
      <c r="M518" t="inlineStr">
        <is>
          <t>...</t>
        </is>
      </c>
      <c r="N518" t="n">
        <v>5</v>
      </c>
      <c r="O518" t="inlineStr">
        <is>
          <t>大会员</t>
        </is>
      </c>
      <c r="P518" t="inlineStr"/>
      <c r="Q518" t="inlineStr"/>
    </row>
    <row r="519">
      <c r="A519" t="inlineStr">
        <is>
          <t>401742377</t>
        </is>
      </c>
      <c r="B519" t="inlineStr">
        <is>
          <t>4068670354</t>
        </is>
      </c>
      <c r="C519" t="inlineStr">
        <is>
          <t>啊芭芭拉冲鸭</t>
        </is>
      </c>
      <c r="D519" t="n">
        <v>-1</v>
      </c>
      <c r="E519" t="inlineStr">
        <is>
          <t>棒棒哒</t>
        </is>
      </c>
      <c r="F519" t="n">
        <v>0</v>
      </c>
      <c r="G519" t="inlineStr">
        <is>
          <t>4068670354</t>
        </is>
      </c>
      <c r="H519" t="inlineStr">
        <is>
          <t>2021-02-06 14:45:07</t>
        </is>
      </c>
      <c r="I519" t="n">
        <v>0</v>
      </c>
      <c r="J519" t="inlineStr">
        <is>
          <t>未知</t>
        </is>
      </c>
      <c r="K519" t="inlineStr">
        <is>
          <t>2122566062</t>
        </is>
      </c>
      <c r="L519" t="inlineStr">
        <is>
          <t>保密</t>
        </is>
      </c>
      <c r="M519" t="inlineStr"/>
      <c r="N519" t="n">
        <v>3</v>
      </c>
      <c r="O519" t="inlineStr"/>
      <c r="P519" t="inlineStr"/>
      <c r="Q519" t="inlineStr"/>
    </row>
    <row r="520">
      <c r="A520" t="inlineStr">
        <is>
          <t>401742377</t>
        </is>
      </c>
      <c r="B520" t="inlineStr">
        <is>
          <t>4068420824</t>
        </is>
      </c>
      <c r="C520" t="inlineStr">
        <is>
          <t>墨眉流沙</t>
        </is>
      </c>
      <c r="D520" t="n">
        <v>-1</v>
      </c>
      <c r="E520" t="inlineStr">
        <is>
          <t>回复 @虚伪の流年 :谢谢(*°∀°)=3</t>
        </is>
      </c>
      <c r="F520" t="n">
        <v>0</v>
      </c>
      <c r="G520" t="inlineStr">
        <is>
          <t>4068211823</t>
        </is>
      </c>
      <c r="H520" t="inlineStr">
        <is>
          <t>2021-02-06 13:57:48</t>
        </is>
      </c>
      <c r="I520" t="n">
        <v>0</v>
      </c>
      <c r="J520" t="inlineStr">
        <is>
          <t>未知</t>
        </is>
      </c>
      <c r="K520" t="inlineStr">
        <is>
          <t>40726766</t>
        </is>
      </c>
      <c r="L520" t="inlineStr">
        <is>
          <t>保密</t>
        </is>
      </c>
      <c r="M520" t="inlineStr"/>
      <c r="N520" t="n">
        <v>5</v>
      </c>
      <c r="O520" t="inlineStr">
        <is>
          <t>年度大会员</t>
        </is>
      </c>
      <c r="P520" t="inlineStr"/>
      <c r="Q520" t="inlineStr"/>
    </row>
    <row r="521">
      <c r="A521" t="inlineStr">
        <is>
          <t>401742377</t>
        </is>
      </c>
      <c r="B521" t="inlineStr">
        <is>
          <t>4068286872</t>
        </is>
      </c>
      <c r="C521" t="inlineStr">
        <is>
          <t>晓欢丶</t>
        </is>
      </c>
      <c r="D521" t="n">
        <v>-1</v>
      </c>
      <c r="E521" t="inlineStr">
        <is>
          <t>回复 @真蔡的一匹 :谢谢老哥[吃瓜][妙啊]</t>
        </is>
      </c>
      <c r="F521" t="n">
        <v>0</v>
      </c>
      <c r="G521" t="inlineStr">
        <is>
          <t>4065256701</t>
        </is>
      </c>
      <c r="H521" t="inlineStr">
        <is>
          <t>2021-02-06 13:34:40</t>
        </is>
      </c>
      <c r="I521" t="n">
        <v>0</v>
      </c>
      <c r="J521" t="inlineStr">
        <is>
          <t>未知</t>
        </is>
      </c>
      <c r="K521" t="inlineStr">
        <is>
          <t>69724453</t>
        </is>
      </c>
      <c r="L521" t="inlineStr">
        <is>
          <t>男</t>
        </is>
      </c>
      <c r="M521" t="inlineStr"/>
      <c r="N521" t="n">
        <v>5</v>
      </c>
      <c r="O521" t="inlineStr">
        <is>
          <t>大会员</t>
        </is>
      </c>
      <c r="P521" t="inlineStr"/>
      <c r="Q521" t="inlineStr"/>
    </row>
    <row r="522">
      <c r="A522" t="inlineStr">
        <is>
          <t>401742377</t>
        </is>
      </c>
      <c r="B522" t="inlineStr">
        <is>
          <t>4068211823</t>
        </is>
      </c>
      <c r="C522" t="inlineStr">
        <is>
          <t>虚伪の流年</t>
        </is>
      </c>
      <c r="D522" t="n">
        <v>-1</v>
      </c>
      <c r="E522" t="inlineStr">
        <is>
          <t>前期只需要一个c，可以魈主c，行秋，班尼特猫娘</t>
        </is>
      </c>
      <c r="F522" t="n">
        <v>0</v>
      </c>
      <c r="G522" t="inlineStr">
        <is>
          <t>4068211823</t>
        </is>
      </c>
      <c r="H522" t="inlineStr">
        <is>
          <t>2021-02-06 13:22:09</t>
        </is>
      </c>
      <c r="I522" t="n">
        <v>0</v>
      </c>
      <c r="J522" t="inlineStr">
        <is>
          <t>未知</t>
        </is>
      </c>
      <c r="K522" t="inlineStr">
        <is>
          <t>261489813</t>
        </is>
      </c>
      <c r="L522" t="inlineStr">
        <is>
          <t>保密</t>
        </is>
      </c>
      <c r="M522" t="inlineStr"/>
      <c r="N522" t="n">
        <v>5</v>
      </c>
      <c r="O522" t="inlineStr"/>
      <c r="P522" t="inlineStr"/>
      <c r="Q522" t="inlineStr"/>
    </row>
    <row r="523">
      <c r="A523" t="inlineStr">
        <is>
          <t>401742377</t>
        </is>
      </c>
      <c r="B523" t="inlineStr">
        <is>
          <t>4067971884</t>
        </is>
      </c>
      <c r="C523" t="inlineStr">
        <is>
          <t>刻刻Y</t>
        </is>
      </c>
      <c r="D523" t="n">
        <v>4418</v>
      </c>
      <c r="E523" t="inlineStr">
        <is>
          <t>树脂完全不够用[tv_白眼][tv_白眼][tv_白眼][tv_白眼]</t>
        </is>
      </c>
      <c r="F523" t="n">
        <v>0</v>
      </c>
      <c r="G523" t="inlineStr">
        <is>
          <t>0</t>
        </is>
      </c>
      <c r="H523" t="inlineStr">
        <is>
          <t>2021-02-06 12:43:28</t>
        </is>
      </c>
      <c r="I523" t="n">
        <v>0</v>
      </c>
      <c r="J523" t="inlineStr">
        <is>
          <t>未知</t>
        </is>
      </c>
      <c r="K523" t="inlineStr">
        <is>
          <t>513038843</t>
        </is>
      </c>
      <c r="L523" t="inlineStr">
        <is>
          <t>男</t>
        </is>
      </c>
      <c r="M523" t="inlineStr"/>
      <c r="N523" t="n">
        <v>3</v>
      </c>
      <c r="O523" t="inlineStr">
        <is>
          <t>年度大会员</t>
        </is>
      </c>
      <c r="P523" t="inlineStr">
        <is>
          <t>新月冰冰</t>
        </is>
      </c>
      <c r="Q523" t="inlineStr">
        <is>
          <t>新月冰冰</t>
        </is>
      </c>
    </row>
    <row r="524">
      <c r="A524" t="inlineStr">
        <is>
          <t>401742377</t>
        </is>
      </c>
      <c r="B524" t="inlineStr">
        <is>
          <t>4067787736</t>
        </is>
      </c>
      <c r="C524" t="inlineStr">
        <is>
          <t>一生也无妨</t>
        </is>
      </c>
      <c r="D524" t="n">
        <v>1</v>
      </c>
      <c r="E524" t="inlineStr">
        <is>
          <t>不不不，一个圣遗物升两级的事</t>
        </is>
      </c>
      <c r="F524" t="n">
        <v>0</v>
      </c>
      <c r="G524" t="inlineStr">
        <is>
          <t>4067787736</t>
        </is>
      </c>
      <c r="H524" t="inlineStr">
        <is>
          <t>2021-02-06 12:14:49</t>
        </is>
      </c>
      <c r="I524" t="n">
        <v>0</v>
      </c>
      <c r="J524" t="inlineStr">
        <is>
          <t>未知</t>
        </is>
      </c>
      <c r="K524" t="inlineStr">
        <is>
          <t>39685509</t>
        </is>
      </c>
      <c r="L524" t="inlineStr">
        <is>
          <t>女</t>
        </is>
      </c>
      <c r="M524" t="inlineStr">
        <is>
          <t>突然嵐が巻き起こり，
巻き起こり，
突然炎が吹き上がり，
吹き上がり</t>
        </is>
      </c>
      <c r="N524" t="n">
        <v>6</v>
      </c>
      <c r="O524" t="inlineStr">
        <is>
          <t>大会员</t>
        </is>
      </c>
      <c r="P524" t="inlineStr"/>
      <c r="Q524" t="inlineStr"/>
    </row>
    <row r="525">
      <c r="A525" t="inlineStr">
        <is>
          <t>401742377</t>
        </is>
      </c>
      <c r="B525" t="inlineStr">
        <is>
          <t>4067747722</t>
        </is>
      </c>
      <c r="C525" t="inlineStr">
        <is>
          <t>这帅哥是谁阿</t>
        </is>
      </c>
      <c r="D525" t="n">
        <v>-1</v>
      </c>
      <c r="E525" t="inlineStr">
        <is>
          <t>嘿嘿嘿</t>
        </is>
      </c>
      <c r="F525" t="n">
        <v>0</v>
      </c>
      <c r="G525" t="inlineStr">
        <is>
          <t>4067747722</t>
        </is>
      </c>
      <c r="H525" t="inlineStr">
        <is>
          <t>2021-02-06 12:08:26</t>
        </is>
      </c>
      <c r="I525" t="n">
        <v>0</v>
      </c>
      <c r="J525" t="inlineStr">
        <is>
          <t>未知</t>
        </is>
      </c>
      <c r="K525" t="inlineStr">
        <is>
          <t>15212140</t>
        </is>
      </c>
      <c r="L525" t="inlineStr">
        <is>
          <t>男</t>
        </is>
      </c>
      <c r="M525" t="inlineStr">
        <is>
          <t>逃避虽然可耻但是有用
（脱单是不可能脱单的了，这辈子都不可能脱单的了）</t>
        </is>
      </c>
      <c r="N525" t="n">
        <v>6</v>
      </c>
      <c r="O525" t="inlineStr">
        <is>
          <t>年度大会员</t>
        </is>
      </c>
      <c r="P525" t="inlineStr">
        <is>
          <t>泠鸢yousa</t>
        </is>
      </c>
      <c r="Q525" t="inlineStr">
        <is>
          <t>泠鸢yousa</t>
        </is>
      </c>
    </row>
    <row r="526">
      <c r="A526" t="inlineStr">
        <is>
          <t>401742377</t>
        </is>
      </c>
      <c r="B526" t="inlineStr">
        <is>
          <t>4067732324</t>
        </is>
      </c>
      <c r="C526" t="inlineStr">
        <is>
          <t>黎褋_</t>
        </is>
      </c>
      <c r="D526" t="n">
        <v>-1</v>
      </c>
      <c r="E526" t="inlineStr">
        <is>
          <t>都说了龙蜥剩余两天地脉剩余三十天这不明摆着测试服给你测试用的？真就看字不看全？“龙蜥活动跟直播不一样，行，地脉跟直播不一样，不行”[热词系列_好家伙]看个活动公告都得双标，一个三十天一个七天这么明显的信息明显就有问题还真就敢在公告发出来前实锤还没上线的活动，当初王者体验服巅峰赛降到铂金还有一堆人说环境要大改，真等正式服一点消息也没有也没见这么多人带节奏</t>
        </is>
      </c>
      <c r="F526" t="n">
        <v>0</v>
      </c>
      <c r="G526" t="inlineStr">
        <is>
          <t>4067732324</t>
        </is>
      </c>
      <c r="H526" t="inlineStr">
        <is>
          <t>2021-02-06 12:06:03</t>
        </is>
      </c>
      <c r="I526" t="n">
        <v>0</v>
      </c>
      <c r="J526" t="inlineStr">
        <is>
          <t>未知</t>
        </is>
      </c>
      <c r="K526" t="inlineStr">
        <is>
          <t>348562755</t>
        </is>
      </c>
      <c r="L526" t="inlineStr">
        <is>
          <t>男</t>
        </is>
      </c>
      <c r="M526" t="inlineStr">
        <is>
          <t>京华单推人不请自来</t>
        </is>
      </c>
      <c r="N526" t="n">
        <v>5</v>
      </c>
      <c r="O526" t="inlineStr"/>
      <c r="P526" t="inlineStr"/>
      <c r="Q526" t="inlineStr"/>
    </row>
    <row r="527">
      <c r="A527" t="inlineStr">
        <is>
          <t>401742377</t>
        </is>
      </c>
      <c r="B527" t="inlineStr">
        <is>
          <t>4067585395</t>
        </is>
      </c>
      <c r="C527" t="inlineStr">
        <is>
          <t>SHZR-杨</t>
        </is>
      </c>
      <c r="D527" t="n">
        <v>-1</v>
      </c>
      <c r="E527" t="inlineStr">
        <is>
          <t>好家伙，理解带师[吃瓜]</t>
        </is>
      </c>
      <c r="F527" t="n">
        <v>0</v>
      </c>
      <c r="G527" t="inlineStr">
        <is>
          <t>4067585395</t>
        </is>
      </c>
      <c r="H527" t="inlineStr">
        <is>
          <t>2021-02-06 11:41:57</t>
        </is>
      </c>
      <c r="I527" t="n">
        <v>1</v>
      </c>
      <c r="J527" t="inlineStr">
        <is>
          <t>未知</t>
        </is>
      </c>
      <c r="K527" t="inlineStr">
        <is>
          <t>226127337</t>
        </is>
      </c>
      <c r="L527" t="inlineStr">
        <is>
          <t>男</t>
        </is>
      </c>
      <c r="M527" t="inlineStr"/>
      <c r="N527" t="n">
        <v>5</v>
      </c>
      <c r="O527" t="inlineStr"/>
      <c r="P527" t="inlineStr"/>
      <c r="Q527" t="inlineStr"/>
    </row>
    <row r="528">
      <c r="A528" t="inlineStr">
        <is>
          <t>401742377</t>
        </is>
      </c>
      <c r="B528" t="inlineStr">
        <is>
          <t>4067530630</t>
        </is>
      </c>
      <c r="C528" t="inlineStr">
        <is>
          <t>黎褋_</t>
        </is>
      </c>
      <c r="D528" t="n">
        <v>-1</v>
      </c>
      <c r="E528" t="inlineStr">
        <is>
          <t>回复 @统世 :公告更新当天评论区安然无事，并不是说没人讨论，玩家风向完全就是“以公告为准”之类的态度，过了一晚上第二天评论区风向直接就变了，连个过程都没有，节奏也就当天带的起飞，现在一个活着的也没有，这不明显水军</t>
        </is>
      </c>
      <c r="F528" t="n">
        <v>0</v>
      </c>
      <c r="G528" t="inlineStr">
        <is>
          <t>4064441301</t>
        </is>
      </c>
      <c r="H528" t="inlineStr">
        <is>
          <t>2021-02-06 11:34:02</t>
        </is>
      </c>
      <c r="I528" t="n">
        <v>0</v>
      </c>
      <c r="J528" t="inlineStr">
        <is>
          <t>未知</t>
        </is>
      </c>
      <c r="K528" t="inlineStr">
        <is>
          <t>348562755</t>
        </is>
      </c>
      <c r="L528" t="inlineStr">
        <is>
          <t>男</t>
        </is>
      </c>
      <c r="M528" t="inlineStr">
        <is>
          <t>京华单推人不请自来</t>
        </is>
      </c>
      <c r="N528" t="n">
        <v>5</v>
      </c>
      <c r="O528" t="inlineStr"/>
      <c r="P528" t="inlineStr"/>
      <c r="Q528" t="inlineStr"/>
    </row>
    <row r="529">
      <c r="A529" t="inlineStr">
        <is>
          <t>401742377</t>
        </is>
      </c>
      <c r="B529" t="inlineStr">
        <is>
          <t>4067314459</t>
        </is>
      </c>
      <c r="C529" t="inlineStr">
        <is>
          <t>画质精良</t>
        </is>
      </c>
      <c r="D529" t="n">
        <v>1</v>
      </c>
      <c r="E529" t="inlineStr">
        <is>
          <t>[嗑瓜子]</t>
        </is>
      </c>
      <c r="F529" t="n">
        <v>0</v>
      </c>
      <c r="G529" t="inlineStr">
        <is>
          <t>4067314459</t>
        </is>
      </c>
      <c r="H529" t="inlineStr">
        <is>
          <t>2021-02-06 10:59:07</t>
        </is>
      </c>
      <c r="I529" t="n">
        <v>0</v>
      </c>
      <c r="J529" t="inlineStr">
        <is>
          <t>未知</t>
        </is>
      </c>
      <c r="K529" t="inlineStr">
        <is>
          <t>354884631</t>
        </is>
      </c>
      <c r="L529" t="inlineStr">
        <is>
          <t>保密</t>
        </is>
      </c>
      <c r="M529" t="inlineStr">
        <is>
          <t xml:space="preserve">
太平日久，安定年长。</t>
        </is>
      </c>
      <c r="N529" t="n">
        <v>5</v>
      </c>
      <c r="O529" t="inlineStr">
        <is>
          <t>年度大会员</t>
        </is>
      </c>
      <c r="P529" t="inlineStr"/>
      <c r="Q529" t="inlineStr"/>
    </row>
    <row r="530">
      <c r="A530" t="inlineStr">
        <is>
          <t>401742377</t>
        </is>
      </c>
      <c r="B530" t="inlineStr">
        <is>
          <t>4067314238</t>
        </is>
      </c>
      <c r="C530" t="inlineStr">
        <is>
          <t>画质精良</t>
        </is>
      </c>
      <c r="D530" t="n">
        <v>4417</v>
      </c>
      <c r="E530" t="inlineStr">
        <is>
          <t>大伟啊，原神和崩三掉到水里，你先就谁？</t>
        </is>
      </c>
      <c r="F530" t="n">
        <v>2</v>
      </c>
      <c r="G530" t="inlineStr">
        <is>
          <t>0</t>
        </is>
      </c>
      <c r="H530" t="inlineStr">
        <is>
          <t>2021-02-06 10:59:00</t>
        </is>
      </c>
      <c r="I530" t="n">
        <v>0</v>
      </c>
      <c r="J530" t="inlineStr">
        <is>
          <t>未知</t>
        </is>
      </c>
      <c r="K530" t="inlineStr">
        <is>
          <t>354884631</t>
        </is>
      </c>
      <c r="L530" t="inlineStr">
        <is>
          <t>保密</t>
        </is>
      </c>
      <c r="M530" t="inlineStr">
        <is>
          <t xml:space="preserve">
太平日久，安定年长。</t>
        </is>
      </c>
      <c r="N530" t="n">
        <v>5</v>
      </c>
      <c r="O530" t="inlineStr">
        <is>
          <t>年度大会员</t>
        </is>
      </c>
      <c r="P530" t="inlineStr"/>
      <c r="Q530" t="inlineStr"/>
    </row>
    <row r="531">
      <c r="A531" t="inlineStr">
        <is>
          <t>401742377</t>
        </is>
      </c>
      <c r="B531" t="inlineStr">
        <is>
          <t>4066963647</t>
        </is>
      </c>
      <c r="C531" t="inlineStr">
        <is>
          <t>墨眉流沙</t>
        </is>
      </c>
      <c r="D531" t="n">
        <v>4416</v>
      </c>
      <c r="E531" t="inlineStr">
        <is>
          <t>0命宵，0命雷泽，0命凝光，2命北斗，1命猫娘，0命班尼特，1命行秋。求大佬们推荐一个阵容  目前18级。</t>
        </is>
      </c>
      <c r="F531" t="n">
        <v>5</v>
      </c>
      <c r="G531" t="inlineStr">
        <is>
          <t>0</t>
        </is>
      </c>
      <c r="H531" t="inlineStr">
        <is>
          <t>2021-02-06 09:49:53</t>
        </is>
      </c>
      <c r="I531" t="n">
        <v>1</v>
      </c>
      <c r="J531" t="inlineStr">
        <is>
          <t>未知</t>
        </is>
      </c>
      <c r="K531" t="inlineStr">
        <is>
          <t>40726766</t>
        </is>
      </c>
      <c r="L531" t="inlineStr">
        <is>
          <t>保密</t>
        </is>
      </c>
      <c r="M531" t="inlineStr"/>
      <c r="N531" t="n">
        <v>5</v>
      </c>
      <c r="O531" t="inlineStr">
        <is>
          <t>年度大会员</t>
        </is>
      </c>
      <c r="P531" t="inlineStr"/>
      <c r="Q531" t="inlineStr"/>
    </row>
    <row r="532">
      <c r="A532" t="inlineStr">
        <is>
          <t>401742377</t>
        </is>
      </c>
      <c r="B532" t="inlineStr">
        <is>
          <t>4066307239</t>
        </is>
      </c>
      <c r="C532" t="inlineStr">
        <is>
          <t>真蔡的一匹</t>
        </is>
      </c>
      <c r="D532" t="n">
        <v>-1</v>
      </c>
      <c r="E532" t="inlineStr">
        <is>
          <t>回复 @晓欢丶 :大伟哥说了呀，除了签到送的10个邮箱给你3个，还有至少1600元石。 个人估计肝完有2000左右。</t>
        </is>
      </c>
      <c r="F532" t="n">
        <v>0</v>
      </c>
      <c r="G532" t="inlineStr">
        <is>
          <t>4065256701</t>
        </is>
      </c>
      <c r="H532" t="inlineStr">
        <is>
          <t>2021-02-06 04:08:42</t>
        </is>
      </c>
      <c r="I532" t="n">
        <v>0</v>
      </c>
      <c r="J532" t="inlineStr">
        <is>
          <t>未知</t>
        </is>
      </c>
      <c r="K532" t="inlineStr">
        <is>
          <t>478519035</t>
        </is>
      </c>
      <c r="L532" t="inlineStr">
        <is>
          <t>男</t>
        </is>
      </c>
      <c r="M532" t="inlineStr">
        <is>
          <t xml:space="preserve">AG 牛皮
</t>
        </is>
      </c>
      <c r="N532" t="n">
        <v>4</v>
      </c>
      <c r="O532" t="inlineStr">
        <is>
          <t>大会员</t>
        </is>
      </c>
      <c r="P532" t="inlineStr"/>
      <c r="Q532" t="inlineStr"/>
    </row>
    <row r="533">
      <c r="A533" t="inlineStr">
        <is>
          <t>401742377</t>
        </is>
      </c>
      <c r="B533" t="inlineStr">
        <is>
          <t>4066221921</t>
        </is>
      </c>
      <c r="C533" t="inlineStr">
        <is>
          <t>雄浜</t>
        </is>
      </c>
      <c r="D533" t="n">
        <v>-1</v>
      </c>
      <c r="E533" t="inlineStr">
        <is>
          <t>回复 @统世 :你是不是还没醒啊[笑哭]，前瞻是多久的东西，别水军水军了</t>
        </is>
      </c>
      <c r="F533" t="n">
        <v>0</v>
      </c>
      <c r="G533" t="inlineStr">
        <is>
          <t>4046776694</t>
        </is>
      </c>
      <c r="H533" t="inlineStr">
        <is>
          <t>2021-02-06 03:12:18</t>
        </is>
      </c>
      <c r="I533" t="n">
        <v>0</v>
      </c>
      <c r="J533" t="inlineStr">
        <is>
          <t>未知</t>
        </is>
      </c>
      <c r="K533" t="inlineStr">
        <is>
          <t>33041977</t>
        </is>
      </c>
      <c r="L533" t="inlineStr">
        <is>
          <t>男</t>
        </is>
      </c>
      <c r="M533" t="inlineStr"/>
      <c r="N533" t="n">
        <v>6</v>
      </c>
      <c r="O533" t="inlineStr">
        <is>
          <t>年度大会员</t>
        </is>
      </c>
      <c r="P533" t="inlineStr">
        <is>
          <t>初音未来13周年</t>
        </is>
      </c>
      <c r="Q533" t="inlineStr">
        <is>
          <t>初音未来13周年</t>
        </is>
      </c>
    </row>
    <row r="534">
      <c r="A534" t="inlineStr">
        <is>
          <t>401742377</t>
        </is>
      </c>
      <c r="B534" t="inlineStr">
        <is>
          <t>4065693407</t>
        </is>
      </c>
      <c r="C534" t="inlineStr">
        <is>
          <t>宋天航</t>
        </is>
      </c>
      <c r="D534" t="n">
        <v>-1</v>
      </c>
      <c r="E534" t="inlineStr">
        <is>
          <t>回复 @豆腐只能我来吃 :啥虚假的信息？</t>
        </is>
      </c>
      <c r="F534" t="n">
        <v>0</v>
      </c>
      <c r="G534" t="inlineStr">
        <is>
          <t>4038689286</t>
        </is>
      </c>
      <c r="H534" t="inlineStr">
        <is>
          <t>2021-02-06 00:44:49</t>
        </is>
      </c>
      <c r="I534" t="n">
        <v>0</v>
      </c>
      <c r="J534" t="inlineStr">
        <is>
          <t>未知</t>
        </is>
      </c>
      <c r="K534" t="inlineStr">
        <is>
          <t>81201735</t>
        </is>
      </c>
      <c r="L534" t="inlineStr">
        <is>
          <t>男</t>
        </is>
      </c>
      <c r="M534" t="inlineStr">
        <is>
          <t>巴啦啦能量</t>
        </is>
      </c>
      <c r="N534" t="n">
        <v>5</v>
      </c>
      <c r="O534" t="inlineStr">
        <is>
          <t>年度大会员</t>
        </is>
      </c>
      <c r="P534" t="inlineStr">
        <is>
          <t>碧蓝之海</t>
        </is>
      </c>
      <c r="Q534" t="inlineStr">
        <is>
          <t>洛天依·最美的夜</t>
        </is>
      </c>
    </row>
    <row r="535">
      <c r="A535" t="inlineStr">
        <is>
          <t>401742377</t>
        </is>
      </c>
      <c r="B535" t="inlineStr">
        <is>
          <t>4065672043</t>
        </is>
      </c>
      <c r="C535" t="inlineStr">
        <is>
          <t>_八木_</t>
        </is>
      </c>
      <c r="D535" t="n">
        <v>4415</v>
      </c>
      <c r="E535" t="inlineStr">
        <is>
          <t>手机..会炸吧[doge][doge][doge]</t>
        </is>
      </c>
      <c r="F535" t="n">
        <v>0</v>
      </c>
      <c r="G535" t="inlineStr">
        <is>
          <t>0</t>
        </is>
      </c>
      <c r="H535" t="inlineStr">
        <is>
          <t>2021-02-06 00:40:16</t>
        </is>
      </c>
      <c r="I535" t="n">
        <v>0</v>
      </c>
      <c r="J535" t="inlineStr">
        <is>
          <t>未知</t>
        </is>
      </c>
      <c r="K535" t="inlineStr">
        <is>
          <t>151186311</t>
        </is>
      </c>
      <c r="L535" t="inlineStr">
        <is>
          <t>保密</t>
        </is>
      </c>
      <c r="M535" t="inlineStr"/>
      <c r="N535" t="n">
        <v>5</v>
      </c>
      <c r="O535" t="inlineStr">
        <is>
          <t>大会员</t>
        </is>
      </c>
      <c r="P535" t="inlineStr"/>
      <c r="Q535" t="inlineStr"/>
    </row>
    <row r="536">
      <c r="A536" t="inlineStr">
        <is>
          <t>401742377</t>
        </is>
      </c>
      <c r="B536" t="inlineStr">
        <is>
          <t>4065610233</t>
        </is>
      </c>
      <c r="C536" t="inlineStr">
        <is>
          <t>晓欢丶</t>
        </is>
      </c>
      <c r="D536" t="n">
        <v>-1</v>
      </c>
      <c r="E536" t="inlineStr">
        <is>
          <t>回复 @真蔡的一匹 :视频里说的吗？</t>
        </is>
      </c>
      <c r="F536" t="n">
        <v>0</v>
      </c>
      <c r="G536" t="inlineStr">
        <is>
          <t>4065256701</t>
        </is>
      </c>
      <c r="H536" t="inlineStr">
        <is>
          <t>2021-02-06 00:30:09</t>
        </is>
      </c>
      <c r="I536" t="n">
        <v>0</v>
      </c>
      <c r="J536" t="inlineStr">
        <is>
          <t>未知</t>
        </is>
      </c>
      <c r="K536" t="inlineStr">
        <is>
          <t>69724453</t>
        </is>
      </c>
      <c r="L536" t="inlineStr">
        <is>
          <t>男</t>
        </is>
      </c>
      <c r="M536" t="inlineStr"/>
      <c r="N536" t="n">
        <v>5</v>
      </c>
      <c r="O536" t="inlineStr">
        <is>
          <t>大会员</t>
        </is>
      </c>
      <c r="P536" t="inlineStr"/>
      <c r="Q536" t="inlineStr"/>
    </row>
    <row r="537">
      <c r="A537" t="inlineStr">
        <is>
          <t>401742377</t>
        </is>
      </c>
      <c r="B537" t="inlineStr">
        <is>
          <t>4065261540</t>
        </is>
      </c>
      <c r="C537" t="inlineStr">
        <is>
          <t>真蔡的一匹</t>
        </is>
      </c>
      <c r="D537" t="n">
        <v>2</v>
      </c>
      <c r="E537" t="inlineStr">
        <is>
          <t>明明活动还没开始，春节也没到，这些人就坐不住了。</t>
        </is>
      </c>
      <c r="F537" t="n">
        <v>0</v>
      </c>
      <c r="G537" t="inlineStr">
        <is>
          <t>4065261540</t>
        </is>
      </c>
      <c r="H537" t="inlineStr">
        <is>
          <t>2021-02-05 23:44:09</t>
        </is>
      </c>
      <c r="I537" t="n">
        <v>0</v>
      </c>
      <c r="J537" t="inlineStr">
        <is>
          <t>未知</t>
        </is>
      </c>
      <c r="K537" t="inlineStr">
        <is>
          <t>478519035</t>
        </is>
      </c>
      <c r="L537" t="inlineStr">
        <is>
          <t>男</t>
        </is>
      </c>
      <c r="M537" t="inlineStr">
        <is>
          <t xml:space="preserve">AG 牛皮
</t>
        </is>
      </c>
      <c r="N537" t="n">
        <v>4</v>
      </c>
      <c r="O537" t="inlineStr">
        <is>
          <t>大会员</t>
        </is>
      </c>
      <c r="P537" t="inlineStr"/>
      <c r="Q537" t="inlineStr"/>
    </row>
    <row r="538">
      <c r="A538" t="inlineStr">
        <is>
          <t>401742377</t>
        </is>
      </c>
      <c r="B538" t="inlineStr">
        <is>
          <t>4065256701</t>
        </is>
      </c>
      <c r="C538" t="inlineStr">
        <is>
          <t>真蔡的一匹</t>
        </is>
      </c>
      <c r="D538" t="n">
        <v>-1</v>
      </c>
      <c r="E538" t="inlineStr">
        <is>
          <t>没听到说吗？这个版本《至少》有1600的原石，也就是说这一个月内肯定会有其他给原石的活动。[OK][OK]</t>
        </is>
      </c>
      <c r="F538" t="n">
        <v>0</v>
      </c>
      <c r="G538" t="inlineStr">
        <is>
          <t>4065256701</t>
        </is>
      </c>
      <c r="H538" t="inlineStr">
        <is>
          <t>2021-02-05 23:43:14</t>
        </is>
      </c>
      <c r="I538" t="n">
        <v>0</v>
      </c>
      <c r="J538" t="inlineStr">
        <is>
          <t>未知</t>
        </is>
      </c>
      <c r="K538" t="inlineStr">
        <is>
          <t>478519035</t>
        </is>
      </c>
      <c r="L538" t="inlineStr">
        <is>
          <t>男</t>
        </is>
      </c>
      <c r="M538" t="inlineStr">
        <is>
          <t xml:space="preserve">AG 牛皮
</t>
        </is>
      </c>
      <c r="N538" t="n">
        <v>4</v>
      </c>
      <c r="O538" t="inlineStr">
        <is>
          <t>大会员</t>
        </is>
      </c>
      <c r="P538" t="inlineStr"/>
      <c r="Q538" t="inlineStr"/>
    </row>
    <row r="539">
      <c r="A539" t="inlineStr">
        <is>
          <t>401742377</t>
        </is>
      </c>
      <c r="B539" t="inlineStr">
        <is>
          <t>4065183062</t>
        </is>
      </c>
      <c r="C539" t="inlineStr">
        <is>
          <t>已经变成椰羊的样子</t>
        </is>
      </c>
      <c r="D539" t="n">
        <v>-1</v>
      </c>
      <c r="E539" t="inlineStr">
        <is>
          <t>原神官方表示1.3不止一个池子[嗑瓜子]</t>
        </is>
      </c>
      <c r="F539" t="n">
        <v>0</v>
      </c>
      <c r="G539" t="inlineStr">
        <is>
          <t>4065183062</t>
        </is>
      </c>
      <c r="H539" t="inlineStr">
        <is>
          <t>2021-02-05 23:35:07</t>
        </is>
      </c>
      <c r="I539" t="n">
        <v>1</v>
      </c>
      <c r="J539" t="inlineStr">
        <is>
          <t>未知</t>
        </is>
      </c>
      <c r="K539" t="inlineStr">
        <is>
          <t>456241701</t>
        </is>
      </c>
      <c r="L539" t="inlineStr">
        <is>
          <t>保密</t>
        </is>
      </c>
      <c r="M539" t="inlineStr"/>
      <c r="N539" t="n">
        <v>4</v>
      </c>
      <c r="O539" t="inlineStr">
        <is>
          <t>年度大会员</t>
        </is>
      </c>
      <c r="P539" t="inlineStr">
        <is>
          <t>原神-海浪</t>
        </is>
      </c>
      <c r="Q539" t="inlineStr">
        <is>
          <t>初音未来13周年</t>
        </is>
      </c>
    </row>
    <row r="540">
      <c r="A540" t="inlineStr">
        <is>
          <t>401742377</t>
        </is>
      </c>
      <c r="B540" t="inlineStr">
        <is>
          <t>4064446912</t>
        </is>
      </c>
      <c r="C540" t="inlineStr">
        <is>
          <t>统世</t>
        </is>
      </c>
      <c r="D540" t="n">
        <v>-1</v>
      </c>
      <c r="E540" t="inlineStr">
        <is>
          <t>回复 @Ghost丶村 :https://www.bilibili.com/read/cv9572889 其实这里面包括持续时间写的清清楚楚，只不过大伟哥在放内容时被人误解了（并没有说过时间，只是把活动内容和奖励放出来了）那群带节奏的摆明就是水军。（[吃瓜]被冲就被冲了，反正对mhy不痛不痒的）</t>
        </is>
      </c>
      <c r="F540" t="n">
        <v>0</v>
      </c>
      <c r="G540" t="inlineStr">
        <is>
          <t>4046776694</t>
        </is>
      </c>
      <c r="H540" t="inlineStr">
        <is>
          <t>2021-02-05 21:58:12</t>
        </is>
      </c>
      <c r="I540" t="n">
        <v>0</v>
      </c>
      <c r="J540" t="inlineStr">
        <is>
          <t>未知</t>
        </is>
      </c>
      <c r="K540" t="inlineStr">
        <is>
          <t>521609445</t>
        </is>
      </c>
      <c r="L540" t="inlineStr">
        <is>
          <t>保密</t>
        </is>
      </c>
      <c r="M540" t="inlineStr"/>
      <c r="N540" t="n">
        <v>4</v>
      </c>
      <c r="O540" t="inlineStr">
        <is>
          <t>大会员</t>
        </is>
      </c>
      <c r="P540" t="inlineStr">
        <is>
          <t>原神</t>
        </is>
      </c>
      <c r="Q540" t="inlineStr">
        <is>
          <t>原神</t>
        </is>
      </c>
    </row>
    <row r="541">
      <c r="A541" t="inlineStr">
        <is>
          <t>401742377</t>
        </is>
      </c>
      <c r="B541" t="inlineStr">
        <is>
          <t>4064441301</t>
        </is>
      </c>
      <c r="C541" t="inlineStr">
        <is>
          <t>统世</t>
        </is>
      </c>
      <c r="D541" t="n">
        <v>-1</v>
      </c>
      <c r="E541" t="inlineStr">
        <is>
          <t>https://www.bilibili.com/read/cv9572889 其实这里面写的清清楚楚，只不过大伟哥在放内容时被人误解了（并没有说过时间，只是把活动内容和奖励放出来了）那群带节奏的摆明就是水军。</t>
        </is>
      </c>
      <c r="F541" t="n">
        <v>0</v>
      </c>
      <c r="G541" t="inlineStr">
        <is>
          <t>4064441301</t>
        </is>
      </c>
      <c r="H541" t="inlineStr">
        <is>
          <t>2021-02-05 21:56:11</t>
        </is>
      </c>
      <c r="I541" t="n">
        <v>1</v>
      </c>
      <c r="J541" t="inlineStr">
        <is>
          <t>未知</t>
        </is>
      </c>
      <c r="K541" t="inlineStr">
        <is>
          <t>521609445</t>
        </is>
      </c>
      <c r="L541" t="inlineStr">
        <is>
          <t>保密</t>
        </is>
      </c>
      <c r="M541" t="inlineStr"/>
      <c r="N541" t="n">
        <v>4</v>
      </c>
      <c r="O541" t="inlineStr">
        <is>
          <t>大会员</t>
        </is>
      </c>
      <c r="P541" t="inlineStr">
        <is>
          <t>原神</t>
        </is>
      </c>
      <c r="Q541" t="inlineStr">
        <is>
          <t>原神</t>
        </is>
      </c>
    </row>
    <row r="542">
      <c r="A542" t="inlineStr">
        <is>
          <t>401742377</t>
        </is>
      </c>
      <c r="B542" t="inlineStr">
        <is>
          <t>4064345648</t>
        </is>
      </c>
      <c r="C542" t="inlineStr">
        <is>
          <t>统世</t>
        </is>
      </c>
      <c r="D542" t="n">
        <v>1</v>
      </c>
      <c r="E542" t="inlineStr">
        <is>
          <t>估计要到春节那几天才是海灯节</t>
        </is>
      </c>
      <c r="F542" t="n">
        <v>0</v>
      </c>
      <c r="G542" t="inlineStr">
        <is>
          <t>4064345648</t>
        </is>
      </c>
      <c r="H542" t="inlineStr">
        <is>
          <t>2021-02-05 21:42:55</t>
        </is>
      </c>
      <c r="I542" t="n">
        <v>0</v>
      </c>
      <c r="J542" t="inlineStr">
        <is>
          <t>未知</t>
        </is>
      </c>
      <c r="K542" t="inlineStr">
        <is>
          <t>521609445</t>
        </is>
      </c>
      <c r="L542" t="inlineStr">
        <is>
          <t>保密</t>
        </is>
      </c>
      <c r="M542" t="inlineStr"/>
      <c r="N542" t="n">
        <v>4</v>
      </c>
      <c r="O542" t="inlineStr">
        <is>
          <t>大会员</t>
        </is>
      </c>
      <c r="P542" t="inlineStr">
        <is>
          <t>原神</t>
        </is>
      </c>
      <c r="Q542" t="inlineStr">
        <is>
          <t>原神</t>
        </is>
      </c>
    </row>
    <row r="543">
      <c r="A543" t="inlineStr">
        <is>
          <t>401742377</t>
        </is>
      </c>
      <c r="B543" t="inlineStr">
        <is>
          <t>4064334311</t>
        </is>
      </c>
      <c r="C543" t="inlineStr">
        <is>
          <t>统世</t>
        </is>
      </c>
      <c r="D543" t="n">
        <v>1</v>
      </c>
      <c r="E543" t="inlineStr">
        <is>
          <t>时间还没到，应该要到后面才有</t>
        </is>
      </c>
      <c r="F543" t="n">
        <v>0</v>
      </c>
      <c r="G543" t="inlineStr">
        <is>
          <t>4064334311</t>
        </is>
      </c>
      <c r="H543" t="inlineStr">
        <is>
          <t>2021-02-05 21:42:21</t>
        </is>
      </c>
      <c r="I543" t="n">
        <v>0</v>
      </c>
      <c r="J543" t="inlineStr">
        <is>
          <t>未知</t>
        </is>
      </c>
      <c r="K543" t="inlineStr">
        <is>
          <t>521609445</t>
        </is>
      </c>
      <c r="L543" t="inlineStr">
        <is>
          <t>保密</t>
        </is>
      </c>
      <c r="M543" t="inlineStr"/>
      <c r="N543" t="n">
        <v>4</v>
      </c>
      <c r="O543" t="inlineStr">
        <is>
          <t>大会员</t>
        </is>
      </c>
      <c r="P543" t="inlineStr">
        <is>
          <t>原神</t>
        </is>
      </c>
      <c r="Q543" t="inlineStr">
        <is>
          <t>原神</t>
        </is>
      </c>
    </row>
    <row r="544">
      <c r="A544" t="inlineStr">
        <is>
          <t>401742377</t>
        </is>
      </c>
      <c r="B544" t="inlineStr">
        <is>
          <t>4063892304</t>
        </is>
      </c>
      <c r="C544" t="inlineStr">
        <is>
          <t>错误代码-魔音甜菜</t>
        </is>
      </c>
      <c r="D544" t="n">
        <v>4414</v>
      </c>
      <c r="E544" t="inlineStr">
        <is>
          <t>我想知道魈的传说任务叫啥，是我找不到还是没出[tv_疑问]</t>
        </is>
      </c>
      <c r="F544" t="n">
        <v>1</v>
      </c>
      <c r="G544" t="inlineStr">
        <is>
          <t>0</t>
        </is>
      </c>
      <c r="H544" t="inlineStr">
        <is>
          <t>2021-02-05 20:36:09</t>
        </is>
      </c>
      <c r="I544" t="n">
        <v>1</v>
      </c>
      <c r="J544" t="inlineStr">
        <is>
          <t>未知</t>
        </is>
      </c>
      <c r="K544" t="inlineStr">
        <is>
          <t>153168737</t>
        </is>
      </c>
      <c r="L544" t="inlineStr">
        <is>
          <t>男</t>
        </is>
      </c>
      <c r="M544" t="inlineStr">
        <is>
          <t>丧</t>
        </is>
      </c>
      <c r="N544" t="n">
        <v>5</v>
      </c>
      <c r="O544" t="inlineStr">
        <is>
          <t>年度大会员</t>
        </is>
      </c>
      <c r="P544" t="inlineStr">
        <is>
          <t>明日方舟</t>
        </is>
      </c>
      <c r="Q544" t="inlineStr">
        <is>
          <t>明日方舟</t>
        </is>
      </c>
    </row>
    <row r="545">
      <c r="A545" t="inlineStr">
        <is>
          <t>401742377</t>
        </is>
      </c>
      <c r="B545" t="inlineStr">
        <is>
          <t>4061537141</t>
        </is>
      </c>
      <c r="C545" t="inlineStr">
        <is>
          <t>星川莉莉小天使</t>
        </is>
      </c>
      <c r="D545" t="n">
        <v>4413</v>
      </c>
      <c r="E545" t="inlineStr">
        <is>
          <t>魈挺帅的 但是我不想击剑[doge]</t>
        </is>
      </c>
      <c r="F545" t="n">
        <v>0</v>
      </c>
      <c r="G545" t="inlineStr">
        <is>
          <t>0</t>
        </is>
      </c>
      <c r="H545" t="inlineStr">
        <is>
          <t>2021-02-05 14:14:23</t>
        </is>
      </c>
      <c r="I545" t="n">
        <v>3</v>
      </c>
      <c r="J545" t="inlineStr">
        <is>
          <t>未知</t>
        </is>
      </c>
      <c r="K545" t="inlineStr">
        <is>
          <t>24113400</t>
        </is>
      </c>
      <c r="L545" t="inlineStr">
        <is>
          <t>男</t>
        </is>
      </c>
      <c r="M545" t="inlineStr">
        <is>
          <t>年轻人总是急于求成，以至于连等待一勺糖从咖啡里融化的时间都没有，后悔所带来的苦涩，刚好印证了你的所有作为</t>
        </is>
      </c>
      <c r="N545" t="n">
        <v>6</v>
      </c>
      <c r="O545" t="inlineStr">
        <is>
          <t>大会员</t>
        </is>
      </c>
      <c r="P545" t="inlineStr">
        <is>
          <t>多多poi</t>
        </is>
      </c>
      <c r="Q545" t="inlineStr">
        <is>
          <t>多多poi</t>
        </is>
      </c>
    </row>
    <row r="546">
      <c r="A546" t="inlineStr">
        <is>
          <t>401742377</t>
        </is>
      </c>
      <c r="B546" t="inlineStr">
        <is>
          <t>4061526148</t>
        </is>
      </c>
      <c r="C546" t="inlineStr">
        <is>
          <t>陌路都督</t>
        </is>
      </c>
      <c r="D546" t="n">
        <v>4412</v>
      </c>
      <c r="E546" t="inlineStr">
        <is>
          <t>更新应该有队伍语音沟通</t>
        </is>
      </c>
      <c r="F546" t="n">
        <v>0</v>
      </c>
      <c r="G546" t="inlineStr">
        <is>
          <t>0</t>
        </is>
      </c>
      <c r="H546" t="inlineStr">
        <is>
          <t>2021-02-05 14:11:40</t>
        </is>
      </c>
      <c r="I546" t="n">
        <v>1</v>
      </c>
      <c r="J546" t="inlineStr">
        <is>
          <t>未知</t>
        </is>
      </c>
      <c r="K546" t="inlineStr">
        <is>
          <t>518373389</t>
        </is>
      </c>
      <c r="L546" t="inlineStr">
        <is>
          <t>保密</t>
        </is>
      </c>
      <c r="M546" t="inlineStr"/>
      <c r="N546" t="n">
        <v>2</v>
      </c>
      <c r="O546" t="inlineStr"/>
      <c r="P546" t="inlineStr"/>
      <c r="Q546" t="inlineStr"/>
    </row>
    <row r="547">
      <c r="A547" t="inlineStr">
        <is>
          <t>401742377</t>
        </is>
      </c>
      <c r="B547" t="inlineStr">
        <is>
          <t>4061530316</t>
        </is>
      </c>
      <c r="C547" t="inlineStr">
        <is>
          <t>等待资本家的路灯</t>
        </is>
      </c>
      <c r="D547" t="n">
        <v>-1</v>
      </c>
      <c r="E547" t="inlineStr">
        <is>
          <t>笑死爷了，直播图文和音频无关呗，数据还敢瞎放是不是嗷</t>
        </is>
      </c>
      <c r="F547" t="n">
        <v>0</v>
      </c>
      <c r="G547" t="inlineStr">
        <is>
          <t>4061530316</t>
        </is>
      </c>
      <c r="H547" t="inlineStr">
        <is>
          <t>2021-02-05 14:11:25</t>
        </is>
      </c>
      <c r="I547" t="n">
        <v>0</v>
      </c>
      <c r="J547" t="inlineStr">
        <is>
          <t>未知</t>
        </is>
      </c>
      <c r="K547" t="inlineStr">
        <is>
          <t>391657630</t>
        </is>
      </c>
      <c r="L547" t="inlineStr">
        <is>
          <t>保密</t>
        </is>
      </c>
      <c r="M547" t="inlineStr">
        <is>
          <t>忘n复e 动画教父</t>
        </is>
      </c>
      <c r="N547" t="n">
        <v>5</v>
      </c>
      <c r="O547" t="inlineStr">
        <is>
          <t>大会员</t>
        </is>
      </c>
      <c r="P547" t="inlineStr">
        <is>
          <t>希萝Hiiro</t>
        </is>
      </c>
      <c r="Q547" t="inlineStr">
        <is>
          <t>三周年恋曲</t>
        </is>
      </c>
    </row>
    <row r="548">
      <c r="A548" t="inlineStr">
        <is>
          <t>401742377</t>
        </is>
      </c>
      <c r="B548" t="inlineStr">
        <is>
          <t>4061278841</t>
        </is>
      </c>
      <c r="C548" t="inlineStr">
        <is>
          <t>银之星-亚雷斯塔</t>
        </is>
      </c>
      <c r="D548" t="n">
        <v>4410</v>
      </c>
      <c r="E548" t="inlineStr">
        <is>
          <t>你们这个海灯节怎么晚上没有海灯啊?[热词系列_知识增加]</t>
        </is>
      </c>
      <c r="F548" t="n">
        <v>2</v>
      </c>
      <c r="G548" t="inlineStr">
        <is>
          <t>0</t>
        </is>
      </c>
      <c r="H548" t="inlineStr">
        <is>
          <t>2021-02-05 13:28:07</t>
        </is>
      </c>
      <c r="I548" t="n">
        <v>1</v>
      </c>
      <c r="J548" t="inlineStr">
        <is>
          <t>未知</t>
        </is>
      </c>
      <c r="K548" t="inlineStr">
        <is>
          <t>19935012</t>
        </is>
      </c>
      <c r="L548" t="inlineStr">
        <is>
          <t>保密</t>
        </is>
      </c>
      <c r="M548" t="inlineStr">
        <is>
          <t>吾的灵魂闪耀着极彩色的光辉</t>
        </is>
      </c>
      <c r="N548" t="n">
        <v>5</v>
      </c>
      <c r="O548" t="inlineStr">
        <is>
          <t>年度大会员</t>
        </is>
      </c>
      <c r="P548" t="inlineStr">
        <is>
          <t>至尊戒</t>
        </is>
      </c>
      <c r="Q548" t="inlineStr"/>
    </row>
    <row r="549">
      <c r="A549" t="inlineStr">
        <is>
          <t>401742377</t>
        </is>
      </c>
      <c r="B549" t="inlineStr">
        <is>
          <t>4060827864</t>
        </is>
      </c>
      <c r="C549" t="inlineStr">
        <is>
          <t>梦魇-无常_</t>
        </is>
      </c>
      <c r="D549" t="n">
        <v>4409</v>
      </c>
      <c r="E549" t="inlineStr">
        <is>
          <t>哪位大佬可以给我温蒂动态壁纸吗</t>
        </is>
      </c>
      <c r="F549" t="n">
        <v>0</v>
      </c>
      <c r="G549" t="inlineStr">
        <is>
          <t>0</t>
        </is>
      </c>
      <c r="H549" t="inlineStr">
        <is>
          <t>2021-02-05 12:15:29</t>
        </is>
      </c>
      <c r="I549" t="n">
        <v>0</v>
      </c>
      <c r="J549" t="inlineStr">
        <is>
          <t>未知</t>
        </is>
      </c>
      <c r="K549" t="inlineStr">
        <is>
          <t>260678461</t>
        </is>
      </c>
      <c r="L549" t="inlineStr">
        <is>
          <t>保密</t>
        </is>
      </c>
      <c r="M549" t="inlineStr"/>
      <c r="N549" t="n">
        <v>3</v>
      </c>
      <c r="O549" t="inlineStr">
        <is>
          <t>大会员</t>
        </is>
      </c>
      <c r="P549" t="inlineStr"/>
      <c r="Q549" t="inlineStr"/>
    </row>
    <row r="550">
      <c r="A550" t="inlineStr">
        <is>
          <t>401742377</t>
        </is>
      </c>
      <c r="B550" t="inlineStr">
        <is>
          <t>4059150455</t>
        </is>
      </c>
      <c r="C550" t="inlineStr">
        <is>
          <t>奈泽Nazey</t>
        </is>
      </c>
      <c r="D550" t="n">
        <v>3</v>
      </c>
      <c r="E550" t="inlineStr">
        <is>
          <t>回复 @胆小的胖橙 :我开服到现在好用的也就3-4个</t>
        </is>
      </c>
      <c r="F550" t="n">
        <v>0</v>
      </c>
      <c r="G550" t="inlineStr">
        <is>
          <t>4051155393</t>
        </is>
      </c>
      <c r="H550" t="inlineStr">
        <is>
          <t>2021-02-05 01:43:28</t>
        </is>
      </c>
      <c r="I550" t="n">
        <v>0</v>
      </c>
      <c r="J550" t="inlineStr">
        <is>
          <t>未知</t>
        </is>
      </c>
      <c r="K550" t="inlineStr">
        <is>
          <t>5886686</t>
        </is>
      </c>
      <c r="L550" t="inlineStr">
        <is>
          <t>男</t>
        </is>
      </c>
      <c r="M550" t="inlineStr">
        <is>
          <t>妈耶</t>
        </is>
      </c>
      <c r="N550" t="n">
        <v>5</v>
      </c>
      <c r="O550" t="inlineStr">
        <is>
          <t>年度大会员</t>
        </is>
      </c>
      <c r="P550" t="inlineStr">
        <is>
          <t>明日方舟</t>
        </is>
      </c>
      <c r="Q550" t="inlineStr">
        <is>
          <t>明日方舟</t>
        </is>
      </c>
    </row>
    <row r="551">
      <c r="A551" t="inlineStr">
        <is>
          <t>401742377</t>
        </is>
      </c>
      <c r="B551" t="inlineStr">
        <is>
          <t>4059142391</t>
        </is>
      </c>
      <c r="C551" t="inlineStr">
        <is>
          <t>奈泽Nazey</t>
        </is>
      </c>
      <c r="D551" t="n">
        <v>2</v>
      </c>
      <c r="E551" t="inlineStr">
        <is>
          <t>回复 @胆小的胖橙 :这个不只是抑制养成还有赌博心理的考量，追求完美的情况下这些是基本无法毕业的[嫌弃]</t>
        </is>
      </c>
      <c r="F551" t="n">
        <v>0</v>
      </c>
      <c r="G551" t="inlineStr">
        <is>
          <t>4051155393</t>
        </is>
      </c>
      <c r="H551" t="inlineStr">
        <is>
          <t>2021-02-05 01:42:59</t>
        </is>
      </c>
      <c r="I551" t="n">
        <v>0</v>
      </c>
      <c r="J551" t="inlineStr">
        <is>
          <t>未知</t>
        </is>
      </c>
      <c r="K551" t="inlineStr">
        <is>
          <t>5886686</t>
        </is>
      </c>
      <c r="L551" t="inlineStr">
        <is>
          <t>男</t>
        </is>
      </c>
      <c r="M551" t="inlineStr">
        <is>
          <t>妈耶</t>
        </is>
      </c>
      <c r="N551" t="n">
        <v>5</v>
      </c>
      <c r="O551" t="inlineStr">
        <is>
          <t>年度大会员</t>
        </is>
      </c>
      <c r="P551" t="inlineStr">
        <is>
          <t>明日方舟</t>
        </is>
      </c>
      <c r="Q551" t="inlineStr">
        <is>
          <t>明日方舟</t>
        </is>
      </c>
    </row>
    <row r="552">
      <c r="A552" t="inlineStr">
        <is>
          <t>401742377</t>
        </is>
      </c>
      <c r="B552" t="inlineStr">
        <is>
          <t>4056753627</t>
        </is>
      </c>
      <c r="C552" t="inlineStr">
        <is>
          <t>白花露水</t>
        </is>
      </c>
      <c r="D552" t="n">
        <v>-1</v>
      </c>
      <c r="E552" t="inlineStr">
        <is>
          <t>啊啊啊，求出</t>
        </is>
      </c>
      <c r="F552" t="n">
        <v>0</v>
      </c>
      <c r="G552" t="inlineStr">
        <is>
          <t>4056753627</t>
        </is>
      </c>
      <c r="H552" t="inlineStr">
        <is>
          <t>2021-02-04 19:17:01</t>
        </is>
      </c>
      <c r="I552" t="n">
        <v>0</v>
      </c>
      <c r="J552" t="inlineStr">
        <is>
          <t>未知</t>
        </is>
      </c>
      <c r="K552" t="inlineStr">
        <is>
          <t>299635502</t>
        </is>
      </c>
      <c r="L552" t="inlineStr">
        <is>
          <t>保密</t>
        </is>
      </c>
      <c r="M552" t="inlineStr"/>
      <c r="N552" t="n">
        <v>3</v>
      </c>
      <c r="O552" t="inlineStr">
        <is>
          <t>大会员</t>
        </is>
      </c>
      <c r="P552" t="inlineStr"/>
      <c r="Q552" t="inlineStr"/>
    </row>
    <row r="553">
      <c r="A553" t="inlineStr">
        <is>
          <t>401742377</t>
        </is>
      </c>
      <c r="B553" t="inlineStr">
        <is>
          <t>4056578855</t>
        </is>
      </c>
      <c r="C553" t="inlineStr">
        <is>
          <t>追逐我的理想</t>
        </is>
      </c>
      <c r="D553" t="n">
        <v>-1</v>
      </c>
      <c r="E553" t="inlineStr">
        <is>
          <t>卧槽</t>
        </is>
      </c>
      <c r="F553" t="n">
        <v>0</v>
      </c>
      <c r="G553" t="inlineStr">
        <is>
          <t>4056578855</t>
        </is>
      </c>
      <c r="H553" t="inlineStr">
        <is>
          <t>2021-02-04 18:50:57</t>
        </is>
      </c>
      <c r="I553" t="n">
        <v>0</v>
      </c>
      <c r="J553" t="inlineStr">
        <is>
          <t>未知</t>
        </is>
      </c>
      <c r="K553" t="inlineStr">
        <is>
          <t>171929502</t>
        </is>
      </c>
      <c r="L553" t="inlineStr">
        <is>
          <t>保密</t>
        </is>
      </c>
      <c r="M553" t="inlineStr">
        <is>
          <t>啊，听说哔哩哔哩是个好东西，爱了爱了</t>
        </is>
      </c>
      <c r="N553" t="n">
        <v>4</v>
      </c>
      <c r="O553" t="inlineStr"/>
      <c r="P553" t="inlineStr"/>
      <c r="Q553" t="inlineStr"/>
    </row>
    <row r="554">
      <c r="A554" t="inlineStr">
        <is>
          <t>401742377</t>
        </is>
      </c>
      <c r="B554" t="inlineStr">
        <is>
          <t>4056243455</t>
        </is>
      </c>
      <c r="C554" t="inlineStr">
        <is>
          <t>藤原杏の杜丹</t>
        </is>
      </c>
      <c r="D554" t="n">
        <v>1</v>
      </c>
      <c r="E554" t="inlineStr">
        <is>
          <t>我也是，上回刚下回来(之前内存不够)然后发现玩起来手机卡的要死，我觉得应该是出了雪山就变卡了吧[辣眼睛]</t>
        </is>
      </c>
      <c r="F554" t="n">
        <v>0</v>
      </c>
      <c r="G554" t="inlineStr">
        <is>
          <t>4056243455</t>
        </is>
      </c>
      <c r="H554" t="inlineStr">
        <is>
          <t>2021-02-04 17:59:26</t>
        </is>
      </c>
      <c r="I554" t="n">
        <v>0</v>
      </c>
      <c r="J554" t="inlineStr">
        <is>
          <t>未知</t>
        </is>
      </c>
      <c r="K554" t="inlineStr">
        <is>
          <t>392212461</t>
        </is>
      </c>
      <c r="L554" t="inlineStr">
        <is>
          <t>保密</t>
        </is>
      </c>
      <c r="M554" t="inlineStr">
        <is>
          <t>互动抽奖给????中</t>
        </is>
      </c>
      <c r="N554" t="n">
        <v>5</v>
      </c>
      <c r="O554" t="inlineStr">
        <is>
          <t>大会员</t>
        </is>
      </c>
      <c r="P554" t="inlineStr"/>
      <c r="Q554" t="inlineStr"/>
    </row>
    <row r="555">
      <c r="A555" t="inlineStr">
        <is>
          <t>401742377</t>
        </is>
      </c>
      <c r="B555" t="inlineStr">
        <is>
          <t>4055926356</t>
        </is>
      </c>
      <c r="C555" t="inlineStr">
        <is>
          <t>侧看成疯</t>
        </is>
      </c>
      <c r="D555" t="n">
        <v>4408</v>
      </c>
      <c r="E555" t="inlineStr">
        <is>
          <t>大伟哥真是一个性情中人。12年他就敢站出来说自己是个宅男，没有他我们可能真玩不到这么好的一款游戏了，</t>
        </is>
      </c>
      <c r="F555" t="n">
        <v>0</v>
      </c>
      <c r="G555" t="inlineStr">
        <is>
          <t>0</t>
        </is>
      </c>
      <c r="H555" t="inlineStr">
        <is>
          <t>2021-02-04 17:06:50</t>
        </is>
      </c>
      <c r="I555" t="n">
        <v>5</v>
      </c>
      <c r="J555" t="inlineStr">
        <is>
          <t>未知</t>
        </is>
      </c>
      <c r="K555" t="inlineStr">
        <is>
          <t>393026202</t>
        </is>
      </c>
      <c r="L555" t="inlineStr">
        <is>
          <t>保密</t>
        </is>
      </c>
      <c r="M555" t="inlineStr"/>
      <c r="N555" t="n">
        <v>5</v>
      </c>
      <c r="O555" t="inlineStr">
        <is>
          <t>年度大会员</t>
        </is>
      </c>
      <c r="P555" t="inlineStr"/>
      <c r="Q555" t="inlineStr"/>
    </row>
    <row r="556">
      <c r="A556" t="inlineStr">
        <is>
          <t>401742377</t>
        </is>
      </c>
      <c r="B556" t="inlineStr">
        <is>
          <t>4055376292</t>
        </is>
      </c>
      <c r="C556" t="inlineStr">
        <is>
          <t>御风小唐qwq</t>
        </is>
      </c>
      <c r="D556" t="n">
        <v>4407</v>
      </c>
      <c r="E556" t="inlineStr">
        <is>
          <t>我以为必须要突破35级才可以参加海灯节，大伟哥请问能不能账号回溯啊[大哭][大哭]</t>
        </is>
      </c>
      <c r="F556" t="n">
        <v>0</v>
      </c>
      <c r="G556" t="inlineStr">
        <is>
          <t>0</t>
        </is>
      </c>
      <c r="H556" t="inlineStr">
        <is>
          <t>2021-02-04 15:27:07</t>
        </is>
      </c>
      <c r="I556" t="n">
        <v>2</v>
      </c>
      <c r="J556" t="inlineStr">
        <is>
          <t>未知</t>
        </is>
      </c>
      <c r="K556" t="inlineStr">
        <is>
          <t>697902619</t>
        </is>
      </c>
      <c r="L556" t="inlineStr">
        <is>
          <t>保密</t>
        </is>
      </c>
      <c r="M556" t="inlineStr"/>
      <c r="N556" t="n">
        <v>2</v>
      </c>
      <c r="O556" t="inlineStr"/>
      <c r="P556" t="inlineStr"/>
      <c r="Q556" t="inlineStr"/>
    </row>
    <row r="557">
      <c r="A557" t="inlineStr">
        <is>
          <t>401742377</t>
        </is>
      </c>
      <c r="B557" t="inlineStr">
        <is>
          <t>4054900178</t>
        </is>
      </c>
      <c r="C557" t="inlineStr">
        <is>
          <t>LeeFireForest</t>
        </is>
      </c>
      <c r="D557" t="n">
        <v>-1</v>
      </c>
      <c r="E557" t="inlineStr">
        <is>
          <t>回复 @花同梦 :问一下大佬关于0命阿贝多EQ矛盾的问题大佬觉得需不需要改？有没有可能改？[大哭]</t>
        </is>
      </c>
      <c r="F557" t="n">
        <v>0</v>
      </c>
      <c r="G557" t="inlineStr">
        <is>
          <t>3986816257</t>
        </is>
      </c>
      <c r="H557" t="inlineStr">
        <is>
          <t>2021-02-04 13:56:33</t>
        </is>
      </c>
      <c r="I557" t="n">
        <v>0</v>
      </c>
      <c r="J557" t="inlineStr">
        <is>
          <t>未知</t>
        </is>
      </c>
      <c r="K557" t="inlineStr">
        <is>
          <t>437795647</t>
        </is>
      </c>
      <c r="L557" t="inlineStr">
        <is>
          <t>保密</t>
        </is>
      </c>
      <c r="M557" t="inlineStr">
        <is>
          <t>!该账号已被封禁</t>
        </is>
      </c>
      <c r="N557" t="n">
        <v>5</v>
      </c>
      <c r="O557" t="inlineStr">
        <is>
          <t>年度大会员</t>
        </is>
      </c>
      <c r="P557" t="inlineStr"/>
      <c r="Q557" t="inlineStr"/>
    </row>
    <row r="558">
      <c r="A558" t="inlineStr">
        <is>
          <t>401742377</t>
        </is>
      </c>
      <c r="B558" t="inlineStr">
        <is>
          <t>4054851867</t>
        </is>
      </c>
      <c r="C558" t="inlineStr">
        <is>
          <t>LeeFireForest</t>
        </is>
      </c>
      <c r="D558" t="n">
        <v>-1</v>
      </c>
      <c r="E558" t="inlineStr">
        <is>
          <t>全看完了，大部分建议都非常中肯，而且有很多都是在游戏里遇到能让人气到想砸键盘级别的bug，顶一顶大佬</t>
        </is>
      </c>
      <c r="F558" t="n">
        <v>0</v>
      </c>
      <c r="G558" t="inlineStr">
        <is>
          <t>4054851867</t>
        </is>
      </c>
      <c r="H558" t="inlineStr">
        <is>
          <t>2021-02-04 13:47:01</t>
        </is>
      </c>
      <c r="I558" t="n">
        <v>0</v>
      </c>
      <c r="J558" t="inlineStr">
        <is>
          <t>未知</t>
        </is>
      </c>
      <c r="K558" t="inlineStr">
        <is>
          <t>437795647</t>
        </is>
      </c>
      <c r="L558" t="inlineStr">
        <is>
          <t>保密</t>
        </is>
      </c>
      <c r="M558" t="inlineStr">
        <is>
          <t>!该账号已被封禁</t>
        </is>
      </c>
      <c r="N558" t="n">
        <v>5</v>
      </c>
      <c r="O558" t="inlineStr">
        <is>
          <t>年度大会员</t>
        </is>
      </c>
      <c r="P558" t="inlineStr"/>
      <c r="Q558" t="inlineStr"/>
    </row>
    <row r="559">
      <c r="A559" t="inlineStr">
        <is>
          <t>401742377</t>
        </is>
      </c>
      <c r="B559" t="inlineStr">
        <is>
          <t>4054677891</t>
        </is>
      </c>
      <c r="C559" t="inlineStr">
        <is>
          <t>朝汐_hz</t>
        </is>
      </c>
      <c r="D559" t="n">
        <v>1</v>
      </c>
      <c r="E559" t="inlineStr">
        <is>
          <t>毕竟27国登顶[doge]</t>
        </is>
      </c>
      <c r="F559" t="n">
        <v>0</v>
      </c>
      <c r="G559" t="inlineStr">
        <is>
          <t>4054677891</t>
        </is>
      </c>
      <c r="H559" t="inlineStr">
        <is>
          <t>2021-02-04 13:16:57</t>
        </is>
      </c>
      <c r="I559" t="n">
        <v>0</v>
      </c>
      <c r="J559" t="inlineStr">
        <is>
          <t>未知</t>
        </is>
      </c>
      <c r="K559" t="inlineStr">
        <is>
          <t>41437835</t>
        </is>
      </c>
      <c r="L559" t="inlineStr">
        <is>
          <t>男</t>
        </is>
      </c>
      <c r="M559" t="inlineStr">
        <is>
          <t>我想我是一介布衣飘荡在街上</t>
        </is>
      </c>
      <c r="N559" t="n">
        <v>5</v>
      </c>
      <c r="O559" t="inlineStr">
        <is>
          <t>年度大会员</t>
        </is>
      </c>
      <c r="P559" t="inlineStr">
        <is>
          <t>洛天依·最美的夜</t>
        </is>
      </c>
      <c r="Q559" t="inlineStr">
        <is>
          <t>洛天依·最美的夜</t>
        </is>
      </c>
    </row>
    <row r="560">
      <c r="A560" t="inlineStr">
        <is>
          <t>401742377</t>
        </is>
      </c>
      <c r="B560" t="inlineStr">
        <is>
          <t>4054023688</t>
        </is>
      </c>
      <c r="C560" t="inlineStr">
        <is>
          <t>打手铳的派蒙</t>
        </is>
      </c>
      <c r="D560" t="n">
        <v>4406</v>
      </c>
      <c r="E560" t="inlineStr">
        <is>
          <t>OST OST快来啊![抓狂][抓狂][抓狂]</t>
        </is>
      </c>
      <c r="F560" t="n">
        <v>0</v>
      </c>
      <c r="G560" t="inlineStr">
        <is>
          <t>0</t>
        </is>
      </c>
      <c r="H560" t="inlineStr">
        <is>
          <t>2021-02-04 11:27:56</t>
        </is>
      </c>
      <c r="I560" t="n">
        <v>1</v>
      </c>
      <c r="J560" t="inlineStr">
        <is>
          <t>未知</t>
        </is>
      </c>
      <c r="K560" t="inlineStr">
        <is>
          <t>13995034</t>
        </is>
      </c>
      <c r="L560" t="inlineStr">
        <is>
          <t>保密</t>
        </is>
      </c>
      <c r="M560" t="inlineStr">
        <is>
          <t>劳逸结合是不错。。。。。</t>
        </is>
      </c>
      <c r="N560" t="n">
        <v>5</v>
      </c>
      <c r="O560" t="inlineStr">
        <is>
          <t>年度大会员</t>
        </is>
      </c>
      <c r="P560" t="inlineStr">
        <is>
          <t>原神-海浪</t>
        </is>
      </c>
      <c r="Q560" t="inlineStr">
        <is>
          <t>原神</t>
        </is>
      </c>
    </row>
    <row r="561">
      <c r="A561" t="inlineStr">
        <is>
          <t>401742377</t>
        </is>
      </c>
      <c r="B561" t="inlineStr">
        <is>
          <t>4054023643</t>
        </is>
      </c>
      <c r="C561" t="inlineStr">
        <is>
          <t>樱川百目</t>
        </is>
      </c>
      <c r="D561" t="n">
        <v>4405</v>
      </c>
      <c r="E561" t="inlineStr">
        <is>
          <t>把大伟哥的右手砍了大伟哥就不会说话了[原神_暗中观察][原神_暗中观察][原神_暗中观察]</t>
        </is>
      </c>
      <c r="F561" t="n">
        <v>0</v>
      </c>
      <c r="G561" t="inlineStr">
        <is>
          <t>0</t>
        </is>
      </c>
      <c r="H561" t="inlineStr">
        <is>
          <t>2021-02-04 11:27:54</t>
        </is>
      </c>
      <c r="I561" t="n">
        <v>0</v>
      </c>
      <c r="J561" t="inlineStr">
        <is>
          <t>未知</t>
        </is>
      </c>
      <c r="K561" t="inlineStr">
        <is>
          <t>61204372</t>
        </is>
      </c>
      <c r="L561" t="inlineStr">
        <is>
          <t>男</t>
        </is>
      </c>
      <c r="M561" t="inlineStr"/>
      <c r="N561" t="n">
        <v>5</v>
      </c>
      <c r="O561" t="inlineStr">
        <is>
          <t>大会员</t>
        </is>
      </c>
      <c r="P561" t="inlineStr">
        <is>
          <t>原神</t>
        </is>
      </c>
      <c r="Q561" t="inlineStr">
        <is>
          <t>原神</t>
        </is>
      </c>
    </row>
    <row r="562">
      <c r="A562" t="inlineStr">
        <is>
          <t>401742377</t>
        </is>
      </c>
      <c r="B562" t="inlineStr">
        <is>
          <t>4053985568</t>
        </is>
      </c>
      <c r="C562" t="inlineStr">
        <is>
          <t>_北阿</t>
        </is>
      </c>
      <c r="D562" t="n">
        <v>4404</v>
      </c>
      <c r="E562" t="inlineStr">
        <is>
          <t>歪了啊啊啊啊！</t>
        </is>
      </c>
      <c r="F562" t="n">
        <v>0</v>
      </c>
      <c r="G562" t="inlineStr">
        <is>
          <t>0</t>
        </is>
      </c>
      <c r="H562" t="inlineStr">
        <is>
          <t>2021-02-04 11:19:13</t>
        </is>
      </c>
      <c r="I562" t="n">
        <v>0</v>
      </c>
      <c r="J562" t="inlineStr">
        <is>
          <t>未知</t>
        </is>
      </c>
      <c r="K562" t="inlineStr">
        <is>
          <t>491757968</t>
        </is>
      </c>
      <c r="L562" t="inlineStr">
        <is>
          <t>保密</t>
        </is>
      </c>
      <c r="M562" t="inlineStr"/>
      <c r="N562" t="n">
        <v>4</v>
      </c>
      <c r="O562" t="inlineStr">
        <is>
          <t>大会员</t>
        </is>
      </c>
      <c r="P562" t="inlineStr"/>
      <c r="Q562" t="inlineStr"/>
    </row>
    <row r="563">
      <c r="A563" t="inlineStr">
        <is>
          <t>401742377</t>
        </is>
      </c>
      <c r="B563" t="inlineStr">
        <is>
          <t>4053867748</t>
        </is>
      </c>
      <c r="C563" t="inlineStr">
        <is>
          <t>打手铳的派蒙</t>
        </is>
      </c>
      <c r="D563" t="n">
        <v>4403</v>
      </c>
      <c r="E563" t="inlineStr">
        <is>
          <t>新的ost啥时候来啊我要死了</t>
        </is>
      </c>
      <c r="F563" t="n">
        <v>0</v>
      </c>
      <c r="G563" t="inlineStr">
        <is>
          <t>0</t>
        </is>
      </c>
      <c r="H563" t="inlineStr">
        <is>
          <t>2021-02-04 10:56:58</t>
        </is>
      </c>
      <c r="I563" t="n">
        <v>0</v>
      </c>
      <c r="J563" t="inlineStr">
        <is>
          <t>未知</t>
        </is>
      </c>
      <c r="K563" t="inlineStr">
        <is>
          <t>13995034</t>
        </is>
      </c>
      <c r="L563" t="inlineStr">
        <is>
          <t>保密</t>
        </is>
      </c>
      <c r="M563" t="inlineStr">
        <is>
          <t>劳逸结合是不错。。。。。</t>
        </is>
      </c>
      <c r="N563" t="n">
        <v>5</v>
      </c>
      <c r="O563" t="inlineStr">
        <is>
          <t>年度大会员</t>
        </is>
      </c>
      <c r="P563" t="inlineStr">
        <is>
          <t>原神-海浪</t>
        </is>
      </c>
      <c r="Q563" t="inlineStr">
        <is>
          <t>原神</t>
        </is>
      </c>
    </row>
    <row r="564">
      <c r="A564" t="inlineStr">
        <is>
          <t>401742377</t>
        </is>
      </c>
      <c r="B564" t="inlineStr">
        <is>
          <t>4053510084</t>
        </is>
      </c>
      <c r="C564" t="inlineStr">
        <is>
          <t>清风玺哲</t>
        </is>
      </c>
      <c r="D564" t="n">
        <v>4402</v>
      </c>
      <c r="E564" t="inlineStr">
        <is>
          <t>这次更新后我的手机没法高画质运行原神了，前几天还可以流畅运行的，是优化的问题吗？（手机型号华为mate20）</t>
        </is>
      </c>
      <c r="F564" t="n">
        <v>2</v>
      </c>
      <c r="G564" t="inlineStr">
        <is>
          <t>0</t>
        </is>
      </c>
      <c r="H564" t="inlineStr">
        <is>
          <t>2021-02-04 09:36:57</t>
        </is>
      </c>
      <c r="I564" t="n">
        <v>1</v>
      </c>
      <c r="J564" t="inlineStr">
        <is>
          <t>未知</t>
        </is>
      </c>
      <c r="K564" t="inlineStr">
        <is>
          <t>435057900</t>
        </is>
      </c>
      <c r="L564" t="inlineStr">
        <is>
          <t>男</t>
        </is>
      </c>
      <c r="M564" t="inlineStr">
        <is>
          <t>改变—一点一滴.</t>
        </is>
      </c>
      <c r="N564" t="n">
        <v>5</v>
      </c>
      <c r="O564" t="inlineStr">
        <is>
          <t>大会员</t>
        </is>
      </c>
      <c r="P564" t="inlineStr"/>
      <c r="Q564" t="inlineStr"/>
    </row>
    <row r="565">
      <c r="A565" t="inlineStr">
        <is>
          <t>401742377</t>
        </is>
      </c>
      <c r="B565" t="inlineStr">
        <is>
          <t>4053285283</t>
        </is>
      </c>
      <c r="C565" t="inlineStr">
        <is>
          <t>蓝色的小恐龙</t>
        </is>
      </c>
      <c r="D565" t="n">
        <v>2</v>
      </c>
      <c r="E565" t="inlineStr">
        <is>
          <t>回复 @汇成明霄升海平 :ok，谢谢！</t>
        </is>
      </c>
      <c r="F565" t="n">
        <v>0</v>
      </c>
      <c r="G565" t="inlineStr">
        <is>
          <t>4052911521</t>
        </is>
      </c>
      <c r="H565" t="inlineStr">
        <is>
          <t>2021-02-04 08:35:36</t>
        </is>
      </c>
      <c r="I565" t="n">
        <v>0</v>
      </c>
      <c r="J565" t="inlineStr">
        <is>
          <t>未知</t>
        </is>
      </c>
      <c r="K565" t="inlineStr">
        <is>
          <t>360649619</t>
        </is>
      </c>
      <c r="L565" t="inlineStr">
        <is>
          <t>保密</t>
        </is>
      </c>
      <c r="M565" t="inlineStr">
        <is>
          <t>蓝色小恐龙，追寻梦想中。 skr～</t>
        </is>
      </c>
      <c r="N565" t="n">
        <v>5</v>
      </c>
      <c r="O565" t="inlineStr">
        <is>
          <t>年度大会员</t>
        </is>
      </c>
      <c r="P565" t="inlineStr">
        <is>
          <t>碧蓝航线</t>
        </is>
      </c>
      <c r="Q565" t="inlineStr"/>
    </row>
    <row r="566">
      <c r="A566" t="inlineStr">
        <is>
          <t>401742377</t>
        </is>
      </c>
      <c r="B566" t="inlineStr">
        <is>
          <t>4052913129</t>
        </is>
      </c>
      <c r="C566" t="inlineStr">
        <is>
          <t>雪也融化尘埃</t>
        </is>
      </c>
      <c r="D566" t="n">
        <v>1</v>
      </c>
      <c r="E566" t="inlineStr">
        <is>
          <t>他就是个董事长，他懂什么游戏[doge]</t>
        </is>
      </c>
      <c r="F566" t="n">
        <v>0</v>
      </c>
      <c r="G566" t="inlineStr">
        <is>
          <t>4052913129</t>
        </is>
      </c>
      <c r="H566" t="inlineStr">
        <is>
          <t>2021-02-04 03:30:39</t>
        </is>
      </c>
      <c r="I566" t="n">
        <v>0</v>
      </c>
      <c r="J566" t="inlineStr">
        <is>
          <t>未知</t>
        </is>
      </c>
      <c r="K566" t="inlineStr">
        <is>
          <t>157689647</t>
        </is>
      </c>
      <c r="L566" t="inlineStr">
        <is>
          <t>男</t>
        </is>
      </c>
      <c r="M566" t="inlineStr">
        <is>
          <t>只要有想见的人，就不再是孤身一人了​</t>
        </is>
      </c>
      <c r="N566" t="n">
        <v>5</v>
      </c>
      <c r="O566" t="inlineStr">
        <is>
          <t>年度大会员</t>
        </is>
      </c>
      <c r="P566" t="inlineStr">
        <is>
          <t>原神</t>
        </is>
      </c>
      <c r="Q566" t="inlineStr">
        <is>
          <t>原神</t>
        </is>
      </c>
    </row>
    <row r="567">
      <c r="A567" t="inlineStr">
        <is>
          <t>401742377</t>
        </is>
      </c>
      <c r="B567" t="inlineStr">
        <is>
          <t>4052911521</t>
        </is>
      </c>
      <c r="C567" t="inlineStr">
        <is>
          <t>雪也融化尘埃</t>
        </is>
      </c>
      <c r="D567" t="n">
        <v>1</v>
      </c>
      <c r="E567" t="inlineStr">
        <is>
          <t>网易云</t>
        </is>
      </c>
      <c r="F567" t="n">
        <v>0</v>
      </c>
      <c r="G567" t="inlineStr">
        <is>
          <t>4052911521</t>
        </is>
      </c>
      <c r="H567" t="inlineStr">
        <is>
          <t>2021-02-04 03:27:15</t>
        </is>
      </c>
      <c r="I567" t="n">
        <v>0</v>
      </c>
      <c r="J567" t="inlineStr">
        <is>
          <t>未知</t>
        </is>
      </c>
      <c r="K567" t="inlineStr">
        <is>
          <t>157689647</t>
        </is>
      </c>
      <c r="L567" t="inlineStr">
        <is>
          <t>男</t>
        </is>
      </c>
      <c r="M567" t="inlineStr">
        <is>
          <t>只要有想见的人，就不再是孤身一人了​</t>
        </is>
      </c>
      <c r="N567" t="n">
        <v>5</v>
      </c>
      <c r="O567" t="inlineStr">
        <is>
          <t>年度大会员</t>
        </is>
      </c>
      <c r="P567" t="inlineStr">
        <is>
          <t>原神</t>
        </is>
      </c>
      <c r="Q567" t="inlineStr">
        <is>
          <t>原神</t>
        </is>
      </c>
    </row>
    <row r="568">
      <c r="A568" t="inlineStr">
        <is>
          <t>401742377</t>
        </is>
      </c>
      <c r="B568" t="inlineStr">
        <is>
          <t>4052911400</t>
        </is>
      </c>
      <c r="C568" t="inlineStr">
        <is>
          <t>雪也融化尘埃</t>
        </is>
      </c>
      <c r="D568" t="n">
        <v>1</v>
      </c>
      <c r="E568" t="inlineStr">
        <is>
          <t>平民就不要追求副词条了[doge]</t>
        </is>
      </c>
      <c r="F568" t="n">
        <v>0</v>
      </c>
      <c r="G568" t="inlineStr">
        <is>
          <t>4052911400</t>
        </is>
      </c>
      <c r="H568" t="inlineStr">
        <is>
          <t>2021-02-04 03:27:02</t>
        </is>
      </c>
      <c r="I568" t="n">
        <v>0</v>
      </c>
      <c r="J568" t="inlineStr">
        <is>
          <t>未知</t>
        </is>
      </c>
      <c r="K568" t="inlineStr">
        <is>
          <t>157689647</t>
        </is>
      </c>
      <c r="L568" t="inlineStr">
        <is>
          <t>男</t>
        </is>
      </c>
      <c r="M568" t="inlineStr">
        <is>
          <t>只要有想见的人，就不再是孤身一人了​</t>
        </is>
      </c>
      <c r="N568" t="n">
        <v>5</v>
      </c>
      <c r="O568" t="inlineStr">
        <is>
          <t>年度大会员</t>
        </is>
      </c>
      <c r="P568" t="inlineStr">
        <is>
          <t>原神</t>
        </is>
      </c>
      <c r="Q568" t="inlineStr">
        <is>
          <t>原神</t>
        </is>
      </c>
    </row>
    <row r="569">
      <c r="A569" t="inlineStr">
        <is>
          <t>401742377</t>
        </is>
      </c>
      <c r="B569" t="inlineStr">
        <is>
          <t>4052910943</t>
        </is>
      </c>
      <c r="C569" t="inlineStr">
        <is>
          <t>雪也融化尘埃</t>
        </is>
      </c>
      <c r="D569" t="n">
        <v>-1</v>
      </c>
      <c r="E569" t="inlineStr">
        <is>
          <t>海灯节的活动基本上都有石头拿，就连拍照片的活动都有，你有没有好好看公告[捂脸]</t>
        </is>
      </c>
      <c r="F569" t="n">
        <v>0</v>
      </c>
      <c r="G569" t="inlineStr">
        <is>
          <t>4052910943</t>
        </is>
      </c>
      <c r="H569" t="inlineStr">
        <is>
          <t>2021-02-04 03:26:08</t>
        </is>
      </c>
      <c r="I569" t="n">
        <v>0</v>
      </c>
      <c r="J569" t="inlineStr">
        <is>
          <t>未知</t>
        </is>
      </c>
      <c r="K569" t="inlineStr">
        <is>
          <t>157689647</t>
        </is>
      </c>
      <c r="L569" t="inlineStr">
        <is>
          <t>男</t>
        </is>
      </c>
      <c r="M569" t="inlineStr">
        <is>
          <t>只要有想见的人，就不再是孤身一人了​</t>
        </is>
      </c>
      <c r="N569" t="n">
        <v>5</v>
      </c>
      <c r="O569" t="inlineStr">
        <is>
          <t>年度大会员</t>
        </is>
      </c>
      <c r="P569" t="inlineStr">
        <is>
          <t>原神</t>
        </is>
      </c>
      <c r="Q569" t="inlineStr">
        <is>
          <t>原神</t>
        </is>
      </c>
    </row>
    <row r="570">
      <c r="A570" t="inlineStr">
        <is>
          <t>401742377</t>
        </is>
      </c>
      <c r="B570" t="inlineStr">
        <is>
          <t>4052873339</t>
        </is>
      </c>
      <c r="C570" t="inlineStr">
        <is>
          <t>晓欢丶</t>
        </is>
      </c>
      <c r="D570" t="n">
        <v>4400</v>
      </c>
      <c r="E570" t="inlineStr">
        <is>
          <t>不懂就问，除了签到送的纠缠，除了福至五彩，海灯节期间的其他活动是不是没原石了</t>
        </is>
      </c>
      <c r="F570" t="n">
        <v>7</v>
      </c>
      <c r="G570" t="inlineStr">
        <is>
          <t>0</t>
        </is>
      </c>
      <c r="H570" t="inlineStr">
        <is>
          <t>2021-02-04 03:02:26</t>
        </is>
      </c>
      <c r="I570" t="n">
        <v>0</v>
      </c>
      <c r="J570" t="inlineStr">
        <is>
          <t>未知</t>
        </is>
      </c>
      <c r="K570" t="inlineStr">
        <is>
          <t>69724453</t>
        </is>
      </c>
      <c r="L570" t="inlineStr">
        <is>
          <t>男</t>
        </is>
      </c>
      <c r="M570" t="inlineStr"/>
      <c r="N570" t="n">
        <v>5</v>
      </c>
      <c r="O570" t="inlineStr">
        <is>
          <t>大会员</t>
        </is>
      </c>
      <c r="P570" t="inlineStr"/>
      <c r="Q570" t="inlineStr"/>
    </row>
    <row r="571">
      <c r="A571" t="inlineStr">
        <is>
          <t>401742377</t>
        </is>
      </c>
      <c r="B571" t="inlineStr">
        <is>
          <t>4052842283</t>
        </is>
      </c>
      <c r="C571" t="inlineStr">
        <is>
          <t>Magenta_n</t>
        </is>
      </c>
      <c r="D571" t="n">
        <v>-1</v>
      </c>
      <c r="E571" t="inlineStr">
        <is>
          <t>第九条 太真实了，老是罚站[难过]</t>
        </is>
      </c>
      <c r="F571" t="n">
        <v>0</v>
      </c>
      <c r="G571" t="inlineStr">
        <is>
          <t>4052842283</t>
        </is>
      </c>
      <c r="H571" t="inlineStr">
        <is>
          <t>2021-02-04 02:43:47</t>
        </is>
      </c>
      <c r="I571" t="n">
        <v>1</v>
      </c>
      <c r="J571" t="inlineStr">
        <is>
          <t>未知</t>
        </is>
      </c>
      <c r="K571" t="inlineStr">
        <is>
          <t>13329375</t>
        </is>
      </c>
      <c r="L571" t="inlineStr">
        <is>
          <t>男</t>
        </is>
      </c>
      <c r="M571" t="inlineStr">
        <is>
          <t>光锥之内，即是命运</t>
        </is>
      </c>
      <c r="N571" t="n">
        <v>6</v>
      </c>
      <c r="O571" t="inlineStr">
        <is>
          <t>大会员</t>
        </is>
      </c>
      <c r="P571" t="inlineStr">
        <is>
          <t>罗小黑战记</t>
        </is>
      </c>
      <c r="Q571" t="inlineStr">
        <is>
          <t>罗小黑战记</t>
        </is>
      </c>
    </row>
    <row r="572">
      <c r="A572" t="inlineStr">
        <is>
          <t>401742377</t>
        </is>
      </c>
      <c r="B572" t="inlineStr">
        <is>
          <t>4052808889</t>
        </is>
      </c>
      <c r="C572" t="inlineStr">
        <is>
          <t>徐魏公</t>
        </is>
      </c>
      <c r="D572" t="n">
        <v>4399</v>
      </c>
      <c r="E572" t="inlineStr">
        <is>
          <t>我咋跟你换卡片这是个问题</t>
        </is>
      </c>
      <c r="F572" t="n">
        <v>0</v>
      </c>
      <c r="G572" t="inlineStr">
        <is>
          <t>0</t>
        </is>
      </c>
      <c r="H572" t="inlineStr">
        <is>
          <t>2021-02-04 02:28:50</t>
        </is>
      </c>
      <c r="I572" t="n">
        <v>0</v>
      </c>
      <c r="J572" t="inlineStr">
        <is>
          <t>未知</t>
        </is>
      </c>
      <c r="K572" t="inlineStr">
        <is>
          <t>65174287</t>
        </is>
      </c>
      <c r="L572" t="inlineStr">
        <is>
          <t>保密</t>
        </is>
      </c>
      <c r="M572" t="inlineStr"/>
      <c r="N572" t="n">
        <v>4</v>
      </c>
      <c r="O572" t="inlineStr">
        <is>
          <t>大会员</t>
        </is>
      </c>
      <c r="P572" t="inlineStr"/>
      <c r="Q572" t="inlineStr"/>
    </row>
    <row r="573">
      <c r="A573" t="inlineStr">
        <is>
          <t>401742377</t>
        </is>
      </c>
      <c r="B573" t="inlineStr">
        <is>
          <t>4052759476</t>
        </is>
      </c>
      <c r="C573" t="inlineStr">
        <is>
          <t>黎褋_</t>
        </is>
      </c>
      <c r="D573" t="n">
        <v>-1</v>
      </c>
      <c r="E573" t="inlineStr">
        <is>
          <t>回复 @杯jo释兵权 :这真不知道怎么解释理论上魈决定实装正式服的时候传说任务等级这种就已经决定好了，这直播也是录播（大概？）口误什么的应该也不会存在，这确实说不过去。不过单论这这事件的结果，我是觉得活动结束后变40级还是32级堆玩家影响都不大，毕竟开启海灯节相关活动要先过魈传说，海灯节结束后入坑的玩家就没有了急着过魈传说的理由</t>
        </is>
      </c>
      <c r="F573" t="n">
        <v>0</v>
      </c>
      <c r="G573" t="inlineStr">
        <is>
          <t>4052648296</t>
        </is>
      </c>
      <c r="H573" t="inlineStr">
        <is>
          <t>2021-02-04 02:04:35</t>
        </is>
      </c>
      <c r="I573" t="n">
        <v>0</v>
      </c>
      <c r="J573" t="inlineStr">
        <is>
          <t>未知</t>
        </is>
      </c>
      <c r="K573" t="inlineStr">
        <is>
          <t>348562755</t>
        </is>
      </c>
      <c r="L573" t="inlineStr">
        <is>
          <t>男</t>
        </is>
      </c>
      <c r="M573" t="inlineStr">
        <is>
          <t>京华单推人不请自来</t>
        </is>
      </c>
      <c r="N573" t="n">
        <v>5</v>
      </c>
      <c r="O573" t="inlineStr"/>
      <c r="P573" t="inlineStr"/>
      <c r="Q573" t="inlineStr"/>
    </row>
    <row r="574">
      <c r="A574" t="inlineStr">
        <is>
          <t>401742377</t>
        </is>
      </c>
      <c r="B574" t="inlineStr">
        <is>
          <t>4052648296</t>
        </is>
      </c>
      <c r="C574" t="inlineStr">
        <is>
          <t>杯jo释兵权</t>
        </is>
      </c>
      <c r="D574" t="n">
        <v>-1</v>
      </c>
      <c r="E574" t="inlineStr">
        <is>
          <t>5：12 说活动结束后，魈的传说任务恢复到32级，公告说到40级，又怎么说？</t>
        </is>
      </c>
      <c r="F574" t="n">
        <v>0</v>
      </c>
      <c r="G574" t="inlineStr">
        <is>
          <t>4052648296</t>
        </is>
      </c>
      <c r="H574" t="inlineStr">
        <is>
          <t>2021-02-04 01:25:13</t>
        </is>
      </c>
      <c r="I574" t="n">
        <v>0</v>
      </c>
      <c r="J574" t="inlineStr">
        <is>
          <t>未知</t>
        </is>
      </c>
      <c r="K574" t="inlineStr">
        <is>
          <t>24288005</t>
        </is>
      </c>
      <c r="L574" t="inlineStr">
        <is>
          <t>男</t>
        </is>
      </c>
      <c r="M574" t="inlineStr"/>
      <c r="N574" t="n">
        <v>5</v>
      </c>
      <c r="O574" t="inlineStr">
        <is>
          <t>年度大会员</t>
        </is>
      </c>
      <c r="P574" t="inlineStr">
        <is>
          <t>快把我哥带走</t>
        </is>
      </c>
      <c r="Q574" t="inlineStr"/>
    </row>
    <row r="575">
      <c r="A575" t="inlineStr">
        <is>
          <t>401742377</t>
        </is>
      </c>
      <c r="B575" t="inlineStr">
        <is>
          <t>4052415202</t>
        </is>
      </c>
      <c r="C575" t="inlineStr">
        <is>
          <t>黎褋_</t>
        </is>
      </c>
      <c r="D575" t="n">
        <v>4398</v>
      </c>
      <c r="E575" t="inlineStr">
        <is>
          <t>我也是服了，今天拿着送的原石一发十连出了魈（池子就垫了17发，甘雨池八十发歪了琴）开开心心来还愿，结果一来就一堆人在这带节奏，某友商就这么见不得人好吗，昨天公告出来地脉七天论坛评论玩家态度可跟今天不一样</t>
        </is>
      </c>
      <c r="F575" t="n">
        <v>2</v>
      </c>
      <c r="G575" t="inlineStr">
        <is>
          <t>0</t>
        </is>
      </c>
      <c r="H575" t="inlineStr">
        <is>
          <t>2021-02-04 00:25:26</t>
        </is>
      </c>
      <c r="I575" t="n">
        <v>5</v>
      </c>
      <c r="J575" t="inlineStr">
        <is>
          <t>未知</t>
        </is>
      </c>
      <c r="K575" t="inlineStr">
        <is>
          <t>348562755</t>
        </is>
      </c>
      <c r="L575" t="inlineStr">
        <is>
          <t>男</t>
        </is>
      </c>
      <c r="M575" t="inlineStr">
        <is>
          <t>京华单推人不请自来</t>
        </is>
      </c>
      <c r="N575" t="n">
        <v>5</v>
      </c>
      <c r="O575" t="inlineStr"/>
      <c r="P575" t="inlineStr"/>
      <c r="Q575" t="inlineStr"/>
    </row>
    <row r="576">
      <c r="A576" t="inlineStr">
        <is>
          <t>401742377</t>
        </is>
      </c>
      <c r="B576" t="inlineStr">
        <is>
          <t>4051567098</t>
        </is>
      </c>
      <c r="C576" t="inlineStr">
        <is>
          <t>抱住一只胖胖熊</t>
        </is>
      </c>
      <c r="D576" t="n">
        <v>-1</v>
      </c>
      <c r="E576" t="inlineStr">
        <is>
          <t>虽然我不在乎，但是你看清楚不是持续是剩余2天。剩余的意思懂吗？本来就不止两天只是剩两天了。他们冲的理由你也反对不了，因为剩余30天也没写着一切以正式服为准这几个字，反正米忽悠预告和实际不相符已经好几次了，信息差欺骗我都懒得管了。</t>
        </is>
      </c>
      <c r="F576" t="n">
        <v>0</v>
      </c>
      <c r="G576" t="inlineStr">
        <is>
          <t>4051567098</t>
        </is>
      </c>
      <c r="H576" t="inlineStr">
        <is>
          <t>2021-02-03 22:09:32</t>
        </is>
      </c>
      <c r="I576" t="n">
        <v>0</v>
      </c>
      <c r="J576" t="inlineStr">
        <is>
          <t>未知</t>
        </is>
      </c>
      <c r="K576" t="inlineStr">
        <is>
          <t>87978441</t>
        </is>
      </c>
      <c r="L576" t="inlineStr">
        <is>
          <t>男</t>
        </is>
      </c>
      <c r="M576" t="inlineStr">
        <is>
          <t>所有命运的馈赠早已在暗中标注好了价格。</t>
        </is>
      </c>
      <c r="N576" t="n">
        <v>5</v>
      </c>
      <c r="O576" t="inlineStr">
        <is>
          <t>年度大会员</t>
        </is>
      </c>
      <c r="P576" t="inlineStr"/>
      <c r="Q576" t="inlineStr">
        <is>
          <t>星座系列：双鱼座</t>
        </is>
      </c>
    </row>
    <row r="577">
      <c r="A577" t="inlineStr">
        <is>
          <t>401742377</t>
        </is>
      </c>
      <c r="B577" t="inlineStr">
        <is>
          <t>4051155393</t>
        </is>
      </c>
      <c r="C577" t="inlineStr">
        <is>
          <t>以雷霆击碎已婚</t>
        </is>
      </c>
      <c r="D577" t="n">
        <v>1</v>
      </c>
      <c r="E577" t="inlineStr">
        <is>
          <t>我感觉他抑制玩家养成办法是不是从圣遗物下手[大哭]，我三个月就出了四个副词条能用的圣遗物</t>
        </is>
      </c>
      <c r="F577" t="n">
        <v>0</v>
      </c>
      <c r="G577" t="inlineStr">
        <is>
          <t>4051155393</t>
        </is>
      </c>
      <c r="H577" t="inlineStr">
        <is>
          <t>2021-02-03 21:02:45</t>
        </is>
      </c>
      <c r="I577" t="n">
        <v>0</v>
      </c>
      <c r="J577" t="inlineStr">
        <is>
          <t>未知</t>
        </is>
      </c>
      <c r="K577" t="inlineStr">
        <is>
          <t>491475897</t>
        </is>
      </c>
      <c r="L577" t="inlineStr">
        <is>
          <t>保密</t>
        </is>
      </c>
      <c r="M577" t="inlineStr"/>
      <c r="N577" t="n">
        <v>4</v>
      </c>
      <c r="O577" t="inlineStr">
        <is>
          <t>大会员</t>
        </is>
      </c>
      <c r="P577" t="inlineStr">
        <is>
          <t>原神-海浪</t>
        </is>
      </c>
      <c r="Q577" t="inlineStr"/>
    </row>
    <row r="578">
      <c r="A578" t="inlineStr">
        <is>
          <t>401742377</t>
        </is>
      </c>
      <c r="B578" t="inlineStr">
        <is>
          <t>4051143979</t>
        </is>
      </c>
      <c r="C578" t="inlineStr">
        <is>
          <t>以雷霆击碎已婚</t>
        </is>
      </c>
      <c r="D578" t="n">
        <v>4395</v>
      </c>
      <c r="E578" t="inlineStr">
        <is>
          <t>我感觉他抑制玩家养成办法是不是从圣遗物下手[大哭]，我三个月就出了四个副词条能用的圣遗物</t>
        </is>
      </c>
      <c r="F578" t="n">
        <v>1</v>
      </c>
      <c r="G578" t="inlineStr">
        <is>
          <t>0</t>
        </is>
      </c>
      <c r="H578" t="inlineStr">
        <is>
          <t>2021-02-03 21:02:03</t>
        </is>
      </c>
      <c r="I578" t="n">
        <v>0</v>
      </c>
      <c r="J578" t="inlineStr">
        <is>
          <t>未知</t>
        </is>
      </c>
      <c r="K578" t="inlineStr">
        <is>
          <t>491475897</t>
        </is>
      </c>
      <c r="L578" t="inlineStr">
        <is>
          <t>保密</t>
        </is>
      </c>
      <c r="M578" t="inlineStr"/>
      <c r="N578" t="n">
        <v>4</v>
      </c>
      <c r="O578" t="inlineStr">
        <is>
          <t>大会员</t>
        </is>
      </c>
      <c r="P578" t="inlineStr">
        <is>
          <t>原神-海浪</t>
        </is>
      </c>
      <c r="Q578" t="inlineStr"/>
    </row>
    <row r="579">
      <c r="A579" t="inlineStr">
        <is>
          <t>401742377</t>
        </is>
      </c>
      <c r="B579" t="inlineStr">
        <is>
          <t>4051129487</t>
        </is>
      </c>
      <c r="C579" t="inlineStr">
        <is>
          <t>追逐我的理想</t>
        </is>
      </c>
      <c r="D579" t="n">
        <v>-1</v>
      </c>
      <c r="E579" t="inlineStr">
        <is>
          <t>回复 @樂天派哦 :不至于不至于</t>
        </is>
      </c>
      <c r="F579" t="n">
        <v>0</v>
      </c>
      <c r="G579" t="inlineStr">
        <is>
          <t>3989595176</t>
        </is>
      </c>
      <c r="H579" t="inlineStr">
        <is>
          <t>2021-02-03 20:59:56</t>
        </is>
      </c>
      <c r="I579" t="n">
        <v>0</v>
      </c>
      <c r="J579" t="inlineStr">
        <is>
          <t>未知</t>
        </is>
      </c>
      <c r="K579" t="inlineStr">
        <is>
          <t>171929502</t>
        </is>
      </c>
      <c r="L579" t="inlineStr">
        <is>
          <t>保密</t>
        </is>
      </c>
      <c r="M579" t="inlineStr">
        <is>
          <t>啊，听说哔哩哔哩是个好东西，爱了爱了</t>
        </is>
      </c>
      <c r="N579" t="n">
        <v>4</v>
      </c>
      <c r="O579" t="inlineStr"/>
      <c r="P579" t="inlineStr"/>
      <c r="Q579" t="inlineStr"/>
    </row>
    <row r="580">
      <c r="A580" t="inlineStr">
        <is>
          <t>401742377</t>
        </is>
      </c>
      <c r="B580" t="inlineStr">
        <is>
          <t>4051124137</t>
        </is>
      </c>
      <c r="C580" t="inlineStr">
        <is>
          <t>以雷霆击碎已婚</t>
        </is>
      </c>
      <c r="D580" t="n">
        <v>-1</v>
      </c>
      <c r="E580" t="inlineStr">
        <is>
          <t>没人吗</t>
        </is>
      </c>
      <c r="F580" t="n">
        <v>0</v>
      </c>
      <c r="G580" t="inlineStr">
        <is>
          <t>4051124137</t>
        </is>
      </c>
      <c r="H580" t="inlineStr">
        <is>
          <t>2021-02-03 20:59:04</t>
        </is>
      </c>
      <c r="I580" t="n">
        <v>0</v>
      </c>
      <c r="J580" t="inlineStr">
        <is>
          <t>未知</t>
        </is>
      </c>
      <c r="K580" t="inlineStr">
        <is>
          <t>491475897</t>
        </is>
      </c>
      <c r="L580" t="inlineStr">
        <is>
          <t>保密</t>
        </is>
      </c>
      <c r="M580" t="inlineStr"/>
      <c r="N580" t="n">
        <v>4</v>
      </c>
      <c r="O580" t="inlineStr">
        <is>
          <t>大会员</t>
        </is>
      </c>
      <c r="P580" t="inlineStr">
        <is>
          <t>原神-海浪</t>
        </is>
      </c>
      <c r="Q580" t="inlineStr"/>
    </row>
    <row r="581">
      <c r="A581" t="inlineStr">
        <is>
          <t>401742377</t>
        </is>
      </c>
      <c r="B581" t="inlineStr">
        <is>
          <t>4050772775</t>
        </is>
      </c>
      <c r="C581" t="inlineStr">
        <is>
          <t>导能入全厂发</t>
        </is>
      </c>
      <c r="D581" t="n">
        <v>4394</v>
      </c>
      <c r="E581" t="inlineStr">
        <is>
          <t>10：40</t>
        </is>
      </c>
      <c r="F581" t="n">
        <v>0</v>
      </c>
      <c r="G581" t="inlineStr">
        <is>
          <t>0</t>
        </is>
      </c>
      <c r="H581" t="inlineStr">
        <is>
          <t>2021-02-03 19:59:58</t>
        </is>
      </c>
      <c r="I581" t="n">
        <v>1</v>
      </c>
      <c r="J581" t="inlineStr">
        <is>
          <t>未知</t>
        </is>
      </c>
      <c r="K581" t="inlineStr">
        <is>
          <t>520130361</t>
        </is>
      </c>
      <c r="L581" t="inlineStr">
        <is>
          <t>女</t>
        </is>
      </c>
      <c r="M581" t="inlineStr"/>
      <c r="N581" t="n">
        <v>3</v>
      </c>
      <c r="O581" t="inlineStr">
        <is>
          <t>年度大会员</t>
        </is>
      </c>
      <c r="P581" t="inlineStr"/>
      <c r="Q581" t="inlineStr">
        <is>
          <t>原神</t>
        </is>
      </c>
    </row>
    <row r="582">
      <c r="A582" t="inlineStr">
        <is>
          <t>401742377</t>
        </is>
      </c>
      <c r="B582" t="inlineStr">
        <is>
          <t>4050407150</t>
        </is>
      </c>
      <c r="C582" t="inlineStr">
        <is>
          <t>火烧沙壁</t>
        </is>
      </c>
      <c r="D582" t="n">
        <v>-1</v>
      </c>
      <c r="E582" t="inlineStr">
        <is>
          <t>因为这些人根本就是tx的水军（就是扣帽子，你们可以扣帽子说我mwb，那就互扣呗)</t>
        </is>
      </c>
      <c r="F582" t="n">
        <v>0</v>
      </c>
      <c r="G582" t="inlineStr">
        <is>
          <t>4050407150</t>
        </is>
      </c>
      <c r="H582" t="inlineStr">
        <is>
          <t>2021-02-03 19:01:08</t>
        </is>
      </c>
      <c r="I582" t="n">
        <v>0</v>
      </c>
      <c r="J582" t="inlineStr">
        <is>
          <t>未知</t>
        </is>
      </c>
      <c r="K582" t="inlineStr">
        <is>
          <t>130981607</t>
        </is>
      </c>
      <c r="L582" t="inlineStr">
        <is>
          <t>保密</t>
        </is>
      </c>
      <c r="M582" t="inlineStr"/>
      <c r="N582" t="n">
        <v>5</v>
      </c>
      <c r="O582" t="inlineStr">
        <is>
          <t>大会员</t>
        </is>
      </c>
      <c r="P582" t="inlineStr"/>
      <c r="Q582" t="inlineStr"/>
    </row>
    <row r="583">
      <c r="A583" t="inlineStr">
        <is>
          <t>401742377</t>
        </is>
      </c>
      <c r="B583" t="inlineStr">
        <is>
          <t>4050384970</t>
        </is>
      </c>
      <c r="C583" t="inlineStr">
        <is>
          <t>上杉绘梨衣TvT</t>
        </is>
      </c>
      <c r="D583" t="n">
        <v>4393</v>
      </c>
      <c r="E583" t="inlineStr">
        <is>
          <t>我来还愿了 小保底没歪！！！</t>
        </is>
      </c>
      <c r="F583" t="n">
        <v>0</v>
      </c>
      <c r="G583" t="inlineStr">
        <is>
          <t>0</t>
        </is>
      </c>
      <c r="H583" t="inlineStr">
        <is>
          <t>2021-02-03 18:58:25</t>
        </is>
      </c>
      <c r="I583" t="n">
        <v>0</v>
      </c>
      <c r="J583" t="inlineStr">
        <is>
          <t>未知</t>
        </is>
      </c>
      <c r="K583" t="inlineStr">
        <is>
          <t>385868440</t>
        </is>
      </c>
      <c r="L583" t="inlineStr">
        <is>
          <t>保密</t>
        </is>
      </c>
      <c r="M583" t="inlineStr">
        <is>
          <t>Sakura最好了！</t>
        </is>
      </c>
      <c r="N583" t="n">
        <v>2</v>
      </c>
      <c r="O583" t="inlineStr"/>
      <c r="P583" t="inlineStr"/>
      <c r="Q583" t="inlineStr"/>
    </row>
    <row r="584">
      <c r="A584" t="inlineStr">
        <is>
          <t>401742377</t>
        </is>
      </c>
      <c r="B584" t="inlineStr">
        <is>
          <t>4050383736</t>
        </is>
      </c>
      <c r="C584" t="inlineStr">
        <is>
          <t>火烧沙壁</t>
        </is>
      </c>
      <c r="D584" t="n">
        <v>-1</v>
      </c>
      <c r="E584" t="inlineStr">
        <is>
          <t>等下就有人来一句“为玩家谋福利也不行吗，搞得你好像入股了一样这么为游戏方说话”。它们可不会管也不会“看见”你指出的问题，它们只会像乞丐一样，喂不饱。至于我估计官方也不会管这些玩家，因为这种活动对氪佬来说可有可无，只有欲求不满的某些白嫖玩家事多，说的难听点你算什么东西，游戏也不是你养的，官方需要在意服务器蛀虫的意见？爱玩不玩滚</t>
        </is>
      </c>
      <c r="F584" t="n">
        <v>0</v>
      </c>
      <c r="G584" t="inlineStr">
        <is>
          <t>4050383736</t>
        </is>
      </c>
      <c r="H584" t="inlineStr">
        <is>
          <t>2021-02-03 18:57:51</t>
        </is>
      </c>
      <c r="I584" t="n">
        <v>0</v>
      </c>
      <c r="J584" t="inlineStr">
        <is>
          <t>未知</t>
        </is>
      </c>
      <c r="K584" t="inlineStr">
        <is>
          <t>130981607</t>
        </is>
      </c>
      <c r="L584" t="inlineStr">
        <is>
          <t>保密</t>
        </is>
      </c>
      <c r="M584" t="inlineStr"/>
      <c r="N584" t="n">
        <v>5</v>
      </c>
      <c r="O584" t="inlineStr">
        <is>
          <t>大会员</t>
        </is>
      </c>
      <c r="P584" t="inlineStr"/>
      <c r="Q584" t="inlineStr"/>
    </row>
    <row r="585">
      <c r="A585" t="inlineStr">
        <is>
          <t>401742377</t>
        </is>
      </c>
      <c r="B585" t="inlineStr">
        <is>
          <t>4049755056</t>
        </is>
      </c>
      <c r="C585" t="inlineStr">
        <is>
          <t>秦始皇派蒙恬北击匈奴</t>
        </is>
      </c>
      <c r="D585" t="n">
        <v>-1</v>
      </c>
      <c r="E585" t="inlineStr">
        <is>
          <t>回复 @忘言叶 :装清高有什么用，你的一言一行已经吧你的本性暴露无疑，顺着风向走不一定是好事，但煽风点火一定不是什么好东西，赞同那些出口成脏的人还以为是深的高大尚的事？喷人是值得认同的？为什么短文让人认同，因为里面动不动就是脏话，那些没接受教育的人偏向这种表达，什么时候文化低是值得骄傲的事了？不应该歧视也不应该发扬，很多事不是三言两语能说清的，也不是泼妇骂街能解决的，因此要有长文一点点深入分析，这也会成为贬低的对象？说出这句话前真不会好好思考？</t>
        </is>
      </c>
      <c r="F585" t="n">
        <v>0</v>
      </c>
      <c r="G585" t="inlineStr">
        <is>
          <t>4038438013</t>
        </is>
      </c>
      <c r="H585" t="inlineStr">
        <is>
          <t>2021-02-03 17:12:08</t>
        </is>
      </c>
      <c r="I585" t="n">
        <v>3</v>
      </c>
      <c r="J585" t="inlineStr">
        <is>
          <t>未知</t>
        </is>
      </c>
      <c r="K585" t="inlineStr">
        <is>
          <t>698834339</t>
        </is>
      </c>
      <c r="L585" t="inlineStr">
        <is>
          <t>保密</t>
        </is>
      </c>
      <c r="M585" t="inlineStr"/>
      <c r="N585" t="n">
        <v>3</v>
      </c>
      <c r="O585" t="inlineStr">
        <is>
          <t>大会员</t>
        </is>
      </c>
      <c r="P585" t="inlineStr"/>
      <c r="Q585" t="inlineStr"/>
    </row>
    <row r="586">
      <c r="A586" t="inlineStr">
        <is>
          <t>401742377</t>
        </is>
      </c>
      <c r="B586" t="inlineStr">
        <is>
          <t>4049725627</t>
        </is>
      </c>
      <c r="C586" t="inlineStr">
        <is>
          <t>憨憨幕雪</t>
        </is>
      </c>
      <c r="D586" t="n">
        <v>4392</v>
      </c>
      <c r="E586" t="inlineStr">
        <is>
          <t>各位抽到魈的概率（一个赞就是1％）
👇</t>
        </is>
      </c>
      <c r="F586" t="n">
        <v>0</v>
      </c>
      <c r="G586" t="inlineStr">
        <is>
          <t>0</t>
        </is>
      </c>
      <c r="H586" t="inlineStr">
        <is>
          <t>2021-02-03 17:07:00</t>
        </is>
      </c>
      <c r="I586" t="n">
        <v>3</v>
      </c>
      <c r="J586" t="inlineStr">
        <is>
          <t>未知</t>
        </is>
      </c>
      <c r="K586" t="inlineStr">
        <is>
          <t>480573822</t>
        </is>
      </c>
      <c r="L586" t="inlineStr">
        <is>
          <t>保密</t>
        </is>
      </c>
      <c r="M586" t="inlineStr">
        <is>
          <t>50粉玩……玩nm
50粉玩玩具熊午夜后宫2</t>
        </is>
      </c>
      <c r="N586" t="n">
        <v>4</v>
      </c>
      <c r="O586" t="inlineStr"/>
      <c r="P586" t="inlineStr"/>
      <c r="Q586" t="inlineStr"/>
    </row>
    <row r="587">
      <c r="A587" t="inlineStr">
        <is>
          <t>401742377</t>
        </is>
      </c>
      <c r="B587" t="inlineStr">
        <is>
          <t>4049506059</t>
        </is>
      </c>
      <c r="C587" t="inlineStr">
        <is>
          <t>因卻斯丁</t>
        </is>
      </c>
      <c r="D587" t="n">
        <v>4391</v>
      </c>
      <c r="E587" t="inlineStr">
        <is>
          <t>海灯节能来开个多人大世界么，直接线上过年[OK]</t>
        </is>
      </c>
      <c r="F587" t="n">
        <v>0</v>
      </c>
      <c r="G587" t="inlineStr">
        <is>
          <t>0</t>
        </is>
      </c>
      <c r="H587" t="inlineStr">
        <is>
          <t>2021-02-03 16:24:29</t>
        </is>
      </c>
      <c r="I587" t="n">
        <v>0</v>
      </c>
      <c r="J587" t="inlineStr">
        <is>
          <t>未知</t>
        </is>
      </c>
      <c r="K587" t="inlineStr">
        <is>
          <t>28569296</t>
        </is>
      </c>
      <c r="L587" t="inlineStr">
        <is>
          <t>保密</t>
        </is>
      </c>
      <c r="M587" t="inlineStr">
        <is>
          <t>Stay foolish,stay hungry</t>
        </is>
      </c>
      <c r="N587" t="n">
        <v>5</v>
      </c>
      <c r="O587" t="inlineStr">
        <is>
          <t>大会员</t>
        </is>
      </c>
      <c r="P587" t="inlineStr">
        <is>
          <t>hanser</t>
        </is>
      </c>
      <c r="Q587" t="inlineStr">
        <is>
          <t>hanser</t>
        </is>
      </c>
    </row>
    <row r="588">
      <c r="A588" t="inlineStr">
        <is>
          <t>401742377</t>
        </is>
      </c>
      <c r="B588" t="inlineStr">
        <is>
          <t>4049233828</t>
        </is>
      </c>
      <c r="C588" t="inlineStr">
        <is>
          <t>灰屑之魔女--伊蕾娜</t>
        </is>
      </c>
      <c r="D588" t="n">
        <v>-1</v>
      </c>
      <c r="E588" t="inlineStr">
        <is>
          <t>那又是谁放任ch作死 还能有一堆人洗的呢[星星眼]</t>
        </is>
      </c>
      <c r="F588" t="n">
        <v>0</v>
      </c>
      <c r="G588" t="inlineStr">
        <is>
          <t>4049233828</t>
        </is>
      </c>
      <c r="H588" t="inlineStr">
        <is>
          <t>2021-02-03 15:26:05</t>
        </is>
      </c>
      <c r="I588" t="n">
        <v>1</v>
      </c>
      <c r="J588" t="inlineStr">
        <is>
          <t>未知</t>
        </is>
      </c>
      <c r="K588" t="inlineStr">
        <is>
          <t>353247720</t>
        </is>
      </c>
      <c r="L588" t="inlineStr">
        <is>
          <t>男</t>
        </is>
      </c>
      <c r="M588" t="inlineStr">
        <is>
          <t>「请别在意。我是旅人，得继续旅行才行。」</t>
        </is>
      </c>
      <c r="N588" t="n">
        <v>5</v>
      </c>
      <c r="O588" t="inlineStr">
        <is>
          <t>大会员</t>
        </is>
      </c>
      <c r="P588" t="inlineStr">
        <is>
          <t>星座系列：天蝎座</t>
        </is>
      </c>
      <c r="Q588" t="inlineStr">
        <is>
          <t>星座系列：天蝎座</t>
        </is>
      </c>
    </row>
    <row r="589">
      <c r="A589" t="inlineStr">
        <is>
          <t>401742377</t>
        </is>
      </c>
      <c r="B589" t="inlineStr">
        <is>
          <t>4048673532</t>
        </is>
      </c>
      <c r="C589" t="inlineStr">
        <is>
          <t>ふきゅうざい</t>
        </is>
      </c>
      <c r="D589" t="n">
        <v>-1</v>
      </c>
      <c r="E589" t="inlineStr">
        <is>
          <t>回复 @一杯星茶 :没钱了来个群号我也要赚点</t>
        </is>
      </c>
      <c r="F589" t="n">
        <v>0</v>
      </c>
      <c r="G589" t="inlineStr">
        <is>
          <t>4039608364</t>
        </is>
      </c>
      <c r="H589" t="inlineStr">
        <is>
          <t>2021-02-03 13:21:21</t>
        </is>
      </c>
      <c r="I589" t="n">
        <v>0</v>
      </c>
      <c r="J589" t="inlineStr">
        <is>
          <t>未知</t>
        </is>
      </c>
      <c r="K589" t="inlineStr">
        <is>
          <t>518954480</t>
        </is>
      </c>
      <c r="L589" t="inlineStr">
        <is>
          <t>保密</t>
        </is>
      </c>
      <c r="M589" t="inlineStr"/>
      <c r="N589" t="n">
        <v>4</v>
      </c>
      <c r="O589" t="inlineStr"/>
      <c r="P589" t="inlineStr"/>
      <c r="Q589" t="inlineStr"/>
    </row>
    <row r="590">
      <c r="A590" t="inlineStr">
        <is>
          <t>401742377</t>
        </is>
      </c>
      <c r="B590" t="inlineStr">
        <is>
          <t>4048573465</t>
        </is>
      </c>
      <c r="C590" t="inlineStr">
        <is>
          <t>蓝色的小恐龙</t>
        </is>
      </c>
      <c r="D590" t="n">
        <v>4389</v>
      </c>
      <c r="E590" t="inlineStr">
        <is>
          <t>OST在哪里买啊?</t>
        </is>
      </c>
      <c r="F590" t="n">
        <v>2</v>
      </c>
      <c r="G590" t="inlineStr">
        <is>
          <t>0</t>
        </is>
      </c>
      <c r="H590" t="inlineStr">
        <is>
          <t>2021-02-03 13:01:36</t>
        </is>
      </c>
      <c r="I590" t="n">
        <v>1</v>
      </c>
      <c r="J590" t="inlineStr">
        <is>
          <t>未知</t>
        </is>
      </c>
      <c r="K590" t="inlineStr">
        <is>
          <t>360649619</t>
        </is>
      </c>
      <c r="L590" t="inlineStr">
        <is>
          <t>保密</t>
        </is>
      </c>
      <c r="M590" t="inlineStr">
        <is>
          <t>蓝色小恐龙，追寻梦想中。 skr～</t>
        </is>
      </c>
      <c r="N590" t="n">
        <v>5</v>
      </c>
      <c r="O590" t="inlineStr">
        <is>
          <t>年度大会员</t>
        </is>
      </c>
      <c r="P590" t="inlineStr">
        <is>
          <t>碧蓝航线</t>
        </is>
      </c>
      <c r="Q590" t="inlineStr"/>
    </row>
    <row r="591">
      <c r="A591" t="inlineStr">
        <is>
          <t>401742377</t>
        </is>
      </c>
      <c r="B591" t="inlineStr">
        <is>
          <t>4048545056</t>
        </is>
      </c>
      <c r="C591" t="inlineStr">
        <is>
          <t>这个人好欧</t>
        </is>
      </c>
      <c r="D591" t="n">
        <v>-1</v>
      </c>
      <c r="E591" t="inlineStr">
        <is>
          <t>回复 @磁岛鸟 :解包大佬实在是太强了</t>
        </is>
      </c>
      <c r="F591" t="n">
        <v>0</v>
      </c>
      <c r="G591" t="inlineStr">
        <is>
          <t>3986899469</t>
        </is>
      </c>
      <c r="H591" t="inlineStr">
        <is>
          <t>2021-02-03 12:54:59</t>
        </is>
      </c>
      <c r="I591" t="n">
        <v>0</v>
      </c>
      <c r="J591" t="inlineStr">
        <is>
          <t>未知</t>
        </is>
      </c>
      <c r="K591" t="inlineStr">
        <is>
          <t>312786829</t>
        </is>
      </c>
      <c r="L591" t="inlineStr">
        <is>
          <t>男</t>
        </is>
      </c>
      <c r="M591" t="inlineStr">
        <is>
          <t>如果我改签了说明我已经不是战姬众了。</t>
        </is>
      </c>
      <c r="N591" t="n">
        <v>5</v>
      </c>
      <c r="O591" t="inlineStr"/>
      <c r="P591" t="inlineStr"/>
      <c r="Q591" t="inlineStr"/>
    </row>
    <row r="592">
      <c r="A592" t="inlineStr">
        <is>
          <t>401742377</t>
        </is>
      </c>
      <c r="B592" t="inlineStr">
        <is>
          <t>4048530000</t>
        </is>
      </c>
      <c r="C592" t="inlineStr">
        <is>
          <t>黎褋_</t>
        </is>
      </c>
      <c r="D592" t="n">
        <v>4388</v>
      </c>
      <c r="E592" t="inlineStr">
        <is>
          <t>mhy之前可从来没有说过时间
之前直播
19:48 龙蜥持续2天小时就结束。
24:11 经验书30天。
这不是摆明了测试服吗，要不龙蜥也就持续2天呗？经验书30的话，龙蜥2天我瞅瞅谁能完成
(有些人被带了节奏，这不可怕，也很正常大家都是为了自己体验能好，但是别被一些别有用心的人搞。当了别人的枪)
转发的 也欢迎各位转发</t>
        </is>
      </c>
      <c r="F592" t="n">
        <v>9</v>
      </c>
      <c r="G592" t="inlineStr">
        <is>
          <t>0</t>
        </is>
      </c>
      <c r="H592" t="inlineStr">
        <is>
          <t>2021-02-03 12:53:50</t>
        </is>
      </c>
      <c r="I592" t="n">
        <v>6</v>
      </c>
      <c r="J592" t="inlineStr">
        <is>
          <t>未知</t>
        </is>
      </c>
      <c r="K592" t="inlineStr">
        <is>
          <t>348562755</t>
        </is>
      </c>
      <c r="L592" t="inlineStr">
        <is>
          <t>男</t>
        </is>
      </c>
      <c r="M592" t="inlineStr">
        <is>
          <t>京华单推人不请自来</t>
        </is>
      </c>
      <c r="N592" t="n">
        <v>5</v>
      </c>
      <c r="O592" t="inlineStr"/>
      <c r="P592" t="inlineStr"/>
      <c r="Q592" t="inlineStr"/>
    </row>
    <row r="593">
      <c r="A593" t="inlineStr">
        <is>
          <t>401742377</t>
        </is>
      </c>
      <c r="B593" t="inlineStr">
        <is>
          <t>4048094346</t>
        </is>
      </c>
      <c r="C593" t="inlineStr">
        <is>
          <t>受哥414</t>
        </is>
      </c>
      <c r="D593" t="n">
        <v>-1</v>
      </c>
      <c r="E593" t="inlineStr">
        <is>
          <t>回复 @苯宝宝有毒233 :去看看新名片有啥。石锤胡桃了。</t>
        </is>
      </c>
      <c r="F593" t="n">
        <v>0</v>
      </c>
      <c r="G593" t="inlineStr">
        <is>
          <t>3986731126</t>
        </is>
      </c>
      <c r="H593" t="inlineStr">
        <is>
          <t>2021-02-03 11:32:26</t>
        </is>
      </c>
      <c r="I593" t="n">
        <v>0</v>
      </c>
      <c r="J593" t="inlineStr">
        <is>
          <t>未知</t>
        </is>
      </c>
      <c r="K593" t="inlineStr">
        <is>
          <t>6855603</t>
        </is>
      </c>
      <c r="L593" t="inlineStr">
        <is>
          <t>保密</t>
        </is>
      </c>
      <c r="M593" t="inlineStr"/>
      <c r="N593" t="n">
        <v>3</v>
      </c>
      <c r="O593" t="inlineStr"/>
      <c r="P593" t="inlineStr"/>
      <c r="Q593" t="inlineStr"/>
    </row>
    <row r="594">
      <c r="A594" t="inlineStr">
        <is>
          <t>401742377</t>
        </is>
      </c>
      <c r="B594" t="inlineStr">
        <is>
          <t>4047939080</t>
        </is>
      </c>
      <c r="C594" t="inlineStr">
        <is>
          <t>御坂15355号</t>
        </is>
      </c>
      <c r="D594" t="n">
        <v>-1</v>
      </c>
      <c r="E594" t="inlineStr">
        <is>
          <t>回复 @玄井户 :等雷神出来肯定要改</t>
        </is>
      </c>
      <c r="F594" t="n">
        <v>0</v>
      </c>
      <c r="G594" t="inlineStr">
        <is>
          <t>3993802272</t>
        </is>
      </c>
      <c r="H594" t="inlineStr">
        <is>
          <t>2021-02-03 10:58:37</t>
        </is>
      </c>
      <c r="I594" t="n">
        <v>0</v>
      </c>
      <c r="J594" t="inlineStr">
        <is>
          <t>未知</t>
        </is>
      </c>
      <c r="K594" t="inlineStr">
        <is>
          <t>436160726</t>
        </is>
      </c>
      <c r="L594" t="inlineStr">
        <is>
          <t>保密</t>
        </is>
      </c>
      <c r="M594" t="inlineStr"/>
      <c r="N594" t="n">
        <v>5</v>
      </c>
      <c r="O594" t="inlineStr">
        <is>
          <t>大会员</t>
        </is>
      </c>
      <c r="P594" t="inlineStr"/>
      <c r="Q594" t="inlineStr"/>
    </row>
    <row r="595">
      <c r="A595" t="inlineStr">
        <is>
          <t>401742377</t>
        </is>
      </c>
      <c r="B595" t="inlineStr">
        <is>
          <t>4047934276</t>
        </is>
      </c>
      <c r="C595" t="inlineStr">
        <is>
          <t>御坂15355号</t>
        </is>
      </c>
      <c r="D595" t="n">
        <v>-1</v>
      </c>
      <c r="E595" t="inlineStr">
        <is>
          <t>回复 @ソロモンの夕日 :但是一周一次cd也太长了，，，，</t>
        </is>
      </c>
      <c r="F595" t="n">
        <v>0</v>
      </c>
      <c r="G595" t="inlineStr">
        <is>
          <t>3987531291</t>
        </is>
      </c>
      <c r="H595" t="inlineStr">
        <is>
          <t>2021-02-03 10:58:09</t>
        </is>
      </c>
      <c r="I595" t="n">
        <v>0</v>
      </c>
      <c r="J595" t="inlineStr">
        <is>
          <t>未知</t>
        </is>
      </c>
      <c r="K595" t="inlineStr">
        <is>
          <t>436160726</t>
        </is>
      </c>
      <c r="L595" t="inlineStr">
        <is>
          <t>保密</t>
        </is>
      </c>
      <c r="M595" t="inlineStr"/>
      <c r="N595" t="n">
        <v>5</v>
      </c>
      <c r="O595" t="inlineStr">
        <is>
          <t>大会员</t>
        </is>
      </c>
      <c r="P595" t="inlineStr"/>
      <c r="Q595" t="inlineStr"/>
    </row>
    <row r="596">
      <c r="A596" t="inlineStr">
        <is>
          <t>401742377</t>
        </is>
      </c>
      <c r="B596" t="inlineStr">
        <is>
          <t>4047759085</t>
        </is>
      </c>
      <c r="C596" t="inlineStr">
        <is>
          <t>欸晨曦酒庄</t>
        </is>
      </c>
      <c r="D596" t="n">
        <v>-1</v>
      </c>
      <c r="E596" t="inlineStr">
        <is>
          <t>回复 @卧失卢瑟 :[滑稽][滑稽][滑稽][滑稽][惊喜][惊喜][惊喜][惊喜][惊喜]</t>
        </is>
      </c>
      <c r="F596" t="n">
        <v>0</v>
      </c>
      <c r="G596" t="inlineStr">
        <is>
          <t>3992972134</t>
        </is>
      </c>
      <c r="H596" t="inlineStr">
        <is>
          <t>2021-02-03 10:15:39</t>
        </is>
      </c>
      <c r="I596" t="n">
        <v>0</v>
      </c>
      <c r="J596" t="inlineStr">
        <is>
          <t>未知</t>
        </is>
      </c>
      <c r="K596" t="inlineStr">
        <is>
          <t>1390994810</t>
        </is>
      </c>
      <c r="L596" t="inlineStr">
        <is>
          <t>保密</t>
        </is>
      </c>
      <c r="M596" t="inlineStr"/>
      <c r="N596" t="n">
        <v>3</v>
      </c>
      <c r="O596" t="inlineStr">
        <is>
          <t>大会员</t>
        </is>
      </c>
      <c r="P596" t="inlineStr"/>
      <c r="Q596" t="inlineStr"/>
    </row>
    <row r="597">
      <c r="A597" t="inlineStr">
        <is>
          <t>401742377</t>
        </is>
      </c>
      <c r="B597" t="inlineStr">
        <is>
          <t>4047761277</t>
        </is>
      </c>
      <c r="C597" t="inlineStr">
        <is>
          <t>樱德羁异魔芒鲁</t>
        </is>
      </c>
      <c r="D597" t="n">
        <v>-1</v>
      </c>
      <c r="E597" t="inlineStr">
        <is>
          <t>回复 @所以这谁呀 :希儿：让我看看舰长在哪？[阴险]</t>
        </is>
      </c>
      <c r="F597" t="n">
        <v>0</v>
      </c>
      <c r="G597" t="inlineStr">
        <is>
          <t>3987432857</t>
        </is>
      </c>
      <c r="H597" t="inlineStr">
        <is>
          <t>2021-02-03 10:13:45</t>
        </is>
      </c>
      <c r="I597" t="n">
        <v>3</v>
      </c>
      <c r="J597" t="inlineStr">
        <is>
          <t>未知</t>
        </is>
      </c>
      <c r="K597" t="inlineStr">
        <is>
          <t>35213037</t>
        </is>
      </c>
      <c r="L597" t="inlineStr">
        <is>
          <t>男</t>
        </is>
      </c>
      <c r="M597" t="inlineStr">
        <is>
          <t>距离六级号还有一百年~~</t>
        </is>
      </c>
      <c r="N597" t="n">
        <v>5</v>
      </c>
      <c r="O597" t="inlineStr">
        <is>
          <t>大会员</t>
        </is>
      </c>
      <c r="P597" t="inlineStr"/>
      <c r="Q597" t="inlineStr"/>
    </row>
    <row r="598">
      <c r="A598" t="inlineStr">
        <is>
          <t>401742377</t>
        </is>
      </c>
      <c r="B598" t="inlineStr">
        <is>
          <t>4047738142</t>
        </is>
      </c>
      <c r="C598" t="inlineStr">
        <is>
          <t>很有精神承太郎</t>
        </is>
      </c>
      <c r="D598" t="n">
        <v>4387</v>
      </c>
      <c r="E598" t="inlineStr">
        <is>
          <t>我的十连抽呢[doge]</t>
        </is>
      </c>
      <c r="F598" t="n">
        <v>0</v>
      </c>
      <c r="G598" t="inlineStr">
        <is>
          <t>0</t>
        </is>
      </c>
      <c r="H598" t="inlineStr">
        <is>
          <t>2021-02-03 10:10:23</t>
        </is>
      </c>
      <c r="I598" t="n">
        <v>1</v>
      </c>
      <c r="J598" t="inlineStr">
        <is>
          <t>未知</t>
        </is>
      </c>
      <c r="K598" t="inlineStr">
        <is>
          <t>321862435</t>
        </is>
      </c>
      <c r="L598" t="inlineStr">
        <is>
          <t>保密</t>
        </is>
      </c>
      <c r="M598" t="inlineStr"/>
      <c r="N598" t="n">
        <v>5</v>
      </c>
      <c r="O598" t="inlineStr">
        <is>
          <t>大会员</t>
        </is>
      </c>
      <c r="P598" t="inlineStr"/>
      <c r="Q598" t="inlineStr"/>
    </row>
    <row r="599">
      <c r="A599" t="inlineStr">
        <is>
          <t>401742377</t>
        </is>
      </c>
      <c r="B599" t="inlineStr">
        <is>
          <t>4047620276</t>
        </is>
      </c>
      <c r="C599" t="inlineStr">
        <is>
          <t>三尺竹</t>
        </is>
      </c>
      <c r="D599" t="n">
        <v>1</v>
      </c>
      <c r="E599" t="inlineStr">
        <is>
          <t>公告把地脉移涌缩成了7天，mwb去清君侧，ch其心可诛[doge]</t>
        </is>
      </c>
      <c r="F599" t="n">
        <v>0</v>
      </c>
      <c r="G599" t="inlineStr">
        <is>
          <t>4047620276</t>
        </is>
      </c>
      <c r="H599" t="inlineStr">
        <is>
          <t>2021-02-03 09:37:58</t>
        </is>
      </c>
      <c r="I599" t="n">
        <v>1</v>
      </c>
      <c r="J599" t="inlineStr">
        <is>
          <t>未知</t>
        </is>
      </c>
      <c r="K599" t="inlineStr">
        <is>
          <t>8051323</t>
        </is>
      </c>
      <c r="L599" t="inlineStr">
        <is>
          <t>男</t>
        </is>
      </c>
      <c r="M599" t="inlineStr"/>
      <c r="N599" t="n">
        <v>6</v>
      </c>
      <c r="O599" t="inlineStr"/>
      <c r="P599" t="inlineStr"/>
      <c r="Q599" t="inlineStr"/>
    </row>
    <row r="600">
      <c r="A600" t="inlineStr">
        <is>
          <t>401742377</t>
        </is>
      </c>
      <c r="B600" t="inlineStr">
        <is>
          <t>4047608748</t>
        </is>
      </c>
      <c r="C600" t="inlineStr">
        <is>
          <t>三尺竹</t>
        </is>
      </c>
      <c r="D600" t="n">
        <v>4386</v>
      </c>
      <c r="E600" t="inlineStr">
        <is>
          <t>距离1.3开放预计1.5个小时，米游社1.3更新公告都出来了，只字不提魈传说任务以及地脉移涌的问题，发个公告真难[微笑]</t>
        </is>
      </c>
      <c r="F600" t="n">
        <v>0</v>
      </c>
      <c r="G600" t="inlineStr">
        <is>
          <t>0</t>
        </is>
      </c>
      <c r="H600" t="inlineStr">
        <is>
          <t>2021-02-03 09:36:41</t>
        </is>
      </c>
      <c r="I600" t="n">
        <v>0</v>
      </c>
      <c r="J600" t="inlineStr">
        <is>
          <t>未知</t>
        </is>
      </c>
      <c r="K600" t="inlineStr">
        <is>
          <t>8051323</t>
        </is>
      </c>
      <c r="L600" t="inlineStr">
        <is>
          <t>男</t>
        </is>
      </c>
      <c r="M600" t="inlineStr"/>
      <c r="N600" t="n">
        <v>6</v>
      </c>
      <c r="O600" t="inlineStr"/>
      <c r="P600" t="inlineStr"/>
      <c r="Q600" t="inlineStr"/>
    </row>
    <row r="601">
      <c r="A601" t="inlineStr">
        <is>
          <t>401742377</t>
        </is>
      </c>
      <c r="B601" t="inlineStr">
        <is>
          <t>4047610073</t>
        </is>
      </c>
      <c r="C601" t="inlineStr">
        <is>
          <t>三尺竹</t>
        </is>
      </c>
      <c r="D601" t="n">
        <v>1</v>
      </c>
      <c r="E601" t="inlineStr">
        <is>
          <t>大于等于，而且你说的前两个都标注了测试服，这个没标注。这波米哈游不妥，可以不一定三十天，但是起码官方应该出来说句话[微笑]</t>
        </is>
      </c>
      <c r="F601" t="n">
        <v>0</v>
      </c>
      <c r="G601" t="inlineStr">
        <is>
          <t>4047610073</t>
        </is>
      </c>
      <c r="H601" t="inlineStr">
        <is>
          <t>2021-02-03 09:34:43</t>
        </is>
      </c>
      <c r="I601" t="n">
        <v>0</v>
      </c>
      <c r="J601" t="inlineStr">
        <is>
          <t>未知</t>
        </is>
      </c>
      <c r="K601" t="inlineStr">
        <is>
          <t>8051323</t>
        </is>
      </c>
      <c r="L601" t="inlineStr">
        <is>
          <t>男</t>
        </is>
      </c>
      <c r="M601" t="inlineStr"/>
      <c r="N601" t="n">
        <v>6</v>
      </c>
      <c r="O601" t="inlineStr"/>
      <c r="P601" t="inlineStr"/>
      <c r="Q601" t="inlineStr"/>
    </row>
    <row r="602">
      <c r="A602" t="inlineStr">
        <is>
          <t>401742377</t>
        </is>
      </c>
      <c r="B602" t="inlineStr">
        <is>
          <t>4047602780</t>
        </is>
      </c>
      <c r="C602" t="inlineStr">
        <is>
          <t>卧失卢瑟</t>
        </is>
      </c>
      <c r="D602" t="n">
        <v>-1</v>
      </c>
      <c r="E602" t="inlineStr">
        <is>
          <t>回复 @欸晨曦酒庄 :找死[生气]</t>
        </is>
      </c>
      <c r="F602" t="n">
        <v>0</v>
      </c>
      <c r="G602" t="inlineStr">
        <is>
          <t>3992972134</t>
        </is>
      </c>
      <c r="H602" t="inlineStr">
        <is>
          <t>2021-02-03 09:34:11</t>
        </is>
      </c>
      <c r="I602" t="n">
        <v>0</v>
      </c>
      <c r="J602" t="inlineStr">
        <is>
          <t>未知</t>
        </is>
      </c>
      <c r="K602" t="inlineStr">
        <is>
          <t>35811413</t>
        </is>
      </c>
      <c r="L602" t="inlineStr">
        <is>
          <t>男</t>
        </is>
      </c>
      <c r="M602" t="inlineStr">
        <is>
          <t>4</t>
        </is>
      </c>
      <c r="N602" t="n">
        <v>5</v>
      </c>
      <c r="O602" t="inlineStr">
        <is>
          <t>大会员</t>
        </is>
      </c>
      <c r="P602" t="inlineStr"/>
      <c r="Q602" t="inlineStr"/>
    </row>
    <row r="603">
      <c r="A603" t="inlineStr">
        <is>
          <t>401742377</t>
        </is>
      </c>
      <c r="B603" t="inlineStr">
        <is>
          <t>4047475581</t>
        </is>
      </c>
      <c r="C603" t="inlineStr">
        <is>
          <t>LostStereo</t>
        </is>
      </c>
      <c r="D603" t="n">
        <v>4385</v>
      </c>
      <c r="E603" t="inlineStr">
        <is>
          <t>为了找你，我跑了25个地图把你杀了50次，就为泄愤</t>
        </is>
      </c>
      <c r="F603" t="n">
        <v>0</v>
      </c>
      <c r="G603" t="inlineStr">
        <is>
          <t>0</t>
        </is>
      </c>
      <c r="H603" t="inlineStr">
        <is>
          <t>2021-02-03 08:57:08</t>
        </is>
      </c>
      <c r="I603" t="n">
        <v>0</v>
      </c>
      <c r="J603" t="inlineStr">
        <is>
          <t>未知</t>
        </is>
      </c>
      <c r="K603" t="inlineStr">
        <is>
          <t>487861698</t>
        </is>
      </c>
      <c r="L603" t="inlineStr">
        <is>
          <t>保密</t>
        </is>
      </c>
      <c r="M603" t="inlineStr"/>
      <c r="N603" t="n">
        <v>4</v>
      </c>
      <c r="O603" t="inlineStr">
        <is>
          <t>大会员</t>
        </is>
      </c>
      <c r="P603" t="inlineStr"/>
      <c r="Q603" t="inlineStr">
        <is>
          <t>原神</t>
        </is>
      </c>
    </row>
    <row r="604">
      <c r="A604" t="inlineStr">
        <is>
          <t>401742377</t>
        </is>
      </c>
      <c r="B604" t="inlineStr">
        <is>
          <t>4047047281</t>
        </is>
      </c>
      <c r="C604" t="inlineStr">
        <is>
          <t>天堂春</t>
        </is>
      </c>
      <c r="D604" t="n">
        <v>4384</v>
      </c>
      <c r="E604" t="inlineStr">
        <is>
          <t>未归的熄星直播的时候5天，外卖直播的时候2天，上线变多了，怎么没见有的人感恩戴德，测试服不都是这样的吗，只测试7天那还不如直接上线[吃瓜]</t>
        </is>
      </c>
      <c r="F604" t="n">
        <v>1</v>
      </c>
      <c r="G604" t="inlineStr">
        <is>
          <t>0</t>
        </is>
      </c>
      <c r="H604" t="inlineStr">
        <is>
          <t>2021-02-03 03:07:04</t>
        </is>
      </c>
      <c r="I604" t="n">
        <v>3</v>
      </c>
      <c r="J604" t="inlineStr">
        <is>
          <t>未知</t>
        </is>
      </c>
      <c r="K604" t="inlineStr">
        <is>
          <t>35381143</t>
        </is>
      </c>
      <c r="L604" t="inlineStr">
        <is>
          <t>保密</t>
        </is>
      </c>
      <c r="M604" t="inlineStr">
        <is>
          <t>啊夸单推人（</t>
        </is>
      </c>
      <c r="N604" t="n">
        <v>5</v>
      </c>
      <c r="O604" t="inlineStr">
        <is>
          <t>年度大会员</t>
        </is>
      </c>
      <c r="P604" t="inlineStr">
        <is>
          <t>湊-阿库娅</t>
        </is>
      </c>
      <c r="Q604" t="inlineStr">
        <is>
          <t>花园Serena</t>
        </is>
      </c>
    </row>
    <row r="605">
      <c r="A605" t="inlineStr">
        <is>
          <t>401742377</t>
        </is>
      </c>
      <c r="B605" t="inlineStr">
        <is>
          <t>4047006384</t>
        </is>
      </c>
      <c r="C605" t="inlineStr">
        <is>
          <t>无法成为打工人的我</t>
        </is>
      </c>
      <c r="D605" t="n">
        <v>4383</v>
      </c>
      <c r="E605" t="inlineStr">
        <is>
          <t>狂战士魈</t>
        </is>
      </c>
      <c r="F605" t="n">
        <v>0</v>
      </c>
      <c r="G605" t="inlineStr">
        <is>
          <t>0</t>
        </is>
      </c>
      <c r="H605" t="inlineStr">
        <is>
          <t>2021-02-03 02:36:54</t>
        </is>
      </c>
      <c r="I605" t="n">
        <v>0</v>
      </c>
      <c r="J605" t="inlineStr">
        <is>
          <t>未知</t>
        </is>
      </c>
      <c r="K605" t="inlineStr">
        <is>
          <t>102710136</t>
        </is>
      </c>
      <c r="L605" t="inlineStr">
        <is>
          <t>男</t>
        </is>
      </c>
      <c r="M605" t="inlineStr"/>
      <c r="N605" t="n">
        <v>5</v>
      </c>
      <c r="O605" t="inlineStr">
        <is>
          <t>大会员</t>
        </is>
      </c>
      <c r="P605" t="inlineStr"/>
      <c r="Q605" t="inlineStr"/>
    </row>
    <row r="606">
      <c r="A606" t="inlineStr">
        <is>
          <t>401742377</t>
        </is>
      </c>
      <c r="B606" t="inlineStr">
        <is>
          <t>4046893780</t>
        </is>
      </c>
      <c r="C606" t="inlineStr">
        <is>
          <t>丞汁SAMA</t>
        </is>
      </c>
      <c r="D606" t="n">
        <v>-1</v>
      </c>
      <c r="E606" t="inlineStr">
        <is>
          <t>回复 @Ghost丶村 :米哈游这就是欠冲，好好的活动福利又因为这种阴间原因要被冲爆。那三十天错没错已经无所谓了，到时候谁还管他真错假错，友商们迫不及待等它出事呢。被冲真的活该[tv_笑哭]。一点了hxd，晚安，狗命要紧。[doge]</t>
        </is>
      </c>
      <c r="F606" t="n">
        <v>0</v>
      </c>
      <c r="G606" t="inlineStr">
        <is>
          <t>4046776694</t>
        </is>
      </c>
      <c r="H606" t="inlineStr">
        <is>
          <t>2021-02-03 01:47:59</t>
        </is>
      </c>
      <c r="I606" t="n">
        <v>1</v>
      </c>
      <c r="J606" t="inlineStr">
        <is>
          <t>未知</t>
        </is>
      </c>
      <c r="K606" t="inlineStr">
        <is>
          <t>334939178</t>
        </is>
      </c>
      <c r="L606" t="inlineStr">
        <is>
          <t>男</t>
        </is>
      </c>
      <c r="M606" t="inlineStr">
        <is>
          <t>哇⊙∀⊙！这里就是三次元吗？</t>
        </is>
      </c>
      <c r="N606" t="n">
        <v>5</v>
      </c>
      <c r="O606" t="inlineStr">
        <is>
          <t>年度大会员</t>
        </is>
      </c>
      <c r="P606" t="inlineStr">
        <is>
          <t>原神-海浪</t>
        </is>
      </c>
      <c r="Q606" t="inlineStr">
        <is>
          <t>总之就是非常可爱</t>
        </is>
      </c>
    </row>
    <row r="607">
      <c r="A607" t="inlineStr">
        <is>
          <t>401742377</t>
        </is>
      </c>
      <c r="B607" t="inlineStr">
        <is>
          <t>4046887559</t>
        </is>
      </c>
      <c r="C607" t="inlineStr">
        <is>
          <t>律枝</t>
        </is>
      </c>
      <c r="D607" t="n">
        <v>-1</v>
      </c>
      <c r="E607" t="inlineStr">
        <is>
          <t>妙啊[doge][doge][doge]</t>
        </is>
      </c>
      <c r="F607" t="n">
        <v>0</v>
      </c>
      <c r="G607" t="inlineStr">
        <is>
          <t>4046887559</t>
        </is>
      </c>
      <c r="H607" t="inlineStr">
        <is>
          <t>2021-02-03 01:42:45</t>
        </is>
      </c>
      <c r="I607" t="n">
        <v>0</v>
      </c>
      <c r="J607" t="inlineStr">
        <is>
          <t>未知</t>
        </is>
      </c>
      <c r="K607" t="inlineStr">
        <is>
          <t>81104546</t>
        </is>
      </c>
      <c r="L607" t="inlineStr">
        <is>
          <t>女</t>
        </is>
      </c>
      <c r="M607" t="inlineStr">
        <is>
          <t>我还是一直坚持着我所热爱事物。</t>
        </is>
      </c>
      <c r="N607" t="n">
        <v>5</v>
      </c>
      <c r="O607" t="inlineStr">
        <is>
          <t>年度大会员</t>
        </is>
      </c>
      <c r="P607" t="inlineStr"/>
      <c r="Q607" t="inlineStr">
        <is>
          <t>花园Serena</t>
        </is>
      </c>
    </row>
    <row r="608">
      <c r="A608" t="inlineStr">
        <is>
          <t>401742377</t>
        </is>
      </c>
      <c r="B608" t="inlineStr">
        <is>
          <t>4046865752</t>
        </is>
      </c>
      <c r="C608" t="inlineStr">
        <is>
          <t>雄浜</t>
        </is>
      </c>
      <c r="D608" t="n">
        <v>-1</v>
      </c>
      <c r="E608" t="inlineStr">
        <is>
          <t>回复 @丞汁SAMA :唉，态度问题，本来高高兴兴的看前瞻，尤其是看见30天地脉花的时候，可以省好多时间。结果这次连大伟哥都能背刺，7天26号才开也是理所当然了，明明是一部分玩家为了全体玩家能有更多的福利，却变成了带节奏，心寒</t>
        </is>
      </c>
      <c r="F608" t="n">
        <v>0</v>
      </c>
      <c r="G608" t="inlineStr">
        <is>
          <t>4046776694</t>
        </is>
      </c>
      <c r="H608" t="inlineStr">
        <is>
          <t>2021-02-03 01:35:05</t>
        </is>
      </c>
      <c r="I608" t="n">
        <v>1</v>
      </c>
      <c r="J608" t="inlineStr">
        <is>
          <t>未知</t>
        </is>
      </c>
      <c r="K608" t="inlineStr">
        <is>
          <t>33041977</t>
        </is>
      </c>
      <c r="L608" t="inlineStr">
        <is>
          <t>男</t>
        </is>
      </c>
      <c r="M608" t="inlineStr"/>
      <c r="N608" t="n">
        <v>6</v>
      </c>
      <c r="O608" t="inlineStr">
        <is>
          <t>年度大会员</t>
        </is>
      </c>
      <c r="P608" t="inlineStr">
        <is>
          <t>初音未来13周年</t>
        </is>
      </c>
      <c r="Q608" t="inlineStr">
        <is>
          <t>初音未来13周年</t>
        </is>
      </c>
    </row>
    <row r="609">
      <c r="A609" t="inlineStr">
        <is>
          <t>401742377</t>
        </is>
      </c>
      <c r="B609" t="inlineStr">
        <is>
          <t>4046851903</t>
        </is>
      </c>
      <c r="C609" t="inlineStr">
        <is>
          <t>丞汁SAMA</t>
        </is>
      </c>
      <c r="D609" t="n">
        <v>-1</v>
      </c>
      <c r="E609" t="inlineStr">
        <is>
          <t>回复 @Ghost丶村 :钥匙你剩的还少吗[笑哭]</t>
        </is>
      </c>
      <c r="F609" t="n">
        <v>0</v>
      </c>
      <c r="G609" t="inlineStr">
        <is>
          <t>4046776694</t>
        </is>
      </c>
      <c r="H609" t="inlineStr">
        <is>
          <t>2021-02-03 01:31:02</t>
        </is>
      </c>
      <c r="I609" t="n">
        <v>0</v>
      </c>
      <c r="J609" t="inlineStr">
        <is>
          <t>未知</t>
        </is>
      </c>
      <c r="K609" t="inlineStr">
        <is>
          <t>334939178</t>
        </is>
      </c>
      <c r="L609" t="inlineStr">
        <is>
          <t>男</t>
        </is>
      </c>
      <c r="M609" t="inlineStr">
        <is>
          <t>哇⊙∀⊙！这里就是三次元吗？</t>
        </is>
      </c>
      <c r="N609" t="n">
        <v>5</v>
      </c>
      <c r="O609" t="inlineStr">
        <is>
          <t>年度大会员</t>
        </is>
      </c>
      <c r="P609" t="inlineStr">
        <is>
          <t>原神-海浪</t>
        </is>
      </c>
      <c r="Q609" t="inlineStr">
        <is>
          <t>总之就是非常可爱</t>
        </is>
      </c>
    </row>
    <row r="610">
      <c r="A610" t="inlineStr">
        <is>
          <t>401742377</t>
        </is>
      </c>
      <c r="B610" t="inlineStr">
        <is>
          <t>4046776694</t>
        </is>
      </c>
      <c r="C610" t="inlineStr">
        <is>
          <t>雄浜</t>
        </is>
      </c>
      <c r="D610" t="n">
        <v>-1</v>
      </c>
      <c r="E610" t="inlineStr">
        <is>
          <t>大伟哥说活动期间23级就能参加直接变成用钥匙了，这前瞻就是个笑话罢了，30天？三天玩家肯定都能接受吧，毕竟直播前瞻罢了</t>
        </is>
      </c>
      <c r="F610" t="n">
        <v>0</v>
      </c>
      <c r="G610" t="inlineStr">
        <is>
          <t>4046776694</t>
        </is>
      </c>
      <c r="H610" t="inlineStr">
        <is>
          <t>2021-02-03 01:06:53</t>
        </is>
      </c>
      <c r="I610" t="n">
        <v>0</v>
      </c>
      <c r="J610" t="inlineStr">
        <is>
          <t>未知</t>
        </is>
      </c>
      <c r="K610" t="inlineStr">
        <is>
          <t>33041977</t>
        </is>
      </c>
      <c r="L610" t="inlineStr">
        <is>
          <t>男</t>
        </is>
      </c>
      <c r="M610" t="inlineStr"/>
      <c r="N610" t="n">
        <v>6</v>
      </c>
      <c r="O610" t="inlineStr">
        <is>
          <t>年度大会员</t>
        </is>
      </c>
      <c r="P610" t="inlineStr">
        <is>
          <t>初音未来13周年</t>
        </is>
      </c>
      <c r="Q610" t="inlineStr">
        <is>
          <t>初音未来13周年</t>
        </is>
      </c>
    </row>
    <row r="611">
      <c r="A611" t="inlineStr">
        <is>
          <t>401742377</t>
        </is>
      </c>
      <c r="B611" t="inlineStr">
        <is>
          <t>4046771208</t>
        </is>
      </c>
      <c r="C611" t="inlineStr">
        <is>
          <t>雄浜</t>
        </is>
      </c>
      <c r="D611" t="n">
        <v>4382</v>
      </c>
      <c r="E611" t="inlineStr">
        <is>
          <t>反正有一千种洗法，现在玩家想多要点福利都能引起互喷，真是太厉害啦[喜极而泣]</t>
        </is>
      </c>
      <c r="F611" t="n">
        <v>0</v>
      </c>
      <c r="G611" t="inlineStr">
        <is>
          <t>0</t>
        </is>
      </c>
      <c r="H611" t="inlineStr">
        <is>
          <t>2021-02-03 01:05:13</t>
        </is>
      </c>
      <c r="I611" t="n">
        <v>5</v>
      </c>
      <c r="J611" t="inlineStr">
        <is>
          <t>未知</t>
        </is>
      </c>
      <c r="K611" t="inlineStr">
        <is>
          <t>33041977</t>
        </is>
      </c>
      <c r="L611" t="inlineStr">
        <is>
          <t>男</t>
        </is>
      </c>
      <c r="M611" t="inlineStr"/>
      <c r="N611" t="n">
        <v>6</v>
      </c>
      <c r="O611" t="inlineStr">
        <is>
          <t>年度大会员</t>
        </is>
      </c>
      <c r="P611" t="inlineStr">
        <is>
          <t>初音未来13周年</t>
        </is>
      </c>
      <c r="Q611" t="inlineStr">
        <is>
          <t>初音未来13周年</t>
        </is>
      </c>
    </row>
    <row r="612">
      <c r="A612" t="inlineStr">
        <is>
          <t>401742377</t>
        </is>
      </c>
      <c r="B612" t="inlineStr">
        <is>
          <t>4046720640</t>
        </is>
      </c>
      <c r="C612" t="inlineStr">
        <is>
          <t>团云-_-</t>
        </is>
      </c>
      <c r="D612" t="n">
        <v>-1</v>
      </c>
      <c r="E612" t="inlineStr">
        <is>
          <t>要是圣遗物也能重复放进去那就好了，五百多个三星武器真的没地方放了[doge]</t>
        </is>
      </c>
      <c r="F612" t="n">
        <v>0</v>
      </c>
      <c r="G612" t="inlineStr">
        <is>
          <t>4046720640</t>
        </is>
      </c>
      <c r="H612" t="inlineStr">
        <is>
          <t>2021-02-03 00:51:00</t>
        </is>
      </c>
      <c r="I612" t="n">
        <v>0</v>
      </c>
      <c r="J612" t="inlineStr">
        <is>
          <t>未知</t>
        </is>
      </c>
      <c r="K612" t="inlineStr">
        <is>
          <t>351738910</t>
        </is>
      </c>
      <c r="L612" t="inlineStr">
        <is>
          <t>保密</t>
        </is>
      </c>
      <c r="M612" t="inlineStr">
        <is>
          <t>学生党，信仰牛仔，屠夫均可上手(女巫除外)，不定期更新</t>
        </is>
      </c>
      <c r="N612" t="n">
        <v>4</v>
      </c>
      <c r="O612" t="inlineStr"/>
      <c r="P612" t="inlineStr"/>
      <c r="Q612" t="inlineStr"/>
    </row>
    <row r="613">
      <c r="A613" t="inlineStr">
        <is>
          <t>401742377</t>
        </is>
      </c>
      <c r="B613" t="inlineStr">
        <is>
          <t>4046711374</t>
        </is>
      </c>
      <c r="C613" t="inlineStr">
        <is>
          <t>_500分</t>
        </is>
      </c>
      <c r="D613" t="n">
        <v>4381</v>
      </c>
      <c r="E613" t="inlineStr">
        <is>
          <t>30天变到7天  真有你的原神
钟离事件糊弄过去了就又开始恶心玩家了是吧😅</t>
        </is>
      </c>
      <c r="F613" t="n">
        <v>0</v>
      </c>
      <c r="G613" t="inlineStr">
        <is>
          <t>0</t>
        </is>
      </c>
      <c r="H613" t="inlineStr">
        <is>
          <t>2021-02-03 00:49:22</t>
        </is>
      </c>
      <c r="I613" t="n">
        <v>4</v>
      </c>
      <c r="J613" t="inlineStr">
        <is>
          <t>未知</t>
        </is>
      </c>
      <c r="K613" t="inlineStr">
        <is>
          <t>24965335</t>
        </is>
      </c>
      <c r="L613" t="inlineStr">
        <is>
          <t>保密</t>
        </is>
      </c>
      <c r="M613" t="inlineStr">
        <is>
          <t>嘉然真是小天使捏</t>
        </is>
      </c>
      <c r="N613" t="n">
        <v>5</v>
      </c>
      <c r="O613" t="inlineStr">
        <is>
          <t>大会员</t>
        </is>
      </c>
      <c r="P613" t="inlineStr"/>
      <c r="Q613" t="inlineStr"/>
    </row>
    <row r="614">
      <c r="A614" t="inlineStr">
        <is>
          <t>401742377</t>
        </is>
      </c>
      <c r="B614" t="inlineStr">
        <is>
          <t>4046503280</t>
        </is>
      </c>
      <c r="C614" t="inlineStr">
        <is>
          <t>虾米配白糖</t>
        </is>
      </c>
      <c r="D614" t="n">
        <v>4380</v>
      </c>
      <c r="E614" t="inlineStr">
        <is>
          <t>24:10
大伟哥说了一个月了？</t>
        </is>
      </c>
      <c r="F614" t="n">
        <v>7</v>
      </c>
      <c r="G614" t="inlineStr">
        <is>
          <t>0</t>
        </is>
      </c>
      <c r="H614" t="inlineStr">
        <is>
          <t>2021-02-03 00:04:38</t>
        </is>
      </c>
      <c r="I614" t="n">
        <v>2</v>
      </c>
      <c r="J614" t="inlineStr">
        <is>
          <t>未知</t>
        </is>
      </c>
      <c r="K614" t="inlineStr">
        <is>
          <t>22623479</t>
        </is>
      </c>
      <c r="L614" t="inlineStr">
        <is>
          <t>男</t>
        </is>
      </c>
      <c r="M614" t="inlineStr">
        <is>
          <t>喷子真多</t>
        </is>
      </c>
      <c r="N614" t="n">
        <v>6</v>
      </c>
      <c r="O614" t="inlineStr">
        <is>
          <t>年度大会员</t>
        </is>
      </c>
      <c r="P614" t="inlineStr">
        <is>
          <t>良辰美景·不问天</t>
        </is>
      </c>
      <c r="Q614" t="inlineStr">
        <is>
          <t>良辰美景·不问天</t>
        </is>
      </c>
    </row>
    <row r="615">
      <c r="A615" t="inlineStr">
        <is>
          <t>401742377</t>
        </is>
      </c>
      <c r="B615" t="inlineStr">
        <is>
          <t>4046507485</t>
        </is>
      </c>
      <c r="C615" t="inlineStr">
        <is>
          <t>逸云poi</t>
        </is>
      </c>
      <c r="D615" t="n">
        <v>-1</v>
      </c>
      <c r="E615" t="inlineStr">
        <is>
          <t>超级想要后面的摩拉克斯[星星眼]</t>
        </is>
      </c>
      <c r="F615" t="n">
        <v>0</v>
      </c>
      <c r="G615" t="inlineStr">
        <is>
          <t>4046507485</t>
        </is>
      </c>
      <c r="H615" t="inlineStr">
        <is>
          <t>2021-02-03 00:04:25</t>
        </is>
      </c>
      <c r="I615" t="n">
        <v>0</v>
      </c>
      <c r="J615" t="inlineStr">
        <is>
          <t>未知</t>
        </is>
      </c>
      <c r="K615" t="inlineStr">
        <is>
          <t>3631603</t>
        </is>
      </c>
      <c r="L615" t="inlineStr">
        <is>
          <t>男</t>
        </is>
      </c>
      <c r="M615" t="inlineStr">
        <is>
          <t>喜欢的点个关注吧！</t>
        </is>
      </c>
      <c r="N615" t="n">
        <v>5</v>
      </c>
      <c r="O615" t="inlineStr">
        <is>
          <t>大会员</t>
        </is>
      </c>
      <c r="P615" t="inlineStr"/>
      <c r="Q615" t="inlineStr"/>
    </row>
    <row r="616">
      <c r="A616" t="inlineStr">
        <is>
          <t>401742377</t>
        </is>
      </c>
      <c r="B616" t="inlineStr">
        <is>
          <t>4046497644</t>
        </is>
      </c>
      <c r="C616" t="inlineStr">
        <is>
          <t>亚丝娜要绿了</t>
        </is>
      </c>
      <c r="D616" t="n">
        <v>4379</v>
      </c>
      <c r="E616" t="inlineStr">
        <is>
          <t>加强雷属性！！！！！！</t>
        </is>
      </c>
      <c r="F616" t="n">
        <v>0</v>
      </c>
      <c r="G616" t="inlineStr">
        <is>
          <t>0</t>
        </is>
      </c>
      <c r="H616" t="inlineStr">
        <is>
          <t>2021-02-03 00:03:57</t>
        </is>
      </c>
      <c r="I616" t="n">
        <v>1</v>
      </c>
      <c r="J616" t="inlineStr">
        <is>
          <t>未知</t>
        </is>
      </c>
      <c r="K616" t="inlineStr">
        <is>
          <t>325971026</t>
        </is>
      </c>
      <c r="L616" t="inlineStr">
        <is>
          <t>保密</t>
        </is>
      </c>
      <c r="M616" t="inlineStr"/>
      <c r="N616" t="n">
        <v>5</v>
      </c>
      <c r="O616" t="inlineStr">
        <is>
          <t>大会员</t>
        </is>
      </c>
      <c r="P616" t="inlineStr"/>
      <c r="Q616" t="inlineStr"/>
    </row>
    <row r="617">
      <c r="A617" t="inlineStr">
        <is>
          <t>401742377</t>
        </is>
      </c>
      <c r="B617" t="inlineStr">
        <is>
          <t>4046452430</t>
        </is>
      </c>
      <c r="C617" t="inlineStr">
        <is>
          <t>Giveaking</t>
        </is>
      </c>
      <c r="D617" t="n">
        <v>1</v>
      </c>
      <c r="E617" t="inlineStr">
        <is>
          <t>反正崩坏都有样板了，这里搞一下也OK啦，毕竟老婆们跟着自己不开心吗？[doge][doge][doge]</t>
        </is>
      </c>
      <c r="F617" t="n">
        <v>0</v>
      </c>
      <c r="G617" t="inlineStr">
        <is>
          <t>4046452430</t>
        </is>
      </c>
      <c r="H617" t="inlineStr">
        <is>
          <t>2021-02-02 23:55:15</t>
        </is>
      </c>
      <c r="I617" t="n">
        <v>0</v>
      </c>
      <c r="J617" t="inlineStr">
        <is>
          <t>未知</t>
        </is>
      </c>
      <c r="K617" t="inlineStr">
        <is>
          <t>423456460</t>
        </is>
      </c>
      <c r="L617" t="inlineStr">
        <is>
          <t>男</t>
        </is>
      </c>
      <c r="M617" t="inlineStr">
        <is>
          <t xml:space="preserve">If you love me say so
You know I can't live without you
</t>
        </is>
      </c>
      <c r="N617" t="n">
        <v>4</v>
      </c>
      <c r="O617" t="inlineStr">
        <is>
          <t>大会员</t>
        </is>
      </c>
      <c r="P617" t="inlineStr"/>
      <c r="Q617" t="inlineStr"/>
    </row>
    <row r="618">
      <c r="A618" t="inlineStr">
        <is>
          <t>401742377</t>
        </is>
      </c>
      <c r="B618" t="inlineStr">
        <is>
          <t>4046430862</t>
        </is>
      </c>
      <c r="C618" t="inlineStr">
        <is>
          <t>Giveaking</t>
        </is>
      </c>
      <c r="D618" t="n">
        <v>4377</v>
      </c>
      <c r="E618" t="inlineStr">
        <is>
          <t>能不能搞一个角色跟随的设置啊！这样子抽到的角色起码可以跟着一起走没那么无聊啊！
可以设定为例如：
1.必须是已经拥有的角色
2.使用角色跟随时该角色不能被切换
3.使用角色跟随时场上只能有玩家和跟随角色两人，且不能与跟随角色重复
等.........</t>
        </is>
      </c>
      <c r="F618" t="n">
        <v>1</v>
      </c>
      <c r="G618" t="inlineStr">
        <is>
          <t>0</t>
        </is>
      </c>
      <c r="H618" t="inlineStr">
        <is>
          <t>2021-02-02 23:50:05</t>
        </is>
      </c>
      <c r="I618" t="n">
        <v>3</v>
      </c>
      <c r="J618" t="inlineStr">
        <is>
          <t>未知</t>
        </is>
      </c>
      <c r="K618" t="inlineStr">
        <is>
          <t>423456460</t>
        </is>
      </c>
      <c r="L618" t="inlineStr">
        <is>
          <t>男</t>
        </is>
      </c>
      <c r="M618" t="inlineStr">
        <is>
          <t xml:space="preserve">If you love me say so
You know I can't live without you
</t>
        </is>
      </c>
      <c r="N618" t="n">
        <v>4</v>
      </c>
      <c r="O618" t="inlineStr">
        <is>
          <t>大会员</t>
        </is>
      </c>
      <c r="P618" t="inlineStr"/>
      <c r="Q618" t="inlineStr"/>
    </row>
    <row r="619">
      <c r="A619" t="inlineStr">
        <is>
          <t>401742377</t>
        </is>
      </c>
      <c r="B619" t="inlineStr">
        <is>
          <t>4046387711</t>
        </is>
      </c>
      <c r="C619" t="inlineStr">
        <is>
          <t>萌萌哒Youki酱</t>
        </is>
      </c>
      <c r="D619" t="n">
        <v>4376</v>
      </c>
      <c r="E619" t="inlineStr">
        <is>
          <t>未定玩家酸了，是我不配，没有大伟哥坐镇。</t>
        </is>
      </c>
      <c r="F619" t="n">
        <v>0</v>
      </c>
      <c r="G619" t="inlineStr">
        <is>
          <t>0</t>
        </is>
      </c>
      <c r="H619" t="inlineStr">
        <is>
          <t>2021-02-02 23:43:21</t>
        </is>
      </c>
      <c r="I619" t="n">
        <v>0</v>
      </c>
      <c r="J619" t="inlineStr">
        <is>
          <t>未知</t>
        </is>
      </c>
      <c r="K619" t="inlineStr">
        <is>
          <t>11528891</t>
        </is>
      </c>
      <c r="L619" t="inlineStr">
        <is>
          <t>女</t>
        </is>
      </c>
      <c r="M619" t="inlineStr">
        <is>
          <t>考研二战跨考生，直播学习，和我一起学习吧</t>
        </is>
      </c>
      <c r="N619" t="n">
        <v>5</v>
      </c>
      <c r="O619" t="inlineStr">
        <is>
          <t>年度大会员</t>
        </is>
      </c>
      <c r="P619" t="inlineStr">
        <is>
          <t>如月晴人</t>
        </is>
      </c>
      <c r="Q619" t="inlineStr"/>
    </row>
    <row r="620">
      <c r="A620" t="inlineStr">
        <is>
          <t>401742377</t>
        </is>
      </c>
      <c r="B620" t="inlineStr">
        <is>
          <t>4046385223</t>
        </is>
      </c>
      <c r="C620" t="inlineStr">
        <is>
          <t>我叫王者无敌</t>
        </is>
      </c>
      <c r="D620" t="n">
        <v>4375</v>
      </c>
      <c r="E620" t="inlineStr">
        <is>
          <t>嘛，没什么，不如说30天怎么想都觉得不可能，反正是白送的活动，也不要钱。就是时间开放的有点晚了吧，26号开的活动现在发有什么意义吗？
最后的话，官方最好还是出来解释一下会比较好，不然信誉就真的全当放屁了。</t>
        </is>
      </c>
      <c r="F620" t="n">
        <v>0</v>
      </c>
      <c r="G620" t="inlineStr">
        <is>
          <t>0</t>
        </is>
      </c>
      <c r="H620" t="inlineStr">
        <is>
          <t>2021-02-02 23:42:08</t>
        </is>
      </c>
      <c r="I620" t="n">
        <v>3</v>
      </c>
      <c r="J620" t="inlineStr">
        <is>
          <t>未知</t>
        </is>
      </c>
      <c r="K620" t="inlineStr">
        <is>
          <t>31238865</t>
        </is>
      </c>
      <c r="L620" t="inlineStr">
        <is>
          <t>保密</t>
        </is>
      </c>
      <c r="M620" t="inlineStr"/>
      <c r="N620" t="n">
        <v>5</v>
      </c>
      <c r="O620" t="inlineStr">
        <is>
          <t>年度大会员</t>
        </is>
      </c>
      <c r="P620" t="inlineStr"/>
      <c r="Q620" t="inlineStr"/>
    </row>
    <row r="621">
      <c r="A621" t="inlineStr">
        <is>
          <t>401742377</t>
        </is>
      </c>
      <c r="B621" t="inlineStr">
        <is>
          <t>4046317620</t>
        </is>
      </c>
      <c r="C621" t="inlineStr">
        <is>
          <t>寻访凭证</t>
        </is>
      </c>
      <c r="D621" t="n">
        <v>4374</v>
      </c>
      <c r="E621" t="inlineStr">
        <is>
          <t>我以后再信官方录播
我就是狗</t>
        </is>
      </c>
      <c r="F621" t="n">
        <v>0</v>
      </c>
      <c r="G621" t="inlineStr">
        <is>
          <t>0</t>
        </is>
      </c>
      <c r="H621" t="inlineStr">
        <is>
          <t>2021-02-02 23:31:06</t>
        </is>
      </c>
      <c r="I621" t="n">
        <v>2</v>
      </c>
      <c r="J621" t="inlineStr">
        <is>
          <t>未知</t>
        </is>
      </c>
      <c r="K621" t="inlineStr">
        <is>
          <t>435260385</t>
        </is>
      </c>
      <c r="L621" t="inlineStr">
        <is>
          <t>男</t>
        </is>
      </c>
      <c r="M621" t="inlineStr"/>
      <c r="N621" t="n">
        <v>4</v>
      </c>
      <c r="O621" t="inlineStr">
        <is>
          <t>大会员</t>
        </is>
      </c>
      <c r="P621" t="inlineStr"/>
      <c r="Q621" t="inlineStr"/>
    </row>
    <row r="622">
      <c r="A622" t="inlineStr">
        <is>
          <t>401742377</t>
        </is>
      </c>
      <c r="B622" t="inlineStr">
        <is>
          <t>4046186179</t>
        </is>
      </c>
      <c r="C622" t="inlineStr">
        <is>
          <t>松鼠瑞达</t>
        </is>
      </c>
      <c r="D622" t="n">
        <v>-1</v>
      </c>
      <c r="E622" t="inlineStr">
        <is>
          <t>回复 @凛鼕 :直播应该是表述有错误。
其实是这样，传说任务32集开始，好像是可丽的，然后琴 莫娜 温蒂 公子 钟离等等，每2级有一个，那么上个甘雨是38，这个魈是40也是正常的[牛年][牛年][牛年]</t>
        </is>
      </c>
      <c r="F622" t="n">
        <v>0</v>
      </c>
      <c r="G622" t="inlineStr">
        <is>
          <t>4042009081</t>
        </is>
      </c>
      <c r="H622" t="inlineStr">
        <is>
          <t>2021-02-02 23:09:41</t>
        </is>
      </c>
      <c r="I622" t="n">
        <v>2</v>
      </c>
      <c r="J622" t="inlineStr">
        <is>
          <t>未知</t>
        </is>
      </c>
      <c r="K622" t="inlineStr">
        <is>
          <t>238761523</t>
        </is>
      </c>
      <c r="L622" t="inlineStr">
        <is>
          <t>保密</t>
        </is>
      </c>
      <c r="M622" t="inlineStr"/>
      <c r="N622" t="n">
        <v>4</v>
      </c>
      <c r="O622" t="inlineStr">
        <is>
          <t>大会员</t>
        </is>
      </c>
      <c r="P622" t="inlineStr">
        <is>
          <t>打卡不咕</t>
        </is>
      </c>
      <c r="Q622" t="inlineStr">
        <is>
          <t>良辰美景·不问天</t>
        </is>
      </c>
    </row>
    <row r="623">
      <c r="A623" t="inlineStr">
        <is>
          <t>401742377</t>
        </is>
      </c>
      <c r="B623" t="inlineStr">
        <is>
          <t>4046146208</t>
        </is>
      </c>
      <c r="C623" t="inlineStr">
        <is>
          <t>-MIriru-</t>
        </is>
      </c>
      <c r="D623" t="n">
        <v>4373</v>
      </c>
      <c r="E623" t="inlineStr">
        <is>
          <t>这都有节奏真的蛮离谱的[辣眼睛]</t>
        </is>
      </c>
      <c r="F623" t="n">
        <v>0</v>
      </c>
      <c r="G623" t="inlineStr">
        <is>
          <t>0</t>
        </is>
      </c>
      <c r="H623" t="inlineStr">
        <is>
          <t>2021-02-02 23:03:47</t>
        </is>
      </c>
      <c r="I623" t="n">
        <v>0</v>
      </c>
      <c r="J623" t="inlineStr">
        <is>
          <t>未知</t>
        </is>
      </c>
      <c r="K623" t="inlineStr">
        <is>
          <t>33075287</t>
        </is>
      </c>
      <c r="L623" t="inlineStr">
        <is>
          <t>女</t>
        </is>
      </c>
      <c r="M623" t="inlineStr">
        <is>
          <t>学习~
使我快乐</t>
        </is>
      </c>
      <c r="N623" t="n">
        <v>5</v>
      </c>
      <c r="O623" t="inlineStr">
        <is>
          <t>大会员</t>
        </is>
      </c>
      <c r="P623" t="inlineStr">
        <is>
          <t>鹿乃</t>
        </is>
      </c>
      <c r="Q623" t="inlineStr">
        <is>
          <t>鹿乃</t>
        </is>
      </c>
    </row>
    <row r="624">
      <c r="A624" t="inlineStr">
        <is>
          <t>401742377</t>
        </is>
      </c>
      <c r="B624" t="inlineStr">
        <is>
          <t>4046089765</t>
        </is>
      </c>
      <c r="C624" t="inlineStr">
        <is>
          <t>西部决赛那等你</t>
        </is>
      </c>
      <c r="D624" t="n">
        <v>-1</v>
      </c>
      <c r="E624" t="inlineStr">
        <is>
          <t>回复 @一杯星茶 :大于等于</t>
        </is>
      </c>
      <c r="F624" t="n">
        <v>0</v>
      </c>
      <c r="G624" t="inlineStr">
        <is>
          <t>4039636759</t>
        </is>
      </c>
      <c r="H624" t="inlineStr">
        <is>
          <t>2021-02-02 22:56:15</t>
        </is>
      </c>
      <c r="I624" t="n">
        <v>0</v>
      </c>
      <c r="J624" t="inlineStr">
        <is>
          <t>未知</t>
        </is>
      </c>
      <c r="K624" t="inlineStr">
        <is>
          <t>380048371</t>
        </is>
      </c>
      <c r="L624" t="inlineStr">
        <is>
          <t>保密</t>
        </is>
      </c>
      <c r="M624" t="inlineStr"/>
      <c r="N624" t="n">
        <v>4</v>
      </c>
      <c r="O624" t="inlineStr"/>
      <c r="P624" t="inlineStr"/>
      <c r="Q624" t="inlineStr"/>
    </row>
    <row r="625">
      <c r="A625" t="inlineStr">
        <is>
          <t>401742377</t>
        </is>
      </c>
      <c r="B625" t="inlineStr">
        <is>
          <t>4046083192</t>
        </is>
      </c>
      <c r="C625" t="inlineStr">
        <is>
          <t>西部决赛那等你</t>
        </is>
      </c>
      <c r="D625" t="n">
        <v>-1</v>
      </c>
      <c r="E625" t="inlineStr">
        <is>
          <t>回复 @一杯星茶 :懂？</t>
        </is>
      </c>
      <c r="F625" t="n">
        <v>0</v>
      </c>
      <c r="G625" t="inlineStr">
        <is>
          <t>4039708037</t>
        </is>
      </c>
      <c r="H625" t="inlineStr">
        <is>
          <t>2021-02-02 22:54:47</t>
        </is>
      </c>
      <c r="I625" t="n">
        <v>0</v>
      </c>
      <c r="J625" t="inlineStr">
        <is>
          <t>未知</t>
        </is>
      </c>
      <c r="K625" t="inlineStr">
        <is>
          <t>380048371</t>
        </is>
      </c>
      <c r="L625" t="inlineStr">
        <is>
          <t>保密</t>
        </is>
      </c>
      <c r="M625" t="inlineStr"/>
      <c r="N625" t="n">
        <v>4</v>
      </c>
      <c r="O625" t="inlineStr"/>
      <c r="P625" t="inlineStr"/>
      <c r="Q625" t="inlineStr"/>
    </row>
    <row r="626">
      <c r="A626" t="inlineStr">
        <is>
          <t>401742377</t>
        </is>
      </c>
      <c r="B626" t="inlineStr">
        <is>
          <t>4046082549</t>
        </is>
      </c>
      <c r="C626" t="inlineStr">
        <is>
          <t>西部决赛那等你</t>
        </is>
      </c>
      <c r="D626" t="n">
        <v>-1</v>
      </c>
      <c r="E626" t="inlineStr">
        <is>
          <t>回复 @一杯星茶 :大于等于</t>
        </is>
      </c>
      <c r="F626" t="n">
        <v>0</v>
      </c>
      <c r="G626" t="inlineStr">
        <is>
          <t>4039708037</t>
        </is>
      </c>
      <c r="H626" t="inlineStr">
        <is>
          <t>2021-02-02 22:54:30</t>
        </is>
      </c>
      <c r="I626" t="n">
        <v>0</v>
      </c>
      <c r="J626" t="inlineStr">
        <is>
          <t>未知</t>
        </is>
      </c>
      <c r="K626" t="inlineStr">
        <is>
          <t>380048371</t>
        </is>
      </c>
      <c r="L626" t="inlineStr">
        <is>
          <t>保密</t>
        </is>
      </c>
      <c r="M626" t="inlineStr"/>
      <c r="N626" t="n">
        <v>4</v>
      </c>
      <c r="O626" t="inlineStr"/>
      <c r="P626" t="inlineStr"/>
      <c r="Q626" t="inlineStr"/>
    </row>
    <row r="627">
      <c r="A627" t="inlineStr">
        <is>
          <t>401742377</t>
        </is>
      </c>
      <c r="B627" t="inlineStr">
        <is>
          <t>4046011124</t>
        </is>
      </c>
      <c r="C627" t="inlineStr">
        <is>
          <t>安鸣沙山</t>
        </is>
      </c>
      <c r="D627" t="n">
        <v>4372</v>
      </c>
      <c r="E627" t="inlineStr">
        <is>
          <t>24:49
闪耀的群星</t>
        </is>
      </c>
      <c r="F627" t="n">
        <v>0</v>
      </c>
      <c r="G627" t="inlineStr">
        <is>
          <t>0</t>
        </is>
      </c>
      <c r="H627" t="inlineStr">
        <is>
          <t>2021-02-02 22:42:46</t>
        </is>
      </c>
      <c r="I627" t="n">
        <v>0</v>
      </c>
      <c r="J627" t="inlineStr">
        <is>
          <t>未知</t>
        </is>
      </c>
      <c r="K627" t="inlineStr">
        <is>
          <t>271972266</t>
        </is>
      </c>
      <c r="L627" t="inlineStr">
        <is>
          <t>男</t>
        </is>
      </c>
      <c r="M627" t="inlineStr">
        <is>
          <t>同好会，本命，山楂糕，涂改液，大头贴，杜维</t>
        </is>
      </c>
      <c r="N627" t="n">
        <v>5</v>
      </c>
      <c r="O627" t="inlineStr">
        <is>
          <t>年度大会员</t>
        </is>
      </c>
      <c r="P627" t="inlineStr">
        <is>
          <t>原神</t>
        </is>
      </c>
      <c r="Q627" t="inlineStr">
        <is>
          <t>原神</t>
        </is>
      </c>
    </row>
    <row r="628">
      <c r="A628" t="inlineStr">
        <is>
          <t>401742377</t>
        </is>
      </c>
      <c r="B628" t="inlineStr">
        <is>
          <t>4046006400</t>
        </is>
      </c>
      <c r="C628" t="inlineStr">
        <is>
          <t>RainbowDanse</t>
        </is>
      </c>
      <c r="D628" t="n">
        <v>2</v>
      </c>
      <c r="E628" t="inlineStr">
        <is>
          <t>回复 @油酥汤圆 :对 就是要测个寂寞[吃瓜]</t>
        </is>
      </c>
      <c r="F628" t="n">
        <v>0</v>
      </c>
      <c r="G628" t="inlineStr">
        <is>
          <t>4045322978</t>
        </is>
      </c>
      <c r="H628" t="inlineStr">
        <is>
          <t>2021-02-02 22:42:12</t>
        </is>
      </c>
      <c r="I628" t="n">
        <v>0</v>
      </c>
      <c r="J628" t="inlineStr">
        <is>
          <t>未知</t>
        </is>
      </c>
      <c r="K628" t="inlineStr">
        <is>
          <t>4608138</t>
        </is>
      </c>
      <c r="L628" t="inlineStr">
        <is>
          <t>保密</t>
        </is>
      </c>
      <c r="M628" t="inlineStr">
        <is>
          <t>编辑个性签名</t>
        </is>
      </c>
      <c r="N628" t="n">
        <v>5</v>
      </c>
      <c r="O628" t="inlineStr">
        <is>
          <t>大会员</t>
        </is>
      </c>
      <c r="P628" t="inlineStr"/>
      <c r="Q628" t="inlineStr"/>
    </row>
    <row r="629">
      <c r="A629" t="inlineStr">
        <is>
          <t>401742377</t>
        </is>
      </c>
      <c r="B629" t="inlineStr">
        <is>
          <t>4045756185</t>
        </is>
      </c>
      <c r="C629" t="inlineStr">
        <is>
          <t>北风璐璐Official</t>
        </is>
      </c>
      <c r="D629" t="n">
        <v>2</v>
      </c>
      <c r="E629" t="inlineStr">
        <is>
          <t>回复 @惨淡的人- :耶 终于有了 快乐 可以不愁截图了哈哈哈啊哈哈哈</t>
        </is>
      </c>
      <c r="F629" t="n">
        <v>0</v>
      </c>
      <c r="G629" t="inlineStr">
        <is>
          <t>4045747438</t>
        </is>
      </c>
      <c r="H629" t="inlineStr">
        <is>
          <t>2021-02-02 22:02:57</t>
        </is>
      </c>
      <c r="I629" t="n">
        <v>0</v>
      </c>
      <c r="J629" t="inlineStr">
        <is>
          <t>未知</t>
        </is>
      </c>
      <c r="K629" t="inlineStr">
        <is>
          <t>33381118</t>
        </is>
      </c>
      <c r="L629" t="inlineStr">
        <is>
          <t>保密</t>
        </is>
      </c>
      <c r="M629" t="inlineStr">
        <is>
          <t>兴趣使然</t>
        </is>
      </c>
      <c r="N629" t="n">
        <v>5</v>
      </c>
      <c r="O629" t="inlineStr">
        <is>
          <t>年度大会员</t>
        </is>
      </c>
      <c r="P629" t="inlineStr"/>
      <c r="Q629" t="inlineStr"/>
    </row>
    <row r="630">
      <c r="A630" t="inlineStr">
        <is>
          <t>401742377</t>
        </is>
      </c>
      <c r="B630" t="inlineStr">
        <is>
          <t>4045747438</t>
        </is>
      </c>
      <c r="C630" t="inlineStr">
        <is>
          <t>惨淡的人-</t>
        </is>
      </c>
      <c r="D630" t="n">
        <v>1</v>
      </c>
      <c r="E630" t="inlineStr">
        <is>
          <t>有啊，图鉴里面</t>
        </is>
      </c>
      <c r="F630" t="n">
        <v>0</v>
      </c>
      <c r="G630" t="inlineStr">
        <is>
          <t>4045747438</t>
        </is>
      </c>
      <c r="H630" t="inlineStr">
        <is>
          <t>2021-02-02 22:02:20</t>
        </is>
      </c>
      <c r="I630" t="n">
        <v>0</v>
      </c>
      <c r="J630" t="inlineStr">
        <is>
          <t>未知</t>
        </is>
      </c>
      <c r="K630" t="inlineStr">
        <is>
          <t>254138092</t>
        </is>
      </c>
      <c r="L630" t="inlineStr">
        <is>
          <t>男</t>
        </is>
      </c>
      <c r="M630" t="inlineStr"/>
      <c r="N630" t="n">
        <v>5</v>
      </c>
      <c r="O630" t="inlineStr"/>
      <c r="P630" t="inlineStr"/>
      <c r="Q630" t="inlineStr"/>
    </row>
    <row r="631">
      <c r="A631" t="inlineStr">
        <is>
          <t>401742377</t>
        </is>
      </c>
      <c r="B631" t="inlineStr">
        <is>
          <t>4045728695</t>
        </is>
      </c>
      <c r="C631" t="inlineStr">
        <is>
          <t>北风璐璐Official</t>
        </is>
      </c>
      <c r="D631" t="n">
        <v>4370</v>
      </c>
      <c r="E631" t="inlineStr">
        <is>
          <t>其实好想球球出那种任务回放收录的 就是可以再做之前的任务但是没有奖励 我每次都只能录屏呜呜呜 想重新体验还有截图
老公的cg和对话的表情</t>
        </is>
      </c>
      <c r="F631" t="n">
        <v>2</v>
      </c>
      <c r="G631" t="inlineStr">
        <is>
          <t>0</t>
        </is>
      </c>
      <c r="H631" t="inlineStr">
        <is>
          <t>2021-02-02 21:59:31</t>
        </is>
      </c>
      <c r="I631" t="n">
        <v>0</v>
      </c>
      <c r="J631" t="inlineStr">
        <is>
          <t>未知</t>
        </is>
      </c>
      <c r="K631" t="inlineStr">
        <is>
          <t>33381118</t>
        </is>
      </c>
      <c r="L631" t="inlineStr">
        <is>
          <t>保密</t>
        </is>
      </c>
      <c r="M631" t="inlineStr">
        <is>
          <t>兴趣使然</t>
        </is>
      </c>
      <c r="N631" t="n">
        <v>5</v>
      </c>
      <c r="O631" t="inlineStr">
        <is>
          <t>年度大会员</t>
        </is>
      </c>
      <c r="P631" t="inlineStr"/>
      <c r="Q631" t="inlineStr"/>
    </row>
    <row r="632">
      <c r="A632" t="inlineStr">
        <is>
          <t>401742377</t>
        </is>
      </c>
      <c r="B632" t="inlineStr">
        <is>
          <t>4045712818</t>
        </is>
      </c>
      <c r="C632" t="inlineStr">
        <is>
          <t>渠鳞</t>
        </is>
      </c>
      <c r="D632" t="n">
        <v>4369</v>
      </c>
      <c r="E632" t="inlineStr">
        <is>
          <t>CH：大伟哥算个啥，他懂个什么游戏和活动？[doge]</t>
        </is>
      </c>
      <c r="F632" t="n">
        <v>1</v>
      </c>
      <c r="G632" t="inlineStr">
        <is>
          <t>0</t>
        </is>
      </c>
      <c r="H632" t="inlineStr">
        <is>
          <t>2021-02-02 21:56:50</t>
        </is>
      </c>
      <c r="I632" t="n">
        <v>3</v>
      </c>
      <c r="J632" t="inlineStr">
        <is>
          <t>未知</t>
        </is>
      </c>
      <c r="K632" t="inlineStr">
        <is>
          <t>6512072</t>
        </is>
      </c>
      <c r="L632" t="inlineStr">
        <is>
          <t>保密</t>
        </is>
      </c>
      <c r="M632" t="inlineStr">
        <is>
          <t>Celes kurr ar whice ol sef</t>
        </is>
      </c>
      <c r="N632" t="n">
        <v>6</v>
      </c>
      <c r="O632" t="inlineStr">
        <is>
          <t>年度大会员</t>
        </is>
      </c>
      <c r="P632" t="inlineStr">
        <is>
          <t>首批购买年度大会员</t>
        </is>
      </c>
      <c r="Q632" t="inlineStr"/>
    </row>
    <row r="633">
      <c r="A633" t="inlineStr">
        <is>
          <t>401742377</t>
        </is>
      </c>
      <c r="B633" t="inlineStr">
        <is>
          <t>4045629257</t>
        </is>
      </c>
      <c r="C633" t="inlineStr">
        <is>
          <t>狸子華</t>
        </is>
      </c>
      <c r="D633" t="n">
        <v>-1</v>
      </c>
      <c r="E633" t="inlineStr">
        <is>
          <t>mvb那些ch最喜欢了[滑稽]</t>
        </is>
      </c>
      <c r="F633" t="n">
        <v>0</v>
      </c>
      <c r="G633" t="inlineStr">
        <is>
          <t>4045629257</t>
        </is>
      </c>
      <c r="H633" t="inlineStr">
        <is>
          <t>2021-02-02 21:43:25</t>
        </is>
      </c>
      <c r="I633" t="n">
        <v>0</v>
      </c>
      <c r="J633" t="inlineStr">
        <is>
          <t>未知</t>
        </is>
      </c>
      <c r="K633" t="inlineStr">
        <is>
          <t>18125293</t>
        </is>
      </c>
      <c r="L633" t="inlineStr">
        <is>
          <t>男</t>
        </is>
      </c>
      <c r="M633" t="inlineStr">
        <is>
          <t>秋名山上行人稀，早有高手较高低。如今山路依旧在，不见当年女司机●﹏●</t>
        </is>
      </c>
      <c r="N633" t="n">
        <v>6</v>
      </c>
      <c r="O633" t="inlineStr">
        <is>
          <t>大会员</t>
        </is>
      </c>
      <c r="P633" t="inlineStr"/>
      <c r="Q633" t="inlineStr"/>
    </row>
    <row r="634">
      <c r="A634" t="inlineStr">
        <is>
          <t>401742377</t>
        </is>
      </c>
      <c r="B634" t="inlineStr">
        <is>
          <t>4045511652</t>
        </is>
      </c>
      <c r="C634" t="inlineStr">
        <is>
          <t>吾轩</t>
        </is>
      </c>
      <c r="D634" t="n">
        <v>-1</v>
      </c>
      <c r="E634" t="inlineStr">
        <is>
          <t>回复 @豆腐只能我来吃 :随你，毕竟这不算什么大事</t>
        </is>
      </c>
      <c r="F634" t="n">
        <v>0</v>
      </c>
      <c r="G634" t="inlineStr">
        <is>
          <t>4044733339</t>
        </is>
      </c>
      <c r="H634" t="inlineStr">
        <is>
          <t>2021-02-02 21:23:39</t>
        </is>
      </c>
      <c r="I634" t="n">
        <v>0</v>
      </c>
      <c r="J634" t="inlineStr">
        <is>
          <t>未知</t>
        </is>
      </c>
      <c r="K634" t="inlineStr">
        <is>
          <t>6633115</t>
        </is>
      </c>
      <c r="L634" t="inlineStr">
        <is>
          <t>保密</t>
        </is>
      </c>
      <c r="M634" t="inlineStr">
        <is>
          <t>困~~</t>
        </is>
      </c>
      <c r="N634" t="n">
        <v>6</v>
      </c>
      <c r="O634" t="inlineStr">
        <is>
          <t>年度大会员</t>
        </is>
      </c>
      <c r="P634" t="inlineStr">
        <is>
          <t>原神-海浪</t>
        </is>
      </c>
      <c r="Q634" t="inlineStr">
        <is>
          <t>良辰美景·不问天</t>
        </is>
      </c>
    </row>
    <row r="635">
      <c r="A635" t="inlineStr">
        <is>
          <t>401742377</t>
        </is>
      </c>
      <c r="B635" t="inlineStr">
        <is>
          <t>4045335275</t>
        </is>
      </c>
      <c r="C635" t="inlineStr">
        <is>
          <t>咸鱼の我QAQ</t>
        </is>
      </c>
      <c r="D635" t="n">
        <v>-1</v>
      </c>
      <c r="E635" t="inlineStr">
        <is>
          <t>回复 @豆腐只能我来吃 :带节奏不就带节奏吗，你带呗，成了我多点资源顺便还有瓜吃，不成也无所谓。喜欢问你就直接坐车去米哈游总部，那边是真的会接待你的，加油呗。</t>
        </is>
      </c>
      <c r="F635" t="n">
        <v>0</v>
      </c>
      <c r="G635" t="inlineStr">
        <is>
          <t>4043258982</t>
        </is>
      </c>
      <c r="H635" t="inlineStr">
        <is>
          <t>2021-02-02 20:55:51</t>
        </is>
      </c>
      <c r="I635" t="n">
        <v>0</v>
      </c>
      <c r="J635" t="inlineStr">
        <is>
          <t>未知</t>
        </is>
      </c>
      <c r="K635" t="inlineStr">
        <is>
          <t>26506988</t>
        </is>
      </c>
      <c r="L635" t="inlineStr">
        <is>
          <t>保密</t>
        </is>
      </c>
      <c r="M635" t="inlineStr">
        <is>
          <t>z</t>
        </is>
      </c>
      <c r="N635" t="n">
        <v>5</v>
      </c>
      <c r="O635" t="inlineStr">
        <is>
          <t>大会员</t>
        </is>
      </c>
      <c r="P635" t="inlineStr"/>
      <c r="Q635" t="inlineStr"/>
    </row>
    <row r="636">
      <c r="A636" t="inlineStr">
        <is>
          <t>401742377</t>
        </is>
      </c>
      <c r="B636" t="inlineStr">
        <is>
          <t>4045322978</t>
        </is>
      </c>
      <c r="C636" t="inlineStr">
        <is>
          <t>油酥汤圆</t>
        </is>
      </c>
      <c r="D636" t="n">
        <v>1</v>
      </c>
      <c r="E636" t="inlineStr">
        <is>
          <t>测试服测个寂寞[吃瓜]</t>
        </is>
      </c>
      <c r="F636" t="n">
        <v>0</v>
      </c>
      <c r="G636" t="inlineStr">
        <is>
          <t>4045322978</t>
        </is>
      </c>
      <c r="H636" t="inlineStr">
        <is>
          <t>2021-02-02 20:54:47</t>
        </is>
      </c>
      <c r="I636" t="n">
        <v>0</v>
      </c>
      <c r="J636" t="inlineStr">
        <is>
          <t>未知</t>
        </is>
      </c>
      <c r="K636" t="inlineStr">
        <is>
          <t>39130722</t>
        </is>
      </c>
      <c r="L636" t="inlineStr">
        <is>
          <t>保密</t>
        </is>
      </c>
      <c r="M636" t="inlineStr">
        <is>
          <t>随便发些无聊的东西</t>
        </is>
      </c>
      <c r="N636" t="n">
        <v>6</v>
      </c>
      <c r="O636" t="inlineStr">
        <is>
          <t>大会员</t>
        </is>
      </c>
      <c r="P636" t="inlineStr">
        <is>
          <t>明日方舟-凯尔希</t>
        </is>
      </c>
      <c r="Q636" t="inlineStr"/>
    </row>
    <row r="637">
      <c r="A637" t="inlineStr">
        <is>
          <t>401742377</t>
        </is>
      </c>
      <c r="B637" t="inlineStr">
        <is>
          <t>4045097329</t>
        </is>
      </c>
      <c r="C637" t="inlineStr">
        <is>
          <t>落樱家的小豆豆</t>
        </is>
      </c>
      <c r="D637" t="n">
        <v>-1</v>
      </c>
      <c r="E637" t="inlineStr">
        <is>
          <t>回复 @忘言叶 :1w+对比100+不叫大多数?你们不是不懂这个30天吗,我给你们解释了,现在又成了不要我解释了,如果我解释的哪里不对的,可以指出来,不要一直回避,避开内容去说一些什么没用的知识,自我满足,这就是我说的你们不听别人讲话,从来不从内容层面去反驳人.</t>
        </is>
      </c>
      <c r="F637" t="n">
        <v>0</v>
      </c>
      <c r="G637" t="inlineStr">
        <is>
          <t>4044780414</t>
        </is>
      </c>
      <c r="H637" t="inlineStr">
        <is>
          <t>2021-02-02 20:15:30</t>
        </is>
      </c>
      <c r="I637" t="n">
        <v>3</v>
      </c>
      <c r="J637" t="inlineStr">
        <is>
          <t>未知</t>
        </is>
      </c>
      <c r="K637" t="inlineStr">
        <is>
          <t>30678201</t>
        </is>
      </c>
      <c r="L637" t="inlineStr">
        <is>
          <t>保密</t>
        </is>
      </c>
      <c r="M637" t="inlineStr"/>
      <c r="N637" t="n">
        <v>5</v>
      </c>
      <c r="O637" t="inlineStr">
        <is>
          <t>年度大会员</t>
        </is>
      </c>
      <c r="P637" t="inlineStr"/>
      <c r="Q637" t="inlineStr"/>
    </row>
    <row r="638">
      <c r="A638" t="inlineStr">
        <is>
          <t>401742377</t>
        </is>
      </c>
      <c r="B638" t="inlineStr">
        <is>
          <t>4045053503</t>
        </is>
      </c>
      <c r="C638" t="inlineStr">
        <is>
          <t>忘言叶</t>
        </is>
      </c>
      <c r="D638" t="n">
        <v>-1</v>
      </c>
      <c r="E638" t="inlineStr">
        <is>
          <t>回复 @落樱家的小豆豆 :没人要你解释啊，来喷的要的是官方解释，要的是官方态度，你自己在这写一大堆有的没的，然后连诉求都搞不明白在这里指点江山又有什么用？沉迷于这种自我满足把别人都批成跟风，然后摆弄一些没啥用的知识弄成一副众人皆醉我独醒的样子去代表一些只有自己觉得正确的人，接着自称大多数，你所谓的大多数除了你自己还能代表谁呢？你自身逻辑问题撇开不谈，真的搞不懂是谁不会思考问题听别人说话。</t>
        </is>
      </c>
      <c r="F638" t="n">
        <v>0</v>
      </c>
      <c r="G638" t="inlineStr">
        <is>
          <t>4044780414</t>
        </is>
      </c>
      <c r="H638" t="inlineStr">
        <is>
          <t>2021-02-02 20:08:32</t>
        </is>
      </c>
      <c r="I638" t="n">
        <v>0</v>
      </c>
      <c r="J638" t="inlineStr">
        <is>
          <t>未知</t>
        </is>
      </c>
      <c r="K638" t="inlineStr">
        <is>
          <t>2703984</t>
        </is>
      </c>
      <c r="L638" t="inlineStr">
        <is>
          <t>男</t>
        </is>
      </c>
      <c r="M638" t="inlineStr">
        <is>
          <t>Human is not person</t>
        </is>
      </c>
      <c r="N638" t="n">
        <v>5</v>
      </c>
      <c r="O638" t="inlineStr">
        <is>
          <t>年度大会员</t>
        </is>
      </c>
      <c r="P638" t="inlineStr">
        <is>
          <t>黑白无双</t>
        </is>
      </c>
      <c r="Q638" t="inlineStr"/>
    </row>
    <row r="639">
      <c r="A639" t="inlineStr">
        <is>
          <t>401742377</t>
        </is>
      </c>
      <c r="B639" t="inlineStr">
        <is>
          <t>4045047348</t>
        </is>
      </c>
      <c r="C639" t="inlineStr">
        <is>
          <t>电光月影</t>
        </is>
      </c>
      <c r="D639" t="n">
        <v>-1</v>
      </c>
      <c r="E639" t="inlineStr">
        <is>
          <t>你字多跟你了</t>
        </is>
      </c>
      <c r="F639" t="n">
        <v>0</v>
      </c>
      <c r="G639" t="inlineStr">
        <is>
          <t>4045047348</t>
        </is>
      </c>
      <c r="H639" t="inlineStr">
        <is>
          <t>2021-02-02 20:07:28</t>
        </is>
      </c>
      <c r="I639" t="n">
        <v>0</v>
      </c>
      <c r="J639" t="inlineStr">
        <is>
          <t>未知</t>
        </is>
      </c>
      <c r="K639" t="inlineStr">
        <is>
          <t>307030</t>
        </is>
      </c>
      <c r="L639" t="inlineStr">
        <is>
          <t>保密</t>
        </is>
      </c>
      <c r="M639" t="inlineStr"/>
      <c r="N639" t="n">
        <v>6</v>
      </c>
      <c r="O639" t="inlineStr">
        <is>
          <t>年度大会员</t>
        </is>
      </c>
      <c r="P639" t="inlineStr">
        <is>
          <t>首批购买年度大会员</t>
        </is>
      </c>
      <c r="Q639" t="inlineStr"/>
    </row>
    <row r="640">
      <c r="A640" t="inlineStr">
        <is>
          <t>401742377</t>
        </is>
      </c>
      <c r="B640" t="inlineStr">
        <is>
          <t>4044997874</t>
        </is>
      </c>
      <c r="C640" t="inlineStr">
        <is>
          <t>帝王辶爧541t5hh</t>
        </is>
      </c>
      <c r="D640" t="n">
        <v>-1</v>
      </c>
      <c r="E640" t="inlineStr">
        <is>
          <t>这个狗策划</t>
        </is>
      </c>
      <c r="F640" t="n">
        <v>0</v>
      </c>
      <c r="G640" t="inlineStr">
        <is>
          <t>4044997874</t>
        </is>
      </c>
      <c r="H640" t="inlineStr">
        <is>
          <t>2021-02-02 19:58:27</t>
        </is>
      </c>
      <c r="I640" t="n">
        <v>0</v>
      </c>
      <c r="J640" t="inlineStr">
        <is>
          <t>未知</t>
        </is>
      </c>
      <c r="K640" t="inlineStr">
        <is>
          <t>475717041</t>
        </is>
      </c>
      <c r="L640" t="inlineStr">
        <is>
          <t>保密</t>
        </is>
      </c>
      <c r="M640" t="inlineStr"/>
      <c r="N640" t="n">
        <v>3</v>
      </c>
      <c r="O640" t="inlineStr">
        <is>
          <t>大会员</t>
        </is>
      </c>
      <c r="P640" t="inlineStr"/>
      <c r="Q640" t="inlineStr"/>
    </row>
    <row r="641">
      <c r="A641" t="inlineStr">
        <is>
          <t>401742377</t>
        </is>
      </c>
      <c r="B641" t="inlineStr">
        <is>
          <t>4044996636</t>
        </is>
      </c>
      <c r="C641" t="inlineStr">
        <is>
          <t>lglg说句话啊</t>
        </is>
      </c>
      <c r="D641" t="n">
        <v>4368</v>
      </c>
      <c r="E641" t="inlineStr">
        <is>
          <t>mvb一月体验卡[吃瓜]</t>
        </is>
      </c>
      <c r="F641" t="n">
        <v>0</v>
      </c>
      <c r="G641" t="inlineStr">
        <is>
          <t>0</t>
        </is>
      </c>
      <c r="H641" t="inlineStr">
        <is>
          <t>2021-02-02 19:57:48</t>
        </is>
      </c>
      <c r="I641" t="n">
        <v>0</v>
      </c>
      <c r="J641" t="inlineStr">
        <is>
          <t>未知</t>
        </is>
      </c>
      <c r="K641" t="inlineStr">
        <is>
          <t>331397830</t>
        </is>
      </c>
      <c r="L641" t="inlineStr">
        <is>
          <t>保密</t>
        </is>
      </c>
      <c r="M641" t="inlineStr"/>
      <c r="N641" t="n">
        <v>4</v>
      </c>
      <c r="O641" t="inlineStr">
        <is>
          <t>大会员</t>
        </is>
      </c>
      <c r="P641" t="inlineStr">
        <is>
          <t>异常生物</t>
        </is>
      </c>
      <c r="Q641" t="inlineStr"/>
    </row>
    <row r="642">
      <c r="A642" t="inlineStr">
        <is>
          <t>401742377</t>
        </is>
      </c>
      <c r="B642" t="inlineStr">
        <is>
          <t>4044966855</t>
        </is>
      </c>
      <c r="C642" t="inlineStr">
        <is>
          <t>落樱家的小豆豆</t>
        </is>
      </c>
      <c r="D642" t="n">
        <v>-1</v>
      </c>
      <c r="E642" t="inlineStr">
        <is>
          <t>回复 @忘言叶 :这不还是会思考问题听人说话的吗,那还想不出来这次节奏是玩家在没事找事?一定要让我把解释砸你脸上?
就算很多人不知道测试环境因为要测试很多功能，所以要改linux的时间，一般很少用自然日去测
抛开这个不谈，不会真有人不知道剩余时间是结束时间减去现在时间算出来的吧，又不是写死的，如果是测试环境自然日的截图，这个剩余时间会更长，一个半月以上。</t>
        </is>
      </c>
      <c r="F642" t="n">
        <v>0</v>
      </c>
      <c r="G642" t="inlineStr">
        <is>
          <t>4044780414</t>
        </is>
      </c>
      <c r="H642" t="inlineStr">
        <is>
          <t>2021-02-02 19:52:20</t>
        </is>
      </c>
      <c r="I642" t="n">
        <v>2</v>
      </c>
      <c r="J642" t="inlineStr">
        <is>
          <t>未知</t>
        </is>
      </c>
      <c r="K642" t="inlineStr">
        <is>
          <t>30678201</t>
        </is>
      </c>
      <c r="L642" t="inlineStr">
        <is>
          <t>保密</t>
        </is>
      </c>
      <c r="M642" t="inlineStr"/>
      <c r="N642" t="n">
        <v>5</v>
      </c>
      <c r="O642" t="inlineStr">
        <is>
          <t>年度大会员</t>
        </is>
      </c>
      <c r="P642" t="inlineStr"/>
      <c r="Q642" t="inlineStr"/>
    </row>
    <row r="643">
      <c r="A643" t="inlineStr">
        <is>
          <t>401742377</t>
        </is>
      </c>
      <c r="B643" t="inlineStr">
        <is>
          <t>4044922127</t>
        </is>
      </c>
      <c r="C643" t="inlineStr">
        <is>
          <t>馆长的硬币</t>
        </is>
      </c>
      <c r="D643" t="n">
        <v>1</v>
      </c>
      <c r="E643" t="inlineStr">
        <is>
          <t>那你再看看同时间下面那句话，“开发中画面，实际内容请以正式上线为准”，你再看看这次，除了一个up池预告下面有句“详细情况请以实际公告为准”，其他就没了，上一次每个游戏里画面都有以正式上限为准，这次就没有，哪怕在简历里，甚至评论置顶一句以正式服为准都没事</t>
        </is>
      </c>
      <c r="F643" t="n">
        <v>0</v>
      </c>
      <c r="G643" t="inlineStr">
        <is>
          <t>4044922127</t>
        </is>
      </c>
      <c r="H643" t="inlineStr">
        <is>
          <t>2021-02-02 19:44:30</t>
        </is>
      </c>
      <c r="I643" t="n">
        <v>1</v>
      </c>
      <c r="J643" t="inlineStr">
        <is>
          <t>未知</t>
        </is>
      </c>
      <c r="K643" t="inlineStr">
        <is>
          <t>33355843</t>
        </is>
      </c>
      <c r="L643" t="inlineStr">
        <is>
          <t>男</t>
        </is>
      </c>
      <c r="M643" t="inlineStr">
        <is>
          <t>百年岁月，弹指如烟</t>
        </is>
      </c>
      <c r="N643" t="n">
        <v>5</v>
      </c>
      <c r="O643" t="inlineStr">
        <is>
          <t>年度大会员</t>
        </is>
      </c>
      <c r="P643" t="inlineStr"/>
      <c r="Q643" t="inlineStr"/>
    </row>
    <row r="644">
      <c r="A644" t="inlineStr">
        <is>
          <t>401742377</t>
        </is>
      </c>
      <c r="B644" t="inlineStr">
        <is>
          <t>4044891347</t>
        </is>
      </c>
      <c r="C644" t="inlineStr">
        <is>
          <t>忘言叶</t>
        </is>
      </c>
      <c r="D644" t="n">
        <v>-1</v>
      </c>
      <c r="E644" t="inlineStr">
        <is>
          <t>回复 @落樱家的小豆豆 :你的话逻辑自相矛盾，既然短文无脑不会看别人说什么，那怎么还能有跟风一说呢？
而且1w赞的本来就属于幸存者偏差，这个视频几万条评论，也没有几个1w赞。当然，你现在发一条然后能被点到1w赞的话我是会去好好想想为什么的。</t>
        </is>
      </c>
      <c r="F644" t="n">
        <v>0</v>
      </c>
      <c r="G644" t="inlineStr">
        <is>
          <t>4044780414</t>
        </is>
      </c>
      <c r="H644" t="inlineStr">
        <is>
          <t>2021-02-02 19:38:55</t>
        </is>
      </c>
      <c r="I644" t="n">
        <v>2</v>
      </c>
      <c r="J644" t="inlineStr">
        <is>
          <t>未知</t>
        </is>
      </c>
      <c r="K644" t="inlineStr">
        <is>
          <t>2703984</t>
        </is>
      </c>
      <c r="L644" t="inlineStr">
        <is>
          <t>男</t>
        </is>
      </c>
      <c r="M644" t="inlineStr">
        <is>
          <t>Human is not person</t>
        </is>
      </c>
      <c r="N644" t="n">
        <v>5</v>
      </c>
      <c r="O644" t="inlineStr">
        <is>
          <t>年度大会员</t>
        </is>
      </c>
      <c r="P644" t="inlineStr">
        <is>
          <t>黑白无双</t>
        </is>
      </c>
      <c r="Q644" t="inlineStr"/>
    </row>
    <row r="645">
      <c r="A645" t="inlineStr">
        <is>
          <t>401742377</t>
        </is>
      </c>
      <c r="B645" t="inlineStr">
        <is>
          <t>4044832254</t>
        </is>
      </c>
      <c r="C645" t="inlineStr">
        <is>
          <t>豆腐只能我来吃</t>
        </is>
      </c>
      <c r="D645" t="n">
        <v>-1</v>
      </c>
      <c r="E645" t="inlineStr">
        <is>
          <t>回复 @轩酱的说 :看了，有用吗？本质问题是官方该不该放这种未确认的数据在官方直播预告中。如果你认为官方直播预告中该放这种错误的信息。那么也没啥好聊的。</t>
        </is>
      </c>
      <c r="F645" t="n">
        <v>0</v>
      </c>
      <c r="G645" t="inlineStr">
        <is>
          <t>4044733339</t>
        </is>
      </c>
      <c r="H645" t="inlineStr">
        <is>
          <t>2021-02-02 19:29:19</t>
        </is>
      </c>
      <c r="I645" t="n">
        <v>0</v>
      </c>
      <c r="J645" t="inlineStr">
        <is>
          <t>未知</t>
        </is>
      </c>
      <c r="K645" t="inlineStr">
        <is>
          <t>175423311</t>
        </is>
      </c>
      <c r="L645" t="inlineStr">
        <is>
          <t>保密</t>
        </is>
      </c>
      <c r="M645" t="inlineStr"/>
      <c r="N645" t="n">
        <v>5</v>
      </c>
      <c r="O645" t="inlineStr">
        <is>
          <t>大会员</t>
        </is>
      </c>
      <c r="P645" t="inlineStr">
        <is>
          <t>灵笼</t>
        </is>
      </c>
      <c r="Q645" t="inlineStr"/>
    </row>
    <row r="646">
      <c r="A646" t="inlineStr">
        <is>
          <t>401742377</t>
        </is>
      </c>
      <c r="B646" t="inlineStr">
        <is>
          <t>4044828375</t>
        </is>
      </c>
      <c r="C646" t="inlineStr">
        <is>
          <t>星依云梦</t>
        </is>
      </c>
      <c r="D646" t="n">
        <v>2</v>
      </c>
      <c r="E646" t="inlineStr">
        <is>
          <t>就很惨，这节奏带的，一点都不放过的，不过公关也是差，但凡解释下也好很多</t>
        </is>
      </c>
      <c r="F646" t="n">
        <v>0</v>
      </c>
      <c r="G646" t="inlineStr">
        <is>
          <t>4044828375</t>
        </is>
      </c>
      <c r="H646" t="inlineStr">
        <is>
          <t>2021-02-02 19:29:10</t>
        </is>
      </c>
      <c r="I646" t="n">
        <v>0</v>
      </c>
      <c r="J646" t="inlineStr">
        <is>
          <t>未知</t>
        </is>
      </c>
      <c r="K646" t="inlineStr">
        <is>
          <t>6672394</t>
        </is>
      </c>
      <c r="L646" t="inlineStr">
        <is>
          <t>女</t>
        </is>
      </c>
      <c r="M646" t="inlineStr">
        <is>
          <t>天行有常，不以尧存，不以桀亡。</t>
        </is>
      </c>
      <c r="N646" t="n">
        <v>6</v>
      </c>
      <c r="O646" t="inlineStr">
        <is>
          <t>年度大会员</t>
        </is>
      </c>
      <c r="P646" t="inlineStr"/>
      <c r="Q646" t="inlineStr"/>
    </row>
    <row r="647">
      <c r="A647" t="inlineStr">
        <is>
          <t>401742377</t>
        </is>
      </c>
      <c r="B647" t="inlineStr">
        <is>
          <t>4044819238</t>
        </is>
      </c>
      <c r="C647" t="inlineStr">
        <is>
          <t>芙兰朵露o斯卡蕾特</t>
        </is>
      </c>
      <c r="D647" t="n">
        <v>4367</v>
      </c>
      <c r="E647" t="inlineStr">
        <is>
          <t>我觉得过了，现在就硬能搞个事冲，我觉得mhy福利也太好了吧，说放假就放假，真就不管了，但凡会公关也能发个公告澄清一下</t>
        </is>
      </c>
      <c r="F647" t="n">
        <v>0</v>
      </c>
      <c r="G647" t="inlineStr">
        <is>
          <t>0</t>
        </is>
      </c>
      <c r="H647" t="inlineStr">
        <is>
          <t>2021-02-02 19:27:47</t>
        </is>
      </c>
      <c r="I647" t="n">
        <v>1</v>
      </c>
      <c r="J647" t="inlineStr">
        <is>
          <t>未知</t>
        </is>
      </c>
      <c r="K647" t="inlineStr">
        <is>
          <t>672806695</t>
        </is>
      </c>
      <c r="L647" t="inlineStr">
        <is>
          <t>保密</t>
        </is>
      </c>
      <c r="M647" t="inlineStr"/>
      <c r="N647" t="n">
        <v>2</v>
      </c>
      <c r="O647" t="inlineStr"/>
      <c r="P647" t="inlineStr"/>
      <c r="Q647" t="inlineStr"/>
    </row>
    <row r="648">
      <c r="A648" t="inlineStr">
        <is>
          <t>401742377</t>
        </is>
      </c>
      <c r="B648" t="inlineStr">
        <is>
          <t>4044784762</t>
        </is>
      </c>
      <c r="C648" t="inlineStr">
        <is>
          <t>豆腐只能我来吃</t>
        </is>
      </c>
      <c r="D648" t="n">
        <v>-1</v>
      </c>
      <c r="E648" t="inlineStr">
        <is>
          <t>回复 @是松松松松鼠啊 :直播是现阶段普遍的游戏推广形式。没有直播不能说低，但是绝对不高。可别游戏种类什么的，同样是一个个角色，他们能直播，原神为什么不能，塞尔达没人直播吗？节目效果不好吗？最关键的问题就是开发进度慢，玩法少。买了房子开发商迟迟不交房，说搞个业主回馈吧，广告上说回馈30天，结果就回馈7天？另外还扯到氪金不氪金上面去了？真正的氪佬会在乎你这点奖励？300本大书一个角色都不够用的。另外我为什么不能暴躁？他敢做这种事凭什么不让暴躁？就因为有乱喷的水军所以就让正常玩家的评论也被淹没？你知道什么叫恨铁不成钢吗？钟离事件发生时，我义正言辞的与黑子喷了好久。因为我喜欢这个游戏和角色。即使策划有问题也还是情有可原。但这不代表他可以这样一而再再而三的搞事情。32级改40级又改回32级这事就不提了。性质有区别吗？都是在他们官方直播预告中发生的问题？</t>
        </is>
      </c>
      <c r="F648" t="n">
        <v>0</v>
      </c>
      <c r="G648" t="inlineStr">
        <is>
          <t>4038757988</t>
        </is>
      </c>
      <c r="H648" t="inlineStr">
        <is>
          <t>2021-02-02 19:22:15</t>
        </is>
      </c>
      <c r="I648" t="n">
        <v>0</v>
      </c>
      <c r="J648" t="inlineStr">
        <is>
          <t>未知</t>
        </is>
      </c>
      <c r="K648" t="inlineStr">
        <is>
          <t>175423311</t>
        </is>
      </c>
      <c r="L648" t="inlineStr">
        <is>
          <t>保密</t>
        </is>
      </c>
      <c r="M648" t="inlineStr"/>
      <c r="N648" t="n">
        <v>5</v>
      </c>
      <c r="O648" t="inlineStr">
        <is>
          <t>大会员</t>
        </is>
      </c>
      <c r="P648" t="inlineStr">
        <is>
          <t>灵笼</t>
        </is>
      </c>
      <c r="Q648" t="inlineStr"/>
    </row>
    <row r="649">
      <c r="A649" t="inlineStr">
        <is>
          <t>401742377</t>
        </is>
      </c>
      <c r="B649" t="inlineStr">
        <is>
          <t>4044780414</t>
        </is>
      </c>
      <c r="C649" t="inlineStr">
        <is>
          <t>落樱家的小豆豆</t>
        </is>
      </c>
      <c r="D649" t="n">
        <v>-1</v>
      </c>
      <c r="E649" t="inlineStr">
        <is>
          <t>不过值得欣慰的是，大多数人是理性的，好好想想为什么那个嘲讽部分文盲玩家的评论能多达1w多赞，而无脑跟风喷的，只有100多可能都不到。[吃瓜]</t>
        </is>
      </c>
      <c r="F649" t="n">
        <v>0</v>
      </c>
      <c r="G649" t="inlineStr">
        <is>
          <t>4044780414</t>
        </is>
      </c>
      <c r="H649" t="inlineStr">
        <is>
          <t>2021-02-02 19:20:03</t>
        </is>
      </c>
      <c r="I649" t="n">
        <v>4</v>
      </c>
      <c r="J649" t="inlineStr">
        <is>
          <t>未知</t>
        </is>
      </c>
      <c r="K649" t="inlineStr">
        <is>
          <t>30678201</t>
        </is>
      </c>
      <c r="L649" t="inlineStr">
        <is>
          <t>保密</t>
        </is>
      </c>
      <c r="M649" t="inlineStr"/>
      <c r="N649" t="n">
        <v>5</v>
      </c>
      <c r="O649" t="inlineStr">
        <is>
          <t>年度大会员</t>
        </is>
      </c>
      <c r="P649" t="inlineStr"/>
      <c r="Q649" t="inlineStr"/>
    </row>
    <row r="650">
      <c r="A650" t="inlineStr">
        <is>
          <t>401742377</t>
        </is>
      </c>
      <c r="B650" t="inlineStr">
        <is>
          <t>4044758502</t>
        </is>
      </c>
      <c r="C650" t="inlineStr">
        <is>
          <t>落樱家的小豆豆</t>
        </is>
      </c>
      <c r="D650" t="n">
        <v>-1</v>
      </c>
      <c r="E650" t="inlineStr">
        <is>
          <t>长文大多数理性的，因为即使是人尽皆知的道理，也需要解释清楚。
短文大多是无脑的，因为这些人不会自己思考也不会看别人说什么，就会跟风说“ch，cnm”</t>
        </is>
      </c>
      <c r="F650" t="n">
        <v>0</v>
      </c>
      <c r="G650" t="inlineStr">
        <is>
          <t>4044758502</t>
        </is>
      </c>
      <c r="H650" t="inlineStr">
        <is>
          <t>2021-02-02 19:17:34</t>
        </is>
      </c>
      <c r="I650" t="n">
        <v>19</v>
      </c>
      <c r="J650" t="inlineStr">
        <is>
          <t>未知</t>
        </is>
      </c>
      <c r="K650" t="inlineStr">
        <is>
          <t>30678201</t>
        </is>
      </c>
      <c r="L650" t="inlineStr">
        <is>
          <t>保密</t>
        </is>
      </c>
      <c r="M650" t="inlineStr"/>
      <c r="N650" t="n">
        <v>5</v>
      </c>
      <c r="O650" t="inlineStr">
        <is>
          <t>年度大会员</t>
        </is>
      </c>
      <c r="P650" t="inlineStr"/>
      <c r="Q650" t="inlineStr"/>
    </row>
    <row r="651">
      <c r="A651" t="inlineStr">
        <is>
          <t>401742377</t>
        </is>
      </c>
      <c r="B651" t="inlineStr">
        <is>
          <t>4044761895</t>
        </is>
      </c>
      <c r="C651" t="inlineStr">
        <is>
          <t>sakura影哥</t>
        </is>
      </c>
      <c r="D651" t="n">
        <v>4366</v>
      </c>
      <c r="E651" t="inlineStr">
        <is>
          <t>米卫兵——（春节限定）[崩坏3_点赞]</t>
        </is>
      </c>
      <c r="F651" t="n">
        <v>0</v>
      </c>
      <c r="G651" t="inlineStr">
        <is>
          <t>0</t>
        </is>
      </c>
      <c r="H651" t="inlineStr">
        <is>
          <t>2021-02-02 19:17:12</t>
        </is>
      </c>
      <c r="I651" t="n">
        <v>1</v>
      </c>
      <c r="J651" t="inlineStr">
        <is>
          <t>未知</t>
        </is>
      </c>
      <c r="K651" t="inlineStr">
        <is>
          <t>28631491</t>
        </is>
      </c>
      <c r="L651" t="inlineStr">
        <is>
          <t>男</t>
        </is>
      </c>
      <c r="M651" t="inlineStr">
        <is>
          <t xml:space="preserve">      一个爱撸猫的龙族粉。</t>
        </is>
      </c>
      <c r="N651" t="n">
        <v>5</v>
      </c>
      <c r="O651" t="inlineStr">
        <is>
          <t>年度大会员</t>
        </is>
      </c>
      <c r="P651" t="inlineStr">
        <is>
          <t>刀说异数</t>
        </is>
      </c>
      <c r="Q651" t="inlineStr"/>
    </row>
    <row r="652">
      <c r="A652" t="inlineStr">
        <is>
          <t>401742377</t>
        </is>
      </c>
      <c r="B652" t="inlineStr">
        <is>
          <t>4044751095</t>
        </is>
      </c>
      <c r="C652" t="inlineStr">
        <is>
          <t>sakura影哥</t>
        </is>
      </c>
      <c r="D652" t="n">
        <v>4365</v>
      </c>
      <c r="E652" t="inlineStr">
        <is>
          <t>我直接当场化身米卫兵，并喊出车花似马[doge]</t>
        </is>
      </c>
      <c r="F652" t="n">
        <v>1</v>
      </c>
      <c r="G652" t="inlineStr">
        <is>
          <t>0</t>
        </is>
      </c>
      <c r="H652" t="inlineStr">
        <is>
          <t>2021-02-02 19:15:20</t>
        </is>
      </c>
      <c r="I652" t="n">
        <v>0</v>
      </c>
      <c r="J652" t="inlineStr">
        <is>
          <t>未知</t>
        </is>
      </c>
      <c r="K652" t="inlineStr">
        <is>
          <t>28631491</t>
        </is>
      </c>
      <c r="L652" t="inlineStr">
        <is>
          <t>男</t>
        </is>
      </c>
      <c r="M652" t="inlineStr">
        <is>
          <t xml:space="preserve">      一个爱撸猫的龙族粉。</t>
        </is>
      </c>
      <c r="N652" t="n">
        <v>5</v>
      </c>
      <c r="O652" t="inlineStr">
        <is>
          <t>年度大会员</t>
        </is>
      </c>
      <c r="P652" t="inlineStr">
        <is>
          <t>刀说异数</t>
        </is>
      </c>
      <c r="Q652" t="inlineStr"/>
    </row>
    <row r="653">
      <c r="A653" t="inlineStr">
        <is>
          <t>401742377</t>
        </is>
      </c>
      <c r="B653" t="inlineStr">
        <is>
          <t>4044733762</t>
        </is>
      </c>
      <c r="C653" t="inlineStr">
        <is>
          <t>吾轩</t>
        </is>
      </c>
      <c r="D653" t="n">
        <v>-1</v>
      </c>
      <c r="E653" t="inlineStr">
        <is>
          <t>https://b23.tv/tqgJp0可以看看</t>
        </is>
      </c>
      <c r="F653" t="n">
        <v>0</v>
      </c>
      <c r="G653" t="inlineStr">
        <is>
          <t>4044733762</t>
        </is>
      </c>
      <c r="H653" t="inlineStr">
        <is>
          <t>2021-02-02 19:12:51</t>
        </is>
      </c>
      <c r="I653" t="n">
        <v>0</v>
      </c>
      <c r="J653" t="inlineStr">
        <is>
          <t>未知</t>
        </is>
      </c>
      <c r="K653" t="inlineStr">
        <is>
          <t>6633115</t>
        </is>
      </c>
      <c r="L653" t="inlineStr">
        <is>
          <t>保密</t>
        </is>
      </c>
      <c r="M653" t="inlineStr">
        <is>
          <t>困~~</t>
        </is>
      </c>
      <c r="N653" t="n">
        <v>6</v>
      </c>
      <c r="O653" t="inlineStr">
        <is>
          <t>年度大会员</t>
        </is>
      </c>
      <c r="P653" t="inlineStr">
        <is>
          <t>原神-海浪</t>
        </is>
      </c>
      <c r="Q653" t="inlineStr">
        <is>
          <t>良辰美景·不问天</t>
        </is>
      </c>
    </row>
    <row r="654">
      <c r="A654" t="inlineStr">
        <is>
          <t>401742377</t>
        </is>
      </c>
      <c r="B654" t="inlineStr">
        <is>
          <t>4044733339</t>
        </is>
      </c>
      <c r="C654" t="inlineStr">
        <is>
          <t>吾轩</t>
        </is>
      </c>
      <c r="D654" t="n">
        <v>-1</v>
      </c>
      <c r="E654" t="inlineStr">
        <is>
          <t>https://b23.tv/tqgJp0可以看看</t>
        </is>
      </c>
      <c r="F654" t="n">
        <v>0</v>
      </c>
      <c r="G654" t="inlineStr">
        <is>
          <t>4044733339</t>
        </is>
      </c>
      <c r="H654" t="inlineStr">
        <is>
          <t>2021-02-02 19:12:38</t>
        </is>
      </c>
      <c r="I654" t="n">
        <v>0</v>
      </c>
      <c r="J654" t="inlineStr">
        <is>
          <t>未知</t>
        </is>
      </c>
      <c r="K654" t="inlineStr">
        <is>
          <t>6633115</t>
        </is>
      </c>
      <c r="L654" t="inlineStr">
        <is>
          <t>保密</t>
        </is>
      </c>
      <c r="M654" t="inlineStr">
        <is>
          <t>困~~</t>
        </is>
      </c>
      <c r="N654" t="n">
        <v>6</v>
      </c>
      <c r="O654" t="inlineStr">
        <is>
          <t>年度大会员</t>
        </is>
      </c>
      <c r="P654" t="inlineStr">
        <is>
          <t>原神-海浪</t>
        </is>
      </c>
      <c r="Q654" t="inlineStr">
        <is>
          <t>良辰美景·不问天</t>
        </is>
      </c>
    </row>
    <row r="655">
      <c r="A655" t="inlineStr">
        <is>
          <t>401742377</t>
        </is>
      </c>
      <c r="B655" t="inlineStr">
        <is>
          <t>4044732665</t>
        </is>
      </c>
      <c r="C655" t="inlineStr">
        <is>
          <t>吾轩</t>
        </is>
      </c>
      <c r="D655" t="n">
        <v>-1</v>
      </c>
      <c r="E655" t="inlineStr">
        <is>
          <t>https://b23.tv/tqgJp0可以看看</t>
        </is>
      </c>
      <c r="F655" t="n">
        <v>0</v>
      </c>
      <c r="G655" t="inlineStr">
        <is>
          <t>4044732665</t>
        </is>
      </c>
      <c r="H655" t="inlineStr">
        <is>
          <t>2021-02-02 19:12:17</t>
        </is>
      </c>
      <c r="I655" t="n">
        <v>0</v>
      </c>
      <c r="J655" t="inlineStr">
        <is>
          <t>未知</t>
        </is>
      </c>
      <c r="K655" t="inlineStr">
        <is>
          <t>6633115</t>
        </is>
      </c>
      <c r="L655" t="inlineStr">
        <is>
          <t>保密</t>
        </is>
      </c>
      <c r="M655" t="inlineStr">
        <is>
          <t>困~~</t>
        </is>
      </c>
      <c r="N655" t="n">
        <v>6</v>
      </c>
      <c r="O655" t="inlineStr">
        <is>
          <t>年度大会员</t>
        </is>
      </c>
      <c r="P655" t="inlineStr">
        <is>
          <t>原神-海浪</t>
        </is>
      </c>
      <c r="Q655" t="inlineStr">
        <is>
          <t>良辰美景·不问天</t>
        </is>
      </c>
    </row>
    <row r="656">
      <c r="A656" t="inlineStr">
        <is>
          <t>401742377</t>
        </is>
      </c>
      <c r="B656" t="inlineStr">
        <is>
          <t>4044611940</t>
        </is>
      </c>
      <c r="C656" t="inlineStr">
        <is>
          <t>69107477926_bili</t>
        </is>
      </c>
      <c r="D656" t="n">
        <v>4364</v>
      </c>
      <c r="E656" t="inlineStr">
        <is>
          <t>我可以没有魈，但在坐的各位必须都是满命</t>
        </is>
      </c>
      <c r="F656" t="n">
        <v>0</v>
      </c>
      <c r="G656" t="inlineStr">
        <is>
          <t>0</t>
        </is>
      </c>
      <c r="H656" t="inlineStr">
        <is>
          <t>2021-02-02 18:52:46</t>
        </is>
      </c>
      <c r="I656" t="n">
        <v>0</v>
      </c>
      <c r="J656" t="inlineStr">
        <is>
          <t>未知</t>
        </is>
      </c>
      <c r="K656" t="inlineStr">
        <is>
          <t>433994815</t>
        </is>
      </c>
      <c r="L656" t="inlineStr">
        <is>
          <t>保密</t>
        </is>
      </c>
      <c r="M656" t="inlineStr"/>
      <c r="N656" t="n">
        <v>4</v>
      </c>
      <c r="O656" t="inlineStr"/>
      <c r="P656" t="inlineStr"/>
      <c r="Q656" t="inlineStr"/>
    </row>
    <row r="657">
      <c r="A657" t="inlineStr">
        <is>
          <t>401742377</t>
        </is>
      </c>
      <c r="B657" t="inlineStr">
        <is>
          <t>4044607239</t>
        </is>
      </c>
      <c r="C657" t="inlineStr">
        <is>
          <t>我永远喜欢白银圭</t>
        </is>
      </c>
      <c r="D657" t="n">
        <v>-1</v>
      </c>
      <c r="E657" t="inlineStr">
        <is>
          <t>[热词系列_好家伙]那角色up池的时间也随便填一个呗，比如999天</t>
        </is>
      </c>
      <c r="F657" t="n">
        <v>0</v>
      </c>
      <c r="G657" t="inlineStr">
        <is>
          <t>4044607239</t>
        </is>
      </c>
      <c r="H657" t="inlineStr">
        <is>
          <t>2021-02-02 18:51:34</t>
        </is>
      </c>
      <c r="I657" t="n">
        <v>0</v>
      </c>
      <c r="J657" t="inlineStr">
        <is>
          <t>未知</t>
        </is>
      </c>
      <c r="K657" t="inlineStr">
        <is>
          <t>43917729</t>
        </is>
      </c>
      <c r="L657" t="inlineStr">
        <is>
          <t>男</t>
        </is>
      </c>
      <c r="M657" t="inlineStr"/>
      <c r="N657" t="n">
        <v>5</v>
      </c>
      <c r="O657" t="inlineStr">
        <is>
          <t>大会员</t>
        </is>
      </c>
      <c r="P657" t="inlineStr"/>
      <c r="Q657" t="inlineStr"/>
    </row>
    <row r="658">
      <c r="A658" t="inlineStr">
        <is>
          <t>401742377</t>
        </is>
      </c>
      <c r="B658" t="inlineStr">
        <is>
          <t>4044551632</t>
        </is>
      </c>
      <c r="C658" t="inlineStr">
        <is>
          <t>海绵社会人</t>
        </is>
      </c>
      <c r="D658" t="n">
        <v>4363</v>
      </c>
      <c r="E658" t="inlineStr">
        <is>
          <t>20抽出逍，不要不知好歹CV</t>
        </is>
      </c>
      <c r="F658" t="n">
        <v>0</v>
      </c>
      <c r="G658" t="inlineStr">
        <is>
          <t>0</t>
        </is>
      </c>
      <c r="H658" t="inlineStr">
        <is>
          <t>2021-02-02 18:42:24</t>
        </is>
      </c>
      <c r="I658" t="n">
        <v>0</v>
      </c>
      <c r="J658" t="inlineStr">
        <is>
          <t>未知</t>
        </is>
      </c>
      <c r="K658" t="inlineStr">
        <is>
          <t>289376006</t>
        </is>
      </c>
      <c r="L658" t="inlineStr">
        <is>
          <t>保密</t>
        </is>
      </c>
      <c r="M658" t="inlineStr">
        <is>
          <t>利姆露万岁。利姆露万岁。利姆露万岁。利姆露万岁。利姆露万岁。利姆露万岁。利姆露万岁。利姆露万岁。利姆露万岁。利姆露万岁。利姆露万岁。</t>
        </is>
      </c>
      <c r="N658" t="n">
        <v>5</v>
      </c>
      <c r="O658" t="inlineStr">
        <is>
          <t>大会员</t>
        </is>
      </c>
      <c r="P658" t="inlineStr"/>
      <c r="Q658" t="inlineStr"/>
    </row>
    <row r="659">
      <c r="A659" t="inlineStr">
        <is>
          <t>401742377</t>
        </is>
      </c>
      <c r="B659" t="inlineStr">
        <is>
          <t>4044548739</t>
        </is>
      </c>
      <c r="C659" t="inlineStr">
        <is>
          <t>是松松松松鼠啊</t>
        </is>
      </c>
      <c r="D659" t="n">
        <v>-1</v>
      </c>
      <c r="E659" t="inlineStr">
        <is>
          <t>回复 @豆腐只能我来吃 :希望好那能不能自己不要那么暴躁呢？没看出是为他好，但觉得像是自己的利益被侵犯了，说的东西牛头不对马嘴。原神没有大主播是游戏问题，观赏性本来就没那么好，教程也很难直播讲，不像王者观赏性高而且教程也是一个英雄，原神因为团队考虑的东西更多，反正我没兴趣去看别人开荒打深渊，但是原神热度绝对不低，直播不能说明问题。抽卡说实话还行，但是算不上高，玩别的就知道原神抽卡不算太高，但是在合理之内，策划确实有时候不干人事（我也想你们多冲冲可以领奖励），开发进度问题，如果说有质量保证的话，慢点我觉得反而是比较好的，雪山的时候可以看出其中有很多细节，我反而觉得太快出不保证质量那才是不负责任，就像垃圾电影，找一些大牌，然后宣传，最后成片啥也没讲，恶心的一批，还被导演圈一波钱，相比这样，慢点保证质量才是正道，然后，为啥说这些呢，一是平心而论，虽然很长草，但是更希望他能注重质量，做出来的都是新颖的东西，二是冲的人大多是氪金的，觉得自己充了钱还没好东西，但是氪金是你自愿的，这我不觉得有啥逼氪骗氪，不要觉得自己充钱了别人就应该或者必须给你好处啥的，人没有求着你充钱。</t>
        </is>
      </c>
      <c r="F659" t="n">
        <v>0</v>
      </c>
      <c r="G659" t="inlineStr">
        <is>
          <t>4038757988</t>
        </is>
      </c>
      <c r="H659" t="inlineStr">
        <is>
          <t>2021-02-02 18:42:03</t>
        </is>
      </c>
      <c r="I659" t="n">
        <v>0</v>
      </c>
      <c r="J659" t="inlineStr">
        <is>
          <t>未知</t>
        </is>
      </c>
      <c r="K659" t="inlineStr">
        <is>
          <t>85675931</t>
        </is>
      </c>
      <c r="L659" t="inlineStr">
        <is>
          <t>保密</t>
        </is>
      </c>
      <c r="M659" t="inlineStr"/>
      <c r="N659" t="n">
        <v>5</v>
      </c>
      <c r="O659" t="inlineStr">
        <is>
          <t>年度大会员</t>
        </is>
      </c>
      <c r="P659" t="inlineStr"/>
      <c r="Q659" t="inlineStr"/>
    </row>
    <row r="660">
      <c r="A660" t="inlineStr">
        <is>
          <t>401742377</t>
        </is>
      </c>
      <c r="B660" t="inlineStr">
        <is>
          <t>4044494423</t>
        </is>
      </c>
      <c r="C660" t="inlineStr">
        <is>
          <t>-月下的猫</t>
        </is>
      </c>
      <c r="D660" t="n">
        <v>-1</v>
      </c>
      <c r="E660" t="inlineStr">
        <is>
          <t>回复 @一杯星茶 :给个群号一起挣钱行吗</t>
        </is>
      </c>
      <c r="F660" t="n">
        <v>0</v>
      </c>
      <c r="G660" t="inlineStr">
        <is>
          <t>4039710888</t>
        </is>
      </c>
      <c r="H660" t="inlineStr">
        <is>
          <t>2021-02-02 18:33:59</t>
        </is>
      </c>
      <c r="I660" t="n">
        <v>0</v>
      </c>
      <c r="J660" t="inlineStr">
        <is>
          <t>未知</t>
        </is>
      </c>
      <c r="K660" t="inlineStr">
        <is>
          <t>381692602</t>
        </is>
      </c>
      <c r="L660" t="inlineStr">
        <is>
          <t>男</t>
        </is>
      </c>
      <c r="M660" t="inlineStr">
        <is>
          <t>花里胡哨的</t>
        </is>
      </c>
      <c r="N660" t="n">
        <v>4</v>
      </c>
      <c r="O660" t="inlineStr"/>
      <c r="P660" t="inlineStr"/>
      <c r="Q660" t="inlineStr"/>
    </row>
    <row r="661">
      <c r="A661" t="inlineStr">
        <is>
          <t>401742377</t>
        </is>
      </c>
      <c r="B661" t="inlineStr">
        <is>
          <t>4044314334</t>
        </is>
      </c>
      <c r="C661" t="inlineStr">
        <is>
          <t>蛋糕k-akina</t>
        </is>
      </c>
      <c r="D661" t="n">
        <v>-1</v>
      </c>
      <c r="E661" t="inlineStr">
        <is>
          <t>原神除了游戏名没有一个可以相信的</t>
        </is>
      </c>
      <c r="F661" t="n">
        <v>0</v>
      </c>
      <c r="G661" t="inlineStr">
        <is>
          <t>4044314334</t>
        </is>
      </c>
      <c r="H661" t="inlineStr">
        <is>
          <t>2021-02-02 18:01:49</t>
        </is>
      </c>
      <c r="I661" t="n">
        <v>1</v>
      </c>
      <c r="J661" t="inlineStr">
        <is>
          <t>未知</t>
        </is>
      </c>
      <c r="K661" t="inlineStr">
        <is>
          <t>284717079</t>
        </is>
      </c>
      <c r="L661" t="inlineStr">
        <is>
          <t>保密</t>
        </is>
      </c>
      <c r="M661" t="inlineStr">
        <is>
          <t>一盘散沙，自己就把自己人干了。什么都能分化真服了你们了</t>
        </is>
      </c>
      <c r="N661" t="n">
        <v>4</v>
      </c>
      <c r="O661" t="inlineStr">
        <is>
          <t>大会员</t>
        </is>
      </c>
      <c r="P661" t="inlineStr">
        <is>
          <t>登乐V计划</t>
        </is>
      </c>
      <c r="Q661" t="inlineStr">
        <is>
          <t>登乐V计划</t>
        </is>
      </c>
    </row>
    <row r="662">
      <c r="A662" t="inlineStr">
        <is>
          <t>401742377</t>
        </is>
      </c>
      <c r="B662" t="inlineStr">
        <is>
          <t>4044281395</t>
        </is>
      </c>
      <c r="C662" t="inlineStr">
        <is>
          <t>迅哥儿来找猹</t>
        </is>
      </c>
      <c r="D662" t="n">
        <v>-1</v>
      </c>
      <c r="E662" t="inlineStr">
        <is>
          <t>回复 @改名就能换运气 :至少不像你们这样玩个游戏这么卑微，我氪了上千的钱就要好的游戏体验，我花钱，米哈游卖游戏。他资源卡的这么严想养的人物都养不了</t>
        </is>
      </c>
      <c r="F662" t="n">
        <v>0</v>
      </c>
      <c r="G662" t="inlineStr">
        <is>
          <t>4040596115</t>
        </is>
      </c>
      <c r="H662" t="inlineStr">
        <is>
          <t>2021-02-02 17:54:43</t>
        </is>
      </c>
      <c r="I662" t="n">
        <v>0</v>
      </c>
      <c r="J662" t="inlineStr">
        <is>
          <t>未知</t>
        </is>
      </c>
      <c r="K662" t="inlineStr">
        <is>
          <t>12602763</t>
        </is>
      </c>
      <c r="L662" t="inlineStr">
        <is>
          <t>男</t>
        </is>
      </c>
      <c r="M662" t="inlineStr">
        <is>
          <t>billbill个人认证:这是个帅帅的酷酷的up主</t>
        </is>
      </c>
      <c r="N662" t="n">
        <v>5</v>
      </c>
      <c r="O662" t="inlineStr">
        <is>
          <t>年度大会员</t>
        </is>
      </c>
      <c r="P662" t="inlineStr"/>
      <c r="Q662" t="inlineStr"/>
    </row>
    <row r="663">
      <c r="A663" t="inlineStr">
        <is>
          <t>401742377</t>
        </is>
      </c>
      <c r="B663" t="inlineStr">
        <is>
          <t>4044208161</t>
        </is>
      </c>
      <c r="C663" t="inlineStr">
        <is>
          <t>0零陵</t>
        </is>
      </c>
      <c r="D663" t="n">
        <v>-1</v>
      </c>
      <c r="E663" t="inlineStr">
        <is>
          <t>回复 @萌雪绘梨衣 :耶嘿[doge]</t>
        </is>
      </c>
      <c r="F663" t="n">
        <v>0</v>
      </c>
      <c r="G663" t="inlineStr">
        <is>
          <t>4044026501</t>
        </is>
      </c>
      <c r="H663" t="inlineStr">
        <is>
          <t>2021-02-02 17:41:48</t>
        </is>
      </c>
      <c r="I663" t="n">
        <v>0</v>
      </c>
      <c r="J663" t="inlineStr">
        <is>
          <t>未知</t>
        </is>
      </c>
      <c r="K663" t="inlineStr">
        <is>
          <t>95646777</t>
        </is>
      </c>
      <c r="L663" t="inlineStr">
        <is>
          <t>保密</t>
        </is>
      </c>
      <c r="M663" t="inlineStr"/>
      <c r="N663" t="n">
        <v>5</v>
      </c>
      <c r="O663" t="inlineStr">
        <is>
          <t>大会员</t>
        </is>
      </c>
      <c r="P663" t="inlineStr"/>
      <c r="Q663" t="inlineStr"/>
    </row>
    <row r="664">
      <c r="A664" t="inlineStr">
        <is>
          <t>401742377</t>
        </is>
      </c>
      <c r="B664" t="inlineStr">
        <is>
          <t>4044202490</t>
        </is>
      </c>
      <c r="C664" t="inlineStr">
        <is>
          <t>萌雪绘梨衣</t>
        </is>
      </c>
      <c r="D664" t="n">
        <v>-1</v>
      </c>
      <c r="E664" t="inlineStr">
        <is>
          <t>回复 @0零陵 :诶嘿[doge]</t>
        </is>
      </c>
      <c r="F664" t="n">
        <v>0</v>
      </c>
      <c r="G664" t="inlineStr">
        <is>
          <t>4044026501</t>
        </is>
      </c>
      <c r="H664" t="inlineStr">
        <is>
          <t>2021-02-02 17:41:14</t>
        </is>
      </c>
      <c r="I664" t="n">
        <v>0</v>
      </c>
      <c r="J664" t="inlineStr">
        <is>
          <t>未知</t>
        </is>
      </c>
      <c r="K664" t="inlineStr">
        <is>
          <t>1300331</t>
        </is>
      </c>
      <c r="L664" t="inlineStr">
        <is>
          <t>保密</t>
        </is>
      </c>
      <c r="M664" t="inlineStr">
        <is>
          <t>就一臭画画的</t>
        </is>
      </c>
      <c r="N664" t="n">
        <v>5</v>
      </c>
      <c r="O664" t="inlineStr">
        <is>
          <t>年度大会员</t>
        </is>
      </c>
      <c r="P664" t="inlineStr">
        <is>
          <t>2020拜年祭（鼠）</t>
        </is>
      </c>
      <c r="Q664" t="inlineStr"/>
    </row>
    <row r="665">
      <c r="A665" t="inlineStr">
        <is>
          <t>401742377</t>
        </is>
      </c>
      <c r="B665" t="inlineStr">
        <is>
          <t>4044206410</t>
        </is>
      </c>
      <c r="C665" t="inlineStr">
        <is>
          <t>0零陵</t>
        </is>
      </c>
      <c r="D665" t="n">
        <v>-1</v>
      </c>
      <c r="E665" t="inlineStr">
        <is>
          <t>回复 @萌雪绘梨衣 :如果是[妙啊]当我没说如果没有确实是你</t>
        </is>
      </c>
      <c r="F665" t="n">
        <v>0</v>
      </c>
      <c r="G665" t="inlineStr">
        <is>
          <t>4044026501</t>
        </is>
      </c>
      <c r="H665" t="inlineStr">
        <is>
          <t>2021-02-02 17:40:50</t>
        </is>
      </c>
      <c r="I665" t="n">
        <v>0</v>
      </c>
      <c r="J665" t="inlineStr">
        <is>
          <t>未知</t>
        </is>
      </c>
      <c r="K665" t="inlineStr">
        <is>
          <t>95646777</t>
        </is>
      </c>
      <c r="L665" t="inlineStr">
        <is>
          <t>保密</t>
        </is>
      </c>
      <c r="M665" t="inlineStr"/>
      <c r="N665" t="n">
        <v>5</v>
      </c>
      <c r="O665" t="inlineStr">
        <is>
          <t>大会员</t>
        </is>
      </c>
      <c r="P665" t="inlineStr"/>
      <c r="Q665" t="inlineStr"/>
    </row>
    <row r="666">
      <c r="A666" t="inlineStr">
        <is>
          <t>401742377</t>
        </is>
      </c>
      <c r="B666" t="inlineStr">
        <is>
          <t>4044206120</t>
        </is>
      </c>
      <c r="C666" t="inlineStr">
        <is>
          <t>想被gb一回</t>
        </is>
      </c>
      <c r="D666" t="n">
        <v>-1</v>
      </c>
      <c r="E666" t="inlineStr">
        <is>
          <t>回复 @迅哥儿来找猹 :一天到晚上来就扣帽子，你是某大厂水军来带节奏吗？</t>
        </is>
      </c>
      <c r="F666" t="n">
        <v>0</v>
      </c>
      <c r="G666" t="inlineStr">
        <is>
          <t>4040596115</t>
        </is>
      </c>
      <c r="H666" t="inlineStr">
        <is>
          <t>2021-02-02 17:40:41</t>
        </is>
      </c>
      <c r="I666" t="n">
        <v>0</v>
      </c>
      <c r="J666" t="inlineStr">
        <is>
          <t>未知</t>
        </is>
      </c>
      <c r="K666" t="inlineStr">
        <is>
          <t>405865852</t>
        </is>
      </c>
      <c r="L666" t="inlineStr">
        <is>
          <t>保密</t>
        </is>
      </c>
      <c r="M666" t="inlineStr">
        <is>
          <t>希望本是无所谓有，无所谓无的，正如这地上的路，其实世上本没有路，走的人多了，也便成了路。</t>
        </is>
      </c>
      <c r="N666" t="n">
        <v>5</v>
      </c>
      <c r="O666" t="inlineStr">
        <is>
          <t>年度大会员</t>
        </is>
      </c>
      <c r="P666" t="inlineStr">
        <is>
          <t>至尊戒</t>
        </is>
      </c>
      <c r="Q666" t="inlineStr"/>
    </row>
    <row r="667">
      <c r="A667" t="inlineStr">
        <is>
          <t>401742377</t>
        </is>
      </c>
      <c r="B667" t="inlineStr">
        <is>
          <t>4044196322</t>
        </is>
      </c>
      <c r="C667" t="inlineStr">
        <is>
          <t>想被gb一回</t>
        </is>
      </c>
      <c r="D667" t="n">
        <v>-1</v>
      </c>
      <c r="E667" t="inlineStr">
        <is>
          <t>回复 @迅哥儿来找猹 :真搞笑，一个免费活动，从头到尾没有说过要持续三十天，就一直内测用的图片能让你们YY成啥样？[疑惑]</t>
        </is>
      </c>
      <c r="F667" t="n">
        <v>0</v>
      </c>
      <c r="G667" t="inlineStr">
        <is>
          <t>4040596115</t>
        </is>
      </c>
      <c r="H667" t="inlineStr">
        <is>
          <t>2021-02-02 17:40:19</t>
        </is>
      </c>
      <c r="I667" t="n">
        <v>0</v>
      </c>
      <c r="J667" t="inlineStr">
        <is>
          <t>未知</t>
        </is>
      </c>
      <c r="K667" t="inlineStr">
        <is>
          <t>405865852</t>
        </is>
      </c>
      <c r="L667" t="inlineStr">
        <is>
          <t>保密</t>
        </is>
      </c>
      <c r="M667" t="inlineStr">
        <is>
          <t>希望本是无所谓有，无所谓无的，正如这地上的路，其实世上本没有路，走的人多了，也便成了路。</t>
        </is>
      </c>
      <c r="N667" t="n">
        <v>5</v>
      </c>
      <c r="O667" t="inlineStr">
        <is>
          <t>年度大会员</t>
        </is>
      </c>
      <c r="P667" t="inlineStr">
        <is>
          <t>至尊戒</t>
        </is>
      </c>
      <c r="Q667" t="inlineStr"/>
    </row>
    <row r="668">
      <c r="A668" t="inlineStr">
        <is>
          <t>401742377</t>
        </is>
      </c>
      <c r="B668" t="inlineStr">
        <is>
          <t>4044196092</t>
        </is>
      </c>
      <c r="C668" t="inlineStr">
        <is>
          <t>0零陵</t>
        </is>
      </c>
      <c r="D668" t="n">
        <v>-1</v>
      </c>
      <c r="E668" t="inlineStr">
        <is>
          <t>回复 @萌雪绘梨衣 :。。。。</t>
        </is>
      </c>
      <c r="F668" t="n">
        <v>0</v>
      </c>
      <c r="G668" t="inlineStr">
        <is>
          <t>4044026501</t>
        </is>
      </c>
      <c r="H668" t="inlineStr">
        <is>
          <t>2021-02-02 17:40:11</t>
        </is>
      </c>
      <c r="I668" t="n">
        <v>0</v>
      </c>
      <c r="J668" t="inlineStr">
        <is>
          <t>未知</t>
        </is>
      </c>
      <c r="K668" t="inlineStr">
        <is>
          <t>95646777</t>
        </is>
      </c>
      <c r="L668" t="inlineStr">
        <is>
          <t>保密</t>
        </is>
      </c>
      <c r="M668" t="inlineStr"/>
      <c r="N668" t="n">
        <v>5</v>
      </c>
      <c r="O668" t="inlineStr">
        <is>
          <t>大会员</t>
        </is>
      </c>
      <c r="P668" t="inlineStr"/>
      <c r="Q668" t="inlineStr"/>
    </row>
    <row r="669">
      <c r="A669" t="inlineStr">
        <is>
          <t>401742377</t>
        </is>
      </c>
      <c r="B669" t="inlineStr">
        <is>
          <t>4044180537</t>
        </is>
      </c>
      <c r="C669" t="inlineStr">
        <is>
          <t>迅哥儿来找猹</t>
        </is>
      </c>
      <c r="D669" t="n">
        <v>-1</v>
      </c>
      <c r="E669" t="inlineStr">
        <is>
          <t>回复 @改名就能换运气 :你一定是原神的大股东吧，这么维护它。怎么还在转发抽奖啊</t>
        </is>
      </c>
      <c r="F669" t="n">
        <v>0</v>
      </c>
      <c r="G669" t="inlineStr">
        <is>
          <t>4040596115</t>
        </is>
      </c>
      <c r="H669" t="inlineStr">
        <is>
          <t>2021-02-02 17:36:59</t>
        </is>
      </c>
      <c r="I669" t="n">
        <v>0</v>
      </c>
      <c r="J669" t="inlineStr">
        <is>
          <t>未知</t>
        </is>
      </c>
      <c r="K669" t="inlineStr">
        <is>
          <t>12602763</t>
        </is>
      </c>
      <c r="L669" t="inlineStr">
        <is>
          <t>男</t>
        </is>
      </c>
      <c r="M669" t="inlineStr">
        <is>
          <t>billbill个人认证:这是个帅帅的酷酷的up主</t>
        </is>
      </c>
      <c r="N669" t="n">
        <v>5</v>
      </c>
      <c r="O669" t="inlineStr">
        <is>
          <t>年度大会员</t>
        </is>
      </c>
      <c r="P669" t="inlineStr"/>
      <c r="Q669" t="inlineStr"/>
    </row>
    <row r="670">
      <c r="A670" t="inlineStr">
        <is>
          <t>401742377</t>
        </is>
      </c>
      <c r="B670" t="inlineStr">
        <is>
          <t>4044168628</t>
        </is>
      </c>
      <c r="C670" t="inlineStr">
        <is>
          <t>想被gb一回</t>
        </is>
      </c>
      <c r="D670" t="n">
        <v>-1</v>
      </c>
      <c r="E670" t="inlineStr">
        <is>
          <t>大伟哥后台讲解有说过“持续三十天”这种话？持续三十天还不是你自己看图片脑补？搞笑，不以正式服为准难道以你的脑补为准。买方便面的时候咋不见你冲人厂家</t>
        </is>
      </c>
      <c r="F670" t="n">
        <v>0</v>
      </c>
      <c r="G670" t="inlineStr">
        <is>
          <t>4044168628</t>
        </is>
      </c>
      <c r="H670" t="inlineStr">
        <is>
          <t>2021-02-02 17:35:52</t>
        </is>
      </c>
      <c r="I670" t="n">
        <v>0</v>
      </c>
      <c r="J670" t="inlineStr">
        <is>
          <t>未知</t>
        </is>
      </c>
      <c r="K670" t="inlineStr">
        <is>
          <t>405865852</t>
        </is>
      </c>
      <c r="L670" t="inlineStr">
        <is>
          <t>保密</t>
        </is>
      </c>
      <c r="M670" t="inlineStr">
        <is>
          <t>希望本是无所谓有，无所谓无的，正如这地上的路，其实世上本没有路，走的人多了，也便成了路。</t>
        </is>
      </c>
      <c r="N670" t="n">
        <v>5</v>
      </c>
      <c r="O670" t="inlineStr">
        <is>
          <t>年度大会员</t>
        </is>
      </c>
      <c r="P670" t="inlineStr">
        <is>
          <t>至尊戒</t>
        </is>
      </c>
      <c r="Q670" t="inlineStr"/>
    </row>
    <row r="671">
      <c r="A671" t="inlineStr">
        <is>
          <t>401742377</t>
        </is>
      </c>
      <c r="B671" t="inlineStr">
        <is>
          <t>4044166258</t>
        </is>
      </c>
      <c r="C671" t="inlineStr">
        <is>
          <t>雪漪枫</t>
        </is>
      </c>
      <c r="D671" t="n">
        <v>-1</v>
      </c>
      <c r="E671" t="inlineStr">
        <is>
          <t>回复 @改名就能换运气 :图片错误也真敢说，7不小心代码错误变成30对吗？懂了，这么多玩家被骗原来是场误会，谢谢你米卫兵</t>
        </is>
      </c>
      <c r="F671" t="n">
        <v>0</v>
      </c>
      <c r="G671" t="inlineStr">
        <is>
          <t>4040596115</t>
        </is>
      </c>
      <c r="H671" t="inlineStr">
        <is>
          <t>2021-02-02 17:34:30</t>
        </is>
      </c>
      <c r="I671" t="n">
        <v>0</v>
      </c>
      <c r="J671" t="inlineStr">
        <is>
          <t>未知</t>
        </is>
      </c>
      <c r="K671" t="inlineStr">
        <is>
          <t>30220544</t>
        </is>
      </c>
      <c r="L671" t="inlineStr">
        <is>
          <t>男</t>
        </is>
      </c>
      <c r="M671" t="inlineStr"/>
      <c r="N671" t="n">
        <v>6</v>
      </c>
      <c r="O671" t="inlineStr">
        <is>
          <t>年度大会员</t>
        </is>
      </c>
      <c r="P671" t="inlineStr">
        <is>
          <t>原神</t>
        </is>
      </c>
      <c r="Q671" t="inlineStr"/>
    </row>
    <row r="672">
      <c r="A672" t="inlineStr">
        <is>
          <t>401742377</t>
        </is>
      </c>
      <c r="B672" t="inlineStr">
        <is>
          <t>4044157706</t>
        </is>
      </c>
      <c r="C672" t="inlineStr">
        <is>
          <t>雪漪枫</t>
        </is>
      </c>
      <c r="D672" t="n">
        <v>-1</v>
      </c>
      <c r="E672" t="inlineStr">
        <is>
          <t>回复 @改名就能换运气 :没有？大伟哥在后台讲解就不算是吗？您这企业级理解真让佩服啊，这就是掩耳盗铃的最高境界吗？既然你知道是录播，在他们自己录播的版本预告里出这么大的纰漏这不更可笑？麻烦告知下洗mhy你能收多少钱，我最近再找网络兼职</t>
        </is>
      </c>
      <c r="F672" t="n">
        <v>0</v>
      </c>
      <c r="G672" t="inlineStr">
        <is>
          <t>4040596115</t>
        </is>
      </c>
      <c r="H672" t="inlineStr">
        <is>
          <t>2021-02-02 17:32:46</t>
        </is>
      </c>
      <c r="I672" t="n">
        <v>0</v>
      </c>
      <c r="J672" t="inlineStr">
        <is>
          <t>未知</t>
        </is>
      </c>
      <c r="K672" t="inlineStr">
        <is>
          <t>30220544</t>
        </is>
      </c>
      <c r="L672" t="inlineStr">
        <is>
          <t>男</t>
        </is>
      </c>
      <c r="M672" t="inlineStr"/>
      <c r="N672" t="n">
        <v>6</v>
      </c>
      <c r="O672" t="inlineStr">
        <is>
          <t>年度大会员</t>
        </is>
      </c>
      <c r="P672" t="inlineStr">
        <is>
          <t>原神</t>
        </is>
      </c>
      <c r="Q672" t="inlineStr"/>
    </row>
    <row r="673">
      <c r="A673" t="inlineStr">
        <is>
          <t>401742377</t>
        </is>
      </c>
      <c r="B673" t="inlineStr">
        <is>
          <t>4044054947</t>
        </is>
      </c>
      <c r="C673" t="inlineStr">
        <is>
          <t>萌雪绘梨衣</t>
        </is>
      </c>
      <c r="D673" t="n">
        <v>-1</v>
      </c>
      <c r="E673" t="inlineStr">
        <is>
          <t>回复 @0零陵 :应该不是说我吧[doge]</t>
        </is>
      </c>
      <c r="F673" t="n">
        <v>0</v>
      </c>
      <c r="G673" t="inlineStr">
        <is>
          <t>4044026501</t>
        </is>
      </c>
      <c r="H673" t="inlineStr">
        <is>
          <t>2021-02-02 17:13:14</t>
        </is>
      </c>
      <c r="I673" t="n">
        <v>0</v>
      </c>
      <c r="J673" t="inlineStr">
        <is>
          <t>未知</t>
        </is>
      </c>
      <c r="K673" t="inlineStr">
        <is>
          <t>1300331</t>
        </is>
      </c>
      <c r="L673" t="inlineStr">
        <is>
          <t>保密</t>
        </is>
      </c>
      <c r="M673" t="inlineStr">
        <is>
          <t>就一臭画画的</t>
        </is>
      </c>
      <c r="N673" t="n">
        <v>5</v>
      </c>
      <c r="O673" t="inlineStr">
        <is>
          <t>年度大会员</t>
        </is>
      </c>
      <c r="P673" t="inlineStr">
        <is>
          <t>2020拜年祭（鼠）</t>
        </is>
      </c>
      <c r="Q673" t="inlineStr"/>
    </row>
    <row r="674">
      <c r="A674" t="inlineStr">
        <is>
          <t>401742377</t>
        </is>
      </c>
      <c r="B674" t="inlineStr">
        <is>
          <t>4044039997</t>
        </is>
      </c>
      <c r="C674" t="inlineStr">
        <is>
          <t>奈泽Nazey</t>
        </is>
      </c>
      <c r="D674" t="n">
        <v>4362</v>
      </c>
      <c r="E674" t="inlineStr">
        <is>
          <t>本来直播画面显示是还剩30天有余，画面显示当天是可以打的，然后公告说只能打7天
  嗯？还真就给脸了？
  如果想抑制玩家养成的成长速度为什么不从大世界和环境入手，全部都是秒秒秒和同质化，有意思不，不改善游戏的环境，全部都是走输出，奶辅地位差到我想把77给掰了，又不是玩DNF，全部走输出，角色和角色之间就是改个动画换个方式输出，认清楚了没有职业特性就完全不想继续玩了。
  倒是能不能出点有意思的副本，单人多人都行，全部人都是秒秒秒。再比方说改一下深渊，普通玩家就是磨也可以磨完12层，没有原石奖励罢了这种。</t>
        </is>
      </c>
      <c r="F674" t="n">
        <v>3</v>
      </c>
      <c r="G674" t="inlineStr">
        <is>
          <t>0</t>
        </is>
      </c>
      <c r="H674" t="inlineStr">
        <is>
          <t>2021-02-02 17:10:12</t>
        </is>
      </c>
      <c r="I674" t="n">
        <v>34</v>
      </c>
      <c r="J674" t="inlineStr">
        <is>
          <t>未知</t>
        </is>
      </c>
      <c r="K674" t="inlineStr">
        <is>
          <t>5886686</t>
        </is>
      </c>
      <c r="L674" t="inlineStr">
        <is>
          <t>男</t>
        </is>
      </c>
      <c r="M674" t="inlineStr">
        <is>
          <t>妈耶</t>
        </is>
      </c>
      <c r="N674" t="n">
        <v>5</v>
      </c>
      <c r="O674" t="inlineStr">
        <is>
          <t>年度大会员</t>
        </is>
      </c>
      <c r="P674" t="inlineStr">
        <is>
          <t>明日方舟</t>
        </is>
      </c>
      <c r="Q674" t="inlineStr">
        <is>
          <t>明日方舟</t>
        </is>
      </c>
    </row>
    <row r="675">
      <c r="A675" t="inlineStr">
        <is>
          <t>401742377</t>
        </is>
      </c>
      <c r="B675" t="inlineStr">
        <is>
          <t>4044040655</t>
        </is>
      </c>
      <c r="C675" t="inlineStr">
        <is>
          <t>否无计</t>
        </is>
      </c>
      <c r="D675" t="n">
        <v>-1</v>
      </c>
      <c r="E675" t="inlineStr">
        <is>
          <t>上一个一千多赞的已经没了，看你还能挺多久[doge]</t>
        </is>
      </c>
      <c r="F675" t="n">
        <v>0</v>
      </c>
      <c r="G675" t="inlineStr">
        <is>
          <t>4044040655</t>
        </is>
      </c>
      <c r="H675" t="inlineStr">
        <is>
          <t>2021-02-02 17:08:49</t>
        </is>
      </c>
      <c r="I675" t="n">
        <v>0</v>
      </c>
      <c r="J675" t="inlineStr">
        <is>
          <t>未知</t>
        </is>
      </c>
      <c r="K675" t="inlineStr">
        <is>
          <t>34182800</t>
        </is>
      </c>
      <c r="L675" t="inlineStr">
        <is>
          <t>保密</t>
        </is>
      </c>
      <c r="M675" t="inlineStr"/>
      <c r="N675" t="n">
        <v>4</v>
      </c>
      <c r="O675" t="inlineStr">
        <is>
          <t>年度大会员</t>
        </is>
      </c>
      <c r="P675" t="inlineStr"/>
      <c r="Q675" t="inlineStr"/>
    </row>
    <row r="676">
      <c r="A676" t="inlineStr">
        <is>
          <t>401742377</t>
        </is>
      </c>
      <c r="B676" t="inlineStr">
        <is>
          <t>4044026501</t>
        </is>
      </c>
      <c r="C676" t="inlineStr">
        <is>
          <t>0零陵</t>
        </is>
      </c>
      <c r="D676" t="n">
        <v>-1</v>
      </c>
      <c r="E676" t="inlineStr">
        <is>
          <t>快快快，反正明天出魈，你要是不删，嘻嘻嘻，没啥理由单纯恶心你，出了魈别到处炫耀，也别喷多辣鸡，毕竟你已经删了[妙啊][妙啊][妙啊][妙啊]</t>
        </is>
      </c>
      <c r="F676" t="n">
        <v>0</v>
      </c>
      <c r="G676" t="inlineStr">
        <is>
          <t>4044026501</t>
        </is>
      </c>
      <c r="H676" t="inlineStr">
        <is>
          <t>2021-02-02 17:06:21</t>
        </is>
      </c>
      <c r="I676" t="n">
        <v>1</v>
      </c>
      <c r="J676" t="inlineStr">
        <is>
          <t>未知</t>
        </is>
      </c>
      <c r="K676" t="inlineStr">
        <is>
          <t>95646777</t>
        </is>
      </c>
      <c r="L676" t="inlineStr">
        <is>
          <t>保密</t>
        </is>
      </c>
      <c r="M676" t="inlineStr"/>
      <c r="N676" t="n">
        <v>5</v>
      </c>
      <c r="O676" t="inlineStr">
        <is>
          <t>大会员</t>
        </is>
      </c>
      <c r="P676" t="inlineStr"/>
      <c r="Q676" t="inlineStr"/>
    </row>
    <row r="677">
      <c r="A677" t="inlineStr">
        <is>
          <t>401742377</t>
        </is>
      </c>
      <c r="B677" t="inlineStr">
        <is>
          <t>4043945551</t>
        </is>
      </c>
      <c r="C677" t="inlineStr">
        <is>
          <t>初见你心已不变</t>
        </is>
      </c>
      <c r="D677" t="n">
        <v>4361</v>
      </c>
      <c r="E677" t="inlineStr">
        <is>
          <t>骗子，大骗子[大哭]</t>
        </is>
      </c>
      <c r="F677" t="n">
        <v>0</v>
      </c>
      <c r="G677" t="inlineStr">
        <is>
          <t>0</t>
        </is>
      </c>
      <c r="H677" t="inlineStr">
        <is>
          <t>2021-02-02 16:48:37</t>
        </is>
      </c>
      <c r="I677" t="n">
        <v>0</v>
      </c>
      <c r="J677" t="inlineStr">
        <is>
          <t>未知</t>
        </is>
      </c>
      <c r="K677" t="inlineStr">
        <is>
          <t>406492520</t>
        </is>
      </c>
      <c r="L677" t="inlineStr">
        <is>
          <t>保密</t>
        </is>
      </c>
      <c r="M677" t="inlineStr">
        <is>
          <t>对对对对对，错错错错错。</t>
        </is>
      </c>
      <c r="N677" t="n">
        <v>5</v>
      </c>
      <c r="O677" t="inlineStr"/>
      <c r="P677" t="inlineStr"/>
      <c r="Q677" t="inlineStr"/>
    </row>
    <row r="678">
      <c r="A678" t="inlineStr">
        <is>
          <t>401742377</t>
        </is>
      </c>
      <c r="B678" t="inlineStr">
        <is>
          <t>4043937490</t>
        </is>
      </c>
      <c r="C678" t="inlineStr">
        <is>
          <t>kawai-dochi</t>
        </is>
      </c>
      <c r="D678" t="n">
        <v>-1</v>
      </c>
      <c r="E678" t="inlineStr">
        <is>
          <t>回复 @忘言叶 :2333</t>
        </is>
      </c>
      <c r="F678" t="n">
        <v>0</v>
      </c>
      <c r="G678" t="inlineStr">
        <is>
          <t>4038438013</t>
        </is>
      </c>
      <c r="H678" t="inlineStr">
        <is>
          <t>2021-02-02 16:48:24</t>
        </is>
      </c>
      <c r="I678" t="n">
        <v>0</v>
      </c>
      <c r="J678" t="inlineStr">
        <is>
          <t>未知</t>
        </is>
      </c>
      <c r="K678" t="inlineStr">
        <is>
          <t>44998481</t>
        </is>
      </c>
      <c r="L678" t="inlineStr">
        <is>
          <t>保密</t>
        </is>
      </c>
      <c r="M678" t="inlineStr">
        <is>
          <t>想去荒野求生qaq</t>
        </is>
      </c>
      <c r="N678" t="n">
        <v>5</v>
      </c>
      <c r="O678" t="inlineStr">
        <is>
          <t>大会员</t>
        </is>
      </c>
      <c r="P678" t="inlineStr"/>
      <c r="Q678" t="inlineStr"/>
    </row>
    <row r="679">
      <c r="A679" t="inlineStr">
        <is>
          <t>401742377</t>
        </is>
      </c>
      <c r="B679" t="inlineStr">
        <is>
          <t>4043914266</t>
        </is>
      </c>
      <c r="C679" t="inlineStr">
        <is>
          <t>忘言叶</t>
        </is>
      </c>
      <c r="D679" t="n">
        <v>-1</v>
      </c>
      <c r="E679" t="inlineStr">
        <is>
          <t>回复 @元瑾鹤雏 :我看到他的回复也是虎躯一震，只觉得此人觉悟太高，竟愿意牺牲自己。实在不难让人感到钦佩啊。</t>
        </is>
      </c>
      <c r="F679" t="n">
        <v>0</v>
      </c>
      <c r="G679" t="inlineStr">
        <is>
          <t>4038438013</t>
        </is>
      </c>
      <c r="H679" t="inlineStr">
        <is>
          <t>2021-02-02 16:43:00</t>
        </is>
      </c>
      <c r="I679" t="n">
        <v>2</v>
      </c>
      <c r="J679" t="inlineStr">
        <is>
          <t>未知</t>
        </is>
      </c>
      <c r="K679" t="inlineStr">
        <is>
          <t>2703984</t>
        </is>
      </c>
      <c r="L679" t="inlineStr">
        <is>
          <t>男</t>
        </is>
      </c>
      <c r="M679" t="inlineStr">
        <is>
          <t>Human is not person</t>
        </is>
      </c>
      <c r="N679" t="n">
        <v>5</v>
      </c>
      <c r="O679" t="inlineStr">
        <is>
          <t>年度大会员</t>
        </is>
      </c>
      <c r="P679" t="inlineStr">
        <is>
          <t>黑白无双</t>
        </is>
      </c>
      <c r="Q679" t="inlineStr"/>
    </row>
    <row r="680">
      <c r="A680" t="inlineStr">
        <is>
          <t>401742377</t>
        </is>
      </c>
      <c r="B680" t="inlineStr">
        <is>
          <t>4043773234</t>
        </is>
      </c>
      <c r="C680" t="inlineStr">
        <is>
          <t>七风最爱棉花糖</t>
        </is>
      </c>
      <c r="D680" t="n">
        <v>4360</v>
      </c>
      <c r="E680" t="inlineStr">
        <is>
          <t>我评论呢？？？？？？？？？？</t>
        </is>
      </c>
      <c r="F680" t="n">
        <v>0</v>
      </c>
      <c r="G680" t="inlineStr">
        <is>
          <t>0</t>
        </is>
      </c>
      <c r="H680" t="inlineStr">
        <is>
          <t>2021-02-02 16:11:57</t>
        </is>
      </c>
      <c r="I680" t="n">
        <v>0</v>
      </c>
      <c r="J680" t="inlineStr">
        <is>
          <t>未知</t>
        </is>
      </c>
      <c r="K680" t="inlineStr">
        <is>
          <t>172409238</t>
        </is>
      </c>
      <c r="L680" t="inlineStr">
        <is>
          <t>保密</t>
        </is>
      </c>
      <c r="M680" t="inlineStr">
        <is>
          <t>晨非明镜皆成空，夜是暗影作尘蒙。</t>
        </is>
      </c>
      <c r="N680" t="n">
        <v>5</v>
      </c>
      <c r="O680" t="inlineStr">
        <is>
          <t>大会员</t>
        </is>
      </c>
      <c r="P680" t="inlineStr">
        <is>
          <t>明日方舟音律系列</t>
        </is>
      </c>
      <c r="Q680" t="inlineStr">
        <is>
          <t>明日方舟音律系列</t>
        </is>
      </c>
    </row>
    <row r="681">
      <c r="A681" t="inlineStr">
        <is>
          <t>401742377</t>
        </is>
      </c>
      <c r="B681" t="inlineStr">
        <is>
          <t>4043733477</t>
        </is>
      </c>
      <c r="C681" t="inlineStr">
        <is>
          <t>一只叁余</t>
        </is>
      </c>
      <c r="D681" t="n">
        <v>4359</v>
      </c>
      <c r="E681" t="inlineStr">
        <is>
          <t>我挺关心这游戏有没有五星的，能给我解答一下吗？</t>
        </is>
      </c>
      <c r="F681" t="n">
        <v>0</v>
      </c>
      <c r="G681" t="inlineStr">
        <is>
          <t>0</t>
        </is>
      </c>
      <c r="H681" t="inlineStr">
        <is>
          <t>2021-02-02 16:03:45</t>
        </is>
      </c>
      <c r="I681" t="n">
        <v>3</v>
      </c>
      <c r="J681" t="inlineStr">
        <is>
          <t>未知</t>
        </is>
      </c>
      <c r="K681" t="inlineStr">
        <is>
          <t>199077538</t>
        </is>
      </c>
      <c r="L681" t="inlineStr">
        <is>
          <t>女</t>
        </is>
      </c>
      <c r="M681" t="inlineStr">
        <is>
          <t>口牙</t>
        </is>
      </c>
      <c r="N681" t="n">
        <v>4</v>
      </c>
      <c r="O681" t="inlineStr">
        <is>
          <t>大会员</t>
        </is>
      </c>
      <c r="P681" t="inlineStr"/>
      <c r="Q681" t="inlineStr"/>
    </row>
    <row r="682">
      <c r="A682" t="inlineStr">
        <is>
          <t>401742377</t>
        </is>
      </c>
      <c r="B682" t="inlineStr">
        <is>
          <t>4043703645</t>
        </is>
      </c>
      <c r="C682" t="inlineStr">
        <is>
          <t>宇文绉</t>
        </is>
      </c>
      <c r="D682" t="n">
        <v>2</v>
      </c>
      <c r="E682" t="inlineStr">
        <is>
          <t>回复 @萌雪绘梨衣 :确实</t>
        </is>
      </c>
      <c r="F682" t="n">
        <v>0</v>
      </c>
      <c r="G682" t="inlineStr">
        <is>
          <t>4043593279</t>
        </is>
      </c>
      <c r="H682" t="inlineStr">
        <is>
          <t>2021-02-02 15:57:14</t>
        </is>
      </c>
      <c r="I682" t="n">
        <v>1</v>
      </c>
      <c r="J682" t="inlineStr">
        <is>
          <t>未知</t>
        </is>
      </c>
      <c r="K682" t="inlineStr">
        <is>
          <t>37895628</t>
        </is>
      </c>
      <c r="L682" t="inlineStr">
        <is>
          <t>男</t>
        </is>
      </c>
      <c r="M682" t="inlineStr">
        <is>
          <t>蒙成会员的我表示压力山大http://ww2.sinaimg.cn/bmiddle/9bd81530gw1exr9tx2</t>
        </is>
      </c>
      <c r="N682" t="n">
        <v>5</v>
      </c>
      <c r="O682" t="inlineStr">
        <is>
          <t>年度大会员</t>
        </is>
      </c>
      <c r="P682" t="inlineStr"/>
      <c r="Q682" t="inlineStr"/>
    </row>
    <row r="683">
      <c r="A683" t="inlineStr">
        <is>
          <t>401742377</t>
        </is>
      </c>
      <c r="B683" t="inlineStr">
        <is>
          <t>4043640920</t>
        </is>
      </c>
      <c r="C683" t="inlineStr">
        <is>
          <t>豆腐只能我来吃</t>
        </is>
      </c>
      <c r="D683" t="n">
        <v>-1</v>
      </c>
      <c r="E683" t="inlineStr">
        <is>
          <t>回复 @咸鱼の我QAQ :说不过就开始给人乱扣帽子开了[笑哭]。你们这复制粘贴都不知道变变句式的嘛？米游社那边一模一样的话我已经收到不知道多少了。教科书级别的以小人之心度君子之腹。请问一下是如何做到专门利人毫不利己的呢？</t>
        </is>
      </c>
      <c r="F683" t="n">
        <v>0</v>
      </c>
      <c r="G683" t="inlineStr">
        <is>
          <t>4043258982</t>
        </is>
      </c>
      <c r="H683" t="inlineStr">
        <is>
          <t>2021-02-02 15:41:55</t>
        </is>
      </c>
      <c r="I683" t="n">
        <v>1</v>
      </c>
      <c r="J683" t="inlineStr">
        <is>
          <t>未知</t>
        </is>
      </c>
      <c r="K683" t="inlineStr">
        <is>
          <t>175423311</t>
        </is>
      </c>
      <c r="L683" t="inlineStr">
        <is>
          <t>保密</t>
        </is>
      </c>
      <c r="M683" t="inlineStr"/>
      <c r="N683" t="n">
        <v>5</v>
      </c>
      <c r="O683" t="inlineStr">
        <is>
          <t>大会员</t>
        </is>
      </c>
      <c r="P683" t="inlineStr">
        <is>
          <t>灵笼</t>
        </is>
      </c>
      <c r="Q683" t="inlineStr"/>
    </row>
    <row r="684">
      <c r="A684" t="inlineStr">
        <is>
          <t>401742377</t>
        </is>
      </c>
      <c r="B684" t="inlineStr">
        <is>
          <t>4043614664</t>
        </is>
      </c>
      <c r="C684" t="inlineStr">
        <is>
          <t>剑原之秋</t>
        </is>
      </c>
      <c r="D684" t="n">
        <v>-1</v>
      </c>
      <c r="E684" t="inlineStr">
        <is>
          <t>回复 @爱闵华 :[热词系列_知识增加]</t>
        </is>
      </c>
      <c r="F684" t="n">
        <v>0</v>
      </c>
      <c r="G684" t="inlineStr">
        <is>
          <t>3986840649</t>
        </is>
      </c>
      <c r="H684" t="inlineStr">
        <is>
          <t>2021-02-02 15:37:41</t>
        </is>
      </c>
      <c r="I684" t="n">
        <v>0</v>
      </c>
      <c r="J684" t="inlineStr">
        <is>
          <t>未知</t>
        </is>
      </c>
      <c r="K684" t="inlineStr">
        <is>
          <t>187850994</t>
        </is>
      </c>
      <c r="L684" t="inlineStr">
        <is>
          <t>保密</t>
        </is>
      </c>
      <c r="M684" t="inlineStr"/>
      <c r="N684" t="n">
        <v>3</v>
      </c>
      <c r="O684" t="inlineStr">
        <is>
          <t>大会员</t>
        </is>
      </c>
      <c r="P684" t="inlineStr"/>
      <c r="Q684" t="inlineStr"/>
    </row>
    <row r="685">
      <c r="A685" t="inlineStr">
        <is>
          <t>401742377</t>
        </is>
      </c>
      <c r="B685" t="inlineStr">
        <is>
          <t>4043593279</t>
        </is>
      </c>
      <c r="C685" t="inlineStr">
        <is>
          <t>萌雪绘梨衣</t>
        </is>
      </c>
      <c r="D685" t="n">
        <v>1</v>
      </c>
      <c r="E685" t="inlineStr">
        <is>
          <t>人均。列文虎克。送福利甜甜酿花鸡，花在门口鸡自带的游戏会搞30天的双倍真有人敢想[doge]</t>
        </is>
      </c>
      <c r="F685" t="n">
        <v>0</v>
      </c>
      <c r="G685" t="inlineStr">
        <is>
          <t>4043593279</t>
        </is>
      </c>
      <c r="H685" t="inlineStr">
        <is>
          <t>2021-02-02 15:30:50</t>
        </is>
      </c>
      <c r="I685" t="n">
        <v>2</v>
      </c>
      <c r="J685" t="inlineStr">
        <is>
          <t>未知</t>
        </is>
      </c>
      <c r="K685" t="inlineStr">
        <is>
          <t>1300331</t>
        </is>
      </c>
      <c r="L685" t="inlineStr">
        <is>
          <t>保密</t>
        </is>
      </c>
      <c r="M685" t="inlineStr">
        <is>
          <t>就一臭画画的</t>
        </is>
      </c>
      <c r="N685" t="n">
        <v>5</v>
      </c>
      <c r="O685" t="inlineStr">
        <is>
          <t>年度大会员</t>
        </is>
      </c>
      <c r="P685" t="inlineStr">
        <is>
          <t>2020拜年祭（鼠）</t>
        </is>
      </c>
      <c r="Q685" t="inlineStr"/>
    </row>
    <row r="686">
      <c r="A686" t="inlineStr">
        <is>
          <t>401742377</t>
        </is>
      </c>
      <c r="B686" t="inlineStr">
        <is>
          <t>4043556730</t>
        </is>
      </c>
      <c r="C686" t="inlineStr">
        <is>
          <t>萌雪绘梨衣</t>
        </is>
      </c>
      <c r="D686" t="n">
        <v>4358</v>
      </c>
      <c r="E686" t="inlineStr">
        <is>
          <t>别玩原神了，赶紧该弃坑弃坑，让mhy凉了吧[辣眼睛]越喷越热度越高怎么就是不清楚呢</t>
        </is>
      </c>
      <c r="F686" t="n">
        <v>6</v>
      </c>
      <c r="G686" t="inlineStr">
        <is>
          <t>0</t>
        </is>
      </c>
      <c r="H686" t="inlineStr">
        <is>
          <t>2021-02-02 15:23:02</t>
        </is>
      </c>
      <c r="I686" t="n">
        <v>4</v>
      </c>
      <c r="J686" t="inlineStr">
        <is>
          <t>未知</t>
        </is>
      </c>
      <c r="K686" t="inlineStr">
        <is>
          <t>1300331</t>
        </is>
      </c>
      <c r="L686" t="inlineStr">
        <is>
          <t>保密</t>
        </is>
      </c>
      <c r="M686" t="inlineStr">
        <is>
          <t>就一臭画画的</t>
        </is>
      </c>
      <c r="N686" t="n">
        <v>5</v>
      </c>
      <c r="O686" t="inlineStr">
        <is>
          <t>年度大会员</t>
        </is>
      </c>
      <c r="P686" t="inlineStr">
        <is>
          <t>2020拜年祭（鼠）</t>
        </is>
      </c>
      <c r="Q686" t="inlineStr"/>
    </row>
    <row r="687">
      <c r="A687" t="inlineStr">
        <is>
          <t>401742377</t>
        </is>
      </c>
      <c r="B687" t="inlineStr">
        <is>
          <t>4043541139</t>
        </is>
      </c>
      <c r="C687" t="inlineStr">
        <is>
          <t>RainbowDanse</t>
        </is>
      </c>
      <c r="D687" t="n">
        <v>4357</v>
      </c>
      <c r="E687" t="inlineStr">
        <is>
          <t>建议mhy 在搞个体验服 体验服玩家只从内部人员选择 每次内测都打上一切以正式服上线为准 测试服测完了然后上体验服 做最后调整 直播活动选取体验服画面 也打上一切以正式服上线为准</t>
        </is>
      </c>
      <c r="F687" t="n">
        <v>2</v>
      </c>
      <c r="G687" t="inlineStr">
        <is>
          <t>0</t>
        </is>
      </c>
      <c r="H687" t="inlineStr">
        <is>
          <t>2021-02-02 15:19:18</t>
        </is>
      </c>
      <c r="I687" t="n">
        <v>2</v>
      </c>
      <c r="J687" t="inlineStr">
        <is>
          <t>未知</t>
        </is>
      </c>
      <c r="K687" t="inlineStr">
        <is>
          <t>4608138</t>
        </is>
      </c>
      <c r="L687" t="inlineStr">
        <is>
          <t>保密</t>
        </is>
      </c>
      <c r="M687" t="inlineStr">
        <is>
          <t>编辑个性签名</t>
        </is>
      </c>
      <c r="N687" t="n">
        <v>5</v>
      </c>
      <c r="O687" t="inlineStr">
        <is>
          <t>大会员</t>
        </is>
      </c>
      <c r="P687" t="inlineStr"/>
      <c r="Q687" t="inlineStr"/>
    </row>
    <row r="688">
      <c r="A688" t="inlineStr">
        <is>
          <t>401742377</t>
        </is>
      </c>
      <c r="B688" t="inlineStr">
        <is>
          <t>4043509791</t>
        </is>
      </c>
      <c r="C688" t="inlineStr">
        <is>
          <t>ProphetVelen</t>
        </is>
      </c>
      <c r="D688" t="n">
        <v>4356</v>
      </c>
      <c r="E688" t="inlineStr">
        <is>
          <t>mhy就是怎么样都要恶心一下人，你前瞻视频里要是也是7天双倍，顶多有人吐槽时间有点短，也不会有什么节奏</t>
        </is>
      </c>
      <c r="F688" t="n">
        <v>0</v>
      </c>
      <c r="G688" t="inlineStr">
        <is>
          <t>0</t>
        </is>
      </c>
      <c r="H688" t="inlineStr">
        <is>
          <t>2021-02-02 15:14:51</t>
        </is>
      </c>
      <c r="I688" t="n">
        <v>4</v>
      </c>
      <c r="J688" t="inlineStr">
        <is>
          <t>未知</t>
        </is>
      </c>
      <c r="K688" t="inlineStr">
        <is>
          <t>180387488</t>
        </is>
      </c>
      <c r="L688" t="inlineStr">
        <is>
          <t>保密</t>
        </is>
      </c>
      <c r="M688" t="inlineStr"/>
      <c r="N688" t="n">
        <v>5</v>
      </c>
      <c r="O688" t="inlineStr"/>
      <c r="P688" t="inlineStr"/>
      <c r="Q688" t="inlineStr"/>
    </row>
    <row r="689">
      <c r="A689" t="inlineStr">
        <is>
          <t>401742377</t>
        </is>
      </c>
      <c r="B689" t="inlineStr">
        <is>
          <t>4043493578</t>
        </is>
      </c>
      <c r="C689" t="inlineStr">
        <is>
          <t>业业凉</t>
        </is>
      </c>
      <c r="D689" t="n">
        <v>4355</v>
      </c>
      <c r="E689" t="inlineStr">
        <is>
          <t>大家好我是米卫兵</t>
        </is>
      </c>
      <c r="F689" t="n">
        <v>0</v>
      </c>
      <c r="G689" t="inlineStr">
        <is>
          <t>0</t>
        </is>
      </c>
      <c r="H689" t="inlineStr">
        <is>
          <t>2021-02-02 15:10:29</t>
        </is>
      </c>
      <c r="I689" t="n">
        <v>0</v>
      </c>
      <c r="J689" t="inlineStr">
        <is>
          <t>未知</t>
        </is>
      </c>
      <c r="K689" t="inlineStr">
        <is>
          <t>400115550</t>
        </is>
      </c>
      <c r="L689" t="inlineStr">
        <is>
          <t>女</t>
        </is>
      </c>
      <c r="M689" t="inlineStr">
        <is>
          <t>总结六点......</t>
        </is>
      </c>
      <c r="N689" t="n">
        <v>5</v>
      </c>
      <c r="O689" t="inlineStr">
        <is>
          <t>大会员</t>
        </is>
      </c>
      <c r="P689" t="inlineStr"/>
      <c r="Q689" t="inlineStr"/>
    </row>
    <row r="690">
      <c r="A690" t="inlineStr">
        <is>
          <t>401742377</t>
        </is>
      </c>
      <c r="B690" t="inlineStr">
        <is>
          <t>4043464304</t>
        </is>
      </c>
      <c r="C690" t="inlineStr">
        <is>
          <t>洛灬陌</t>
        </is>
      </c>
      <c r="D690" t="n">
        <v>-1</v>
      </c>
      <c r="E690" t="inlineStr">
        <is>
          <t>特意说过的也能改，预告意义在哪</t>
        </is>
      </c>
      <c r="F690" t="n">
        <v>0</v>
      </c>
      <c r="G690" t="inlineStr">
        <is>
          <t>4043464304</t>
        </is>
      </c>
      <c r="H690" t="inlineStr">
        <is>
          <t>2021-02-02 15:03:58</t>
        </is>
      </c>
      <c r="I690" t="n">
        <v>2</v>
      </c>
      <c r="J690" t="inlineStr">
        <is>
          <t>未知</t>
        </is>
      </c>
      <c r="K690" t="inlineStr">
        <is>
          <t>102538178</t>
        </is>
      </c>
      <c r="L690" t="inlineStr">
        <is>
          <t>保密</t>
        </is>
      </c>
      <c r="M690" t="inlineStr"/>
      <c r="N690" t="n">
        <v>5</v>
      </c>
      <c r="O690" t="inlineStr">
        <is>
          <t>大会员</t>
        </is>
      </c>
      <c r="P690" t="inlineStr"/>
      <c r="Q690" t="inlineStr"/>
    </row>
    <row r="691">
      <c r="A691" t="inlineStr">
        <is>
          <t>401742377</t>
        </is>
      </c>
      <c r="B691" t="inlineStr">
        <is>
          <t>4043457596</t>
        </is>
      </c>
      <c r="C691" t="inlineStr">
        <is>
          <t>海绵宝宝伊蕾娜儿_</t>
        </is>
      </c>
      <c r="D691" t="n">
        <v>-1</v>
      </c>
      <c r="E691" t="inlineStr">
        <is>
          <t>回复 @不科学的小说 :别理他，看了几十楼就他洗的最欢实</t>
        </is>
      </c>
      <c r="F691" t="n">
        <v>0</v>
      </c>
      <c r="G691" t="inlineStr">
        <is>
          <t>4039622518</t>
        </is>
      </c>
      <c r="H691" t="inlineStr">
        <is>
          <t>2021-02-02 15:00:12</t>
        </is>
      </c>
      <c r="I691" t="n">
        <v>0</v>
      </c>
      <c r="J691" t="inlineStr">
        <is>
          <t>未知</t>
        </is>
      </c>
      <c r="K691" t="inlineStr">
        <is>
          <t>390613354</t>
        </is>
      </c>
      <c r="L691" t="inlineStr">
        <is>
          <t>保密</t>
        </is>
      </c>
      <c r="M691" t="inlineStr">
        <is>
          <t>好像又变得再度温顺起来了</t>
        </is>
      </c>
      <c r="N691" t="n">
        <v>5</v>
      </c>
      <c r="O691" t="inlineStr">
        <is>
          <t>年度大会员</t>
        </is>
      </c>
      <c r="P691" t="inlineStr">
        <is>
          <t>梦塔·雪谜城</t>
        </is>
      </c>
      <c r="Q691" t="inlineStr"/>
    </row>
    <row r="692">
      <c r="A692" t="inlineStr">
        <is>
          <t>401742377</t>
        </is>
      </c>
      <c r="B692" t="inlineStr">
        <is>
          <t>4043446475</t>
        </is>
      </c>
      <c r="C692" t="inlineStr">
        <is>
          <t>海绵宝宝伊蕾娜儿_</t>
        </is>
      </c>
      <c r="D692" t="n">
        <v>-1</v>
      </c>
      <c r="E692" t="inlineStr">
        <is>
          <t>然后再用1分钟激怒大伙，不愧是你米哈游</t>
        </is>
      </c>
      <c r="F692" t="n">
        <v>0</v>
      </c>
      <c r="G692" t="inlineStr">
        <is>
          <t>4043446475</t>
        </is>
      </c>
      <c r="H692" t="inlineStr">
        <is>
          <t>2021-02-02 14:58:33</t>
        </is>
      </c>
      <c r="I692" t="n">
        <v>0</v>
      </c>
      <c r="J692" t="inlineStr">
        <is>
          <t>未知</t>
        </is>
      </c>
      <c r="K692" t="inlineStr">
        <is>
          <t>390613354</t>
        </is>
      </c>
      <c r="L692" t="inlineStr">
        <is>
          <t>保密</t>
        </is>
      </c>
      <c r="M692" t="inlineStr">
        <is>
          <t>好像又变得再度温顺起来了</t>
        </is>
      </c>
      <c r="N692" t="n">
        <v>5</v>
      </c>
      <c r="O692" t="inlineStr">
        <is>
          <t>年度大会员</t>
        </is>
      </c>
      <c r="P692" t="inlineStr">
        <is>
          <t>梦塔·雪谜城</t>
        </is>
      </c>
      <c r="Q692" t="inlineStr"/>
    </row>
    <row r="693">
      <c r="A693" t="inlineStr">
        <is>
          <t>401742377</t>
        </is>
      </c>
      <c r="B693" t="inlineStr">
        <is>
          <t>4043378726</t>
        </is>
      </c>
      <c r="C693" t="inlineStr">
        <is>
          <t>不科学的小说</t>
        </is>
      </c>
      <c r="D693" t="n">
        <v>-1</v>
      </c>
      <c r="E693" t="inlineStr">
        <is>
          <t>回复 @一杯星茶 :小学数学不及格？ 活动1剩余时间30天，活动2剩余时间2天
那么活动1的最短持续时间不应该是大于30天么？
活动2的持续时间也是最短2天</t>
        </is>
      </c>
      <c r="F693" t="n">
        <v>0</v>
      </c>
      <c r="G693" t="inlineStr">
        <is>
          <t>4039622518</t>
        </is>
      </c>
      <c r="H693" t="inlineStr">
        <is>
          <t>2021-02-02 14:43:13</t>
        </is>
      </c>
      <c r="I693" t="n">
        <v>0</v>
      </c>
      <c r="J693" t="inlineStr">
        <is>
          <t>未知</t>
        </is>
      </c>
      <c r="K693" t="inlineStr">
        <is>
          <t>2034195</t>
        </is>
      </c>
      <c r="L693" t="inlineStr">
        <is>
          <t>男</t>
        </is>
      </c>
      <c r="M693" t="inlineStr">
        <is>
          <t>啦 啦 啦 啦 啦啦~\\(≧▽≦)/~啦啦啦</t>
        </is>
      </c>
      <c r="N693" t="n">
        <v>6</v>
      </c>
      <c r="O693" t="inlineStr">
        <is>
          <t>大会员</t>
        </is>
      </c>
      <c r="P693" t="inlineStr"/>
      <c r="Q693" t="inlineStr"/>
    </row>
    <row r="694">
      <c r="A694" t="inlineStr">
        <is>
          <t>401742377</t>
        </is>
      </c>
      <c r="B694" t="inlineStr">
        <is>
          <t>4043285125</t>
        </is>
      </c>
      <c r="C694" t="inlineStr">
        <is>
          <t>咸鱼の我QAQ</t>
        </is>
      </c>
      <c r="D694" t="n">
        <v>-1</v>
      </c>
      <c r="E694" t="inlineStr">
        <is>
          <t>[妙啊]建议多冲嗷，加油多发点</t>
        </is>
      </c>
      <c r="F694" t="n">
        <v>0</v>
      </c>
      <c r="G694" t="inlineStr">
        <is>
          <t>4043285125</t>
        </is>
      </c>
      <c r="H694" t="inlineStr">
        <is>
          <t>2021-02-02 14:20:13</t>
        </is>
      </c>
      <c r="I694" t="n">
        <v>0</v>
      </c>
      <c r="J694" t="inlineStr">
        <is>
          <t>未知</t>
        </is>
      </c>
      <c r="K694" t="inlineStr">
        <is>
          <t>26506988</t>
        </is>
      </c>
      <c r="L694" t="inlineStr">
        <is>
          <t>保密</t>
        </is>
      </c>
      <c r="M694" t="inlineStr">
        <is>
          <t>z</t>
        </is>
      </c>
      <c r="N694" t="n">
        <v>5</v>
      </c>
      <c r="O694" t="inlineStr">
        <is>
          <t>大会员</t>
        </is>
      </c>
      <c r="P694" t="inlineStr"/>
      <c r="Q694" t="inlineStr"/>
    </row>
    <row r="695">
      <c r="A695" t="inlineStr">
        <is>
          <t>401742377</t>
        </is>
      </c>
      <c r="B695" t="inlineStr">
        <is>
          <t>4043258982</t>
        </is>
      </c>
      <c r="C695" t="inlineStr">
        <is>
          <t>咸鱼の我QAQ</t>
        </is>
      </c>
      <c r="D695" t="n">
        <v>-1</v>
      </c>
      <c r="E695" t="inlineStr">
        <is>
          <t>建议多带点节奏嗷，想多要点物资就直接说嘛。不就是缺资源吗，不寒碜</t>
        </is>
      </c>
      <c r="F695" t="n">
        <v>0</v>
      </c>
      <c r="G695" t="inlineStr">
        <is>
          <t>4043258982</t>
        </is>
      </c>
      <c r="H695" t="inlineStr">
        <is>
          <t>2021-02-02 14:16:07</t>
        </is>
      </c>
      <c r="I695" t="n">
        <v>2</v>
      </c>
      <c r="J695" t="inlineStr">
        <is>
          <t>未知</t>
        </is>
      </c>
      <c r="K695" t="inlineStr">
        <is>
          <t>26506988</t>
        </is>
      </c>
      <c r="L695" t="inlineStr">
        <is>
          <t>保密</t>
        </is>
      </c>
      <c r="M695" t="inlineStr">
        <is>
          <t>z</t>
        </is>
      </c>
      <c r="N695" t="n">
        <v>5</v>
      </c>
      <c r="O695" t="inlineStr">
        <is>
          <t>大会员</t>
        </is>
      </c>
      <c r="P695" t="inlineStr"/>
      <c r="Q695" t="inlineStr"/>
    </row>
    <row r="696">
      <c r="A696" t="inlineStr">
        <is>
          <t>401742377</t>
        </is>
      </c>
      <c r="B696" t="inlineStr">
        <is>
          <t>4043245723</t>
        </is>
      </c>
      <c r="C696" t="inlineStr">
        <is>
          <t>咸鱼の我QAQ</t>
        </is>
      </c>
      <c r="D696" t="n">
        <v>-1</v>
      </c>
      <c r="E696" t="inlineStr">
        <is>
          <t>我傻了，30天变七天，那建议直接岩蜥也变2天[OK]。咋就怎么闲呢</t>
        </is>
      </c>
      <c r="F696" t="n">
        <v>0</v>
      </c>
      <c r="G696" t="inlineStr">
        <is>
          <t>4043245723</t>
        </is>
      </c>
      <c r="H696" t="inlineStr">
        <is>
          <t>2021-02-02 14:11:23</t>
        </is>
      </c>
      <c r="I696" t="n">
        <v>2</v>
      </c>
      <c r="J696" t="inlineStr">
        <is>
          <t>未知</t>
        </is>
      </c>
      <c r="K696" t="inlineStr">
        <is>
          <t>26506988</t>
        </is>
      </c>
      <c r="L696" t="inlineStr">
        <is>
          <t>保密</t>
        </is>
      </c>
      <c r="M696" t="inlineStr">
        <is>
          <t>z</t>
        </is>
      </c>
      <c r="N696" t="n">
        <v>5</v>
      </c>
      <c r="O696" t="inlineStr">
        <is>
          <t>大会员</t>
        </is>
      </c>
      <c r="P696" t="inlineStr"/>
      <c r="Q696" t="inlineStr"/>
    </row>
    <row r="697">
      <c r="A697" t="inlineStr">
        <is>
          <t>401742377</t>
        </is>
      </c>
      <c r="B697" t="inlineStr">
        <is>
          <t>4043235233</t>
        </is>
      </c>
      <c r="C697" t="inlineStr">
        <is>
          <t>天边最远的云</t>
        </is>
      </c>
      <c r="D697" t="n">
        <v>-1</v>
      </c>
      <c r="E697" t="inlineStr">
        <is>
          <t>回复 @消逝----- :剩余的意思是≥2天，直播地脉也是剩余30天，没说一定是两天，可能七天十四天都不一定，然后，这老哥到处洗，到处都有他，别管</t>
        </is>
      </c>
      <c r="F697" t="n">
        <v>0</v>
      </c>
      <c r="G697" t="inlineStr">
        <is>
          <t>4039628824</t>
        </is>
      </c>
      <c r="H697" t="inlineStr">
        <is>
          <t>2021-02-02 14:08:41</t>
        </is>
      </c>
      <c r="I697" t="n">
        <v>1</v>
      </c>
      <c r="J697" t="inlineStr">
        <is>
          <t>未知</t>
        </is>
      </c>
      <c r="K697" t="inlineStr">
        <is>
          <t>34618664</t>
        </is>
      </c>
      <c r="L697" t="inlineStr">
        <is>
          <t>女</t>
        </is>
      </c>
      <c r="M697" t="inlineStr">
        <is>
          <t>写作夏目，读作温柔。</t>
        </is>
      </c>
      <c r="N697" t="n">
        <v>5</v>
      </c>
      <c r="O697" t="inlineStr"/>
      <c r="P697" t="inlineStr"/>
      <c r="Q697" t="inlineStr"/>
    </row>
    <row r="698">
      <c r="A698" t="inlineStr">
        <is>
          <t>401742377</t>
        </is>
      </c>
      <c r="B698" t="inlineStr">
        <is>
          <t>4043225915</t>
        </is>
      </c>
      <c r="C698" t="inlineStr">
        <is>
          <t>想被gb一回</t>
        </is>
      </c>
      <c r="D698" t="n">
        <v>-1</v>
      </c>
      <c r="E698" t="inlineStr">
        <is>
          <t>回复 @雪漪枫 :如果你说是放出来的图片的话，是人都知道这种直播都是录播，提前录好台词，然后直播的时候有人在下面操作插入图片，图片错误你也能说身后有“30天”的大字？</t>
        </is>
      </c>
      <c r="F698" t="n">
        <v>0</v>
      </c>
      <c r="G698" t="inlineStr">
        <is>
          <t>4040596115</t>
        </is>
      </c>
      <c r="H698" t="inlineStr">
        <is>
          <t>2021-02-02 14:07:30</t>
        </is>
      </c>
      <c r="I698" t="n">
        <v>0</v>
      </c>
      <c r="J698" t="inlineStr">
        <is>
          <t>未知</t>
        </is>
      </c>
      <c r="K698" t="inlineStr">
        <is>
          <t>405865852</t>
        </is>
      </c>
      <c r="L698" t="inlineStr">
        <is>
          <t>保密</t>
        </is>
      </c>
      <c r="M698" t="inlineStr">
        <is>
          <t>希望本是无所谓有，无所谓无的，正如这地上的路，其实世上本没有路，走的人多了，也便成了路。</t>
        </is>
      </c>
      <c r="N698" t="n">
        <v>5</v>
      </c>
      <c r="O698" t="inlineStr">
        <is>
          <t>年度大会员</t>
        </is>
      </c>
      <c r="P698" t="inlineStr">
        <is>
          <t>至尊戒</t>
        </is>
      </c>
      <c r="Q698" t="inlineStr"/>
    </row>
    <row r="699">
      <c r="A699" t="inlineStr">
        <is>
          <t>401742377</t>
        </is>
      </c>
      <c r="B699" t="inlineStr">
        <is>
          <t>4043217412</t>
        </is>
      </c>
      <c r="C699" t="inlineStr">
        <is>
          <t>想被gb一回</t>
        </is>
      </c>
      <c r="D699" t="n">
        <v>-1</v>
      </c>
      <c r="E699" t="inlineStr">
        <is>
          <t>回复 @雪漪枫 :就你这句话我回去重新看了一遍，没有[呆]</t>
        </is>
      </c>
      <c r="F699" t="n">
        <v>0</v>
      </c>
      <c r="G699" t="inlineStr">
        <is>
          <t>4040596115</t>
        </is>
      </c>
      <c r="H699" t="inlineStr">
        <is>
          <t>2021-02-02 14:06:02</t>
        </is>
      </c>
      <c r="I699" t="n">
        <v>0</v>
      </c>
      <c r="J699" t="inlineStr">
        <is>
          <t>未知</t>
        </is>
      </c>
      <c r="K699" t="inlineStr">
        <is>
          <t>405865852</t>
        </is>
      </c>
      <c r="L699" t="inlineStr">
        <is>
          <t>保密</t>
        </is>
      </c>
      <c r="M699" t="inlineStr">
        <is>
          <t>希望本是无所谓有，无所谓无的，正如这地上的路，其实世上本没有路，走的人多了，也便成了路。</t>
        </is>
      </c>
      <c r="N699" t="n">
        <v>5</v>
      </c>
      <c r="O699" t="inlineStr">
        <is>
          <t>年度大会员</t>
        </is>
      </c>
      <c r="P699" t="inlineStr">
        <is>
          <t>至尊戒</t>
        </is>
      </c>
      <c r="Q699" t="inlineStr"/>
    </row>
    <row r="700">
      <c r="A700" t="inlineStr">
        <is>
          <t>401742377</t>
        </is>
      </c>
      <c r="B700" t="inlineStr">
        <is>
          <t>4043209842</t>
        </is>
      </c>
      <c r="C700" t="inlineStr">
        <is>
          <t>BlankFuLlNameI</t>
        </is>
      </c>
      <c r="D700" t="n">
        <v>-1</v>
      </c>
      <c r="E700" t="inlineStr">
        <is>
          <t>https://b23.tv/tqgJp0这个应该能解释一些，mhy犯糊涂不是一次两次了。[捂脸]</t>
        </is>
      </c>
      <c r="F700" t="n">
        <v>0</v>
      </c>
      <c r="G700" t="inlineStr">
        <is>
          <t>4043209842</t>
        </is>
      </c>
      <c r="H700" t="inlineStr">
        <is>
          <t>2021-02-02 14:05:03</t>
        </is>
      </c>
      <c r="I700" t="n">
        <v>1</v>
      </c>
      <c r="J700" t="inlineStr">
        <is>
          <t>未知</t>
        </is>
      </c>
      <c r="K700" t="inlineStr">
        <is>
          <t>39157351</t>
        </is>
      </c>
      <c r="L700" t="inlineStr">
        <is>
          <t>男</t>
        </is>
      </c>
      <c r="M700" t="inlineStr">
        <is>
          <t>无。</t>
        </is>
      </c>
      <c r="N700" t="n">
        <v>5</v>
      </c>
      <c r="O700" t="inlineStr">
        <is>
          <t>大会员</t>
        </is>
      </c>
      <c r="P700" t="inlineStr">
        <is>
          <t>原神</t>
        </is>
      </c>
      <c r="Q700" t="inlineStr">
        <is>
          <t>崩坏3·天穹流星</t>
        </is>
      </c>
    </row>
    <row r="701">
      <c r="A701" t="inlineStr">
        <is>
          <t>401742377</t>
        </is>
      </c>
      <c r="B701" t="inlineStr">
        <is>
          <t>4043207567</t>
        </is>
      </c>
      <c r="C701" t="inlineStr">
        <is>
          <t>红豆派太郎</t>
        </is>
      </c>
      <c r="D701" t="n">
        <v>-1</v>
      </c>
      <c r="E701" t="inlineStr">
        <is>
          <t>回复 @迅哥儿来找猹 :我就零氪，啥也不充也好几个金玩的挺好，我看他怎么赚我钱[doge]</t>
        </is>
      </c>
      <c r="F701" t="n">
        <v>0</v>
      </c>
      <c r="G701" t="inlineStr">
        <is>
          <t>4038049602</t>
        </is>
      </c>
      <c r="H701" t="inlineStr">
        <is>
          <t>2021-02-02 14:03:30</t>
        </is>
      </c>
      <c r="I701" t="n">
        <v>0</v>
      </c>
      <c r="J701" t="inlineStr">
        <is>
          <t>未知</t>
        </is>
      </c>
      <c r="K701" t="inlineStr">
        <is>
          <t>44371541</t>
        </is>
      </c>
      <c r="L701" t="inlineStr">
        <is>
          <t>男</t>
        </is>
      </c>
      <c r="M701" t="inlineStr"/>
      <c r="N701" t="n">
        <v>4</v>
      </c>
      <c r="O701" t="inlineStr">
        <is>
          <t>年度大会员</t>
        </is>
      </c>
      <c r="P701" t="inlineStr">
        <is>
          <t>公主连结凯露</t>
        </is>
      </c>
      <c r="Q701" t="inlineStr"/>
    </row>
    <row r="702">
      <c r="A702" t="inlineStr">
        <is>
          <t>401742377</t>
        </is>
      </c>
      <c r="B702" t="inlineStr">
        <is>
          <t>4043192874</t>
        </is>
      </c>
      <c r="C702" t="inlineStr">
        <is>
          <t>天边最远的云</t>
        </is>
      </c>
      <c r="D702" t="n">
        <v>-1</v>
      </c>
      <c r="E702" t="inlineStr">
        <is>
          <t>回复 @一杯星茶 :看了一圈哪儿都有你，多少啊我最近也有点缺钱带我一个呗</t>
        </is>
      </c>
      <c r="F702" t="n">
        <v>0</v>
      </c>
      <c r="G702" t="inlineStr">
        <is>
          <t>4039608364</t>
        </is>
      </c>
      <c r="H702" t="inlineStr">
        <is>
          <t>2021-02-02 14:00:26</t>
        </is>
      </c>
      <c r="I702" t="n">
        <v>0</v>
      </c>
      <c r="J702" t="inlineStr">
        <is>
          <t>未知</t>
        </is>
      </c>
      <c r="K702" t="inlineStr">
        <is>
          <t>34618664</t>
        </is>
      </c>
      <c r="L702" t="inlineStr">
        <is>
          <t>女</t>
        </is>
      </c>
      <c r="M702" t="inlineStr">
        <is>
          <t>写作夏目，读作温柔。</t>
        </is>
      </c>
      <c r="N702" t="n">
        <v>5</v>
      </c>
      <c r="O702" t="inlineStr"/>
      <c r="P702" t="inlineStr"/>
      <c r="Q702" t="inlineStr"/>
    </row>
    <row r="703">
      <c r="A703" t="inlineStr">
        <is>
          <t>401742377</t>
        </is>
      </c>
      <c r="B703" t="inlineStr">
        <is>
          <t>4043166170</t>
        </is>
      </c>
      <c r="C703" t="inlineStr">
        <is>
          <t>雪漪枫</t>
        </is>
      </c>
      <c r="D703" t="n">
        <v>-1</v>
      </c>
      <c r="E703" t="inlineStr">
        <is>
          <t>回复 @一杯星茶 :老哥给个群号，就靠你们这几个人洗不清，带我一个[doge]</t>
        </is>
      </c>
      <c r="F703" t="n">
        <v>0</v>
      </c>
      <c r="G703" t="inlineStr">
        <is>
          <t>4039608364</t>
        </is>
      </c>
      <c r="H703" t="inlineStr">
        <is>
          <t>2021-02-02 13:54:43</t>
        </is>
      </c>
      <c r="I703" t="n">
        <v>2</v>
      </c>
      <c r="J703" t="inlineStr">
        <is>
          <t>未知</t>
        </is>
      </c>
      <c r="K703" t="inlineStr">
        <is>
          <t>30220544</t>
        </is>
      </c>
      <c r="L703" t="inlineStr">
        <is>
          <t>男</t>
        </is>
      </c>
      <c r="M703" t="inlineStr"/>
      <c r="N703" t="n">
        <v>6</v>
      </c>
      <c r="O703" t="inlineStr">
        <is>
          <t>年度大会员</t>
        </is>
      </c>
      <c r="P703" t="inlineStr">
        <is>
          <t>原神</t>
        </is>
      </c>
      <c r="Q703" t="inlineStr"/>
    </row>
    <row r="704">
      <c r="A704" t="inlineStr">
        <is>
          <t>401742377</t>
        </is>
      </c>
      <c r="B704" t="inlineStr">
        <is>
          <t>4043162728</t>
        </is>
      </c>
      <c r="C704" t="inlineStr">
        <is>
          <t>雪漪枫</t>
        </is>
      </c>
      <c r="D704" t="n">
        <v>-1</v>
      </c>
      <c r="E704" t="inlineStr">
        <is>
          <t>回复 @改名就能换运气 :这是版本预告，老总亲自主持的直播，大伟哥身后几个大字写着30天这也能洗？</t>
        </is>
      </c>
      <c r="F704" t="n">
        <v>0</v>
      </c>
      <c r="G704" t="inlineStr">
        <is>
          <t>4040596115</t>
        </is>
      </c>
      <c r="H704" t="inlineStr">
        <is>
          <t>2021-02-02 13:53:42</t>
        </is>
      </c>
      <c r="I704" t="n">
        <v>0</v>
      </c>
      <c r="J704" t="inlineStr">
        <is>
          <t>未知</t>
        </is>
      </c>
      <c r="K704" t="inlineStr">
        <is>
          <t>30220544</t>
        </is>
      </c>
      <c r="L704" t="inlineStr">
        <is>
          <t>男</t>
        </is>
      </c>
      <c r="M704" t="inlineStr"/>
      <c r="N704" t="n">
        <v>6</v>
      </c>
      <c r="O704" t="inlineStr">
        <is>
          <t>年度大会员</t>
        </is>
      </c>
      <c r="P704" t="inlineStr">
        <is>
          <t>原神</t>
        </is>
      </c>
      <c r="Q704" t="inlineStr"/>
    </row>
    <row r="705">
      <c r="A705" t="inlineStr">
        <is>
          <t>401742377</t>
        </is>
      </c>
      <c r="B705" t="inlineStr">
        <is>
          <t>4043155291</t>
        </is>
      </c>
      <c r="C705" t="inlineStr">
        <is>
          <t>雪漪枫</t>
        </is>
      </c>
      <c r="D705" t="n">
        <v>-1</v>
      </c>
      <c r="E705" t="inlineStr">
        <is>
          <t>真不敢相信这楼里还有人在这洗，真就人均郑爽孩子呗[鼓掌]</t>
        </is>
      </c>
      <c r="F705" t="n">
        <v>0</v>
      </c>
      <c r="G705" t="inlineStr">
        <is>
          <t>4043155291</t>
        </is>
      </c>
      <c r="H705" t="inlineStr">
        <is>
          <t>2021-02-02 13:51:54</t>
        </is>
      </c>
      <c r="I705" t="n">
        <v>4</v>
      </c>
      <c r="J705" t="inlineStr">
        <is>
          <t>未知</t>
        </is>
      </c>
      <c r="K705" t="inlineStr">
        <is>
          <t>30220544</t>
        </is>
      </c>
      <c r="L705" t="inlineStr">
        <is>
          <t>男</t>
        </is>
      </c>
      <c r="M705" t="inlineStr"/>
      <c r="N705" t="n">
        <v>6</v>
      </c>
      <c r="O705" t="inlineStr">
        <is>
          <t>年度大会员</t>
        </is>
      </c>
      <c r="P705" t="inlineStr">
        <is>
          <t>原神</t>
        </is>
      </c>
      <c r="Q705" t="inlineStr"/>
    </row>
    <row r="706">
      <c r="A706" t="inlineStr">
        <is>
          <t>401742377</t>
        </is>
      </c>
      <c r="B706" t="inlineStr">
        <is>
          <t>4043139121</t>
        </is>
      </c>
      <c r="C706" t="inlineStr">
        <is>
          <t>雪漪枫</t>
        </is>
      </c>
      <c r="D706" t="n">
        <v>-1</v>
      </c>
      <c r="E706" t="inlineStr">
        <is>
          <t>回复 @估值6个硬币的昵称 :我就问你，这是不是mhy老总亲自主持的版本预告？</t>
        </is>
      </c>
      <c r="F706" t="n">
        <v>0</v>
      </c>
      <c r="G706" t="inlineStr">
        <is>
          <t>4041210698</t>
        </is>
      </c>
      <c r="H706" t="inlineStr">
        <is>
          <t>2021-02-02 13:50:21</t>
        </is>
      </c>
      <c r="I706" t="n">
        <v>2</v>
      </c>
      <c r="J706" t="inlineStr">
        <is>
          <t>未知</t>
        </is>
      </c>
      <c r="K706" t="inlineStr">
        <is>
          <t>30220544</t>
        </is>
      </c>
      <c r="L706" t="inlineStr">
        <is>
          <t>男</t>
        </is>
      </c>
      <c r="M706" t="inlineStr"/>
      <c r="N706" t="n">
        <v>6</v>
      </c>
      <c r="O706" t="inlineStr">
        <is>
          <t>年度大会员</t>
        </is>
      </c>
      <c r="P706" t="inlineStr">
        <is>
          <t>原神</t>
        </is>
      </c>
      <c r="Q706" t="inlineStr"/>
    </row>
    <row r="707">
      <c r="A707" t="inlineStr">
        <is>
          <t>401742377</t>
        </is>
      </c>
      <c r="B707" t="inlineStr">
        <is>
          <t>4043138134</t>
        </is>
      </c>
      <c r="C707" t="inlineStr">
        <is>
          <t>圆圆画的圈套</t>
        </is>
      </c>
      <c r="D707" t="n">
        <v>-1</v>
      </c>
      <c r="E707" t="inlineStr">
        <is>
          <t>回复 @ophix :这个我觉得可以改成崩三的狂点闪避/攻击键解除冰冻（被冰猪冻住时）</t>
        </is>
      </c>
      <c r="F707" t="n">
        <v>0</v>
      </c>
      <c r="G707" t="inlineStr">
        <is>
          <t>4001370164</t>
        </is>
      </c>
      <c r="H707" t="inlineStr">
        <is>
          <t>2021-02-02 13:49:44</t>
        </is>
      </c>
      <c r="I707" t="n">
        <v>1</v>
      </c>
      <c r="J707" t="inlineStr">
        <is>
          <t>未知</t>
        </is>
      </c>
      <c r="K707" t="inlineStr">
        <is>
          <t>97195349</t>
        </is>
      </c>
      <c r="L707" t="inlineStr">
        <is>
          <t>保密</t>
        </is>
      </c>
      <c r="M707" t="inlineStr"/>
      <c r="N707" t="n">
        <v>5</v>
      </c>
      <c r="O707" t="inlineStr">
        <is>
          <t>年度大会员</t>
        </is>
      </c>
      <c r="P707" t="inlineStr"/>
      <c r="Q707" t="inlineStr"/>
    </row>
    <row r="708">
      <c r="A708" t="inlineStr">
        <is>
          <t>401742377</t>
        </is>
      </c>
      <c r="B708" t="inlineStr">
        <is>
          <t>4043126816</t>
        </is>
      </c>
      <c r="C708" t="inlineStr">
        <is>
          <t>雪漪枫</t>
        </is>
      </c>
      <c r="D708" t="n">
        <v>4353</v>
      </c>
      <c r="E708" t="inlineStr">
        <is>
          <t>警惕新型网络诈骗，还在围观的同志请勿上当。直播地脉时间为新型网络诈骗；原神中凡是以各种理由直播先行内容都是诈骗；公司老总网上通知活动请先确认身份后再操作。【原神反诈骗中心宣】[doge]</t>
        </is>
      </c>
      <c r="F708" t="n">
        <v>1</v>
      </c>
      <c r="G708" t="inlineStr">
        <is>
          <t>0</t>
        </is>
      </c>
      <c r="H708" t="inlineStr">
        <is>
          <t>2021-02-02 13:46:35</t>
        </is>
      </c>
      <c r="I708" t="n">
        <v>10</v>
      </c>
      <c r="J708" t="inlineStr">
        <is>
          <t>未知</t>
        </is>
      </c>
      <c r="K708" t="inlineStr">
        <is>
          <t>30220544</t>
        </is>
      </c>
      <c r="L708" t="inlineStr">
        <is>
          <t>男</t>
        </is>
      </c>
      <c r="M708" t="inlineStr"/>
      <c r="N708" t="n">
        <v>6</v>
      </c>
      <c r="O708" t="inlineStr">
        <is>
          <t>年度大会员</t>
        </is>
      </c>
      <c r="P708" t="inlineStr">
        <is>
          <t>原神</t>
        </is>
      </c>
      <c r="Q708" t="inlineStr"/>
    </row>
    <row r="709">
      <c r="A709" t="inlineStr">
        <is>
          <t>401742377</t>
        </is>
      </c>
      <c r="B709" t="inlineStr">
        <is>
          <t>4042977573</t>
        </is>
      </c>
      <c r="C709" t="inlineStr">
        <is>
          <t>迅哥儿来找猹</t>
        </is>
      </c>
      <c r="D709" t="n">
        <v>-1</v>
      </c>
      <c r="E709" t="inlineStr">
        <is>
          <t>回复 @黑羽宇_ :我现在也不咋上线，也看清了，我就是消费的，别人就是赚钱的，商人会给你讲良心吗？</t>
        </is>
      </c>
      <c r="F709" t="n">
        <v>0</v>
      </c>
      <c r="G709" t="inlineStr">
        <is>
          <t>4038049602</t>
        </is>
      </c>
      <c r="H709" t="inlineStr">
        <is>
          <t>2021-02-02 13:16:21</t>
        </is>
      </c>
      <c r="I709" t="n">
        <v>0</v>
      </c>
      <c r="J709" t="inlineStr">
        <is>
          <t>未知</t>
        </is>
      </c>
      <c r="K709" t="inlineStr">
        <is>
          <t>12602763</t>
        </is>
      </c>
      <c r="L709" t="inlineStr">
        <is>
          <t>男</t>
        </is>
      </c>
      <c r="M709" t="inlineStr">
        <is>
          <t>billbill个人认证:这是个帅帅的酷酷的up主</t>
        </is>
      </c>
      <c r="N709" t="n">
        <v>5</v>
      </c>
      <c r="O709" t="inlineStr">
        <is>
          <t>年度大会员</t>
        </is>
      </c>
      <c r="P709" t="inlineStr"/>
      <c r="Q709" t="inlineStr"/>
    </row>
    <row r="710">
      <c r="A710" t="inlineStr">
        <is>
          <t>401742377</t>
        </is>
      </c>
      <c r="B710" t="inlineStr">
        <is>
          <t>4042947008</t>
        </is>
      </c>
      <c r="C710" t="inlineStr">
        <is>
          <t>红豆派太郎</t>
        </is>
      </c>
      <c r="D710" t="n">
        <v>-1</v>
      </c>
      <c r="E710" t="inlineStr">
        <is>
          <t>回复 @迅哥儿来找猹 :玩个游戏何必这么认真，再说咱再怎么闹官方能理会么</t>
        </is>
      </c>
      <c r="F710" t="n">
        <v>0</v>
      </c>
      <c r="G710" t="inlineStr">
        <is>
          <t>4038049602</t>
        </is>
      </c>
      <c r="H710" t="inlineStr">
        <is>
          <t>2021-02-02 13:10:26</t>
        </is>
      </c>
      <c r="I710" t="n">
        <v>0</v>
      </c>
      <c r="J710" t="inlineStr">
        <is>
          <t>未知</t>
        </is>
      </c>
      <c r="K710" t="inlineStr">
        <is>
          <t>44371541</t>
        </is>
      </c>
      <c r="L710" t="inlineStr">
        <is>
          <t>男</t>
        </is>
      </c>
      <c r="M710" t="inlineStr"/>
      <c r="N710" t="n">
        <v>4</v>
      </c>
      <c r="O710" t="inlineStr">
        <is>
          <t>年度大会员</t>
        </is>
      </c>
      <c r="P710" t="inlineStr">
        <is>
          <t>公主连结凯露</t>
        </is>
      </c>
      <c r="Q710" t="inlineStr"/>
    </row>
    <row r="711">
      <c r="A711" t="inlineStr">
        <is>
          <t>401742377</t>
        </is>
      </c>
      <c r="B711" t="inlineStr">
        <is>
          <t>4042941388</t>
        </is>
      </c>
      <c r="C711" t="inlineStr">
        <is>
          <t>刻晴的猫耳朵</t>
        </is>
      </c>
      <c r="D711" t="n">
        <v>-1</v>
      </c>
      <c r="E711" t="inlineStr">
        <is>
          <t>回复 @DTYIOP :直播用的视频是内测的</t>
        </is>
      </c>
      <c r="F711" t="n">
        <v>0</v>
      </c>
      <c r="G711" t="inlineStr">
        <is>
          <t>4040596115</t>
        </is>
      </c>
      <c r="H711" t="inlineStr">
        <is>
          <t>2021-02-02 13:09:15</t>
        </is>
      </c>
      <c r="I711" t="n">
        <v>0</v>
      </c>
      <c r="J711" t="inlineStr">
        <is>
          <t>未知</t>
        </is>
      </c>
      <c r="K711" t="inlineStr">
        <is>
          <t>397097199</t>
        </is>
      </c>
      <c r="L711" t="inlineStr">
        <is>
          <t>男</t>
        </is>
      </c>
      <c r="M711" t="inlineStr"/>
      <c r="N711" t="n">
        <v>5</v>
      </c>
      <c r="O711" t="inlineStr">
        <is>
          <t>大会员</t>
        </is>
      </c>
      <c r="P711" t="inlineStr">
        <is>
          <t>原神-海浪</t>
        </is>
      </c>
      <c r="Q711" t="inlineStr">
        <is>
          <t>鹿乃</t>
        </is>
      </c>
    </row>
    <row r="712">
      <c r="A712" t="inlineStr">
        <is>
          <t>401742377</t>
        </is>
      </c>
      <c r="B712" t="inlineStr">
        <is>
          <t>4042904819</t>
        </is>
      </c>
      <c r="C712" t="inlineStr">
        <is>
          <t>彭于晏琼海分晏</t>
        </is>
      </c>
      <c r="D712" t="n">
        <v>4352</v>
      </c>
      <c r="E712" t="inlineStr">
        <is>
          <t>策划是有几个妈啊，这么能送，视频上30天，实际出来只有七天，你七天就算了，你放到26号？春节怕大家肝太多没空过年是吧</t>
        </is>
      </c>
      <c r="F712" t="n">
        <v>0</v>
      </c>
      <c r="G712" t="inlineStr">
        <is>
          <t>0</t>
        </is>
      </c>
      <c r="H712" t="inlineStr">
        <is>
          <t>2021-02-02 13:03:49</t>
        </is>
      </c>
      <c r="I712" t="n">
        <v>26</v>
      </c>
      <c r="J712" t="inlineStr">
        <is>
          <t>未知</t>
        </is>
      </c>
      <c r="K712" t="inlineStr">
        <is>
          <t>11776573</t>
        </is>
      </c>
      <c r="L712" t="inlineStr">
        <is>
          <t>男</t>
        </is>
      </c>
      <c r="M712" t="inlineStr"/>
      <c r="N712" t="n">
        <v>5</v>
      </c>
      <c r="O712" t="inlineStr">
        <is>
          <t>年度大会员</t>
        </is>
      </c>
      <c r="P712" t="inlineStr"/>
      <c r="Q712" t="inlineStr"/>
    </row>
    <row r="713">
      <c r="A713" t="inlineStr">
        <is>
          <t>401742377</t>
        </is>
      </c>
      <c r="B713" t="inlineStr">
        <is>
          <t>4042816965</t>
        </is>
      </c>
      <c r="C713" t="inlineStr">
        <is>
          <t>请我qwe</t>
        </is>
      </c>
      <c r="D713" t="n">
        <v>-1</v>
      </c>
      <c r="E713" t="inlineStr">
        <is>
          <t>回复 @bili_58596133412 :自己骂自己，哈哈哈哈哈哈哈哈哈哈哈哈哈哈，够长了吧。</t>
        </is>
      </c>
      <c r="F713" t="n">
        <v>0</v>
      </c>
      <c r="G713" t="inlineStr">
        <is>
          <t>4038438013</t>
        </is>
      </c>
      <c r="H713" t="inlineStr">
        <is>
          <t>2021-02-02 12:47:12</t>
        </is>
      </c>
      <c r="I713" t="n">
        <v>1</v>
      </c>
      <c r="J713" t="inlineStr">
        <is>
          <t>未知</t>
        </is>
      </c>
      <c r="K713" t="inlineStr">
        <is>
          <t>44606499</t>
        </is>
      </c>
      <c r="L713" t="inlineStr">
        <is>
          <t>男</t>
        </is>
      </c>
      <c r="M713" t="inlineStr"/>
      <c r="N713" t="n">
        <v>5</v>
      </c>
      <c r="O713" t="inlineStr">
        <is>
          <t>大会员</t>
        </is>
      </c>
      <c r="P713" t="inlineStr"/>
      <c r="Q713" t="inlineStr"/>
    </row>
    <row r="714">
      <c r="A714" t="inlineStr">
        <is>
          <t>401742377</t>
        </is>
      </c>
      <c r="B714" t="inlineStr">
        <is>
          <t>4042808576</t>
        </is>
      </c>
      <c r="C714" t="inlineStr">
        <is>
          <t>请我qwe</t>
        </is>
      </c>
      <c r="D714" t="n">
        <v>-1</v>
      </c>
      <c r="E714" t="inlineStr">
        <is>
          <t>回复 @一杯星茶 :剩余2天，说明活动时间大于2天吧，洗也带点脑子啊。还有你这么喜欢复制？</t>
        </is>
      </c>
      <c r="F714" t="n">
        <v>0</v>
      </c>
      <c r="G714" t="inlineStr">
        <is>
          <t>4039710888</t>
        </is>
      </c>
      <c r="H714" t="inlineStr">
        <is>
          <t>2021-02-02 12:46:04</t>
        </is>
      </c>
      <c r="I714" t="n">
        <v>5</v>
      </c>
      <c r="J714" t="inlineStr">
        <is>
          <t>未知</t>
        </is>
      </c>
      <c r="K714" t="inlineStr">
        <is>
          <t>44606499</t>
        </is>
      </c>
      <c r="L714" t="inlineStr">
        <is>
          <t>男</t>
        </is>
      </c>
      <c r="M714" t="inlineStr"/>
      <c r="N714" t="n">
        <v>5</v>
      </c>
      <c r="O714" t="inlineStr">
        <is>
          <t>大会员</t>
        </is>
      </c>
      <c r="P714" t="inlineStr"/>
      <c r="Q714" t="inlineStr"/>
    </row>
    <row r="715">
      <c r="A715" t="inlineStr">
        <is>
          <t>401742377</t>
        </is>
      </c>
      <c r="B715" t="inlineStr">
        <is>
          <t>4042795452</t>
        </is>
      </c>
      <c r="C715" t="inlineStr">
        <is>
          <t>请我qwe</t>
        </is>
      </c>
      <c r="D715" t="n">
        <v>-1</v>
      </c>
      <c r="E715" t="inlineStr">
        <is>
          <t>回复 @僕の隣の相馬さん :啊这，剩余2天，说明活动时间大于等于2天吧，洗也带点脑子啊。</t>
        </is>
      </c>
      <c r="F715" t="n">
        <v>0</v>
      </c>
      <c r="G715" t="inlineStr">
        <is>
          <t>4039792630</t>
        </is>
      </c>
      <c r="H715" t="inlineStr">
        <is>
          <t>2021-02-02 12:43:31</t>
        </is>
      </c>
      <c r="I715" t="n">
        <v>0</v>
      </c>
      <c r="J715" t="inlineStr">
        <is>
          <t>未知</t>
        </is>
      </c>
      <c r="K715" t="inlineStr">
        <is>
          <t>44606499</t>
        </is>
      </c>
      <c r="L715" t="inlineStr">
        <is>
          <t>男</t>
        </is>
      </c>
      <c r="M715" t="inlineStr"/>
      <c r="N715" t="n">
        <v>5</v>
      </c>
      <c r="O715" t="inlineStr">
        <is>
          <t>大会员</t>
        </is>
      </c>
      <c r="P715" t="inlineStr"/>
      <c r="Q715" t="inlineStr"/>
    </row>
    <row r="716">
      <c r="A716" t="inlineStr">
        <is>
          <t>401742377</t>
        </is>
      </c>
      <c r="B716" t="inlineStr">
        <is>
          <t>4042778974</t>
        </is>
      </c>
      <c r="C716" t="inlineStr">
        <is>
          <t>请我qwe</t>
        </is>
      </c>
      <c r="D716" t="n">
        <v>-1</v>
      </c>
      <c r="E716" t="inlineStr">
        <is>
          <t>回复 @消逝----- :说实话都能恶心？</t>
        </is>
      </c>
      <c r="F716" t="n">
        <v>0</v>
      </c>
      <c r="G716" t="inlineStr">
        <is>
          <t>4039628824</t>
        </is>
      </c>
      <c r="H716" t="inlineStr">
        <is>
          <t>2021-02-02 12:41:12</t>
        </is>
      </c>
      <c r="I716" t="n">
        <v>0</v>
      </c>
      <c r="J716" t="inlineStr">
        <is>
          <t>未知</t>
        </is>
      </c>
      <c r="K716" t="inlineStr">
        <is>
          <t>44606499</t>
        </is>
      </c>
      <c r="L716" t="inlineStr">
        <is>
          <t>男</t>
        </is>
      </c>
      <c r="M716" t="inlineStr"/>
      <c r="N716" t="n">
        <v>5</v>
      </c>
      <c r="O716" t="inlineStr">
        <is>
          <t>大会员</t>
        </is>
      </c>
      <c r="P716" t="inlineStr"/>
      <c r="Q716" t="inlineStr"/>
    </row>
    <row r="717">
      <c r="A717" t="inlineStr">
        <is>
          <t>401742377</t>
        </is>
      </c>
      <c r="B717" t="inlineStr">
        <is>
          <t>4042767663</t>
        </is>
      </c>
      <c r="C717" t="inlineStr">
        <is>
          <t>消逝-----</t>
        </is>
      </c>
      <c r="D717" t="n">
        <v>-1</v>
      </c>
      <c r="E717" t="inlineStr">
        <is>
          <t>回复 @集中犯罪 :你这话老恶心了</t>
        </is>
      </c>
      <c r="F717" t="n">
        <v>0</v>
      </c>
      <c r="G717" t="inlineStr">
        <is>
          <t>4039628824</t>
        </is>
      </c>
      <c r="H717" t="inlineStr">
        <is>
          <t>2021-02-02 12:39:29</t>
        </is>
      </c>
      <c r="I717" t="n">
        <v>2</v>
      </c>
      <c r="J717" t="inlineStr">
        <is>
          <t>未知</t>
        </is>
      </c>
      <c r="K717" t="inlineStr">
        <is>
          <t>62018886</t>
        </is>
      </c>
      <c r="L717" t="inlineStr">
        <is>
          <t>男</t>
        </is>
      </c>
      <c r="M717" t="inlineStr">
        <is>
          <t>然而我也不知道该写什么，怎么办?</t>
        </is>
      </c>
      <c r="N717" t="n">
        <v>5</v>
      </c>
      <c r="O717" t="inlineStr">
        <is>
          <t>大会员</t>
        </is>
      </c>
      <c r="P717" t="inlineStr"/>
      <c r="Q717" t="inlineStr"/>
    </row>
    <row r="718">
      <c r="A718" t="inlineStr">
        <is>
          <t>401742377</t>
        </is>
      </c>
      <c r="B718" t="inlineStr">
        <is>
          <t>4042725392</t>
        </is>
      </c>
      <c r="C718" t="inlineStr">
        <is>
          <t>豆腐只能我来吃</t>
        </is>
      </c>
      <c r="D718" t="n">
        <v>-1</v>
      </c>
      <c r="E718" t="inlineStr">
        <is>
          <t>回复 @估值6个硬币的昵称 :我就问你，这是不是官方正式发布的新版本预告？</t>
        </is>
      </c>
      <c r="F718" t="n">
        <v>0</v>
      </c>
      <c r="G718" t="inlineStr">
        <is>
          <t>4041210698</t>
        </is>
      </c>
      <c r="H718" t="inlineStr">
        <is>
          <t>2021-02-02 12:30:41</t>
        </is>
      </c>
      <c r="I718" t="n">
        <v>2</v>
      </c>
      <c r="J718" t="inlineStr">
        <is>
          <t>未知</t>
        </is>
      </c>
      <c r="K718" t="inlineStr">
        <is>
          <t>175423311</t>
        </is>
      </c>
      <c r="L718" t="inlineStr">
        <is>
          <t>保密</t>
        </is>
      </c>
      <c r="M718" t="inlineStr"/>
      <c r="N718" t="n">
        <v>5</v>
      </c>
      <c r="O718" t="inlineStr">
        <is>
          <t>大会员</t>
        </is>
      </c>
      <c r="P718" t="inlineStr">
        <is>
          <t>灵笼</t>
        </is>
      </c>
      <c r="Q718" t="inlineStr"/>
    </row>
    <row r="719">
      <c r="A719" t="inlineStr">
        <is>
          <t>401742377</t>
        </is>
      </c>
      <c r="B719" t="inlineStr">
        <is>
          <t>4042707712</t>
        </is>
      </c>
      <c r="C719" t="inlineStr">
        <is>
          <t>豆腐只能我来吃</t>
        </is>
      </c>
      <c r="D719" t="n">
        <v>-1</v>
      </c>
      <c r="E719" t="inlineStr">
        <is>
          <t>回复 @东华日落 :这种因为早就都溢出了，所以懒得跟他计较。</t>
        </is>
      </c>
      <c r="F719" t="n">
        <v>0</v>
      </c>
      <c r="G719" t="inlineStr">
        <is>
          <t>4042274397</t>
        </is>
      </c>
      <c r="H719" t="inlineStr">
        <is>
          <t>2021-02-02 12:28:34</t>
        </is>
      </c>
      <c r="I719" t="n">
        <v>1</v>
      </c>
      <c r="J719" t="inlineStr">
        <is>
          <t>未知</t>
        </is>
      </c>
      <c r="K719" t="inlineStr">
        <is>
          <t>175423311</t>
        </is>
      </c>
      <c r="L719" t="inlineStr">
        <is>
          <t>保密</t>
        </is>
      </c>
      <c r="M719" t="inlineStr"/>
      <c r="N719" t="n">
        <v>5</v>
      </c>
      <c r="O719" t="inlineStr">
        <is>
          <t>大会员</t>
        </is>
      </c>
      <c r="P719" t="inlineStr">
        <is>
          <t>灵笼</t>
        </is>
      </c>
      <c r="Q719" t="inlineStr"/>
    </row>
    <row r="720">
      <c r="A720" t="inlineStr">
        <is>
          <t>401742377</t>
        </is>
      </c>
      <c r="B720" t="inlineStr">
        <is>
          <t>4042682339</t>
        </is>
      </c>
      <c r="C720" t="inlineStr">
        <is>
          <t>沐北い</t>
        </is>
      </c>
      <c r="D720" t="n">
        <v>4350</v>
      </c>
      <c r="E720" t="inlineStr">
        <is>
          <t>26号开双倍地脉是不是太早了[吃瓜]</t>
        </is>
      </c>
      <c r="F720" t="n">
        <v>0</v>
      </c>
      <c r="G720" t="inlineStr">
        <is>
          <t>0</t>
        </is>
      </c>
      <c r="H720" t="inlineStr">
        <is>
          <t>2021-02-02 12:23:54</t>
        </is>
      </c>
      <c r="I720" t="n">
        <v>2</v>
      </c>
      <c r="J720" t="inlineStr">
        <is>
          <t>未知</t>
        </is>
      </c>
      <c r="K720" t="inlineStr">
        <is>
          <t>10955849</t>
        </is>
      </c>
      <c r="L720" t="inlineStr">
        <is>
          <t>保密</t>
        </is>
      </c>
      <c r="M720" t="inlineStr"/>
      <c r="N720" t="n">
        <v>5</v>
      </c>
      <c r="O720" t="inlineStr">
        <is>
          <t>大会员</t>
        </is>
      </c>
      <c r="P720" t="inlineStr"/>
      <c r="Q720" t="inlineStr"/>
    </row>
    <row r="721">
      <c r="A721" t="inlineStr">
        <is>
          <t>401742377</t>
        </is>
      </c>
      <c r="B721" t="inlineStr">
        <is>
          <t>4042681498</t>
        </is>
      </c>
      <c r="C721" t="inlineStr">
        <is>
          <t>宇文绉</t>
        </is>
      </c>
      <c r="D721" t="n">
        <v>-1</v>
      </c>
      <c r="E721" t="inlineStr">
        <is>
          <t>回复 @改名就能换运气 :确实，mhy自己也有问题，自己做的没有漏洞的话节奏带不起来的。</t>
        </is>
      </c>
      <c r="F721" t="n">
        <v>0</v>
      </c>
      <c r="G721" t="inlineStr">
        <is>
          <t>4041338466</t>
        </is>
      </c>
      <c r="H721" t="inlineStr">
        <is>
          <t>2021-02-02 12:23:28</t>
        </is>
      </c>
      <c r="I721" t="n">
        <v>0</v>
      </c>
      <c r="J721" t="inlineStr">
        <is>
          <t>未知</t>
        </is>
      </c>
      <c r="K721" t="inlineStr">
        <is>
          <t>37895628</t>
        </is>
      </c>
      <c r="L721" t="inlineStr">
        <is>
          <t>男</t>
        </is>
      </c>
      <c r="M721" t="inlineStr">
        <is>
          <t>蒙成会员的我表示压力山大http://ww2.sinaimg.cn/bmiddle/9bd81530gw1exr9tx2</t>
        </is>
      </c>
      <c r="N721" t="n">
        <v>5</v>
      </c>
      <c r="O721" t="inlineStr">
        <is>
          <t>年度大会员</t>
        </is>
      </c>
      <c r="P721" t="inlineStr"/>
      <c r="Q721" t="inlineStr"/>
    </row>
    <row r="722">
      <c r="A722" t="inlineStr">
        <is>
          <t>401742377</t>
        </is>
      </c>
      <c r="B722" t="inlineStr">
        <is>
          <t>4042647085</t>
        </is>
      </c>
      <c r="C722" t="inlineStr">
        <is>
          <t>有梦就有方向</t>
        </is>
      </c>
      <c r="D722" t="n">
        <v>-1</v>
      </c>
      <c r="E722" t="inlineStr">
        <is>
          <t>回复 @SandoV :设置开关啊，需要的时候在召唤出来，而且派蒙只会挡住射箭瞄准时的视野，其他情况下又挡不住</t>
        </is>
      </c>
      <c r="F722" t="n">
        <v>0</v>
      </c>
      <c r="G722" t="inlineStr">
        <is>
          <t>3987336386</t>
        </is>
      </c>
      <c r="H722" t="inlineStr">
        <is>
          <t>2021-02-02 12:17:37</t>
        </is>
      </c>
      <c r="I722" t="n">
        <v>1</v>
      </c>
      <c r="J722" t="inlineStr">
        <is>
          <t>未知</t>
        </is>
      </c>
      <c r="K722" t="inlineStr">
        <is>
          <t>389407590</t>
        </is>
      </c>
      <c r="L722" t="inlineStr">
        <is>
          <t>男</t>
        </is>
      </c>
      <c r="M722" t="inlineStr"/>
      <c r="N722" t="n">
        <v>5</v>
      </c>
      <c r="O722" t="inlineStr">
        <is>
          <t>年度大会员</t>
        </is>
      </c>
      <c r="P722" t="inlineStr">
        <is>
          <t>星座系列：双子座</t>
        </is>
      </c>
      <c r="Q722" t="inlineStr">
        <is>
          <t>星座系列：双子座</t>
        </is>
      </c>
    </row>
    <row r="723">
      <c r="A723" t="inlineStr">
        <is>
          <t>401742377</t>
        </is>
      </c>
      <c r="B723" t="inlineStr">
        <is>
          <t>4042637137</t>
        </is>
      </c>
      <c r="C723" t="inlineStr">
        <is>
          <t>有梦就有方向</t>
        </is>
      </c>
      <c r="D723" t="n">
        <v>1</v>
      </c>
      <c r="E723" t="inlineStr">
        <is>
          <t>这些虚空卫兵都是跪着玩游戏的，跟这些计较啥[奸笑]</t>
        </is>
      </c>
      <c r="F723" t="n">
        <v>0</v>
      </c>
      <c r="G723" t="inlineStr">
        <is>
          <t>4042637137</t>
        </is>
      </c>
      <c r="H723" t="inlineStr">
        <is>
          <t>2021-02-02 12:16:07</t>
        </is>
      </c>
      <c r="I723" t="n">
        <v>0</v>
      </c>
      <c r="J723" t="inlineStr">
        <is>
          <t>未知</t>
        </is>
      </c>
      <c r="K723" t="inlineStr">
        <is>
          <t>389407590</t>
        </is>
      </c>
      <c r="L723" t="inlineStr">
        <is>
          <t>男</t>
        </is>
      </c>
      <c r="M723" t="inlineStr"/>
      <c r="N723" t="n">
        <v>5</v>
      </c>
      <c r="O723" t="inlineStr">
        <is>
          <t>年度大会员</t>
        </is>
      </c>
      <c r="P723" t="inlineStr">
        <is>
          <t>星座系列：双子座</t>
        </is>
      </c>
      <c r="Q723" t="inlineStr">
        <is>
          <t>星座系列：双子座</t>
        </is>
      </c>
    </row>
    <row r="724">
      <c r="A724" t="inlineStr">
        <is>
          <t>401742377</t>
        </is>
      </c>
      <c r="B724" t="inlineStr">
        <is>
          <t>4042621325</t>
        </is>
      </c>
      <c r="C724" t="inlineStr">
        <is>
          <t>路过的买菜市民刘先生</t>
        </is>
      </c>
      <c r="D724" t="n">
        <v>-1</v>
      </c>
      <c r="E724" t="inlineStr">
        <is>
          <t>哈哈哈哈哈哈哈哈哈哈哈哈哈哈哈哈哈哈哈哈哈</t>
        </is>
      </c>
      <c r="F724" t="n">
        <v>0</v>
      </c>
      <c r="G724" t="inlineStr">
        <is>
          <t>4042621325</t>
        </is>
      </c>
      <c r="H724" t="inlineStr">
        <is>
          <t>2021-02-02 12:13:05</t>
        </is>
      </c>
      <c r="I724" t="n">
        <v>0</v>
      </c>
      <c r="J724" t="inlineStr">
        <is>
          <t>未知</t>
        </is>
      </c>
      <c r="K724" t="inlineStr">
        <is>
          <t>95450449</t>
        </is>
      </c>
      <c r="L724" t="inlineStr">
        <is>
          <t>保密</t>
        </is>
      </c>
      <c r="M724" t="inlineStr">
        <is>
          <t>我要成立一个不吃香菜教 这样以后人们问我为什么不吃香菜的时间 我就说因为信仰 (・_・｀)</t>
        </is>
      </c>
      <c r="N724" t="n">
        <v>5</v>
      </c>
      <c r="O724" t="inlineStr">
        <is>
          <t>大会员</t>
        </is>
      </c>
      <c r="P724" t="inlineStr"/>
      <c r="Q724" t="inlineStr"/>
    </row>
    <row r="725">
      <c r="A725" t="inlineStr">
        <is>
          <t>401742377</t>
        </is>
      </c>
      <c r="B725" t="inlineStr">
        <is>
          <t>4042614331</t>
        </is>
      </c>
      <c r="C725" t="inlineStr">
        <is>
          <t>有梦就有方向</t>
        </is>
      </c>
      <c r="D725" t="n">
        <v>-1</v>
      </c>
      <c r="E725" t="inlineStr">
        <is>
          <t>兄弟，群号多少啊，有钱一起挣啊[奸笑]</t>
        </is>
      </c>
      <c r="F725" t="n">
        <v>0</v>
      </c>
      <c r="G725" t="inlineStr">
        <is>
          <t>4042614331</t>
        </is>
      </c>
      <c r="H725" t="inlineStr">
        <is>
          <t>2021-02-02 12:13:02</t>
        </is>
      </c>
      <c r="I725" t="n">
        <v>1</v>
      </c>
      <c r="J725" t="inlineStr">
        <is>
          <t>未知</t>
        </is>
      </c>
      <c r="K725" t="inlineStr">
        <is>
          <t>389407590</t>
        </is>
      </c>
      <c r="L725" t="inlineStr">
        <is>
          <t>男</t>
        </is>
      </c>
      <c r="M725" t="inlineStr"/>
      <c r="N725" t="n">
        <v>5</v>
      </c>
      <c r="O725" t="inlineStr">
        <is>
          <t>年度大会员</t>
        </is>
      </c>
      <c r="P725" t="inlineStr">
        <is>
          <t>星座系列：双子座</t>
        </is>
      </c>
      <c r="Q725" t="inlineStr">
        <is>
          <t>星座系列：双子座</t>
        </is>
      </c>
    </row>
    <row r="726">
      <c r="A726" t="inlineStr">
        <is>
          <t>401742377</t>
        </is>
      </c>
      <c r="B726" t="inlineStr">
        <is>
          <t>4042600497</t>
        </is>
      </c>
      <c r="C726" t="inlineStr">
        <is>
          <t>忆落风尘</t>
        </is>
      </c>
      <c r="D726" t="n">
        <v>4349</v>
      </c>
      <c r="E726" t="inlineStr">
        <is>
          <t>所以双倍地脉为什么改成七天了[疑惑]</t>
        </is>
      </c>
      <c r="F726" t="n">
        <v>0</v>
      </c>
      <c r="G726" t="inlineStr">
        <is>
          <t>0</t>
        </is>
      </c>
      <c r="H726" t="inlineStr">
        <is>
          <t>2021-02-02 12:09:26</t>
        </is>
      </c>
      <c r="I726" t="n">
        <v>6</v>
      </c>
      <c r="J726" t="inlineStr">
        <is>
          <t>未知</t>
        </is>
      </c>
      <c r="K726" t="inlineStr">
        <is>
          <t>30360088</t>
        </is>
      </c>
      <c r="L726" t="inlineStr">
        <is>
          <t>保密</t>
        </is>
      </c>
      <c r="M726" t="inlineStr">
        <is>
          <t>扒鸡区卑微小up</t>
        </is>
      </c>
      <c r="N726" t="n">
        <v>5</v>
      </c>
      <c r="O726" t="inlineStr">
        <is>
          <t>大会员</t>
        </is>
      </c>
      <c r="P726" t="inlineStr"/>
      <c r="Q726" t="inlineStr"/>
    </row>
    <row r="727">
      <c r="A727" t="inlineStr">
        <is>
          <t>401742377</t>
        </is>
      </c>
      <c r="B727" t="inlineStr">
        <is>
          <t>4042571104</t>
        </is>
      </c>
      <c r="C727" t="inlineStr">
        <is>
          <t>梦丶沁</t>
        </is>
      </c>
      <c r="D727" t="n">
        <v>4347</v>
      </c>
      <c r="E727" t="inlineStr">
        <is>
          <t>建议去看1.2版本特别节目31:35处左上角</t>
        </is>
      </c>
      <c r="F727" t="n">
        <v>1</v>
      </c>
      <c r="G727" t="inlineStr">
        <is>
          <t>0</t>
        </is>
      </c>
      <c r="H727" t="inlineStr">
        <is>
          <t>2021-02-02 12:04:52</t>
        </is>
      </c>
      <c r="I727" t="n">
        <v>0</v>
      </c>
      <c r="J727" t="inlineStr">
        <is>
          <t>未知</t>
        </is>
      </c>
      <c r="K727" t="inlineStr">
        <is>
          <t>279616634</t>
        </is>
      </c>
      <c r="L727" t="inlineStr">
        <is>
          <t>保密</t>
        </is>
      </c>
      <c r="M727" t="inlineStr">
        <is>
          <t>为你甘之如饴不管南北东西</t>
        </is>
      </c>
      <c r="N727" t="n">
        <v>5</v>
      </c>
      <c r="O727" t="inlineStr">
        <is>
          <t>年度大会员</t>
        </is>
      </c>
      <c r="P727" t="inlineStr">
        <is>
          <t>崩坏3·天穹流星</t>
        </is>
      </c>
      <c r="Q727" t="inlineStr">
        <is>
          <t>崩坏3·天穹流星</t>
        </is>
      </c>
    </row>
    <row r="728">
      <c r="A728" t="inlineStr">
        <is>
          <t>401742377</t>
        </is>
      </c>
      <c r="B728" t="inlineStr">
        <is>
          <t>4042564078</t>
        </is>
      </c>
      <c r="C728" t="inlineStr">
        <is>
          <t>路过的买菜市民刘先生</t>
        </is>
      </c>
      <c r="D728" t="n">
        <v>4346</v>
      </c>
      <c r="E728" t="inlineStr">
        <is>
          <t>没有该评论😅</t>
        </is>
      </c>
      <c r="F728" t="n">
        <v>0</v>
      </c>
      <c r="G728" t="inlineStr">
        <is>
          <t>0</t>
        </is>
      </c>
      <c r="H728" t="inlineStr">
        <is>
          <t>2021-02-02 12:04:28</t>
        </is>
      </c>
      <c r="I728" t="n">
        <v>3</v>
      </c>
      <c r="J728" t="inlineStr">
        <is>
          <t>未知</t>
        </is>
      </c>
      <c r="K728" t="inlineStr">
        <is>
          <t>95450449</t>
        </is>
      </c>
      <c r="L728" t="inlineStr">
        <is>
          <t>保密</t>
        </is>
      </c>
      <c r="M728" t="inlineStr">
        <is>
          <t>我要成立一个不吃香菜教 这样以后人们问我为什么不吃香菜的时间 我就说因为信仰 (・_・｀)</t>
        </is>
      </c>
      <c r="N728" t="n">
        <v>5</v>
      </c>
      <c r="O728" t="inlineStr">
        <is>
          <t>大会员</t>
        </is>
      </c>
      <c r="P728" t="inlineStr"/>
      <c r="Q728" t="inlineStr"/>
    </row>
    <row r="729">
      <c r="A729" t="inlineStr">
        <is>
          <t>401742377</t>
        </is>
      </c>
      <c r="B729" t="inlineStr">
        <is>
          <t>4042542011</t>
        </is>
      </c>
      <c r="C729" t="inlineStr">
        <is>
          <t>改ID能中奖吗</t>
        </is>
      </c>
      <c r="D729" t="n">
        <v>1</v>
      </c>
      <c r="E729" t="inlineStr">
        <is>
          <t>他们理解有问题，剩余时间不是代表活动开始了嘛，难不成正式时间比剩余时间短不成？那干脆把岩蜥的活动改成比2天还少算了[笑]</t>
        </is>
      </c>
      <c r="F729" t="n">
        <v>0</v>
      </c>
      <c r="G729" t="inlineStr">
        <is>
          <t>4042542011</t>
        </is>
      </c>
      <c r="H729" t="inlineStr">
        <is>
          <t>2021-02-02 12:00:48</t>
        </is>
      </c>
      <c r="I729" t="n">
        <v>0</v>
      </c>
      <c r="J729" t="inlineStr">
        <is>
          <t>未知</t>
        </is>
      </c>
      <c r="K729" t="inlineStr">
        <is>
          <t>38352545</t>
        </is>
      </c>
      <c r="L729" t="inlineStr">
        <is>
          <t>男</t>
        </is>
      </c>
      <c r="M729" t="inlineStr">
        <is>
          <t>唯爱南北组星尘</t>
        </is>
      </c>
      <c r="N729" t="n">
        <v>5</v>
      </c>
      <c r="O729" t="inlineStr">
        <is>
          <t>大会员</t>
        </is>
      </c>
      <c r="P729" t="inlineStr"/>
      <c r="Q729" t="inlineStr"/>
    </row>
    <row r="730">
      <c r="A730" t="inlineStr">
        <is>
          <t>401742377</t>
        </is>
      </c>
      <c r="B730" t="inlineStr">
        <is>
          <t>4042532210</t>
        </is>
      </c>
      <c r="C730" t="inlineStr">
        <is>
          <t>尤夕</t>
        </is>
      </c>
      <c r="D730" t="n">
        <v>4345</v>
      </c>
      <c r="E730" t="inlineStr">
        <is>
          <t>吓得我把赞改成踩，还好没投币，不然就是恶心自己[微笑]</t>
        </is>
      </c>
      <c r="F730" t="n">
        <v>0</v>
      </c>
      <c r="G730" t="inlineStr">
        <is>
          <t>0</t>
        </is>
      </c>
      <c r="H730" t="inlineStr">
        <is>
          <t>2021-02-02 11:58:53</t>
        </is>
      </c>
      <c r="I730" t="n">
        <v>2</v>
      </c>
      <c r="J730" t="inlineStr">
        <is>
          <t>未知</t>
        </is>
      </c>
      <c r="K730" t="inlineStr">
        <is>
          <t>2651766</t>
        </is>
      </c>
      <c r="L730" t="inlineStr">
        <is>
          <t>男</t>
        </is>
      </c>
      <c r="M730" t="inlineStr">
        <is>
          <t>小破站，你还是变了，哎</t>
        </is>
      </c>
      <c r="N730" t="n">
        <v>5</v>
      </c>
      <c r="O730" t="inlineStr">
        <is>
          <t>年度大会员</t>
        </is>
      </c>
      <c r="P730" t="inlineStr"/>
      <c r="Q730" t="inlineStr"/>
    </row>
    <row r="731">
      <c r="A731" t="inlineStr">
        <is>
          <t>401742377</t>
        </is>
      </c>
      <c r="B731" t="inlineStr">
        <is>
          <t>4042498311</t>
        </is>
      </c>
      <c r="C731" t="inlineStr">
        <is>
          <t>浮华之人</t>
        </is>
      </c>
      <c r="D731" t="n">
        <v>4344</v>
      </c>
      <c r="E731" t="inlineStr">
        <is>
          <t>我也是开服的玩家了，55级世界等级，到了我们这个地步的都知道资源很缺，特别缺，摩拉，经验书，boss金色材料等等。特别是摩拉与经验书，你不知道当初我看到这个双倍活动有多惊喜，心想总算可以把自己没拉的强力角色拉一下了，30天woc，还有一堆活动，mwb就是我！我开始眼巴巴地等着这个新版本与这个活动的到来，直到我看到了公告。。。你这波。。。。先不说30天变成7天，从26号开始也太那啥了吧，提前一点都好啊，我能在家打完他[辣眼睛]麻烦下次在前瞻直播打上请以正式服为标准，这个落差让我心脏病都要出来了[辣眼睛]</t>
        </is>
      </c>
      <c r="F731" t="n">
        <v>0</v>
      </c>
      <c r="G731" t="inlineStr">
        <is>
          <t>0</t>
        </is>
      </c>
      <c r="H731" t="inlineStr">
        <is>
          <t>2021-02-02 11:53:05</t>
        </is>
      </c>
      <c r="I731" t="n">
        <v>8</v>
      </c>
      <c r="J731" t="inlineStr">
        <is>
          <t>未知</t>
        </is>
      </c>
      <c r="K731" t="inlineStr">
        <is>
          <t>27285663</t>
        </is>
      </c>
      <c r="L731" t="inlineStr">
        <is>
          <t>保密</t>
        </is>
      </c>
      <c r="M731" t="inlineStr">
        <is>
          <t>b站不倒，守候到老</t>
        </is>
      </c>
      <c r="N731" t="n">
        <v>5</v>
      </c>
      <c r="O731" t="inlineStr">
        <is>
          <t>年度大会员</t>
        </is>
      </c>
      <c r="P731" t="inlineStr">
        <is>
          <t>总之就是非常可爱</t>
        </is>
      </c>
      <c r="Q731" t="inlineStr">
        <is>
          <t>总之就是非常可爱</t>
        </is>
      </c>
    </row>
    <row r="732">
      <c r="A732" t="inlineStr">
        <is>
          <t>401742377</t>
        </is>
      </c>
      <c r="B732" t="inlineStr">
        <is>
          <t>4042421639</t>
        </is>
      </c>
      <c r="C732" t="inlineStr">
        <is>
          <t>可爱的蒂法</t>
        </is>
      </c>
      <c r="D732" t="n">
        <v>4343</v>
      </c>
      <c r="E732" t="inlineStr">
        <is>
          <t>既然那么多洗地的意思测试服剩余30天活动 不用听，那以后这种官方前瞻视频 你们也别看了。反正正式服随便改  ，乱宣传也没事 反正甩锅测试服。</t>
        </is>
      </c>
      <c r="F732" t="n">
        <v>0</v>
      </c>
      <c r="G732" t="inlineStr">
        <is>
          <t>0</t>
        </is>
      </c>
      <c r="H732" t="inlineStr">
        <is>
          <t>2021-02-02 11:36:53</t>
        </is>
      </c>
      <c r="I732" t="n">
        <v>14</v>
      </c>
      <c r="J732" t="inlineStr">
        <is>
          <t>未知</t>
        </is>
      </c>
      <c r="K732" t="inlineStr">
        <is>
          <t>2455069</t>
        </is>
      </c>
      <c r="L732" t="inlineStr">
        <is>
          <t>保密</t>
        </is>
      </c>
      <c r="M732" t="inlineStr">
        <is>
          <t>niconiconi*^_^*</t>
        </is>
      </c>
      <c r="N732" t="n">
        <v>6</v>
      </c>
      <c r="O732" t="inlineStr">
        <is>
          <t>大会员</t>
        </is>
      </c>
      <c r="P732" t="inlineStr"/>
      <c r="Q732" t="inlineStr"/>
    </row>
    <row r="733">
      <c r="A733" t="inlineStr">
        <is>
          <t>401742377</t>
        </is>
      </c>
      <c r="B733" t="inlineStr">
        <is>
          <t>4042400218</t>
        </is>
      </c>
      <c r="C733" t="inlineStr">
        <is>
          <t>哭泽酱</t>
        </is>
      </c>
      <c r="D733" t="n">
        <v>4342</v>
      </c>
      <c r="E733" t="inlineStr">
        <is>
          <t>低情商：mhy直播欺诈
高情商：你就是全员恶玉女主吧</t>
        </is>
      </c>
      <c r="F733" t="n">
        <v>0</v>
      </c>
      <c r="G733" t="inlineStr">
        <is>
          <t>0</t>
        </is>
      </c>
      <c r="H733" t="inlineStr">
        <is>
          <t>2021-02-02 11:30:43</t>
        </is>
      </c>
      <c r="I733" t="n">
        <v>4</v>
      </c>
      <c r="J733" t="inlineStr">
        <is>
          <t>未知</t>
        </is>
      </c>
      <c r="K733" t="inlineStr">
        <is>
          <t>28793287</t>
        </is>
      </c>
      <c r="L733" t="inlineStr">
        <is>
          <t>男</t>
        </is>
      </c>
      <c r="M733" t="inlineStr">
        <is>
          <t>孝粘割割咋还没糊呢？饭圈mg给老子爬，懂吗？</t>
        </is>
      </c>
      <c r="N733" t="n">
        <v>5</v>
      </c>
      <c r="O733" t="inlineStr">
        <is>
          <t>年度大会员</t>
        </is>
      </c>
      <c r="P733" t="inlineStr">
        <is>
          <t>星座系列：水瓶座</t>
        </is>
      </c>
      <c r="Q733" t="inlineStr">
        <is>
          <t>星座系列：水瓶座</t>
        </is>
      </c>
    </row>
    <row r="734">
      <c r="A734" t="inlineStr">
        <is>
          <t>401742377</t>
        </is>
      </c>
      <c r="B734" t="inlineStr">
        <is>
          <t>4042325374</t>
        </is>
      </c>
      <c r="C734" t="inlineStr">
        <is>
          <t>人行道上不是很宽敞嘛</t>
        </is>
      </c>
      <c r="D734" t="n">
        <v>-1</v>
      </c>
      <c r="E734" t="inlineStr">
        <is>
          <t>回复 @估值6个硬币的昵称 :那我给你算算，如果他这个30天是测试服截的，那么就绝对是在1月22日以前的，这30天结束离2月26日活动开始都还差一个星期呢。</t>
        </is>
      </c>
      <c r="F734" t="n">
        <v>0</v>
      </c>
      <c r="G734" t="inlineStr">
        <is>
          <t>4041210698</t>
        </is>
      </c>
      <c r="H734" t="inlineStr">
        <is>
          <t>2021-02-02 11:14:50</t>
        </is>
      </c>
      <c r="I734" t="n">
        <v>1</v>
      </c>
      <c r="J734" t="inlineStr">
        <is>
          <t>未知</t>
        </is>
      </c>
      <c r="K734" t="inlineStr">
        <is>
          <t>4330020</t>
        </is>
      </c>
      <c r="L734" t="inlineStr">
        <is>
          <t>男</t>
        </is>
      </c>
      <c r="M734" t="inlineStr">
        <is>
          <t>给大家伙表演个大变魔人</t>
        </is>
      </c>
      <c r="N734" t="n">
        <v>6</v>
      </c>
      <c r="O734" t="inlineStr">
        <is>
          <t>年度大会员</t>
        </is>
      </c>
      <c r="P734" t="inlineStr">
        <is>
          <t>灵笼</t>
        </is>
      </c>
      <c r="Q734" t="inlineStr">
        <is>
          <t>不思议之旅</t>
        </is>
      </c>
    </row>
    <row r="735">
      <c r="A735" t="inlineStr">
        <is>
          <t>401742377</t>
        </is>
      </c>
      <c r="B735" t="inlineStr">
        <is>
          <t>4042300657</t>
        </is>
      </c>
      <c r="C735" t="inlineStr">
        <is>
          <t>Dear茫</t>
        </is>
      </c>
      <c r="D735" t="n">
        <v>-1</v>
      </c>
      <c r="E735" t="inlineStr">
        <is>
          <t>你们想法错了  现实节日不代表一定要出活动  反而是玩家需求福利  还有节日礼包  这不麻烦吧 原神架空节日我觉得很好啊 特别是世界观很大  故事也特精彩   原神在处理国庆节日还是态度不行 估计测试那么久 一公测又爆发这么多问题 人手处理不过来 这个我们也能理解 要是真按米哈游这个态度来说 你这周年庆也没啥可以过的了  因为这玩意也是现实节日  游戏里面哪有这个 你们说呢  自家游戏自己节日 发点邮件福利 签到活动 这个问题我觉得不是很大吧！ 还有出一些节日礼包 这也能为原神盈利[doge][doge]</t>
        </is>
      </c>
      <c r="F735" t="n">
        <v>0</v>
      </c>
      <c r="G735" t="inlineStr">
        <is>
          <t>4042300657</t>
        </is>
      </c>
      <c r="H735" t="inlineStr">
        <is>
          <t>2021-02-02 11:09:46</t>
        </is>
      </c>
      <c r="I735" t="n">
        <v>0</v>
      </c>
      <c r="J735" t="inlineStr">
        <is>
          <t>未知</t>
        </is>
      </c>
      <c r="K735" t="inlineStr">
        <is>
          <t>295206420</t>
        </is>
      </c>
      <c r="L735" t="inlineStr">
        <is>
          <t>男</t>
        </is>
      </c>
      <c r="M735" t="inlineStr"/>
      <c r="N735" t="n">
        <v>5</v>
      </c>
      <c r="O735" t="inlineStr">
        <is>
          <t>大会员</t>
        </is>
      </c>
      <c r="P735" t="inlineStr"/>
      <c r="Q735" t="inlineStr"/>
    </row>
    <row r="736">
      <c r="A736" t="inlineStr">
        <is>
          <t>401742377</t>
        </is>
      </c>
      <c r="B736" t="inlineStr">
        <is>
          <t>4042291504</t>
        </is>
      </c>
      <c r="C736" t="inlineStr">
        <is>
          <t>人行道上不是很宽敞嘛</t>
        </is>
      </c>
      <c r="D736" t="n">
        <v>-1</v>
      </c>
      <c r="E736" t="inlineStr">
        <is>
          <t>大伟哥权力架空石锤[吃瓜]</t>
        </is>
      </c>
      <c r="F736" t="n">
        <v>0</v>
      </c>
      <c r="G736" t="inlineStr">
        <is>
          <t>4042291504</t>
        </is>
      </c>
      <c r="H736" t="inlineStr">
        <is>
          <t>2021-02-02 11:09:01</t>
        </is>
      </c>
      <c r="I736" t="n">
        <v>0</v>
      </c>
      <c r="J736" t="inlineStr">
        <is>
          <t>未知</t>
        </is>
      </c>
      <c r="K736" t="inlineStr">
        <is>
          <t>4330020</t>
        </is>
      </c>
      <c r="L736" t="inlineStr">
        <is>
          <t>男</t>
        </is>
      </c>
      <c r="M736" t="inlineStr">
        <is>
          <t>给大家伙表演个大变魔人</t>
        </is>
      </c>
      <c r="N736" t="n">
        <v>6</v>
      </c>
      <c r="O736" t="inlineStr">
        <is>
          <t>年度大会员</t>
        </is>
      </c>
      <c r="P736" t="inlineStr">
        <is>
          <t>灵笼</t>
        </is>
      </c>
      <c r="Q736" t="inlineStr">
        <is>
          <t>不思议之旅</t>
        </is>
      </c>
    </row>
    <row r="737">
      <c r="A737" t="inlineStr">
        <is>
          <t>401742377</t>
        </is>
      </c>
      <c r="B737" t="inlineStr">
        <is>
          <t>4042296059</t>
        </is>
      </c>
      <c r="C737" t="inlineStr">
        <is>
          <t>估值6个硬币的昵称</t>
        </is>
      </c>
      <c r="D737" t="n">
        <v>-1</v>
      </c>
      <c r="E737" t="inlineStr">
        <is>
          <t>回复 @人行道上不是很宽敞嘛 :节奏党万岁[吃瓜]</t>
        </is>
      </c>
      <c r="F737" t="n">
        <v>0</v>
      </c>
      <c r="G737" t="inlineStr">
        <is>
          <t>4041210698</t>
        </is>
      </c>
      <c r="H737" t="inlineStr">
        <is>
          <t>2021-02-02 11:08:45</t>
        </is>
      </c>
      <c r="I737" t="n">
        <v>0</v>
      </c>
      <c r="J737" t="inlineStr">
        <is>
          <t>未知</t>
        </is>
      </c>
      <c r="K737" t="inlineStr">
        <is>
          <t>92453492</t>
        </is>
      </c>
      <c r="L737" t="inlineStr">
        <is>
          <t>保密</t>
        </is>
      </c>
      <c r="M737" t="inlineStr"/>
      <c r="N737" t="n">
        <v>5</v>
      </c>
      <c r="O737" t="inlineStr"/>
      <c r="P737" t="inlineStr"/>
      <c r="Q737" t="inlineStr"/>
    </row>
    <row r="738">
      <c r="A738" t="inlineStr">
        <is>
          <t>401742377</t>
        </is>
      </c>
      <c r="B738" t="inlineStr">
        <is>
          <t>4042295570</t>
        </is>
      </c>
      <c r="C738" t="inlineStr">
        <is>
          <t>人行道上不是很宽敞嘛</t>
        </is>
      </c>
      <c r="D738" t="n">
        <v>-1</v>
      </c>
      <c r="E738" t="inlineStr">
        <is>
          <t>[热词系列_知识增加]</t>
        </is>
      </c>
      <c r="F738" t="n">
        <v>0</v>
      </c>
      <c r="G738" t="inlineStr">
        <is>
          <t>4042295570</t>
        </is>
      </c>
      <c r="H738" t="inlineStr">
        <is>
          <t>2021-02-02 11:08:27</t>
        </is>
      </c>
      <c r="I738" t="n">
        <v>0</v>
      </c>
      <c r="J738" t="inlineStr">
        <is>
          <t>未知</t>
        </is>
      </c>
      <c r="K738" t="inlineStr">
        <is>
          <t>4330020</t>
        </is>
      </c>
      <c r="L738" t="inlineStr">
        <is>
          <t>男</t>
        </is>
      </c>
      <c r="M738" t="inlineStr">
        <is>
          <t>给大家伙表演个大变魔人</t>
        </is>
      </c>
      <c r="N738" t="n">
        <v>6</v>
      </c>
      <c r="O738" t="inlineStr">
        <is>
          <t>年度大会员</t>
        </is>
      </c>
      <c r="P738" t="inlineStr">
        <is>
          <t>灵笼</t>
        </is>
      </c>
      <c r="Q738" t="inlineStr">
        <is>
          <t>不思议之旅</t>
        </is>
      </c>
    </row>
    <row r="739">
      <c r="A739" t="inlineStr">
        <is>
          <t>401742377</t>
        </is>
      </c>
      <c r="B739" t="inlineStr">
        <is>
          <t>4042279631</t>
        </is>
      </c>
      <c r="C739" t="inlineStr">
        <is>
          <t>人行道上不是很宽敞嘛</t>
        </is>
      </c>
      <c r="D739" t="n">
        <v>-1</v>
      </c>
      <c r="E739" t="inlineStr">
        <is>
          <t>回复 @估值6个硬币的昵称 :用测试服来洗，这话说出来你自己都不信吧？[吃瓜]</t>
        </is>
      </c>
      <c r="F739" t="n">
        <v>0</v>
      </c>
      <c r="G739" t="inlineStr">
        <is>
          <t>4041210698</t>
        </is>
      </c>
      <c r="H739" t="inlineStr">
        <is>
          <t>2021-02-02 11:07:46</t>
        </is>
      </c>
      <c r="I739" t="n">
        <v>1</v>
      </c>
      <c r="J739" t="inlineStr">
        <is>
          <t>未知</t>
        </is>
      </c>
      <c r="K739" t="inlineStr">
        <is>
          <t>4330020</t>
        </is>
      </c>
      <c r="L739" t="inlineStr">
        <is>
          <t>男</t>
        </is>
      </c>
      <c r="M739" t="inlineStr">
        <is>
          <t>给大家伙表演个大变魔人</t>
        </is>
      </c>
      <c r="N739" t="n">
        <v>6</v>
      </c>
      <c r="O739" t="inlineStr">
        <is>
          <t>年度大会员</t>
        </is>
      </c>
      <c r="P739" t="inlineStr">
        <is>
          <t>灵笼</t>
        </is>
      </c>
      <c r="Q739" t="inlineStr">
        <is>
          <t>不思议之旅</t>
        </is>
      </c>
    </row>
    <row r="740">
      <c r="A740" t="inlineStr">
        <is>
          <t>401742377</t>
        </is>
      </c>
      <c r="B740" t="inlineStr">
        <is>
          <t>4042274397</t>
        </is>
      </c>
      <c r="C740" t="inlineStr">
        <is>
          <t>东华日落</t>
        </is>
      </c>
      <c r="D740" t="n">
        <v>-1</v>
      </c>
      <c r="E740" t="inlineStr">
        <is>
          <t>还有传说任务32砍到40级，恢复到32级还是大伟哥说的</t>
        </is>
      </c>
      <c r="F740" t="n">
        <v>0</v>
      </c>
      <c r="G740" t="inlineStr">
        <is>
          <t>4042274397</t>
        </is>
      </c>
      <c r="H740" t="inlineStr">
        <is>
          <t>2021-02-02 11:05:27</t>
        </is>
      </c>
      <c r="I740" t="n">
        <v>0</v>
      </c>
      <c r="J740" t="inlineStr">
        <is>
          <t>未知</t>
        </is>
      </c>
      <c r="K740" t="inlineStr">
        <is>
          <t>397093343</t>
        </is>
      </c>
      <c r="L740" t="inlineStr">
        <is>
          <t>保密</t>
        </is>
      </c>
      <c r="M740" t="inlineStr">
        <is>
          <t>祖国万岁。对此APP很是失望。</t>
        </is>
      </c>
      <c r="N740" t="n">
        <v>5</v>
      </c>
      <c r="O740" t="inlineStr">
        <is>
          <t>大会员</t>
        </is>
      </c>
      <c r="P740" t="inlineStr">
        <is>
          <t>原神-海浪</t>
        </is>
      </c>
      <c r="Q740" t="inlineStr"/>
    </row>
    <row r="741">
      <c r="A741" t="inlineStr">
        <is>
          <t>401742377</t>
        </is>
      </c>
      <c r="B741" t="inlineStr">
        <is>
          <t>4042268428</t>
        </is>
      </c>
      <c r="C741" t="inlineStr">
        <is>
          <t>人行道上不是很宽敞嘛</t>
        </is>
      </c>
      <c r="D741" t="n">
        <v>2</v>
      </c>
      <c r="E741" t="inlineStr">
        <is>
          <t>[吃瓜]</t>
        </is>
      </c>
      <c r="F741" t="n">
        <v>0</v>
      </c>
      <c r="G741" t="inlineStr">
        <is>
          <t>4042268428</t>
        </is>
      </c>
      <c r="H741" t="inlineStr">
        <is>
          <t>2021-02-02 11:03:54</t>
        </is>
      </c>
      <c r="I741" t="n">
        <v>0</v>
      </c>
      <c r="J741" t="inlineStr">
        <is>
          <t>未知</t>
        </is>
      </c>
      <c r="K741" t="inlineStr">
        <is>
          <t>4330020</t>
        </is>
      </c>
      <c r="L741" t="inlineStr">
        <is>
          <t>男</t>
        </is>
      </c>
      <c r="M741" t="inlineStr">
        <is>
          <t>给大家伙表演个大变魔人</t>
        </is>
      </c>
      <c r="N741" t="n">
        <v>6</v>
      </c>
      <c r="O741" t="inlineStr">
        <is>
          <t>年度大会员</t>
        </is>
      </c>
      <c r="P741" t="inlineStr">
        <is>
          <t>灵笼</t>
        </is>
      </c>
      <c r="Q741" t="inlineStr">
        <is>
          <t>不思议之旅</t>
        </is>
      </c>
    </row>
    <row r="742">
      <c r="A742" t="inlineStr">
        <is>
          <t>401742377</t>
        </is>
      </c>
      <c r="B742" t="inlineStr">
        <is>
          <t>4042267870</t>
        </is>
      </c>
      <c r="C742" t="inlineStr">
        <is>
          <t>人行道上不是很宽敞嘛</t>
        </is>
      </c>
      <c r="D742" t="n">
        <v>-1</v>
      </c>
      <c r="E742" t="inlineStr">
        <is>
          <t>然后再把这一批mvb激怒，分离出mxz和mh</t>
        </is>
      </c>
      <c r="F742" t="n">
        <v>0</v>
      </c>
      <c r="G742" t="inlineStr">
        <is>
          <t>4042267870</t>
        </is>
      </c>
      <c r="H742" t="inlineStr">
        <is>
          <t>2021-02-02 11:03:32</t>
        </is>
      </c>
      <c r="I742" t="n">
        <v>1</v>
      </c>
      <c r="J742" t="inlineStr">
        <is>
          <t>未知</t>
        </is>
      </c>
      <c r="K742" t="inlineStr">
        <is>
          <t>4330020</t>
        </is>
      </c>
      <c r="L742" t="inlineStr">
        <is>
          <t>男</t>
        </is>
      </c>
      <c r="M742" t="inlineStr">
        <is>
          <t>给大家伙表演个大变魔人</t>
        </is>
      </c>
      <c r="N742" t="n">
        <v>6</v>
      </c>
      <c r="O742" t="inlineStr">
        <is>
          <t>年度大会员</t>
        </is>
      </c>
      <c r="P742" t="inlineStr">
        <is>
          <t>灵笼</t>
        </is>
      </c>
      <c r="Q742" t="inlineStr">
        <is>
          <t>不思议之旅</t>
        </is>
      </c>
    </row>
    <row r="743">
      <c r="A743" t="inlineStr">
        <is>
          <t>401742377</t>
        </is>
      </c>
      <c r="B743" t="inlineStr">
        <is>
          <t>4042265257</t>
        </is>
      </c>
      <c r="C743" t="inlineStr">
        <is>
          <t>人行道上不是很宽敞嘛</t>
        </is>
      </c>
      <c r="D743" t="n">
        <v>-1</v>
      </c>
      <c r="E743" t="inlineStr">
        <is>
          <t>别想了，大伟哥都已经当小丑了，这游戏差不多就这样了。还不如多和家人视频联系呢</t>
        </is>
      </c>
      <c r="F743" t="n">
        <v>0</v>
      </c>
      <c r="G743" t="inlineStr">
        <is>
          <t>4042265257</t>
        </is>
      </c>
      <c r="H743" t="inlineStr">
        <is>
          <t>2021-02-02 11:01:55</t>
        </is>
      </c>
      <c r="I743" t="n">
        <v>0</v>
      </c>
      <c r="J743" t="inlineStr">
        <is>
          <t>未知</t>
        </is>
      </c>
      <c r="K743" t="inlineStr">
        <is>
          <t>4330020</t>
        </is>
      </c>
      <c r="L743" t="inlineStr">
        <is>
          <t>男</t>
        </is>
      </c>
      <c r="M743" t="inlineStr">
        <is>
          <t>给大家伙表演个大变魔人</t>
        </is>
      </c>
      <c r="N743" t="n">
        <v>6</v>
      </c>
      <c r="O743" t="inlineStr">
        <is>
          <t>年度大会员</t>
        </is>
      </c>
      <c r="P743" t="inlineStr">
        <is>
          <t>灵笼</t>
        </is>
      </c>
      <c r="Q743" t="inlineStr">
        <is>
          <t>不思议之旅</t>
        </is>
      </c>
    </row>
    <row r="744">
      <c r="A744" t="inlineStr">
        <is>
          <t>401742377</t>
        </is>
      </c>
      <c r="B744" t="inlineStr">
        <is>
          <t>4042199014</t>
        </is>
      </c>
      <c r="C744" t="inlineStr">
        <is>
          <t>lusgn</t>
        </is>
      </c>
      <c r="D744" t="n">
        <v>4337</v>
      </c>
      <c r="E744" t="inlineStr">
        <is>
          <t>有些没脑子的还拿个岩蜥也改成两天得了来反串洗地😅，选择性看不见剩余两个字，其实际时间本来就是大于两天八小时和30天11小时，可惜孝子没脑只能玩玩文字游戏[微笑]</t>
        </is>
      </c>
      <c r="F744" t="n">
        <v>1</v>
      </c>
      <c r="G744" t="inlineStr">
        <is>
          <t>0</t>
        </is>
      </c>
      <c r="H744" t="inlineStr">
        <is>
          <t>2021-02-02 10:47:54</t>
        </is>
      </c>
      <c r="I744" t="n">
        <v>14</v>
      </c>
      <c r="J744" t="inlineStr">
        <is>
          <t>未知</t>
        </is>
      </c>
      <c r="K744" t="inlineStr">
        <is>
          <t>395999609</t>
        </is>
      </c>
      <c r="L744" t="inlineStr">
        <is>
          <t>男</t>
        </is>
      </c>
      <c r="M744" t="inlineStr"/>
      <c r="N744" t="n">
        <v>5</v>
      </c>
      <c r="O744" t="inlineStr">
        <is>
          <t>大会员</t>
        </is>
      </c>
      <c r="P744" t="inlineStr"/>
      <c r="Q744" t="inlineStr"/>
    </row>
    <row r="745">
      <c r="A745" t="inlineStr">
        <is>
          <t>401742377</t>
        </is>
      </c>
      <c r="B745" t="inlineStr">
        <is>
          <t>4042198626</t>
        </is>
      </c>
      <c r="C745" t="inlineStr">
        <is>
          <t>人行道上不是很宽敞嘛</t>
        </is>
      </c>
      <c r="D745" t="n">
        <v>4336</v>
      </c>
      <c r="E745" t="inlineStr">
        <is>
          <t>大伟哥权力被架空石锤了[吃瓜]</t>
        </is>
      </c>
      <c r="F745" t="n">
        <v>0</v>
      </c>
      <c r="G745" t="inlineStr">
        <is>
          <t>0</t>
        </is>
      </c>
      <c r="H745" t="inlineStr">
        <is>
          <t>2021-02-02 10:47:37</t>
        </is>
      </c>
      <c r="I745" t="n">
        <v>9</v>
      </c>
      <c r="J745" t="inlineStr">
        <is>
          <t>未知</t>
        </is>
      </c>
      <c r="K745" t="inlineStr">
        <is>
          <t>4330020</t>
        </is>
      </c>
      <c r="L745" t="inlineStr">
        <is>
          <t>男</t>
        </is>
      </c>
      <c r="M745" t="inlineStr">
        <is>
          <t>给大家伙表演个大变魔人</t>
        </is>
      </c>
      <c r="N745" t="n">
        <v>6</v>
      </c>
      <c r="O745" t="inlineStr">
        <is>
          <t>年度大会员</t>
        </is>
      </c>
      <c r="P745" t="inlineStr">
        <is>
          <t>灵笼</t>
        </is>
      </c>
      <c r="Q745" t="inlineStr">
        <is>
          <t>不思议之旅</t>
        </is>
      </c>
    </row>
    <row r="746">
      <c r="A746" t="inlineStr">
        <is>
          <t>401742377</t>
        </is>
      </c>
      <c r="B746" t="inlineStr">
        <is>
          <t>4042174366</t>
        </is>
      </c>
      <c r="C746" t="inlineStr">
        <is>
          <t>白意祸愿</t>
        </is>
      </c>
      <c r="D746" t="n">
        <v>4335</v>
      </c>
      <c r="E746" t="inlineStr">
        <is>
          <t>我就不明白一个地脉双倍的活动而已，时间砍了就砍了但是这么晚才开干啥呢</t>
        </is>
      </c>
      <c r="F746" t="n">
        <v>0</v>
      </c>
      <c r="G746" t="inlineStr">
        <is>
          <t>0</t>
        </is>
      </c>
      <c r="H746" t="inlineStr">
        <is>
          <t>2021-02-02 10:44:01</t>
        </is>
      </c>
      <c r="I746" t="n">
        <v>8</v>
      </c>
      <c r="J746" t="inlineStr">
        <is>
          <t>未知</t>
        </is>
      </c>
      <c r="K746" t="inlineStr">
        <is>
          <t>34890277</t>
        </is>
      </c>
      <c r="L746" t="inlineStr">
        <is>
          <t>保密</t>
        </is>
      </c>
      <c r="M746" t="inlineStr">
        <is>
          <t>小时候想要环游世界  长大后对世界丧失兴致</t>
        </is>
      </c>
      <c r="N746" t="n">
        <v>5</v>
      </c>
      <c r="O746" t="inlineStr">
        <is>
          <t>年度大会员</t>
        </is>
      </c>
      <c r="P746" t="inlineStr">
        <is>
          <t>碧蓝航线2020</t>
        </is>
      </c>
      <c r="Q746" t="inlineStr">
        <is>
          <t>碧蓝航线2020</t>
        </is>
      </c>
    </row>
    <row r="747">
      <c r="A747" t="inlineStr">
        <is>
          <t>401742377</t>
        </is>
      </c>
      <c r="B747" t="inlineStr">
        <is>
          <t>4042139861</t>
        </is>
      </c>
      <c r="C747" t="inlineStr">
        <is>
          <t>东华日落</t>
        </is>
      </c>
      <c r="D747" t="n">
        <v>4334</v>
      </c>
      <c r="E747" t="inlineStr">
        <is>
          <t>大伟哥：谁在我背后给了一刀</t>
        </is>
      </c>
      <c r="F747" t="n">
        <v>0</v>
      </c>
      <c r="G747" t="inlineStr">
        <is>
          <t>0</t>
        </is>
      </c>
      <c r="H747" t="inlineStr">
        <is>
          <t>2021-02-02 10:34:00</t>
        </is>
      </c>
      <c r="I747" t="n">
        <v>3</v>
      </c>
      <c r="J747" t="inlineStr">
        <is>
          <t>未知</t>
        </is>
      </c>
      <c r="K747" t="inlineStr">
        <is>
          <t>397093343</t>
        </is>
      </c>
      <c r="L747" t="inlineStr">
        <is>
          <t>保密</t>
        </is>
      </c>
      <c r="M747" t="inlineStr">
        <is>
          <t>祖国万岁。对此APP很是失望。</t>
        </is>
      </c>
      <c r="N747" t="n">
        <v>5</v>
      </c>
      <c r="O747" t="inlineStr">
        <is>
          <t>大会员</t>
        </is>
      </c>
      <c r="P747" t="inlineStr">
        <is>
          <t>原神-海浪</t>
        </is>
      </c>
      <c r="Q747" t="inlineStr"/>
    </row>
    <row r="748">
      <c r="A748" t="inlineStr">
        <is>
          <t>401742377</t>
        </is>
      </c>
      <c r="B748" t="inlineStr">
        <is>
          <t>4042054305</t>
        </is>
      </c>
      <c r="C748" t="inlineStr">
        <is>
          <t>改ID能中奖吗</t>
        </is>
      </c>
      <c r="D748" t="n">
        <v>4331</v>
      </c>
      <c r="E748" t="inlineStr">
        <is>
          <t>好家伙，真就是ch背刺大伟哥？[疑惑]以后大伟哥的话大伙也别信了，毕竟可以通过ch来背锅[偷笑]</t>
        </is>
      </c>
      <c r="F748" t="n">
        <v>0</v>
      </c>
      <c r="G748" t="inlineStr">
        <is>
          <t>0</t>
        </is>
      </c>
      <c r="H748" t="inlineStr">
        <is>
          <t>2021-02-02 10:15:15</t>
        </is>
      </c>
      <c r="I748" t="n">
        <v>8</v>
      </c>
      <c r="J748" t="inlineStr">
        <is>
          <t>未知</t>
        </is>
      </c>
      <c r="K748" t="inlineStr">
        <is>
          <t>38352545</t>
        </is>
      </c>
      <c r="L748" t="inlineStr">
        <is>
          <t>男</t>
        </is>
      </c>
      <c r="M748" t="inlineStr">
        <is>
          <t>唯爱南北组星尘</t>
        </is>
      </c>
      <c r="N748" t="n">
        <v>5</v>
      </c>
      <c r="O748" t="inlineStr">
        <is>
          <t>大会员</t>
        </is>
      </c>
      <c r="P748" t="inlineStr"/>
      <c r="Q748" t="inlineStr"/>
    </row>
    <row r="749">
      <c r="A749" t="inlineStr">
        <is>
          <t>401742377</t>
        </is>
      </c>
      <c r="B749" t="inlineStr">
        <is>
          <t>4042034501</t>
        </is>
      </c>
      <c r="C749" t="inlineStr">
        <is>
          <t>凛鼕</t>
        </is>
      </c>
      <c r="D749" t="n">
        <v>-1</v>
      </c>
      <c r="E749" t="inlineStr">
        <is>
          <t>回复 @人类啊呢 :传说任务不就是魈的？</t>
        </is>
      </c>
      <c r="F749" t="n">
        <v>0</v>
      </c>
      <c r="G749" t="inlineStr">
        <is>
          <t>4042009081</t>
        </is>
      </c>
      <c r="H749" t="inlineStr">
        <is>
          <t>2021-02-02 10:08:37</t>
        </is>
      </c>
      <c r="I749" t="n">
        <v>0</v>
      </c>
      <c r="J749" t="inlineStr">
        <is>
          <t>未知</t>
        </is>
      </c>
      <c r="K749" t="inlineStr">
        <is>
          <t>513987580</t>
        </is>
      </c>
      <c r="L749" t="inlineStr">
        <is>
          <t>男</t>
        </is>
      </c>
      <c r="M749" t="inlineStr"/>
      <c r="N749" t="n">
        <v>4</v>
      </c>
      <c r="O749" t="inlineStr">
        <is>
          <t>大会员</t>
        </is>
      </c>
      <c r="P749" t="inlineStr"/>
      <c r="Q749" t="inlineStr"/>
    </row>
    <row r="750">
      <c r="A750" t="inlineStr">
        <is>
          <t>401742377</t>
        </is>
      </c>
      <c r="B750" t="inlineStr">
        <is>
          <t>4042009081</t>
        </is>
      </c>
      <c r="C750" t="inlineStr">
        <is>
          <t>人类啊呢</t>
        </is>
      </c>
      <c r="D750" t="n">
        <v>-1</v>
      </c>
      <c r="E750" t="inlineStr">
        <is>
          <t>人家说的是传说任务，不是魈的传说任务</t>
        </is>
      </c>
      <c r="F750" t="n">
        <v>0</v>
      </c>
      <c r="G750" t="inlineStr">
        <is>
          <t>4042009081</t>
        </is>
      </c>
      <c r="H750" t="inlineStr">
        <is>
          <t>2021-02-02 10:03:39</t>
        </is>
      </c>
      <c r="I750" t="n">
        <v>0</v>
      </c>
      <c r="J750" t="inlineStr">
        <is>
          <t>未知</t>
        </is>
      </c>
      <c r="K750" t="inlineStr">
        <is>
          <t>698607240</t>
        </is>
      </c>
      <c r="L750" t="inlineStr">
        <is>
          <t>保密</t>
        </is>
      </c>
      <c r="M750" t="inlineStr"/>
      <c r="N750" t="n">
        <v>3</v>
      </c>
      <c r="O750" t="inlineStr">
        <is>
          <t>大会员</t>
        </is>
      </c>
      <c r="P750" t="inlineStr"/>
      <c r="Q750" t="inlineStr"/>
    </row>
    <row r="751">
      <c r="A751" t="inlineStr">
        <is>
          <t>401742377</t>
        </is>
      </c>
      <c r="B751" t="inlineStr">
        <is>
          <t>4041994986</t>
        </is>
      </c>
      <c r="C751" t="inlineStr">
        <is>
          <t>地球人生online</t>
        </is>
      </c>
      <c r="D751" t="n">
        <v>-1</v>
      </c>
      <c r="E751" t="inlineStr">
        <is>
          <t>回复 @一只大汉堡 :我的方舟打不过 剧情了 我就没再玩了 这是一个悲剧</t>
        </is>
      </c>
      <c r="F751" t="n">
        <v>0</v>
      </c>
      <c r="G751" t="inlineStr">
        <is>
          <t>4035844970</t>
        </is>
      </c>
      <c r="H751" t="inlineStr">
        <is>
          <t>2021-02-02 10:00:31</t>
        </is>
      </c>
      <c r="I751" t="n">
        <v>0</v>
      </c>
      <c r="J751" t="inlineStr">
        <is>
          <t>未知</t>
        </is>
      </c>
      <c r="K751" t="inlineStr">
        <is>
          <t>17013507</t>
        </is>
      </c>
      <c r="L751" t="inlineStr">
        <is>
          <t>保密</t>
        </is>
      </c>
      <c r="M751" t="inlineStr">
        <is>
          <t>follow your heart</t>
        </is>
      </c>
      <c r="N751" t="n">
        <v>6</v>
      </c>
      <c r="O751" t="inlineStr">
        <is>
          <t>年度大会员</t>
        </is>
      </c>
      <c r="P751" t="inlineStr"/>
      <c r="Q751" t="inlineStr"/>
    </row>
    <row r="752">
      <c r="A752" t="inlineStr">
        <is>
          <t>401742377</t>
        </is>
      </c>
      <c r="B752" t="inlineStr">
        <is>
          <t>4041998606</t>
        </is>
      </c>
      <c r="C752" t="inlineStr">
        <is>
          <t>嘉然小姐的鼠宝宝</t>
        </is>
      </c>
      <c r="D752" t="n">
        <v>4330</v>
      </c>
      <c r="E752" t="inlineStr">
        <is>
          <t>预言下一次的原神官方公告：近日对于发生在版本预告直播与公告有部分出入的问题，我们正式做出如下公告。1.一切以后发布的公告为准；2.对于此次问题所给玩家带来的困扰，我方研究决定将补偿玩家6个鸡腿，每天2个，持续到下一个版本更新前；3.补偿鸡腿是为了给玩家制造甜甜花酿鸡所用，切勿用做其他用途，否则将追究法律责任。以上此次问题的补偿办法，望玩家周知，一切补偿将以邮件形式发放。[妙啊]</t>
        </is>
      </c>
      <c r="F752" t="n">
        <v>0</v>
      </c>
      <c r="G752" t="inlineStr">
        <is>
          <t>0</t>
        </is>
      </c>
      <c r="H752" t="inlineStr">
        <is>
          <t>2021-02-02 09:59:42</t>
        </is>
      </c>
      <c r="I752" t="n">
        <v>10</v>
      </c>
      <c r="J752" t="inlineStr">
        <is>
          <t>未知</t>
        </is>
      </c>
      <c r="K752" t="inlineStr">
        <is>
          <t>509073327</t>
        </is>
      </c>
      <c r="L752" t="inlineStr">
        <is>
          <t>保密</t>
        </is>
      </c>
      <c r="M752" t="inlineStr">
        <is>
          <t>无</t>
        </is>
      </c>
      <c r="N752" t="n">
        <v>3</v>
      </c>
      <c r="O752" t="inlineStr">
        <is>
          <t>大会员</t>
        </is>
      </c>
      <c r="P752" t="inlineStr"/>
      <c r="Q752" t="inlineStr"/>
    </row>
    <row r="753">
      <c r="A753" t="inlineStr">
        <is>
          <t>401742377</t>
        </is>
      </c>
      <c r="B753" t="inlineStr">
        <is>
          <t>4041973411</t>
        </is>
      </c>
      <c r="C753" t="inlineStr">
        <is>
          <t>凛鼕</t>
        </is>
      </c>
      <c r="D753" t="n">
        <v>4329</v>
      </c>
      <c r="E753" t="inlineStr">
        <is>
          <t>大伟哥在直播中 特 别 强 调的魈传说任务参与条件活动结束后是恢复至冒险等级32级，现在是活动结束后，传说任务解锁条件将恢复至冒险等阶≥40级，隔着骗人呢，大伟哥说话也不可靠了是吧[翻白眼]</t>
        </is>
      </c>
      <c r="F753" t="n">
        <v>4</v>
      </c>
      <c r="G753" t="inlineStr">
        <is>
          <t>0</t>
        </is>
      </c>
      <c r="H753" t="inlineStr">
        <is>
          <t>2021-02-02 09:52:46</t>
        </is>
      </c>
      <c r="I753" t="n">
        <v>35</v>
      </c>
      <c r="J753" t="inlineStr">
        <is>
          <t>未知</t>
        </is>
      </c>
      <c r="K753" t="inlineStr">
        <is>
          <t>513987580</t>
        </is>
      </c>
      <c r="L753" t="inlineStr">
        <is>
          <t>男</t>
        </is>
      </c>
      <c r="M753" t="inlineStr"/>
      <c r="N753" t="n">
        <v>4</v>
      </c>
      <c r="O753" t="inlineStr">
        <is>
          <t>大会员</t>
        </is>
      </c>
      <c r="P753" t="inlineStr"/>
      <c r="Q753" t="inlineStr"/>
    </row>
    <row r="754">
      <c r="A754" t="inlineStr">
        <is>
          <t>401742377</t>
        </is>
      </c>
      <c r="B754" t="inlineStr">
        <is>
          <t>4041833583</t>
        </is>
      </c>
      <c r="C754" t="inlineStr">
        <is>
          <t>__代表作__</t>
        </is>
      </c>
      <c r="D754" t="n">
        <v>-1</v>
      </c>
      <c r="E754" t="inlineStr">
        <is>
          <t>回复 @Yokooka_Chouann :前瞻直播内容就是放消息做预热的，现在直接信息不对称，你还搁这儿说什么测试服？脑容量小到离谱。</t>
        </is>
      </c>
      <c r="F754" t="n">
        <v>0</v>
      </c>
      <c r="G754" t="inlineStr">
        <is>
          <t>4037647927</t>
        </is>
      </c>
      <c r="H754" t="inlineStr">
        <is>
          <t>2021-02-02 09:14:54</t>
        </is>
      </c>
      <c r="I754" t="n">
        <v>0</v>
      </c>
      <c r="J754" t="inlineStr">
        <is>
          <t>未知</t>
        </is>
      </c>
      <c r="K754" t="inlineStr">
        <is>
          <t>307107663</t>
        </is>
      </c>
      <c r="L754" t="inlineStr">
        <is>
          <t>男</t>
        </is>
      </c>
      <c r="M754" t="inlineStr">
        <is>
          <t>雷神小动，刺云雨零耶，君将留? 
雷神小动，虽不零，吾将留妹留者。</t>
        </is>
      </c>
      <c r="N754" t="n">
        <v>5</v>
      </c>
      <c r="O754" t="inlineStr">
        <is>
          <t>年度大会员</t>
        </is>
      </c>
      <c r="P754" t="inlineStr">
        <is>
          <t>C酱です</t>
        </is>
      </c>
      <c r="Q754" t="inlineStr">
        <is>
          <t>C酱です</t>
        </is>
      </c>
    </row>
    <row r="755">
      <c r="A755" t="inlineStr">
        <is>
          <t>401742377</t>
        </is>
      </c>
      <c r="B755" t="inlineStr">
        <is>
          <t>4041751792</t>
        </is>
      </c>
      <c r="C755" t="inlineStr">
        <is>
          <t>犬走-椛椛</t>
        </is>
      </c>
      <c r="D755" t="n">
        <v>2</v>
      </c>
      <c r="E755" t="inlineStr">
        <is>
          <t>回复 @Y银色子弹 :啊这。。。更有喝完酒脱衣服打架的感觉了[惊讶]</t>
        </is>
      </c>
      <c r="F755" t="n">
        <v>0</v>
      </c>
      <c r="G755" t="inlineStr">
        <is>
          <t>4041714306</t>
        </is>
      </c>
      <c r="H755" t="inlineStr">
        <is>
          <t>2021-02-02 08:48:00</t>
        </is>
      </c>
      <c r="I755" t="n">
        <v>0</v>
      </c>
      <c r="J755" t="inlineStr">
        <is>
          <t>未知</t>
        </is>
      </c>
      <c r="K755" t="inlineStr">
        <is>
          <t>663023332</t>
        </is>
      </c>
      <c r="L755" t="inlineStr">
        <is>
          <t>女</t>
        </is>
      </c>
      <c r="M755" t="inlineStr"/>
      <c r="N755" t="n">
        <v>4</v>
      </c>
      <c r="O755" t="inlineStr">
        <is>
          <t>年度大会员</t>
        </is>
      </c>
      <c r="P755" t="inlineStr"/>
      <c r="Q755" t="inlineStr"/>
    </row>
    <row r="756">
      <c r="A756" t="inlineStr">
        <is>
          <t>401742377</t>
        </is>
      </c>
      <c r="B756" t="inlineStr">
        <is>
          <t>4041727826</t>
        </is>
      </c>
      <c r="C756" t="inlineStr">
        <is>
          <t>意义之意</t>
        </is>
      </c>
      <c r="D756" t="n">
        <v>-1</v>
      </c>
      <c r="E756" t="inlineStr">
        <is>
          <t>所以你可以证明你是留学生吗</t>
        </is>
      </c>
      <c r="F756" t="n">
        <v>0</v>
      </c>
      <c r="G756" t="inlineStr">
        <is>
          <t>4041727826</t>
        </is>
      </c>
      <c r="H756" t="inlineStr">
        <is>
          <t>2021-02-02 08:40:11</t>
        </is>
      </c>
      <c r="I756" t="n">
        <v>0</v>
      </c>
      <c r="J756" t="inlineStr">
        <is>
          <t>未知</t>
        </is>
      </c>
      <c r="K756" t="inlineStr">
        <is>
          <t>355421521</t>
        </is>
      </c>
      <c r="L756" t="inlineStr">
        <is>
          <t>保密</t>
        </is>
      </c>
      <c r="M756" t="inlineStr"/>
      <c r="N756" t="n">
        <v>4</v>
      </c>
      <c r="O756" t="inlineStr">
        <is>
          <t>大会员</t>
        </is>
      </c>
      <c r="P756" t="inlineStr"/>
      <c r="Q756" t="inlineStr"/>
    </row>
    <row r="757">
      <c r="A757" t="inlineStr">
        <is>
          <t>401742377</t>
        </is>
      </c>
      <c r="B757" t="inlineStr">
        <is>
          <t>4041714306</t>
        </is>
      </c>
      <c r="C757" t="inlineStr">
        <is>
          <t>Y银色子弹</t>
        </is>
      </c>
      <c r="D757" t="n">
        <v>1</v>
      </c>
      <c r="E757" t="inlineStr">
        <is>
          <t>花臂</t>
        </is>
      </c>
      <c r="F757" t="n">
        <v>0</v>
      </c>
      <c r="G757" t="inlineStr">
        <is>
          <t>4041714306</t>
        </is>
      </c>
      <c r="H757" t="inlineStr">
        <is>
          <t>2021-02-02 08:36:18</t>
        </is>
      </c>
      <c r="I757" t="n">
        <v>0</v>
      </c>
      <c r="J757" t="inlineStr">
        <is>
          <t>未知</t>
        </is>
      </c>
      <c r="K757" t="inlineStr">
        <is>
          <t>52742932</t>
        </is>
      </c>
      <c r="L757" t="inlineStr">
        <is>
          <t>男</t>
        </is>
      </c>
      <c r="M757" t="inlineStr">
        <is>
          <t>我是涅槃的凤凰，我是自己的帝皇！</t>
        </is>
      </c>
      <c r="N757" t="n">
        <v>6</v>
      </c>
      <c r="O757" t="inlineStr">
        <is>
          <t>年度大会员</t>
        </is>
      </c>
      <c r="P757" t="inlineStr"/>
      <c r="Q757" t="inlineStr">
        <is>
          <t>阴阳师·平安物语</t>
        </is>
      </c>
    </row>
    <row r="758">
      <c r="A758" t="inlineStr">
        <is>
          <t>401742377</t>
        </is>
      </c>
      <c r="B758" t="inlineStr">
        <is>
          <t>4041681072</t>
        </is>
      </c>
      <c r="C758" t="inlineStr">
        <is>
          <t>烧烤大宝</t>
        </is>
      </c>
      <c r="D758" t="n">
        <v>-1</v>
      </c>
      <c r="E758" t="inlineStr">
        <is>
          <t>回复 @病命零理智 :常驻能来人物就已经不错了，我歪的都是武器[笑哭]</t>
        </is>
      </c>
      <c r="F758" t="n">
        <v>0</v>
      </c>
      <c r="G758" t="inlineStr">
        <is>
          <t>3987502333</t>
        </is>
      </c>
      <c r="H758" t="inlineStr">
        <is>
          <t>2021-02-02 08:20:50</t>
        </is>
      </c>
      <c r="I758" t="n">
        <v>0</v>
      </c>
      <c r="J758" t="inlineStr">
        <is>
          <t>未知</t>
        </is>
      </c>
      <c r="K758" t="inlineStr">
        <is>
          <t>398499154</t>
        </is>
      </c>
      <c r="L758" t="inlineStr">
        <is>
          <t>男</t>
        </is>
      </c>
      <c r="M758" t="inlineStr"/>
      <c r="N758" t="n">
        <v>5</v>
      </c>
      <c r="O758" t="inlineStr">
        <is>
          <t>大会员</t>
        </is>
      </c>
      <c r="P758" t="inlineStr">
        <is>
          <t>良辰美景·不问天</t>
        </is>
      </c>
      <c r="Q758" t="inlineStr">
        <is>
          <t>洛天依8th生日纪念</t>
        </is>
      </c>
    </row>
    <row r="759">
      <c r="A759" t="inlineStr">
        <is>
          <t>401742377</t>
        </is>
      </c>
      <c r="B759" t="inlineStr">
        <is>
          <t>4041633639</t>
        </is>
      </c>
      <c r="C759" t="inlineStr">
        <is>
          <t>kawai-dochi</t>
        </is>
      </c>
      <c r="D759" t="n">
        <v>-1</v>
      </c>
      <c r="E759" t="inlineStr">
        <is>
          <t>回复 @狐狸酒吖 :口胡确实是有可能，但是拍成视频就很尴尬了，版本前瞻直播寄托了众多长草期玩家的希望，做个不恰当的比喻就好像是凝光板板上的纸片，还是应该更谨慎一些</t>
        </is>
      </c>
      <c r="F759" t="n">
        <v>0</v>
      </c>
      <c r="G759" t="inlineStr">
        <is>
          <t>4037650883</t>
        </is>
      </c>
      <c r="H759" t="inlineStr">
        <is>
          <t>2021-02-02 08:02:25</t>
        </is>
      </c>
      <c r="I759" t="n">
        <v>0</v>
      </c>
      <c r="J759" t="inlineStr">
        <is>
          <t>未知</t>
        </is>
      </c>
      <c r="K759" t="inlineStr">
        <is>
          <t>44998481</t>
        </is>
      </c>
      <c r="L759" t="inlineStr">
        <is>
          <t>保密</t>
        </is>
      </c>
      <c r="M759" t="inlineStr">
        <is>
          <t>想去荒野求生qaq</t>
        </is>
      </c>
      <c r="N759" t="n">
        <v>5</v>
      </c>
      <c r="O759" t="inlineStr">
        <is>
          <t>大会员</t>
        </is>
      </c>
      <c r="P759" t="inlineStr"/>
      <c r="Q759" t="inlineStr"/>
    </row>
    <row r="760">
      <c r="A760" t="inlineStr">
        <is>
          <t>401742377</t>
        </is>
      </c>
      <c r="B760" t="inlineStr">
        <is>
          <t>4041631227</t>
        </is>
      </c>
      <c r="C760" t="inlineStr">
        <is>
          <t>豆腐只能我来吃</t>
        </is>
      </c>
      <c r="D760" t="n">
        <v>-1</v>
      </c>
      <c r="E760" t="inlineStr">
        <is>
          <t>回复 @估值6个硬币的昵称 :怎么？你的意思是官方是拿不正式的东西来骗流量？</t>
        </is>
      </c>
      <c r="F760" t="n">
        <v>0</v>
      </c>
      <c r="G760" t="inlineStr">
        <is>
          <t>4041210698</t>
        </is>
      </c>
      <c r="H760" t="inlineStr">
        <is>
          <t>2021-02-02 07:58:39</t>
        </is>
      </c>
      <c r="I760" t="n">
        <v>1</v>
      </c>
      <c r="J760" t="inlineStr">
        <is>
          <t>未知</t>
        </is>
      </c>
      <c r="K760" t="inlineStr">
        <is>
          <t>175423311</t>
        </is>
      </c>
      <c r="L760" t="inlineStr">
        <is>
          <t>保密</t>
        </is>
      </c>
      <c r="M760" t="inlineStr"/>
      <c r="N760" t="n">
        <v>5</v>
      </c>
      <c r="O760" t="inlineStr">
        <is>
          <t>大会员</t>
        </is>
      </c>
      <c r="P760" t="inlineStr">
        <is>
          <t>灵笼</t>
        </is>
      </c>
      <c r="Q760" t="inlineStr"/>
    </row>
    <row r="761">
      <c r="A761" t="inlineStr">
        <is>
          <t>401742377</t>
        </is>
      </c>
      <c r="B761" t="inlineStr">
        <is>
          <t>4041601865</t>
        </is>
      </c>
      <c r="C761" t="inlineStr">
        <is>
          <t>冰糖TO</t>
        </is>
      </c>
      <c r="D761" t="n">
        <v>1</v>
      </c>
      <c r="E761" t="inlineStr">
        <is>
          <t>艹我说咋有一种奇怪的既视感 原来是贝勒纳斯</t>
        </is>
      </c>
      <c r="F761" t="n">
        <v>0</v>
      </c>
      <c r="G761" t="inlineStr">
        <is>
          <t>4041601865</t>
        </is>
      </c>
      <c r="H761" t="inlineStr">
        <is>
          <t>2021-02-02 07:43:45</t>
        </is>
      </c>
      <c r="I761" t="n">
        <v>0</v>
      </c>
      <c r="J761" t="inlineStr">
        <is>
          <t>未知</t>
        </is>
      </c>
      <c r="K761" t="inlineStr">
        <is>
          <t>200288885</t>
        </is>
      </c>
      <c r="L761" t="inlineStr">
        <is>
          <t>女</t>
        </is>
      </c>
      <c r="M761" t="inlineStr"/>
      <c r="N761" t="n">
        <v>5</v>
      </c>
      <c r="O761" t="inlineStr">
        <is>
          <t>年度大会员</t>
        </is>
      </c>
      <c r="P761" t="inlineStr">
        <is>
          <t>进击的冰糖</t>
        </is>
      </c>
      <c r="Q761" t="inlineStr">
        <is>
          <t>进击的冰糖</t>
        </is>
      </c>
    </row>
    <row r="762">
      <c r="A762" t="inlineStr">
        <is>
          <t>401742377</t>
        </is>
      </c>
      <c r="B762" t="inlineStr">
        <is>
          <t>4041583462</t>
        </is>
      </c>
      <c r="C762" t="inlineStr">
        <is>
          <t>勿忘初心恩</t>
        </is>
      </c>
      <c r="D762" t="n">
        <v>1</v>
      </c>
      <c r="E762" t="inlineStr">
        <is>
          <t>有理，作为程序员表示很淦</t>
        </is>
      </c>
      <c r="F762" t="n">
        <v>0</v>
      </c>
      <c r="G762" t="inlineStr">
        <is>
          <t>4041583462</t>
        </is>
      </c>
      <c r="H762" t="inlineStr">
        <is>
          <t>2021-02-02 07:33:33</t>
        </is>
      </c>
      <c r="I762" t="n">
        <v>0</v>
      </c>
      <c r="J762" t="inlineStr">
        <is>
          <t>未知</t>
        </is>
      </c>
      <c r="K762" t="inlineStr">
        <is>
          <t>22061420</t>
        </is>
      </c>
      <c r="L762" t="inlineStr">
        <is>
          <t>男</t>
        </is>
      </c>
      <c r="M762" t="inlineStr">
        <is>
          <t>随缘</t>
        </is>
      </c>
      <c r="N762" t="n">
        <v>6</v>
      </c>
      <c r="O762" t="inlineStr">
        <is>
          <t>大会员</t>
        </is>
      </c>
      <c r="P762" t="inlineStr"/>
      <c r="Q762" t="inlineStr"/>
    </row>
    <row r="763">
      <c r="A763" t="inlineStr">
        <is>
          <t>401742377</t>
        </is>
      </c>
      <c r="B763" t="inlineStr">
        <is>
          <t>4041542304</t>
        </is>
      </c>
      <c r="C763" t="inlineStr">
        <is>
          <t>初璃北兮</t>
        </is>
      </c>
      <c r="D763" t="n">
        <v>4328</v>
      </c>
      <c r="E763" t="inlineStr">
        <is>
          <t>https://b23.tv/tqgJp0[吃瓜]</t>
        </is>
      </c>
      <c r="F763" t="n">
        <v>0</v>
      </c>
      <c r="G763" t="inlineStr">
        <is>
          <t>0</t>
        </is>
      </c>
      <c r="H763" t="inlineStr">
        <is>
          <t>2021-02-02 07:03:45</t>
        </is>
      </c>
      <c r="I763" t="n">
        <v>2</v>
      </c>
      <c r="J763" t="inlineStr">
        <is>
          <t>未知</t>
        </is>
      </c>
      <c r="K763" t="inlineStr">
        <is>
          <t>46148735</t>
        </is>
      </c>
      <c r="L763" t="inlineStr">
        <is>
          <t>保密</t>
        </is>
      </c>
      <c r="M763" t="inlineStr">
        <is>
          <t>生活不易，彼此共勉。</t>
        </is>
      </c>
      <c r="N763" t="n">
        <v>6</v>
      </c>
      <c r="O763" t="inlineStr">
        <is>
          <t>年度大会员</t>
        </is>
      </c>
      <c r="P763" t="inlineStr">
        <is>
          <t>碧蓝航线</t>
        </is>
      </c>
      <c r="Q763" t="inlineStr"/>
    </row>
    <row r="764">
      <c r="A764" t="inlineStr">
        <is>
          <t>401742377</t>
        </is>
      </c>
      <c r="B764" t="inlineStr">
        <is>
          <t>4041539407</t>
        </is>
      </c>
      <c r="C764" t="inlineStr">
        <is>
          <t>初璃北兮</t>
        </is>
      </c>
      <c r="D764" t="n">
        <v>-1</v>
      </c>
      <c r="E764" t="inlineStr">
        <is>
          <t>回复 @哒哒的咸鱼 :Mwb看不得一点坏话知道吧[吃瓜]</t>
        </is>
      </c>
      <c r="F764" t="n">
        <v>0</v>
      </c>
      <c r="G764" t="inlineStr">
        <is>
          <t>4041487848</t>
        </is>
      </c>
      <c r="H764" t="inlineStr">
        <is>
          <t>2021-02-02 07:02:46</t>
        </is>
      </c>
      <c r="I764" t="n">
        <v>3</v>
      </c>
      <c r="J764" t="inlineStr">
        <is>
          <t>未知</t>
        </is>
      </c>
      <c r="K764" t="inlineStr">
        <is>
          <t>46148735</t>
        </is>
      </c>
      <c r="L764" t="inlineStr">
        <is>
          <t>保密</t>
        </is>
      </c>
      <c r="M764" t="inlineStr">
        <is>
          <t>生活不易，彼此共勉。</t>
        </is>
      </c>
      <c r="N764" t="n">
        <v>6</v>
      </c>
      <c r="O764" t="inlineStr">
        <is>
          <t>年度大会员</t>
        </is>
      </c>
      <c r="P764" t="inlineStr">
        <is>
          <t>碧蓝航线</t>
        </is>
      </c>
      <c r="Q764" t="inlineStr"/>
    </row>
    <row r="765">
      <c r="A765" t="inlineStr">
        <is>
          <t>401742377</t>
        </is>
      </c>
      <c r="B765" t="inlineStr">
        <is>
          <t>4041520679</t>
        </is>
      </c>
      <c r="C765" t="inlineStr">
        <is>
          <t>犬走-椛椛</t>
        </is>
      </c>
      <c r="D765" t="n">
        <v>4326</v>
      </c>
      <c r="E765" t="inlineStr">
        <is>
          <t>能不能给魈的衣服加点颜色 我的记忆中他总是光着膀子。。。。。</t>
        </is>
      </c>
      <c r="F765" t="n">
        <v>2</v>
      </c>
      <c r="G765" t="inlineStr">
        <is>
          <t>0</t>
        </is>
      </c>
      <c r="H765" t="inlineStr">
        <is>
          <t>2021-02-02 06:32:31</t>
        </is>
      </c>
      <c r="I765" t="n">
        <v>0</v>
      </c>
      <c r="J765" t="inlineStr">
        <is>
          <t>未知</t>
        </is>
      </c>
      <c r="K765" t="inlineStr">
        <is>
          <t>663023332</t>
        </is>
      </c>
      <c r="L765" t="inlineStr">
        <is>
          <t>女</t>
        </is>
      </c>
      <c r="M765" t="inlineStr"/>
      <c r="N765" t="n">
        <v>4</v>
      </c>
      <c r="O765" t="inlineStr">
        <is>
          <t>年度大会员</t>
        </is>
      </c>
      <c r="P765" t="inlineStr"/>
      <c r="Q765" t="inlineStr"/>
    </row>
    <row r="766">
      <c r="A766" t="inlineStr">
        <is>
          <t>401742377</t>
        </is>
      </c>
      <c r="B766" t="inlineStr">
        <is>
          <t>4041514079</t>
        </is>
      </c>
      <c r="C766" t="inlineStr">
        <is>
          <t>烟锁池塘柳叹月</t>
        </is>
      </c>
      <c r="D766" t="n">
        <v>-1</v>
      </c>
      <c r="E766" t="inlineStr">
        <is>
          <t>回复 @其实瓜瓜也没上过学 :没办法，国人还是有点不待见殡仪行业[笑哭]</t>
        </is>
      </c>
      <c r="F766" t="n">
        <v>0</v>
      </c>
      <c r="G766" t="inlineStr">
        <is>
          <t>3987861450</t>
        </is>
      </c>
      <c r="H766" t="inlineStr">
        <is>
          <t>2021-02-02 06:28:52</t>
        </is>
      </c>
      <c r="I766" t="n">
        <v>0</v>
      </c>
      <c r="J766" t="inlineStr">
        <is>
          <t>未知</t>
        </is>
      </c>
      <c r="K766" t="inlineStr">
        <is>
          <t>391808656</t>
        </is>
      </c>
      <c r="L766" t="inlineStr">
        <is>
          <t>男</t>
        </is>
      </c>
      <c r="M766" t="inlineStr">
        <is>
          <t>喜欢lol and 二次元</t>
        </is>
      </c>
      <c r="N766" t="n">
        <v>5</v>
      </c>
      <c r="O766" t="inlineStr">
        <is>
          <t>年度大会员</t>
        </is>
      </c>
      <c r="P766" t="inlineStr">
        <is>
          <t>异常生物</t>
        </is>
      </c>
      <c r="Q766" t="inlineStr"/>
    </row>
    <row r="767">
      <c r="A767" t="inlineStr">
        <is>
          <t>401742377</t>
        </is>
      </c>
      <c r="B767" t="inlineStr">
        <is>
          <t>4041510832</t>
        </is>
      </c>
      <c r="C767" t="inlineStr">
        <is>
          <t>_倒霉啊_</t>
        </is>
      </c>
      <c r="D767" t="n">
        <v>-1</v>
      </c>
      <c r="E767" t="inlineStr">
        <is>
          <t>回复 @名字取什么都不行 :所以说官方有错还不能说了?</t>
        </is>
      </c>
      <c r="F767" t="n">
        <v>0</v>
      </c>
      <c r="G767" t="inlineStr">
        <is>
          <t>4039435810</t>
        </is>
      </c>
      <c r="H767" t="inlineStr">
        <is>
          <t>2021-02-02 06:12:22</t>
        </is>
      </c>
      <c r="I767" t="n">
        <v>1</v>
      </c>
      <c r="J767" t="inlineStr">
        <is>
          <t>未知</t>
        </is>
      </c>
      <c r="K767" t="inlineStr">
        <is>
          <t>67243622</t>
        </is>
      </c>
      <c r="L767" t="inlineStr">
        <is>
          <t>保密</t>
        </is>
      </c>
      <c r="M767" t="inlineStr">
        <is>
          <t xml:space="preserve">
茉莉你好。希望你真正走出阴影，不在被过去所困扰。愿你能够开心快乐的生活下去</t>
        </is>
      </c>
      <c r="N767" t="n">
        <v>5</v>
      </c>
      <c r="O767" t="inlineStr">
        <is>
          <t>大会员</t>
        </is>
      </c>
      <c r="P767" t="inlineStr"/>
      <c r="Q767" t="inlineStr"/>
    </row>
    <row r="768">
      <c r="A768" t="inlineStr">
        <is>
          <t>401742377</t>
        </is>
      </c>
      <c r="B768" t="inlineStr">
        <is>
          <t>4041489165</t>
        </is>
      </c>
      <c r="C768" t="inlineStr">
        <is>
          <t>想被gb一回</t>
        </is>
      </c>
      <c r="D768" t="n">
        <v>-1</v>
      </c>
      <c r="E768" t="inlineStr">
        <is>
          <t>回复 @雷萤真君 :所以我认为官服到个歉，然后稍微延长一下活动时间也挺好</t>
        </is>
      </c>
      <c r="F768" t="n">
        <v>0</v>
      </c>
      <c r="G768" t="inlineStr">
        <is>
          <t>4041495576</t>
        </is>
      </c>
      <c r="H768" t="inlineStr">
        <is>
          <t>2021-02-02 05:47:04</t>
        </is>
      </c>
      <c r="I768" t="n">
        <v>0</v>
      </c>
      <c r="J768" t="inlineStr">
        <is>
          <t>未知</t>
        </is>
      </c>
      <c r="K768" t="inlineStr">
        <is>
          <t>405865852</t>
        </is>
      </c>
      <c r="L768" t="inlineStr">
        <is>
          <t>保密</t>
        </is>
      </c>
      <c r="M768" t="inlineStr">
        <is>
          <t>希望本是无所谓有，无所谓无的，正如这地上的路，其实世上本没有路，走的人多了，也便成了路。</t>
        </is>
      </c>
      <c r="N768" t="n">
        <v>5</v>
      </c>
      <c r="O768" t="inlineStr">
        <is>
          <t>年度大会员</t>
        </is>
      </c>
      <c r="P768" t="inlineStr">
        <is>
          <t>至尊戒</t>
        </is>
      </c>
      <c r="Q768" t="inlineStr"/>
    </row>
    <row r="769">
      <c r="A769" t="inlineStr">
        <is>
          <t>401742377</t>
        </is>
      </c>
      <c r="B769" t="inlineStr">
        <is>
          <t>4041496343</t>
        </is>
      </c>
      <c r="C769" t="inlineStr">
        <is>
          <t>想被gb一回</t>
        </is>
      </c>
      <c r="D769" t="n">
        <v>-1</v>
      </c>
      <c r="E769" t="inlineStr">
        <is>
          <t>回复 @雷萤真君 :大伟哥肯定看不到图片（他两只手抖个不停，而且是录播，应该是录台词然后播放的时候插播这些pv和图片），是台下的人操作的吧[笑哭]</t>
        </is>
      </c>
      <c r="F769" t="n">
        <v>0</v>
      </c>
      <c r="G769" t="inlineStr">
        <is>
          <t>4041495576</t>
        </is>
      </c>
      <c r="H769" t="inlineStr">
        <is>
          <t>2021-02-02 05:46:20</t>
        </is>
      </c>
      <c r="I769" t="n">
        <v>1</v>
      </c>
      <c r="J769" t="inlineStr">
        <is>
          <t>未知</t>
        </is>
      </c>
      <c r="K769" t="inlineStr">
        <is>
          <t>405865852</t>
        </is>
      </c>
      <c r="L769" t="inlineStr">
        <is>
          <t>保密</t>
        </is>
      </c>
      <c r="M769" t="inlineStr">
        <is>
          <t>希望本是无所谓有，无所谓无的，正如这地上的路，其实世上本没有路，走的人多了，也便成了路。</t>
        </is>
      </c>
      <c r="N769" t="n">
        <v>5</v>
      </c>
      <c r="O769" t="inlineStr">
        <is>
          <t>年度大会员</t>
        </is>
      </c>
      <c r="P769" t="inlineStr">
        <is>
          <t>至尊戒</t>
        </is>
      </c>
      <c r="Q769" t="inlineStr"/>
    </row>
    <row r="770">
      <c r="A770" t="inlineStr">
        <is>
          <t>401742377</t>
        </is>
      </c>
      <c r="B770" t="inlineStr">
        <is>
          <t>4041496157</t>
        </is>
      </c>
      <c r="C770" t="inlineStr">
        <is>
          <t>哒哒的咸鱼</t>
        </is>
      </c>
      <c r="D770" t="n">
        <v>-1</v>
      </c>
      <c r="E770" t="inlineStr">
        <is>
          <t>已拉黑，股东精神玩家。普通玩家要求改不合理的东西都不让了</t>
        </is>
      </c>
      <c r="F770" t="n">
        <v>0</v>
      </c>
      <c r="G770" t="inlineStr">
        <is>
          <t>4041496157</t>
        </is>
      </c>
      <c r="H770" t="inlineStr">
        <is>
          <t>2021-02-02 05:45:24</t>
        </is>
      </c>
      <c r="I770" t="n">
        <v>0</v>
      </c>
      <c r="J770" t="inlineStr">
        <is>
          <t>未知</t>
        </is>
      </c>
      <c r="K770" t="inlineStr">
        <is>
          <t>8879793</t>
        </is>
      </c>
      <c r="L770" t="inlineStr">
        <is>
          <t>保密</t>
        </is>
      </c>
      <c r="M770" t="inlineStr">
        <is>
          <t>想要中一次奖的咸鱼</t>
        </is>
      </c>
      <c r="N770" t="n">
        <v>6</v>
      </c>
      <c r="O770" t="inlineStr">
        <is>
          <t>大会员</t>
        </is>
      </c>
      <c r="P770" t="inlineStr"/>
      <c r="Q770" t="inlineStr"/>
    </row>
    <row r="771">
      <c r="A771" t="inlineStr">
        <is>
          <t>401742377</t>
        </is>
      </c>
      <c r="B771" t="inlineStr">
        <is>
          <t>4041495576</t>
        </is>
      </c>
      <c r="C771" t="inlineStr">
        <is>
          <t>蛍窢鎭莙</t>
        </is>
      </c>
      <c r="D771" t="n">
        <v>-1</v>
      </c>
      <c r="E771" t="inlineStr">
        <is>
          <t>好歹直播时把图p成七天也行，这种操作失误是真的不该犯，太不严谨了。</t>
        </is>
      </c>
      <c r="F771" t="n">
        <v>0</v>
      </c>
      <c r="G771" t="inlineStr">
        <is>
          <t>4041495576</t>
        </is>
      </c>
      <c r="H771" t="inlineStr">
        <is>
          <t>2021-02-02 05:42:30</t>
        </is>
      </c>
      <c r="I771" t="n">
        <v>0</v>
      </c>
      <c r="J771" t="inlineStr">
        <is>
          <t>未知</t>
        </is>
      </c>
      <c r="K771" t="inlineStr">
        <is>
          <t>2015374</t>
        </is>
      </c>
      <c r="L771" t="inlineStr">
        <is>
          <t>保密</t>
        </is>
      </c>
      <c r="M771" t="inlineStr">
        <is>
          <t>遂古之初
谁传道之
上下未形
何由考之</t>
        </is>
      </c>
      <c r="N771" t="n">
        <v>5</v>
      </c>
      <c r="O771" t="inlineStr">
        <is>
          <t>年度大会员</t>
        </is>
      </c>
      <c r="P771" t="inlineStr"/>
      <c r="Q771" t="inlineStr"/>
    </row>
    <row r="772">
      <c r="A772" t="inlineStr">
        <is>
          <t>401742377</t>
        </is>
      </c>
      <c r="B772" t="inlineStr">
        <is>
          <t>4041490575</t>
        </is>
      </c>
      <c r="C772" t="inlineStr">
        <is>
          <t>想被gb一回</t>
        </is>
      </c>
      <c r="D772" t="n">
        <v>-1</v>
      </c>
      <c r="E772" t="inlineStr">
        <is>
          <t>回复 @宇文绉 :不过说真的以后直播我不敢信他们说的话了[笑哭]</t>
        </is>
      </c>
      <c r="F772" t="n">
        <v>0</v>
      </c>
      <c r="G772" t="inlineStr">
        <is>
          <t>4041338466</t>
        </is>
      </c>
      <c r="H772" t="inlineStr">
        <is>
          <t>2021-02-02 05:41:42</t>
        </is>
      </c>
      <c r="I772" t="n">
        <v>0</v>
      </c>
      <c r="J772" t="inlineStr">
        <is>
          <t>未知</t>
        </is>
      </c>
      <c r="K772" t="inlineStr">
        <is>
          <t>405865852</t>
        </is>
      </c>
      <c r="L772" t="inlineStr">
        <is>
          <t>保密</t>
        </is>
      </c>
      <c r="M772" t="inlineStr">
        <is>
          <t>希望本是无所谓有，无所谓无的，正如这地上的路，其实世上本没有路，走的人多了，也便成了路。</t>
        </is>
      </c>
      <c r="N772" t="n">
        <v>5</v>
      </c>
      <c r="O772" t="inlineStr">
        <is>
          <t>年度大会员</t>
        </is>
      </c>
      <c r="P772" t="inlineStr">
        <is>
          <t>至尊戒</t>
        </is>
      </c>
      <c r="Q772" t="inlineStr"/>
    </row>
    <row r="773">
      <c r="A773" t="inlineStr">
        <is>
          <t>401742377</t>
        </is>
      </c>
      <c r="B773" t="inlineStr">
        <is>
          <t>4041487953</t>
        </is>
      </c>
      <c r="C773" t="inlineStr">
        <is>
          <t>想被gb一回</t>
        </is>
      </c>
      <c r="D773" t="n">
        <v>-1</v>
      </c>
      <c r="E773" t="inlineStr">
        <is>
          <t>回复 @宇文绉 :现在不就是有人带节奏吗，大伟哥根本没说过持续一个月，一张图就能拿来炒，真的搞笑，不以正式服为准难道以脑补为准。买方便面的时候咋不见他们冲人厂家</t>
        </is>
      </c>
      <c r="F773" t="n">
        <v>0</v>
      </c>
      <c r="G773" t="inlineStr">
        <is>
          <t>4041338466</t>
        </is>
      </c>
      <c r="H773" t="inlineStr">
        <is>
          <t>2021-02-02 05:40:25</t>
        </is>
      </c>
      <c r="I773" t="n">
        <v>2</v>
      </c>
      <c r="J773" t="inlineStr">
        <is>
          <t>未知</t>
        </is>
      </c>
      <c r="K773" t="inlineStr">
        <is>
          <t>405865852</t>
        </is>
      </c>
      <c r="L773" t="inlineStr">
        <is>
          <t>保密</t>
        </is>
      </c>
      <c r="M773" t="inlineStr">
        <is>
          <t>希望本是无所谓有，无所谓无的，正如这地上的路，其实世上本没有路，走的人多了，也便成了路。</t>
        </is>
      </c>
      <c r="N773" t="n">
        <v>5</v>
      </c>
      <c r="O773" t="inlineStr">
        <is>
          <t>年度大会员</t>
        </is>
      </c>
      <c r="P773" t="inlineStr">
        <is>
          <t>至尊戒</t>
        </is>
      </c>
      <c r="Q773" t="inlineStr"/>
    </row>
    <row r="774">
      <c r="A774" t="inlineStr">
        <is>
          <t>401742377</t>
        </is>
      </c>
      <c r="B774" t="inlineStr">
        <is>
          <t>4041487848</t>
        </is>
      </c>
      <c r="C774" t="inlineStr">
        <is>
          <t>哒哒的咸鱼</t>
        </is>
      </c>
      <c r="D774" t="n">
        <v>-1</v>
      </c>
      <c r="E774" t="inlineStr">
        <is>
          <t>为玩家谋福利的这都有人骂？？？真就玩个游戏把自己当入股？？？</t>
        </is>
      </c>
      <c r="F774" t="n">
        <v>0</v>
      </c>
      <c r="G774" t="inlineStr">
        <is>
          <t>4041487848</t>
        </is>
      </c>
      <c r="H774" t="inlineStr">
        <is>
          <t>2021-02-02 05:39:52</t>
        </is>
      </c>
      <c r="I774" t="n">
        <v>3</v>
      </c>
      <c r="J774" t="inlineStr">
        <is>
          <t>未知</t>
        </is>
      </c>
      <c r="K774" t="inlineStr">
        <is>
          <t>8879793</t>
        </is>
      </c>
      <c r="L774" t="inlineStr">
        <is>
          <t>保密</t>
        </is>
      </c>
      <c r="M774" t="inlineStr">
        <is>
          <t>想要中一次奖的咸鱼</t>
        </is>
      </c>
      <c r="N774" t="n">
        <v>6</v>
      </c>
      <c r="O774" t="inlineStr">
        <is>
          <t>大会员</t>
        </is>
      </c>
      <c r="P774" t="inlineStr"/>
      <c r="Q774" t="inlineStr"/>
    </row>
    <row r="775">
      <c r="A775" t="inlineStr">
        <is>
          <t>401742377</t>
        </is>
      </c>
      <c r="B775" t="inlineStr">
        <is>
          <t>4041479830</t>
        </is>
      </c>
      <c r="C775" t="inlineStr">
        <is>
          <t>MFY_WL</t>
        </is>
      </c>
      <c r="D775" t="n">
        <v>-1</v>
      </c>
      <c r="E775" t="inlineStr">
        <is>
          <t>回复 @如toto :你态度表得太明了</t>
        </is>
      </c>
      <c r="F775" t="n">
        <v>0</v>
      </c>
      <c r="G775" t="inlineStr">
        <is>
          <t>4041480871</t>
        </is>
      </c>
      <c r="H775" t="inlineStr">
        <is>
          <t>2021-02-02 05:37:11</t>
        </is>
      </c>
      <c r="I775" t="n">
        <v>0</v>
      </c>
      <c r="J775" t="inlineStr">
        <is>
          <t>未知</t>
        </is>
      </c>
      <c r="K775" t="inlineStr">
        <is>
          <t>477630641</t>
        </is>
      </c>
      <c r="L775" t="inlineStr">
        <is>
          <t>保密</t>
        </is>
      </c>
      <c r="M775" t="inlineStr">
        <is>
          <t>尽力吧</t>
        </is>
      </c>
      <c r="N775" t="n">
        <v>4</v>
      </c>
      <c r="O775" t="inlineStr"/>
      <c r="P775" t="inlineStr"/>
      <c r="Q775" t="inlineStr"/>
    </row>
    <row r="776">
      <c r="A776" t="inlineStr">
        <is>
          <t>401742377</t>
        </is>
      </c>
      <c r="B776" t="inlineStr">
        <is>
          <t>4041484576</t>
        </is>
      </c>
      <c r="C776" t="inlineStr">
        <is>
          <t>梦起天澜</t>
        </is>
      </c>
      <c r="D776" t="n">
        <v>-1</v>
      </c>
      <c r="E776" t="inlineStr">
        <is>
          <t>回复 @一杯星茶 :那是结束时间希望人人都有脑子</t>
        </is>
      </c>
      <c r="F776" t="n">
        <v>0</v>
      </c>
      <c r="G776" t="inlineStr">
        <is>
          <t>4039712647</t>
        </is>
      </c>
      <c r="H776" t="inlineStr">
        <is>
          <t>2021-02-02 05:36:55</t>
        </is>
      </c>
      <c r="I776" t="n">
        <v>4</v>
      </c>
      <c r="J776" t="inlineStr">
        <is>
          <t>未知</t>
        </is>
      </c>
      <c r="K776" t="inlineStr">
        <is>
          <t>13092055</t>
        </is>
      </c>
      <c r="L776" t="inlineStr">
        <is>
          <t>保密</t>
        </is>
      </c>
      <c r="M776" t="inlineStr"/>
      <c r="N776" t="n">
        <v>4</v>
      </c>
      <c r="O776" t="inlineStr">
        <is>
          <t>大会员</t>
        </is>
      </c>
      <c r="P776" t="inlineStr"/>
      <c r="Q776" t="inlineStr"/>
    </row>
    <row r="777">
      <c r="A777" t="inlineStr">
        <is>
          <t>401742377</t>
        </is>
      </c>
      <c r="B777" t="inlineStr">
        <is>
          <t>4041473906</t>
        </is>
      </c>
      <c r="C777" t="inlineStr">
        <is>
          <t>如toto</t>
        </is>
      </c>
      <c r="D777" t="n">
        <v>-1</v>
      </c>
      <c r="E777" t="inlineStr">
        <is>
          <t>[微笑]还要面对xz水军vb等生物</t>
        </is>
      </c>
      <c r="F777" t="n">
        <v>0</v>
      </c>
      <c r="G777" t="inlineStr">
        <is>
          <t>4041473906</t>
        </is>
      </c>
      <c r="H777" t="inlineStr">
        <is>
          <t>2021-02-02 05:18:13</t>
        </is>
      </c>
      <c r="I777" t="n">
        <v>1</v>
      </c>
      <c r="J777" t="inlineStr">
        <is>
          <t>未知</t>
        </is>
      </c>
      <c r="K777" t="inlineStr">
        <is>
          <t>17405045</t>
        </is>
      </c>
      <c r="L777" t="inlineStr">
        <is>
          <t>保密</t>
        </is>
      </c>
      <c r="M777" t="inlineStr"/>
      <c r="N777" t="n">
        <v>4</v>
      </c>
      <c r="O777" t="inlineStr">
        <is>
          <t>大会员</t>
        </is>
      </c>
      <c r="P777" t="inlineStr"/>
      <c r="Q777" t="inlineStr"/>
    </row>
    <row r="778">
      <c r="A778" t="inlineStr">
        <is>
          <t>401742377</t>
        </is>
      </c>
      <c r="B778" t="inlineStr">
        <is>
          <t>4041480871</t>
        </is>
      </c>
      <c r="C778" t="inlineStr">
        <is>
          <t>如toto</t>
        </is>
      </c>
      <c r="D778" t="n">
        <v>-1</v>
      </c>
      <c r="E778" t="inlineStr">
        <is>
          <t>你孝起来真好看，本就该给，官方一句没说就开始先原谅。一个下午西风不上班是吧，米哈游没有工作群是吧？真以为别人信息不对称</t>
        </is>
      </c>
      <c r="F778" t="n">
        <v>0</v>
      </c>
      <c r="G778" t="inlineStr">
        <is>
          <t>4041480871</t>
        </is>
      </c>
      <c r="H778" t="inlineStr">
        <is>
          <t>2021-02-02 05:17:27</t>
        </is>
      </c>
      <c r="I778" t="n">
        <v>7</v>
      </c>
      <c r="J778" t="inlineStr">
        <is>
          <t>未知</t>
        </is>
      </c>
      <c r="K778" t="inlineStr">
        <is>
          <t>17405045</t>
        </is>
      </c>
      <c r="L778" t="inlineStr">
        <is>
          <t>保密</t>
        </is>
      </c>
      <c r="M778" t="inlineStr"/>
      <c r="N778" t="n">
        <v>4</v>
      </c>
      <c r="O778" t="inlineStr">
        <is>
          <t>大会员</t>
        </is>
      </c>
      <c r="P778" t="inlineStr"/>
      <c r="Q778" t="inlineStr"/>
    </row>
    <row r="779">
      <c r="A779" t="inlineStr">
        <is>
          <t>401742377</t>
        </is>
      </c>
      <c r="B779" t="inlineStr">
        <is>
          <t>4041480347</t>
        </is>
      </c>
      <c r="C779" t="inlineStr">
        <is>
          <t>如toto</t>
        </is>
      </c>
      <c r="D779" t="n">
        <v>4324</v>
      </c>
      <c r="E779" t="inlineStr">
        <is>
          <t>大伟哥：小丑竟是我自己</t>
        </is>
      </c>
      <c r="F779" t="n">
        <v>0</v>
      </c>
      <c r="G779" t="inlineStr">
        <is>
          <t>0</t>
        </is>
      </c>
      <c r="H779" t="inlineStr">
        <is>
          <t>2021-02-02 05:14:42</t>
        </is>
      </c>
      <c r="I779" t="n">
        <v>2</v>
      </c>
      <c r="J779" t="inlineStr">
        <is>
          <t>未知</t>
        </is>
      </c>
      <c r="K779" t="inlineStr">
        <is>
          <t>17405045</t>
        </is>
      </c>
      <c r="L779" t="inlineStr">
        <is>
          <t>保密</t>
        </is>
      </c>
      <c r="M779" t="inlineStr"/>
      <c r="N779" t="n">
        <v>4</v>
      </c>
      <c r="O779" t="inlineStr">
        <is>
          <t>大会员</t>
        </is>
      </c>
      <c r="P779" t="inlineStr"/>
      <c r="Q779" t="inlineStr"/>
    </row>
    <row r="780">
      <c r="A780" t="inlineStr">
        <is>
          <t>401742377</t>
        </is>
      </c>
      <c r="B780" t="inlineStr">
        <is>
          <t>4041480214</t>
        </is>
      </c>
      <c r="C780" t="inlineStr">
        <is>
          <t>Leo-pan</t>
        </is>
      </c>
      <c r="D780" t="n">
        <v>-1</v>
      </c>
      <c r="E780" t="inlineStr">
        <is>
          <t>回复 @玻璃猫丶charmin :所以……你想怎么回应呢[热词系列_知识增加]“前瞻直播的信息要是和正式服有差错，那还要这前瞻直播有何用？”[多多poi_疑问]</t>
        </is>
      </c>
      <c r="F780" t="n">
        <v>0</v>
      </c>
      <c r="G780" t="inlineStr">
        <is>
          <t>4039051405</t>
        </is>
      </c>
      <c r="H780" t="inlineStr">
        <is>
          <t>2021-02-02 05:14:04</t>
        </is>
      </c>
      <c r="I780" t="n">
        <v>0</v>
      </c>
      <c r="J780" t="inlineStr">
        <is>
          <t>未知</t>
        </is>
      </c>
      <c r="K780" t="inlineStr">
        <is>
          <t>38764107</t>
        </is>
      </c>
      <c r="L780" t="inlineStr">
        <is>
          <t>男</t>
        </is>
      </c>
      <c r="M780" t="inlineStr"/>
      <c r="N780" t="n">
        <v>5</v>
      </c>
      <c r="O780" t="inlineStr">
        <is>
          <t>年度大会员</t>
        </is>
      </c>
      <c r="P780" t="inlineStr">
        <is>
          <t>原神</t>
        </is>
      </c>
      <c r="Q780" t="inlineStr">
        <is>
          <t>hanser</t>
        </is>
      </c>
    </row>
    <row r="781">
      <c r="A781" t="inlineStr">
        <is>
          <t>401742377</t>
        </is>
      </c>
      <c r="B781" t="inlineStr">
        <is>
          <t>4041469956</t>
        </is>
      </c>
      <c r="C781" t="inlineStr">
        <is>
          <t>如toto</t>
        </is>
      </c>
      <c r="D781" t="n">
        <v>-1</v>
      </c>
      <c r="E781" t="inlineStr">
        <is>
          <t>有些重复，有些并不合适，有些是游戏设计故意的。不过要反馈还是去找客服比较好</t>
        </is>
      </c>
      <c r="F781" t="n">
        <v>0</v>
      </c>
      <c r="G781" t="inlineStr">
        <is>
          <t>4041469956</t>
        </is>
      </c>
      <c r="H781" t="inlineStr">
        <is>
          <t>2021-02-02 05:12:54</t>
        </is>
      </c>
      <c r="I781" t="n">
        <v>0</v>
      </c>
      <c r="J781" t="inlineStr">
        <is>
          <t>未知</t>
        </is>
      </c>
      <c r="K781" t="inlineStr">
        <is>
          <t>17405045</t>
        </is>
      </c>
      <c r="L781" t="inlineStr">
        <is>
          <t>保密</t>
        </is>
      </c>
      <c r="M781" t="inlineStr"/>
      <c r="N781" t="n">
        <v>4</v>
      </c>
      <c r="O781" t="inlineStr">
        <is>
          <t>大会员</t>
        </is>
      </c>
      <c r="P781" t="inlineStr"/>
      <c r="Q781" t="inlineStr"/>
    </row>
    <row r="782">
      <c r="A782" t="inlineStr">
        <is>
          <t>401742377</t>
        </is>
      </c>
      <c r="B782" t="inlineStr">
        <is>
          <t>4041472168</t>
        </is>
      </c>
      <c r="C782" t="inlineStr">
        <is>
          <t>如toto</t>
        </is>
      </c>
      <c r="D782" t="n">
        <v>-1</v>
      </c>
      <c r="E782" t="inlineStr">
        <is>
          <t>回复 @漫无止尽的八月 :26号基本开学或者临近开学，拿来做春节活动就是彻头彻尾的设计失败。三十天改七天挺明显了。大家自己心里有数就行。</t>
        </is>
      </c>
      <c r="F782" t="n">
        <v>0</v>
      </c>
      <c r="G782" t="inlineStr">
        <is>
          <t>4037650883</t>
        </is>
      </c>
      <c r="H782" t="inlineStr">
        <is>
          <t>2021-02-02 05:08:54</t>
        </is>
      </c>
      <c r="I782" t="n">
        <v>1</v>
      </c>
      <c r="J782" t="inlineStr">
        <is>
          <t>未知</t>
        </is>
      </c>
      <c r="K782" t="inlineStr">
        <is>
          <t>17405045</t>
        </is>
      </c>
      <c r="L782" t="inlineStr">
        <is>
          <t>保密</t>
        </is>
      </c>
      <c r="M782" t="inlineStr"/>
      <c r="N782" t="n">
        <v>4</v>
      </c>
      <c r="O782" t="inlineStr">
        <is>
          <t>大会员</t>
        </is>
      </c>
      <c r="P782" t="inlineStr"/>
      <c r="Q782" t="inlineStr"/>
    </row>
    <row r="783">
      <c r="A783" t="inlineStr">
        <is>
          <t>401742377</t>
        </is>
      </c>
      <c r="B783" t="inlineStr">
        <is>
          <t>4041425321</t>
        </is>
      </c>
      <c r="C783" t="inlineStr">
        <is>
          <t>zhoucongsy</t>
        </is>
      </c>
      <c r="D783" t="n">
        <v>1</v>
      </c>
      <c r="E783" t="inlineStr">
        <is>
          <t>…我400发没见到姥爷…刻晴到是第一个就出来了…</t>
        </is>
      </c>
      <c r="F783" t="n">
        <v>0</v>
      </c>
      <c r="G783" t="inlineStr">
        <is>
          <t>4041425321</t>
        </is>
      </c>
      <c r="H783" t="inlineStr">
        <is>
          <t>2021-02-02 03:59:21</t>
        </is>
      </c>
      <c r="I783" t="n">
        <v>0</v>
      </c>
      <c r="J783" t="inlineStr">
        <is>
          <t>未知</t>
        </is>
      </c>
      <c r="K783" t="inlineStr">
        <is>
          <t>288152738</t>
        </is>
      </c>
      <c r="L783" t="inlineStr">
        <is>
          <t>保密</t>
        </is>
      </c>
      <c r="M783" t="inlineStr"/>
      <c r="N783" t="n">
        <v>3</v>
      </c>
      <c r="O783" t="inlineStr">
        <is>
          <t>年度大会员</t>
        </is>
      </c>
      <c r="P783" t="inlineStr"/>
      <c r="Q783" t="inlineStr"/>
    </row>
    <row r="784">
      <c r="A784" t="inlineStr">
        <is>
          <t>401742377</t>
        </is>
      </c>
      <c r="B784" t="inlineStr">
        <is>
          <t>4041408598</t>
        </is>
      </c>
      <c r="C784" t="inlineStr">
        <is>
          <t>MFY_WL</t>
        </is>
      </c>
      <c r="D784" t="n">
        <v>4323</v>
      </c>
      <c r="E784" t="inlineStr">
        <is>
          <t>测试服和正式服内容不一样大家其实心里都有数，活动26号（元宵节）开学生党绝对不合适就提前几天呗，有话就好好说别没事带着气越说越乱，你们然后我一个在后面看的一清二楚的人尬死了，都要过年的人了心里明白点吧，最后祝各位[热词系列_新年快乐]网络上乱搞事的早早招报应[热词系列_锤]</t>
        </is>
      </c>
      <c r="F784" t="n">
        <v>5</v>
      </c>
      <c r="G784" t="inlineStr">
        <is>
          <t>0</t>
        </is>
      </c>
      <c r="H784" t="inlineStr">
        <is>
          <t>2021-02-02 03:48:35</t>
        </is>
      </c>
      <c r="I784" t="n">
        <v>9</v>
      </c>
      <c r="J784" t="inlineStr">
        <is>
          <t>未知</t>
        </is>
      </c>
      <c r="K784" t="inlineStr">
        <is>
          <t>477630641</t>
        </is>
      </c>
      <c r="L784" t="inlineStr">
        <is>
          <t>保密</t>
        </is>
      </c>
      <c r="M784" t="inlineStr">
        <is>
          <t>尽力吧</t>
        </is>
      </c>
      <c r="N784" t="n">
        <v>4</v>
      </c>
      <c r="O784" t="inlineStr"/>
      <c r="P784" t="inlineStr"/>
      <c r="Q784" t="inlineStr"/>
    </row>
    <row r="785">
      <c r="A785" t="inlineStr">
        <is>
          <t>401742377</t>
        </is>
      </c>
      <c r="B785" t="inlineStr">
        <is>
          <t>4041374047</t>
        </is>
      </c>
      <c r="C785" t="inlineStr">
        <is>
          <t>山石sh</t>
        </is>
      </c>
      <c r="D785" t="n">
        <v>4321</v>
      </c>
      <c r="E785" t="inlineStr">
        <is>
          <t>看到玩家白嫖资源比亏钱了还难受</t>
        </is>
      </c>
      <c r="F785" t="n">
        <v>0</v>
      </c>
      <c r="G785" t="inlineStr">
        <is>
          <t>0</t>
        </is>
      </c>
      <c r="H785" t="inlineStr">
        <is>
          <t>2021-02-02 03:14:36</t>
        </is>
      </c>
      <c r="I785" t="n">
        <v>13</v>
      </c>
      <c r="J785" t="inlineStr">
        <is>
          <t>未知</t>
        </is>
      </c>
      <c r="K785" t="inlineStr">
        <is>
          <t>400615512</t>
        </is>
      </c>
      <c r="L785" t="inlineStr">
        <is>
          <t>保密</t>
        </is>
      </c>
      <c r="M785" t="inlineStr">
        <is>
          <t>这个人很神秘，什么都没写</t>
        </is>
      </c>
      <c r="N785" t="n">
        <v>5</v>
      </c>
      <c r="O785" t="inlineStr">
        <is>
          <t>年度大会员</t>
        </is>
      </c>
      <c r="P785" t="inlineStr"/>
      <c r="Q785" t="inlineStr">
        <is>
          <t>2233幻星集</t>
        </is>
      </c>
    </row>
    <row r="786">
      <c r="A786" t="inlineStr">
        <is>
          <t>401742377</t>
        </is>
      </c>
      <c r="B786" t="inlineStr">
        <is>
          <t>4041367080</t>
        </is>
      </c>
      <c r="C786" t="inlineStr">
        <is>
          <t>宇文绉</t>
        </is>
      </c>
      <c r="D786" t="n">
        <v>-1</v>
      </c>
      <c r="E786" t="inlineStr">
        <is>
          <t>回复 @改名就能换运气 :真没水军吗，节奏从这游戏刚出来就没停过，真的离谱，现在看好多东西都怀疑。</t>
        </is>
      </c>
      <c r="F786" t="n">
        <v>0</v>
      </c>
      <c r="G786" t="inlineStr">
        <is>
          <t>4041338466</t>
        </is>
      </c>
      <c r="H786" t="inlineStr">
        <is>
          <t>2021-02-02 03:06:43</t>
        </is>
      </c>
      <c r="I786" t="n">
        <v>0</v>
      </c>
      <c r="J786" t="inlineStr">
        <is>
          <t>未知</t>
        </is>
      </c>
      <c r="K786" t="inlineStr">
        <is>
          <t>37895628</t>
        </is>
      </c>
      <c r="L786" t="inlineStr">
        <is>
          <t>男</t>
        </is>
      </c>
      <c r="M786" t="inlineStr">
        <is>
          <t>蒙成会员的我表示压力山大http://ww2.sinaimg.cn/bmiddle/9bd81530gw1exr9tx2</t>
        </is>
      </c>
      <c r="N786" t="n">
        <v>5</v>
      </c>
      <c r="O786" t="inlineStr">
        <is>
          <t>年度大会员</t>
        </is>
      </c>
      <c r="P786" t="inlineStr"/>
      <c r="Q786" t="inlineStr"/>
    </row>
    <row r="787">
      <c r="A787" t="inlineStr">
        <is>
          <t>401742377</t>
        </is>
      </c>
      <c r="B787" t="inlineStr">
        <is>
          <t>4041352952</t>
        </is>
      </c>
      <c r="C787" t="inlineStr">
        <is>
          <t>宇文绉</t>
        </is>
      </c>
      <c r="D787" t="n">
        <v>-1</v>
      </c>
      <c r="E787" t="inlineStr">
        <is>
          <t>回复 @改名就能换运气 :没有，我挺喜欢原神的，看着看着生气了，评论了一下，不是针对你，不好意思，情绪有点失控。
我是觉得多少也无所谓不知道非得要那么多干嘛，能吃啊，现在也就养养老，更新肝一肝接着养老，不知道哪那么多节奏，没个好好讨论游戏的地方真的烦。
不好意思xd让你误会了[热词系列_我太南了]</t>
        </is>
      </c>
      <c r="F787" t="n">
        <v>0</v>
      </c>
      <c r="G787" t="inlineStr">
        <is>
          <t>4041338466</t>
        </is>
      </c>
      <c r="H787" t="inlineStr">
        <is>
          <t>2021-02-02 02:57:58</t>
        </is>
      </c>
      <c r="I787" t="n">
        <v>0</v>
      </c>
      <c r="J787" t="inlineStr">
        <is>
          <t>未知</t>
        </is>
      </c>
      <c r="K787" t="inlineStr">
        <is>
          <t>37895628</t>
        </is>
      </c>
      <c r="L787" t="inlineStr">
        <is>
          <t>男</t>
        </is>
      </c>
      <c r="M787" t="inlineStr">
        <is>
          <t>蒙成会员的我表示压力山大http://ww2.sinaimg.cn/bmiddle/9bd81530gw1exr9tx2</t>
        </is>
      </c>
      <c r="N787" t="n">
        <v>5</v>
      </c>
      <c r="O787" t="inlineStr">
        <is>
          <t>年度大会员</t>
        </is>
      </c>
      <c r="P787" t="inlineStr"/>
      <c r="Q787" t="inlineStr"/>
    </row>
    <row r="788">
      <c r="A788" t="inlineStr">
        <is>
          <t>401742377</t>
        </is>
      </c>
      <c r="B788" t="inlineStr">
        <is>
          <t>4041344091</t>
        </is>
      </c>
      <c r="C788" t="inlineStr">
        <is>
          <t>想被gb一回</t>
        </is>
      </c>
      <c r="D788" t="n">
        <v>-1</v>
      </c>
      <c r="E788" t="inlineStr">
        <is>
          <t>回复 @宇文绉 :宁才更像水军吧？进来就扣帽子[捂脸]</t>
        </is>
      </c>
      <c r="F788" t="n">
        <v>0</v>
      </c>
      <c r="G788" t="inlineStr">
        <is>
          <t>4041338466</t>
        </is>
      </c>
      <c r="H788" t="inlineStr">
        <is>
          <t>2021-02-02 02:53:25</t>
        </is>
      </c>
      <c r="I788" t="n">
        <v>1</v>
      </c>
      <c r="J788" t="inlineStr">
        <is>
          <t>未知</t>
        </is>
      </c>
      <c r="K788" t="inlineStr">
        <is>
          <t>405865852</t>
        </is>
      </c>
      <c r="L788" t="inlineStr">
        <is>
          <t>保密</t>
        </is>
      </c>
      <c r="M788" t="inlineStr">
        <is>
          <t>希望本是无所谓有，无所谓无的，正如这地上的路，其实世上本没有路，走的人多了，也便成了路。</t>
        </is>
      </c>
      <c r="N788" t="n">
        <v>5</v>
      </c>
      <c r="O788" t="inlineStr">
        <is>
          <t>年度大会员</t>
        </is>
      </c>
      <c r="P788" t="inlineStr">
        <is>
          <t>至尊戒</t>
        </is>
      </c>
      <c r="Q788" t="inlineStr"/>
    </row>
    <row r="789">
      <c r="A789" t="inlineStr">
        <is>
          <t>401742377</t>
        </is>
      </c>
      <c r="B789" t="inlineStr">
        <is>
          <t>4041338551</t>
        </is>
      </c>
      <c r="C789" t="inlineStr">
        <is>
          <t>宇文绉</t>
        </is>
      </c>
      <c r="D789" t="n">
        <v>4319</v>
      </c>
      <c r="E789" t="inlineStr">
        <is>
          <t>真是什么节奏都能带，我决定以后原神评论区少来，真的恶心，多少也不适合影响玩，抓到一点就不放真的有够烦的。如果是水军那请水军的公司必炸好吧[微笑]</t>
        </is>
      </c>
      <c r="F789" t="n">
        <v>2</v>
      </c>
      <c r="G789" t="inlineStr">
        <is>
          <t>0</t>
        </is>
      </c>
      <c r="H789" t="inlineStr">
        <is>
          <t>2021-02-02 02:49:28</t>
        </is>
      </c>
      <c r="I789" t="n">
        <v>18</v>
      </c>
      <c r="J789" t="inlineStr">
        <is>
          <t>未知</t>
        </is>
      </c>
      <c r="K789" t="inlineStr">
        <is>
          <t>37895628</t>
        </is>
      </c>
      <c r="L789" t="inlineStr">
        <is>
          <t>男</t>
        </is>
      </c>
      <c r="M789" t="inlineStr">
        <is>
          <t>蒙成会员的我表示压力山大http://ww2.sinaimg.cn/bmiddle/9bd81530gw1exr9tx2</t>
        </is>
      </c>
      <c r="N789" t="n">
        <v>5</v>
      </c>
      <c r="O789" t="inlineStr">
        <is>
          <t>年度大会员</t>
        </is>
      </c>
      <c r="P789" t="inlineStr"/>
      <c r="Q789" t="inlineStr"/>
    </row>
    <row r="790">
      <c r="A790" t="inlineStr">
        <is>
          <t>401742377</t>
        </is>
      </c>
      <c r="B790" t="inlineStr">
        <is>
          <t>4041331697</t>
        </is>
      </c>
      <c r="C790" t="inlineStr">
        <is>
          <t>我中了吗</t>
        </is>
      </c>
      <c r="D790" t="n">
        <v>4318</v>
      </c>
      <c r="E790" t="inlineStr">
        <is>
          <t>老骗子了[支持]
第一次玩个游戏需要那么坚强</t>
        </is>
      </c>
      <c r="F790" t="n">
        <v>1</v>
      </c>
      <c r="G790" t="inlineStr">
        <is>
          <t>0</t>
        </is>
      </c>
      <c r="H790" t="inlineStr">
        <is>
          <t>2021-02-02 02:39:12</t>
        </is>
      </c>
      <c r="I790" t="n">
        <v>16</v>
      </c>
      <c r="J790" t="inlineStr">
        <is>
          <t>未知</t>
        </is>
      </c>
      <c r="K790" t="inlineStr">
        <is>
          <t>45027030</t>
        </is>
      </c>
      <c r="L790" t="inlineStr">
        <is>
          <t>保密</t>
        </is>
      </c>
      <c r="M790" t="inlineStr">
        <is>
          <t>今天也是离欧洲很近的一天</t>
        </is>
      </c>
      <c r="N790" t="n">
        <v>5</v>
      </c>
      <c r="O790" t="inlineStr">
        <is>
          <t>大会员</t>
        </is>
      </c>
      <c r="P790" t="inlineStr"/>
      <c r="Q790" t="inlineStr"/>
    </row>
    <row r="791">
      <c r="A791" t="inlineStr">
        <is>
          <t>401742377</t>
        </is>
      </c>
      <c r="B791" t="inlineStr">
        <is>
          <t>4041320987</t>
        </is>
      </c>
      <c r="C791" t="inlineStr">
        <is>
          <t>--夜声--</t>
        </is>
      </c>
      <c r="D791" t="n">
        <v>4316</v>
      </c>
      <c r="E791" t="inlineStr">
        <is>
          <t>自觉跳转24:11</t>
        </is>
      </c>
      <c r="F791" t="n">
        <v>0</v>
      </c>
      <c r="G791" t="inlineStr">
        <is>
          <t>0</t>
        </is>
      </c>
      <c r="H791" t="inlineStr">
        <is>
          <t>2021-02-02 02:34:45</t>
        </is>
      </c>
      <c r="I791" t="n">
        <v>2</v>
      </c>
      <c r="J791" t="inlineStr">
        <is>
          <t>未知</t>
        </is>
      </c>
      <c r="K791" t="inlineStr">
        <is>
          <t>215026973</t>
        </is>
      </c>
      <c r="L791" t="inlineStr">
        <is>
          <t>男</t>
        </is>
      </c>
      <c r="M791" t="inlineStr">
        <is>
          <t>不求囊括四海，只欲不再徘徊。</t>
        </is>
      </c>
      <c r="N791" t="n">
        <v>5</v>
      </c>
      <c r="O791" t="inlineStr">
        <is>
          <t>年度大会员</t>
        </is>
      </c>
      <c r="P791" t="inlineStr">
        <is>
          <t>泠鸢yousa登门喜鹊</t>
        </is>
      </c>
      <c r="Q791" t="inlineStr">
        <is>
          <t>泠鸢登门喜鹊</t>
        </is>
      </c>
    </row>
    <row r="792">
      <c r="A792" t="inlineStr">
        <is>
          <t>401742377</t>
        </is>
      </c>
      <c r="B792" t="inlineStr">
        <is>
          <t>4041299529</t>
        </is>
      </c>
      <c r="C792" t="inlineStr">
        <is>
          <t>想被gb一回</t>
        </is>
      </c>
      <c r="D792" t="n">
        <v>-1</v>
      </c>
      <c r="E792" t="inlineStr">
        <is>
          <t>回复 @喂不饱的柠檬 :原神本来就是架空现实的（虽然他们把春节当海灯节，国庆当周年庆），所以这不影响他们不去管元宵这些节日吧？</t>
        </is>
      </c>
      <c r="F792" t="n">
        <v>0</v>
      </c>
      <c r="G792" t="inlineStr">
        <is>
          <t>4041052219</t>
        </is>
      </c>
      <c r="H792" t="inlineStr">
        <is>
          <t>2021-02-02 02:25:30</t>
        </is>
      </c>
      <c r="I792" t="n">
        <v>0</v>
      </c>
      <c r="J792" t="inlineStr">
        <is>
          <t>未知</t>
        </is>
      </c>
      <c r="K792" t="inlineStr">
        <is>
          <t>405865852</t>
        </is>
      </c>
      <c r="L792" t="inlineStr">
        <is>
          <t>保密</t>
        </is>
      </c>
      <c r="M792" t="inlineStr">
        <is>
          <t>希望本是无所谓有，无所谓无的，正如这地上的路，其实世上本没有路，走的人多了，也便成了路。</t>
        </is>
      </c>
      <c r="N792" t="n">
        <v>5</v>
      </c>
      <c r="O792" t="inlineStr">
        <is>
          <t>年度大会员</t>
        </is>
      </c>
      <c r="P792" t="inlineStr">
        <is>
          <t>至尊戒</t>
        </is>
      </c>
      <c r="Q792" t="inlineStr"/>
    </row>
    <row r="793">
      <c r="A793" t="inlineStr">
        <is>
          <t>401742377</t>
        </is>
      </c>
      <c r="B793" t="inlineStr">
        <is>
          <t>4041292673</t>
        </is>
      </c>
      <c r="C793" t="inlineStr">
        <is>
          <t>想被gb一回</t>
        </is>
      </c>
      <c r="D793" t="n">
        <v>-1</v>
      </c>
      <c r="E793" t="inlineStr">
        <is>
          <t>但我并不是说米哈游没错，他们放了一张错误的图片配合宣传确实误导了我们。所以发公告说明肯定是应该的。但道歉似乎还不至于。（但我还是希望来来点补偿，比如活动提前或者持续时间延长。）</t>
        </is>
      </c>
      <c r="F793" t="n">
        <v>0</v>
      </c>
      <c r="G793" t="inlineStr">
        <is>
          <t>4041292673</t>
        </is>
      </c>
      <c r="H793" t="inlineStr">
        <is>
          <t>2021-02-02 02:19:26</t>
        </is>
      </c>
      <c r="I793" t="n">
        <v>0</v>
      </c>
      <c r="J793" t="inlineStr">
        <is>
          <t>未知</t>
        </is>
      </c>
      <c r="K793" t="inlineStr">
        <is>
          <t>405865852</t>
        </is>
      </c>
      <c r="L793" t="inlineStr">
        <is>
          <t>保密</t>
        </is>
      </c>
      <c r="M793" t="inlineStr">
        <is>
          <t>希望本是无所谓有，无所谓无的，正如这地上的路，其实世上本没有路，走的人多了，也便成了路。</t>
        </is>
      </c>
      <c r="N793" t="n">
        <v>5</v>
      </c>
      <c r="O793" t="inlineStr">
        <is>
          <t>年度大会员</t>
        </is>
      </c>
      <c r="P793" t="inlineStr">
        <is>
          <t>至尊戒</t>
        </is>
      </c>
      <c r="Q793" t="inlineStr"/>
    </row>
    <row r="794">
      <c r="A794" t="inlineStr">
        <is>
          <t>401742377</t>
        </is>
      </c>
      <c r="B794" t="inlineStr">
        <is>
          <t>4041291437</t>
        </is>
      </c>
      <c r="C794" t="inlineStr">
        <is>
          <t>想被gb一回</t>
        </is>
      </c>
      <c r="D794" t="n">
        <v>-1</v>
      </c>
      <c r="E794" t="inlineStr">
        <is>
          <t>就是因为钟离事件已经放出来了也说出来了，我才去冲。但是现在的问题是，官服只介绍了活动及其玩法，而且这是免费的活动，不存在消费行为，感觉真的有些说不过去</t>
        </is>
      </c>
      <c r="F794" t="n">
        <v>0</v>
      </c>
      <c r="G794" t="inlineStr">
        <is>
          <t>4041291437</t>
        </is>
      </c>
      <c r="H794" t="inlineStr">
        <is>
          <t>2021-02-02 02:17:16</t>
        </is>
      </c>
      <c r="I794" t="n">
        <v>0</v>
      </c>
      <c r="J794" t="inlineStr">
        <is>
          <t>未知</t>
        </is>
      </c>
      <c r="K794" t="inlineStr">
        <is>
          <t>405865852</t>
        </is>
      </c>
      <c r="L794" t="inlineStr">
        <is>
          <t>保密</t>
        </is>
      </c>
      <c r="M794" t="inlineStr">
        <is>
          <t>希望本是无所谓有，无所谓无的，正如这地上的路，其实世上本没有路，走的人多了，也便成了路。</t>
        </is>
      </c>
      <c r="N794" t="n">
        <v>5</v>
      </c>
      <c r="O794" t="inlineStr">
        <is>
          <t>年度大会员</t>
        </is>
      </c>
      <c r="P794" t="inlineStr">
        <is>
          <t>至尊戒</t>
        </is>
      </c>
      <c r="Q794" t="inlineStr"/>
    </row>
    <row r="795">
      <c r="A795" t="inlineStr">
        <is>
          <t>401742377</t>
        </is>
      </c>
      <c r="B795" t="inlineStr">
        <is>
          <t>4041287821</t>
        </is>
      </c>
      <c r="C795" t="inlineStr">
        <is>
          <t>氵笙</t>
        </is>
      </c>
      <c r="D795" t="n">
        <v>4314</v>
      </c>
      <c r="E795" t="inlineStr">
        <is>
          <t>七天双倍米哈游真是太大方了</t>
        </is>
      </c>
      <c r="F795" t="n">
        <v>0</v>
      </c>
      <c r="G795" t="inlineStr">
        <is>
          <t>0</t>
        </is>
      </c>
      <c r="H795" t="inlineStr">
        <is>
          <t>2021-02-02 02:16:40</t>
        </is>
      </c>
      <c r="I795" t="n">
        <v>6</v>
      </c>
      <c r="J795" t="inlineStr">
        <is>
          <t>未知</t>
        </is>
      </c>
      <c r="K795" t="inlineStr">
        <is>
          <t>23823524</t>
        </is>
      </c>
      <c r="L795" t="inlineStr">
        <is>
          <t>男</t>
        </is>
      </c>
      <c r="M795" t="inlineStr">
        <is>
          <t>不解释</t>
        </is>
      </c>
      <c r="N795" t="n">
        <v>5</v>
      </c>
      <c r="O795" t="inlineStr">
        <is>
          <t>大会员</t>
        </is>
      </c>
      <c r="P795" t="inlineStr"/>
      <c r="Q795" t="inlineStr"/>
    </row>
    <row r="796">
      <c r="A796" t="inlineStr">
        <is>
          <t>401742377</t>
        </is>
      </c>
      <c r="B796" t="inlineStr">
        <is>
          <t>4041279124</t>
        </is>
      </c>
      <c r="C796" t="inlineStr">
        <is>
          <t>EL-初黑</t>
        </is>
      </c>
      <c r="D796" t="n">
        <v>4313</v>
      </c>
      <c r="E796" t="inlineStr">
        <is>
          <t>那什么龙蜥啊，这换属性的，咋那么像贝贝龙啊[滑稽]</t>
        </is>
      </c>
      <c r="F796" t="n">
        <v>1</v>
      </c>
      <c r="G796" t="inlineStr">
        <is>
          <t>0</t>
        </is>
      </c>
      <c r="H796" t="inlineStr">
        <is>
          <t>2021-02-02 02:13:42</t>
        </is>
      </c>
      <c r="I796" t="n">
        <v>2</v>
      </c>
      <c r="J796" t="inlineStr">
        <is>
          <t>未知</t>
        </is>
      </c>
      <c r="K796" t="inlineStr">
        <is>
          <t>14596992</t>
        </is>
      </c>
      <c r="L796" t="inlineStr">
        <is>
          <t>男</t>
        </is>
      </c>
      <c r="M796" t="inlineStr">
        <is>
          <t xml:space="preserve">(ಡωಡ) </t>
        </is>
      </c>
      <c r="N796" t="n">
        <v>5</v>
      </c>
      <c r="O796" t="inlineStr">
        <is>
          <t>大会员</t>
        </is>
      </c>
      <c r="P796" t="inlineStr"/>
      <c r="Q796" t="inlineStr"/>
    </row>
    <row r="797">
      <c r="A797" t="inlineStr">
        <is>
          <t>401742377</t>
        </is>
      </c>
      <c r="B797" t="inlineStr">
        <is>
          <t>4041271932</t>
        </is>
      </c>
      <c r="C797" t="inlineStr">
        <is>
          <t>想被gb一回</t>
        </is>
      </c>
      <c r="D797" t="n">
        <v>-1</v>
      </c>
      <c r="E797" t="inlineStr">
        <is>
          <t>回复 @喂不饱的柠檬 :你这个理由也站不住脚吧。。。</t>
        </is>
      </c>
      <c r="F797" t="n">
        <v>0</v>
      </c>
      <c r="G797" t="inlineStr">
        <is>
          <t>4041052219</t>
        </is>
      </c>
      <c r="H797" t="inlineStr">
        <is>
          <t>2021-02-02 02:07:46</t>
        </is>
      </c>
      <c r="I797" t="n">
        <v>0</v>
      </c>
      <c r="J797" t="inlineStr">
        <is>
          <t>未知</t>
        </is>
      </c>
      <c r="K797" t="inlineStr">
        <is>
          <t>405865852</t>
        </is>
      </c>
      <c r="L797" t="inlineStr">
        <is>
          <t>保密</t>
        </is>
      </c>
      <c r="M797" t="inlineStr">
        <is>
          <t>希望本是无所谓有，无所谓无的，正如这地上的路，其实世上本没有路，走的人多了，也便成了路。</t>
        </is>
      </c>
      <c r="N797" t="n">
        <v>5</v>
      </c>
      <c r="O797" t="inlineStr">
        <is>
          <t>年度大会员</t>
        </is>
      </c>
      <c r="P797" t="inlineStr">
        <is>
          <t>至尊戒</t>
        </is>
      </c>
      <c r="Q797" t="inlineStr"/>
    </row>
    <row r="798">
      <c r="A798" t="inlineStr">
        <is>
          <t>401742377</t>
        </is>
      </c>
      <c r="B798" t="inlineStr">
        <is>
          <t>4041267727</t>
        </is>
      </c>
      <c r="C798" t="inlineStr">
        <is>
          <t>海上枪骑兵</t>
        </is>
      </c>
      <c r="D798" t="n">
        <v>4312</v>
      </c>
      <c r="E798" t="inlineStr">
        <is>
          <t>终于要刻晴up了，我在标准池子里头铁了400多发快500发都不见踪影的女人，迪卢克都二命了，我简直裂开来求求了mhy大发慈悲给我个刻晴吧[大哭][大哭][大哭][大哭]</t>
        </is>
      </c>
      <c r="F798" t="n">
        <v>1</v>
      </c>
      <c r="G798" t="inlineStr">
        <is>
          <t>0</t>
        </is>
      </c>
      <c r="H798" t="inlineStr">
        <is>
          <t>2021-02-02 02:07:28</t>
        </is>
      </c>
      <c r="I798" t="n">
        <v>0</v>
      </c>
      <c r="J798" t="inlineStr">
        <is>
          <t>未知</t>
        </is>
      </c>
      <c r="K798" t="inlineStr">
        <is>
          <t>95441034</t>
        </is>
      </c>
      <c r="L798" t="inlineStr">
        <is>
          <t>保密</t>
        </is>
      </c>
      <c r="M798" t="inlineStr">
        <is>
          <t>杨帆远航，开拓万里波涛。</t>
        </is>
      </c>
      <c r="N798" t="n">
        <v>5</v>
      </c>
      <c r="O798" t="inlineStr">
        <is>
          <t>年度大会员</t>
        </is>
      </c>
      <c r="P798" t="inlineStr">
        <is>
          <t>星座系列：摩羯座</t>
        </is>
      </c>
      <c r="Q798" t="inlineStr">
        <is>
          <t>星座系列：摩羯座</t>
        </is>
      </c>
    </row>
    <row r="799">
      <c r="A799" t="inlineStr">
        <is>
          <t>401742377</t>
        </is>
      </c>
      <c r="B799" t="inlineStr">
        <is>
          <t>4041266799</t>
        </is>
      </c>
      <c r="C799" t="inlineStr">
        <is>
          <t>想被gb一回</t>
        </is>
      </c>
      <c r="D799" t="n">
        <v>-1</v>
      </c>
      <c r="E799" t="inlineStr">
        <is>
          <t>回复 @风起地的温迪 :我觉得你更恶心[微笑]</t>
        </is>
      </c>
      <c r="F799" t="n">
        <v>0</v>
      </c>
      <c r="G799" t="inlineStr">
        <is>
          <t>4041090919</t>
        </is>
      </c>
      <c r="H799" t="inlineStr">
        <is>
          <t>2021-02-02 02:06:07</t>
        </is>
      </c>
      <c r="I799" t="n">
        <v>1</v>
      </c>
      <c r="J799" t="inlineStr">
        <is>
          <t>未知</t>
        </is>
      </c>
      <c r="K799" t="inlineStr">
        <is>
          <t>405865852</t>
        </is>
      </c>
      <c r="L799" t="inlineStr">
        <is>
          <t>保密</t>
        </is>
      </c>
      <c r="M799" t="inlineStr">
        <is>
          <t>希望本是无所谓有，无所谓无的，正如这地上的路，其实世上本没有路，走的人多了，也便成了路。</t>
        </is>
      </c>
      <c r="N799" t="n">
        <v>5</v>
      </c>
      <c r="O799" t="inlineStr">
        <is>
          <t>年度大会员</t>
        </is>
      </c>
      <c r="P799" t="inlineStr">
        <is>
          <t>至尊戒</t>
        </is>
      </c>
      <c r="Q799" t="inlineStr"/>
    </row>
    <row r="800">
      <c r="A800" t="inlineStr">
        <is>
          <t>401742377</t>
        </is>
      </c>
      <c r="B800" t="inlineStr">
        <is>
          <t>4041263361</t>
        </is>
      </c>
      <c r="C800" t="inlineStr">
        <is>
          <t>想被gb一回</t>
        </is>
      </c>
      <c r="D800" t="n">
        <v>-1</v>
      </c>
      <c r="E800" t="inlineStr">
        <is>
          <t>回复 @喂不饱的柠檬 :测试服和正式服有关系？他们数据可以随时改，你管他几天结束几天开始，他甚至可以一直三十天不改</t>
        </is>
      </c>
      <c r="F800" t="n">
        <v>0</v>
      </c>
      <c r="G800" t="inlineStr">
        <is>
          <t>4041052219</t>
        </is>
      </c>
      <c r="H800" t="inlineStr">
        <is>
          <t>2021-02-02 02:05:33</t>
        </is>
      </c>
      <c r="I800" t="n">
        <v>0</v>
      </c>
      <c r="J800" t="inlineStr">
        <is>
          <t>未知</t>
        </is>
      </c>
      <c r="K800" t="inlineStr">
        <is>
          <t>405865852</t>
        </is>
      </c>
      <c r="L800" t="inlineStr">
        <is>
          <t>保密</t>
        </is>
      </c>
      <c r="M800" t="inlineStr">
        <is>
          <t>希望本是无所谓有，无所谓无的，正如这地上的路，其实世上本没有路，走的人多了，也便成了路。</t>
        </is>
      </c>
      <c r="N800" t="n">
        <v>5</v>
      </c>
      <c r="O800" t="inlineStr">
        <is>
          <t>年度大会员</t>
        </is>
      </c>
      <c r="P800" t="inlineStr">
        <is>
          <t>至尊戒</t>
        </is>
      </c>
      <c r="Q800" t="inlineStr"/>
    </row>
    <row r="801">
      <c r="A801" t="inlineStr">
        <is>
          <t>401742377</t>
        </is>
      </c>
      <c r="B801" t="inlineStr">
        <is>
          <t>4041254453</t>
        </is>
      </c>
      <c r="C801" t="inlineStr">
        <is>
          <t>LincolnMe</t>
        </is>
      </c>
      <c r="D801" t="n">
        <v>-1</v>
      </c>
      <c r="E801" t="inlineStr">
        <is>
          <t>问题是直播的那个活动界面里，没有任何文字说明那是测试，但凡加上一句以正式活动为准，都可以说的过去。按你这意思，以后直播内容里一个字都不用信了，问就是测试以正式服为准（虽然米哈游没提，但某些玩家自动给它找好了后路）。我当时看完直播就觉得这活动马上要来了，才没有去刷经验，两个主C卡在85级，结果活动还要等20多天。</t>
        </is>
      </c>
      <c r="F801" t="n">
        <v>0</v>
      </c>
      <c r="G801" t="inlineStr">
        <is>
          <t>4041254453</t>
        </is>
      </c>
      <c r="H801" t="inlineStr">
        <is>
          <t>2021-02-02 02:02:55</t>
        </is>
      </c>
      <c r="I801" t="n">
        <v>0</v>
      </c>
      <c r="J801" t="inlineStr">
        <is>
          <t>未知</t>
        </is>
      </c>
      <c r="K801" t="inlineStr">
        <is>
          <t>346655977</t>
        </is>
      </c>
      <c r="L801" t="inlineStr">
        <is>
          <t>男</t>
        </is>
      </c>
      <c r="M801" t="inlineStr">
        <is>
          <t>这个人懒死了，什么都不想写┐（─__─）┌</t>
        </is>
      </c>
      <c r="N801" t="n">
        <v>5</v>
      </c>
      <c r="O801" t="inlineStr">
        <is>
          <t>大会员</t>
        </is>
      </c>
      <c r="P801" t="inlineStr"/>
      <c r="Q801" t="inlineStr"/>
    </row>
    <row r="802">
      <c r="A802" t="inlineStr">
        <is>
          <t>401742377</t>
        </is>
      </c>
      <c r="B802" t="inlineStr">
        <is>
          <t>4041257000</t>
        </is>
      </c>
      <c r="C802" t="inlineStr">
        <is>
          <t>bili_149363716</t>
        </is>
      </c>
      <c r="D802" t="n">
        <v>2</v>
      </c>
      <c r="E802" t="inlineStr">
        <is>
          <t>回复 @估值6个硬币的昵称 :[doge]做成ppt少300原石啊</t>
        </is>
      </c>
      <c r="F802" t="n">
        <v>0</v>
      </c>
      <c r="G802" t="inlineStr">
        <is>
          <t>4041221293</t>
        </is>
      </c>
      <c r="H802" t="inlineStr">
        <is>
          <t>2021-02-02 02:00:44</t>
        </is>
      </c>
      <c r="I802" t="n">
        <v>0</v>
      </c>
      <c r="J802" t="inlineStr">
        <is>
          <t>未知</t>
        </is>
      </c>
      <c r="K802" t="inlineStr">
        <is>
          <t>149363716</t>
        </is>
      </c>
      <c r="L802" t="inlineStr">
        <is>
          <t>男</t>
        </is>
      </c>
      <c r="M802" t="inlineStr"/>
      <c r="N802" t="n">
        <v>5</v>
      </c>
      <c r="O802" t="inlineStr">
        <is>
          <t>大会员</t>
        </is>
      </c>
      <c r="P802" t="inlineStr"/>
      <c r="Q802" t="inlineStr">
        <is>
          <t>多多poi</t>
        </is>
      </c>
    </row>
    <row r="803">
      <c r="A803" t="inlineStr">
        <is>
          <t>401742377</t>
        </is>
      </c>
      <c r="B803" t="inlineStr">
        <is>
          <t>4041235903</t>
        </is>
      </c>
      <c r="C803" t="inlineStr">
        <is>
          <t>爱看星空的由崎司</t>
        </is>
      </c>
      <c r="D803" t="n">
        <v>4311</v>
      </c>
      <c r="E803" t="inlineStr">
        <is>
          <t>自觉跳转24:11</t>
        </is>
      </c>
      <c r="F803" t="n">
        <v>0</v>
      </c>
      <c r="G803" t="inlineStr">
        <is>
          <t>0</t>
        </is>
      </c>
      <c r="H803" t="inlineStr">
        <is>
          <t>2021-02-02 01:51:47</t>
        </is>
      </c>
      <c r="I803" t="n">
        <v>0</v>
      </c>
      <c r="J803" t="inlineStr">
        <is>
          <t>未知</t>
        </is>
      </c>
      <c r="K803" t="inlineStr">
        <is>
          <t>450639073</t>
        </is>
      </c>
      <c r="L803" t="inlineStr">
        <is>
          <t>保密</t>
        </is>
      </c>
      <c r="M803" t="inlineStr">
        <is>
          <t>我宣布个事！</t>
        </is>
      </c>
      <c r="N803" t="n">
        <v>4</v>
      </c>
      <c r="O803" t="inlineStr">
        <is>
          <t>年度大会员</t>
        </is>
      </c>
      <c r="P803" t="inlineStr">
        <is>
          <t>约战·白之女王</t>
        </is>
      </c>
      <c r="Q803" t="inlineStr">
        <is>
          <t>约战·白之女王</t>
        </is>
      </c>
    </row>
    <row r="804">
      <c r="A804" t="inlineStr">
        <is>
          <t>401742377</t>
        </is>
      </c>
      <c r="B804" t="inlineStr">
        <is>
          <t>4041230493</t>
        </is>
      </c>
      <c r="C804" t="inlineStr">
        <is>
          <t>LincolnMe</t>
        </is>
      </c>
      <c r="D804" t="n">
        <v>-1</v>
      </c>
      <c r="E804" t="inlineStr">
        <is>
          <t>回复 @一杯星茶 :啊这，剩余2天，说明活动时间大于等于2天吧，洗也带点脑子啊。</t>
        </is>
      </c>
      <c r="F804" t="n">
        <v>0</v>
      </c>
      <c r="G804" t="inlineStr">
        <is>
          <t>4039608364</t>
        </is>
      </c>
      <c r="H804" t="inlineStr">
        <is>
          <t>2021-02-02 01:48:42</t>
        </is>
      </c>
      <c r="I804" t="n">
        <v>5</v>
      </c>
      <c r="J804" t="inlineStr">
        <is>
          <t>未知</t>
        </is>
      </c>
      <c r="K804" t="inlineStr">
        <is>
          <t>346655977</t>
        </is>
      </c>
      <c r="L804" t="inlineStr">
        <is>
          <t>男</t>
        </is>
      </c>
      <c r="M804" t="inlineStr">
        <is>
          <t>这个人懒死了，什么都不想写┐（─__─）┌</t>
        </is>
      </c>
      <c r="N804" t="n">
        <v>5</v>
      </c>
      <c r="O804" t="inlineStr">
        <is>
          <t>大会员</t>
        </is>
      </c>
      <c r="P804" t="inlineStr"/>
      <c r="Q804" t="inlineStr"/>
    </row>
    <row r="805">
      <c r="A805" t="inlineStr">
        <is>
          <t>401742377</t>
        </is>
      </c>
      <c r="B805" t="inlineStr">
        <is>
          <t>4041227719</t>
        </is>
      </c>
      <c r="C805" t="inlineStr">
        <is>
          <t>Victini_</t>
        </is>
      </c>
      <c r="D805" t="n">
        <v>4310</v>
      </c>
      <c r="E805" t="inlineStr">
        <is>
          <t>背刺你们老板 ch牛啊</t>
        </is>
      </c>
      <c r="F805" t="n">
        <v>0</v>
      </c>
      <c r="G805" t="inlineStr">
        <is>
          <t>0</t>
        </is>
      </c>
      <c r="H805" t="inlineStr">
        <is>
          <t>2021-02-02 01:48:19</t>
        </is>
      </c>
      <c r="I805" t="n">
        <v>8</v>
      </c>
      <c r="J805" t="inlineStr">
        <is>
          <t>未知</t>
        </is>
      </c>
      <c r="K805" t="inlineStr">
        <is>
          <t>382329938</t>
        </is>
      </c>
      <c r="L805" t="inlineStr">
        <is>
          <t>男</t>
        </is>
      </c>
      <c r="M805" t="inlineStr"/>
      <c r="N805" t="n">
        <v>5</v>
      </c>
      <c r="O805" t="inlineStr">
        <is>
          <t>大会员</t>
        </is>
      </c>
      <c r="P805" t="inlineStr">
        <is>
          <t>绯赤艾莉欧</t>
        </is>
      </c>
      <c r="Q805" t="inlineStr">
        <is>
          <t>绯赤艾莉欧</t>
        </is>
      </c>
    </row>
    <row r="806">
      <c r="A806" t="inlineStr">
        <is>
          <t>401742377</t>
        </is>
      </c>
      <c r="B806" t="inlineStr">
        <is>
          <t>4041221293</t>
        </is>
      </c>
      <c r="C806" t="inlineStr">
        <is>
          <t>估值6个硬币的昵称</t>
        </is>
      </c>
      <c r="D806" t="n">
        <v>1</v>
      </c>
      <c r="E806" t="inlineStr">
        <is>
          <t>干脆以后展示内容都做成PPT算了[无语]</t>
        </is>
      </c>
      <c r="F806" t="n">
        <v>0</v>
      </c>
      <c r="G806" t="inlineStr">
        <is>
          <t>4041221293</t>
        </is>
      </c>
      <c r="H806" t="inlineStr">
        <is>
          <t>2021-02-02 01:46:06</t>
        </is>
      </c>
      <c r="I806" t="n">
        <v>0</v>
      </c>
      <c r="J806" t="inlineStr">
        <is>
          <t>未知</t>
        </is>
      </c>
      <c r="K806" t="inlineStr">
        <is>
          <t>92453492</t>
        </is>
      </c>
      <c r="L806" t="inlineStr">
        <is>
          <t>保密</t>
        </is>
      </c>
      <c r="M806" t="inlineStr"/>
      <c r="N806" t="n">
        <v>5</v>
      </c>
      <c r="O806" t="inlineStr"/>
      <c r="P806" t="inlineStr"/>
      <c r="Q806" t="inlineStr"/>
    </row>
    <row r="807">
      <c r="A807" t="inlineStr">
        <is>
          <t>401742377</t>
        </is>
      </c>
      <c r="B807" t="inlineStr">
        <is>
          <t>4041203667</t>
        </is>
      </c>
      <c r="C807" t="inlineStr">
        <is>
          <t>估值6个硬币的昵称</t>
        </is>
      </c>
      <c r="D807" t="n">
        <v>1</v>
      </c>
      <c r="E807" t="inlineStr">
        <is>
          <t>现在是第二种[吃瓜]</t>
        </is>
      </c>
      <c r="F807" t="n">
        <v>0</v>
      </c>
      <c r="G807" t="inlineStr">
        <is>
          <t>4041203667</t>
        </is>
      </c>
      <c r="H807" t="inlineStr">
        <is>
          <t>2021-02-02 01:40:55</t>
        </is>
      </c>
      <c r="I807" t="n">
        <v>0</v>
      </c>
      <c r="J807" t="inlineStr">
        <is>
          <t>未知</t>
        </is>
      </c>
      <c r="K807" t="inlineStr">
        <is>
          <t>92453492</t>
        </is>
      </c>
      <c r="L807" t="inlineStr">
        <is>
          <t>保密</t>
        </is>
      </c>
      <c r="M807" t="inlineStr"/>
      <c r="N807" t="n">
        <v>5</v>
      </c>
      <c r="O807" t="inlineStr"/>
      <c r="P807" t="inlineStr"/>
      <c r="Q807" t="inlineStr"/>
    </row>
    <row r="808">
      <c r="A808" t="inlineStr">
        <is>
          <t>401742377</t>
        </is>
      </c>
      <c r="B808" t="inlineStr">
        <is>
          <t>4041210698</t>
        </is>
      </c>
      <c r="C808" t="inlineStr">
        <is>
          <t>估值6个硬币的昵称</t>
        </is>
      </c>
      <c r="D808" t="n">
        <v>-1</v>
      </c>
      <c r="E808" t="inlineStr">
        <is>
          <t>我就问你，2月3日之前的1.3是正式版吗？</t>
        </is>
      </c>
      <c r="F808" t="n">
        <v>0</v>
      </c>
      <c r="G808" t="inlineStr">
        <is>
          <t>4041210698</t>
        </is>
      </c>
      <c r="H808" t="inlineStr">
        <is>
          <t>2021-02-02 01:39:58</t>
        </is>
      </c>
      <c r="I808" t="n">
        <v>4</v>
      </c>
      <c r="J808" t="inlineStr">
        <is>
          <t>未知</t>
        </is>
      </c>
      <c r="K808" t="inlineStr">
        <is>
          <t>92453492</t>
        </is>
      </c>
      <c r="L808" t="inlineStr">
        <is>
          <t>保密</t>
        </is>
      </c>
      <c r="M808" t="inlineStr"/>
      <c r="N808" t="n">
        <v>5</v>
      </c>
      <c r="O808" t="inlineStr"/>
      <c r="P808" t="inlineStr"/>
      <c r="Q808" t="inlineStr"/>
    </row>
    <row r="809">
      <c r="A809" t="inlineStr">
        <is>
          <t>401742377</t>
        </is>
      </c>
      <c r="B809" t="inlineStr">
        <is>
          <t>4041153970</t>
        </is>
      </c>
      <c r="C809" t="inlineStr">
        <is>
          <t>陆陆陆陆L</t>
        </is>
      </c>
      <c r="D809" t="n">
        <v>-1</v>
      </c>
      <c r="E809" t="inlineStr">
        <is>
          <t>怎么不得给个自选常驻五星</t>
        </is>
      </c>
      <c r="F809" t="n">
        <v>0</v>
      </c>
      <c r="G809" t="inlineStr">
        <is>
          <t>4041153970</t>
        </is>
      </c>
      <c r="H809" t="inlineStr">
        <is>
          <t>2021-02-02 01:21:49</t>
        </is>
      </c>
      <c r="I809" t="n">
        <v>0</v>
      </c>
      <c r="J809" t="inlineStr">
        <is>
          <t>未知</t>
        </is>
      </c>
      <c r="K809" t="inlineStr">
        <is>
          <t>86254646</t>
        </is>
      </c>
      <c r="L809" t="inlineStr">
        <is>
          <t>保密</t>
        </is>
      </c>
      <c r="M809" t="inlineStr"/>
      <c r="N809" t="n">
        <v>5</v>
      </c>
      <c r="O809" t="inlineStr"/>
      <c r="P809" t="inlineStr"/>
      <c r="Q809" t="inlineStr"/>
    </row>
    <row r="810">
      <c r="A810" t="inlineStr">
        <is>
          <t>401742377</t>
        </is>
      </c>
      <c r="B810" t="inlineStr">
        <is>
          <t>4041151388</t>
        </is>
      </c>
      <c r="C810" t="inlineStr">
        <is>
          <t>颜泡泡_游戏</t>
        </is>
      </c>
      <c r="D810" t="n">
        <v>-1</v>
      </c>
      <c r="E810" t="inlineStr">
        <is>
          <t>回复 @uuusher :狼灭[囧]</t>
        </is>
      </c>
      <c r="F810" t="n">
        <v>0</v>
      </c>
      <c r="G810" t="inlineStr">
        <is>
          <t>3987487521</t>
        </is>
      </c>
      <c r="H810" t="inlineStr">
        <is>
          <t>2021-02-02 01:19:18</t>
        </is>
      </c>
      <c r="I810" t="n">
        <v>0</v>
      </c>
      <c r="J810" t="inlineStr">
        <is>
          <t>未知</t>
        </is>
      </c>
      <c r="K810" t="inlineStr">
        <is>
          <t>650870848</t>
        </is>
      </c>
      <c r="L810" t="inlineStr">
        <is>
          <t>男</t>
        </is>
      </c>
      <c r="M810" t="inlineStr">
        <is>
          <t>娱乐up，ut，pvz，mc等厨。。。</t>
        </is>
      </c>
      <c r="N810" t="n">
        <v>4</v>
      </c>
      <c r="O810" t="inlineStr"/>
      <c r="P810" t="inlineStr"/>
      <c r="Q810" t="inlineStr"/>
    </row>
    <row r="811">
      <c r="A811" t="inlineStr">
        <is>
          <t>401742377</t>
        </is>
      </c>
      <c r="B811" t="inlineStr">
        <is>
          <t>4041093663</t>
        </is>
      </c>
      <c r="C811" t="inlineStr">
        <is>
          <t>桃饱网官方账号</t>
        </is>
      </c>
      <c r="D811" t="n">
        <v>-1</v>
      </c>
      <c r="E811" t="inlineStr">
        <is>
          <t>回复 @喂不饱的柠檬 :你到底是个啥意思，一直看你复制黏贴，测试服30天有个鬼问题，测试服要几天几天</t>
        </is>
      </c>
      <c r="F811" t="n">
        <v>0</v>
      </c>
      <c r="G811" t="inlineStr">
        <is>
          <t>4041052219</t>
        </is>
      </c>
      <c r="H811" t="inlineStr">
        <is>
          <t>2021-02-02 01:02:56</t>
        </is>
      </c>
      <c r="I811" t="n">
        <v>2</v>
      </c>
      <c r="J811" t="inlineStr">
        <is>
          <t>未知</t>
        </is>
      </c>
      <c r="K811" t="inlineStr">
        <is>
          <t>271985175</t>
        </is>
      </c>
      <c r="L811" t="inlineStr">
        <is>
          <t>男</t>
        </is>
      </c>
      <c r="M811" t="inlineStr">
        <is>
          <t>天佑吾皇   常胜利   沐荣光</t>
        </is>
      </c>
      <c r="N811" t="n">
        <v>5</v>
      </c>
      <c r="O811" t="inlineStr">
        <is>
          <t>年度大会员</t>
        </is>
      </c>
      <c r="P811" t="inlineStr">
        <is>
          <t>原神-海浪</t>
        </is>
      </c>
      <c r="Q811" t="inlineStr"/>
    </row>
    <row r="812">
      <c r="A812" t="inlineStr">
        <is>
          <t>401742377</t>
        </is>
      </c>
      <c r="B812" t="inlineStr">
        <is>
          <t>4041090919</t>
        </is>
      </c>
      <c r="C812" t="inlineStr">
        <is>
          <t>风起地的温迪</t>
        </is>
      </c>
      <c r="D812" t="n">
        <v>-1</v>
      </c>
      <c r="E812" t="inlineStr">
        <is>
          <t>就是有你这种玩家 比ch更恶心</t>
        </is>
      </c>
      <c r="F812" t="n">
        <v>0</v>
      </c>
      <c r="G812" t="inlineStr">
        <is>
          <t>4041090919</t>
        </is>
      </c>
      <c r="H812" t="inlineStr">
        <is>
          <t>2021-02-02 01:00:39</t>
        </is>
      </c>
      <c r="I812" t="n">
        <v>10</v>
      </c>
      <c r="J812" t="inlineStr">
        <is>
          <t>未知</t>
        </is>
      </c>
      <c r="K812" t="inlineStr">
        <is>
          <t>489862974</t>
        </is>
      </c>
      <c r="L812" t="inlineStr">
        <is>
          <t>保密</t>
        </is>
      </c>
      <c r="M812" t="inlineStr"/>
      <c r="N812" t="n">
        <v>3</v>
      </c>
      <c r="O812" t="inlineStr"/>
      <c r="P812" t="inlineStr"/>
      <c r="Q812" t="inlineStr"/>
    </row>
    <row r="813">
      <c r="A813" t="inlineStr">
        <is>
          <t>401742377</t>
        </is>
      </c>
      <c r="B813" t="inlineStr">
        <is>
          <t>4041057653</t>
        </is>
      </c>
      <c r="C813" t="inlineStr">
        <is>
          <t>魔力赏狗都不玩</t>
        </is>
      </c>
      <c r="D813" t="n">
        <v>-1</v>
      </c>
      <c r="E813" t="inlineStr">
        <is>
          <t>回复 @到底是很萌 :建议换双眼睛和耳朵</t>
        </is>
      </c>
      <c r="F813" t="n">
        <v>0</v>
      </c>
      <c r="G813" t="inlineStr">
        <is>
          <t>4040892753</t>
        </is>
      </c>
      <c r="H813" t="inlineStr">
        <is>
          <t>2021-02-02 00:53:53</t>
        </is>
      </c>
      <c r="I813" t="n">
        <v>0</v>
      </c>
      <c r="J813" t="inlineStr">
        <is>
          <t>未知</t>
        </is>
      </c>
      <c r="K813" t="inlineStr">
        <is>
          <t>18370652</t>
        </is>
      </c>
      <c r="L813" t="inlineStr">
        <is>
          <t>保密</t>
        </is>
      </c>
      <c r="M813" t="inlineStr">
        <is>
          <t>ⓘ该账号封禁中</t>
        </is>
      </c>
      <c r="N813" t="n">
        <v>5</v>
      </c>
      <c r="O813" t="inlineStr">
        <is>
          <t>年度大会员</t>
        </is>
      </c>
      <c r="P813" t="inlineStr">
        <is>
          <t>读书人</t>
        </is>
      </c>
      <c r="Q813" t="inlineStr">
        <is>
          <t>星座系列：摩羯座</t>
        </is>
      </c>
    </row>
    <row r="814">
      <c r="A814" t="inlineStr">
        <is>
          <t>401742377</t>
        </is>
      </c>
      <c r="B814" t="inlineStr">
        <is>
          <t>4041052219</t>
        </is>
      </c>
      <c r="C814" t="inlineStr">
        <is>
          <t>豆抖豆兜斗</t>
        </is>
      </c>
      <c r="D814" t="n">
        <v>-1</v>
      </c>
      <c r="E814" t="inlineStr">
        <is>
          <t>这个双倍掉落就很有问题，因为是测试服30天的理由根本站不住脚，前瞻视频是1月22日发的，30天结束就是2月22号，最新公告是2月26日~3月5日。不是漏了春节就是漏了元宵节，但是如果是2月3号版本更新后的30天，那就不一样了，正好贯穿春节、元宵。</t>
        </is>
      </c>
      <c r="F814" t="n">
        <v>0</v>
      </c>
      <c r="G814" t="inlineStr">
        <is>
          <t>4041052219</t>
        </is>
      </c>
      <c r="H814" t="inlineStr">
        <is>
          <t>2021-02-02 00:53:10</t>
        </is>
      </c>
      <c r="I814" t="n">
        <v>4</v>
      </c>
      <c r="J814" t="inlineStr">
        <is>
          <t>未知</t>
        </is>
      </c>
      <c r="K814" t="inlineStr">
        <is>
          <t>335374747</t>
        </is>
      </c>
      <c r="L814" t="inlineStr">
        <is>
          <t>保密</t>
        </is>
      </c>
      <c r="M814" t="inlineStr"/>
      <c r="N814" t="n">
        <v>5</v>
      </c>
      <c r="O814" t="inlineStr"/>
      <c r="P814" t="inlineStr"/>
      <c r="Q814" t="inlineStr"/>
    </row>
    <row r="815">
      <c r="A815" t="inlineStr">
        <is>
          <t>401742377</t>
        </is>
      </c>
      <c r="B815" t="inlineStr">
        <is>
          <t>4041056806</t>
        </is>
      </c>
      <c r="C815" t="inlineStr">
        <is>
          <t>二人の夏季</t>
        </is>
      </c>
      <c r="D815" t="n">
        <v>4307</v>
      </c>
      <c r="E815" t="inlineStr">
        <is>
          <t>算了，你干脆把这次版本所有活动都改成一天得了，不然欺诈不到位啊[吃瓜][吃瓜]</t>
        </is>
      </c>
      <c r="F815" t="n">
        <v>0</v>
      </c>
      <c r="G815" t="inlineStr">
        <is>
          <t>0</t>
        </is>
      </c>
      <c r="H815" t="inlineStr">
        <is>
          <t>2021-02-02 00:53:10</t>
        </is>
      </c>
      <c r="I815" t="n">
        <v>6</v>
      </c>
      <c r="J815" t="inlineStr">
        <is>
          <t>未知</t>
        </is>
      </c>
      <c r="K815" t="inlineStr">
        <is>
          <t>272108811</t>
        </is>
      </c>
      <c r="L815" t="inlineStr">
        <is>
          <t>保密</t>
        </is>
      </c>
      <c r="M815" t="inlineStr"/>
      <c r="N815" t="n">
        <v>4</v>
      </c>
      <c r="O815" t="inlineStr">
        <is>
          <t>年度大会员</t>
        </is>
      </c>
      <c r="P815" t="inlineStr">
        <is>
          <t>进击的冰糖</t>
        </is>
      </c>
      <c r="Q815" t="inlineStr">
        <is>
          <t>进击的冰糖</t>
        </is>
      </c>
    </row>
    <row r="816">
      <c r="A816" t="inlineStr">
        <is>
          <t>401742377</t>
        </is>
      </c>
      <c r="B816" t="inlineStr">
        <is>
          <t>4041055824</t>
        </is>
      </c>
      <c r="C816" t="inlineStr">
        <is>
          <t>豆抖豆兜斗</t>
        </is>
      </c>
      <c r="D816" t="n">
        <v>4306</v>
      </c>
      <c r="E816" t="inlineStr">
        <is>
          <t>这个双倍掉落就很有问题，因为是测试服30天的理由根本站不住脚，前瞻视频是1月22日发的，30天结束就是2月22号，最新公告是2月26日~3月5日。不是漏了春节就是漏了元宵节，但是如果是2月3号版本更新后的30天，那就不一样了，正好贯穿春节、元宵。</t>
        </is>
      </c>
      <c r="F816" t="n">
        <v>0</v>
      </c>
      <c r="G816" t="inlineStr">
        <is>
          <t>0</t>
        </is>
      </c>
      <c r="H816" t="inlineStr">
        <is>
          <t>2021-02-02 00:52:23</t>
        </is>
      </c>
      <c r="I816" t="n">
        <v>9</v>
      </c>
      <c r="J816" t="inlineStr">
        <is>
          <t>未知</t>
        </is>
      </c>
      <c r="K816" t="inlineStr">
        <is>
          <t>335374747</t>
        </is>
      </c>
      <c r="L816" t="inlineStr">
        <is>
          <t>保密</t>
        </is>
      </c>
      <c r="M816" t="inlineStr"/>
      <c r="N816" t="n">
        <v>5</v>
      </c>
      <c r="O816" t="inlineStr"/>
      <c r="P816" t="inlineStr"/>
      <c r="Q816" t="inlineStr"/>
    </row>
    <row r="817">
      <c r="A817" t="inlineStr">
        <is>
          <t>401742377</t>
        </is>
      </c>
      <c r="B817" t="inlineStr">
        <is>
          <t>4041032883</t>
        </is>
      </c>
      <c r="C817" t="inlineStr">
        <is>
          <t>魔力赏狗都不玩</t>
        </is>
      </c>
      <c r="D817" t="n">
        <v>-1</v>
      </c>
      <c r="E817" t="inlineStr">
        <is>
          <t>有误导性的图片就不该放出来，不冲你冲谁</t>
        </is>
      </c>
      <c r="F817" t="n">
        <v>0</v>
      </c>
      <c r="G817" t="inlineStr">
        <is>
          <t>4041032883</t>
        </is>
      </c>
      <c r="H817" t="inlineStr">
        <is>
          <t>2021-02-02 00:46:27</t>
        </is>
      </c>
      <c r="I817" t="n">
        <v>0</v>
      </c>
      <c r="J817" t="inlineStr">
        <is>
          <t>未知</t>
        </is>
      </c>
      <c r="K817" t="inlineStr">
        <is>
          <t>18370652</t>
        </is>
      </c>
      <c r="L817" t="inlineStr">
        <is>
          <t>保密</t>
        </is>
      </c>
      <c r="M817" t="inlineStr">
        <is>
          <t>ⓘ该账号封禁中</t>
        </is>
      </c>
      <c r="N817" t="n">
        <v>5</v>
      </c>
      <c r="O817" t="inlineStr">
        <is>
          <t>年度大会员</t>
        </is>
      </c>
      <c r="P817" t="inlineStr">
        <is>
          <t>读书人</t>
        </is>
      </c>
      <c r="Q817" t="inlineStr">
        <is>
          <t>星座系列：摩羯座</t>
        </is>
      </c>
    </row>
    <row r="818">
      <c r="A818" t="inlineStr">
        <is>
          <t>401742377</t>
        </is>
      </c>
      <c r="B818" t="inlineStr">
        <is>
          <t>4041018002</t>
        </is>
      </c>
      <c r="C818" t="inlineStr">
        <is>
          <t>翼上之云</t>
        </is>
      </c>
      <c r="D818" t="n">
        <v>4305</v>
      </c>
      <c r="E818" t="inlineStr">
        <is>
          <t>直播显示剩余时间三十天，正式服公告活动七天，大伟哥你还是出来解释一下吧，贴吧又热闹起来了[捂脸]</t>
        </is>
      </c>
      <c r="F818" t="n">
        <v>0</v>
      </c>
      <c r="G818" t="inlineStr">
        <is>
          <t>0</t>
        </is>
      </c>
      <c r="H818" t="inlineStr">
        <is>
          <t>2021-02-02 00:42:55</t>
        </is>
      </c>
      <c r="I818" t="n">
        <v>7</v>
      </c>
      <c r="J818" t="inlineStr">
        <is>
          <t>未知</t>
        </is>
      </c>
      <c r="K818" t="inlineStr">
        <is>
          <t>36227957</t>
        </is>
      </c>
      <c r="L818" t="inlineStr">
        <is>
          <t>男</t>
        </is>
      </c>
      <c r="M818" t="inlineStr"/>
      <c r="N818" t="n">
        <v>5</v>
      </c>
      <c r="O818" t="inlineStr">
        <is>
          <t>大会员</t>
        </is>
      </c>
      <c r="P818" t="inlineStr"/>
      <c r="Q818" t="inlineStr"/>
    </row>
    <row r="819">
      <c r="A819" t="inlineStr">
        <is>
          <t>401742377</t>
        </is>
      </c>
      <c r="B819" t="inlineStr">
        <is>
          <t>4041006938</t>
        </is>
      </c>
      <c r="C819" t="inlineStr">
        <is>
          <t>渃衾</t>
        </is>
      </c>
      <c r="D819" t="n">
        <v>4304</v>
      </c>
      <c r="E819" t="inlineStr">
        <is>
          <t>果然mhy诈骗是一流的</t>
        </is>
      </c>
      <c r="F819" t="n">
        <v>0</v>
      </c>
      <c r="G819" t="inlineStr">
        <is>
          <t>0</t>
        </is>
      </c>
      <c r="H819" t="inlineStr">
        <is>
          <t>2021-02-02 00:41:20</t>
        </is>
      </c>
      <c r="I819" t="n">
        <v>2</v>
      </c>
      <c r="J819" t="inlineStr">
        <is>
          <t>未知</t>
        </is>
      </c>
      <c r="K819" t="inlineStr">
        <is>
          <t>4708652</t>
        </is>
      </c>
      <c r="L819" t="inlineStr">
        <is>
          <t>男</t>
        </is>
      </c>
      <c r="M819" t="inlineStr">
        <is>
          <t>改变自己</t>
        </is>
      </c>
      <c r="N819" t="n">
        <v>5</v>
      </c>
      <c r="O819" t="inlineStr">
        <is>
          <t>年度大会员</t>
        </is>
      </c>
      <c r="P819" t="inlineStr">
        <is>
          <t>原神-海浪</t>
        </is>
      </c>
      <c r="Q819" t="inlineStr">
        <is>
          <t>星座系列：双鱼座</t>
        </is>
      </c>
    </row>
    <row r="820">
      <c r="A820" t="inlineStr">
        <is>
          <t>401742377</t>
        </is>
      </c>
      <c r="B820" t="inlineStr">
        <is>
          <t>4041004015</t>
        </is>
      </c>
      <c r="C820" t="inlineStr">
        <is>
          <t>84274296282_bili</t>
        </is>
      </c>
      <c r="D820" t="n">
        <v>4303</v>
      </c>
      <c r="E820" t="inlineStr">
        <is>
          <t>ch你连大伟哥也要背刺，牛啊</t>
        </is>
      </c>
      <c r="F820" t="n">
        <v>0</v>
      </c>
      <c r="G820" t="inlineStr">
        <is>
          <t>0</t>
        </is>
      </c>
      <c r="H820" t="inlineStr">
        <is>
          <t>2021-02-02 00:40:06</t>
        </is>
      </c>
      <c r="I820" t="n">
        <v>5</v>
      </c>
      <c r="J820" t="inlineStr">
        <is>
          <t>未知</t>
        </is>
      </c>
      <c r="K820" t="inlineStr">
        <is>
          <t>382669607</t>
        </is>
      </c>
      <c r="L820" t="inlineStr">
        <is>
          <t>保密</t>
        </is>
      </c>
      <c r="M820" t="inlineStr"/>
      <c r="N820" t="n">
        <v>4</v>
      </c>
      <c r="O820" t="inlineStr">
        <is>
          <t>年度大会员</t>
        </is>
      </c>
      <c r="P820" t="inlineStr"/>
      <c r="Q820" t="inlineStr"/>
    </row>
    <row r="821">
      <c r="A821" t="inlineStr">
        <is>
          <t>401742377</t>
        </is>
      </c>
      <c r="B821" t="inlineStr">
        <is>
          <t>4041000134</t>
        </is>
      </c>
      <c r="C821" t="inlineStr">
        <is>
          <t>13光玉的奇迹</t>
        </is>
      </c>
      <c r="D821" t="n">
        <v>4302</v>
      </c>
      <c r="E821" t="inlineStr">
        <is>
          <t>我是谁我在哪我在干什么我在听什么我看到了什么！</t>
        </is>
      </c>
      <c r="F821" t="n">
        <v>0</v>
      </c>
      <c r="G821" t="inlineStr">
        <is>
          <t>0</t>
        </is>
      </c>
      <c r="H821" t="inlineStr">
        <is>
          <t>2021-02-02 00:37:27</t>
        </is>
      </c>
      <c r="I821" t="n">
        <v>0</v>
      </c>
      <c r="J821" t="inlineStr">
        <is>
          <t>未知</t>
        </is>
      </c>
      <c r="K821" t="inlineStr">
        <is>
          <t>382773414</t>
        </is>
      </c>
      <c r="L821" t="inlineStr">
        <is>
          <t>女</t>
        </is>
      </c>
      <c r="M821" t="inlineStr">
        <is>
          <t>卖唱的！请把我吹到更远的地方去吧！</t>
        </is>
      </c>
      <c r="N821" t="n">
        <v>5</v>
      </c>
      <c r="O821" t="inlineStr">
        <is>
          <t>大会员</t>
        </is>
      </c>
      <c r="P821" t="inlineStr">
        <is>
          <t>巅峰荣耀</t>
        </is>
      </c>
      <c r="Q821" t="inlineStr"/>
    </row>
    <row r="822">
      <c r="A822" t="inlineStr">
        <is>
          <t>401742377</t>
        </is>
      </c>
      <c r="B822" t="inlineStr">
        <is>
          <t>4040989064</t>
        </is>
      </c>
      <c r="C822" t="inlineStr">
        <is>
          <t>那年中二少年</t>
        </is>
      </c>
      <c r="D822" t="n">
        <v>4301</v>
      </c>
      <c r="E822" t="inlineStr">
        <is>
          <t>这家公司的宣传视频=放屁，老总说的话与公告不相符不说，展示的图片更是耍猴用的，黑红上瘾了是吧？</t>
        </is>
      </c>
      <c r="F822" t="n">
        <v>0</v>
      </c>
      <c r="G822" t="inlineStr">
        <is>
          <t>0</t>
        </is>
      </c>
      <c r="H822" t="inlineStr">
        <is>
          <t>2021-02-02 00:36:44</t>
        </is>
      </c>
      <c r="I822" t="n">
        <v>13</v>
      </c>
      <c r="J822" t="inlineStr">
        <is>
          <t>未知</t>
        </is>
      </c>
      <c r="K822" t="inlineStr">
        <is>
          <t>296974095</t>
        </is>
      </c>
      <c r="L822" t="inlineStr">
        <is>
          <t>保密</t>
        </is>
      </c>
      <c r="M822" t="inlineStr"/>
      <c r="N822" t="n">
        <v>5</v>
      </c>
      <c r="O822" t="inlineStr"/>
      <c r="P822" t="inlineStr"/>
      <c r="Q822" t="inlineStr"/>
    </row>
    <row r="823">
      <c r="A823" t="inlineStr">
        <is>
          <t>401742377</t>
        </is>
      </c>
      <c r="B823" t="inlineStr">
        <is>
          <t>4040979198</t>
        </is>
      </c>
      <c r="C823" t="inlineStr">
        <is>
          <t>寒风伴雪</t>
        </is>
      </c>
      <c r="D823" t="n">
        <v>-1</v>
      </c>
      <c r="E823" t="inlineStr">
        <is>
          <t>回复 @海上看雪 :主要是以前有温蒂开大把结算的圣遗物给吸到 平台下面去  所以改了  哈哈</t>
        </is>
      </c>
      <c r="F823" t="n">
        <v>0</v>
      </c>
      <c r="G823" t="inlineStr">
        <is>
          <t>4003357326</t>
        </is>
      </c>
      <c r="H823" t="inlineStr">
        <is>
          <t>2021-02-02 00:35:50</t>
        </is>
      </c>
      <c r="I823" t="n">
        <v>0</v>
      </c>
      <c r="J823" t="inlineStr">
        <is>
          <t>未知</t>
        </is>
      </c>
      <c r="K823" t="inlineStr">
        <is>
          <t>7395911</t>
        </is>
      </c>
      <c r="L823" t="inlineStr">
        <is>
          <t>保密</t>
        </is>
      </c>
      <c r="M823" t="inlineStr"/>
      <c r="N823" t="n">
        <v>6</v>
      </c>
      <c r="O823" t="inlineStr">
        <is>
          <t>年度大会员</t>
        </is>
      </c>
      <c r="P823" t="inlineStr">
        <is>
          <t>咩栗</t>
        </is>
      </c>
      <c r="Q823" t="inlineStr">
        <is>
          <t>咩栗</t>
        </is>
      </c>
    </row>
    <row r="824">
      <c r="A824" t="inlineStr">
        <is>
          <t>401742377</t>
        </is>
      </c>
      <c r="B824" t="inlineStr">
        <is>
          <t>4040985622</t>
        </is>
      </c>
      <c r="C824" t="inlineStr">
        <is>
          <t>空音Kungyin</t>
        </is>
      </c>
      <c r="D824" t="n">
        <v>-1</v>
      </c>
      <c r="E824" t="inlineStr">
        <is>
          <t>回复 @一杯星茶 :老哥，我一圈看下来了，怎么哪都有你啊[tv_白眼]话都一样不带变一个字的，哪家的人啊？来个群号一起赚？</t>
        </is>
      </c>
      <c r="F824" t="n">
        <v>0</v>
      </c>
      <c r="G824" t="inlineStr">
        <is>
          <t>4039608364</t>
        </is>
      </c>
      <c r="H824" t="inlineStr">
        <is>
          <t>2021-02-02 00:34:24</t>
        </is>
      </c>
      <c r="I824" t="n">
        <v>8</v>
      </c>
      <c r="J824" t="inlineStr">
        <is>
          <t>未知</t>
        </is>
      </c>
      <c r="K824" t="inlineStr">
        <is>
          <t>37966295</t>
        </is>
      </c>
      <c r="L824" t="inlineStr">
        <is>
          <t>保密</t>
        </is>
      </c>
      <c r="M824" t="inlineStr">
        <is>
          <t>手断，求治</t>
        </is>
      </c>
      <c r="N824" t="n">
        <v>5</v>
      </c>
      <c r="O824" t="inlineStr">
        <is>
          <t>年度大会员</t>
        </is>
      </c>
      <c r="P824" t="inlineStr">
        <is>
          <t>良辰美景·不问天</t>
        </is>
      </c>
      <c r="Q824" t="inlineStr">
        <is>
          <t>良辰美景·不问天</t>
        </is>
      </c>
    </row>
    <row r="825">
      <c r="A825" t="inlineStr">
        <is>
          <t>401742377</t>
        </is>
      </c>
      <c r="B825" t="inlineStr">
        <is>
          <t>4040956991</t>
        </is>
      </c>
      <c r="C825" t="inlineStr">
        <is>
          <t>海上看雪</t>
        </is>
      </c>
      <c r="D825" t="n">
        <v>-1</v>
      </c>
      <c r="E825" t="inlineStr">
        <is>
          <t>回复 @寒风伴雪 :但是这样就不能直接看圣遗物词条了，这个设定还是有用的，而且有可能还没捡完就被踢，或者临时遇到掉线回来直接刷出秘境外这样情况。</t>
        </is>
      </c>
      <c r="F825" t="n">
        <v>0</v>
      </c>
      <c r="G825" t="inlineStr">
        <is>
          <t>4003357326</t>
        </is>
      </c>
      <c r="H825" t="inlineStr">
        <is>
          <t>2021-02-02 00:28:51</t>
        </is>
      </c>
      <c r="I825" t="n">
        <v>2</v>
      </c>
      <c r="J825" t="inlineStr">
        <is>
          <t>未知</t>
        </is>
      </c>
      <c r="K825" t="inlineStr">
        <is>
          <t>18316649</t>
        </is>
      </c>
      <c r="L825" t="inlineStr">
        <is>
          <t>保密</t>
        </is>
      </c>
      <c r="M825" t="inlineStr">
        <is>
          <t>world is just a girl whose name is sekai</t>
        </is>
      </c>
      <c r="N825" t="n">
        <v>6</v>
      </c>
      <c r="O825" t="inlineStr">
        <is>
          <t>年度大会员</t>
        </is>
      </c>
      <c r="P825" t="inlineStr">
        <is>
          <t>斯莱特林</t>
        </is>
      </c>
      <c r="Q825" t="inlineStr"/>
    </row>
    <row r="826">
      <c r="A826" t="inlineStr">
        <is>
          <t>401742377</t>
        </is>
      </c>
      <c r="B826" t="inlineStr">
        <is>
          <t>4040942718</t>
        </is>
      </c>
      <c r="C826" t="inlineStr">
        <is>
          <t>豆腐只能我来吃</t>
        </is>
      </c>
      <c r="D826" t="n">
        <v>-1</v>
      </c>
      <c r="E826" t="inlineStr">
        <is>
          <t>回复 @海上看雪 :up池这个我倒觉得还可以，毕竟他上面也写着未完待续</t>
        </is>
      </c>
      <c r="F826" t="n">
        <v>0</v>
      </c>
      <c r="G826" t="inlineStr">
        <is>
          <t>4038689286</t>
        </is>
      </c>
      <c r="H826" t="inlineStr">
        <is>
          <t>2021-02-02 00:26:13</t>
        </is>
      </c>
      <c r="I826" t="n">
        <v>0</v>
      </c>
      <c r="J826" t="inlineStr">
        <is>
          <t>未知</t>
        </is>
      </c>
      <c r="K826" t="inlineStr">
        <is>
          <t>175423311</t>
        </is>
      </c>
      <c r="L826" t="inlineStr">
        <is>
          <t>保密</t>
        </is>
      </c>
      <c r="M826" t="inlineStr"/>
      <c r="N826" t="n">
        <v>5</v>
      </c>
      <c r="O826" t="inlineStr">
        <is>
          <t>大会员</t>
        </is>
      </c>
      <c r="P826" t="inlineStr">
        <is>
          <t>灵笼</t>
        </is>
      </c>
      <c r="Q826" t="inlineStr"/>
    </row>
    <row r="827">
      <c r="A827" t="inlineStr">
        <is>
          <t>401742377</t>
        </is>
      </c>
      <c r="B827" t="inlineStr">
        <is>
          <t>4040938231</t>
        </is>
      </c>
      <c r="C827" t="inlineStr">
        <is>
          <t>BACHELORv</t>
        </is>
      </c>
      <c r="D827" t="n">
        <v>4300</v>
      </c>
      <c r="E827" t="inlineStr">
        <is>
          <t>啊，就这，原来大伟哥说话也就是放个屁的力度，舍不得做活动就不要做啊，老整这种画饼充饥的事干嘛呢？要点脸吧</t>
        </is>
      </c>
      <c r="F827" t="n">
        <v>0</v>
      </c>
      <c r="G827" t="inlineStr">
        <is>
          <t>0</t>
        </is>
      </c>
      <c r="H827" t="inlineStr">
        <is>
          <t>2021-02-02 00:26:06</t>
        </is>
      </c>
      <c r="I827" t="n">
        <v>10</v>
      </c>
      <c r="J827" t="inlineStr">
        <is>
          <t>未知</t>
        </is>
      </c>
      <c r="K827" t="inlineStr">
        <is>
          <t>22150536</t>
        </is>
      </c>
      <c r="L827" t="inlineStr">
        <is>
          <t>保密</t>
        </is>
      </c>
      <c r="M827" t="inlineStr"/>
      <c r="N827" t="n">
        <v>5</v>
      </c>
      <c r="O827" t="inlineStr">
        <is>
          <t>大会员</t>
        </is>
      </c>
      <c r="P827" t="inlineStr"/>
      <c r="Q827" t="inlineStr"/>
    </row>
    <row r="828">
      <c r="A828" t="inlineStr">
        <is>
          <t>401742377</t>
        </is>
      </c>
      <c r="B828" t="inlineStr">
        <is>
          <t>4040936848</t>
        </is>
      </c>
      <c r="C828" t="inlineStr">
        <is>
          <t>喂_跑哪去了</t>
        </is>
      </c>
      <c r="D828" t="n">
        <v>4299</v>
      </c>
      <c r="E828" t="inlineStr">
        <is>
          <t>原神最后不会就剩下像我一样的玩家了吧。深渊能通关，就是11 12满星不了，月卡党偶尔充个纪行，喜欢看风景推剧情，刷到好的圣遗物会很高兴，刷不到好的词条就慢慢来也不生气，角色有书了在升级，没书公子卢姥爷也能打遍提瓦特大陆，不求每个版本都开新图，只求出的图有质量，有活动在线时间长，没活动打打任务看看风景下线看动漫，感觉是那种有点追求强度和伤害的但也是休闲看风景的，不欧但也不至于保底出货，大概60-80出金。就1.3这活动我觉得还可以，那个双倍开放几天我都觉得ok[妙啊]</t>
        </is>
      </c>
      <c r="F828" t="n">
        <v>0</v>
      </c>
      <c r="G828" t="inlineStr">
        <is>
          <t>0</t>
        </is>
      </c>
      <c r="H828" t="inlineStr">
        <is>
          <t>2021-02-02 00:25:14</t>
        </is>
      </c>
      <c r="I828" t="n">
        <v>10</v>
      </c>
      <c r="J828" t="inlineStr">
        <is>
          <t>未知</t>
        </is>
      </c>
      <c r="K828" t="inlineStr">
        <is>
          <t>546241394</t>
        </is>
      </c>
      <c r="L828" t="inlineStr">
        <is>
          <t>女</t>
        </is>
      </c>
      <c r="M828" t="inlineStr"/>
      <c r="N828" t="n">
        <v>3</v>
      </c>
      <c r="O828" t="inlineStr">
        <is>
          <t>年度大会员</t>
        </is>
      </c>
      <c r="P828" t="inlineStr"/>
      <c r="Q828" t="inlineStr"/>
    </row>
    <row r="829">
      <c r="A829" t="inlineStr">
        <is>
          <t>401742377</t>
        </is>
      </c>
      <c r="B829" t="inlineStr">
        <is>
          <t>4040910458</t>
        </is>
      </c>
      <c r="C829" t="inlineStr">
        <is>
          <t>半淡半忘半轻松</t>
        </is>
      </c>
      <c r="D829" t="n">
        <v>-1</v>
      </c>
      <c r="E829" t="inlineStr">
        <is>
          <t>回复 @余海未至 :请不要抓字眼来怼我，我表达的意思是这个活动出在26号这个举动很让人不解，甘雨池子让一堆人把经验书和金币用了，而魈又是高人气角色，正常玩家这个时候都养不过来了，如果把活动开在这，正好补充了空虚的经验书金币，这不好？26开的话，对应的只有刻晴池子，而且是十来天后的。。。</t>
        </is>
      </c>
      <c r="F829" t="n">
        <v>0</v>
      </c>
      <c r="G829" t="inlineStr">
        <is>
          <t>4039435810</t>
        </is>
      </c>
      <c r="H829" t="inlineStr">
        <is>
          <t>2021-02-02 00:18:53</t>
        </is>
      </c>
      <c r="I829" t="n">
        <v>4</v>
      </c>
      <c r="J829" t="inlineStr">
        <is>
          <t>未知</t>
        </is>
      </c>
      <c r="K829" t="inlineStr">
        <is>
          <t>161283901</t>
        </is>
      </c>
      <c r="L829" t="inlineStr">
        <is>
          <t>保密</t>
        </is>
      </c>
      <c r="M829" t="inlineStr"/>
      <c r="N829" t="n">
        <v>5</v>
      </c>
      <c r="O829" t="inlineStr">
        <is>
          <t>年度大会员</t>
        </is>
      </c>
      <c r="P829" t="inlineStr">
        <is>
          <t>至尊戒</t>
        </is>
      </c>
      <c r="Q829" t="inlineStr"/>
    </row>
    <row r="830">
      <c r="A830" t="inlineStr">
        <is>
          <t>401742377</t>
        </is>
      </c>
      <c r="B830" t="inlineStr">
        <is>
          <t>4040910282</t>
        </is>
      </c>
      <c r="C830" t="inlineStr">
        <is>
          <t>谢阳明</t>
        </is>
      </c>
      <c r="D830" t="n">
        <v>-1</v>
      </c>
      <c r="E830" t="inlineStr">
        <is>
          <t>回复 @改名就能换运气 :自己发出来的图片是30天</t>
        </is>
      </c>
      <c r="F830" t="n">
        <v>0</v>
      </c>
      <c r="G830" t="inlineStr">
        <is>
          <t>4040596115</t>
        </is>
      </c>
      <c r="H830" t="inlineStr">
        <is>
          <t>2021-02-02 00:18:47</t>
        </is>
      </c>
      <c r="I830" t="n">
        <v>1</v>
      </c>
      <c r="J830" t="inlineStr">
        <is>
          <t>未知</t>
        </is>
      </c>
      <c r="K830" t="inlineStr">
        <is>
          <t>443444267</t>
        </is>
      </c>
      <c r="L830" t="inlineStr">
        <is>
          <t>保密</t>
        </is>
      </c>
      <c r="M830" t="inlineStr"/>
      <c r="N830" t="n">
        <v>4</v>
      </c>
      <c r="O830" t="inlineStr">
        <is>
          <t>年度大会员</t>
        </is>
      </c>
      <c r="P830" t="inlineStr">
        <is>
          <t>生草</t>
        </is>
      </c>
      <c r="Q830" t="inlineStr">
        <is>
          <t>约战·狂三</t>
        </is>
      </c>
    </row>
    <row r="831">
      <c r="A831" t="inlineStr">
        <is>
          <t>401742377</t>
        </is>
      </c>
      <c r="B831" t="inlineStr">
        <is>
          <t>4040899865</t>
        </is>
      </c>
      <c r="C831" t="inlineStr">
        <is>
          <t>海上看雪</t>
        </is>
      </c>
      <c r="D831" t="n">
        <v>-1</v>
      </c>
      <c r="E831" t="inlineStr">
        <is>
          <t>回复 @豆腐只能我来吃 :对啊，还有藏着掖着第三个up池，还有好多人洗是怕友商带春节活动火葬场，问题是这up时间元宵节早都过了，有意不放第三个池子角色还不是怕影响魈池的流水，没看到最新公告的玩家真就彻底被误导了。mhy从没停过试探玩家底线这样的行为。</t>
        </is>
      </c>
      <c r="F831" t="n">
        <v>0</v>
      </c>
      <c r="G831" t="inlineStr">
        <is>
          <t>4038689286</t>
        </is>
      </c>
      <c r="H831" t="inlineStr">
        <is>
          <t>2021-02-02 00:18:33</t>
        </is>
      </c>
      <c r="I831" t="n">
        <v>1</v>
      </c>
      <c r="J831" t="inlineStr">
        <is>
          <t>未知</t>
        </is>
      </c>
      <c r="K831" t="inlineStr">
        <is>
          <t>18316649</t>
        </is>
      </c>
      <c r="L831" t="inlineStr">
        <is>
          <t>保密</t>
        </is>
      </c>
      <c r="M831" t="inlineStr">
        <is>
          <t>world is just a girl whose name is sekai</t>
        </is>
      </c>
      <c r="N831" t="n">
        <v>6</v>
      </c>
      <c r="O831" t="inlineStr">
        <is>
          <t>年度大会员</t>
        </is>
      </c>
      <c r="P831" t="inlineStr">
        <is>
          <t>斯莱特林</t>
        </is>
      </c>
      <c r="Q831" t="inlineStr"/>
    </row>
    <row r="832">
      <c r="A832" t="inlineStr">
        <is>
          <t>401742377</t>
        </is>
      </c>
      <c r="B832" t="inlineStr">
        <is>
          <t>4040892753</t>
        </is>
      </c>
      <c r="C832" t="inlineStr">
        <is>
          <t>到底是很萌</t>
        </is>
      </c>
      <c r="D832" t="n">
        <v>-1</v>
      </c>
      <c r="E832" t="inlineStr">
        <is>
          <t>冒险等级32级开启传说任务大伟哥说错了么[吃瓜]，公告背刺了么？</t>
        </is>
      </c>
      <c r="F832" t="n">
        <v>0</v>
      </c>
      <c r="G832" t="inlineStr">
        <is>
          <t>4040892753</t>
        </is>
      </c>
      <c r="H832" t="inlineStr">
        <is>
          <t>2021-02-02 00:16:39</t>
        </is>
      </c>
      <c r="I832" t="n">
        <v>0</v>
      </c>
      <c r="J832" t="inlineStr">
        <is>
          <t>未知</t>
        </is>
      </c>
      <c r="K832" t="inlineStr">
        <is>
          <t>15629552</t>
        </is>
      </c>
      <c r="L832" t="inlineStr">
        <is>
          <t>男</t>
        </is>
      </c>
      <c r="M832" t="inlineStr">
        <is>
          <t>其实好多烦恼…
哔～
切掉就没事了</t>
        </is>
      </c>
      <c r="N832" t="n">
        <v>5</v>
      </c>
      <c r="O832" t="inlineStr">
        <is>
          <t>年度大会员</t>
        </is>
      </c>
      <c r="P832" t="inlineStr"/>
      <c r="Q832" t="inlineStr"/>
    </row>
    <row r="833">
      <c r="A833" t="inlineStr">
        <is>
          <t>401742377</t>
        </is>
      </c>
      <c r="B833" t="inlineStr">
        <is>
          <t>4040874688</t>
        </is>
      </c>
      <c r="C833" t="inlineStr">
        <is>
          <t>半淡半忘半轻松</t>
        </is>
      </c>
      <c r="D833" t="n">
        <v>-1</v>
      </c>
      <c r="E833" t="inlineStr">
        <is>
          <t>回复 @余海未至 :那你觉得26号才开这个活动的主意拉不拉。。。[微笑]另外提前一个来月预告这个小活动你不觉得很突兀吗</t>
        </is>
      </c>
      <c r="F833" t="n">
        <v>0</v>
      </c>
      <c r="G833" t="inlineStr">
        <is>
          <t>4039435810</t>
        </is>
      </c>
      <c r="H833" t="inlineStr">
        <is>
          <t>2021-02-02 00:13:19</t>
        </is>
      </c>
      <c r="I833" t="n">
        <v>4</v>
      </c>
      <c r="J833" t="inlineStr">
        <is>
          <t>未知</t>
        </is>
      </c>
      <c r="K833" t="inlineStr">
        <is>
          <t>161283901</t>
        </is>
      </c>
      <c r="L833" t="inlineStr">
        <is>
          <t>保密</t>
        </is>
      </c>
      <c r="M833" t="inlineStr"/>
      <c r="N833" t="n">
        <v>5</v>
      </c>
      <c r="O833" t="inlineStr">
        <is>
          <t>年度大会员</t>
        </is>
      </c>
      <c r="P833" t="inlineStr">
        <is>
          <t>至尊戒</t>
        </is>
      </c>
      <c r="Q833" t="inlineStr"/>
    </row>
    <row r="834">
      <c r="A834" t="inlineStr">
        <is>
          <t>401742377</t>
        </is>
      </c>
      <c r="B834" t="inlineStr">
        <is>
          <t>4040865835</t>
        </is>
      </c>
      <c r="C834" t="inlineStr">
        <is>
          <t>黒暗存在の理由</t>
        </is>
      </c>
      <c r="D834" t="n">
        <v>-1</v>
      </c>
      <c r="E834" t="inlineStr">
        <is>
          <t>我是vb我来洗了，32级40级有区别嘛？这游戏玩到现在还有没到40级的吗？50级或许有点难，但是40级稍微玩一下也够了吧？？[吃瓜][吃瓜][吃瓜]</t>
        </is>
      </c>
      <c r="F834" t="n">
        <v>0</v>
      </c>
      <c r="G834" t="inlineStr">
        <is>
          <t>4040865835</t>
        </is>
      </c>
      <c r="H834" t="inlineStr">
        <is>
          <t>2021-02-02 00:10:21</t>
        </is>
      </c>
      <c r="I834" t="n">
        <v>0</v>
      </c>
      <c r="J834" t="inlineStr">
        <is>
          <t>未知</t>
        </is>
      </c>
      <c r="K834" t="inlineStr">
        <is>
          <t>9962539</t>
        </is>
      </c>
      <c r="L834" t="inlineStr">
        <is>
          <t>保密</t>
        </is>
      </c>
      <c r="M834" t="inlineStr">
        <is>
          <t>直播间2206774，欢迎来看我的直播</t>
        </is>
      </c>
      <c r="N834" t="n">
        <v>5</v>
      </c>
      <c r="O834" t="inlineStr">
        <is>
          <t>年度大会员</t>
        </is>
      </c>
      <c r="P834" t="inlineStr">
        <is>
          <t>原神</t>
        </is>
      </c>
      <c r="Q834" t="inlineStr">
        <is>
          <t>原神</t>
        </is>
      </c>
    </row>
    <row r="835">
      <c r="A835" t="inlineStr">
        <is>
          <t>401742377</t>
        </is>
      </c>
      <c r="B835" t="inlineStr">
        <is>
          <t>4040849721</t>
        </is>
      </c>
      <c r="C835" t="inlineStr">
        <is>
          <t>江丶南丨烟雨</t>
        </is>
      </c>
      <c r="D835" t="n">
        <v>-1</v>
      </c>
      <c r="E835" t="inlineStr">
        <is>
          <t>回复 @改名就能换运气 :你要是非抓一个说过未说过的话，钟离PV“大量物理伤害”什么的，说过的不能信，没说的有图也不能信，放消息的意义在哪里，直接告诉大家会出啥活动，稍微演示下玩法就是，放出错误信息还有理了不是？</t>
        </is>
      </c>
      <c r="F835" t="n">
        <v>0</v>
      </c>
      <c r="G835" t="inlineStr">
        <is>
          <t>4040588651</t>
        </is>
      </c>
      <c r="H835" t="inlineStr">
        <is>
          <t>2021-02-02 00:08:59</t>
        </is>
      </c>
      <c r="I835" t="n">
        <v>2</v>
      </c>
      <c r="J835" t="inlineStr">
        <is>
          <t>未知</t>
        </is>
      </c>
      <c r="K835" t="inlineStr">
        <is>
          <t>38708859</t>
        </is>
      </c>
      <c r="L835" t="inlineStr">
        <is>
          <t>保密</t>
        </is>
      </c>
      <c r="M835" t="inlineStr">
        <is>
          <t>迷茫的学生党一枚</t>
        </is>
      </c>
      <c r="N835" t="n">
        <v>5</v>
      </c>
      <c r="O835" t="inlineStr">
        <is>
          <t>年度大会员</t>
        </is>
      </c>
      <c r="P835" t="inlineStr">
        <is>
          <t>雪未来</t>
        </is>
      </c>
      <c r="Q835" t="inlineStr">
        <is>
          <t>雪未来</t>
        </is>
      </c>
    </row>
    <row r="836">
      <c r="A836" t="inlineStr">
        <is>
          <t>401742377</t>
        </is>
      </c>
      <c r="B836" t="inlineStr">
        <is>
          <t>4040855682</t>
        </is>
      </c>
      <c r="C836" t="inlineStr">
        <is>
          <t>余海未至</t>
        </is>
      </c>
      <c r="D836" t="n">
        <v>-1</v>
      </c>
      <c r="E836" t="inlineStr">
        <is>
          <t>回复 @半淡半忘半轻松 :什么叫作调到26号?我寻思着直播的时候也没说活动什么时候开始啊！不会你们都以为2月3号版本一更新活动就开始了吧！这个活动一开始就是26号开始，只是直播是所有活动的时间都没公布罢了，没有调这一说。</t>
        </is>
      </c>
      <c r="F836" t="n">
        <v>0</v>
      </c>
      <c r="G836" t="inlineStr">
        <is>
          <t>4039435810</t>
        </is>
      </c>
      <c r="H836" t="inlineStr">
        <is>
          <t>2021-02-02 00:07:52</t>
        </is>
      </c>
      <c r="I836" t="n">
        <v>0</v>
      </c>
      <c r="J836" t="inlineStr">
        <is>
          <t>未知</t>
        </is>
      </c>
      <c r="K836" t="inlineStr">
        <is>
          <t>211270872</t>
        </is>
      </c>
      <c r="L836" t="inlineStr">
        <is>
          <t>男</t>
        </is>
      </c>
      <c r="M836" t="inlineStr">
        <is>
          <t>无</t>
        </is>
      </c>
      <c r="N836" t="n">
        <v>3</v>
      </c>
      <c r="O836" t="inlineStr">
        <is>
          <t>大会员</t>
        </is>
      </c>
      <c r="P836" t="inlineStr">
        <is>
          <t>原神-海浪</t>
        </is>
      </c>
      <c r="Q836" t="inlineStr"/>
    </row>
    <row r="837">
      <c r="A837" t="inlineStr">
        <is>
          <t>401742377</t>
        </is>
      </c>
      <c r="B837" t="inlineStr">
        <is>
          <t>4040845958</t>
        </is>
      </c>
      <c r="C837" t="inlineStr">
        <is>
          <t>落花又逢你</t>
        </is>
      </c>
      <c r="D837" t="n">
        <v>-1</v>
      </c>
      <c r="E837" t="inlineStr">
        <is>
          <t>其实吧，这事真算小的了[尴尬]</t>
        </is>
      </c>
      <c r="F837" t="n">
        <v>0</v>
      </c>
      <c r="G837" t="inlineStr">
        <is>
          <t>4040845958</t>
        </is>
      </c>
      <c r="H837" t="inlineStr">
        <is>
          <t>2021-02-02 00:06:49</t>
        </is>
      </c>
      <c r="I837" t="n">
        <v>0</v>
      </c>
      <c r="J837" t="inlineStr">
        <is>
          <t>未知</t>
        </is>
      </c>
      <c r="K837" t="inlineStr">
        <is>
          <t>224361296</t>
        </is>
      </c>
      <c r="L837" t="inlineStr">
        <is>
          <t>男</t>
        </is>
      </c>
      <c r="M837" t="inlineStr">
        <is>
          <t>不会真有人把娱乐工具捧着吹吧</t>
        </is>
      </c>
      <c r="N837" t="n">
        <v>5</v>
      </c>
      <c r="O837" t="inlineStr">
        <is>
          <t>大会员</t>
        </is>
      </c>
      <c r="P837" t="inlineStr"/>
      <c r="Q837" t="inlineStr"/>
    </row>
    <row r="838">
      <c r="A838" t="inlineStr">
        <is>
          <t>401742377</t>
        </is>
      </c>
      <c r="B838" t="inlineStr">
        <is>
          <t>4040834984</t>
        </is>
      </c>
      <c r="C838" t="inlineStr">
        <is>
          <t>江丶南丨烟雨</t>
        </is>
      </c>
      <c r="D838" t="n">
        <v>-1</v>
      </c>
      <c r="E838" t="inlineStr">
        <is>
          <t>回复 @改名就能换运气 :钟离事件已经耗了一波公信力了，再来就是“狼来了”，这时候你说别人在带节奏只会适得其反。你能保证他们不会再犯同样的低级错误？</t>
        </is>
      </c>
      <c r="F838" t="n">
        <v>0</v>
      </c>
      <c r="G838" t="inlineStr">
        <is>
          <t>4040588651</t>
        </is>
      </c>
      <c r="H838" t="inlineStr">
        <is>
          <t>2021-02-02 00:06:16</t>
        </is>
      </c>
      <c r="I838" t="n">
        <v>1</v>
      </c>
      <c r="J838" t="inlineStr">
        <is>
          <t>未知</t>
        </is>
      </c>
      <c r="K838" t="inlineStr">
        <is>
          <t>38708859</t>
        </is>
      </c>
      <c r="L838" t="inlineStr">
        <is>
          <t>保密</t>
        </is>
      </c>
      <c r="M838" t="inlineStr">
        <is>
          <t>迷茫的学生党一枚</t>
        </is>
      </c>
      <c r="N838" t="n">
        <v>5</v>
      </c>
      <c r="O838" t="inlineStr">
        <is>
          <t>年度大会员</t>
        </is>
      </c>
      <c r="P838" t="inlineStr">
        <is>
          <t>雪未来</t>
        </is>
      </c>
      <c r="Q838" t="inlineStr">
        <is>
          <t>雪未来</t>
        </is>
      </c>
    </row>
    <row r="839">
      <c r="A839" t="inlineStr">
        <is>
          <t>401742377</t>
        </is>
      </c>
      <c r="B839" t="inlineStr">
        <is>
          <t>4040841876</t>
        </is>
      </c>
      <c r="C839" t="inlineStr">
        <is>
          <t>没有逼格的高阶领主</t>
        </is>
      </c>
      <c r="D839" t="n">
        <v>-1</v>
      </c>
      <c r="E839" t="inlineStr">
        <is>
          <t>回复 @这名字迟早药丸 :几级的都有，最高9级，皇冠不舍得用，想检验我是不是云玩家大可不必，uid：100715915，可以去搜</t>
        </is>
      </c>
      <c r="F839" t="n">
        <v>0</v>
      </c>
      <c r="G839" t="inlineStr">
        <is>
          <t>4040736082</t>
        </is>
      </c>
      <c r="H839" t="inlineStr">
        <is>
          <t>2021-02-02 00:05:36</t>
        </is>
      </c>
      <c r="I839" t="n">
        <v>0</v>
      </c>
      <c r="J839" t="inlineStr">
        <is>
          <t>未知</t>
        </is>
      </c>
      <c r="K839" t="inlineStr">
        <is>
          <t>158464755</t>
        </is>
      </c>
      <c r="L839" t="inlineStr">
        <is>
          <t>男</t>
        </is>
      </c>
      <c r="M839" t="inlineStr"/>
      <c r="N839" t="n">
        <v>5</v>
      </c>
      <c r="O839" t="inlineStr">
        <is>
          <t>年度大会员</t>
        </is>
      </c>
      <c r="P839" t="inlineStr"/>
      <c r="Q839" t="inlineStr"/>
    </row>
    <row r="840">
      <c r="A840" t="inlineStr">
        <is>
          <t>401742377</t>
        </is>
      </c>
      <c r="B840" t="inlineStr">
        <is>
          <t>4040823041</t>
        </is>
      </c>
      <c r="C840" t="inlineStr">
        <is>
          <t>豆腐只能我来吃</t>
        </is>
      </c>
      <c r="D840" t="n">
        <v>-1</v>
      </c>
      <c r="E840" t="inlineStr">
        <is>
          <t>回复 @GoldenApple00012 :事实不就在这摆着吗？预告图片30天，最终出来却7天？还要什么事实？</t>
        </is>
      </c>
      <c r="F840" t="n">
        <v>0</v>
      </c>
      <c r="G840" t="inlineStr">
        <is>
          <t>4040041241</t>
        </is>
      </c>
      <c r="H840" t="inlineStr">
        <is>
          <t>2021-02-02 00:03:18</t>
        </is>
      </c>
      <c r="I840" t="n">
        <v>1</v>
      </c>
      <c r="J840" t="inlineStr">
        <is>
          <t>未知</t>
        </is>
      </c>
      <c r="K840" t="inlineStr">
        <is>
          <t>175423311</t>
        </is>
      </c>
      <c r="L840" t="inlineStr">
        <is>
          <t>保密</t>
        </is>
      </c>
      <c r="M840" t="inlineStr"/>
      <c r="N840" t="n">
        <v>5</v>
      </c>
      <c r="O840" t="inlineStr">
        <is>
          <t>大会员</t>
        </is>
      </c>
      <c r="P840" t="inlineStr">
        <is>
          <t>灵笼</t>
        </is>
      </c>
      <c r="Q840" t="inlineStr"/>
    </row>
    <row r="841">
      <c r="A841" t="inlineStr">
        <is>
          <t>401742377</t>
        </is>
      </c>
      <c r="B841" t="inlineStr">
        <is>
          <t>4040822148</t>
        </is>
      </c>
      <c r="C841" t="inlineStr">
        <is>
          <t>僕の隣の相馬さん</t>
        </is>
      </c>
      <c r="D841" t="n">
        <v>-1</v>
      </c>
      <c r="E841" t="inlineStr">
        <is>
          <t>回复 @Fuxkingnews :可是之前这群人之前不是说要以正式服为准的吗[吃瓜]</t>
        </is>
      </c>
      <c r="F841" t="n">
        <v>0</v>
      </c>
      <c r="G841" t="inlineStr">
        <is>
          <t>4039792630</t>
        </is>
      </c>
      <c r="H841" t="inlineStr">
        <is>
          <t>2021-02-02 00:02:46</t>
        </is>
      </c>
      <c r="I841" t="n">
        <v>0</v>
      </c>
      <c r="J841" t="inlineStr">
        <is>
          <t>未知</t>
        </is>
      </c>
      <c r="K841" t="inlineStr">
        <is>
          <t>402234094</t>
        </is>
      </c>
      <c r="L841" t="inlineStr">
        <is>
          <t>男</t>
        </is>
      </c>
      <c r="M841" t="inlineStr">
        <is>
          <t>日更美图，一般有张是“sheya-”画师的图，喜欢的可以点个关注，侵权必删</t>
        </is>
      </c>
      <c r="N841" t="n">
        <v>4</v>
      </c>
      <c r="O841" t="inlineStr"/>
      <c r="P841" t="inlineStr">
        <is>
          <t>良辰美景·不问天</t>
        </is>
      </c>
      <c r="Q841" t="inlineStr">
        <is>
          <t>良辰美景·不问天</t>
        </is>
      </c>
    </row>
    <row r="842">
      <c r="A842" t="inlineStr">
        <is>
          <t>401742377</t>
        </is>
      </c>
      <c r="B842" t="inlineStr">
        <is>
          <t>4040818043</t>
        </is>
      </c>
      <c r="C842" t="inlineStr">
        <is>
          <t>江丶南丨烟雨</t>
        </is>
      </c>
      <c r="D842" t="n">
        <v>-1</v>
      </c>
      <c r="E842" t="inlineStr">
        <is>
          <t>回复 @改名就能换运气 :我可没说大伟哥，展示画面有误就是他们的问题，团队没磨合好整出一堆问题</t>
        </is>
      </c>
      <c r="F842" t="n">
        <v>0</v>
      </c>
      <c r="G842" t="inlineStr">
        <is>
          <t>4040588651</t>
        </is>
      </c>
      <c r="H842" t="inlineStr">
        <is>
          <t>2021-02-02 00:02:22</t>
        </is>
      </c>
      <c r="I842" t="n">
        <v>0</v>
      </c>
      <c r="J842" t="inlineStr">
        <is>
          <t>未知</t>
        </is>
      </c>
      <c r="K842" t="inlineStr">
        <is>
          <t>38708859</t>
        </is>
      </c>
      <c r="L842" t="inlineStr">
        <is>
          <t>保密</t>
        </is>
      </c>
      <c r="M842" t="inlineStr">
        <is>
          <t>迷茫的学生党一枚</t>
        </is>
      </c>
      <c r="N842" t="n">
        <v>5</v>
      </c>
      <c r="O842" t="inlineStr">
        <is>
          <t>年度大会员</t>
        </is>
      </c>
      <c r="P842" t="inlineStr">
        <is>
          <t>雪未来</t>
        </is>
      </c>
      <c r="Q842" t="inlineStr">
        <is>
          <t>雪未来</t>
        </is>
      </c>
    </row>
    <row r="843">
      <c r="A843" t="inlineStr">
        <is>
          <t>401742377</t>
        </is>
      </c>
      <c r="B843" t="inlineStr">
        <is>
          <t>4040812636</t>
        </is>
      </c>
      <c r="C843" t="inlineStr">
        <is>
          <t>Fuxkingnews</t>
        </is>
      </c>
      <c r="D843" t="n">
        <v>-1</v>
      </c>
      <c r="E843" t="inlineStr">
        <is>
          <t>回复 @僕の隣の相馬さん :百万原神玩家在带/跟官方的地脉活动节奏啊[滑稽]</t>
        </is>
      </c>
      <c r="F843" t="n">
        <v>0</v>
      </c>
      <c r="G843" t="inlineStr">
        <is>
          <t>4039792630</t>
        </is>
      </c>
      <c r="H843" t="inlineStr">
        <is>
          <t>2021-02-02 00:00:14</t>
        </is>
      </c>
      <c r="I843" t="n">
        <v>0</v>
      </c>
      <c r="J843" t="inlineStr">
        <is>
          <t>未知</t>
        </is>
      </c>
      <c r="K843" t="inlineStr">
        <is>
          <t>293652985</t>
        </is>
      </c>
      <c r="L843" t="inlineStr">
        <is>
          <t>保密</t>
        </is>
      </c>
      <c r="M843" t="inlineStr"/>
      <c r="N843" t="n">
        <v>5</v>
      </c>
      <c r="O843" t="inlineStr">
        <is>
          <t>年度大会员</t>
        </is>
      </c>
      <c r="P843" t="inlineStr"/>
      <c r="Q843" t="inlineStr"/>
    </row>
    <row r="844">
      <c r="A844" t="inlineStr">
        <is>
          <t>401742377</t>
        </is>
      </c>
      <c r="B844" t="inlineStr">
        <is>
          <t>4040811365</t>
        </is>
      </c>
      <c r="C844" t="inlineStr">
        <is>
          <t>Fuxkingnews</t>
        </is>
      </c>
      <c r="D844" t="n">
        <v>-1</v>
      </c>
      <c r="E844" t="inlineStr">
        <is>
          <t>回复 @僕の隣の相馬さん :塞尔达那个就是水军的问题吧，这个是官方有错在先，性质不一样，另外</t>
        </is>
      </c>
      <c r="F844" t="n">
        <v>0</v>
      </c>
      <c r="G844" t="inlineStr">
        <is>
          <t>4039792630</t>
        </is>
      </c>
      <c r="H844" t="inlineStr">
        <is>
          <t>2021-02-01 23:59:34</t>
        </is>
      </c>
      <c r="I844" t="n">
        <v>0</v>
      </c>
      <c r="J844" t="inlineStr">
        <is>
          <t>未知</t>
        </is>
      </c>
      <c r="K844" t="inlineStr">
        <is>
          <t>293652985</t>
        </is>
      </c>
      <c r="L844" t="inlineStr">
        <is>
          <t>保密</t>
        </is>
      </c>
      <c r="M844" t="inlineStr"/>
      <c r="N844" t="n">
        <v>5</v>
      </c>
      <c r="O844" t="inlineStr">
        <is>
          <t>年度大会员</t>
        </is>
      </c>
      <c r="P844" t="inlineStr"/>
      <c r="Q844" t="inlineStr"/>
    </row>
    <row r="845">
      <c r="A845" t="inlineStr">
        <is>
          <t>401742377</t>
        </is>
      </c>
      <c r="B845" t="inlineStr">
        <is>
          <t>4040787003</t>
        </is>
      </c>
      <c r="C845" t="inlineStr">
        <is>
          <t>_诺斯_</t>
        </is>
      </c>
      <c r="D845" t="n">
        <v>-1</v>
      </c>
      <c r="E845" t="inlineStr">
        <is>
          <t>回复 @Yokooka_Chouann :这里基本都是些不知知足毫无底线，无据可说又人身攻击的经典SCM。时间长了大伙早都习惯（麻木）米社的一般操作了，不触及底线就算了，也就SCM们会在这浪费时间。</t>
        </is>
      </c>
      <c r="F845" t="n">
        <v>0</v>
      </c>
      <c r="G845" t="inlineStr">
        <is>
          <t>4037647927</t>
        </is>
      </c>
      <c r="H845" t="inlineStr">
        <is>
          <t>2021-02-01 23:56:25</t>
        </is>
      </c>
      <c r="I845" t="n">
        <v>1</v>
      </c>
      <c r="J845" t="inlineStr">
        <is>
          <t>未知</t>
        </is>
      </c>
      <c r="K845" t="inlineStr">
        <is>
          <t>272703545</t>
        </is>
      </c>
      <c r="L845" t="inlineStr">
        <is>
          <t>保密</t>
        </is>
      </c>
      <c r="M845" t="inlineStr">
        <is>
          <t>Such a suck world, so do I.</t>
        </is>
      </c>
      <c r="N845" t="n">
        <v>5</v>
      </c>
      <c r="O845" t="inlineStr">
        <is>
          <t>大会员</t>
        </is>
      </c>
      <c r="P845" t="inlineStr">
        <is>
          <t>原神-海浪</t>
        </is>
      </c>
      <c r="Q845" t="inlineStr"/>
    </row>
    <row r="846">
      <c r="A846" t="inlineStr">
        <is>
          <t>401742377</t>
        </is>
      </c>
      <c r="B846" t="inlineStr">
        <is>
          <t>4040778000</t>
        </is>
      </c>
      <c r="C846" t="inlineStr">
        <is>
          <t>赵柃霁</t>
        </is>
      </c>
      <c r="D846" t="n">
        <v>1</v>
      </c>
      <c r="E846" t="inlineStr">
        <is>
          <t>他之前那个诈骗pv也挂着呢，倒是人物数据非常有必要备份。而且无论什么数据都有必要备份。</t>
        </is>
      </c>
      <c r="F846" t="n">
        <v>0</v>
      </c>
      <c r="G846" t="inlineStr">
        <is>
          <t>4040778000</t>
        </is>
      </c>
      <c r="H846" t="inlineStr">
        <is>
          <t>2021-02-01 23:54:42</t>
        </is>
      </c>
      <c r="I846" t="n">
        <v>0</v>
      </c>
      <c r="J846" t="inlineStr">
        <is>
          <t>未知</t>
        </is>
      </c>
      <c r="K846" t="inlineStr">
        <is>
          <t>22700820</t>
        </is>
      </c>
      <c r="L846" t="inlineStr">
        <is>
          <t>女</t>
        </is>
      </c>
      <c r="M846" t="inlineStr">
        <is>
          <t>不看私信</t>
        </is>
      </c>
      <c r="N846" t="n">
        <v>5</v>
      </c>
      <c r="O846" t="inlineStr">
        <is>
          <t>大会员</t>
        </is>
      </c>
      <c r="P846" t="inlineStr"/>
      <c r="Q846" t="inlineStr"/>
    </row>
    <row r="847">
      <c r="A847" t="inlineStr">
        <is>
          <t>401742377</t>
        </is>
      </c>
      <c r="B847" t="inlineStr">
        <is>
          <t>4040781037</t>
        </is>
      </c>
      <c r="C847" t="inlineStr">
        <is>
          <t>非圣贤之人</t>
        </is>
      </c>
      <c r="D847" t="n">
        <v>4298</v>
      </c>
      <c r="E847" t="inlineStr">
        <is>
          <t>人比人，气死人。</t>
        </is>
      </c>
      <c r="F847" t="n">
        <v>0</v>
      </c>
      <c r="G847" t="inlineStr">
        <is>
          <t>0</t>
        </is>
      </c>
      <c r="H847" t="inlineStr">
        <is>
          <t>2021-02-01 23:54:06</t>
        </is>
      </c>
      <c r="I847" t="n">
        <v>0</v>
      </c>
      <c r="J847" t="inlineStr">
        <is>
          <t>未知</t>
        </is>
      </c>
      <c r="K847" t="inlineStr">
        <is>
          <t>20159914</t>
        </is>
      </c>
      <c r="L847" t="inlineStr">
        <is>
          <t>男</t>
        </is>
      </c>
      <c r="M847" t="inlineStr">
        <is>
          <t>人非圣贤孰能无过，这算是借口吗？
mh散去吧</t>
        </is>
      </c>
      <c r="N847" t="n">
        <v>5</v>
      </c>
      <c r="O847" t="inlineStr">
        <is>
          <t>年度大会员</t>
        </is>
      </c>
      <c r="P847" t="inlineStr"/>
      <c r="Q847" t="inlineStr"/>
    </row>
    <row r="848">
      <c r="A848" t="inlineStr">
        <is>
          <t>401742377</t>
        </is>
      </c>
      <c r="B848" t="inlineStr">
        <is>
          <t>4040770212</t>
        </is>
      </c>
      <c r="C848" t="inlineStr">
        <is>
          <t>僕の隣の相馬さん</t>
        </is>
      </c>
      <c r="D848" t="n">
        <v>-1</v>
      </c>
      <c r="E848" t="inlineStr">
        <is>
          <t>回复 @Fuxkingnews :绝对会去带玩家节奏的，幻塔pv出了我们现在成天问那群百万塞尔达玩家去哪了，然后现在我们倒好，那群说以正式服为准的玩家都不见了，要是水军知道这节奏就来问我们百万原神玩家去哪了[原神_哦]</t>
        </is>
      </c>
      <c r="F848" t="n">
        <v>0</v>
      </c>
      <c r="G848" t="inlineStr">
        <is>
          <t>4039792630</t>
        </is>
      </c>
      <c r="H848" t="inlineStr">
        <is>
          <t>2021-02-01 23:52:50</t>
        </is>
      </c>
      <c r="I848" t="n">
        <v>0</v>
      </c>
      <c r="J848" t="inlineStr">
        <is>
          <t>未知</t>
        </is>
      </c>
      <c r="K848" t="inlineStr">
        <is>
          <t>402234094</t>
        </is>
      </c>
      <c r="L848" t="inlineStr">
        <is>
          <t>男</t>
        </is>
      </c>
      <c r="M848" t="inlineStr">
        <is>
          <t>日更美图，一般有张是“sheya-”画师的图，喜欢的可以点个关注，侵权必删</t>
        </is>
      </c>
      <c r="N848" t="n">
        <v>4</v>
      </c>
      <c r="O848" t="inlineStr"/>
      <c r="P848" t="inlineStr">
        <is>
          <t>良辰美景·不问天</t>
        </is>
      </c>
      <c r="Q848" t="inlineStr">
        <is>
          <t>良辰美景·不问天</t>
        </is>
      </c>
    </row>
    <row r="849">
      <c r="A849" t="inlineStr">
        <is>
          <t>401742377</t>
        </is>
      </c>
      <c r="B849" t="inlineStr">
        <is>
          <t>4040765103</t>
        </is>
      </c>
      <c r="C849" t="inlineStr">
        <is>
          <t>GoldenApple00012</t>
        </is>
      </c>
      <c r="D849" t="n">
        <v>-1</v>
      </c>
      <c r="E849" t="inlineStr">
        <is>
          <t>回复 @轩酱的说 :没办法，人的精力有限，做不到天天骂街[笑哭]</t>
        </is>
      </c>
      <c r="F849" t="n">
        <v>0</v>
      </c>
      <c r="G849" t="inlineStr">
        <is>
          <t>4040041241</t>
        </is>
      </c>
      <c r="H849" t="inlineStr">
        <is>
          <t>2021-02-01 23:50:59</t>
        </is>
      </c>
      <c r="I849" t="n">
        <v>0</v>
      </c>
      <c r="J849" t="inlineStr">
        <is>
          <t>未知</t>
        </is>
      </c>
      <c r="K849" t="inlineStr">
        <is>
          <t>171167966</t>
        </is>
      </c>
      <c r="L849" t="inlineStr">
        <is>
          <t>男</t>
        </is>
      </c>
      <c r="M849" t="inlineStr">
        <is>
          <t>兼职UP主 会两句简单日语  V家调教  喜欢薄荷，橘子和香蕉！！</t>
        </is>
      </c>
      <c r="N849" t="n">
        <v>5</v>
      </c>
      <c r="O849" t="inlineStr">
        <is>
          <t>年度大会员</t>
        </is>
      </c>
      <c r="P849" t="inlineStr">
        <is>
          <t>原神-海浪</t>
        </is>
      </c>
      <c r="Q849" t="inlineStr">
        <is>
          <t>原神</t>
        </is>
      </c>
    </row>
    <row r="850">
      <c r="A850" t="inlineStr">
        <is>
          <t>401742377</t>
        </is>
      </c>
      <c r="B850" t="inlineStr">
        <is>
          <t>4040736082</t>
        </is>
      </c>
      <c r="C850" t="inlineStr">
        <is>
          <t>这名字迟早药丸</t>
        </is>
      </c>
      <c r="D850" t="n">
        <v>-1</v>
      </c>
      <c r="E850" t="inlineStr">
        <is>
          <t>你常用的角色天赋都升到多少级了？</t>
        </is>
      </c>
      <c r="F850" t="n">
        <v>0</v>
      </c>
      <c r="G850" t="inlineStr">
        <is>
          <t>4040736082</t>
        </is>
      </c>
      <c r="H850" t="inlineStr">
        <is>
          <t>2021-02-01 23:46:17</t>
        </is>
      </c>
      <c r="I850" t="n">
        <v>0</v>
      </c>
      <c r="J850" t="inlineStr">
        <is>
          <t>未知</t>
        </is>
      </c>
      <c r="K850" t="inlineStr">
        <is>
          <t>31987816</t>
        </is>
      </c>
      <c r="L850" t="inlineStr">
        <is>
          <t>男</t>
        </is>
      </c>
      <c r="M850" t="inlineStr"/>
      <c r="N850" t="n">
        <v>6</v>
      </c>
      <c r="O850" t="inlineStr"/>
      <c r="P850" t="inlineStr"/>
      <c r="Q850" t="inlineStr"/>
    </row>
    <row r="851">
      <c r="A851" t="inlineStr">
        <is>
          <t>401742377</t>
        </is>
      </c>
      <c r="B851" t="inlineStr">
        <is>
          <t>4040721014</t>
        </is>
      </c>
      <c r="C851" t="inlineStr">
        <is>
          <t>Fuxkingnews</t>
        </is>
      </c>
      <c r="D851" t="n">
        <v>-1</v>
      </c>
      <c r="E851" t="inlineStr">
        <is>
          <t>回复 @僕の隣の相馬さん :还好不是。另外话说水军不是应该去拿这件事带官方的节奏吗......关玩家什么事啊</t>
        </is>
      </c>
      <c r="F851" t="n">
        <v>0</v>
      </c>
      <c r="G851" t="inlineStr">
        <is>
          <t>4039792630</t>
        </is>
      </c>
      <c r="H851" t="inlineStr">
        <is>
          <t>2021-02-01 23:43:44</t>
        </is>
      </c>
      <c r="I851" t="n">
        <v>0</v>
      </c>
      <c r="J851" t="inlineStr">
        <is>
          <t>未知</t>
        </is>
      </c>
      <c r="K851" t="inlineStr">
        <is>
          <t>293652985</t>
        </is>
      </c>
      <c r="L851" t="inlineStr">
        <is>
          <t>保密</t>
        </is>
      </c>
      <c r="M851" t="inlineStr"/>
      <c r="N851" t="n">
        <v>5</v>
      </c>
      <c r="O851" t="inlineStr">
        <is>
          <t>年度大会员</t>
        </is>
      </c>
      <c r="P851" t="inlineStr"/>
      <c r="Q851" t="inlineStr"/>
    </row>
    <row r="852">
      <c r="A852" t="inlineStr">
        <is>
          <t>401742377</t>
        </is>
      </c>
      <c r="B852" t="inlineStr">
        <is>
          <t>4040711220</t>
        </is>
      </c>
      <c r="C852" t="inlineStr">
        <is>
          <t>Fuxkingnews</t>
        </is>
      </c>
      <c r="D852" t="n">
        <v>-1</v>
      </c>
      <c r="E852" t="inlineStr">
        <is>
          <t>回复 @僕の隣の相馬さん :啊 还好我遇见的不是喷子</t>
        </is>
      </c>
      <c r="F852" t="n">
        <v>0</v>
      </c>
      <c r="G852" t="inlineStr">
        <is>
          <t>4039792630</t>
        </is>
      </c>
      <c r="H852" t="inlineStr">
        <is>
          <t>2021-02-01 23:42:37</t>
        </is>
      </c>
      <c r="I852" t="n">
        <v>0</v>
      </c>
      <c r="J852" t="inlineStr">
        <is>
          <t>未知</t>
        </is>
      </c>
      <c r="K852" t="inlineStr">
        <is>
          <t>293652985</t>
        </is>
      </c>
      <c r="L852" t="inlineStr">
        <is>
          <t>保密</t>
        </is>
      </c>
      <c r="M852" t="inlineStr"/>
      <c r="N852" t="n">
        <v>5</v>
      </c>
      <c r="O852" t="inlineStr">
        <is>
          <t>年度大会员</t>
        </is>
      </c>
      <c r="P852" t="inlineStr"/>
      <c r="Q852" t="inlineStr"/>
    </row>
    <row r="853">
      <c r="A853" t="inlineStr">
        <is>
          <t>401742377</t>
        </is>
      </c>
      <c r="B853" t="inlineStr">
        <is>
          <t>4040710370</t>
        </is>
      </c>
      <c r="C853" t="inlineStr">
        <is>
          <t>Fuxkingnews</t>
        </is>
      </c>
      <c r="D853" t="n">
        <v>-1</v>
      </c>
      <c r="E853" t="inlineStr">
        <is>
          <t>回复 @僕の隣の相馬さん :没错 确实没有在声音上说，但是也没有在画面上给出有关地脉活动时间的任何线索，如果之前明确写了日期 后面演示的时候出现了30天 那只能说是官方失误 我也不会去冲 更不会跟你对线了 但是整个视频都唯一一处与地脉活动时间有关的只有这个画面 所以这个画面就是官方信息</t>
        </is>
      </c>
      <c r="F853" t="n">
        <v>0</v>
      </c>
      <c r="G853" t="inlineStr">
        <is>
          <t>4039792630</t>
        </is>
      </c>
      <c r="H853" t="inlineStr">
        <is>
          <t>2021-02-01 23:42:10</t>
        </is>
      </c>
      <c r="I853" t="n">
        <v>2</v>
      </c>
      <c r="J853" t="inlineStr">
        <is>
          <t>未知</t>
        </is>
      </c>
      <c r="K853" t="inlineStr">
        <is>
          <t>293652985</t>
        </is>
      </c>
      <c r="L853" t="inlineStr">
        <is>
          <t>保密</t>
        </is>
      </c>
      <c r="M853" t="inlineStr"/>
      <c r="N853" t="n">
        <v>5</v>
      </c>
      <c r="O853" t="inlineStr">
        <is>
          <t>年度大会员</t>
        </is>
      </c>
      <c r="P853" t="inlineStr"/>
      <c r="Q853" t="inlineStr"/>
    </row>
    <row r="854">
      <c r="A854" t="inlineStr">
        <is>
          <t>401742377</t>
        </is>
      </c>
      <c r="B854" t="inlineStr">
        <is>
          <t>4040704318</t>
        </is>
      </c>
      <c r="C854" t="inlineStr">
        <is>
          <t>吾轩</t>
        </is>
      </c>
      <c r="D854" t="n">
        <v>-1</v>
      </c>
      <c r="E854" t="inlineStr">
        <is>
          <t>回复 @GoldenApple00012 :你是我遇到的这次节奏中最理性的一个了[OK]</t>
        </is>
      </c>
      <c r="F854" t="n">
        <v>0</v>
      </c>
      <c r="G854" t="inlineStr">
        <is>
          <t>4040041241</t>
        </is>
      </c>
      <c r="H854" t="inlineStr">
        <is>
          <t>2021-02-01 23:41:51</t>
        </is>
      </c>
      <c r="I854" t="n">
        <v>0</v>
      </c>
      <c r="J854" t="inlineStr">
        <is>
          <t>未知</t>
        </is>
      </c>
      <c r="K854" t="inlineStr">
        <is>
          <t>6633115</t>
        </is>
      </c>
      <c r="L854" t="inlineStr">
        <is>
          <t>保密</t>
        </is>
      </c>
      <c r="M854" t="inlineStr">
        <is>
          <t>困~~</t>
        </is>
      </c>
      <c r="N854" t="n">
        <v>6</v>
      </c>
      <c r="O854" t="inlineStr">
        <is>
          <t>年度大会员</t>
        </is>
      </c>
      <c r="P854" t="inlineStr">
        <is>
          <t>原神-海浪</t>
        </is>
      </c>
      <c r="Q854" t="inlineStr">
        <is>
          <t>良辰美景·不问天</t>
        </is>
      </c>
    </row>
    <row r="855">
      <c r="A855" t="inlineStr">
        <is>
          <t>401742377</t>
        </is>
      </c>
      <c r="B855" t="inlineStr">
        <is>
          <t>4040688978</t>
        </is>
      </c>
      <c r="C855" t="inlineStr">
        <is>
          <t>半淡半忘半轻松</t>
        </is>
      </c>
      <c r="D855" t="n">
        <v>-1</v>
      </c>
      <c r="E855" t="inlineStr">
        <is>
          <t>回复 @名字取什么都不行 :主要是他那个双倍七天就七天吧，居然还调到了26号。。。。[捂脸]</t>
        </is>
      </c>
      <c r="F855" t="n">
        <v>0</v>
      </c>
      <c r="G855" t="inlineStr">
        <is>
          <t>4039435810</t>
        </is>
      </c>
      <c r="H855" t="inlineStr">
        <is>
          <t>2021-02-01 23:39:05</t>
        </is>
      </c>
      <c r="I855" t="n">
        <v>1</v>
      </c>
      <c r="J855" t="inlineStr">
        <is>
          <t>未知</t>
        </is>
      </c>
      <c r="K855" t="inlineStr">
        <is>
          <t>161283901</t>
        </is>
      </c>
      <c r="L855" t="inlineStr">
        <is>
          <t>保密</t>
        </is>
      </c>
      <c r="M855" t="inlineStr"/>
      <c r="N855" t="n">
        <v>5</v>
      </c>
      <c r="O855" t="inlineStr">
        <is>
          <t>年度大会员</t>
        </is>
      </c>
      <c r="P855" t="inlineStr">
        <is>
          <t>至尊戒</t>
        </is>
      </c>
      <c r="Q855" t="inlineStr"/>
    </row>
    <row r="856">
      <c r="A856" t="inlineStr">
        <is>
          <t>401742377</t>
        </is>
      </c>
      <c r="B856" t="inlineStr">
        <is>
          <t>4040682354</t>
        </is>
      </c>
      <c r="C856" t="inlineStr">
        <is>
          <t>你们惹不起的皇</t>
        </is>
      </c>
      <c r="D856" t="n">
        <v>2</v>
      </c>
      <c r="E856" t="inlineStr">
        <is>
          <t>确实，虽然大伟哥没有说准确的持续时间，但是但凡在图上写个一切以正式服为准，都不会成现在这样，反正7天就7天吧，我们自己玩开心就对了。但是该骂还是要骂，不然米忽悠不长记性。</t>
        </is>
      </c>
      <c r="F856" t="n">
        <v>0</v>
      </c>
      <c r="G856" t="inlineStr">
        <is>
          <t>4040682354</t>
        </is>
      </c>
      <c r="H856" t="inlineStr">
        <is>
          <t>2021-02-01 23:37:42</t>
        </is>
      </c>
      <c r="I856" t="n">
        <v>0</v>
      </c>
      <c r="J856" t="inlineStr">
        <is>
          <t>未知</t>
        </is>
      </c>
      <c r="K856" t="inlineStr">
        <is>
          <t>244232565</t>
        </is>
      </c>
      <c r="L856" t="inlineStr">
        <is>
          <t>保密</t>
        </is>
      </c>
      <c r="M856" t="inlineStr"/>
      <c r="N856" t="n">
        <v>4</v>
      </c>
      <c r="O856" t="inlineStr">
        <is>
          <t>大会员</t>
        </is>
      </c>
      <c r="P856" t="inlineStr">
        <is>
          <t>七濑胡桃</t>
        </is>
      </c>
      <c r="Q856" t="inlineStr">
        <is>
          <t>七濑胡桃</t>
        </is>
      </c>
    </row>
    <row r="857">
      <c r="A857" t="inlineStr">
        <is>
          <t>401742377</t>
        </is>
      </c>
      <c r="B857" t="inlineStr">
        <is>
          <t>4040682181</t>
        </is>
      </c>
      <c r="C857" t="inlineStr">
        <is>
          <t>僕の隣の相馬さん</t>
        </is>
      </c>
      <c r="D857" t="n">
        <v>-1</v>
      </c>
      <c r="E857" t="inlineStr">
        <is>
          <t>回复 @Fuxkingnews :我要是水军我现在就去拿原神玩家双标这件事带节奏去了[吃瓜]</t>
        </is>
      </c>
      <c r="F857" t="n">
        <v>0</v>
      </c>
      <c r="G857" t="inlineStr">
        <is>
          <t>4039792630</t>
        </is>
      </c>
      <c r="H857" t="inlineStr">
        <is>
          <t>2021-02-01 23:37:37</t>
        </is>
      </c>
      <c r="I857" t="n">
        <v>1</v>
      </c>
      <c r="J857" t="inlineStr">
        <is>
          <t>未知</t>
        </is>
      </c>
      <c r="K857" t="inlineStr">
        <is>
          <t>402234094</t>
        </is>
      </c>
      <c r="L857" t="inlineStr">
        <is>
          <t>男</t>
        </is>
      </c>
      <c r="M857" t="inlineStr">
        <is>
          <t>日更美图，一般有张是“sheya-”画师的图，喜欢的可以点个关注，侵权必删</t>
        </is>
      </c>
      <c r="N857" t="n">
        <v>4</v>
      </c>
      <c r="O857" t="inlineStr"/>
      <c r="P857" t="inlineStr">
        <is>
          <t>良辰美景·不问天</t>
        </is>
      </c>
      <c r="Q857" t="inlineStr">
        <is>
          <t>良辰美景·不问天</t>
        </is>
      </c>
    </row>
    <row r="858">
      <c r="A858" t="inlineStr">
        <is>
          <t>401742377</t>
        </is>
      </c>
      <c r="B858" t="inlineStr">
        <is>
          <t>4040681688</t>
        </is>
      </c>
      <c r="C858" t="inlineStr">
        <is>
          <t>Fuxkingnews</t>
        </is>
      </c>
      <c r="D858" t="n">
        <v>-1</v>
      </c>
      <c r="E858" t="inlineStr">
        <is>
          <t>我觉得比起地脉那个，这还算个相对小的事，但是官方必须发原石[吃瓜]</t>
        </is>
      </c>
      <c r="F858" t="n">
        <v>0</v>
      </c>
      <c r="G858" t="inlineStr">
        <is>
          <t>4040681688</t>
        </is>
      </c>
      <c r="H858" t="inlineStr">
        <is>
          <t>2021-02-01 23:37:22</t>
        </is>
      </c>
      <c r="I858" t="n">
        <v>1</v>
      </c>
      <c r="J858" t="inlineStr">
        <is>
          <t>未知</t>
        </is>
      </c>
      <c r="K858" t="inlineStr">
        <is>
          <t>293652985</t>
        </is>
      </c>
      <c r="L858" t="inlineStr">
        <is>
          <t>保密</t>
        </is>
      </c>
      <c r="M858" t="inlineStr"/>
      <c r="N858" t="n">
        <v>5</v>
      </c>
      <c r="O858" t="inlineStr">
        <is>
          <t>年度大会员</t>
        </is>
      </c>
      <c r="P858" t="inlineStr"/>
      <c r="Q858" t="inlineStr"/>
    </row>
    <row r="859">
      <c r="A859" t="inlineStr">
        <is>
          <t>401742377</t>
        </is>
      </c>
      <c r="B859" t="inlineStr">
        <is>
          <t>4040678016</t>
        </is>
      </c>
      <c r="C859" t="inlineStr">
        <is>
          <t>僕の隣の相馬さん</t>
        </is>
      </c>
      <c r="D859" t="n">
        <v>-1</v>
      </c>
      <c r="E859" t="inlineStr">
        <is>
          <t>回复 @Fuxkingnews :我才懒得删评</t>
        </is>
      </c>
      <c r="F859" t="n">
        <v>0</v>
      </c>
      <c r="G859" t="inlineStr">
        <is>
          <t>4039792630</t>
        </is>
      </c>
      <c r="H859" t="inlineStr">
        <is>
          <t>2021-02-01 23:37:10</t>
        </is>
      </c>
      <c r="I859" t="n">
        <v>1</v>
      </c>
      <c r="J859" t="inlineStr">
        <is>
          <t>未知</t>
        </is>
      </c>
      <c r="K859" t="inlineStr">
        <is>
          <t>402234094</t>
        </is>
      </c>
      <c r="L859" t="inlineStr">
        <is>
          <t>男</t>
        </is>
      </c>
      <c r="M859" t="inlineStr">
        <is>
          <t>日更美图，一般有张是“sheya-”画师的图，喜欢的可以点个关注，侵权必删</t>
        </is>
      </c>
      <c r="N859" t="n">
        <v>4</v>
      </c>
      <c r="O859" t="inlineStr"/>
      <c r="P859" t="inlineStr">
        <is>
          <t>良辰美景·不问天</t>
        </is>
      </c>
      <c r="Q859" t="inlineStr">
        <is>
          <t>良辰美景·不问天</t>
        </is>
      </c>
    </row>
    <row r="860">
      <c r="A860" t="inlineStr">
        <is>
          <t>401742377</t>
        </is>
      </c>
      <c r="B860" t="inlineStr">
        <is>
          <t>4040680902</t>
        </is>
      </c>
      <c r="C860" t="inlineStr">
        <is>
          <t>僕の隣の相馬さん</t>
        </is>
      </c>
      <c r="D860" t="n">
        <v>-1</v>
      </c>
      <c r="E860" t="inlineStr">
        <is>
          <t>回复 @Fuxkingnews :而且我发现官方是很不想给这些东西都打上以测试服为准的标志的，就练前几天人气超高的魈的动作演示都没标，但是这次节奏要是大的话，以后官方干个啥都要想想要不要标一个以正式服为准的标志了</t>
        </is>
      </c>
      <c r="F860" t="n">
        <v>0</v>
      </c>
      <c r="G860" t="inlineStr">
        <is>
          <t>4039792630</t>
        </is>
      </c>
      <c r="H860" t="inlineStr">
        <is>
          <t>2021-02-01 23:36:57</t>
        </is>
      </c>
      <c r="I860" t="n">
        <v>2</v>
      </c>
      <c r="J860" t="inlineStr">
        <is>
          <t>未知</t>
        </is>
      </c>
      <c r="K860" t="inlineStr">
        <is>
          <t>402234094</t>
        </is>
      </c>
      <c r="L860" t="inlineStr">
        <is>
          <t>男</t>
        </is>
      </c>
      <c r="M860" t="inlineStr">
        <is>
          <t>日更美图，一般有张是“sheya-”画师的图，喜欢的可以点个关注，侵权必删</t>
        </is>
      </c>
      <c r="N860" t="n">
        <v>4</v>
      </c>
      <c r="O860" t="inlineStr"/>
      <c r="P860" t="inlineStr">
        <is>
          <t>良辰美景·不问天</t>
        </is>
      </c>
      <c r="Q860" t="inlineStr">
        <is>
          <t>良辰美景·不问天</t>
        </is>
      </c>
    </row>
    <row r="861">
      <c r="A861" t="inlineStr">
        <is>
          <t>401742377</t>
        </is>
      </c>
      <c r="B861" t="inlineStr">
        <is>
          <t>4040668297</t>
        </is>
      </c>
      <c r="C861" t="inlineStr">
        <is>
          <t>余海未至</t>
        </is>
      </c>
      <c r="D861" t="n">
        <v>-1</v>
      </c>
      <c r="E861" t="inlineStr">
        <is>
          <t>真要是三十天，一天白嫖三次相当白送你1800点体力，好家伙，1800点体力比你十连抽还要贵，您觉得可能吗？改成七天才是mhy策划的正常操作</t>
        </is>
      </c>
      <c r="F861" t="n">
        <v>0</v>
      </c>
      <c r="G861" t="inlineStr">
        <is>
          <t>4040668297</t>
        </is>
      </c>
      <c r="H861" t="inlineStr">
        <is>
          <t>2021-02-01 23:35:34</t>
        </is>
      </c>
      <c r="I861" t="n">
        <v>3</v>
      </c>
      <c r="J861" t="inlineStr">
        <is>
          <t>未知</t>
        </is>
      </c>
      <c r="K861" t="inlineStr">
        <is>
          <t>211270872</t>
        </is>
      </c>
      <c r="L861" t="inlineStr">
        <is>
          <t>男</t>
        </is>
      </c>
      <c r="M861" t="inlineStr">
        <is>
          <t>无</t>
        </is>
      </c>
      <c r="N861" t="n">
        <v>3</v>
      </c>
      <c r="O861" t="inlineStr">
        <is>
          <t>大会员</t>
        </is>
      </c>
      <c r="P861" t="inlineStr">
        <is>
          <t>原神-海浪</t>
        </is>
      </c>
      <c r="Q861" t="inlineStr"/>
    </row>
    <row r="862">
      <c r="A862" t="inlineStr">
        <is>
          <t>401742377</t>
        </is>
      </c>
      <c r="B862" t="inlineStr">
        <is>
          <t>4040664381</t>
        </is>
      </c>
      <c r="C862" t="inlineStr">
        <is>
          <t>僕の隣の相馬さん</t>
        </is>
      </c>
      <c r="D862" t="n">
        <v>-1</v>
      </c>
      <c r="E862" t="inlineStr">
        <is>
          <t>回复 @Fuxkingnews :如果他说过活动确实是30天而不是拿个测试服的图，我也会去冲，但是现在关键的是他没有说</t>
        </is>
      </c>
      <c r="F862" t="n">
        <v>0</v>
      </c>
      <c r="G862" t="inlineStr">
        <is>
          <t>4039792630</t>
        </is>
      </c>
      <c r="H862" t="inlineStr">
        <is>
          <t>2021-02-01 23:35:21</t>
        </is>
      </c>
      <c r="I862" t="n">
        <v>2</v>
      </c>
      <c r="J862" t="inlineStr">
        <is>
          <t>未知</t>
        </is>
      </c>
      <c r="K862" t="inlineStr">
        <is>
          <t>402234094</t>
        </is>
      </c>
      <c r="L862" t="inlineStr">
        <is>
          <t>男</t>
        </is>
      </c>
      <c r="M862" t="inlineStr">
        <is>
          <t>日更美图，一般有张是“sheya-”画师的图，喜欢的可以点个关注，侵权必删</t>
        </is>
      </c>
      <c r="N862" t="n">
        <v>4</v>
      </c>
      <c r="O862" t="inlineStr"/>
      <c r="P862" t="inlineStr">
        <is>
          <t>良辰美景·不问天</t>
        </is>
      </c>
      <c r="Q862" t="inlineStr">
        <is>
          <t>良辰美景·不问天</t>
        </is>
      </c>
    </row>
    <row r="863">
      <c r="A863" t="inlineStr">
        <is>
          <t>401742377</t>
        </is>
      </c>
      <c r="B863" t="inlineStr">
        <is>
          <t>4040670752</t>
        </is>
      </c>
      <c r="C863" t="inlineStr">
        <is>
          <t>Fuxkingnews</t>
        </is>
      </c>
      <c r="D863" t="n">
        <v>-1</v>
      </c>
      <c r="E863" t="inlineStr">
        <is>
          <t>回复 @僕の隣の相馬さん :只希望你不是水军，不要删评。</t>
        </is>
      </c>
      <c r="F863" t="n">
        <v>0</v>
      </c>
      <c r="G863" t="inlineStr">
        <is>
          <t>4039792630</t>
        </is>
      </c>
      <c r="H863" t="inlineStr">
        <is>
          <t>2021-02-01 23:34:52</t>
        </is>
      </c>
      <c r="I863" t="n">
        <v>0</v>
      </c>
      <c r="J863" t="inlineStr">
        <is>
          <t>未知</t>
        </is>
      </c>
      <c r="K863" t="inlineStr">
        <is>
          <t>293652985</t>
        </is>
      </c>
      <c r="L863" t="inlineStr">
        <is>
          <t>保密</t>
        </is>
      </c>
      <c r="M863" t="inlineStr"/>
      <c r="N863" t="n">
        <v>5</v>
      </c>
      <c r="O863" t="inlineStr">
        <is>
          <t>年度大会员</t>
        </is>
      </c>
      <c r="P863" t="inlineStr"/>
      <c r="Q863" t="inlineStr"/>
    </row>
    <row r="864">
      <c r="A864" t="inlineStr">
        <is>
          <t>401742377</t>
        </is>
      </c>
      <c r="B864" t="inlineStr">
        <is>
          <t>4040665771</t>
        </is>
      </c>
      <c r="C864" t="inlineStr">
        <is>
          <t>Fuxkingnews</t>
        </is>
      </c>
      <c r="D864" t="n">
        <v>-1</v>
      </c>
      <c r="E864" t="inlineStr">
        <is>
          <t>回复 @僕の隣の相馬さん :因为之前玩家们因为官方的半虚假宣传，例如“&amp;#39;巨额&amp;#39;物理伤害”这样的内容感到愤怒，嘲讽官方的话，这与实际不符。所以玩家嘲讽官方很正常。但此次事件性质不同，属于绝对的虚假宣传了。另外我不知你有何居心？那好，作为一个原神玩家，你是否希望官方放出原石补偿或者将地脉移涌活动时长提高至三十天？</t>
        </is>
      </c>
      <c r="F864" t="n">
        <v>0</v>
      </c>
      <c r="G864" t="inlineStr">
        <is>
          <t>4039792630</t>
        </is>
      </c>
      <c r="H864" t="inlineStr">
        <is>
          <t>2021-02-01 23:34:11</t>
        </is>
      </c>
      <c r="I864" t="n">
        <v>0</v>
      </c>
      <c r="J864" t="inlineStr">
        <is>
          <t>未知</t>
        </is>
      </c>
      <c r="K864" t="inlineStr">
        <is>
          <t>293652985</t>
        </is>
      </c>
      <c r="L864" t="inlineStr">
        <is>
          <t>保密</t>
        </is>
      </c>
      <c r="M864" t="inlineStr"/>
      <c r="N864" t="n">
        <v>5</v>
      </c>
      <c r="O864" t="inlineStr">
        <is>
          <t>年度大会员</t>
        </is>
      </c>
      <c r="P864" t="inlineStr"/>
      <c r="Q864" t="inlineStr"/>
    </row>
    <row r="865">
      <c r="A865" t="inlineStr">
        <is>
          <t>401742377</t>
        </is>
      </c>
      <c r="B865" t="inlineStr">
        <is>
          <t>4040665180</t>
        </is>
      </c>
      <c r="C865" t="inlineStr">
        <is>
          <t>狐狸酒吖</t>
        </is>
      </c>
      <c r="D865" t="n">
        <v>-1</v>
      </c>
      <c r="E865" t="inlineStr">
        <is>
          <t>回复 @元瑾鹤雏 :这个其实想想应该是大伟哥自己口胡了。已有传说任务都是冒险等级越来越高的，椰羊的任务40级开的。魈要是拐回去32级就开，明显不合理。。大概率是大伟哥口胡了</t>
        </is>
      </c>
      <c r="F865" t="n">
        <v>0</v>
      </c>
      <c r="G865" t="inlineStr">
        <is>
          <t>4037650883</t>
        </is>
      </c>
      <c r="H865" t="inlineStr">
        <is>
          <t>2021-02-01 23:33:54</t>
        </is>
      </c>
      <c r="I865" t="n">
        <v>0</v>
      </c>
      <c r="J865" t="inlineStr">
        <is>
          <t>未知</t>
        </is>
      </c>
      <c r="K865" t="inlineStr">
        <is>
          <t>352001124</t>
        </is>
      </c>
      <c r="L865" t="inlineStr">
        <is>
          <t>女</t>
        </is>
      </c>
      <c r="M865" t="inlineStr"/>
      <c r="N865" t="n">
        <v>5</v>
      </c>
      <c r="O865" t="inlineStr">
        <is>
          <t>年度大会员</t>
        </is>
      </c>
      <c r="P865" t="inlineStr"/>
      <c r="Q865" t="inlineStr"/>
    </row>
    <row r="866">
      <c r="A866" t="inlineStr">
        <is>
          <t>401742377</t>
        </is>
      </c>
      <c r="B866" t="inlineStr">
        <is>
          <t>4040628941</t>
        </is>
      </c>
      <c r="C866" t="inlineStr">
        <is>
          <t>凹-_-凸</t>
        </is>
      </c>
      <c r="D866" t="n">
        <v>-1</v>
      </c>
      <c r="E866" t="inlineStr">
        <is>
          <t>这种重要的预告你放出错误信息误导玩家，不就是欺诈？</t>
        </is>
      </c>
      <c r="F866" t="n">
        <v>0</v>
      </c>
      <c r="G866" t="inlineStr">
        <is>
          <t>4040628941</t>
        </is>
      </c>
      <c r="H866" t="inlineStr">
        <is>
          <t>2021-02-01 23:29:03</t>
        </is>
      </c>
      <c r="I866" t="n">
        <v>1</v>
      </c>
      <c r="J866" t="inlineStr">
        <is>
          <t>未知</t>
        </is>
      </c>
      <c r="K866" t="inlineStr">
        <is>
          <t>671162722</t>
        </is>
      </c>
      <c r="L866" t="inlineStr">
        <is>
          <t>保密</t>
        </is>
      </c>
      <c r="M866" t="inlineStr">
        <is>
          <t>我有一个小小的愿望，那就是人人平等，人人幸福，每个人都能拥有光鲜亮丽的精神世界。</t>
        </is>
      </c>
      <c r="N866" t="n">
        <v>4</v>
      </c>
      <c r="O866" t="inlineStr">
        <is>
          <t>大会员</t>
        </is>
      </c>
      <c r="P866" t="inlineStr"/>
      <c r="Q866" t="inlineStr"/>
    </row>
    <row r="867">
      <c r="A867" t="inlineStr">
        <is>
          <t>401742377</t>
        </is>
      </c>
      <c r="B867" t="inlineStr">
        <is>
          <t>4040608432</t>
        </is>
      </c>
      <c r="C867" t="inlineStr">
        <is>
          <t>僕の隣の相馬さん</t>
        </is>
      </c>
      <c r="D867" t="n">
        <v>-1</v>
      </c>
      <c r="E867" t="inlineStr">
        <is>
          <t>回复 @Fuxkingnews :阿贝多pv也没说以正式服为准吧，当时怎么那么多人说要以正式服为准呢？我现在就等着那群钟离事件之后说以正式服为准的玩家出来跟现在冲活动的玩家对线[吃瓜]</t>
        </is>
      </c>
      <c r="F867" t="n">
        <v>0</v>
      </c>
      <c r="G867" t="inlineStr">
        <is>
          <t>4039792630</t>
        </is>
      </c>
      <c r="H867" t="inlineStr">
        <is>
          <t>2021-02-01 23:25:15</t>
        </is>
      </c>
      <c r="I867" t="n">
        <v>0</v>
      </c>
      <c r="J867" t="inlineStr">
        <is>
          <t>未知</t>
        </is>
      </c>
      <c r="K867" t="inlineStr">
        <is>
          <t>402234094</t>
        </is>
      </c>
      <c r="L867" t="inlineStr">
        <is>
          <t>男</t>
        </is>
      </c>
      <c r="M867" t="inlineStr">
        <is>
          <t>日更美图，一般有张是“sheya-”画师的图，喜欢的可以点个关注，侵权必删</t>
        </is>
      </c>
      <c r="N867" t="n">
        <v>4</v>
      </c>
      <c r="O867" t="inlineStr"/>
      <c r="P867" t="inlineStr">
        <is>
          <t>良辰美景·不问天</t>
        </is>
      </c>
      <c r="Q867" t="inlineStr">
        <is>
          <t>良辰美景·不问天</t>
        </is>
      </c>
    </row>
    <row r="868">
      <c r="A868" t="inlineStr">
        <is>
          <t>401742377</t>
        </is>
      </c>
      <c r="B868" t="inlineStr">
        <is>
          <t>4040596115</t>
        </is>
      </c>
      <c r="C868" t="inlineStr">
        <is>
          <t>想被gb一回</t>
        </is>
      </c>
      <c r="D868" t="n">
        <v>-1</v>
      </c>
      <c r="E868" t="inlineStr">
        <is>
          <t>大伟哥介绍的时候没有说过“持续一个月”的话吧？</t>
        </is>
      </c>
      <c r="F868" t="n">
        <v>0</v>
      </c>
      <c r="G868" t="inlineStr">
        <is>
          <t>4040596115</t>
        </is>
      </c>
      <c r="H868" t="inlineStr">
        <is>
          <t>2021-02-01 23:22:54</t>
        </is>
      </c>
      <c r="I868" t="n">
        <v>1</v>
      </c>
      <c r="J868" t="inlineStr">
        <is>
          <t>未知</t>
        </is>
      </c>
      <c r="K868" t="inlineStr">
        <is>
          <t>405865852</t>
        </is>
      </c>
      <c r="L868" t="inlineStr">
        <is>
          <t>保密</t>
        </is>
      </c>
      <c r="M868" t="inlineStr">
        <is>
          <t>希望本是无所谓有，无所谓无的，正如这地上的路，其实世上本没有路，走的人多了，也便成了路。</t>
        </is>
      </c>
      <c r="N868" t="n">
        <v>5</v>
      </c>
      <c r="O868" t="inlineStr">
        <is>
          <t>年度大会员</t>
        </is>
      </c>
      <c r="P868" t="inlineStr">
        <is>
          <t>至尊戒</t>
        </is>
      </c>
      <c r="Q868" t="inlineStr"/>
    </row>
    <row r="869">
      <c r="A869" t="inlineStr">
        <is>
          <t>401742377</t>
        </is>
      </c>
      <c r="B869" t="inlineStr">
        <is>
          <t>4040588651</t>
        </is>
      </c>
      <c r="C869" t="inlineStr">
        <is>
          <t>想被gb一回</t>
        </is>
      </c>
      <c r="D869" t="n">
        <v>-1</v>
      </c>
      <c r="E869" t="inlineStr">
        <is>
          <t>大伟哥介绍的时候没有说过“持续一个月”的话吧？</t>
        </is>
      </c>
      <c r="F869" t="n">
        <v>0</v>
      </c>
      <c r="G869" t="inlineStr">
        <is>
          <t>4040588651</t>
        </is>
      </c>
      <c r="H869" t="inlineStr">
        <is>
          <t>2021-02-01 23:22:33</t>
        </is>
      </c>
      <c r="I869" t="n">
        <v>0</v>
      </c>
      <c r="J869" t="inlineStr">
        <is>
          <t>未知</t>
        </is>
      </c>
      <c r="K869" t="inlineStr">
        <is>
          <t>405865852</t>
        </is>
      </c>
      <c r="L869" t="inlineStr">
        <is>
          <t>保密</t>
        </is>
      </c>
      <c r="M869" t="inlineStr">
        <is>
          <t>希望本是无所谓有，无所谓无的，正如这地上的路，其实世上本没有路，走的人多了，也便成了路。</t>
        </is>
      </c>
      <c r="N869" t="n">
        <v>5</v>
      </c>
      <c r="O869" t="inlineStr">
        <is>
          <t>年度大会员</t>
        </is>
      </c>
      <c r="P869" t="inlineStr">
        <is>
          <t>至尊戒</t>
        </is>
      </c>
      <c r="Q869" t="inlineStr"/>
    </row>
    <row r="870">
      <c r="A870" t="inlineStr">
        <is>
          <t>401742377</t>
        </is>
      </c>
      <c r="B870" t="inlineStr">
        <is>
          <t>4040591865</t>
        </is>
      </c>
      <c r="C870" t="inlineStr">
        <is>
          <t>想被gb一回</t>
        </is>
      </c>
      <c r="D870" t="n">
        <v>-1</v>
      </c>
      <c r="E870" t="inlineStr">
        <is>
          <t>大伟哥介绍的时候没有说过“持续一个月”的话吧？</t>
        </is>
      </c>
      <c r="F870" t="n">
        <v>0</v>
      </c>
      <c r="G870" t="inlineStr">
        <is>
          <t>4040591865</t>
        </is>
      </c>
      <c r="H870" t="inlineStr">
        <is>
          <t>2021-02-01 23:22:09</t>
        </is>
      </c>
      <c r="I870" t="n">
        <v>3</v>
      </c>
      <c r="J870" t="inlineStr">
        <is>
          <t>未知</t>
        </is>
      </c>
      <c r="K870" t="inlineStr">
        <is>
          <t>405865852</t>
        </is>
      </c>
      <c r="L870" t="inlineStr">
        <is>
          <t>保密</t>
        </is>
      </c>
      <c r="M870" t="inlineStr">
        <is>
          <t>希望本是无所谓有，无所谓无的，正如这地上的路，其实世上本没有路，走的人多了，也便成了路。</t>
        </is>
      </c>
      <c r="N870" t="n">
        <v>5</v>
      </c>
      <c r="O870" t="inlineStr">
        <is>
          <t>年度大会员</t>
        </is>
      </c>
      <c r="P870" t="inlineStr">
        <is>
          <t>至尊戒</t>
        </is>
      </c>
      <c r="Q870" t="inlineStr"/>
    </row>
    <row r="871">
      <c r="A871" t="inlineStr">
        <is>
          <t>401742377</t>
        </is>
      </c>
      <c r="B871" t="inlineStr">
        <is>
          <t>4040586903</t>
        </is>
      </c>
      <c r="C871" t="inlineStr">
        <is>
          <t>想被gb一回</t>
        </is>
      </c>
      <c r="D871" t="n">
        <v>4295</v>
      </c>
      <c r="E871" t="inlineStr">
        <is>
          <t>我寻思大伟哥也没说持续一个月啊？图片上是三十天不是因为那是在测试吗，难道测试也要7天结束？[捂脸]过个年还有人带节奏，说几句话就nmd米卫兵米孝子？</t>
        </is>
      </c>
      <c r="F871" t="n">
        <v>21</v>
      </c>
      <c r="G871" t="inlineStr">
        <is>
          <t>0</t>
        </is>
      </c>
      <c r="H871" t="inlineStr">
        <is>
          <t>2021-02-01 23:21:40</t>
        </is>
      </c>
      <c r="I871" t="n">
        <v>7</v>
      </c>
      <c r="J871" t="inlineStr">
        <is>
          <t>未知</t>
        </is>
      </c>
      <c r="K871" t="inlineStr">
        <is>
          <t>405865852</t>
        </is>
      </c>
      <c r="L871" t="inlineStr">
        <is>
          <t>保密</t>
        </is>
      </c>
      <c r="M871" t="inlineStr">
        <is>
          <t>希望本是无所谓有，无所谓无的，正如这地上的路，其实世上本没有路，走的人多了，也便成了路。</t>
        </is>
      </c>
      <c r="N871" t="n">
        <v>5</v>
      </c>
      <c r="O871" t="inlineStr">
        <is>
          <t>年度大会员</t>
        </is>
      </c>
      <c r="P871" t="inlineStr">
        <is>
          <t>至尊戒</t>
        </is>
      </c>
      <c r="Q871" t="inlineStr"/>
    </row>
    <row r="872">
      <c r="A872" t="inlineStr">
        <is>
          <t>401742377</t>
        </is>
      </c>
      <c r="B872" t="inlineStr">
        <is>
          <t>4040585987</t>
        </is>
      </c>
      <c r="C872" t="inlineStr">
        <is>
          <t>凹-_-凸</t>
        </is>
      </c>
      <c r="D872" t="n">
        <v>1</v>
      </c>
      <c r="E872" t="inlineStr">
        <is>
          <t>注意，只说出阿莫斯或天空傲的概率是75%，没说它们两个概率平分啊，米哈游的文字游戏罢了，就算生气也没办法，总结就是别碰武器池[吃瓜]</t>
        </is>
      </c>
      <c r="F872" t="n">
        <v>0</v>
      </c>
      <c r="G872" t="inlineStr">
        <is>
          <t>4040585987</t>
        </is>
      </c>
      <c r="H872" t="inlineStr">
        <is>
          <t>2021-02-01 23:21:10</t>
        </is>
      </c>
      <c r="I872" t="n">
        <v>2</v>
      </c>
      <c r="J872" t="inlineStr">
        <is>
          <t>未知</t>
        </is>
      </c>
      <c r="K872" t="inlineStr">
        <is>
          <t>671162722</t>
        </is>
      </c>
      <c r="L872" t="inlineStr">
        <is>
          <t>保密</t>
        </is>
      </c>
      <c r="M872" t="inlineStr">
        <is>
          <t>我有一个小小的愿望，那就是人人平等，人人幸福，每个人都能拥有光鲜亮丽的精神世界。</t>
        </is>
      </c>
      <c r="N872" t="n">
        <v>4</v>
      </c>
      <c r="O872" t="inlineStr">
        <is>
          <t>大会员</t>
        </is>
      </c>
      <c r="P872" t="inlineStr"/>
      <c r="Q872" t="inlineStr"/>
    </row>
    <row r="873">
      <c r="A873" t="inlineStr">
        <is>
          <t>401742377</t>
        </is>
      </c>
      <c r="B873" t="inlineStr">
        <is>
          <t>4040558893</t>
        </is>
      </c>
      <c r="C873" t="inlineStr">
        <is>
          <t>凹-_-凸</t>
        </is>
      </c>
      <c r="D873" t="n">
        <v>-1</v>
      </c>
      <c r="E873" t="inlineStr">
        <is>
          <t>回复 @一杯星茶 :mwb是不是都是像你这样逻辑混乱的啊，那建议还是别洗了，越洗越黑[吃瓜]</t>
        </is>
      </c>
      <c r="F873" t="n">
        <v>0</v>
      </c>
      <c r="G873" t="inlineStr">
        <is>
          <t>4039707394</t>
        </is>
      </c>
      <c r="H873" t="inlineStr">
        <is>
          <t>2021-02-01 23:17:32</t>
        </is>
      </c>
      <c r="I873" t="n">
        <v>1</v>
      </c>
      <c r="J873" t="inlineStr">
        <is>
          <t>未知</t>
        </is>
      </c>
      <c r="K873" t="inlineStr">
        <is>
          <t>671162722</t>
        </is>
      </c>
      <c r="L873" t="inlineStr">
        <is>
          <t>保密</t>
        </is>
      </c>
      <c r="M873" t="inlineStr">
        <is>
          <t>我有一个小小的愿望，那就是人人平等，人人幸福，每个人都能拥有光鲜亮丽的精神世界。</t>
        </is>
      </c>
      <c r="N873" t="n">
        <v>4</v>
      </c>
      <c r="O873" t="inlineStr">
        <is>
          <t>大会员</t>
        </is>
      </c>
      <c r="P873" t="inlineStr"/>
      <c r="Q873" t="inlineStr"/>
    </row>
    <row r="874">
      <c r="A874" t="inlineStr">
        <is>
          <t>401742377</t>
        </is>
      </c>
      <c r="B874" t="inlineStr">
        <is>
          <t>4040558357</t>
        </is>
      </c>
      <c r="C874" t="inlineStr">
        <is>
          <t>Fuxkingnews</t>
        </is>
      </c>
      <c r="D874" t="n">
        <v>-1</v>
      </c>
      <c r="E874" t="inlineStr">
        <is>
          <t>回复 @僕の隣の相馬さん :好 回到上一个问题 &amp;#34;百万原神玩家&amp;#34;真实存在于中文互联网上 原神b站关注400w+，有什么问题吗？另外这次事件就是实打实的官方失误，官方必须为此承担后果 要么全服发原石 要么全服改到30（31？）天</t>
        </is>
      </c>
      <c r="F874" t="n">
        <v>0</v>
      </c>
      <c r="G874" t="inlineStr">
        <is>
          <t>4039792630</t>
        </is>
      </c>
      <c r="H874" t="inlineStr">
        <is>
          <t>2021-02-01 23:17:15</t>
        </is>
      </c>
      <c r="I874" t="n">
        <v>0</v>
      </c>
      <c r="J874" t="inlineStr">
        <is>
          <t>未知</t>
        </is>
      </c>
      <c r="K874" t="inlineStr">
        <is>
          <t>293652985</t>
        </is>
      </c>
      <c r="L874" t="inlineStr">
        <is>
          <t>保密</t>
        </is>
      </c>
      <c r="M874" t="inlineStr"/>
      <c r="N874" t="n">
        <v>5</v>
      </c>
      <c r="O874" t="inlineStr">
        <is>
          <t>年度大会员</t>
        </is>
      </c>
      <c r="P874" t="inlineStr"/>
      <c r="Q874" t="inlineStr"/>
    </row>
    <row r="875">
      <c r="A875" t="inlineStr">
        <is>
          <t>401742377</t>
        </is>
      </c>
      <c r="B875" t="inlineStr">
        <is>
          <t>4040556193</t>
        </is>
      </c>
      <c r="C875" t="inlineStr">
        <is>
          <t>凹-_-凸</t>
        </is>
      </c>
      <c r="D875" t="n">
        <v>4294</v>
      </c>
      <c r="E875" t="inlineStr">
        <is>
          <t>这么喜欢作死是吧？三十天变七天，还有什么好解释的。</t>
        </is>
      </c>
      <c r="F875" t="n">
        <v>0</v>
      </c>
      <c r="G875" t="inlineStr">
        <is>
          <t>0</t>
        </is>
      </c>
      <c r="H875" t="inlineStr">
        <is>
          <t>2021-02-01 23:16:08</t>
        </is>
      </c>
      <c r="I875" t="n">
        <v>9</v>
      </c>
      <c r="J875" t="inlineStr">
        <is>
          <t>未知</t>
        </is>
      </c>
      <c r="K875" t="inlineStr">
        <is>
          <t>671162722</t>
        </is>
      </c>
      <c r="L875" t="inlineStr">
        <is>
          <t>保密</t>
        </is>
      </c>
      <c r="M875" t="inlineStr">
        <is>
          <t>我有一个小小的愿望，那就是人人平等，人人幸福，每个人都能拥有光鲜亮丽的精神世界。</t>
        </is>
      </c>
      <c r="N875" t="n">
        <v>4</v>
      </c>
      <c r="O875" t="inlineStr">
        <is>
          <t>大会员</t>
        </is>
      </c>
      <c r="P875" t="inlineStr"/>
      <c r="Q875" t="inlineStr"/>
    </row>
    <row r="876">
      <c r="A876" t="inlineStr">
        <is>
          <t>401742377</t>
        </is>
      </c>
      <c r="B876" t="inlineStr">
        <is>
          <t>4040528540</t>
        </is>
      </c>
      <c r="C876" t="inlineStr">
        <is>
          <t>江丶南丨烟雨</t>
        </is>
      </c>
      <c r="D876" t="n">
        <v>4293</v>
      </c>
      <c r="E876" t="inlineStr">
        <is>
          <t>mwb也别洗了，洗了也不会发原石的，就是他们团队磨合存在问题，你搁这洗他们还会自我感觉良好呢，问题已经不是一次两次了</t>
        </is>
      </c>
      <c r="F876" t="n">
        <v>6</v>
      </c>
      <c r="G876" t="inlineStr">
        <is>
          <t>0</t>
        </is>
      </c>
      <c r="H876" t="inlineStr">
        <is>
          <t>2021-02-01 23:12:09</t>
        </is>
      </c>
      <c r="I876" t="n">
        <v>29</v>
      </c>
      <c r="J876" t="inlineStr">
        <is>
          <t>未知</t>
        </is>
      </c>
      <c r="K876" t="inlineStr">
        <is>
          <t>38708859</t>
        </is>
      </c>
      <c r="L876" t="inlineStr">
        <is>
          <t>保密</t>
        </is>
      </c>
      <c r="M876" t="inlineStr">
        <is>
          <t>迷茫的学生党一枚</t>
        </is>
      </c>
      <c r="N876" t="n">
        <v>5</v>
      </c>
      <c r="O876" t="inlineStr">
        <is>
          <t>年度大会员</t>
        </is>
      </c>
      <c r="P876" t="inlineStr">
        <is>
          <t>雪未来</t>
        </is>
      </c>
      <c r="Q876" t="inlineStr">
        <is>
          <t>雪未来</t>
        </is>
      </c>
    </row>
    <row r="877">
      <c r="A877" t="inlineStr">
        <is>
          <t>401742377</t>
        </is>
      </c>
      <c r="B877" t="inlineStr">
        <is>
          <t>4040503282</t>
        </is>
      </c>
      <c r="C877" t="inlineStr">
        <is>
          <t>SouryuuAsukaLangley</t>
        </is>
      </c>
      <c r="D877" t="n">
        <v>4292</v>
      </c>
      <c r="E877" t="inlineStr">
        <is>
          <t>整个团队在发布游戏内容前都协调不好，明显会造成玩家反感的错误看不见，贵公司公关能力堪忧难怪不上市，就这水平不知道有谁敢投资[tv_doge]
CH看玩家赚点虚拟的资源比自己亏钱还难受[微笑]</t>
        </is>
      </c>
      <c r="F877" t="n">
        <v>0</v>
      </c>
      <c r="G877" t="inlineStr">
        <is>
          <t>0</t>
        </is>
      </c>
      <c r="H877" t="inlineStr">
        <is>
          <t>2021-02-01 23:08:56</t>
        </is>
      </c>
      <c r="I877" t="n">
        <v>14</v>
      </c>
      <c r="J877" t="inlineStr">
        <is>
          <t>未知</t>
        </is>
      </c>
      <c r="K877" t="inlineStr">
        <is>
          <t>1425953</t>
        </is>
      </c>
      <c r="L877" t="inlineStr">
        <is>
          <t>保密</t>
        </is>
      </c>
      <c r="M877" t="inlineStr"/>
      <c r="N877" t="n">
        <v>5</v>
      </c>
      <c r="O877" t="inlineStr">
        <is>
          <t>大会员</t>
        </is>
      </c>
      <c r="P877" t="inlineStr"/>
      <c r="Q877" t="inlineStr"/>
    </row>
    <row r="878">
      <c r="A878" t="inlineStr">
        <is>
          <t>401742377</t>
        </is>
      </c>
      <c r="B878" t="inlineStr">
        <is>
          <t>4040498526</t>
        </is>
      </c>
      <c r="C878" t="inlineStr">
        <is>
          <t>僕の隣の相馬さん</t>
        </is>
      </c>
      <c r="D878" t="n">
        <v>-1</v>
      </c>
      <c r="E878" t="inlineStr">
        <is>
          <t>回复 @Fuxkingnews :正式服呗</t>
        </is>
      </c>
      <c r="F878" t="n">
        <v>0</v>
      </c>
      <c r="G878" t="inlineStr">
        <is>
          <t>4039792630</t>
        </is>
      </c>
      <c r="H878" t="inlineStr">
        <is>
          <t>2021-02-01 23:07:33</t>
        </is>
      </c>
      <c r="I878" t="n">
        <v>0</v>
      </c>
      <c r="J878" t="inlineStr">
        <is>
          <t>未知</t>
        </is>
      </c>
      <c r="K878" t="inlineStr">
        <is>
          <t>402234094</t>
        </is>
      </c>
      <c r="L878" t="inlineStr">
        <is>
          <t>男</t>
        </is>
      </c>
      <c r="M878" t="inlineStr">
        <is>
          <t>日更美图，一般有张是“sheya-”画师的图，喜欢的可以点个关注，侵权必删</t>
        </is>
      </c>
      <c r="N878" t="n">
        <v>4</v>
      </c>
      <c r="O878" t="inlineStr"/>
      <c r="P878" t="inlineStr">
        <is>
          <t>良辰美景·不问天</t>
        </is>
      </c>
      <c r="Q878" t="inlineStr">
        <is>
          <t>良辰美景·不问天</t>
        </is>
      </c>
    </row>
    <row r="879">
      <c r="A879" t="inlineStr">
        <is>
          <t>401742377</t>
        </is>
      </c>
      <c r="B879" t="inlineStr">
        <is>
          <t>4040492250</t>
        </is>
      </c>
      <c r="C879" t="inlineStr">
        <is>
          <t>Fuxkingnews</t>
        </is>
      </c>
      <c r="D879" t="n">
        <v>-1</v>
      </c>
      <c r="E879" t="inlineStr">
        <is>
          <t>回复 @僕の隣の相馬さん :你说的这个我不了解，麻烦介绍一下，是指的钟离池子上线之后的正式服为准还是指测试服加强公告发出后的正式服为准？</t>
        </is>
      </c>
      <c r="F879" t="n">
        <v>0</v>
      </c>
      <c r="G879" t="inlineStr">
        <is>
          <t>4039792630</t>
        </is>
      </c>
      <c r="H879" t="inlineStr">
        <is>
          <t>2021-02-01 23:06:32</t>
        </is>
      </c>
      <c r="I879" t="n">
        <v>0</v>
      </c>
      <c r="J879" t="inlineStr">
        <is>
          <t>未知</t>
        </is>
      </c>
      <c r="K879" t="inlineStr">
        <is>
          <t>293652985</t>
        </is>
      </c>
      <c r="L879" t="inlineStr">
        <is>
          <t>保密</t>
        </is>
      </c>
      <c r="M879" t="inlineStr"/>
      <c r="N879" t="n">
        <v>5</v>
      </c>
      <c r="O879" t="inlineStr">
        <is>
          <t>年度大会员</t>
        </is>
      </c>
      <c r="P879" t="inlineStr"/>
      <c r="Q879" t="inlineStr"/>
    </row>
    <row r="880">
      <c r="A880" t="inlineStr">
        <is>
          <t>401742377</t>
        </is>
      </c>
      <c r="B880" t="inlineStr">
        <is>
          <t>4040485101</t>
        </is>
      </c>
      <c r="C880" t="inlineStr">
        <is>
          <t>意义之意</t>
        </is>
      </c>
      <c r="D880" t="n">
        <v>-1</v>
      </c>
      <c r="E880" t="inlineStr">
        <is>
          <t>回复 @僕の隣の相馬さん :1.2标明正式服为准的都是对的，没标明的都有欺诈成分，你说不是故意的，我不信。至于口头上那群人，哪群人，不要虚空对线</t>
        </is>
      </c>
      <c r="F880" t="n">
        <v>0</v>
      </c>
      <c r="G880" t="inlineStr">
        <is>
          <t>4038486431</t>
        </is>
      </c>
      <c r="H880" t="inlineStr">
        <is>
          <t>2021-02-01 23:05:15</t>
        </is>
      </c>
      <c r="I880" t="n">
        <v>0</v>
      </c>
      <c r="J880" t="inlineStr">
        <is>
          <t>未知</t>
        </is>
      </c>
      <c r="K880" t="inlineStr">
        <is>
          <t>355421521</t>
        </is>
      </c>
      <c r="L880" t="inlineStr">
        <is>
          <t>保密</t>
        </is>
      </c>
      <c r="M880" t="inlineStr"/>
      <c r="N880" t="n">
        <v>4</v>
      </c>
      <c r="O880" t="inlineStr">
        <is>
          <t>大会员</t>
        </is>
      </c>
      <c r="P880" t="inlineStr"/>
      <c r="Q880" t="inlineStr"/>
    </row>
    <row r="881">
      <c r="A881" t="inlineStr">
        <is>
          <t>401742377</t>
        </is>
      </c>
      <c r="B881" t="inlineStr">
        <is>
          <t>4040456148</t>
        </is>
      </c>
      <c r="C881" t="inlineStr">
        <is>
          <t>意义之意</t>
        </is>
      </c>
      <c r="D881" t="n">
        <v>-1</v>
      </c>
      <c r="E881" t="inlineStr">
        <is>
          <t>回复 @僕の隣の相馬さん :皮球机关会怎么回复你知道的，但我确实举报了</t>
        </is>
      </c>
      <c r="F881" t="n">
        <v>0</v>
      </c>
      <c r="G881" t="inlineStr">
        <is>
          <t>4038486431</t>
        </is>
      </c>
      <c r="H881" t="inlineStr">
        <is>
          <t>2021-02-01 23:01:03</t>
        </is>
      </c>
      <c r="I881" t="n">
        <v>1</v>
      </c>
      <c r="J881" t="inlineStr">
        <is>
          <t>未知</t>
        </is>
      </c>
      <c r="K881" t="inlineStr">
        <is>
          <t>355421521</t>
        </is>
      </c>
      <c r="L881" t="inlineStr">
        <is>
          <t>保密</t>
        </is>
      </c>
      <c r="M881" t="inlineStr"/>
      <c r="N881" t="n">
        <v>4</v>
      </c>
      <c r="O881" t="inlineStr">
        <is>
          <t>大会员</t>
        </is>
      </c>
      <c r="P881" t="inlineStr"/>
      <c r="Q881" t="inlineStr"/>
    </row>
    <row r="882">
      <c r="A882" t="inlineStr">
        <is>
          <t>401742377</t>
        </is>
      </c>
      <c r="B882" t="inlineStr">
        <is>
          <t>4040435197</t>
        </is>
      </c>
      <c r="C882" t="inlineStr">
        <is>
          <t>僕の隣の相馬さん</t>
        </is>
      </c>
      <c r="D882" t="n">
        <v>-1</v>
      </c>
      <c r="E882" t="inlineStr">
        <is>
          <t>回复 @意义之意 :既然是虚假宣传为什么没人来告呢？因为这是测试服的东西，人家想怎么改就怎么改，而且当时不是一堆人说要以正式服为准吗？为什么现在就没人出来说呢？</t>
        </is>
      </c>
      <c r="F882" t="n">
        <v>0</v>
      </c>
      <c r="G882" t="inlineStr">
        <is>
          <t>4038486431</t>
        </is>
      </c>
      <c r="H882" t="inlineStr">
        <is>
          <t>2021-02-01 22:56:55</t>
        </is>
      </c>
      <c r="I882" t="n">
        <v>0</v>
      </c>
      <c r="J882" t="inlineStr">
        <is>
          <t>未知</t>
        </is>
      </c>
      <c r="K882" t="inlineStr">
        <is>
          <t>402234094</t>
        </is>
      </c>
      <c r="L882" t="inlineStr">
        <is>
          <t>男</t>
        </is>
      </c>
      <c r="M882" t="inlineStr">
        <is>
          <t>日更美图，一般有张是“sheya-”画师的图，喜欢的可以点个关注，侵权必删</t>
        </is>
      </c>
      <c r="N882" t="n">
        <v>4</v>
      </c>
      <c r="O882" t="inlineStr"/>
      <c r="P882" t="inlineStr">
        <is>
          <t>良辰美景·不问天</t>
        </is>
      </c>
      <c r="Q882" t="inlineStr">
        <is>
          <t>良辰美景·不问天</t>
        </is>
      </c>
    </row>
    <row r="883">
      <c r="A883" t="inlineStr">
        <is>
          <t>401742377</t>
        </is>
      </c>
      <c r="B883" t="inlineStr">
        <is>
          <t>4040422835</t>
        </is>
      </c>
      <c r="C883" t="inlineStr">
        <is>
          <t>无名之人007</t>
        </is>
      </c>
      <c r="D883" t="n">
        <v>-1</v>
      </c>
      <c r="E883" t="inlineStr">
        <is>
          <t>回复 @一杯星茶 :差不多得了😅</t>
        </is>
      </c>
      <c r="F883" t="n">
        <v>0</v>
      </c>
      <c r="G883" t="inlineStr">
        <is>
          <t>4039608364</t>
        </is>
      </c>
      <c r="H883" t="inlineStr">
        <is>
          <t>2021-02-01 22:55:48</t>
        </is>
      </c>
      <c r="I883" t="n">
        <v>4</v>
      </c>
      <c r="J883" t="inlineStr">
        <is>
          <t>未知</t>
        </is>
      </c>
      <c r="K883" t="inlineStr">
        <is>
          <t>158535429</t>
        </is>
      </c>
      <c r="L883" t="inlineStr">
        <is>
          <t>保密</t>
        </is>
      </c>
      <c r="M883" t="inlineStr"/>
      <c r="N883" t="n">
        <v>5</v>
      </c>
      <c r="O883" t="inlineStr">
        <is>
          <t>年度大会员</t>
        </is>
      </c>
      <c r="P883" t="inlineStr">
        <is>
          <t>花园Serena</t>
        </is>
      </c>
      <c r="Q883" t="inlineStr">
        <is>
          <t>鹿乃</t>
        </is>
      </c>
    </row>
    <row r="884">
      <c r="A884" t="inlineStr">
        <is>
          <t>401742377</t>
        </is>
      </c>
      <c r="B884" t="inlineStr">
        <is>
          <t>4040422779</t>
        </is>
      </c>
      <c r="C884" t="inlineStr">
        <is>
          <t>资深小学狗</t>
        </is>
      </c>
      <c r="D884" t="n">
        <v>1</v>
      </c>
      <c r="E884" t="inlineStr">
        <is>
          <t>不说真没注意，没人用的垃圾硬塞过来罢了</t>
        </is>
      </c>
      <c r="F884" t="n">
        <v>0</v>
      </c>
      <c r="G884" t="inlineStr">
        <is>
          <t>4040422779</t>
        </is>
      </c>
      <c r="H884" t="inlineStr">
        <is>
          <t>2021-02-01 22:55:47</t>
        </is>
      </c>
      <c r="I884" t="n">
        <v>0</v>
      </c>
      <c r="J884" t="inlineStr">
        <is>
          <t>未知</t>
        </is>
      </c>
      <c r="K884" t="inlineStr">
        <is>
          <t>23377340</t>
        </is>
      </c>
      <c r="L884" t="inlineStr">
        <is>
          <t>保密</t>
        </is>
      </c>
      <c r="M884" t="inlineStr">
        <is>
          <t>快来摸摸可爱的四级号</t>
        </is>
      </c>
      <c r="N884" t="n">
        <v>5</v>
      </c>
      <c r="O884" t="inlineStr">
        <is>
          <t>年度大会员</t>
        </is>
      </c>
      <c r="P884" t="inlineStr"/>
      <c r="Q884" t="inlineStr"/>
    </row>
    <row r="885">
      <c r="A885" t="inlineStr">
        <is>
          <t>401742377</t>
        </is>
      </c>
      <c r="B885" t="inlineStr">
        <is>
          <t>4040421881</t>
        </is>
      </c>
      <c r="C885" t="inlineStr">
        <is>
          <t>意义之意</t>
        </is>
      </c>
      <c r="D885" t="n">
        <v>-1</v>
      </c>
      <c r="E885" t="inlineStr">
        <is>
          <t>回复 @僕の隣の相馬さん :根据最新修订的广告法，这就是虚假宣传，所以现在很多保健品广告都禁播了。说不是的，要不要我背诵广告法</t>
        </is>
      </c>
      <c r="F885" t="n">
        <v>0</v>
      </c>
      <c r="G885" t="inlineStr">
        <is>
          <t>4038486431</t>
        </is>
      </c>
      <c r="H885" t="inlineStr">
        <is>
          <t>2021-02-01 22:55:24</t>
        </is>
      </c>
      <c r="I885" t="n">
        <v>1</v>
      </c>
      <c r="J885" t="inlineStr">
        <is>
          <t>未知</t>
        </is>
      </c>
      <c r="K885" t="inlineStr">
        <is>
          <t>355421521</t>
        </is>
      </c>
      <c r="L885" t="inlineStr">
        <is>
          <t>保密</t>
        </is>
      </c>
      <c r="M885" t="inlineStr"/>
      <c r="N885" t="n">
        <v>4</v>
      </c>
      <c r="O885" t="inlineStr">
        <is>
          <t>大会员</t>
        </is>
      </c>
      <c r="P885" t="inlineStr"/>
      <c r="Q885" t="inlineStr"/>
    </row>
    <row r="886">
      <c r="A886" t="inlineStr">
        <is>
          <t>401742377</t>
        </is>
      </c>
      <c r="B886" t="inlineStr">
        <is>
          <t>4040420436</t>
        </is>
      </c>
      <c r="C886" t="inlineStr">
        <is>
          <t>无名之人007</t>
        </is>
      </c>
      <c r="D886" t="n">
        <v>-1</v>
      </c>
      <c r="E886" t="inlineStr">
        <is>
          <t>回复 @一杯星茶 :剩余时间和总时间分不清是吧[呲牙]</t>
        </is>
      </c>
      <c r="F886" t="n">
        <v>0</v>
      </c>
      <c r="G886" t="inlineStr">
        <is>
          <t>4039707394</t>
        </is>
      </c>
      <c r="H886" t="inlineStr">
        <is>
          <t>2021-02-01 22:54:43</t>
        </is>
      </c>
      <c r="I886" t="n">
        <v>0</v>
      </c>
      <c r="J886" t="inlineStr">
        <is>
          <t>未知</t>
        </is>
      </c>
      <c r="K886" t="inlineStr">
        <is>
          <t>158535429</t>
        </is>
      </c>
      <c r="L886" t="inlineStr">
        <is>
          <t>保密</t>
        </is>
      </c>
      <c r="M886" t="inlineStr"/>
      <c r="N886" t="n">
        <v>5</v>
      </c>
      <c r="O886" t="inlineStr">
        <is>
          <t>年度大会员</t>
        </is>
      </c>
      <c r="P886" t="inlineStr">
        <is>
          <t>花园Serena</t>
        </is>
      </c>
      <c r="Q886" t="inlineStr">
        <is>
          <t>鹿乃</t>
        </is>
      </c>
    </row>
    <row r="887">
      <c r="A887" t="inlineStr">
        <is>
          <t>401742377</t>
        </is>
      </c>
      <c r="B887" t="inlineStr">
        <is>
          <t>4040411179</t>
        </is>
      </c>
      <c r="C887" t="inlineStr">
        <is>
          <t>意义之意</t>
        </is>
      </c>
      <c r="D887" t="n">
        <v>-1</v>
      </c>
      <c r="E887" t="inlineStr">
        <is>
          <t>回复 @僕の隣の相馬さん :我管谁更谁的，一个前瞻直播他没写以正式服为准那就是预告，其它游戏也会全部兑现直播承诺的东西，假的那就是欺诈。很简单的逻辑，运营事故也是欺诈，刻意改也是欺诈，小孩子撒谎也是欺诈。认准了就不会错。欺诈就是个欺诈，洗地的建议爬</t>
        </is>
      </c>
      <c r="F887" t="n">
        <v>0</v>
      </c>
      <c r="G887" t="inlineStr">
        <is>
          <t>4038486431</t>
        </is>
      </c>
      <c r="H887" t="inlineStr">
        <is>
          <t>2021-02-01 22:53:32</t>
        </is>
      </c>
      <c r="I887" t="n">
        <v>1</v>
      </c>
      <c r="J887" t="inlineStr">
        <is>
          <t>未知</t>
        </is>
      </c>
      <c r="K887" t="inlineStr">
        <is>
          <t>355421521</t>
        </is>
      </c>
      <c r="L887" t="inlineStr">
        <is>
          <t>保密</t>
        </is>
      </c>
      <c r="M887" t="inlineStr"/>
      <c r="N887" t="n">
        <v>4</v>
      </c>
      <c r="O887" t="inlineStr">
        <is>
          <t>大会员</t>
        </is>
      </c>
      <c r="P887" t="inlineStr"/>
      <c r="Q887" t="inlineStr"/>
    </row>
    <row r="888">
      <c r="A888" t="inlineStr">
        <is>
          <t>401742377</t>
        </is>
      </c>
      <c r="B888" t="inlineStr">
        <is>
          <t>4040392803</t>
        </is>
      </c>
      <c r="C888" t="inlineStr">
        <is>
          <t>僕の隣の相馬さん</t>
        </is>
      </c>
      <c r="D888" t="n">
        <v>-1</v>
      </c>
      <c r="E888" t="inlineStr">
        <is>
          <t>回复 @Fuxkingnews :所以那群钟离事件之后说以正式服为准的玩家呢？我可不想被百万塞尔达玩家反扣一个百万原神玩家[吃瓜]</t>
        </is>
      </c>
      <c r="F888" t="n">
        <v>0</v>
      </c>
      <c r="G888" t="inlineStr">
        <is>
          <t>4039792630</t>
        </is>
      </c>
      <c r="H888" t="inlineStr">
        <is>
          <t>2021-02-01 22:51:10</t>
        </is>
      </c>
      <c r="I888" t="n">
        <v>0</v>
      </c>
      <c r="J888" t="inlineStr">
        <is>
          <t>未知</t>
        </is>
      </c>
      <c r="K888" t="inlineStr">
        <is>
          <t>402234094</t>
        </is>
      </c>
      <c r="L888" t="inlineStr">
        <is>
          <t>男</t>
        </is>
      </c>
      <c r="M888" t="inlineStr">
        <is>
          <t>日更美图，一般有张是“sheya-”画师的图，喜欢的可以点个关注，侵权必删</t>
        </is>
      </c>
      <c r="N888" t="n">
        <v>4</v>
      </c>
      <c r="O888" t="inlineStr"/>
      <c r="P888" t="inlineStr">
        <is>
          <t>良辰美景·不问天</t>
        </is>
      </c>
      <c r="Q888" t="inlineStr">
        <is>
          <t>良辰美景·不问天</t>
        </is>
      </c>
    </row>
    <row r="889">
      <c r="A889" t="inlineStr">
        <is>
          <t>401742377</t>
        </is>
      </c>
      <c r="B889" t="inlineStr">
        <is>
          <t>4040388186</t>
        </is>
      </c>
      <c r="C889" t="inlineStr">
        <is>
          <t>僕の隣の相馬さん</t>
        </is>
      </c>
      <c r="D889" t="n">
        <v>-1</v>
      </c>
      <c r="E889" t="inlineStr">
        <is>
          <t>回复 @HainingManlyMan :不不，钟离事件之后不是一堆说以正式服为准的吗？现在人呢？我可不想被百万塞尔达玩家反扣一个百万原神玩家[吃瓜]</t>
        </is>
      </c>
      <c r="F889" t="n">
        <v>0</v>
      </c>
      <c r="G889" t="inlineStr">
        <is>
          <t>4039589831</t>
        </is>
      </c>
      <c r="H889" t="inlineStr">
        <is>
          <t>2021-02-01 22:50:44</t>
        </is>
      </c>
      <c r="I889" t="n">
        <v>0</v>
      </c>
      <c r="J889" t="inlineStr">
        <is>
          <t>未知</t>
        </is>
      </c>
      <c r="K889" t="inlineStr">
        <is>
          <t>402234094</t>
        </is>
      </c>
      <c r="L889" t="inlineStr">
        <is>
          <t>男</t>
        </is>
      </c>
      <c r="M889" t="inlineStr">
        <is>
          <t>日更美图，一般有张是“sheya-”画师的图，喜欢的可以点个关注，侵权必删</t>
        </is>
      </c>
      <c r="N889" t="n">
        <v>4</v>
      </c>
      <c r="O889" t="inlineStr"/>
      <c r="P889" t="inlineStr">
        <is>
          <t>良辰美景·不问天</t>
        </is>
      </c>
      <c r="Q889" t="inlineStr">
        <is>
          <t>良辰美景·不问天</t>
        </is>
      </c>
    </row>
    <row r="890">
      <c r="A890" t="inlineStr">
        <is>
          <t>401742377</t>
        </is>
      </c>
      <c r="B890" t="inlineStr">
        <is>
          <t>4040379786</t>
        </is>
      </c>
      <c r="C890" t="inlineStr">
        <is>
          <t>僕の隣の相馬さん</t>
        </is>
      </c>
      <c r="D890" t="n">
        <v>-1</v>
      </c>
      <c r="E890" t="inlineStr">
        <is>
          <t>回复 @意义之意 :不不，测试服的东西不是那群钟离事件之后说以正式服为准的玩家说的吗？现在这群人呢？我可不想被百万塞尔达玩家反扣一个百万原神玩家[吃瓜]</t>
        </is>
      </c>
      <c r="F890" t="n">
        <v>0</v>
      </c>
      <c r="G890" t="inlineStr">
        <is>
          <t>4038486431</t>
        </is>
      </c>
      <c r="H890" t="inlineStr">
        <is>
          <t>2021-02-01 22:49:46</t>
        </is>
      </c>
      <c r="I890" t="n">
        <v>0</v>
      </c>
      <c r="J890" t="inlineStr">
        <is>
          <t>未知</t>
        </is>
      </c>
      <c r="K890" t="inlineStr">
        <is>
          <t>402234094</t>
        </is>
      </c>
      <c r="L890" t="inlineStr">
        <is>
          <t>男</t>
        </is>
      </c>
      <c r="M890" t="inlineStr">
        <is>
          <t>日更美图，一般有张是“sheya-”画师的图，喜欢的可以点个关注，侵权必删</t>
        </is>
      </c>
      <c r="N890" t="n">
        <v>4</v>
      </c>
      <c r="O890" t="inlineStr"/>
      <c r="P890" t="inlineStr">
        <is>
          <t>良辰美景·不问天</t>
        </is>
      </c>
      <c r="Q890" t="inlineStr">
        <is>
          <t>良辰美景·不问天</t>
        </is>
      </c>
    </row>
    <row r="891">
      <c r="A891" t="inlineStr">
        <is>
          <t>401742377</t>
        </is>
      </c>
      <c r="B891" t="inlineStr">
        <is>
          <t>4040351642</t>
        </is>
      </c>
      <c r="C891" t="inlineStr">
        <is>
          <t>谢阳明</t>
        </is>
      </c>
      <c r="D891" t="n">
        <v>4291</v>
      </c>
      <c r="E891" t="inlineStr">
        <is>
          <t>这公司是策划主导是吧 😅
老板的话就跟个屁一样 😅</t>
        </is>
      </c>
      <c r="F891" t="n">
        <v>15</v>
      </c>
      <c r="G891" t="inlineStr">
        <is>
          <t>0</t>
        </is>
      </c>
      <c r="H891" t="inlineStr">
        <is>
          <t>2021-02-01 22:43:40</t>
        </is>
      </c>
      <c r="I891" t="n">
        <v>51</v>
      </c>
      <c r="J891" t="inlineStr">
        <is>
          <t>未知</t>
        </is>
      </c>
      <c r="K891" t="inlineStr">
        <is>
          <t>443444267</t>
        </is>
      </c>
      <c r="L891" t="inlineStr">
        <is>
          <t>保密</t>
        </is>
      </c>
      <c r="M891" t="inlineStr"/>
      <c r="N891" t="n">
        <v>4</v>
      </c>
      <c r="O891" t="inlineStr">
        <is>
          <t>年度大会员</t>
        </is>
      </c>
      <c r="P891" t="inlineStr">
        <is>
          <t>生草</t>
        </is>
      </c>
      <c r="Q891" t="inlineStr">
        <is>
          <t>约战·狂三</t>
        </is>
      </c>
    </row>
    <row r="892">
      <c r="A892" t="inlineStr">
        <is>
          <t>401742377</t>
        </is>
      </c>
      <c r="B892" t="inlineStr">
        <is>
          <t>4040333384</t>
        </is>
      </c>
      <c r="C892" t="inlineStr">
        <is>
          <t>无名之人007</t>
        </is>
      </c>
      <c r="D892" t="n">
        <v>4290</v>
      </c>
      <c r="E892" t="inlineStr">
        <is>
          <t>又是直播欺诈，恶心[吐]</t>
        </is>
      </c>
      <c r="F892" t="n">
        <v>0</v>
      </c>
      <c r="G892" t="inlineStr">
        <is>
          <t>0</t>
        </is>
      </c>
      <c r="H892" t="inlineStr">
        <is>
          <t>2021-02-01 22:42:06</t>
        </is>
      </c>
      <c r="I892" t="n">
        <v>9</v>
      </c>
      <c r="J892" t="inlineStr">
        <is>
          <t>未知</t>
        </is>
      </c>
      <c r="K892" t="inlineStr">
        <is>
          <t>158535429</t>
        </is>
      </c>
      <c r="L892" t="inlineStr">
        <is>
          <t>保密</t>
        </is>
      </c>
      <c r="M892" t="inlineStr"/>
      <c r="N892" t="n">
        <v>5</v>
      </c>
      <c r="O892" t="inlineStr">
        <is>
          <t>年度大会员</t>
        </is>
      </c>
      <c r="P892" t="inlineStr">
        <is>
          <t>花园Serena</t>
        </is>
      </c>
      <c r="Q892" t="inlineStr">
        <is>
          <t>鹿乃</t>
        </is>
      </c>
    </row>
    <row r="893">
      <c r="A893" t="inlineStr">
        <is>
          <t>401742377</t>
        </is>
      </c>
      <c r="B893" t="inlineStr">
        <is>
          <t>4040296609</t>
        </is>
      </c>
      <c r="C893" t="inlineStr">
        <is>
          <t>GoldenApple00012</t>
        </is>
      </c>
      <c r="D893" t="n">
        <v>-1</v>
      </c>
      <c r="E893" t="inlineStr">
        <is>
          <t>回复 @元瑾鹤雏 :所以说要是明天mhy作死再冲也不晚[妙啊]</t>
        </is>
      </c>
      <c r="F893" t="n">
        <v>0</v>
      </c>
      <c r="G893" t="inlineStr">
        <is>
          <t>4040041241</t>
        </is>
      </c>
      <c r="H893" t="inlineStr">
        <is>
          <t>2021-02-01 22:36:06</t>
        </is>
      </c>
      <c r="I893" t="n">
        <v>0</v>
      </c>
      <c r="J893" t="inlineStr">
        <is>
          <t>未知</t>
        </is>
      </c>
      <c r="K893" t="inlineStr">
        <is>
          <t>171167966</t>
        </is>
      </c>
      <c r="L893" t="inlineStr">
        <is>
          <t>男</t>
        </is>
      </c>
      <c r="M893" t="inlineStr">
        <is>
          <t>兼职UP主 会两句简单日语  V家调教  喜欢薄荷，橘子和香蕉！！</t>
        </is>
      </c>
      <c r="N893" t="n">
        <v>5</v>
      </c>
      <c r="O893" t="inlineStr">
        <is>
          <t>年度大会员</t>
        </is>
      </c>
      <c r="P893" t="inlineStr">
        <is>
          <t>原神-海浪</t>
        </is>
      </c>
      <c r="Q893" t="inlineStr">
        <is>
          <t>原神</t>
        </is>
      </c>
    </row>
    <row r="894">
      <c r="A894" t="inlineStr">
        <is>
          <t>401742377</t>
        </is>
      </c>
      <c r="B894" t="inlineStr">
        <is>
          <t>4040273257</t>
        </is>
      </c>
      <c r="C894" t="inlineStr">
        <is>
          <t>夏莉菲内特</t>
        </is>
      </c>
      <c r="D894" t="n">
        <v>4289</v>
      </c>
      <c r="E894" t="inlineStr">
        <is>
          <t>就算地脉那个是失误，传说任务等级这还真是背刺了吧……</t>
        </is>
      </c>
      <c r="F894" t="n">
        <v>0</v>
      </c>
      <c r="G894" t="inlineStr">
        <is>
          <t>0</t>
        </is>
      </c>
      <c r="H894" t="inlineStr">
        <is>
          <t>2021-02-01 22:32:32</t>
        </is>
      </c>
      <c r="I894" t="n">
        <v>15</v>
      </c>
      <c r="J894" t="inlineStr">
        <is>
          <t>未知</t>
        </is>
      </c>
      <c r="K894" t="inlineStr">
        <is>
          <t>8253521</t>
        </is>
      </c>
      <c r="L894" t="inlineStr">
        <is>
          <t>男</t>
        </is>
      </c>
      <c r="M894" t="inlineStr"/>
      <c r="N894" t="n">
        <v>6</v>
      </c>
      <c r="O894" t="inlineStr">
        <is>
          <t>年度大会员</t>
        </is>
      </c>
      <c r="P894" t="inlineStr">
        <is>
          <t>公主连结可可萝</t>
        </is>
      </c>
      <c r="Q894" t="inlineStr"/>
    </row>
    <row r="895">
      <c r="A895" t="inlineStr">
        <is>
          <t>401742377</t>
        </is>
      </c>
      <c r="B895" t="inlineStr">
        <is>
          <t>4040271734</t>
        </is>
      </c>
      <c r="C895" t="inlineStr">
        <is>
          <t>kawai-dochi</t>
        </is>
      </c>
      <c r="D895" t="n">
        <v>-1</v>
      </c>
      <c r="E895" t="inlineStr">
        <is>
          <t>回复 @GoldenApple00012 :不过有一说一按mhy的逃避应对的死性，还是要玩家的不满达到一定规模才会有回应。从这个角度上来说增加数量的水军也不是一无是处。</t>
        </is>
      </c>
      <c r="F895" t="n">
        <v>0</v>
      </c>
      <c r="G895" t="inlineStr">
        <is>
          <t>4040041241</t>
        </is>
      </c>
      <c r="H895" t="inlineStr">
        <is>
          <t>2021-02-01 22:31:50</t>
        </is>
      </c>
      <c r="I895" t="n">
        <v>0</v>
      </c>
      <c r="J895" t="inlineStr">
        <is>
          <t>未知</t>
        </is>
      </c>
      <c r="K895" t="inlineStr">
        <is>
          <t>44998481</t>
        </is>
      </c>
      <c r="L895" t="inlineStr">
        <is>
          <t>保密</t>
        </is>
      </c>
      <c r="M895" t="inlineStr">
        <is>
          <t>想去荒野求生qaq</t>
        </is>
      </c>
      <c r="N895" t="n">
        <v>5</v>
      </c>
      <c r="O895" t="inlineStr">
        <is>
          <t>大会员</t>
        </is>
      </c>
      <c r="P895" t="inlineStr"/>
      <c r="Q895" t="inlineStr"/>
    </row>
    <row r="896">
      <c r="A896" t="inlineStr">
        <is>
          <t>401742377</t>
        </is>
      </c>
      <c r="B896" t="inlineStr">
        <is>
          <t>4040266811</t>
        </is>
      </c>
      <c r="C896" t="inlineStr">
        <is>
          <t>意义之意</t>
        </is>
      </c>
      <c r="D896" t="n">
        <v>-1</v>
      </c>
      <c r="E896" t="inlineStr">
        <is>
          <t>回复 @僕の隣の相馬さん :剩两天说明不止两天呗，剩三十天说明不止三十天倍。拿测试服洗地，你不如说这个公司直播一个标点符号都不能信，这不是一个意思？考虑和蒂玛乌斯学逻辑推理吗</t>
        </is>
      </c>
      <c r="F896" t="n">
        <v>0</v>
      </c>
      <c r="G896" t="inlineStr">
        <is>
          <t>4038486431</t>
        </is>
      </c>
      <c r="H896" t="inlineStr">
        <is>
          <t>2021-02-01 22:31:13</t>
        </is>
      </c>
      <c r="I896" t="n">
        <v>1</v>
      </c>
      <c r="J896" t="inlineStr">
        <is>
          <t>未知</t>
        </is>
      </c>
      <c r="K896" t="inlineStr">
        <is>
          <t>355421521</t>
        </is>
      </c>
      <c r="L896" t="inlineStr">
        <is>
          <t>保密</t>
        </is>
      </c>
      <c r="M896" t="inlineStr"/>
      <c r="N896" t="n">
        <v>4</v>
      </c>
      <c r="O896" t="inlineStr">
        <is>
          <t>大会员</t>
        </is>
      </c>
      <c r="P896" t="inlineStr"/>
      <c r="Q896" t="inlineStr"/>
    </row>
    <row r="897">
      <c r="A897" t="inlineStr">
        <is>
          <t>401742377</t>
        </is>
      </c>
      <c r="B897" t="inlineStr">
        <is>
          <t>4040257300</t>
        </is>
      </c>
      <c r="C897" t="inlineStr">
        <is>
          <t>意义之意</t>
        </is>
      </c>
      <c r="D897" t="n">
        <v>-1</v>
      </c>
      <c r="E897" t="inlineStr">
        <is>
          <t>回复 @一杯星茶 :说明不止两天被，还剩30天说明不止三十天倍。喜欢测试服话术洗地，你不如说这个公司直播一个标点符号都不能信，不是一个意思？</t>
        </is>
      </c>
      <c r="F897" t="n">
        <v>0</v>
      </c>
      <c r="G897" t="inlineStr">
        <is>
          <t>4039622990</t>
        </is>
      </c>
      <c r="H897" t="inlineStr">
        <is>
          <t>2021-02-01 22:29:56</t>
        </is>
      </c>
      <c r="I897" t="n">
        <v>0</v>
      </c>
      <c r="J897" t="inlineStr">
        <is>
          <t>未知</t>
        </is>
      </c>
      <c r="K897" t="inlineStr">
        <is>
          <t>355421521</t>
        </is>
      </c>
      <c r="L897" t="inlineStr">
        <is>
          <t>保密</t>
        </is>
      </c>
      <c r="M897" t="inlineStr"/>
      <c r="N897" t="n">
        <v>4</v>
      </c>
      <c r="O897" t="inlineStr">
        <is>
          <t>大会员</t>
        </is>
      </c>
      <c r="P897" t="inlineStr"/>
      <c r="Q897" t="inlineStr"/>
    </row>
    <row r="898">
      <c r="A898" t="inlineStr">
        <is>
          <t>401742377</t>
        </is>
      </c>
      <c r="B898" t="inlineStr">
        <is>
          <t>4040233315</t>
        </is>
      </c>
      <c r="C898" t="inlineStr">
        <is>
          <t>江丶南丨烟雨</t>
        </is>
      </c>
      <c r="D898" t="n">
        <v>4288</v>
      </c>
      <c r="E898" t="inlineStr">
        <is>
          <t>钟离的事看来教训一点没吸取到啊，四百多人的团队说磨合好了，我看未必吧</t>
        </is>
      </c>
      <c r="F898" t="n">
        <v>0</v>
      </c>
      <c r="G898" t="inlineStr">
        <is>
          <t>0</t>
        </is>
      </c>
      <c r="H898" t="inlineStr">
        <is>
          <t>2021-02-01 22:26:16</t>
        </is>
      </c>
      <c r="I898" t="n">
        <v>15</v>
      </c>
      <c r="J898" t="inlineStr">
        <is>
          <t>未知</t>
        </is>
      </c>
      <c r="K898" t="inlineStr">
        <is>
          <t>38708859</t>
        </is>
      </c>
      <c r="L898" t="inlineStr">
        <is>
          <t>保密</t>
        </is>
      </c>
      <c r="M898" t="inlineStr">
        <is>
          <t>迷茫的学生党一枚</t>
        </is>
      </c>
      <c r="N898" t="n">
        <v>5</v>
      </c>
      <c r="O898" t="inlineStr">
        <is>
          <t>年度大会员</t>
        </is>
      </c>
      <c r="P898" t="inlineStr">
        <is>
          <t>雪未来</t>
        </is>
      </c>
      <c r="Q898" t="inlineStr">
        <is>
          <t>雪未来</t>
        </is>
      </c>
    </row>
    <row r="899">
      <c r="A899" t="inlineStr">
        <is>
          <t>401742377</t>
        </is>
      </c>
      <c r="B899" t="inlineStr">
        <is>
          <t>4040214684</t>
        </is>
      </c>
      <c r="C899" t="inlineStr">
        <is>
          <t>此琴若时</t>
        </is>
      </c>
      <c r="D899" t="n">
        <v>-1</v>
      </c>
      <c r="E899" t="inlineStr">
        <is>
          <t>有几个挺中肯，有几个如鸡肋，有几个策划放弃了，有几个纯属你懒</t>
        </is>
      </c>
      <c r="F899" t="n">
        <v>0</v>
      </c>
      <c r="G899" t="inlineStr">
        <is>
          <t>4040214684</t>
        </is>
      </c>
      <c r="H899" t="inlineStr">
        <is>
          <t>2021-02-01 22:24:26</t>
        </is>
      </c>
      <c r="I899" t="n">
        <v>0</v>
      </c>
      <c r="J899" t="inlineStr">
        <is>
          <t>未知</t>
        </is>
      </c>
      <c r="K899" t="inlineStr">
        <is>
          <t>22547915</t>
        </is>
      </c>
      <c r="L899" t="inlineStr">
        <is>
          <t>男</t>
        </is>
      </c>
      <c r="M899" t="inlineStr">
        <is>
          <t>一个除了学习啥都会一点的懒癌晚期新手阿琴</t>
        </is>
      </c>
      <c r="N899" t="n">
        <v>6</v>
      </c>
      <c r="O899" t="inlineStr">
        <is>
          <t>年度大会员</t>
        </is>
      </c>
      <c r="P899" t="inlineStr"/>
      <c r="Q899" t="inlineStr"/>
    </row>
    <row r="900">
      <c r="A900" t="inlineStr">
        <is>
          <t>401742377</t>
        </is>
      </c>
      <c r="B900" t="inlineStr">
        <is>
          <t>4040209928</t>
        </is>
      </c>
      <c r="C900" t="inlineStr">
        <is>
          <t>HainingManlyMan</t>
        </is>
      </c>
      <c r="D900" t="n">
        <v>-1</v>
      </c>
      <c r="E900" t="inlineStr">
        <is>
          <t>回复 @僕の隣の相馬さん :改呗 还有人缺那点原石？那点原石真不如多点资源</t>
        </is>
      </c>
      <c r="F900" t="n">
        <v>0</v>
      </c>
      <c r="G900" t="inlineStr">
        <is>
          <t>4039589831</t>
        </is>
      </c>
      <c r="H900" t="inlineStr">
        <is>
          <t>2021-02-01 22:22:55</t>
        </is>
      </c>
      <c r="I900" t="n">
        <v>0</v>
      </c>
      <c r="J900" t="inlineStr">
        <is>
          <t>未知</t>
        </is>
      </c>
      <c r="K900" t="inlineStr">
        <is>
          <t>11614281</t>
        </is>
      </c>
      <c r="L900" t="inlineStr">
        <is>
          <t>保密</t>
        </is>
      </c>
      <c r="M900" t="inlineStr">
        <is>
          <t>已归家</t>
        </is>
      </c>
      <c r="N900" t="n">
        <v>6</v>
      </c>
      <c r="O900" t="inlineStr">
        <is>
          <t>年度大会员</t>
        </is>
      </c>
      <c r="P900" t="inlineStr">
        <is>
          <t>湊-阿库娅</t>
        </is>
      </c>
      <c r="Q900" t="inlineStr">
        <is>
          <t>湊-阿库娅</t>
        </is>
      </c>
    </row>
    <row r="901">
      <c r="A901" t="inlineStr">
        <is>
          <t>401742377</t>
        </is>
      </c>
      <c r="B901" t="inlineStr">
        <is>
          <t>4040210193</t>
        </is>
      </c>
      <c r="C901" t="inlineStr">
        <is>
          <t>Fuxkingnews</t>
        </is>
      </c>
      <c r="D901" t="n">
        <v>-1</v>
      </c>
      <c r="E901" t="inlineStr">
        <is>
          <t>回复 @僕の隣の相馬さん :龙蜥的两天可以解释为还有两天结束时的图 这个你怎么解释？根据官方的图 活动开放时间至少为30天11小时</t>
        </is>
      </c>
      <c r="F901" t="n">
        <v>0</v>
      </c>
      <c r="G901" t="inlineStr">
        <is>
          <t>4039792630</t>
        </is>
      </c>
      <c r="H901" t="inlineStr">
        <is>
          <t>2021-02-01 22:22:27</t>
        </is>
      </c>
      <c r="I901" t="n">
        <v>0</v>
      </c>
      <c r="J901" t="inlineStr">
        <is>
          <t>未知</t>
        </is>
      </c>
      <c r="K901" t="inlineStr">
        <is>
          <t>293652985</t>
        </is>
      </c>
      <c r="L901" t="inlineStr">
        <is>
          <t>保密</t>
        </is>
      </c>
      <c r="M901" t="inlineStr"/>
      <c r="N901" t="n">
        <v>5</v>
      </c>
      <c r="O901" t="inlineStr">
        <is>
          <t>年度大会员</t>
        </is>
      </c>
      <c r="P901" t="inlineStr"/>
      <c r="Q901" t="inlineStr"/>
    </row>
    <row r="902">
      <c r="A902" t="inlineStr">
        <is>
          <t>401742377</t>
        </is>
      </c>
      <c r="B902" t="inlineStr">
        <is>
          <t>4040198834</t>
        </is>
      </c>
      <c r="C902" t="inlineStr">
        <is>
          <t>意义之意</t>
        </is>
      </c>
      <c r="D902" t="n">
        <v>4287</v>
      </c>
      <c r="E902" t="inlineStr">
        <is>
          <t>喜欢测试服洗地的，你直接说mhy直播一个标点符号都不能信不就得了，不就一个意思？</t>
        </is>
      </c>
      <c r="F902" t="n">
        <v>1</v>
      </c>
      <c r="G902" t="inlineStr">
        <is>
          <t>0</t>
        </is>
      </c>
      <c r="H902" t="inlineStr">
        <is>
          <t>2021-02-01 22:21:49</t>
        </is>
      </c>
      <c r="I902" t="n">
        <v>17</v>
      </c>
      <c r="J902" t="inlineStr">
        <is>
          <t>未知</t>
        </is>
      </c>
      <c r="K902" t="inlineStr">
        <is>
          <t>355421521</t>
        </is>
      </c>
      <c r="L902" t="inlineStr">
        <is>
          <t>保密</t>
        </is>
      </c>
      <c r="M902" t="inlineStr"/>
      <c r="N902" t="n">
        <v>4</v>
      </c>
      <c r="O902" t="inlineStr">
        <is>
          <t>大会员</t>
        </is>
      </c>
      <c r="P902" t="inlineStr"/>
      <c r="Q902" t="inlineStr"/>
    </row>
    <row r="903">
      <c r="A903" t="inlineStr">
        <is>
          <t>401742377</t>
        </is>
      </c>
      <c r="B903" t="inlineStr">
        <is>
          <t>4040203388</t>
        </is>
      </c>
      <c r="C903" t="inlineStr">
        <is>
          <t>left_shadow</t>
        </is>
      </c>
      <c r="D903" t="n">
        <v>-1</v>
      </c>
      <c r="E903" t="inlineStr">
        <is>
          <t>说是测试服的[笑哭]，这个30天的画面来源可是正儿八经的版本预告呀</t>
        </is>
      </c>
      <c r="F903" t="n">
        <v>0</v>
      </c>
      <c r="G903" t="inlineStr">
        <is>
          <t>4040203388</t>
        </is>
      </c>
      <c r="H903" t="inlineStr">
        <is>
          <t>2021-02-01 22:21:48</t>
        </is>
      </c>
      <c r="I903" t="n">
        <v>5</v>
      </c>
      <c r="J903" t="inlineStr">
        <is>
          <t>未知</t>
        </is>
      </c>
      <c r="K903" t="inlineStr">
        <is>
          <t>13974018</t>
        </is>
      </c>
      <c r="L903" t="inlineStr">
        <is>
          <t>男</t>
        </is>
      </c>
      <c r="M903" t="inlineStr"/>
      <c r="N903" t="n">
        <v>5</v>
      </c>
      <c r="O903" t="inlineStr">
        <is>
          <t>年度大会员</t>
        </is>
      </c>
      <c r="P903" t="inlineStr"/>
      <c r="Q903" t="inlineStr"/>
    </row>
    <row r="904">
      <c r="A904" t="inlineStr">
        <is>
          <t>401742377</t>
        </is>
      </c>
      <c r="B904" t="inlineStr">
        <is>
          <t>4040195730</t>
        </is>
      </c>
      <c r="C904" t="inlineStr">
        <is>
          <t>瑞宁灬加菲</t>
        </is>
      </c>
      <c r="D904" t="n">
        <v>-1</v>
      </c>
      <c r="E904" t="inlineStr">
        <is>
          <t>回复 @一杯星茶 :语文成绩不理想吧[呲牙]</t>
        </is>
      </c>
      <c r="F904" t="n">
        <v>0</v>
      </c>
      <c r="G904" t="inlineStr">
        <is>
          <t>4039707394</t>
        </is>
      </c>
      <c r="H904" t="inlineStr">
        <is>
          <t>2021-02-01 22:20:27</t>
        </is>
      </c>
      <c r="I904" t="n">
        <v>1</v>
      </c>
      <c r="J904" t="inlineStr">
        <is>
          <t>未知</t>
        </is>
      </c>
      <c r="K904" t="inlineStr">
        <is>
          <t>32435085</t>
        </is>
      </c>
      <c r="L904" t="inlineStr">
        <is>
          <t>男</t>
        </is>
      </c>
      <c r="M904" t="inlineStr">
        <is>
          <t>⊙ω⊙</t>
        </is>
      </c>
      <c r="N904" t="n">
        <v>5</v>
      </c>
      <c r="O904" t="inlineStr">
        <is>
          <t>年度大会员</t>
        </is>
      </c>
      <c r="P904" t="inlineStr">
        <is>
          <t>万界仙踪</t>
        </is>
      </c>
      <c r="Q904" t="inlineStr"/>
    </row>
    <row r="905">
      <c r="A905" t="inlineStr">
        <is>
          <t>401742377</t>
        </is>
      </c>
      <c r="B905" t="inlineStr">
        <is>
          <t>4040182660</t>
        </is>
      </c>
      <c r="C905" t="inlineStr">
        <is>
          <t>瑞宁灬加菲</t>
        </is>
      </c>
      <c r="D905" t="n">
        <v>4286</v>
      </c>
      <c r="E905" t="inlineStr">
        <is>
          <t>哈哈删评论速度有点快</t>
        </is>
      </c>
      <c r="F905" t="n">
        <v>0</v>
      </c>
      <c r="G905" t="inlineStr">
        <is>
          <t>0</t>
        </is>
      </c>
      <c r="H905" t="inlineStr">
        <is>
          <t>2021-02-01 22:19:04</t>
        </is>
      </c>
      <c r="I905" t="n">
        <v>2</v>
      </c>
      <c r="J905" t="inlineStr">
        <is>
          <t>未知</t>
        </is>
      </c>
      <c r="K905" t="inlineStr">
        <is>
          <t>32435085</t>
        </is>
      </c>
      <c r="L905" t="inlineStr">
        <is>
          <t>男</t>
        </is>
      </c>
      <c r="M905" t="inlineStr">
        <is>
          <t>⊙ω⊙</t>
        </is>
      </c>
      <c r="N905" t="n">
        <v>5</v>
      </c>
      <c r="O905" t="inlineStr">
        <is>
          <t>年度大会员</t>
        </is>
      </c>
      <c r="P905" t="inlineStr">
        <is>
          <t>万界仙踪</t>
        </is>
      </c>
      <c r="Q905" t="inlineStr"/>
    </row>
    <row r="906">
      <c r="A906" t="inlineStr">
        <is>
          <t>401742377</t>
        </is>
      </c>
      <c r="B906" t="inlineStr">
        <is>
          <t>4040165069</t>
        </is>
      </c>
      <c r="C906" t="inlineStr">
        <is>
          <t>名字取什么都不行</t>
        </is>
      </c>
      <c r="D906" t="n">
        <v>-1</v>
      </c>
      <c r="E906" t="inlineStr">
        <is>
          <t>回复 @名字取什么都不行 :给大伟哥写稿子或者写公告的出来挨打，虽然没有影响，但能不能用点心？就这样背刺他[嫌弃]</t>
        </is>
      </c>
      <c r="F906" t="n">
        <v>0</v>
      </c>
      <c r="G906" t="inlineStr">
        <is>
          <t>4039435810</t>
        </is>
      </c>
      <c r="H906" t="inlineStr">
        <is>
          <t>2021-02-01 22:15:35</t>
        </is>
      </c>
      <c r="I906" t="n">
        <v>0</v>
      </c>
      <c r="J906" t="inlineStr">
        <is>
          <t>未知</t>
        </is>
      </c>
      <c r="K906" t="inlineStr">
        <is>
          <t>391230440</t>
        </is>
      </c>
      <c r="L906" t="inlineStr">
        <is>
          <t>保密</t>
        </is>
      </c>
      <c r="M906" t="inlineStr">
        <is>
          <t>有自己喜欢的东西真的很开心，但是还是要说一句，sb米哈游爬！！！！！！！！</t>
        </is>
      </c>
      <c r="N906" t="n">
        <v>5</v>
      </c>
      <c r="O906" t="inlineStr">
        <is>
          <t>大会员</t>
        </is>
      </c>
      <c r="P906" t="inlineStr">
        <is>
          <t>原神-海浪</t>
        </is>
      </c>
      <c r="Q906" t="inlineStr">
        <is>
          <t>崩坏3·天穹流星</t>
        </is>
      </c>
    </row>
    <row r="907">
      <c r="A907" t="inlineStr">
        <is>
          <t>401742377</t>
        </is>
      </c>
      <c r="B907" t="inlineStr">
        <is>
          <t>4040146233</t>
        </is>
      </c>
      <c r="C907" t="inlineStr">
        <is>
          <t>瑞吉儿-Gardner</t>
        </is>
      </c>
      <c r="D907" t="n">
        <v>1</v>
      </c>
      <c r="E907" t="inlineStr">
        <is>
          <t>就算地脉让他洗了，传说任务也洗不了[doge]</t>
        </is>
      </c>
      <c r="F907" t="n">
        <v>0</v>
      </c>
      <c r="G907" t="inlineStr">
        <is>
          <t>4040146233</t>
        </is>
      </c>
      <c r="H907" t="inlineStr">
        <is>
          <t>2021-02-01 22:11:39</t>
        </is>
      </c>
      <c r="I907" t="n">
        <v>1</v>
      </c>
      <c r="J907" t="inlineStr">
        <is>
          <t>未知</t>
        </is>
      </c>
      <c r="K907" t="inlineStr">
        <is>
          <t>45737335</t>
        </is>
      </c>
      <c r="L907" t="inlineStr">
        <is>
          <t>男</t>
        </is>
      </c>
      <c r="M907" t="inlineStr"/>
      <c r="N907" t="n">
        <v>5</v>
      </c>
      <c r="O907" t="inlineStr">
        <is>
          <t>大会员</t>
        </is>
      </c>
      <c r="P907" t="inlineStr"/>
      <c r="Q907" t="inlineStr"/>
    </row>
    <row r="908">
      <c r="A908" t="inlineStr">
        <is>
          <t>401742377</t>
        </is>
      </c>
      <c r="B908" t="inlineStr">
        <is>
          <t>4040104265</t>
        </is>
      </c>
      <c r="C908" t="inlineStr">
        <is>
          <t>Unknown引信</t>
        </is>
      </c>
      <c r="D908" t="n">
        <v>-1</v>
      </c>
      <c r="E908" t="inlineStr">
        <is>
          <t>算了，各位图一乐就好了，我现在才到家，回复也回复不过来
中午也只是想提醒一下吃瓜群众别太较真，现在看来我说的也有问题
算了算了，不管了，图一乐行了[捂脸]</t>
        </is>
      </c>
      <c r="F908" t="n">
        <v>0</v>
      </c>
      <c r="G908" t="inlineStr">
        <is>
          <t>4040104265</t>
        </is>
      </c>
      <c r="H908" t="inlineStr">
        <is>
          <t>2021-02-01 22:06:05</t>
        </is>
      </c>
      <c r="I908" t="n">
        <v>1</v>
      </c>
      <c r="J908" t="inlineStr">
        <is>
          <t>未知</t>
        </is>
      </c>
      <c r="K908" t="inlineStr">
        <is>
          <t>95739573</t>
        </is>
      </c>
      <c r="L908" t="inlineStr">
        <is>
          <t>保密</t>
        </is>
      </c>
      <c r="M908" t="inlineStr">
        <is>
          <t>世界和平，阿巴阿巴阿巴
（纪念因作死而失去的账号……吸取教训……）</t>
        </is>
      </c>
      <c r="N908" t="n">
        <v>5</v>
      </c>
      <c r="O908" t="inlineStr">
        <is>
          <t>年度大会员</t>
        </is>
      </c>
      <c r="P908" t="inlineStr">
        <is>
          <t>一周年纪念装扮</t>
        </is>
      </c>
      <c r="Q908" t="inlineStr">
        <is>
          <t>星座系列：天秤座</t>
        </is>
      </c>
    </row>
    <row r="909">
      <c r="A909" t="inlineStr">
        <is>
          <t>401742377</t>
        </is>
      </c>
      <c r="B909" t="inlineStr">
        <is>
          <t>4040094875</t>
        </is>
      </c>
      <c r="C909" t="inlineStr">
        <is>
          <t>失心叫</t>
        </is>
      </c>
      <c r="D909" t="n">
        <v>-1</v>
      </c>
      <c r="E909" t="inlineStr">
        <is>
          <t>回复 @失心叫 :这还是没考虑到摩拉，升级需要的摩拉是80万，一次地脉6万</t>
        </is>
      </c>
      <c r="F909" t="n">
        <v>0</v>
      </c>
      <c r="G909" t="inlineStr">
        <is>
          <t>4040096455</t>
        </is>
      </c>
      <c r="H909" t="inlineStr">
        <is>
          <t>2021-02-01 22:05:19</t>
        </is>
      </c>
      <c r="I909" t="n">
        <v>0</v>
      </c>
      <c r="J909" t="inlineStr">
        <is>
          <t>未知</t>
        </is>
      </c>
      <c r="K909" t="inlineStr">
        <is>
          <t>8244156</t>
        </is>
      </c>
      <c r="L909" t="inlineStr">
        <is>
          <t>保密</t>
        </is>
      </c>
      <c r="M909" t="inlineStr"/>
      <c r="N909" t="n">
        <v>5</v>
      </c>
      <c r="O909" t="inlineStr">
        <is>
          <t>大会员</t>
        </is>
      </c>
      <c r="P909" t="inlineStr"/>
      <c r="Q909" t="inlineStr"/>
    </row>
    <row r="910">
      <c r="A910" t="inlineStr">
        <is>
          <t>401742377</t>
        </is>
      </c>
      <c r="B910" t="inlineStr">
        <is>
          <t>4040096455</t>
        </is>
      </c>
      <c r="C910" t="inlineStr">
        <is>
          <t>失心叫</t>
        </is>
      </c>
      <c r="D910" t="n">
        <v>-1</v>
      </c>
      <c r="E910" t="inlineStr">
        <is>
          <t>首先 游戏内世界等级的介绍清清楚楚写着 世界等级提高地脉奖励会更丰厚。从世界6之后 金币花经验花的奖励就没有变化。其次 一个角色升90需要172本紫，自己算算你要打多少次。4蓝=1紫</t>
        </is>
      </c>
      <c r="F910" t="n">
        <v>0</v>
      </c>
      <c r="G910" t="inlineStr">
        <is>
          <t>4040096455</t>
        </is>
      </c>
      <c r="H910" t="inlineStr">
        <is>
          <t>2021-02-01 22:04:37</t>
        </is>
      </c>
      <c r="I910" t="n">
        <v>0</v>
      </c>
      <c r="J910" t="inlineStr">
        <is>
          <t>未知</t>
        </is>
      </c>
      <c r="K910" t="inlineStr">
        <is>
          <t>8244156</t>
        </is>
      </c>
      <c r="L910" t="inlineStr">
        <is>
          <t>保密</t>
        </is>
      </c>
      <c r="M910" t="inlineStr"/>
      <c r="N910" t="n">
        <v>5</v>
      </c>
      <c r="O910" t="inlineStr">
        <is>
          <t>大会员</t>
        </is>
      </c>
      <c r="P910" t="inlineStr"/>
      <c r="Q910" t="inlineStr"/>
    </row>
    <row r="911">
      <c r="A911" t="inlineStr">
        <is>
          <t>401742377</t>
        </is>
      </c>
      <c r="B911" t="inlineStr">
        <is>
          <t>4040091254</t>
        </is>
      </c>
      <c r="C911" t="inlineStr">
        <is>
          <t>瘧薛定谔的猫</t>
        </is>
      </c>
      <c r="D911" t="n">
        <v>4283</v>
      </c>
      <c r="E911" t="inlineStr">
        <is>
          <t>你游要是播的是测试服内容能麻烦你把“内容仅供测试，一切以正式服为准”打屏幕上不？省的我对你游有所期待，如果不是，那麻烦你游确保正式服上线后跟PV宣传内容的一致。别人卖方便面的都知道在包装上写个“以实物为准”，你游一前瞻预告啥都不也整，然后还货不对版，这不是找喷吗[doge]</t>
        </is>
      </c>
      <c r="F911" t="n">
        <v>0</v>
      </c>
      <c r="G911" t="inlineStr">
        <is>
          <t>0</t>
        </is>
      </c>
      <c r="H911" t="inlineStr">
        <is>
          <t>2021-02-01 22:03:25</t>
        </is>
      </c>
      <c r="I911" t="n">
        <v>7</v>
      </c>
      <c r="J911" t="inlineStr">
        <is>
          <t>未知</t>
        </is>
      </c>
      <c r="K911" t="inlineStr">
        <is>
          <t>74442942</t>
        </is>
      </c>
      <c r="L911" t="inlineStr">
        <is>
          <t>保密</t>
        </is>
      </c>
      <c r="M911" t="inlineStr"/>
      <c r="N911" t="n">
        <v>4</v>
      </c>
      <c r="O911" t="inlineStr"/>
      <c r="P911" t="inlineStr"/>
      <c r="Q911" t="inlineStr"/>
    </row>
    <row r="912">
      <c r="A912" t="inlineStr">
        <is>
          <t>401742377</t>
        </is>
      </c>
      <c r="B912" t="inlineStr">
        <is>
          <t>4040080481</t>
        </is>
      </c>
      <c r="C912" t="inlineStr">
        <is>
          <t>GoldenApple00012</t>
        </is>
      </c>
      <c r="D912" t="n">
        <v>-1</v>
      </c>
      <c r="E912" t="inlineStr">
        <is>
          <t>回复 @元瑾鹤雏 :我认为咱们应该“摆事实，讲道理”如果只是一味地喷，那我们和花钱买的水军有什么区别呢？[笑哭]</t>
        </is>
      </c>
      <c r="F912" t="n">
        <v>0</v>
      </c>
      <c r="G912" t="inlineStr">
        <is>
          <t>4040041241</t>
        </is>
      </c>
      <c r="H912" t="inlineStr">
        <is>
          <t>2021-02-01 22:01:43</t>
        </is>
      </c>
      <c r="I912" t="n">
        <v>2</v>
      </c>
      <c r="J912" t="inlineStr">
        <is>
          <t>未知</t>
        </is>
      </c>
      <c r="K912" t="inlineStr">
        <is>
          <t>171167966</t>
        </is>
      </c>
      <c r="L912" t="inlineStr">
        <is>
          <t>男</t>
        </is>
      </c>
      <c r="M912" t="inlineStr">
        <is>
          <t>兼职UP主 会两句简单日语  V家调教  喜欢薄荷，橘子和香蕉！！</t>
        </is>
      </c>
      <c r="N912" t="n">
        <v>5</v>
      </c>
      <c r="O912" t="inlineStr">
        <is>
          <t>年度大会员</t>
        </is>
      </c>
      <c r="P912" t="inlineStr">
        <is>
          <t>原神-海浪</t>
        </is>
      </c>
      <c r="Q912" t="inlineStr">
        <is>
          <t>原神</t>
        </is>
      </c>
    </row>
    <row r="913">
      <c r="A913" t="inlineStr">
        <is>
          <t>401742377</t>
        </is>
      </c>
      <c r="B913" t="inlineStr">
        <is>
          <t>4040067344</t>
        </is>
      </c>
      <c r="C913" t="inlineStr">
        <is>
          <t>kawai-dochi</t>
        </is>
      </c>
      <c r="D913" t="n">
        <v>-1</v>
      </c>
      <c r="E913" t="inlineStr">
        <is>
          <t>回复 @GoldenApple00012 :说的挺清楚了，顶一个</t>
        </is>
      </c>
      <c r="F913" t="n">
        <v>0</v>
      </c>
      <c r="G913" t="inlineStr">
        <is>
          <t>4040041241</t>
        </is>
      </c>
      <c r="H913" t="inlineStr">
        <is>
          <t>2021-02-01 22:00:13</t>
        </is>
      </c>
      <c r="I913" t="n">
        <v>0</v>
      </c>
      <c r="J913" t="inlineStr">
        <is>
          <t>未知</t>
        </is>
      </c>
      <c r="K913" t="inlineStr">
        <is>
          <t>44998481</t>
        </is>
      </c>
      <c r="L913" t="inlineStr">
        <is>
          <t>保密</t>
        </is>
      </c>
      <c r="M913" t="inlineStr">
        <is>
          <t>想去荒野求生qaq</t>
        </is>
      </c>
      <c r="N913" t="n">
        <v>5</v>
      </c>
      <c r="O913" t="inlineStr">
        <is>
          <t>大会员</t>
        </is>
      </c>
      <c r="P913" t="inlineStr"/>
      <c r="Q913" t="inlineStr"/>
    </row>
    <row r="914">
      <c r="A914" t="inlineStr">
        <is>
          <t>401742377</t>
        </is>
      </c>
      <c r="B914" t="inlineStr">
        <is>
          <t>4040052417</t>
        </is>
      </c>
      <c r="C914" t="inlineStr">
        <is>
          <t>辣可爱的木木</t>
        </is>
      </c>
      <c r="D914" t="n">
        <v>-1</v>
      </c>
      <c r="E914" t="inlineStr">
        <is>
          <t>僵硬的一</t>
        </is>
      </c>
      <c r="F914" t="n">
        <v>0</v>
      </c>
      <c r="G914" t="inlineStr">
        <is>
          <t>4040052417</t>
        </is>
      </c>
      <c r="H914" t="inlineStr">
        <is>
          <t>2021-02-01 21:57:53</t>
        </is>
      </c>
      <c r="I914" t="n">
        <v>0</v>
      </c>
      <c r="J914" t="inlineStr">
        <is>
          <t>未知</t>
        </is>
      </c>
      <c r="K914" t="inlineStr">
        <is>
          <t>38378963</t>
        </is>
      </c>
      <c r="L914" t="inlineStr">
        <is>
          <t>男</t>
        </is>
      </c>
      <c r="M914" t="inlineStr">
        <is>
          <t>斗鱼606118</t>
        </is>
      </c>
      <c r="N914" t="n">
        <v>5</v>
      </c>
      <c r="O914" t="inlineStr">
        <is>
          <t>年度大会员</t>
        </is>
      </c>
      <c r="P914" t="inlineStr"/>
      <c r="Q914" t="inlineStr"/>
    </row>
    <row r="915">
      <c r="A915" t="inlineStr">
        <is>
          <t>401742377</t>
        </is>
      </c>
      <c r="B915" t="inlineStr">
        <is>
          <t>4040041241</t>
        </is>
      </c>
      <c r="C915" t="inlineStr">
        <is>
          <t>GoldenApple00012</t>
        </is>
      </c>
      <c r="D915" t="n">
        <v>-1</v>
      </c>
      <c r="E915" t="inlineStr">
        <is>
          <t>cv9585225</t>
        </is>
      </c>
      <c r="F915" t="n">
        <v>0</v>
      </c>
      <c r="G915" t="inlineStr">
        <is>
          <t>4040041241</t>
        </is>
      </c>
      <c r="H915" t="inlineStr">
        <is>
          <t>2021-02-01 21:55:05</t>
        </is>
      </c>
      <c r="I915" t="n">
        <v>5</v>
      </c>
      <c r="J915" t="inlineStr">
        <is>
          <t>未知</t>
        </is>
      </c>
      <c r="K915" t="inlineStr">
        <is>
          <t>171167966</t>
        </is>
      </c>
      <c r="L915" t="inlineStr">
        <is>
          <t>男</t>
        </is>
      </c>
      <c r="M915" t="inlineStr">
        <is>
          <t>兼职UP主 会两句简单日语  V家调教  喜欢薄荷，橘子和香蕉！！</t>
        </is>
      </c>
      <c r="N915" t="n">
        <v>5</v>
      </c>
      <c r="O915" t="inlineStr">
        <is>
          <t>年度大会员</t>
        </is>
      </c>
      <c r="P915" t="inlineStr">
        <is>
          <t>原神-海浪</t>
        </is>
      </c>
      <c r="Q915" t="inlineStr">
        <is>
          <t>原神</t>
        </is>
      </c>
    </row>
    <row r="916">
      <c r="A916" t="inlineStr">
        <is>
          <t>401742377</t>
        </is>
      </c>
      <c r="B916" t="inlineStr">
        <is>
          <t>4040024976</t>
        </is>
      </c>
      <c r="C916" t="inlineStr">
        <is>
          <t>GoldenApple00012</t>
        </is>
      </c>
      <c r="D916" t="n">
        <v>-1</v>
      </c>
      <c r="E916" t="inlineStr">
        <is>
          <t>cv9585225</t>
        </is>
      </c>
      <c r="F916" t="n">
        <v>0</v>
      </c>
      <c r="G916" t="inlineStr">
        <is>
          <t>4040024976</t>
        </is>
      </c>
      <c r="H916" t="inlineStr">
        <is>
          <t>2021-02-01 21:54:15</t>
        </is>
      </c>
      <c r="I916" t="n">
        <v>1</v>
      </c>
      <c r="J916" t="inlineStr">
        <is>
          <t>未知</t>
        </is>
      </c>
      <c r="K916" t="inlineStr">
        <is>
          <t>171167966</t>
        </is>
      </c>
      <c r="L916" t="inlineStr">
        <is>
          <t>男</t>
        </is>
      </c>
      <c r="M916" t="inlineStr">
        <is>
          <t>兼职UP主 会两句简单日语  V家调教  喜欢薄荷，橘子和香蕉！！</t>
        </is>
      </c>
      <c r="N916" t="n">
        <v>5</v>
      </c>
      <c r="O916" t="inlineStr">
        <is>
          <t>年度大会员</t>
        </is>
      </c>
      <c r="P916" t="inlineStr">
        <is>
          <t>原神-海浪</t>
        </is>
      </c>
      <c r="Q916" t="inlineStr">
        <is>
          <t>原神</t>
        </is>
      </c>
    </row>
    <row r="917">
      <c r="A917" t="inlineStr">
        <is>
          <t>401742377</t>
        </is>
      </c>
      <c r="B917" t="inlineStr">
        <is>
          <t>4040033149</t>
        </is>
      </c>
      <c r="C917" t="inlineStr">
        <is>
          <t>Nept7une</t>
        </is>
      </c>
      <c r="D917" t="n">
        <v>4282</v>
      </c>
      <c r="E917" t="inlineStr">
        <is>
          <t>好家伙 我搞明白了，直播时候大概率设置的游戏的系统时间是2月3日，为了演示全部活动让程序员把全部活动都开了，然后活动显示剩余的算法估计是结束时间-开始时间然后显示剩余（这算法方便）这波啊 这波是程序员带的节奏（复制的）</t>
        </is>
      </c>
      <c r="F917" t="n">
        <v>2</v>
      </c>
      <c r="G917" t="inlineStr">
        <is>
          <t>0</t>
        </is>
      </c>
      <c r="H917" t="inlineStr">
        <is>
          <t>2021-02-01 21:54:08</t>
        </is>
      </c>
      <c r="I917" t="n">
        <v>7</v>
      </c>
      <c r="J917" t="inlineStr">
        <is>
          <t>未知</t>
        </is>
      </c>
      <c r="K917" t="inlineStr">
        <is>
          <t>295075559</t>
        </is>
      </c>
      <c r="L917" t="inlineStr">
        <is>
          <t>保密</t>
        </is>
      </c>
      <c r="M917" t="inlineStr">
        <is>
          <t>:-o</t>
        </is>
      </c>
      <c r="N917" t="n">
        <v>5</v>
      </c>
      <c r="O917" t="inlineStr"/>
      <c r="P917" t="inlineStr">
        <is>
          <t>三周年恋曲</t>
        </is>
      </c>
      <c r="Q917" t="inlineStr"/>
    </row>
    <row r="918">
      <c r="A918" t="inlineStr">
        <is>
          <t>401742377</t>
        </is>
      </c>
      <c r="B918" t="inlineStr">
        <is>
          <t>4040028849</t>
        </is>
      </c>
      <c r="C918" t="inlineStr">
        <is>
          <t>GoldenApple00012</t>
        </is>
      </c>
      <c r="D918" t="n">
        <v>-1</v>
      </c>
      <c r="E918" t="inlineStr">
        <is>
          <t>cv9585225</t>
        </is>
      </c>
      <c r="F918" t="n">
        <v>0</v>
      </c>
      <c r="G918" t="inlineStr">
        <is>
          <t>4040028849</t>
        </is>
      </c>
      <c r="H918" t="inlineStr">
        <is>
          <t>2021-02-01 21:53:56</t>
        </is>
      </c>
      <c r="I918" t="n">
        <v>0</v>
      </c>
      <c r="J918" t="inlineStr">
        <is>
          <t>未知</t>
        </is>
      </c>
      <c r="K918" t="inlineStr">
        <is>
          <t>171167966</t>
        </is>
      </c>
      <c r="L918" t="inlineStr">
        <is>
          <t>男</t>
        </is>
      </c>
      <c r="M918" t="inlineStr">
        <is>
          <t>兼职UP主 会两句简单日语  V家调教  喜欢薄荷，橘子和香蕉！！</t>
        </is>
      </c>
      <c r="N918" t="n">
        <v>5</v>
      </c>
      <c r="O918" t="inlineStr">
        <is>
          <t>年度大会员</t>
        </is>
      </c>
      <c r="P918" t="inlineStr">
        <is>
          <t>原神-海浪</t>
        </is>
      </c>
      <c r="Q918" t="inlineStr">
        <is>
          <t>原神</t>
        </is>
      </c>
    </row>
    <row r="919">
      <c r="A919" t="inlineStr">
        <is>
          <t>401742377</t>
        </is>
      </c>
      <c r="B919" t="inlineStr">
        <is>
          <t>4040031411</t>
        </is>
      </c>
      <c r="C919" t="inlineStr">
        <is>
          <t>哇嘎哇嘎嘿嘿</t>
        </is>
      </c>
      <c r="D919" t="n">
        <v>-1</v>
      </c>
      <c r="E919" t="inlineStr">
        <is>
          <t>回复 @一杯星茶 :你真好孝</t>
        </is>
      </c>
      <c r="F919" t="n">
        <v>0</v>
      </c>
      <c r="G919" t="inlineStr">
        <is>
          <t>4039707394</t>
        </is>
      </c>
      <c r="H919" t="inlineStr">
        <is>
          <t>2021-02-01 21:53:14</t>
        </is>
      </c>
      <c r="I919" t="n">
        <v>1</v>
      </c>
      <c r="J919" t="inlineStr">
        <is>
          <t>未知</t>
        </is>
      </c>
      <c r="K919" t="inlineStr">
        <is>
          <t>391809698</t>
        </is>
      </c>
      <c r="L919" t="inlineStr">
        <is>
          <t>男</t>
        </is>
      </c>
      <c r="M919" t="inlineStr"/>
      <c r="N919" t="n">
        <v>4</v>
      </c>
      <c r="O919" t="inlineStr">
        <is>
          <t>年度大会员</t>
        </is>
      </c>
      <c r="P919" t="inlineStr"/>
      <c r="Q919" t="inlineStr"/>
    </row>
    <row r="920">
      <c r="A920" t="inlineStr">
        <is>
          <t>401742377</t>
        </is>
      </c>
      <c r="B920" t="inlineStr">
        <is>
          <t>4040030360</t>
        </is>
      </c>
      <c r="C920" t="inlineStr">
        <is>
          <t>鼠鼠我啊</t>
        </is>
      </c>
      <c r="D920" t="n">
        <v>-1</v>
      </c>
      <c r="E920" t="inlineStr">
        <is>
          <t>回复 @一杯星茶 :距离结束2天8小时，也就是至少2天8小时，小学语文是吧，啥杯🖕</t>
        </is>
      </c>
      <c r="F920" t="n">
        <v>0</v>
      </c>
      <c r="G920" t="inlineStr">
        <is>
          <t>4039707394</t>
        </is>
      </c>
      <c r="H920" t="inlineStr">
        <is>
          <t>2021-02-01 21:52:43</t>
        </is>
      </c>
      <c r="I920" t="n">
        <v>3</v>
      </c>
      <c r="J920" t="inlineStr">
        <is>
          <t>未知</t>
        </is>
      </c>
      <c r="K920" t="inlineStr">
        <is>
          <t>397361060</t>
        </is>
      </c>
      <c r="L920" t="inlineStr">
        <is>
          <t>男</t>
        </is>
      </c>
      <c r="M920" t="inlineStr">
        <is>
          <t>叔叔我啊</t>
        </is>
      </c>
      <c r="N920" t="n">
        <v>4</v>
      </c>
      <c r="O920" t="inlineStr">
        <is>
          <t>大会员</t>
        </is>
      </c>
      <c r="P920" t="inlineStr"/>
      <c r="Q920" t="inlineStr"/>
    </row>
    <row r="921">
      <c r="A921" t="inlineStr">
        <is>
          <t>401742377</t>
        </is>
      </c>
      <c r="B921" t="inlineStr">
        <is>
          <t>4040003305</t>
        </is>
      </c>
      <c r="C921" t="inlineStr">
        <is>
          <t>Ravi丶希尔芙</t>
        </is>
      </c>
      <c r="D921" t="n">
        <v>4280</v>
      </c>
      <c r="E921" t="inlineStr">
        <is>
          <t>我就说了嘛，诈骗PV二号[呲牙]</t>
        </is>
      </c>
      <c r="F921" t="n">
        <v>0</v>
      </c>
      <c r="G921" t="inlineStr">
        <is>
          <t>0</t>
        </is>
      </c>
      <c r="H921" t="inlineStr">
        <is>
          <t>2021-02-01 21:48:52</t>
        </is>
      </c>
      <c r="I921" t="n">
        <v>6</v>
      </c>
      <c r="J921" t="inlineStr">
        <is>
          <t>未知</t>
        </is>
      </c>
      <c r="K921" t="inlineStr">
        <is>
          <t>481451</t>
        </is>
      </c>
      <c r="L921" t="inlineStr">
        <is>
          <t>保密</t>
        </is>
      </c>
      <c r="M921" t="inlineStr"/>
      <c r="N921" t="n">
        <v>6</v>
      </c>
      <c r="O921" t="inlineStr">
        <is>
          <t>大会员</t>
        </is>
      </c>
      <c r="P921" t="inlineStr"/>
      <c r="Q921" t="inlineStr"/>
    </row>
    <row r="922">
      <c r="A922" t="inlineStr">
        <is>
          <t>401742377</t>
        </is>
      </c>
      <c r="B922" t="inlineStr">
        <is>
          <t>4039976733</t>
        </is>
      </c>
      <c r="C922" t="inlineStr">
        <is>
          <t>哒哒哒达达吖</t>
        </is>
      </c>
      <c r="D922" t="n">
        <v>4279</v>
      </c>
      <c r="E922" t="inlineStr">
        <is>
          <t>这次我相信内部ch有内鬼了</t>
        </is>
      </c>
      <c r="F922" t="n">
        <v>0</v>
      </c>
      <c r="G922" t="inlineStr">
        <is>
          <t>0</t>
        </is>
      </c>
      <c r="H922" t="inlineStr">
        <is>
          <t>2021-02-01 21:45:22</t>
        </is>
      </c>
      <c r="I922" t="n">
        <v>0</v>
      </c>
      <c r="J922" t="inlineStr">
        <is>
          <t>未知</t>
        </is>
      </c>
      <c r="K922" t="inlineStr">
        <is>
          <t>17739634</t>
        </is>
      </c>
      <c r="L922" t="inlineStr">
        <is>
          <t>保密</t>
        </is>
      </c>
      <c r="M922" t="inlineStr">
        <is>
          <t>又保底了</t>
        </is>
      </c>
      <c r="N922" t="n">
        <v>5</v>
      </c>
      <c r="O922" t="inlineStr"/>
      <c r="P922" t="inlineStr">
        <is>
          <t>原神</t>
        </is>
      </c>
      <c r="Q922" t="inlineStr">
        <is>
          <t>原神</t>
        </is>
      </c>
    </row>
    <row r="923">
      <c r="A923" t="inlineStr">
        <is>
          <t>401742377</t>
        </is>
      </c>
      <c r="B923" t="inlineStr">
        <is>
          <t>4039969851</t>
        </is>
      </c>
      <c r="C923" t="inlineStr">
        <is>
          <t>失心叫</t>
        </is>
      </c>
      <c r="D923" t="n">
        <v>4278</v>
      </c>
      <c r="E923" t="inlineStr">
        <is>
          <t>用脑子想想也知道，地脉活动相当于送30个树脂，现在直接砍掉21个树脂的量，然而龙息活动就算从2天改成7天 不过是多了6个树脂的量（60原石*5，就算加上额外送的那些资源 顶破天就相当于5个树脂的量）</t>
        </is>
      </c>
      <c r="F923" t="n">
        <v>0</v>
      </c>
      <c r="G923" t="inlineStr">
        <is>
          <t>0</t>
        </is>
      </c>
      <c r="H923" t="inlineStr">
        <is>
          <t>2021-02-01 21:44:29</t>
        </is>
      </c>
      <c r="I923" t="n">
        <v>2</v>
      </c>
      <c r="J923" t="inlineStr">
        <is>
          <t>未知</t>
        </is>
      </c>
      <c r="K923" t="inlineStr">
        <is>
          <t>8244156</t>
        </is>
      </c>
      <c r="L923" t="inlineStr">
        <is>
          <t>保密</t>
        </is>
      </c>
      <c r="M923" t="inlineStr"/>
      <c r="N923" t="n">
        <v>5</v>
      </c>
      <c r="O923" t="inlineStr">
        <is>
          <t>大会员</t>
        </is>
      </c>
      <c r="P923" t="inlineStr"/>
      <c r="Q923" t="inlineStr"/>
    </row>
    <row r="924">
      <c r="A924" t="inlineStr">
        <is>
          <t>401742377</t>
        </is>
      </c>
      <c r="B924" t="inlineStr">
        <is>
          <t>4039947997</t>
        </is>
      </c>
      <c r="C924" t="inlineStr">
        <is>
          <t>CMH扪心自问</t>
        </is>
      </c>
      <c r="D924" t="n">
        <v>-1</v>
      </c>
      <c r="E924" t="inlineStr">
        <is>
          <t>回复 @一杯星茶 :做不到属实就不要先出来丢人了，一张决策完的公告一发，再直播看看样子算了[嫌弃]</t>
        </is>
      </c>
      <c r="F924" t="n">
        <v>0</v>
      </c>
      <c r="G924" t="inlineStr">
        <is>
          <t>4039622518</t>
        </is>
      </c>
      <c r="H924" t="inlineStr">
        <is>
          <t>2021-02-01 21:40:58</t>
        </is>
      </c>
      <c r="I924" t="n">
        <v>8</v>
      </c>
      <c r="J924" t="inlineStr">
        <is>
          <t>未知</t>
        </is>
      </c>
      <c r="K924" t="inlineStr">
        <is>
          <t>8347671</t>
        </is>
      </c>
      <c r="L924" t="inlineStr">
        <is>
          <t>女</t>
        </is>
      </c>
      <c r="M924" t="inlineStr">
        <is>
          <t>小笔记你后劲真的太大了</t>
        </is>
      </c>
      <c r="N924" t="n">
        <v>5</v>
      </c>
      <c r="O924" t="inlineStr">
        <is>
          <t>大会员</t>
        </is>
      </c>
      <c r="P924" t="inlineStr"/>
      <c r="Q924" t="inlineStr"/>
    </row>
    <row r="925">
      <c r="A925" t="inlineStr">
        <is>
          <t>401742377</t>
        </is>
      </c>
      <c r="B925" t="inlineStr">
        <is>
          <t>4039952544</t>
        </is>
      </c>
      <c r="C925" t="inlineStr">
        <is>
          <t>僕の隣の相馬さん</t>
        </is>
      </c>
      <c r="D925" t="n">
        <v>-1</v>
      </c>
      <c r="E925" t="inlineStr">
        <is>
          <t>回复 @芒果C君 :那建议把龙蜥追踪改成俩天[吃瓜]</t>
        </is>
      </c>
      <c r="F925" t="n">
        <v>0</v>
      </c>
      <c r="G925" t="inlineStr">
        <is>
          <t>4039589831</t>
        </is>
      </c>
      <c r="H925" t="inlineStr">
        <is>
          <t>2021-02-01 21:40:51</t>
        </is>
      </c>
      <c r="I925" t="n">
        <v>0</v>
      </c>
      <c r="J925" t="inlineStr">
        <is>
          <t>未知</t>
        </is>
      </c>
      <c r="K925" t="inlineStr">
        <is>
          <t>402234094</t>
        </is>
      </c>
      <c r="L925" t="inlineStr">
        <is>
          <t>男</t>
        </is>
      </c>
      <c r="M925" t="inlineStr">
        <is>
          <t>日更美图，一般有张是“sheya-”画师的图，喜欢的可以点个关注，侵权必删</t>
        </is>
      </c>
      <c r="N925" t="n">
        <v>4</v>
      </c>
      <c r="O925" t="inlineStr"/>
      <c r="P925" t="inlineStr">
        <is>
          <t>良辰美景·不问天</t>
        </is>
      </c>
      <c r="Q925" t="inlineStr">
        <is>
          <t>良辰美景·不问天</t>
        </is>
      </c>
    </row>
    <row r="926">
      <c r="A926" t="inlineStr">
        <is>
          <t>401742377</t>
        </is>
      </c>
      <c r="B926" t="inlineStr">
        <is>
          <t>4039936280</t>
        </is>
      </c>
      <c r="C926" t="inlineStr">
        <is>
          <t>fuonesmile</t>
        </is>
      </c>
      <c r="D926" t="n">
        <v>4276</v>
      </c>
      <c r="E926" t="inlineStr">
        <is>
          <t>真的恶心人</t>
        </is>
      </c>
      <c r="F926" t="n">
        <v>0</v>
      </c>
      <c r="G926" t="inlineStr">
        <is>
          <t>0</t>
        </is>
      </c>
      <c r="H926" t="inlineStr">
        <is>
          <t>2021-02-01 21:37:47</t>
        </is>
      </c>
      <c r="I926" t="n">
        <v>0</v>
      </c>
      <c r="J926" t="inlineStr">
        <is>
          <t>未知</t>
        </is>
      </c>
      <c r="K926" t="inlineStr">
        <is>
          <t>381869375</t>
        </is>
      </c>
      <c r="L926" t="inlineStr">
        <is>
          <t>男</t>
        </is>
      </c>
      <c r="M926" t="inlineStr">
        <is>
          <t>接下来干什么呢？</t>
        </is>
      </c>
      <c r="N926" t="n">
        <v>5</v>
      </c>
      <c r="O926" t="inlineStr">
        <is>
          <t>大会员</t>
        </is>
      </c>
      <c r="P926" t="inlineStr">
        <is>
          <t>约战：精灵再临</t>
        </is>
      </c>
      <c r="Q926" t="inlineStr">
        <is>
          <t>约战：精灵再临</t>
        </is>
      </c>
    </row>
    <row r="927">
      <c r="A927" t="inlineStr">
        <is>
          <t>401742377</t>
        </is>
      </c>
      <c r="B927" t="inlineStr">
        <is>
          <t>4039916067</t>
        </is>
      </c>
      <c r="C927" t="inlineStr">
        <is>
          <t>僕の隣の相馬さん</t>
        </is>
      </c>
      <c r="D927" t="n">
        <v>-1</v>
      </c>
      <c r="E927" t="inlineStr">
        <is>
          <t>回复 @Fuxkingnews :那龙蜥追踪建议改成俩天[吃瓜]</t>
        </is>
      </c>
      <c r="F927" t="n">
        <v>0</v>
      </c>
      <c r="G927" t="inlineStr">
        <is>
          <t>4039792630</t>
        </is>
      </c>
      <c r="H927" t="inlineStr">
        <is>
          <t>2021-02-01 21:34:43</t>
        </is>
      </c>
      <c r="I927" t="n">
        <v>1</v>
      </c>
      <c r="J927" t="inlineStr">
        <is>
          <t>未知</t>
        </is>
      </c>
      <c r="K927" t="inlineStr">
        <is>
          <t>402234094</t>
        </is>
      </c>
      <c r="L927" t="inlineStr">
        <is>
          <t>男</t>
        </is>
      </c>
      <c r="M927" t="inlineStr">
        <is>
          <t>日更美图，一般有张是“sheya-”画师的图，喜欢的可以点个关注，侵权必删</t>
        </is>
      </c>
      <c r="N927" t="n">
        <v>4</v>
      </c>
      <c r="O927" t="inlineStr"/>
      <c r="P927" t="inlineStr">
        <is>
          <t>良辰美景·不问天</t>
        </is>
      </c>
      <c r="Q927" t="inlineStr">
        <is>
          <t>良辰美景·不问天</t>
        </is>
      </c>
    </row>
    <row r="928">
      <c r="A928" t="inlineStr">
        <is>
          <t>401742377</t>
        </is>
      </c>
      <c r="B928" t="inlineStr">
        <is>
          <t>4039908697</t>
        </is>
      </c>
      <c r="C928" t="inlineStr">
        <is>
          <t>僕の隣の相馬さん</t>
        </is>
      </c>
      <c r="D928" t="n">
        <v>-1</v>
      </c>
      <c r="E928" t="inlineStr">
        <is>
          <t>回复 @板鸭希儿敲可爱 :龙蜥追踪也是俩天建议改一下[吃瓜]</t>
        </is>
      </c>
      <c r="F928" t="n">
        <v>0</v>
      </c>
      <c r="G928" t="inlineStr">
        <is>
          <t>4038486431</t>
        </is>
      </c>
      <c r="H928" t="inlineStr">
        <is>
          <t>2021-02-01 21:34:04</t>
        </is>
      </c>
      <c r="I928" t="n">
        <v>0</v>
      </c>
      <c r="J928" t="inlineStr">
        <is>
          <t>未知</t>
        </is>
      </c>
      <c r="K928" t="inlineStr">
        <is>
          <t>402234094</t>
        </is>
      </c>
      <c r="L928" t="inlineStr">
        <is>
          <t>男</t>
        </is>
      </c>
      <c r="M928" t="inlineStr">
        <is>
          <t>日更美图，一般有张是“sheya-”画师的图，喜欢的可以点个关注，侵权必删</t>
        </is>
      </c>
      <c r="N928" t="n">
        <v>4</v>
      </c>
      <c r="O928" t="inlineStr"/>
      <c r="P928" t="inlineStr">
        <is>
          <t>良辰美景·不问天</t>
        </is>
      </c>
      <c r="Q928" t="inlineStr">
        <is>
          <t>良辰美景·不问天</t>
        </is>
      </c>
    </row>
    <row r="929">
      <c r="A929" t="inlineStr">
        <is>
          <t>401742377</t>
        </is>
      </c>
      <c r="B929" t="inlineStr">
        <is>
          <t>4039903241</t>
        </is>
      </c>
      <c r="C929" t="inlineStr">
        <is>
          <t>僕の隣の相馬さん</t>
        </is>
      </c>
      <c r="D929" t="n">
        <v>-1</v>
      </c>
      <c r="E929" t="inlineStr">
        <is>
          <t>所以龙蜥追踪也是俩天吗[吃瓜]</t>
        </is>
      </c>
      <c r="F929" t="n">
        <v>0</v>
      </c>
      <c r="G929" t="inlineStr">
        <is>
          <t>4039903241</t>
        </is>
      </c>
      <c r="H929" t="inlineStr">
        <is>
          <t>2021-02-01 21:33:14</t>
        </is>
      </c>
      <c r="I929" t="n">
        <v>0</v>
      </c>
      <c r="J929" t="inlineStr">
        <is>
          <t>未知</t>
        </is>
      </c>
      <c r="K929" t="inlineStr">
        <is>
          <t>402234094</t>
        </is>
      </c>
      <c r="L929" t="inlineStr">
        <is>
          <t>男</t>
        </is>
      </c>
      <c r="M929" t="inlineStr">
        <is>
          <t>日更美图，一般有张是“sheya-”画师的图，喜欢的可以点个关注，侵权必删</t>
        </is>
      </c>
      <c r="N929" t="n">
        <v>4</v>
      </c>
      <c r="O929" t="inlineStr"/>
      <c r="P929" t="inlineStr">
        <is>
          <t>良辰美景·不问天</t>
        </is>
      </c>
      <c r="Q929" t="inlineStr">
        <is>
          <t>良辰美景·不问天</t>
        </is>
      </c>
    </row>
    <row r="930">
      <c r="A930" t="inlineStr">
        <is>
          <t>401742377</t>
        </is>
      </c>
      <c r="B930" t="inlineStr">
        <is>
          <t>4039906469</t>
        </is>
      </c>
      <c r="C930" t="inlineStr">
        <is>
          <t>风起地的温迪</t>
        </is>
      </c>
      <c r="D930" t="n">
        <v>4275</v>
      </c>
      <c r="E930" t="inlineStr">
        <is>
          <t>虚假宣传 还有必要出预告视频吗。 ch真尼玛过年不忘记作死。 严重怀疑是不是鹅厂的内鬼。故意搞黄原神</t>
        </is>
      </c>
      <c r="F930" t="n">
        <v>0</v>
      </c>
      <c r="G930" t="inlineStr">
        <is>
          <t>0</t>
        </is>
      </c>
      <c r="H930" t="inlineStr">
        <is>
          <t>2021-02-01 21:33:00</t>
        </is>
      </c>
      <c r="I930" t="n">
        <v>10</v>
      </c>
      <c r="J930" t="inlineStr">
        <is>
          <t>未知</t>
        </is>
      </c>
      <c r="K930" t="inlineStr">
        <is>
          <t>489862974</t>
        </is>
      </c>
      <c r="L930" t="inlineStr">
        <is>
          <t>保密</t>
        </is>
      </c>
      <c r="M930" t="inlineStr"/>
      <c r="N930" t="n">
        <v>3</v>
      </c>
      <c r="O930" t="inlineStr"/>
      <c r="P930" t="inlineStr"/>
      <c r="Q930" t="inlineStr"/>
    </row>
    <row r="931">
      <c r="A931" t="inlineStr">
        <is>
          <t>401742377</t>
        </is>
      </c>
      <c r="B931" t="inlineStr">
        <is>
          <t>4039906084</t>
        </is>
      </c>
      <c r="C931" t="inlineStr">
        <is>
          <t>僕の隣の相馬さん</t>
        </is>
      </c>
      <c r="D931" t="n">
        <v>-1</v>
      </c>
      <c r="E931" t="inlineStr">
        <is>
          <t>所以龙蜥追踪也就俩天[吃瓜]</t>
        </is>
      </c>
      <c r="F931" t="n">
        <v>0</v>
      </c>
      <c r="G931" t="inlineStr">
        <is>
          <t>4039906084</t>
        </is>
      </c>
      <c r="H931" t="inlineStr">
        <is>
          <t>2021-02-01 21:32:49</t>
        </is>
      </c>
      <c r="I931" t="n">
        <v>1</v>
      </c>
      <c r="J931" t="inlineStr">
        <is>
          <t>未知</t>
        </is>
      </c>
      <c r="K931" t="inlineStr">
        <is>
          <t>402234094</t>
        </is>
      </c>
      <c r="L931" t="inlineStr">
        <is>
          <t>男</t>
        </is>
      </c>
      <c r="M931" t="inlineStr">
        <is>
          <t>日更美图，一般有张是“sheya-”画师的图，喜欢的可以点个关注，侵权必删</t>
        </is>
      </c>
      <c r="N931" t="n">
        <v>4</v>
      </c>
      <c r="O931" t="inlineStr"/>
      <c r="P931" t="inlineStr">
        <is>
          <t>良辰美景·不问天</t>
        </is>
      </c>
      <c r="Q931" t="inlineStr">
        <is>
          <t>良辰美景·不问天</t>
        </is>
      </c>
    </row>
    <row r="932">
      <c r="A932" t="inlineStr">
        <is>
          <t>401742377</t>
        </is>
      </c>
      <c r="B932" t="inlineStr">
        <is>
          <t>4039896930</t>
        </is>
      </c>
      <c r="C932" t="inlineStr">
        <is>
          <t>theSuperVilla</t>
        </is>
      </c>
      <c r="D932" t="n">
        <v>-1</v>
      </c>
      <c r="E932" t="inlineStr">
        <is>
          <t>回复 @ソロモンの夕日 :其实那点差距就是每天买一次体力，花钱就能补上。</t>
        </is>
      </c>
      <c r="F932" t="n">
        <v>0</v>
      </c>
      <c r="G932" t="inlineStr">
        <is>
          <t>3987531291</t>
        </is>
      </c>
      <c r="H932" t="inlineStr">
        <is>
          <t>2021-02-01 21:31:30</t>
        </is>
      </c>
      <c r="I932" t="n">
        <v>1</v>
      </c>
      <c r="J932" t="inlineStr">
        <is>
          <t>未知</t>
        </is>
      </c>
      <c r="K932" t="inlineStr">
        <is>
          <t>103225776</t>
        </is>
      </c>
      <c r="L932" t="inlineStr">
        <is>
          <t>男</t>
        </is>
      </c>
      <c r="M932" t="inlineStr">
        <is>
          <t>剑雨之舞，纷繁散落！</t>
        </is>
      </c>
      <c r="N932" t="n">
        <v>5</v>
      </c>
      <c r="O932" t="inlineStr">
        <is>
          <t>年度大会员</t>
        </is>
      </c>
      <c r="P932" t="inlineStr">
        <is>
          <t>还有醒着的么</t>
        </is>
      </c>
      <c r="Q932" t="inlineStr">
        <is>
          <t>还有醒着的么</t>
        </is>
      </c>
    </row>
    <row r="933">
      <c r="A933" t="inlineStr">
        <is>
          <t>401742377</t>
        </is>
      </c>
      <c r="B933" t="inlineStr">
        <is>
          <t>4039871232</t>
        </is>
      </c>
      <c r="C933" t="inlineStr">
        <is>
          <t>豆腐只能我来吃</t>
        </is>
      </c>
      <c r="D933" t="n">
        <v>-1</v>
      </c>
      <c r="E933" t="inlineStr">
        <is>
          <t>回复 @一杯星茶 :视频中显示2天8小时。又把结束时间等同于持续时间？偷换概念你们可真是一流哈。30天11小时的意思是不会比30天少能明白吗？改啊倒是？敢比2天8小时少试试看啊</t>
        </is>
      </c>
      <c r="F933" t="n">
        <v>0</v>
      </c>
      <c r="G933" t="inlineStr">
        <is>
          <t>4039712647</t>
        </is>
      </c>
      <c r="H933" t="inlineStr">
        <is>
          <t>2021-02-01 21:27:04</t>
        </is>
      </c>
      <c r="I933" t="n">
        <v>8</v>
      </c>
      <c r="J933" t="inlineStr">
        <is>
          <t>未知</t>
        </is>
      </c>
      <c r="K933" t="inlineStr">
        <is>
          <t>175423311</t>
        </is>
      </c>
      <c r="L933" t="inlineStr">
        <is>
          <t>保密</t>
        </is>
      </c>
      <c r="M933" t="inlineStr"/>
      <c r="N933" t="n">
        <v>5</v>
      </c>
      <c r="O933" t="inlineStr">
        <is>
          <t>大会员</t>
        </is>
      </c>
      <c r="P933" t="inlineStr">
        <is>
          <t>灵笼</t>
        </is>
      </c>
      <c r="Q933" t="inlineStr"/>
    </row>
    <row r="934">
      <c r="A934" t="inlineStr">
        <is>
          <t>401742377</t>
        </is>
      </c>
      <c r="B934" t="inlineStr">
        <is>
          <t>4039842874</t>
        </is>
      </c>
      <c r="C934" t="inlineStr">
        <is>
          <t>风起地的温迪</t>
        </is>
      </c>
      <c r="D934" t="n">
        <v>4274</v>
      </c>
      <c r="E934" t="inlineStr">
        <is>
          <t>把这个地脉活动删了吧。诈骗游戏</t>
        </is>
      </c>
      <c r="F934" t="n">
        <v>1</v>
      </c>
      <c r="G934" t="inlineStr">
        <is>
          <t>0</t>
        </is>
      </c>
      <c r="H934" t="inlineStr">
        <is>
          <t>2021-02-01 21:22:45</t>
        </is>
      </c>
      <c r="I934" t="n">
        <v>5</v>
      </c>
      <c r="J934" t="inlineStr">
        <is>
          <t>未知</t>
        </is>
      </c>
      <c r="K934" t="inlineStr">
        <is>
          <t>489862974</t>
        </is>
      </c>
      <c r="L934" t="inlineStr">
        <is>
          <t>保密</t>
        </is>
      </c>
      <c r="M934" t="inlineStr"/>
      <c r="N934" t="n">
        <v>3</v>
      </c>
      <c r="O934" t="inlineStr"/>
      <c r="P934" t="inlineStr"/>
      <c r="Q934" t="inlineStr"/>
    </row>
    <row r="935">
      <c r="A935" t="inlineStr">
        <is>
          <t>401742377</t>
        </is>
      </c>
      <c r="B935" t="inlineStr">
        <is>
          <t>4039835291</t>
        </is>
      </c>
      <c r="C935" t="inlineStr">
        <is>
          <t>风起地的温迪</t>
        </is>
      </c>
      <c r="D935" t="n">
        <v>4273</v>
      </c>
      <c r="E935" t="inlineStr">
        <is>
          <t>欺诈</t>
        </is>
      </c>
      <c r="F935" t="n">
        <v>0</v>
      </c>
      <c r="G935" t="inlineStr">
        <is>
          <t>0</t>
        </is>
      </c>
      <c r="H935" t="inlineStr">
        <is>
          <t>2021-02-01 21:21:24</t>
        </is>
      </c>
      <c r="I935" t="n">
        <v>0</v>
      </c>
      <c r="J935" t="inlineStr">
        <is>
          <t>未知</t>
        </is>
      </c>
      <c r="K935" t="inlineStr">
        <is>
          <t>489862974</t>
        </is>
      </c>
      <c r="L935" t="inlineStr">
        <is>
          <t>保密</t>
        </is>
      </c>
      <c r="M935" t="inlineStr"/>
      <c r="N935" t="n">
        <v>3</v>
      </c>
      <c r="O935" t="inlineStr"/>
      <c r="P935" t="inlineStr"/>
      <c r="Q935" t="inlineStr"/>
    </row>
    <row r="936">
      <c r="A936" t="inlineStr">
        <is>
          <t>401742377</t>
        </is>
      </c>
      <c r="B936" t="inlineStr">
        <is>
          <t>4039830545</t>
        </is>
      </c>
      <c r="C936" t="inlineStr">
        <is>
          <t>风吹来下雨天</t>
        </is>
      </c>
      <c r="D936" t="n">
        <v>4272</v>
      </c>
      <c r="E936" t="inlineStr">
        <is>
          <t>龙蜥活动：在19：52左右，显示的是  2天8小时 后  结束
地脉活动：在24：13那里，显示的是 活动剩余时间30天11小时
[OK]
评论区那个一杯什么的一直在洗，看不下去了[微笑]</t>
        </is>
      </c>
      <c r="F936" t="n">
        <v>2</v>
      </c>
      <c r="G936" t="inlineStr">
        <is>
          <t>0</t>
        </is>
      </c>
      <c r="H936" t="inlineStr">
        <is>
          <t>2021-02-01 21:20:39</t>
        </is>
      </c>
      <c r="I936" t="n">
        <v>32</v>
      </c>
      <c r="J936" t="inlineStr">
        <is>
          <t>未知</t>
        </is>
      </c>
      <c r="K936" t="inlineStr">
        <is>
          <t>393929405</t>
        </is>
      </c>
      <c r="L936" t="inlineStr">
        <is>
          <t>保密</t>
        </is>
      </c>
      <c r="M936" t="inlineStr">
        <is>
          <t>这个人很懒，什么都没有写( •̥́ ˍ •̀ू )</t>
        </is>
      </c>
      <c r="N936" t="n">
        <v>5</v>
      </c>
      <c r="O936" t="inlineStr">
        <is>
          <t>大会员</t>
        </is>
      </c>
      <c r="P936" t="inlineStr"/>
      <c r="Q936" t="inlineStr"/>
    </row>
    <row r="937">
      <c r="A937" t="inlineStr">
        <is>
          <t>401742377</t>
        </is>
      </c>
      <c r="B937" t="inlineStr">
        <is>
          <t>4039792630</t>
        </is>
      </c>
      <c r="C937" t="inlineStr">
        <is>
          <t>Fuxkingnews</t>
        </is>
      </c>
      <c r="D937" t="n">
        <v>-1</v>
      </c>
      <c r="E937" t="inlineStr">
        <is>
          <t>但是这里放的就是等同于正式服的内容啊，如果活动速览另外写了一个30天那就算做疏忽 给补几个原石就好了，但是这......官方放出的更新预告一个字没提测试服，如果跟正式服出现巨大的不符，绝对要冲爆！</t>
        </is>
      </c>
      <c r="F937" t="n">
        <v>0</v>
      </c>
      <c r="G937" t="inlineStr">
        <is>
          <t>4039792630</t>
        </is>
      </c>
      <c r="H937" t="inlineStr">
        <is>
          <t>2021-02-01 21:14:33</t>
        </is>
      </c>
      <c r="I937" t="n">
        <v>1</v>
      </c>
      <c r="J937" t="inlineStr">
        <is>
          <t>未知</t>
        </is>
      </c>
      <c r="K937" t="inlineStr">
        <is>
          <t>293652985</t>
        </is>
      </c>
      <c r="L937" t="inlineStr">
        <is>
          <t>保密</t>
        </is>
      </c>
      <c r="M937" t="inlineStr"/>
      <c r="N937" t="n">
        <v>5</v>
      </c>
      <c r="O937" t="inlineStr">
        <is>
          <t>年度大会员</t>
        </is>
      </c>
      <c r="P937" t="inlineStr"/>
      <c r="Q937" t="inlineStr"/>
    </row>
    <row r="938">
      <c r="A938" t="inlineStr">
        <is>
          <t>401742377</t>
        </is>
      </c>
      <c r="B938" t="inlineStr">
        <is>
          <t>4039790016</t>
        </is>
      </c>
      <c r="C938" t="inlineStr">
        <is>
          <t>失心叫</t>
        </is>
      </c>
      <c r="D938" t="n">
        <v>-1</v>
      </c>
      <c r="E938" t="inlineStr">
        <is>
          <t>回复 @一杯星茶 :改，必须跟地脉一起改。 世界七世界八的地脉没有提升，搞个地脉活动还恶心人的直播欺诈</t>
        </is>
      </c>
      <c r="F938" t="n">
        <v>0</v>
      </c>
      <c r="G938" t="inlineStr">
        <is>
          <t>4039622990</t>
        </is>
      </c>
      <c r="H938" t="inlineStr">
        <is>
          <t>2021-02-01 21:13:06</t>
        </is>
      </c>
      <c r="I938" t="n">
        <v>2</v>
      </c>
      <c r="J938" t="inlineStr">
        <is>
          <t>未知</t>
        </is>
      </c>
      <c r="K938" t="inlineStr">
        <is>
          <t>8244156</t>
        </is>
      </c>
      <c r="L938" t="inlineStr">
        <is>
          <t>保密</t>
        </is>
      </c>
      <c r="M938" t="inlineStr"/>
      <c r="N938" t="n">
        <v>5</v>
      </c>
      <c r="O938" t="inlineStr">
        <is>
          <t>大会员</t>
        </is>
      </c>
      <c r="P938" t="inlineStr"/>
      <c r="Q938" t="inlineStr"/>
    </row>
    <row r="939">
      <c r="A939" t="inlineStr">
        <is>
          <t>401742377</t>
        </is>
      </c>
      <c r="B939" t="inlineStr">
        <is>
          <t>4039748005</t>
        </is>
      </c>
      <c r="C939" t="inlineStr">
        <is>
          <t>失心叫</t>
        </is>
      </c>
      <c r="D939" t="n">
        <v>-1</v>
      </c>
      <c r="E939" t="inlineStr">
        <is>
          <t>回复 @一杯星茶 :八个小时的自然恢复体力比那点探索的多多了，还不如地脉奖励丰厚</t>
        </is>
      </c>
      <c r="F939" t="n">
        <v>0</v>
      </c>
      <c r="G939" t="inlineStr">
        <is>
          <t>4039664717</t>
        </is>
      </c>
      <c r="H939" t="inlineStr">
        <is>
          <t>2021-02-01 21:06:24</t>
        </is>
      </c>
      <c r="I939" t="n">
        <v>1</v>
      </c>
      <c r="J939" t="inlineStr">
        <is>
          <t>未知</t>
        </is>
      </c>
      <c r="K939" t="inlineStr">
        <is>
          <t>8244156</t>
        </is>
      </c>
      <c r="L939" t="inlineStr">
        <is>
          <t>保密</t>
        </is>
      </c>
      <c r="M939" t="inlineStr"/>
      <c r="N939" t="n">
        <v>5</v>
      </c>
      <c r="O939" t="inlineStr">
        <is>
          <t>大会员</t>
        </is>
      </c>
      <c r="P939" t="inlineStr"/>
      <c r="Q939" t="inlineStr"/>
    </row>
    <row r="940">
      <c r="A940" t="inlineStr">
        <is>
          <t>401742377</t>
        </is>
      </c>
      <c r="B940" t="inlineStr">
        <is>
          <t>4039712647</t>
        </is>
      </c>
      <c r="C940" t="inlineStr">
        <is>
          <t>星茶black</t>
        </is>
      </c>
      <c r="D940" t="n">
        <v>-1</v>
      </c>
      <c r="E940" t="inlineStr">
        <is>
          <t>建议龙蜥寻踪也改成两天，不然直播欺诈</t>
        </is>
      </c>
      <c r="F940" t="n">
        <v>0</v>
      </c>
      <c r="G940" t="inlineStr">
        <is>
          <t>4039712647</t>
        </is>
      </c>
      <c r="H940" t="inlineStr">
        <is>
          <t>2021-02-01 21:00:43</t>
        </is>
      </c>
      <c r="I940" t="n">
        <v>2</v>
      </c>
      <c r="J940" t="inlineStr">
        <is>
          <t>未知</t>
        </is>
      </c>
      <c r="K940" t="inlineStr">
        <is>
          <t>442152622</t>
        </is>
      </c>
      <c r="L940" t="inlineStr">
        <is>
          <t>保密</t>
        </is>
      </c>
      <c r="M940" t="inlineStr"/>
      <c r="N940" t="n">
        <v>5</v>
      </c>
      <c r="O940" t="inlineStr">
        <is>
          <t>大会员</t>
        </is>
      </c>
      <c r="P940" t="inlineStr">
        <is>
          <t>原神-海浪</t>
        </is>
      </c>
      <c r="Q940" t="inlineStr"/>
    </row>
    <row r="941">
      <c r="A941" t="inlineStr">
        <is>
          <t>401742377</t>
        </is>
      </c>
      <c r="B941" t="inlineStr">
        <is>
          <t>4039716404</t>
        </is>
      </c>
      <c r="C941" t="inlineStr">
        <is>
          <t>星茶black</t>
        </is>
      </c>
      <c r="D941" t="n">
        <v>1</v>
      </c>
      <c r="E941" t="inlineStr">
        <is>
          <t>建议龙蜥寻踪也改成两天，不然直播欺诈</t>
        </is>
      </c>
      <c r="F941" t="n">
        <v>0</v>
      </c>
      <c r="G941" t="inlineStr">
        <is>
          <t>4039716404</t>
        </is>
      </c>
      <c r="H941" t="inlineStr">
        <is>
          <t>2021-02-01 21:00:14</t>
        </is>
      </c>
      <c r="I941" t="n">
        <v>0</v>
      </c>
      <c r="J941" t="inlineStr">
        <is>
          <t>未知</t>
        </is>
      </c>
      <c r="K941" t="inlineStr">
        <is>
          <t>442152622</t>
        </is>
      </c>
      <c r="L941" t="inlineStr">
        <is>
          <t>保密</t>
        </is>
      </c>
      <c r="M941" t="inlineStr"/>
      <c r="N941" t="n">
        <v>5</v>
      </c>
      <c r="O941" t="inlineStr">
        <is>
          <t>大会员</t>
        </is>
      </c>
      <c r="P941" t="inlineStr">
        <is>
          <t>原神-海浪</t>
        </is>
      </c>
      <c r="Q941" t="inlineStr"/>
    </row>
    <row r="942">
      <c r="A942" t="inlineStr">
        <is>
          <t>401742377</t>
        </is>
      </c>
      <c r="B942" t="inlineStr">
        <is>
          <t>4039708037</t>
        </is>
      </c>
      <c r="C942" t="inlineStr">
        <is>
          <t>星茶black</t>
        </is>
      </c>
      <c r="D942" t="n">
        <v>-1</v>
      </c>
      <c r="E942" t="inlineStr">
        <is>
          <t>建议龙蜥寻踪也改成两天，不然直播欺诈</t>
        </is>
      </c>
      <c r="F942" t="n">
        <v>0</v>
      </c>
      <c r="G942" t="inlineStr">
        <is>
          <t>4039708037</t>
        </is>
      </c>
      <c r="H942" t="inlineStr">
        <is>
          <t>2021-02-01 20:59:52</t>
        </is>
      </c>
      <c r="I942" t="n">
        <v>0</v>
      </c>
      <c r="J942" t="inlineStr">
        <is>
          <t>未知</t>
        </is>
      </c>
      <c r="K942" t="inlineStr">
        <is>
          <t>442152622</t>
        </is>
      </c>
      <c r="L942" t="inlineStr">
        <is>
          <t>保密</t>
        </is>
      </c>
      <c r="M942" t="inlineStr"/>
      <c r="N942" t="n">
        <v>5</v>
      </c>
      <c r="O942" t="inlineStr">
        <is>
          <t>大会员</t>
        </is>
      </c>
      <c r="P942" t="inlineStr">
        <is>
          <t>原神-海浪</t>
        </is>
      </c>
      <c r="Q942" t="inlineStr"/>
    </row>
    <row r="943">
      <c r="A943" t="inlineStr">
        <is>
          <t>401742377</t>
        </is>
      </c>
      <c r="B943" t="inlineStr">
        <is>
          <t>4039710888</t>
        </is>
      </c>
      <c r="C943" t="inlineStr">
        <is>
          <t>星茶black</t>
        </is>
      </c>
      <c r="D943" t="n">
        <v>-1</v>
      </c>
      <c r="E943" t="inlineStr">
        <is>
          <t>建议龙蜥寻踪也改成两天，不然直播欺诈</t>
        </is>
      </c>
      <c r="F943" t="n">
        <v>0</v>
      </c>
      <c r="G943" t="inlineStr">
        <is>
          <t>4039710888</t>
        </is>
      </c>
      <c r="H943" t="inlineStr">
        <is>
          <t>2021-02-01 20:59:45</t>
        </is>
      </c>
      <c r="I943" t="n">
        <v>2</v>
      </c>
      <c r="J943" t="inlineStr">
        <is>
          <t>未知</t>
        </is>
      </c>
      <c r="K943" t="inlineStr">
        <is>
          <t>442152622</t>
        </is>
      </c>
      <c r="L943" t="inlineStr">
        <is>
          <t>保密</t>
        </is>
      </c>
      <c r="M943" t="inlineStr"/>
      <c r="N943" t="n">
        <v>5</v>
      </c>
      <c r="O943" t="inlineStr">
        <is>
          <t>大会员</t>
        </is>
      </c>
      <c r="P943" t="inlineStr">
        <is>
          <t>原神-海浪</t>
        </is>
      </c>
      <c r="Q943" t="inlineStr"/>
    </row>
    <row r="944">
      <c r="A944" t="inlineStr">
        <is>
          <t>401742377</t>
        </is>
      </c>
      <c r="B944" t="inlineStr">
        <is>
          <t>4039707394</t>
        </is>
      </c>
      <c r="C944" t="inlineStr">
        <is>
          <t>星茶black</t>
        </is>
      </c>
      <c r="D944" t="n">
        <v>-1</v>
      </c>
      <c r="E944" t="inlineStr">
        <is>
          <t>建议龙蜥寻踪也改成两天，不然直播欺诈</t>
        </is>
      </c>
      <c r="F944" t="n">
        <v>0</v>
      </c>
      <c r="G944" t="inlineStr">
        <is>
          <t>4039707394</t>
        </is>
      </c>
      <c r="H944" t="inlineStr">
        <is>
          <t>2021-02-01 20:59:32</t>
        </is>
      </c>
      <c r="I944" t="n">
        <v>0</v>
      </c>
      <c r="J944" t="inlineStr">
        <is>
          <t>未知</t>
        </is>
      </c>
      <c r="K944" t="inlineStr">
        <is>
          <t>442152622</t>
        </is>
      </c>
      <c r="L944" t="inlineStr">
        <is>
          <t>保密</t>
        </is>
      </c>
      <c r="M944" t="inlineStr"/>
      <c r="N944" t="n">
        <v>5</v>
      </c>
      <c r="O944" t="inlineStr">
        <is>
          <t>大会员</t>
        </is>
      </c>
      <c r="P944" t="inlineStr">
        <is>
          <t>原神-海浪</t>
        </is>
      </c>
      <c r="Q944" t="inlineStr"/>
    </row>
    <row r="945">
      <c r="A945" t="inlineStr">
        <is>
          <t>401742377</t>
        </is>
      </c>
      <c r="B945" t="inlineStr">
        <is>
          <t>4039706934</t>
        </is>
      </c>
      <c r="C945" t="inlineStr">
        <is>
          <t>星茶black</t>
        </is>
      </c>
      <c r="D945" t="n">
        <v>-1</v>
      </c>
      <c r="E945" t="inlineStr">
        <is>
          <t>这个真的是背刺[妙啊]</t>
        </is>
      </c>
      <c r="F945" t="n">
        <v>0</v>
      </c>
      <c r="G945" t="inlineStr">
        <is>
          <t>4039706934</t>
        </is>
      </c>
      <c r="H945" t="inlineStr">
        <is>
          <t>2021-02-01 20:59:17</t>
        </is>
      </c>
      <c r="I945" t="n">
        <v>0</v>
      </c>
      <c r="J945" t="inlineStr">
        <is>
          <t>未知</t>
        </is>
      </c>
      <c r="K945" t="inlineStr">
        <is>
          <t>442152622</t>
        </is>
      </c>
      <c r="L945" t="inlineStr">
        <is>
          <t>保密</t>
        </is>
      </c>
      <c r="M945" t="inlineStr"/>
      <c r="N945" t="n">
        <v>5</v>
      </c>
      <c r="O945" t="inlineStr">
        <is>
          <t>大会员</t>
        </is>
      </c>
      <c r="P945" t="inlineStr">
        <is>
          <t>原神-海浪</t>
        </is>
      </c>
      <c r="Q945" t="inlineStr"/>
    </row>
    <row r="946">
      <c r="A946" t="inlineStr">
        <is>
          <t>401742377</t>
        </is>
      </c>
      <c r="B946" t="inlineStr">
        <is>
          <t>4039669484</t>
        </is>
      </c>
      <c r="C946" t="inlineStr">
        <is>
          <t>烧烤派蒙</t>
        </is>
      </c>
      <c r="D946" t="n">
        <v>-1</v>
      </c>
      <c r="E946" t="inlineStr">
        <is>
          <t>回复 @一杯星茶 :可笑死我了，我开服玩到现在，虽然没那些大佬氪几千上万那么多，但也氪了好几百，一个号54级，一个号50级，发现前瞻直播和实物不符还不能我说了？我看你一直刷这一句话这么说你很懂哦？</t>
        </is>
      </c>
      <c r="F946" t="n">
        <v>0</v>
      </c>
      <c r="G946" t="inlineStr">
        <is>
          <t>4039620919</t>
        </is>
      </c>
      <c r="H946" t="inlineStr">
        <is>
          <t>2021-02-01 20:53:24</t>
        </is>
      </c>
      <c r="I946" t="n">
        <v>0</v>
      </c>
      <c r="J946" t="inlineStr">
        <is>
          <t>未知</t>
        </is>
      </c>
      <c r="K946" t="inlineStr">
        <is>
          <t>293690870</t>
        </is>
      </c>
      <c r="L946" t="inlineStr">
        <is>
          <t>保密</t>
        </is>
      </c>
      <c r="M946" t="inlineStr">
        <is>
          <t>一个兴趣使然的普通UP主</t>
        </is>
      </c>
      <c r="N946" t="n">
        <v>4</v>
      </c>
      <c r="O946" t="inlineStr"/>
      <c r="P946" t="inlineStr"/>
      <c r="Q946" t="inlineStr"/>
    </row>
    <row r="947">
      <c r="A947" t="inlineStr">
        <is>
          <t>401742377</t>
        </is>
      </c>
      <c r="B947" t="inlineStr">
        <is>
          <t>4039664717</t>
        </is>
      </c>
      <c r="C947" t="inlineStr">
        <is>
          <t>星茶black</t>
        </is>
      </c>
      <c r="D947" t="n">
        <v>-1</v>
      </c>
      <c r="E947" t="inlineStr">
        <is>
          <t>建议龙蜥寻踪也改成两天，不然直播欺诈</t>
        </is>
      </c>
      <c r="F947" t="n">
        <v>0</v>
      </c>
      <c r="G947" t="inlineStr">
        <is>
          <t>4039664717</t>
        </is>
      </c>
      <c r="H947" t="inlineStr">
        <is>
          <t>2021-02-01 20:52:59</t>
        </is>
      </c>
      <c r="I947" t="n">
        <v>2</v>
      </c>
      <c r="J947" t="inlineStr">
        <is>
          <t>未知</t>
        </is>
      </c>
      <c r="K947" t="inlineStr">
        <is>
          <t>442152622</t>
        </is>
      </c>
      <c r="L947" t="inlineStr">
        <is>
          <t>保密</t>
        </is>
      </c>
      <c r="M947" t="inlineStr"/>
      <c r="N947" t="n">
        <v>5</v>
      </c>
      <c r="O947" t="inlineStr">
        <is>
          <t>大会员</t>
        </is>
      </c>
      <c r="P947" t="inlineStr">
        <is>
          <t>原神-海浪</t>
        </is>
      </c>
      <c r="Q947" t="inlineStr"/>
    </row>
    <row r="948">
      <c r="A948" t="inlineStr">
        <is>
          <t>401742377</t>
        </is>
      </c>
      <c r="B948" t="inlineStr">
        <is>
          <t>4039638416</t>
        </is>
      </c>
      <c r="C948" t="inlineStr">
        <is>
          <t>洗完澡穿长裤脚抽筋</t>
        </is>
      </c>
      <c r="D948" t="n">
        <v>-1</v>
      </c>
      <c r="E948" t="inlineStr">
        <is>
          <t>我觉得应该是公告写错了吧，看改不改了</t>
        </is>
      </c>
      <c r="F948" t="n">
        <v>0</v>
      </c>
      <c r="G948" t="inlineStr">
        <is>
          <t>4039638416</t>
        </is>
      </c>
      <c r="H948" t="inlineStr">
        <is>
          <t>2021-02-01 20:47:17</t>
        </is>
      </c>
      <c r="I948" t="n">
        <v>0</v>
      </c>
      <c r="J948" t="inlineStr">
        <is>
          <t>未知</t>
        </is>
      </c>
      <c r="K948" t="inlineStr">
        <is>
          <t>19623134</t>
        </is>
      </c>
      <c r="L948" t="inlineStr">
        <is>
          <t>男</t>
        </is>
      </c>
      <c r="M948" t="inlineStr">
        <is>
          <t>活猛人萌</t>
        </is>
      </c>
      <c r="N948" t="n">
        <v>5</v>
      </c>
      <c r="O948" t="inlineStr"/>
      <c r="P948" t="inlineStr"/>
      <c r="Q948" t="inlineStr"/>
    </row>
    <row r="949">
      <c r="A949" t="inlineStr">
        <is>
          <t>401742377</t>
        </is>
      </c>
      <c r="B949" t="inlineStr">
        <is>
          <t>4039636759</t>
        </is>
      </c>
      <c r="C949" t="inlineStr">
        <is>
          <t>星茶black</t>
        </is>
      </c>
      <c r="D949" t="n">
        <v>-1</v>
      </c>
      <c r="E949" t="inlineStr">
        <is>
          <t>建议龙蜥寻踪也改成两天，不然直播欺诈</t>
        </is>
      </c>
      <c r="F949" t="n">
        <v>0</v>
      </c>
      <c r="G949" t="inlineStr">
        <is>
          <t>4039636759</t>
        </is>
      </c>
      <c r="H949" t="inlineStr">
        <is>
          <t>2021-02-01 20:46:27</t>
        </is>
      </c>
      <c r="I949" t="n">
        <v>0</v>
      </c>
      <c r="J949" t="inlineStr">
        <is>
          <t>未知</t>
        </is>
      </c>
      <c r="K949" t="inlineStr">
        <is>
          <t>442152622</t>
        </is>
      </c>
      <c r="L949" t="inlineStr">
        <is>
          <t>保密</t>
        </is>
      </c>
      <c r="M949" t="inlineStr"/>
      <c r="N949" t="n">
        <v>5</v>
      </c>
      <c r="O949" t="inlineStr">
        <is>
          <t>大会员</t>
        </is>
      </c>
      <c r="P949" t="inlineStr">
        <is>
          <t>原神-海浪</t>
        </is>
      </c>
      <c r="Q949" t="inlineStr"/>
    </row>
    <row r="950">
      <c r="A950" t="inlineStr">
        <is>
          <t>401742377</t>
        </is>
      </c>
      <c r="B950" t="inlineStr">
        <is>
          <t>4039628824</t>
        </is>
      </c>
      <c r="C950" t="inlineStr">
        <is>
          <t>星茶black</t>
        </is>
      </c>
      <c r="D950" t="n">
        <v>-1</v>
      </c>
      <c r="E950" t="inlineStr">
        <is>
          <t>建议龙蜥寻踪也改成两天，不然直播欺诈</t>
        </is>
      </c>
      <c r="F950" t="n">
        <v>0</v>
      </c>
      <c r="G950" t="inlineStr">
        <is>
          <t>4039628824</t>
        </is>
      </c>
      <c r="H950" t="inlineStr">
        <is>
          <t>2021-02-01 20:46:07</t>
        </is>
      </c>
      <c r="I950" t="n">
        <v>3</v>
      </c>
      <c r="J950" t="inlineStr">
        <is>
          <t>未知</t>
        </is>
      </c>
      <c r="K950" t="inlineStr">
        <is>
          <t>442152622</t>
        </is>
      </c>
      <c r="L950" t="inlineStr">
        <is>
          <t>保密</t>
        </is>
      </c>
      <c r="M950" t="inlineStr"/>
      <c r="N950" t="n">
        <v>5</v>
      </c>
      <c r="O950" t="inlineStr">
        <is>
          <t>大会员</t>
        </is>
      </c>
      <c r="P950" t="inlineStr">
        <is>
          <t>原神-海浪</t>
        </is>
      </c>
      <c r="Q950" t="inlineStr"/>
    </row>
    <row r="951">
      <c r="A951" t="inlineStr">
        <is>
          <t>401742377</t>
        </is>
      </c>
      <c r="B951" t="inlineStr">
        <is>
          <t>4039630422</t>
        </is>
      </c>
      <c r="C951" t="inlineStr">
        <is>
          <t>星茶black</t>
        </is>
      </c>
      <c r="D951" t="n">
        <v>1</v>
      </c>
      <c r="E951" t="inlineStr">
        <is>
          <t>建议龙蜥寻踪也改成两天，不然直播欺诈</t>
        </is>
      </c>
      <c r="F951" t="n">
        <v>0</v>
      </c>
      <c r="G951" t="inlineStr">
        <is>
          <t>4039630422</t>
        </is>
      </c>
      <c r="H951" t="inlineStr">
        <is>
          <t>2021-02-01 20:45:45</t>
        </is>
      </c>
      <c r="I951" t="n">
        <v>0</v>
      </c>
      <c r="J951" t="inlineStr">
        <is>
          <t>未知</t>
        </is>
      </c>
      <c r="K951" t="inlineStr">
        <is>
          <t>442152622</t>
        </is>
      </c>
      <c r="L951" t="inlineStr">
        <is>
          <t>保密</t>
        </is>
      </c>
      <c r="M951" t="inlineStr"/>
      <c r="N951" t="n">
        <v>5</v>
      </c>
      <c r="O951" t="inlineStr">
        <is>
          <t>大会员</t>
        </is>
      </c>
      <c r="P951" t="inlineStr">
        <is>
          <t>原神-海浪</t>
        </is>
      </c>
      <c r="Q951" t="inlineStr"/>
    </row>
    <row r="952">
      <c r="A952" t="inlineStr">
        <is>
          <t>401742377</t>
        </is>
      </c>
      <c r="B952" t="inlineStr">
        <is>
          <t>4039627487</t>
        </is>
      </c>
      <c r="C952" t="inlineStr">
        <is>
          <t>星茶black</t>
        </is>
      </c>
      <c r="D952" t="n">
        <v>-1</v>
      </c>
      <c r="E952" t="inlineStr">
        <is>
          <t>回复 @ItzGodlyJ :建议龙蜥寻踪也改成两天，不然直播欺诈</t>
        </is>
      </c>
      <c r="F952" t="n">
        <v>0</v>
      </c>
      <c r="G952" t="inlineStr">
        <is>
          <t>4038093147</t>
        </is>
      </c>
      <c r="H952" t="inlineStr">
        <is>
          <t>2021-02-01 20:45:26</t>
        </is>
      </c>
      <c r="I952" t="n">
        <v>0</v>
      </c>
      <c r="J952" t="inlineStr">
        <is>
          <t>未知</t>
        </is>
      </c>
      <c r="K952" t="inlineStr">
        <is>
          <t>442152622</t>
        </is>
      </c>
      <c r="L952" t="inlineStr">
        <is>
          <t>保密</t>
        </is>
      </c>
      <c r="M952" t="inlineStr"/>
      <c r="N952" t="n">
        <v>5</v>
      </c>
      <c r="O952" t="inlineStr">
        <is>
          <t>大会员</t>
        </is>
      </c>
      <c r="P952" t="inlineStr">
        <is>
          <t>原神-海浪</t>
        </is>
      </c>
      <c r="Q952" t="inlineStr"/>
    </row>
    <row r="953">
      <c r="A953" t="inlineStr">
        <is>
          <t>401742377</t>
        </is>
      </c>
      <c r="B953" t="inlineStr">
        <is>
          <t>4039619409</t>
        </is>
      </c>
      <c r="C953" t="inlineStr">
        <is>
          <t>冥王・イザナミ</t>
        </is>
      </c>
      <c r="D953" t="n">
        <v>4271</v>
      </c>
      <c r="E953" t="inlineStr">
        <is>
          <t>啊这，原来不是30天啊，我是说签到活动都一直是7天，这次破天荒居然舍得给30天的双倍产出，mhy的985ch从来不会让玩家失望，好家伙。[tv_鼓掌]</t>
        </is>
      </c>
      <c r="F953" t="n">
        <v>6</v>
      </c>
      <c r="G953" t="inlineStr">
        <is>
          <t>0</t>
        </is>
      </c>
      <c r="H953" t="inlineStr">
        <is>
          <t>2021-02-01 20:45:13</t>
        </is>
      </c>
      <c r="I953" t="n">
        <v>7</v>
      </c>
      <c r="J953" t="inlineStr">
        <is>
          <t>未知</t>
        </is>
      </c>
      <c r="K953" t="inlineStr">
        <is>
          <t>1779709</t>
        </is>
      </c>
      <c r="L953" t="inlineStr">
        <is>
          <t>男</t>
        </is>
      </c>
      <c r="M953" t="inlineStr">
        <is>
          <t>ⓘ 该账号封禁中</t>
        </is>
      </c>
      <c r="N953" t="n">
        <v>6</v>
      </c>
      <c r="O953" t="inlineStr">
        <is>
          <t>年度大会员</t>
        </is>
      </c>
      <c r="P953" t="inlineStr">
        <is>
          <t>异常生物</t>
        </is>
      </c>
      <c r="Q953" t="inlineStr"/>
    </row>
    <row r="954">
      <c r="A954" t="inlineStr">
        <is>
          <t>401742377</t>
        </is>
      </c>
      <c r="B954" t="inlineStr">
        <is>
          <t>4039623651</t>
        </is>
      </c>
      <c r="C954" t="inlineStr">
        <is>
          <t>星茶black</t>
        </is>
      </c>
      <c r="D954" t="n">
        <v>-1</v>
      </c>
      <c r="E954" t="inlineStr">
        <is>
          <t>建议龙蜥寻踪也改成两天，不然直播欺诈</t>
        </is>
      </c>
      <c r="F954" t="n">
        <v>0</v>
      </c>
      <c r="G954" t="inlineStr">
        <is>
          <t>4039623651</t>
        </is>
      </c>
      <c r="H954" t="inlineStr">
        <is>
          <t>2021-02-01 20:44:52</t>
        </is>
      </c>
      <c r="I954" t="n">
        <v>0</v>
      </c>
      <c r="J954" t="inlineStr">
        <is>
          <t>未知</t>
        </is>
      </c>
      <c r="K954" t="inlineStr">
        <is>
          <t>442152622</t>
        </is>
      </c>
      <c r="L954" t="inlineStr">
        <is>
          <t>保密</t>
        </is>
      </c>
      <c r="M954" t="inlineStr"/>
      <c r="N954" t="n">
        <v>5</v>
      </c>
      <c r="O954" t="inlineStr">
        <is>
          <t>大会员</t>
        </is>
      </c>
      <c r="P954" t="inlineStr">
        <is>
          <t>原神-海浪</t>
        </is>
      </c>
      <c r="Q954" t="inlineStr"/>
    </row>
    <row r="955">
      <c r="A955" t="inlineStr">
        <is>
          <t>401742377</t>
        </is>
      </c>
      <c r="B955" t="inlineStr">
        <is>
          <t>4039622990</t>
        </is>
      </c>
      <c r="C955" t="inlineStr">
        <is>
          <t>星茶black</t>
        </is>
      </c>
      <c r="D955" t="n">
        <v>-1</v>
      </c>
      <c r="E955" t="inlineStr">
        <is>
          <t>建议龙蜥寻踪也改成两天，不然直播欺诈</t>
        </is>
      </c>
      <c r="F955" t="n">
        <v>0</v>
      </c>
      <c r="G955" t="inlineStr">
        <is>
          <t>4039622990</t>
        </is>
      </c>
      <c r="H955" t="inlineStr">
        <is>
          <t>2021-02-01 20:44:32</t>
        </is>
      </c>
      <c r="I955" t="n">
        <v>1</v>
      </c>
      <c r="J955" t="inlineStr">
        <is>
          <t>未知</t>
        </is>
      </c>
      <c r="K955" t="inlineStr">
        <is>
          <t>442152622</t>
        </is>
      </c>
      <c r="L955" t="inlineStr">
        <is>
          <t>保密</t>
        </is>
      </c>
      <c r="M955" t="inlineStr"/>
      <c r="N955" t="n">
        <v>5</v>
      </c>
      <c r="O955" t="inlineStr">
        <is>
          <t>大会员</t>
        </is>
      </c>
      <c r="P955" t="inlineStr">
        <is>
          <t>原神-海浪</t>
        </is>
      </c>
      <c r="Q955" t="inlineStr"/>
    </row>
    <row r="956">
      <c r="A956" t="inlineStr">
        <is>
          <t>401742377</t>
        </is>
      </c>
      <c r="B956" t="inlineStr">
        <is>
          <t>4039617876</t>
        </is>
      </c>
      <c r="C956" t="inlineStr">
        <is>
          <t>烧烤派蒙</t>
        </is>
      </c>
      <c r="D956" t="n">
        <v>-1</v>
      </c>
      <c r="E956" t="inlineStr">
        <is>
          <t>回复 @手摘日月兼星辰 :按你说的，那么不如以后都别标明测试服了，还标明个锤子啊，不是正式服通通都是内测</t>
        </is>
      </c>
      <c r="F956" t="n">
        <v>0</v>
      </c>
      <c r="G956" t="inlineStr">
        <is>
          <t>4038574312</t>
        </is>
      </c>
      <c r="H956" t="inlineStr">
        <is>
          <t>2021-02-01 20:44:24</t>
        </is>
      </c>
      <c r="I956" t="n">
        <v>1</v>
      </c>
      <c r="J956" t="inlineStr">
        <is>
          <t>未知</t>
        </is>
      </c>
      <c r="K956" t="inlineStr">
        <is>
          <t>293690870</t>
        </is>
      </c>
      <c r="L956" t="inlineStr">
        <is>
          <t>保密</t>
        </is>
      </c>
      <c r="M956" t="inlineStr">
        <is>
          <t>一个兴趣使然的普通UP主</t>
        </is>
      </c>
      <c r="N956" t="n">
        <v>4</v>
      </c>
      <c r="O956" t="inlineStr"/>
      <c r="P956" t="inlineStr"/>
      <c r="Q956" t="inlineStr"/>
    </row>
    <row r="957">
      <c r="A957" t="inlineStr">
        <is>
          <t>401742377</t>
        </is>
      </c>
      <c r="B957" t="inlineStr">
        <is>
          <t>4039622518</t>
        </is>
      </c>
      <c r="C957" t="inlineStr">
        <is>
          <t>星茶black</t>
        </is>
      </c>
      <c r="D957" t="n">
        <v>-1</v>
      </c>
      <c r="E957" t="inlineStr">
        <is>
          <t>建议龙蜥寻踪也改成两天，不然直播欺诈</t>
        </is>
      </c>
      <c r="F957" t="n">
        <v>0</v>
      </c>
      <c r="G957" t="inlineStr">
        <is>
          <t>4039622518</t>
        </is>
      </c>
      <c r="H957" t="inlineStr">
        <is>
          <t>2021-02-01 20:44:18</t>
        </is>
      </c>
      <c r="I957" t="n">
        <v>2</v>
      </c>
      <c r="J957" t="inlineStr">
        <is>
          <t>未知</t>
        </is>
      </c>
      <c r="K957" t="inlineStr">
        <is>
          <t>442152622</t>
        </is>
      </c>
      <c r="L957" t="inlineStr">
        <is>
          <t>保密</t>
        </is>
      </c>
      <c r="M957" t="inlineStr"/>
      <c r="N957" t="n">
        <v>5</v>
      </c>
      <c r="O957" t="inlineStr">
        <is>
          <t>大会员</t>
        </is>
      </c>
      <c r="P957" t="inlineStr">
        <is>
          <t>原神-海浪</t>
        </is>
      </c>
      <c r="Q957" t="inlineStr"/>
    </row>
    <row r="958">
      <c r="A958" t="inlineStr">
        <is>
          <t>401742377</t>
        </is>
      </c>
      <c r="B958" t="inlineStr">
        <is>
          <t>4039621445</t>
        </is>
      </c>
      <c r="C958" t="inlineStr">
        <is>
          <t>星茶black</t>
        </is>
      </c>
      <c r="D958" t="n">
        <v>-1</v>
      </c>
      <c r="E958" t="inlineStr">
        <is>
          <t>建议龙蜥寻踪也改成两天，不然直播欺诈</t>
        </is>
      </c>
      <c r="F958" t="n">
        <v>0</v>
      </c>
      <c r="G958" t="inlineStr">
        <is>
          <t>4039621445</t>
        </is>
      </c>
      <c r="H958" t="inlineStr">
        <is>
          <t>2021-02-01 20:43:45</t>
        </is>
      </c>
      <c r="I958" t="n">
        <v>0</v>
      </c>
      <c r="J958" t="inlineStr">
        <is>
          <t>未知</t>
        </is>
      </c>
      <c r="K958" t="inlineStr">
        <is>
          <t>442152622</t>
        </is>
      </c>
      <c r="L958" t="inlineStr">
        <is>
          <t>保密</t>
        </is>
      </c>
      <c r="M958" t="inlineStr"/>
      <c r="N958" t="n">
        <v>5</v>
      </c>
      <c r="O958" t="inlineStr">
        <is>
          <t>大会员</t>
        </is>
      </c>
      <c r="P958" t="inlineStr">
        <is>
          <t>原神-海浪</t>
        </is>
      </c>
      <c r="Q958" t="inlineStr"/>
    </row>
    <row r="959">
      <c r="A959" t="inlineStr">
        <is>
          <t>401742377</t>
        </is>
      </c>
      <c r="B959" t="inlineStr">
        <is>
          <t>4039620919</t>
        </is>
      </c>
      <c r="C959" t="inlineStr">
        <is>
          <t>星茶black</t>
        </is>
      </c>
      <c r="D959" t="n">
        <v>-1</v>
      </c>
      <c r="E959" t="inlineStr">
        <is>
          <t>建议龙蜥寻踪也改成两天，不然直播欺诈</t>
        </is>
      </c>
      <c r="F959" t="n">
        <v>0</v>
      </c>
      <c r="G959" t="inlineStr">
        <is>
          <t>4039620919</t>
        </is>
      </c>
      <c r="H959" t="inlineStr">
        <is>
          <t>2021-02-01 20:43:29</t>
        </is>
      </c>
      <c r="I959" t="n">
        <v>0</v>
      </c>
      <c r="J959" t="inlineStr">
        <is>
          <t>未知</t>
        </is>
      </c>
      <c r="K959" t="inlineStr">
        <is>
          <t>442152622</t>
        </is>
      </c>
      <c r="L959" t="inlineStr">
        <is>
          <t>保密</t>
        </is>
      </c>
      <c r="M959" t="inlineStr"/>
      <c r="N959" t="n">
        <v>5</v>
      </c>
      <c r="O959" t="inlineStr">
        <is>
          <t>大会员</t>
        </is>
      </c>
      <c r="P959" t="inlineStr">
        <is>
          <t>原神-海浪</t>
        </is>
      </c>
      <c r="Q959" t="inlineStr"/>
    </row>
    <row r="960">
      <c r="A960" t="inlineStr">
        <is>
          <t>401742377</t>
        </is>
      </c>
      <c r="B960" t="inlineStr">
        <is>
          <t>4039604576</t>
        </is>
      </c>
      <c r="C960" t="inlineStr">
        <is>
          <t>烧烤派蒙</t>
        </is>
      </c>
      <c r="D960" t="n">
        <v>-1</v>
      </c>
      <c r="E960" t="inlineStr">
        <is>
          <t>回复 @手摘日月兼星辰 :杠的是你吧，我说那不是测试服是因为他视频没有标明这是测试服，你看哪个内测玩家爆料出的视频没有标明测试服？你说这是测试服那证据呢？哪里说了是测试服了？他是视频有标明还是大伟哥说了？</t>
        </is>
      </c>
      <c r="F960" t="n">
        <v>0</v>
      </c>
      <c r="G960" t="inlineStr">
        <is>
          <t>4038574312</t>
        </is>
      </c>
      <c r="H960" t="inlineStr">
        <is>
          <t>2021-02-01 20:42:32</t>
        </is>
      </c>
      <c r="I960" t="n">
        <v>1</v>
      </c>
      <c r="J960" t="inlineStr">
        <is>
          <t>未知</t>
        </is>
      </c>
      <c r="K960" t="inlineStr">
        <is>
          <t>293690870</t>
        </is>
      </c>
      <c r="L960" t="inlineStr">
        <is>
          <t>保密</t>
        </is>
      </c>
      <c r="M960" t="inlineStr">
        <is>
          <t>一个兴趣使然的普通UP主</t>
        </is>
      </c>
      <c r="N960" t="n">
        <v>4</v>
      </c>
      <c r="O960" t="inlineStr"/>
      <c r="P960" t="inlineStr"/>
      <c r="Q960" t="inlineStr"/>
    </row>
    <row r="961">
      <c r="A961" t="inlineStr">
        <is>
          <t>401742377</t>
        </is>
      </c>
      <c r="B961" t="inlineStr">
        <is>
          <t>4039608364</t>
        </is>
      </c>
      <c r="C961" t="inlineStr">
        <is>
          <t>星茶black</t>
        </is>
      </c>
      <c r="D961" t="n">
        <v>-1</v>
      </c>
      <c r="E961" t="inlineStr">
        <is>
          <t>建议龙蜥寻踪也改成两天，不然直播欺诈</t>
        </is>
      </c>
      <c r="F961" t="n">
        <v>0</v>
      </c>
      <c r="G961" t="inlineStr">
        <is>
          <t>4039608364</t>
        </is>
      </c>
      <c r="H961" t="inlineStr">
        <is>
          <t>2021-02-01 20:42:12</t>
        </is>
      </c>
      <c r="I961" t="n">
        <v>1</v>
      </c>
      <c r="J961" t="inlineStr">
        <is>
          <t>未知</t>
        </is>
      </c>
      <c r="K961" t="inlineStr">
        <is>
          <t>442152622</t>
        </is>
      </c>
      <c r="L961" t="inlineStr">
        <is>
          <t>保密</t>
        </is>
      </c>
      <c r="M961" t="inlineStr"/>
      <c r="N961" t="n">
        <v>5</v>
      </c>
      <c r="O961" t="inlineStr">
        <is>
          <t>大会员</t>
        </is>
      </c>
      <c r="P961" t="inlineStr">
        <is>
          <t>原神-海浪</t>
        </is>
      </c>
      <c r="Q961" t="inlineStr"/>
    </row>
    <row r="962">
      <c r="A962" t="inlineStr">
        <is>
          <t>401742377</t>
        </is>
      </c>
      <c r="B962" t="inlineStr">
        <is>
          <t>4039589831</t>
        </is>
      </c>
      <c r="C962" t="inlineStr">
        <is>
          <t>芒果C君</t>
        </is>
      </c>
      <c r="D962" t="n">
        <v>-1</v>
      </c>
      <c r="E962" t="inlineStr">
        <is>
          <t>你要真你不想被冲，直播时就该是7天，而不是给了个30天的图片，上线却告诉我们只有7天，合着以后老板给你发工资看心情发就好了，1w的月薪给你2k就够了</t>
        </is>
      </c>
      <c r="F962" t="n">
        <v>0</v>
      </c>
      <c r="G962" t="inlineStr">
        <is>
          <t>4039589831</t>
        </is>
      </c>
      <c r="H962" t="inlineStr">
        <is>
          <t>2021-02-01 20:39:57</t>
        </is>
      </c>
      <c r="I962" t="n">
        <v>7</v>
      </c>
      <c r="J962" t="inlineStr">
        <is>
          <t>未知</t>
        </is>
      </c>
      <c r="K962" t="inlineStr">
        <is>
          <t>35493846</t>
        </is>
      </c>
      <c r="L962" t="inlineStr">
        <is>
          <t>保密</t>
        </is>
      </c>
      <c r="M962" t="inlineStr">
        <is>
          <t>我不求你京阿尼更新了，好起来就行</t>
        </is>
      </c>
      <c r="N962" t="n">
        <v>5</v>
      </c>
      <c r="O962" t="inlineStr">
        <is>
          <t>年度大会员</t>
        </is>
      </c>
      <c r="P962" t="inlineStr"/>
      <c r="Q962" t="inlineStr"/>
    </row>
    <row r="963">
      <c r="A963" t="inlineStr">
        <is>
          <t>401742377</t>
        </is>
      </c>
      <c r="B963" t="inlineStr">
        <is>
          <t>4039591929</t>
        </is>
      </c>
      <c r="C963" t="inlineStr">
        <is>
          <t>柏噜lu</t>
        </is>
      </c>
      <c r="D963" t="n">
        <v>-1</v>
      </c>
      <c r="E963" t="inlineStr">
        <is>
          <t>回复 @名字取什么都不行 :这都需要仔细对比错误[疑惑]，还不是普通玩家可以做到的，那么大声的一个32你听不见是吧[笑]</t>
        </is>
      </c>
      <c r="F963" t="n">
        <v>0</v>
      </c>
      <c r="G963" t="inlineStr">
        <is>
          <t>4039435810</t>
        </is>
      </c>
      <c r="H963" t="inlineStr">
        <is>
          <t>2021-02-01 20:38:54</t>
        </is>
      </c>
      <c r="I963" t="n">
        <v>6</v>
      </c>
      <c r="J963" t="inlineStr">
        <is>
          <t>未知</t>
        </is>
      </c>
      <c r="K963" t="inlineStr">
        <is>
          <t>228367733</t>
        </is>
      </c>
      <c r="L963" t="inlineStr">
        <is>
          <t>男</t>
        </is>
      </c>
      <c r="M963" t="inlineStr">
        <is>
          <t>游戏区原神UP主（大概）免费带人，求关注！</t>
        </is>
      </c>
      <c r="N963" t="n">
        <v>5</v>
      </c>
      <c r="O963" t="inlineStr">
        <is>
          <t>年度大会员</t>
        </is>
      </c>
      <c r="P963" t="inlineStr">
        <is>
          <t>hanser</t>
        </is>
      </c>
      <c r="Q963" t="inlineStr">
        <is>
          <t>hanser</t>
        </is>
      </c>
    </row>
    <row r="964">
      <c r="A964" t="inlineStr">
        <is>
          <t>401742377</t>
        </is>
      </c>
      <c r="B964" t="inlineStr">
        <is>
          <t>4039566665</t>
        </is>
      </c>
      <c r="C964" t="inlineStr">
        <is>
          <t>指隙流光</t>
        </is>
      </c>
      <c r="D964" t="n">
        <v>4269</v>
      </c>
      <c r="E964" t="inlineStr">
        <is>
          <t>盼双倍地脉好几天了，结果26才开，还就短短7天。行吧，前瞻直播仅供参考，具体以策划心情为准</t>
        </is>
      </c>
      <c r="F964" t="n">
        <v>0</v>
      </c>
      <c r="G964" t="inlineStr">
        <is>
          <t>0</t>
        </is>
      </c>
      <c r="H964" t="inlineStr">
        <is>
          <t>2021-02-01 20:34:40</t>
        </is>
      </c>
      <c r="I964" t="n">
        <v>4</v>
      </c>
      <c r="J964" t="inlineStr">
        <is>
          <t>未知</t>
        </is>
      </c>
      <c r="K964" t="inlineStr">
        <is>
          <t>30141158</t>
        </is>
      </c>
      <c r="L964" t="inlineStr">
        <is>
          <t>保密</t>
        </is>
      </c>
      <c r="M964" t="inlineStr">
        <is>
          <t>夜阑卧听风吹雨，铁马冰河入梦来</t>
        </is>
      </c>
      <c r="N964" t="n">
        <v>6</v>
      </c>
      <c r="O964" t="inlineStr">
        <is>
          <t>大会员</t>
        </is>
      </c>
      <c r="P964" t="inlineStr"/>
      <c r="Q964" t="inlineStr"/>
    </row>
    <row r="965">
      <c r="A965" t="inlineStr">
        <is>
          <t>401742377</t>
        </is>
      </c>
      <c r="B965" t="inlineStr">
        <is>
          <t>4039547355</t>
        </is>
      </c>
      <c r="C965" t="inlineStr">
        <is>
          <t>豆腐只能我来吃</t>
        </is>
      </c>
      <c r="D965" t="n">
        <v>4268</v>
      </c>
      <c r="E965" t="inlineStr">
        <is>
          <t>为什么原神在国内还是那么不受待见？ch就真就装瞎呗？各种迷惑操作？为什么至今没有一个原神大主播？我觉得与mhy的抠门绝对脱不了关系。原先准备的各大平台的宣发，到开服只剩B站一家。哎，明明我这么喜欢这个游戏。可惜，说他是现象级真就抬举了。，黑红倒是真的。璃月的内容几乎就这样了，在国内也掀不起什么大浪了。昂贵的抽卡机制，低到恶心的概率，狗屎一样的策划，蜗牛一样的开发进度，开服两个月就长草。我哪有脸去邀请朋友一块玩？真就凭着美工和音乐吹一辈子呗？真就割一波韭菜撤呗？就这还一堆卫兵在这硬洗。长点心吧。愿意说这些话的哪个不是希望他更好的呢？</t>
        </is>
      </c>
      <c r="F965" t="n">
        <v>0</v>
      </c>
      <c r="G965" t="inlineStr">
        <is>
          <t>0</t>
        </is>
      </c>
      <c r="H965" t="inlineStr">
        <is>
          <t>2021-02-01 20:31:24</t>
        </is>
      </c>
      <c r="I965" t="n">
        <v>7</v>
      </c>
      <c r="J965" t="inlineStr">
        <is>
          <t>未知</t>
        </is>
      </c>
      <c r="K965" t="inlineStr">
        <is>
          <t>175423311</t>
        </is>
      </c>
      <c r="L965" t="inlineStr">
        <is>
          <t>保密</t>
        </is>
      </c>
      <c r="M965" t="inlineStr"/>
      <c r="N965" t="n">
        <v>5</v>
      </c>
      <c r="O965" t="inlineStr">
        <is>
          <t>大会员</t>
        </is>
      </c>
      <c r="P965" t="inlineStr">
        <is>
          <t>灵笼</t>
        </is>
      </c>
      <c r="Q965" t="inlineStr"/>
    </row>
    <row r="966">
      <c r="A966" t="inlineStr">
        <is>
          <t>401742377</t>
        </is>
      </c>
      <c r="B966" t="inlineStr">
        <is>
          <t>4039543354</t>
        </is>
      </c>
      <c r="C966" t="inlineStr">
        <is>
          <t>豆腐只能我来吃</t>
        </is>
      </c>
      <c r="D966" t="n">
        <v>-1</v>
      </c>
      <c r="E966" t="inlineStr">
        <is>
          <t>回复 @豆腐只能我来吃 :为什么原神在国内还是那么不受待见？ch就真就装瞎呗？各种迷惑操作？为什么至今没有一个原神大主播？我觉得与mhy的抠门绝对脱不了关系。原先准备的各大平台的宣发，到开服只剩B站一家。哎，明明我这么喜欢这个游戏。可惜，说他是现象级真就抬举了。，黑红倒是真的。璃月的内容几乎就这样了，在国内也掀不起什么大浪了。昂贵的抽卡机制，低到恶心的概率，狗屎一样的策划，蜗牛一样的开发进度，开服两个月就长草。我哪有脸去邀请朋友一块玩？真就凭着美工和音乐吹一辈子呗？真就割一波韭菜撤呗？就这还一堆卫兵在这硬洗。长点心吧。愿意说这些话的哪个不是希望他更好的呢？</t>
        </is>
      </c>
      <c r="F966" t="n">
        <v>0</v>
      </c>
      <c r="G966" t="inlineStr">
        <is>
          <t>4038757988</t>
        </is>
      </c>
      <c r="H966" t="inlineStr">
        <is>
          <t>2021-02-01 20:30:49</t>
        </is>
      </c>
      <c r="I966" t="n">
        <v>5</v>
      </c>
      <c r="J966" t="inlineStr">
        <is>
          <t>未知</t>
        </is>
      </c>
      <c r="K966" t="inlineStr">
        <is>
          <t>175423311</t>
        </is>
      </c>
      <c r="L966" t="inlineStr">
        <is>
          <t>保密</t>
        </is>
      </c>
      <c r="M966" t="inlineStr"/>
      <c r="N966" t="n">
        <v>5</v>
      </c>
      <c r="O966" t="inlineStr">
        <is>
          <t>大会员</t>
        </is>
      </c>
      <c r="P966" t="inlineStr">
        <is>
          <t>灵笼</t>
        </is>
      </c>
      <c r="Q966" t="inlineStr"/>
    </row>
    <row r="967">
      <c r="A967" t="inlineStr">
        <is>
          <t>401742377</t>
        </is>
      </c>
      <c r="B967" t="inlineStr">
        <is>
          <t>4039529434</t>
        </is>
      </c>
      <c r="C967" t="inlineStr">
        <is>
          <t>柏噜lu</t>
        </is>
      </c>
      <c r="D967" t="n">
        <v>1</v>
      </c>
      <c r="E967" t="inlineStr">
        <is>
          <t>我就是为了这个来的，谢谢[灵魂出窍]</t>
        </is>
      </c>
      <c r="F967" t="n">
        <v>0</v>
      </c>
      <c r="G967" t="inlineStr">
        <is>
          <t>4039529434</t>
        </is>
      </c>
      <c r="H967" t="inlineStr">
        <is>
          <t>2021-02-01 20:28:39</t>
        </is>
      </c>
      <c r="I967" t="n">
        <v>0</v>
      </c>
      <c r="J967" t="inlineStr">
        <is>
          <t>未知</t>
        </is>
      </c>
      <c r="K967" t="inlineStr">
        <is>
          <t>228367733</t>
        </is>
      </c>
      <c r="L967" t="inlineStr">
        <is>
          <t>男</t>
        </is>
      </c>
      <c r="M967" t="inlineStr">
        <is>
          <t>游戏区原神UP主（大概）免费带人，求关注！</t>
        </is>
      </c>
      <c r="N967" t="n">
        <v>5</v>
      </c>
      <c r="O967" t="inlineStr">
        <is>
          <t>年度大会员</t>
        </is>
      </c>
      <c r="P967" t="inlineStr">
        <is>
          <t>hanser</t>
        </is>
      </c>
      <c r="Q967" t="inlineStr">
        <is>
          <t>hanser</t>
        </is>
      </c>
    </row>
    <row r="968">
      <c r="A968" t="inlineStr">
        <is>
          <t>401742377</t>
        </is>
      </c>
      <c r="B968" t="inlineStr">
        <is>
          <t>4039522176</t>
        </is>
      </c>
      <c r="C968" t="inlineStr">
        <is>
          <t>掰鹅莉特_依八嘎蹬</t>
        </is>
      </c>
      <c r="D968" t="n">
        <v>4265</v>
      </c>
      <c r="E968" t="inlineStr">
        <is>
          <t>三十天变七天是吧😅</t>
        </is>
      </c>
      <c r="F968" t="n">
        <v>0</v>
      </c>
      <c r="G968" t="inlineStr">
        <is>
          <t>0</t>
        </is>
      </c>
      <c r="H968" t="inlineStr">
        <is>
          <t>2021-02-01 20:27:03</t>
        </is>
      </c>
      <c r="I968" t="n">
        <v>4</v>
      </c>
      <c r="J968" t="inlineStr">
        <is>
          <t>未知</t>
        </is>
      </c>
      <c r="K968" t="inlineStr">
        <is>
          <t>5820993</t>
        </is>
      </c>
      <c r="L968" t="inlineStr">
        <is>
          <t>男</t>
        </is>
      </c>
      <c r="M968" t="inlineStr">
        <is>
          <t>不来了不来了</t>
        </is>
      </c>
      <c r="N968" t="n">
        <v>6</v>
      </c>
      <c r="O968" t="inlineStr">
        <is>
          <t>年度大会员</t>
        </is>
      </c>
      <c r="P968" t="inlineStr"/>
      <c r="Q968" t="inlineStr">
        <is>
          <t>明日方舟</t>
        </is>
      </c>
    </row>
    <row r="969">
      <c r="A969" t="inlineStr">
        <is>
          <t>401742377</t>
        </is>
      </c>
      <c r="B969" t="inlineStr">
        <is>
          <t>4039494637</t>
        </is>
      </c>
      <c r="C969" t="inlineStr">
        <is>
          <t>无忆之弋无</t>
        </is>
      </c>
      <c r="D969" t="n">
        <v>-1</v>
      </c>
      <c r="E969" t="inlineStr">
        <is>
          <t>顶</t>
        </is>
      </c>
      <c r="F969" t="n">
        <v>0</v>
      </c>
      <c r="G969" t="inlineStr">
        <is>
          <t>4039494637</t>
        </is>
      </c>
      <c r="H969" t="inlineStr">
        <is>
          <t>2021-02-01 20:23:11</t>
        </is>
      </c>
      <c r="I969" t="n">
        <v>0</v>
      </c>
      <c r="J969" t="inlineStr">
        <is>
          <t>未知</t>
        </is>
      </c>
      <c r="K969" t="inlineStr">
        <is>
          <t>381589375</t>
        </is>
      </c>
      <c r="L969" t="inlineStr">
        <is>
          <t>保密</t>
        </is>
      </c>
      <c r="M969" t="inlineStr">
        <is>
          <t>行百里者半99</t>
        </is>
      </c>
      <c r="N969" t="n">
        <v>3</v>
      </c>
      <c r="O969" t="inlineStr">
        <is>
          <t>大会员</t>
        </is>
      </c>
      <c r="P969" t="inlineStr"/>
      <c r="Q969" t="inlineStr"/>
    </row>
    <row r="970">
      <c r="A970" t="inlineStr">
        <is>
          <t>401742377</t>
        </is>
      </c>
      <c r="B970" t="inlineStr">
        <is>
          <t>4039451220</t>
        </is>
      </c>
      <c r="C970" t="inlineStr">
        <is>
          <t>-是大饼呀</t>
        </is>
      </c>
      <c r="D970" t="n">
        <v>4264</v>
      </c>
      <c r="E970" t="inlineStr">
        <is>
          <t>给那些觉得不对的说说，你们那叫叫偷换概念
 倒计时是持续减的少，不是增多的。这个显示两天，那即使活动是一年，到了最后两天，这样显示也是合理的。换句话说，你一年的活动，倒计时显示还有两年，这就不合理。</t>
        </is>
      </c>
      <c r="F970" t="n">
        <v>0</v>
      </c>
      <c r="G970" t="inlineStr">
        <is>
          <t>0</t>
        </is>
      </c>
      <c r="H970" t="inlineStr">
        <is>
          <t>2021-02-01 20:13:57</t>
        </is>
      </c>
      <c r="I970" t="n">
        <v>6</v>
      </c>
      <c r="J970" t="inlineStr">
        <is>
          <t>未知</t>
        </is>
      </c>
      <c r="K970" t="inlineStr">
        <is>
          <t>12421901</t>
        </is>
      </c>
      <c r="L970" t="inlineStr">
        <is>
          <t>女</t>
        </is>
      </c>
      <c r="M970" t="inlineStr">
        <is>
          <t>要一瓶冰阔乐</t>
        </is>
      </c>
      <c r="N970" t="n">
        <v>5</v>
      </c>
      <c r="O970" t="inlineStr">
        <is>
          <t>大会员</t>
        </is>
      </c>
      <c r="P970" t="inlineStr"/>
      <c r="Q970" t="inlineStr"/>
    </row>
    <row r="971">
      <c r="A971" t="inlineStr">
        <is>
          <t>401742377</t>
        </is>
      </c>
      <c r="B971" t="inlineStr">
        <is>
          <t>4039435810</t>
        </is>
      </c>
      <c r="C971" t="inlineStr">
        <is>
          <t>名字取什么都不行</t>
        </is>
      </c>
      <c r="D971" t="n">
        <v>-1</v>
      </c>
      <c r="E971" t="inlineStr">
        <is>
          <t>错误是有错，那个冒险等级32，绝对有错，但是 我只想问一句，那篇这么长的文章，不仅仔细看完，还特别再重看一遍，仔细对比错误，这绝对不是普通玩家能做的，我愿称之为里程碑，卫兵帽子给你我不带了。</t>
        </is>
      </c>
      <c r="F971" t="n">
        <v>0</v>
      </c>
      <c r="G971" t="inlineStr">
        <is>
          <t>4039435810</t>
        </is>
      </c>
      <c r="H971" t="inlineStr">
        <is>
          <t>2021-02-01 20:11:10</t>
        </is>
      </c>
      <c r="I971" t="n">
        <v>8</v>
      </c>
      <c r="J971" t="inlineStr">
        <is>
          <t>未知</t>
        </is>
      </c>
      <c r="K971" t="inlineStr">
        <is>
          <t>391230440</t>
        </is>
      </c>
      <c r="L971" t="inlineStr">
        <is>
          <t>保密</t>
        </is>
      </c>
      <c r="M971" t="inlineStr">
        <is>
          <t>有自己喜欢的东西真的很开心，但是还是要说一句，sb米哈游爬！！！！！！！！</t>
        </is>
      </c>
      <c r="N971" t="n">
        <v>5</v>
      </c>
      <c r="O971" t="inlineStr">
        <is>
          <t>大会员</t>
        </is>
      </c>
      <c r="P971" t="inlineStr">
        <is>
          <t>原神-海浪</t>
        </is>
      </c>
      <c r="Q971" t="inlineStr">
        <is>
          <t>崩坏3·天穹流星</t>
        </is>
      </c>
    </row>
    <row r="972">
      <c r="A972" t="inlineStr">
        <is>
          <t>401742377</t>
        </is>
      </c>
      <c r="B972" t="inlineStr">
        <is>
          <t>4039400862</t>
        </is>
      </c>
      <c r="C972" t="inlineStr">
        <is>
          <t>晓寒晴未</t>
        </is>
      </c>
      <c r="D972" t="n">
        <v>-1</v>
      </c>
      <c r="E972" t="inlineStr">
        <is>
          <t>回复 @文明的哑巴 :这怎么也不可能按照氪金数来划分福利的等级呀，这样的话这游戏就别想要零氪微氪玩家了，这个福利我觉得零氪微氪可以接受，同时也不太会影响零氪微氪和重氪的差距，我觉得已经算还行了</t>
        </is>
      </c>
      <c r="F972" t="n">
        <v>0</v>
      </c>
      <c r="G972" t="inlineStr">
        <is>
          <t>4037005310</t>
        </is>
      </c>
      <c r="H972" t="inlineStr">
        <is>
          <t>2021-02-01 20:05:44</t>
        </is>
      </c>
      <c r="I972" t="n">
        <v>0</v>
      </c>
      <c r="J972" t="inlineStr">
        <is>
          <t>未知</t>
        </is>
      </c>
      <c r="K972" t="inlineStr">
        <is>
          <t>400326425</t>
        </is>
      </c>
      <c r="L972" t="inlineStr">
        <is>
          <t>男</t>
        </is>
      </c>
      <c r="M972" t="inlineStr">
        <is>
          <t>你难道指望我是个妹子？</t>
        </is>
      </c>
      <c r="N972" t="n">
        <v>4</v>
      </c>
      <c r="O972" t="inlineStr">
        <is>
          <t>年度大会员</t>
        </is>
      </c>
      <c r="P972" t="inlineStr">
        <is>
          <t>C酱です</t>
        </is>
      </c>
      <c r="Q972" t="inlineStr">
        <is>
          <t>C酱です</t>
        </is>
      </c>
    </row>
    <row r="973">
      <c r="A973" t="inlineStr">
        <is>
          <t>401742377</t>
        </is>
      </c>
      <c r="B973" t="inlineStr">
        <is>
          <t>4039395696</t>
        </is>
      </c>
      <c r="C973" t="inlineStr">
        <is>
          <t>kawai-dochi</t>
        </is>
      </c>
      <c r="D973" t="n">
        <v>-1</v>
      </c>
      <c r="E973" t="inlineStr">
        <is>
          <t>回复 @漫无止尽的八月 :怎么能叫屁大点事呢？从玩崩坏三开始就一直很相信大伟哥，这次自己说的32级开服前又改，搁着玩弄玩家的信任呢，这次背后的失信难道不是大事吗？</t>
        </is>
      </c>
      <c r="F973" t="n">
        <v>0</v>
      </c>
      <c r="G973" t="inlineStr">
        <is>
          <t>4037650883</t>
        </is>
      </c>
      <c r="H973" t="inlineStr">
        <is>
          <t>2021-02-01 20:04:52</t>
        </is>
      </c>
      <c r="I973" t="n">
        <v>9</v>
      </c>
      <c r="J973" t="inlineStr">
        <is>
          <t>未知</t>
        </is>
      </c>
      <c r="K973" t="inlineStr">
        <is>
          <t>44998481</t>
        </is>
      </c>
      <c r="L973" t="inlineStr">
        <is>
          <t>保密</t>
        </is>
      </c>
      <c r="M973" t="inlineStr">
        <is>
          <t>想去荒野求生qaq</t>
        </is>
      </c>
      <c r="N973" t="n">
        <v>5</v>
      </c>
      <c r="O973" t="inlineStr">
        <is>
          <t>大会员</t>
        </is>
      </c>
      <c r="P973" t="inlineStr"/>
      <c r="Q973" t="inlineStr"/>
    </row>
    <row r="974">
      <c r="A974" t="inlineStr">
        <is>
          <t>401742377</t>
        </is>
      </c>
      <c r="B974" t="inlineStr">
        <is>
          <t>4039385759</t>
        </is>
      </c>
      <c r="C974" t="inlineStr">
        <is>
          <t>双生之毒</t>
        </is>
      </c>
      <c r="D974" t="n">
        <v>-1</v>
      </c>
      <c r="E974" t="inlineStr">
        <is>
          <t>而且一天只有三次好像</t>
        </is>
      </c>
      <c r="F974" t="n">
        <v>0</v>
      </c>
      <c r="G974" t="inlineStr">
        <is>
          <t>4039385759</t>
        </is>
      </c>
      <c r="H974" t="inlineStr">
        <is>
          <t>2021-02-01 20:03:09</t>
        </is>
      </c>
      <c r="I974" t="n">
        <v>0</v>
      </c>
      <c r="J974" t="inlineStr">
        <is>
          <t>未知</t>
        </is>
      </c>
      <c r="K974" t="inlineStr">
        <is>
          <t>329095405</t>
        </is>
      </c>
      <c r="L974" t="inlineStr">
        <is>
          <t>保密</t>
        </is>
      </c>
      <c r="M974" t="inlineStr"/>
      <c r="N974" t="n">
        <v>5</v>
      </c>
      <c r="O974" t="inlineStr">
        <is>
          <t>年度大会员</t>
        </is>
      </c>
      <c r="P974" t="inlineStr">
        <is>
          <t>碧蓝之海</t>
        </is>
      </c>
      <c r="Q974" t="inlineStr"/>
    </row>
    <row r="975">
      <c r="A975" t="inlineStr">
        <is>
          <t>401742377</t>
        </is>
      </c>
      <c r="B975" t="inlineStr">
        <is>
          <t>4039358511</t>
        </is>
      </c>
      <c r="C975" t="inlineStr">
        <is>
          <t>我八重樱没有开挂</t>
        </is>
      </c>
      <c r="D975" t="n">
        <v>4263</v>
      </c>
      <c r="E975" t="inlineStr">
        <is>
          <t>ost啥时候上架</t>
        </is>
      </c>
      <c r="F975" t="n">
        <v>0</v>
      </c>
      <c r="G975" t="inlineStr">
        <is>
          <t>0</t>
        </is>
      </c>
      <c r="H975" t="inlineStr">
        <is>
          <t>2021-02-01 19:59:40</t>
        </is>
      </c>
      <c r="I975" t="n">
        <v>1</v>
      </c>
      <c r="J975" t="inlineStr">
        <is>
          <t>未知</t>
        </is>
      </c>
      <c r="K975" t="inlineStr">
        <is>
          <t>13820075</t>
        </is>
      </c>
      <c r="L975" t="inlineStr">
        <is>
          <t>保密</t>
        </is>
      </c>
      <c r="M975" t="inlineStr"/>
      <c r="N975" t="n">
        <v>5</v>
      </c>
      <c r="O975" t="inlineStr">
        <is>
          <t>大会员</t>
        </is>
      </c>
      <c r="P975" t="inlineStr"/>
      <c r="Q975" t="inlineStr"/>
    </row>
    <row r="976">
      <c r="A976" t="inlineStr">
        <is>
          <t>401742377</t>
        </is>
      </c>
      <c r="B976" t="inlineStr">
        <is>
          <t>4039361508</t>
        </is>
      </c>
      <c r="C976" t="inlineStr">
        <is>
          <t>蛋糕k-akina</t>
        </is>
      </c>
      <c r="D976" t="n">
        <v>-1</v>
      </c>
      <c r="E976" t="inlineStr">
        <is>
          <t>建议玩家倒贴资源</t>
        </is>
      </c>
      <c r="F976" t="n">
        <v>0</v>
      </c>
      <c r="G976" t="inlineStr">
        <is>
          <t>4039361508</t>
        </is>
      </c>
      <c r="H976" t="inlineStr">
        <is>
          <t>2021-02-01 19:59:03</t>
        </is>
      </c>
      <c r="I976" t="n">
        <v>6</v>
      </c>
      <c r="J976" t="inlineStr">
        <is>
          <t>未知</t>
        </is>
      </c>
      <c r="K976" t="inlineStr">
        <is>
          <t>284717079</t>
        </is>
      </c>
      <c r="L976" t="inlineStr">
        <is>
          <t>保密</t>
        </is>
      </c>
      <c r="M976" t="inlineStr">
        <is>
          <t>一盘散沙，自己就把自己人干了。什么都能分化真服了你们了</t>
        </is>
      </c>
      <c r="N976" t="n">
        <v>4</v>
      </c>
      <c r="O976" t="inlineStr">
        <is>
          <t>大会员</t>
        </is>
      </c>
      <c r="P976" t="inlineStr">
        <is>
          <t>登乐V计划</t>
        </is>
      </c>
      <c r="Q976" t="inlineStr">
        <is>
          <t>登乐V计划</t>
        </is>
      </c>
    </row>
    <row r="977">
      <c r="A977" t="inlineStr">
        <is>
          <t>401742377</t>
        </is>
      </c>
      <c r="B977" t="inlineStr">
        <is>
          <t>4039339858</t>
        </is>
      </c>
      <c r="C977" t="inlineStr">
        <is>
          <t>命中有贵人</t>
        </is>
      </c>
      <c r="D977" t="n">
        <v>-1</v>
      </c>
      <c r="E977" t="inlineStr">
        <is>
          <t>反正就是无限制拉长你的角色培养时间[笑哭]</t>
        </is>
      </c>
      <c r="F977" t="n">
        <v>0</v>
      </c>
      <c r="G977" t="inlineStr">
        <is>
          <t>4039339858</t>
        </is>
      </c>
      <c r="H977" t="inlineStr">
        <is>
          <t>2021-02-01 19:56:29</t>
        </is>
      </c>
      <c r="I977" t="n">
        <v>0</v>
      </c>
      <c r="J977" t="inlineStr">
        <is>
          <t>未知</t>
        </is>
      </c>
      <c r="K977" t="inlineStr">
        <is>
          <t>8308768</t>
        </is>
      </c>
      <c r="L977" t="inlineStr">
        <is>
          <t>男</t>
        </is>
      </c>
      <c r="M977" t="inlineStr">
        <is>
          <t>命中贵人！</t>
        </is>
      </c>
      <c r="N977" t="n">
        <v>6</v>
      </c>
      <c r="O977" t="inlineStr">
        <is>
          <t>大会员</t>
        </is>
      </c>
      <c r="P977" t="inlineStr"/>
      <c r="Q977" t="inlineStr"/>
    </row>
    <row r="978">
      <c r="A978" t="inlineStr">
        <is>
          <t>401742377</t>
        </is>
      </c>
      <c r="B978" t="inlineStr">
        <is>
          <t>4039332606</t>
        </is>
      </c>
      <c r="C978" t="inlineStr">
        <is>
          <t>海绵宝宝赫萝</t>
        </is>
      </c>
      <c r="D978" t="n">
        <v>4262</v>
      </c>
      <c r="E978" t="inlineStr">
        <is>
          <t>双倍也就相当于1500原石，一个十连都不到这也克扣</t>
        </is>
      </c>
      <c r="F978" t="n">
        <v>0</v>
      </c>
      <c r="G978" t="inlineStr">
        <is>
          <t>0</t>
        </is>
      </c>
      <c r="H978" t="inlineStr">
        <is>
          <t>2021-02-01 19:54:32</t>
        </is>
      </c>
      <c r="I978" t="n">
        <v>0</v>
      </c>
      <c r="J978" t="inlineStr">
        <is>
          <t>未知</t>
        </is>
      </c>
      <c r="K978" t="inlineStr">
        <is>
          <t>23068552</t>
        </is>
      </c>
      <c r="L978" t="inlineStr">
        <is>
          <t>男</t>
        </is>
      </c>
      <c r="M978" t="inlineStr">
        <is>
          <t>寄！</t>
        </is>
      </c>
      <c r="N978" t="n">
        <v>6</v>
      </c>
      <c r="O978" t="inlineStr">
        <is>
          <t>年度大会员</t>
        </is>
      </c>
      <c r="P978" t="inlineStr">
        <is>
          <t>横扫全场</t>
        </is>
      </c>
      <c r="Q978" t="inlineStr"/>
    </row>
    <row r="979">
      <c r="A979" t="inlineStr">
        <is>
          <t>401742377</t>
        </is>
      </c>
      <c r="B979" t="inlineStr">
        <is>
          <t>4039322408</t>
        </is>
      </c>
      <c r="C979" t="inlineStr">
        <is>
          <t>kawai-dochi</t>
        </is>
      </c>
      <c r="D979" t="n">
        <v>-1</v>
      </c>
      <c r="E979" t="inlineStr">
        <is>
          <t>回复 @Yokooka_Chouann :在？群号发一下，有钱一起赚？</t>
        </is>
      </c>
      <c r="F979" t="n">
        <v>0</v>
      </c>
      <c r="G979" t="inlineStr">
        <is>
          <t>4037647927</t>
        </is>
      </c>
      <c r="H979" t="inlineStr">
        <is>
          <t>2021-02-01 19:52:27</t>
        </is>
      </c>
      <c r="I979" t="n">
        <v>1</v>
      </c>
      <c r="J979" t="inlineStr">
        <is>
          <t>未知</t>
        </is>
      </c>
      <c r="K979" t="inlineStr">
        <is>
          <t>44998481</t>
        </is>
      </c>
      <c r="L979" t="inlineStr">
        <is>
          <t>保密</t>
        </is>
      </c>
      <c r="M979" t="inlineStr">
        <is>
          <t>想去荒野求生qaq</t>
        </is>
      </c>
      <c r="N979" t="n">
        <v>5</v>
      </c>
      <c r="O979" t="inlineStr">
        <is>
          <t>大会员</t>
        </is>
      </c>
      <c r="P979" t="inlineStr"/>
      <c r="Q979" t="inlineStr"/>
    </row>
    <row r="980">
      <c r="A980" t="inlineStr">
        <is>
          <t>401742377</t>
        </is>
      </c>
      <c r="B980" t="inlineStr">
        <is>
          <t>4039321590</t>
        </is>
      </c>
      <c r="C980" t="inlineStr">
        <is>
          <t>绿皮键盘大只佬于问来</t>
        </is>
      </c>
      <c r="D980" t="n">
        <v>4261</v>
      </c>
      <c r="E980" t="inlineStr">
        <is>
          <t>七天也太长了，玩家占这么大便宜米哈游倒闭了怎么办，建议取消😅</t>
        </is>
      </c>
      <c r="F980" t="n">
        <v>5</v>
      </c>
      <c r="G980" t="inlineStr">
        <is>
          <t>0</t>
        </is>
      </c>
      <c r="H980" t="inlineStr">
        <is>
          <t>2021-02-01 19:52:00</t>
        </is>
      </c>
      <c r="I980" t="n">
        <v>68</v>
      </c>
      <c r="J980" t="inlineStr">
        <is>
          <t>未知</t>
        </is>
      </c>
      <c r="K980" t="inlineStr">
        <is>
          <t>13732724</t>
        </is>
      </c>
      <c r="L980" t="inlineStr">
        <is>
          <t>保密</t>
        </is>
      </c>
      <c r="M980" t="inlineStr">
        <is>
          <t>眼看他起朱楼，眼看他宴宾客，眼看他楼塌了。
喂！刚才他楼塌了的时候，你偷偷笑了罢！“没……没有啊(心虚)”</t>
        </is>
      </c>
      <c r="N980" t="n">
        <v>6</v>
      </c>
      <c r="O980" t="inlineStr">
        <is>
          <t>年度大会员</t>
        </is>
      </c>
      <c r="P980" t="inlineStr"/>
      <c r="Q980" t="inlineStr"/>
    </row>
    <row r="981">
      <c r="A981" t="inlineStr">
        <is>
          <t>401742377</t>
        </is>
      </c>
      <c r="B981" t="inlineStr">
        <is>
          <t>4039312901</t>
        </is>
      </c>
      <c r="C981" t="inlineStr">
        <is>
          <t>文明的哑巴</t>
        </is>
      </c>
      <c r="D981" t="n">
        <v>-1</v>
      </c>
      <c r="E981" t="inlineStr">
        <is>
          <t>回复 @晓寒晴未 :额，就这点b石头，我重复角色转化换出来的都有十倍了，你零氪微氪说他算福利就算福利行了吧</t>
        </is>
      </c>
      <c r="F981" t="n">
        <v>0</v>
      </c>
      <c r="G981" t="inlineStr">
        <is>
          <t>4037005310</t>
        </is>
      </c>
      <c r="H981" t="inlineStr">
        <is>
          <t>2021-02-01 19:51:52</t>
        </is>
      </c>
      <c r="I981" t="n">
        <v>0</v>
      </c>
      <c r="J981" t="inlineStr">
        <is>
          <t>未知</t>
        </is>
      </c>
      <c r="K981" t="inlineStr">
        <is>
          <t>20661904</t>
        </is>
      </c>
      <c r="L981" t="inlineStr">
        <is>
          <t>男</t>
        </is>
      </c>
      <c r="M981" t="inlineStr">
        <is>
          <t>蛋不肉，都厚密</t>
        </is>
      </c>
      <c r="N981" t="n">
        <v>5</v>
      </c>
      <c r="O981" t="inlineStr">
        <is>
          <t>大会员</t>
        </is>
      </c>
      <c r="P981" t="inlineStr"/>
      <c r="Q981" t="inlineStr"/>
    </row>
    <row r="982">
      <c r="A982" t="inlineStr">
        <is>
          <t>401742377</t>
        </is>
      </c>
      <c r="B982" t="inlineStr">
        <is>
          <t>4039304876</t>
        </is>
      </c>
      <c r="C982" t="inlineStr">
        <is>
          <t>kawai-dochi</t>
        </is>
      </c>
      <c r="D982" t="n">
        <v>-1</v>
      </c>
      <c r="E982" t="inlineStr">
        <is>
          <t>回复 @bili_58596133412 :诶，那你会说就多说点啊，自己骂自己可海星</t>
        </is>
      </c>
      <c r="F982" t="n">
        <v>0</v>
      </c>
      <c r="G982" t="inlineStr">
        <is>
          <t>4038438013</t>
        </is>
      </c>
      <c r="H982" t="inlineStr">
        <is>
          <t>2021-02-01 19:50:41</t>
        </is>
      </c>
      <c r="I982" t="n">
        <v>10</v>
      </c>
      <c r="J982" t="inlineStr">
        <is>
          <t>未知</t>
        </is>
      </c>
      <c r="K982" t="inlineStr">
        <is>
          <t>44998481</t>
        </is>
      </c>
      <c r="L982" t="inlineStr">
        <is>
          <t>保密</t>
        </is>
      </c>
      <c r="M982" t="inlineStr">
        <is>
          <t>想去荒野求生qaq</t>
        </is>
      </c>
      <c r="N982" t="n">
        <v>5</v>
      </c>
      <c r="O982" t="inlineStr">
        <is>
          <t>大会员</t>
        </is>
      </c>
      <c r="P982" t="inlineStr"/>
      <c r="Q982" t="inlineStr"/>
    </row>
    <row r="983">
      <c r="A983" t="inlineStr">
        <is>
          <t>401742377</t>
        </is>
      </c>
      <c r="B983" t="inlineStr">
        <is>
          <t>4039295368</t>
        </is>
      </c>
      <c r="C983" t="inlineStr">
        <is>
          <t>手摘日月兼星辰</t>
        </is>
      </c>
      <c r="D983" t="n">
        <v>-1</v>
      </c>
      <c r="E983" t="inlineStr">
        <is>
          <t>回复 @烧烤派蒙 :就硬杠是吧，正式服还没开，不是测试服是什么？</t>
        </is>
      </c>
      <c r="F983" t="n">
        <v>0</v>
      </c>
      <c r="G983" t="inlineStr">
        <is>
          <t>4038574312</t>
        </is>
      </c>
      <c r="H983" t="inlineStr">
        <is>
          <t>2021-02-01 19:48:10</t>
        </is>
      </c>
      <c r="I983" t="n">
        <v>1</v>
      </c>
      <c r="J983" t="inlineStr">
        <is>
          <t>未知</t>
        </is>
      </c>
      <c r="K983" t="inlineStr">
        <is>
          <t>12991786</t>
        </is>
      </c>
      <c r="L983" t="inlineStr">
        <is>
          <t>保密</t>
        </is>
      </c>
      <c r="M983" t="inlineStr">
        <is>
          <t>****生死以，岂因祸福避趋之</t>
        </is>
      </c>
      <c r="N983" t="n">
        <v>6</v>
      </c>
      <c r="O983" t="inlineStr">
        <is>
          <t>大会员</t>
        </is>
      </c>
      <c r="P983" t="inlineStr"/>
      <c r="Q983" t="inlineStr"/>
    </row>
    <row r="984">
      <c r="A984" t="inlineStr">
        <is>
          <t>401742377</t>
        </is>
      </c>
      <c r="B984" t="inlineStr">
        <is>
          <t>4039268382</t>
        </is>
      </c>
      <c r="C984" t="inlineStr">
        <is>
          <t>烧烤派蒙</t>
        </is>
      </c>
      <c r="D984" t="n">
        <v>-1</v>
      </c>
      <c r="E984" t="inlineStr">
        <is>
          <t>回复 @手摘日月兼星辰 :你自己拉到24:15那里看看，哪里标明了测试服？</t>
        </is>
      </c>
      <c r="F984" t="n">
        <v>0</v>
      </c>
      <c r="G984" t="inlineStr">
        <is>
          <t>4038574312</t>
        </is>
      </c>
      <c r="H984" t="inlineStr">
        <is>
          <t>2021-02-01 19:44:46</t>
        </is>
      </c>
      <c r="I984" t="n">
        <v>1</v>
      </c>
      <c r="J984" t="inlineStr">
        <is>
          <t>未知</t>
        </is>
      </c>
      <c r="K984" t="inlineStr">
        <is>
          <t>293690870</t>
        </is>
      </c>
      <c r="L984" t="inlineStr">
        <is>
          <t>保密</t>
        </is>
      </c>
      <c r="M984" t="inlineStr">
        <is>
          <t>一个兴趣使然的普通UP主</t>
        </is>
      </c>
      <c r="N984" t="n">
        <v>4</v>
      </c>
      <c r="O984" t="inlineStr"/>
      <c r="P984" t="inlineStr"/>
      <c r="Q984" t="inlineStr"/>
    </row>
    <row r="985">
      <c r="A985" t="inlineStr">
        <is>
          <t>401742377</t>
        </is>
      </c>
      <c r="B985" t="inlineStr">
        <is>
          <t>4039199576</t>
        </is>
      </c>
      <c r="C985" t="inlineStr">
        <is>
          <t>正负号</t>
        </is>
      </c>
      <c r="D985" t="n">
        <v>4260</v>
      </c>
      <c r="E985" t="inlineStr">
        <is>
          <t>这策划我直接服了，双倍一个月吸引一波老玩家回归和新人不香吗？就想着可能少那么一点点大月卡钱？买大月卡的有几个会因为暂时金币和经验而不买的？能损失你几个钱？就双倍一个星期玩个得儿，</t>
        </is>
      </c>
      <c r="F985" t="n">
        <v>3</v>
      </c>
      <c r="G985" t="inlineStr">
        <is>
          <t>0</t>
        </is>
      </c>
      <c r="H985" t="inlineStr">
        <is>
          <t>2021-02-01 19:32:47</t>
        </is>
      </c>
      <c r="I985" t="n">
        <v>13</v>
      </c>
      <c r="J985" t="inlineStr">
        <is>
          <t>未知</t>
        </is>
      </c>
      <c r="K985" t="inlineStr">
        <is>
          <t>2376963</t>
        </is>
      </c>
      <c r="L985" t="inlineStr">
        <is>
          <t>男</t>
        </is>
      </c>
      <c r="M985" t="inlineStr">
        <is>
          <t>惺惺惜惺惺</t>
        </is>
      </c>
      <c r="N985" t="n">
        <v>6</v>
      </c>
      <c r="O985" t="inlineStr">
        <is>
          <t>年度大会员</t>
        </is>
      </c>
      <c r="P985" t="inlineStr">
        <is>
          <t>明日方舟音律系列</t>
        </is>
      </c>
      <c r="Q985" t="inlineStr">
        <is>
          <t>明日方舟音律系列</t>
        </is>
      </c>
    </row>
    <row r="986">
      <c r="A986" t="inlineStr">
        <is>
          <t>401742377</t>
        </is>
      </c>
      <c r="B986" t="inlineStr">
        <is>
          <t>4039178200</t>
        </is>
      </c>
      <c r="C986" t="inlineStr">
        <is>
          <t>玻璃猫丶charmin</t>
        </is>
      </c>
      <c r="D986" t="n">
        <v>-1</v>
      </c>
      <c r="E986" t="inlineStr">
        <is>
          <t>回复 @名字取什么都不行 :谁知道呢，我就看见预告的是剩余30天，官方发的是七天。欸你要杠的话我台词都给你想好了哦。“你没看见那个是测试服吗？”[OK]</t>
        </is>
      </c>
      <c r="F986" t="n">
        <v>0</v>
      </c>
      <c r="G986" t="inlineStr">
        <is>
          <t>4039051405</t>
        </is>
      </c>
      <c r="H986" t="inlineStr">
        <is>
          <t>2021-02-01 19:28:35</t>
        </is>
      </c>
      <c r="I986" t="n">
        <v>21</v>
      </c>
      <c r="J986" t="inlineStr">
        <is>
          <t>未知</t>
        </is>
      </c>
      <c r="K986" t="inlineStr">
        <is>
          <t>378728198</t>
        </is>
      </c>
      <c r="L986" t="inlineStr">
        <is>
          <t>男</t>
        </is>
      </c>
      <c r="M986" t="inlineStr">
        <is>
          <t>。。</t>
        </is>
      </c>
      <c r="N986" t="n">
        <v>5</v>
      </c>
      <c r="O986" t="inlineStr">
        <is>
          <t>年度大会员</t>
        </is>
      </c>
      <c r="P986" t="inlineStr">
        <is>
          <t>星座系列：摩羯座</t>
        </is>
      </c>
      <c r="Q986" t="inlineStr">
        <is>
          <t>星座系列：摩羯座</t>
        </is>
      </c>
    </row>
    <row r="987">
      <c r="A987" t="inlineStr">
        <is>
          <t>401742377</t>
        </is>
      </c>
      <c r="B987" t="inlineStr">
        <is>
          <t>4039165474</t>
        </is>
      </c>
      <c r="C987" t="inlineStr">
        <is>
          <t>二阶堂真理</t>
        </is>
      </c>
      <c r="D987" t="n">
        <v>-1</v>
      </c>
      <c r="E987" t="inlineStr">
        <is>
          <t>回复 @→←↑↓ :笑死了，你除了这几句就没别的了吗？</t>
        </is>
      </c>
      <c r="F987" t="n">
        <v>0</v>
      </c>
      <c r="G987" t="inlineStr">
        <is>
          <t>4037312467</t>
        </is>
      </c>
      <c r="H987" t="inlineStr">
        <is>
          <t>2021-02-01 19:25:46</t>
        </is>
      </c>
      <c r="I987" t="n">
        <v>0</v>
      </c>
      <c r="J987" t="inlineStr">
        <is>
          <t>未知</t>
        </is>
      </c>
      <c r="K987" t="inlineStr">
        <is>
          <t>26523664</t>
        </is>
      </c>
      <c r="L987" t="inlineStr">
        <is>
          <t>男</t>
        </is>
      </c>
      <c r="M987" t="inlineStr">
        <is>
          <t>关注我吧，等到我火的那天，你就可以自豪的说出:嘿！我是最早关注他的。</t>
        </is>
      </c>
      <c r="N987" t="n">
        <v>6</v>
      </c>
      <c r="O987" t="inlineStr">
        <is>
          <t>大会员</t>
        </is>
      </c>
      <c r="P987" t="inlineStr"/>
      <c r="Q987" t="inlineStr"/>
    </row>
    <row r="988">
      <c r="A988" t="inlineStr">
        <is>
          <t>401742377</t>
        </is>
      </c>
      <c r="B988" t="inlineStr">
        <is>
          <t>4039148963</t>
        </is>
      </c>
      <c r="C988" t="inlineStr">
        <is>
          <t>此生恋奏</t>
        </is>
      </c>
      <c r="D988" t="n">
        <v>-1</v>
      </c>
      <c r="E988" t="inlineStr">
        <is>
          <t>回复 @2019年5月28日 :可莉锻造书也不是特别好，看你描述你等级应该不高，锻造书别升太多没啥用，建议捞个流浪或者氪个匣里日月，五星法器都能用</t>
        </is>
      </c>
      <c r="F988" t="n">
        <v>0</v>
      </c>
      <c r="G988" t="inlineStr">
        <is>
          <t>3993802272</t>
        </is>
      </c>
      <c r="H988" t="inlineStr">
        <is>
          <t>2021-02-01 19:23:30</t>
        </is>
      </c>
      <c r="I988" t="n">
        <v>0</v>
      </c>
      <c r="J988" t="inlineStr">
        <is>
          <t>未知</t>
        </is>
      </c>
      <c r="K988" t="inlineStr">
        <is>
          <t>41681221</t>
        </is>
      </c>
      <c r="L988" t="inlineStr">
        <is>
          <t>保密</t>
        </is>
      </c>
      <c r="M988" t="inlineStr">
        <is>
          <t>欧皇</t>
        </is>
      </c>
      <c r="N988" t="n">
        <v>5</v>
      </c>
      <c r="O988" t="inlineStr">
        <is>
          <t>年度大会员</t>
        </is>
      </c>
      <c r="P988" t="inlineStr"/>
      <c r="Q988" t="inlineStr"/>
    </row>
    <row r="989">
      <c r="A989" t="inlineStr">
        <is>
          <t>401742377</t>
        </is>
      </c>
      <c r="B989" t="inlineStr">
        <is>
          <t>4039138006</t>
        </is>
      </c>
      <c r="C989" t="inlineStr">
        <is>
          <t>→←↑↓</t>
        </is>
      </c>
      <c r="D989" t="n">
        <v>-1</v>
      </c>
      <c r="E989" t="inlineStr">
        <is>
          <t>回复 @二阶堂真理 :在？群号发一下</t>
        </is>
      </c>
      <c r="F989" t="n">
        <v>0</v>
      </c>
      <c r="G989" t="inlineStr">
        <is>
          <t>4037312467</t>
        </is>
      </c>
      <c r="H989" t="inlineStr">
        <is>
          <t>2021-02-01 19:22:00</t>
        </is>
      </c>
      <c r="I989" t="n">
        <v>0</v>
      </c>
      <c r="J989" t="inlineStr">
        <is>
          <t>未知</t>
        </is>
      </c>
      <c r="K989" t="inlineStr">
        <is>
          <t>14912442</t>
        </is>
      </c>
      <c r="L989" t="inlineStr">
        <is>
          <t>保密</t>
        </is>
      </c>
      <c r="M989" t="inlineStr"/>
      <c r="N989" t="n">
        <v>6</v>
      </c>
      <c r="O989" t="inlineStr">
        <is>
          <t>年度大会员</t>
        </is>
      </c>
      <c r="P989" t="inlineStr">
        <is>
          <t>星座系列：双子座</t>
        </is>
      </c>
      <c r="Q989" t="inlineStr">
        <is>
          <t>星座系列：双子座</t>
        </is>
      </c>
    </row>
    <row r="990">
      <c r="A990" t="inlineStr">
        <is>
          <t>401742377</t>
        </is>
      </c>
      <c r="B990" t="inlineStr">
        <is>
          <t>4039137365</t>
        </is>
      </c>
      <c r="C990" t="inlineStr">
        <is>
          <t>桂花酿酒春水煎茶</t>
        </is>
      </c>
      <c r="D990" t="n">
        <v>4259</v>
      </c>
      <c r="E990" t="inlineStr">
        <is>
          <t>不给资源抽了角色拿什么养，压仓库是吧😅</t>
        </is>
      </c>
      <c r="F990" t="n">
        <v>0</v>
      </c>
      <c r="G990" t="inlineStr">
        <is>
          <t>0</t>
        </is>
      </c>
      <c r="H990" t="inlineStr">
        <is>
          <t>2021-02-01 19:21:40</t>
        </is>
      </c>
      <c r="I990" t="n">
        <v>8</v>
      </c>
      <c r="J990" t="inlineStr">
        <is>
          <t>未知</t>
        </is>
      </c>
      <c r="K990" t="inlineStr">
        <is>
          <t>37492904</t>
        </is>
      </c>
      <c r="L990" t="inlineStr">
        <is>
          <t>保密</t>
        </is>
      </c>
      <c r="M990" t="inlineStr">
        <is>
          <t>你只有不断地向前走</t>
        </is>
      </c>
      <c r="N990" t="n">
        <v>5</v>
      </c>
      <c r="O990" t="inlineStr">
        <is>
          <t>大会员</t>
        </is>
      </c>
      <c r="P990" t="inlineStr"/>
      <c r="Q990" t="inlineStr"/>
    </row>
    <row r="991">
      <c r="A991" t="inlineStr">
        <is>
          <t>401742377</t>
        </is>
      </c>
      <c r="B991" t="inlineStr">
        <is>
          <t>4039145519</t>
        </is>
      </c>
      <c r="C991" t="inlineStr">
        <is>
          <t>此生恋奏</t>
        </is>
      </c>
      <c r="D991" t="n">
        <v>-1</v>
      </c>
      <c r="E991" t="inlineStr">
        <is>
          <t>回复 @2019年5月28日 :风鹰剑则是走物理，正常毕业一个重击能打4w伤害
雷伤还是黑剑龙吟盾剑比较好，目前最好的是盾剑，基本上无buff伤害打满还是差不多能到20+w的</t>
        </is>
      </c>
      <c r="F991" t="n">
        <v>0</v>
      </c>
      <c r="G991" t="inlineStr">
        <is>
          <t>3993802272</t>
        </is>
      </c>
      <c r="H991" t="inlineStr">
        <is>
          <t>2021-02-01 19:21:36</t>
        </is>
      </c>
      <c r="I991" t="n">
        <v>0</v>
      </c>
      <c r="J991" t="inlineStr">
        <is>
          <t>未知</t>
        </is>
      </c>
      <c r="K991" t="inlineStr">
        <is>
          <t>41681221</t>
        </is>
      </c>
      <c r="L991" t="inlineStr">
        <is>
          <t>保密</t>
        </is>
      </c>
      <c r="M991" t="inlineStr">
        <is>
          <t>欧皇</t>
        </is>
      </c>
      <c r="N991" t="n">
        <v>5</v>
      </c>
      <c r="O991" t="inlineStr">
        <is>
          <t>年度大会员</t>
        </is>
      </c>
      <c r="P991" t="inlineStr"/>
      <c r="Q991" t="inlineStr"/>
    </row>
    <row r="992">
      <c r="A992" t="inlineStr">
        <is>
          <t>401742377</t>
        </is>
      </c>
      <c r="B992" t="inlineStr">
        <is>
          <t>4039145186</t>
        </is>
      </c>
      <c r="C992" t="inlineStr">
        <is>
          <t>全都可以炸完</t>
        </is>
      </c>
      <c r="D992" t="n">
        <v>4258</v>
      </c>
      <c r="E992" t="inlineStr">
        <is>
          <t>直播欺诈又开始了？</t>
        </is>
      </c>
      <c r="F992" t="n">
        <v>0</v>
      </c>
      <c r="G992" t="inlineStr">
        <is>
          <t>0</t>
        </is>
      </c>
      <c r="H992" t="inlineStr">
        <is>
          <t>2021-02-01 19:21:26</t>
        </is>
      </c>
      <c r="I992" t="n">
        <v>4</v>
      </c>
      <c r="J992" t="inlineStr">
        <is>
          <t>未知</t>
        </is>
      </c>
      <c r="K992" t="inlineStr">
        <is>
          <t>67897434</t>
        </is>
      </c>
      <c r="L992" t="inlineStr">
        <is>
          <t>男</t>
        </is>
      </c>
      <c r="M992" t="inlineStr">
        <is>
          <t xml:space="preserve">
</t>
        </is>
      </c>
      <c r="N992" t="n">
        <v>4</v>
      </c>
      <c r="O992" t="inlineStr">
        <is>
          <t>年度大会员</t>
        </is>
      </c>
      <c r="P992" t="inlineStr">
        <is>
          <t>快把我哥带走</t>
        </is>
      </c>
      <c r="Q992" t="inlineStr"/>
    </row>
    <row r="993">
      <c r="A993" t="inlineStr">
        <is>
          <t>401742377</t>
        </is>
      </c>
      <c r="B993" t="inlineStr">
        <is>
          <t>4039129041</t>
        </is>
      </c>
      <c r="C993" t="inlineStr">
        <is>
          <t>京和</t>
        </is>
      </c>
      <c r="D993" t="n">
        <v>4257</v>
      </c>
      <c r="E993" t="inlineStr">
        <is>
          <t>在，解释一下为什么我两单648全TM是天空大剑？？</t>
        </is>
      </c>
      <c r="F993" t="n">
        <v>1</v>
      </c>
      <c r="G993" t="inlineStr">
        <is>
          <t>0</t>
        </is>
      </c>
      <c r="H993" t="inlineStr">
        <is>
          <t>2021-02-01 19:20:10</t>
        </is>
      </c>
      <c r="I993" t="n">
        <v>1</v>
      </c>
      <c r="J993" t="inlineStr">
        <is>
          <t>未知</t>
        </is>
      </c>
      <c r="K993" t="inlineStr">
        <is>
          <t>165528147</t>
        </is>
      </c>
      <c r="L993" t="inlineStr">
        <is>
          <t>男</t>
        </is>
      </c>
      <c r="M993" t="inlineStr">
        <is>
          <t xml:space="preserve">夜晚的天空没有太阳君
</t>
        </is>
      </c>
      <c r="N993" t="n">
        <v>5</v>
      </c>
      <c r="O993" t="inlineStr">
        <is>
          <t>年度大会员</t>
        </is>
      </c>
      <c r="P993" t="inlineStr">
        <is>
          <t>夏和</t>
        </is>
      </c>
      <c r="Q993" t="inlineStr">
        <is>
          <t>初音未来13周年</t>
        </is>
      </c>
    </row>
    <row r="994">
      <c r="A994" t="inlineStr">
        <is>
          <t>401742377</t>
        </is>
      </c>
      <c r="B994" t="inlineStr">
        <is>
          <t>4039119760</t>
        </is>
      </c>
      <c r="C994" t="inlineStr">
        <is>
          <t>此生恋奏</t>
        </is>
      </c>
      <c r="D994" t="n">
        <v>-1</v>
      </c>
      <c r="E994" t="inlineStr">
        <is>
          <t>回复 @2019年5月28日 :天空剑还不如黑剑，我这次甘雨武器池歪了吧天空剑，拉到90后还不如黑剑，天空剑那个是额外伤害，黑剑是伤害增强。
刻晴还是黑剑，龙吟，盾剑比较好</t>
        </is>
      </c>
      <c r="F994" t="n">
        <v>0</v>
      </c>
      <c r="G994" t="inlineStr">
        <is>
          <t>3993802272</t>
        </is>
      </c>
      <c r="H994" t="inlineStr">
        <is>
          <t>2021-02-01 19:18:32</t>
        </is>
      </c>
      <c r="I994" t="n">
        <v>0</v>
      </c>
      <c r="J994" t="inlineStr">
        <is>
          <t>未知</t>
        </is>
      </c>
      <c r="K994" t="inlineStr">
        <is>
          <t>41681221</t>
        </is>
      </c>
      <c r="L994" t="inlineStr">
        <is>
          <t>保密</t>
        </is>
      </c>
      <c r="M994" t="inlineStr">
        <is>
          <t>欧皇</t>
        </is>
      </c>
      <c r="N994" t="n">
        <v>5</v>
      </c>
      <c r="O994" t="inlineStr">
        <is>
          <t>年度大会员</t>
        </is>
      </c>
      <c r="P994" t="inlineStr"/>
      <c r="Q994" t="inlineStr"/>
    </row>
    <row r="995">
      <c r="A995" t="inlineStr">
        <is>
          <t>401742377</t>
        </is>
      </c>
      <c r="B995" t="inlineStr">
        <is>
          <t>4039078966</t>
        </is>
      </c>
      <c r="C995" t="inlineStr">
        <is>
          <t>無聊灬</t>
        </is>
      </c>
      <c r="D995" t="n">
        <v>-1</v>
      </c>
      <c r="E995" t="inlineStr">
        <is>
          <t>确实</t>
        </is>
      </c>
      <c r="F995" t="n">
        <v>0</v>
      </c>
      <c r="G995" t="inlineStr">
        <is>
          <t>4039078966</t>
        </is>
      </c>
      <c r="H995" t="inlineStr">
        <is>
          <t>2021-02-01 19:12:36</t>
        </is>
      </c>
      <c r="I995" t="n">
        <v>1</v>
      </c>
      <c r="J995" t="inlineStr">
        <is>
          <t>未知</t>
        </is>
      </c>
      <c r="K995" t="inlineStr">
        <is>
          <t>502291873</t>
        </is>
      </c>
      <c r="L995" t="inlineStr">
        <is>
          <t>保密</t>
        </is>
      </c>
      <c r="M995" t="inlineStr"/>
      <c r="N995" t="n">
        <v>4</v>
      </c>
      <c r="O995" t="inlineStr"/>
      <c r="P995" t="inlineStr"/>
      <c r="Q995" t="inlineStr"/>
    </row>
    <row r="996">
      <c r="A996" t="inlineStr">
        <is>
          <t>401742377</t>
        </is>
      </c>
      <c r="B996" t="inlineStr">
        <is>
          <t>4039078330</t>
        </is>
      </c>
      <c r="C996" t="inlineStr">
        <is>
          <t>飚速野猫</t>
        </is>
      </c>
      <c r="D996" t="n">
        <v>4256</v>
      </c>
      <c r="E996" t="inlineStr">
        <is>
          <t>24:10 的活动页面 
我可没在他那个活动页面看到任何"测试服务器,不代表最终内容"
他要但凡出现一句类似的字眼 也不会被冲成这样</t>
        </is>
      </c>
      <c r="F996" t="n">
        <v>11</v>
      </c>
      <c r="G996" t="inlineStr">
        <is>
          <t>0</t>
        </is>
      </c>
      <c r="H996" t="inlineStr">
        <is>
          <t>2021-02-01 19:12:16</t>
        </is>
      </c>
      <c r="I996" t="n">
        <v>81</v>
      </c>
      <c r="J996" t="inlineStr">
        <is>
          <t>未知</t>
        </is>
      </c>
      <c r="K996" t="inlineStr">
        <is>
          <t>36784</t>
        </is>
      </c>
      <c r="L996" t="inlineStr">
        <is>
          <t>保密</t>
        </is>
      </c>
      <c r="M996" t="inlineStr"/>
      <c r="N996" t="n">
        <v>6</v>
      </c>
      <c r="O996" t="inlineStr">
        <is>
          <t>大会员</t>
        </is>
      </c>
      <c r="P996" t="inlineStr"/>
      <c r="Q996" t="inlineStr"/>
    </row>
    <row r="997">
      <c r="A997" t="inlineStr">
        <is>
          <t>401742377</t>
        </is>
      </c>
      <c r="B997" t="inlineStr">
        <is>
          <t>4039076829</t>
        </is>
      </c>
      <c r="C997" t="inlineStr">
        <is>
          <t>飚速野猫</t>
        </is>
      </c>
      <c r="D997" t="n">
        <v>-1</v>
      </c>
      <c r="E997" t="inlineStr">
        <is>
          <t>回复 @Yokooka_Chouann :孝成你这样一个月MHY给多少?有钱一起赚啊
我可没在他那个活动页面看到任何&amp;#34;测试服务器,不代表最终内容&amp;#34;
他要但凡出现一句类似的字眼 也不会被冲成这样</t>
        </is>
      </c>
      <c r="F997" t="n">
        <v>0</v>
      </c>
      <c r="G997" t="inlineStr">
        <is>
          <t>4037647927</t>
        </is>
      </c>
      <c r="H997" t="inlineStr">
        <is>
          <t>2021-02-01 19:11:31</t>
        </is>
      </c>
      <c r="I997" t="n">
        <v>2</v>
      </c>
      <c r="J997" t="inlineStr">
        <is>
          <t>未知</t>
        </is>
      </c>
      <c r="K997" t="inlineStr">
        <is>
          <t>36784</t>
        </is>
      </c>
      <c r="L997" t="inlineStr">
        <is>
          <t>保密</t>
        </is>
      </c>
      <c r="M997" t="inlineStr"/>
      <c r="N997" t="n">
        <v>6</v>
      </c>
      <c r="O997" t="inlineStr">
        <is>
          <t>大会员</t>
        </is>
      </c>
      <c r="P997" t="inlineStr"/>
      <c r="Q997" t="inlineStr"/>
    </row>
    <row r="998">
      <c r="A998" t="inlineStr">
        <is>
          <t>401742377</t>
        </is>
      </c>
      <c r="B998" t="inlineStr">
        <is>
          <t>4039051405</t>
        </is>
      </c>
      <c r="C998" t="inlineStr">
        <is>
          <t>名字取什么都不行</t>
        </is>
      </c>
      <c r="D998" t="n">
        <v>-1</v>
      </c>
      <c r="E998" t="inlineStr">
        <is>
          <t>[滑稽] 被水军玩弄的狗，我看看有多少。</t>
        </is>
      </c>
      <c r="F998" t="n">
        <v>0</v>
      </c>
      <c r="G998" t="inlineStr">
        <is>
          <t>4039051405</t>
        </is>
      </c>
      <c r="H998" t="inlineStr">
        <is>
          <t>2021-02-01 19:06:20</t>
        </is>
      </c>
      <c r="I998" t="n">
        <v>2</v>
      </c>
      <c r="J998" t="inlineStr">
        <is>
          <t>未知</t>
        </is>
      </c>
      <c r="K998" t="inlineStr">
        <is>
          <t>391230440</t>
        </is>
      </c>
      <c r="L998" t="inlineStr">
        <is>
          <t>保密</t>
        </is>
      </c>
      <c r="M998" t="inlineStr">
        <is>
          <t>有自己喜欢的东西真的很开心，但是还是要说一句，sb米哈游爬！！！！！！！！</t>
        </is>
      </c>
      <c r="N998" t="n">
        <v>5</v>
      </c>
      <c r="O998" t="inlineStr">
        <is>
          <t>大会员</t>
        </is>
      </c>
      <c r="P998" t="inlineStr">
        <is>
          <t>原神-海浪</t>
        </is>
      </c>
      <c r="Q998" t="inlineStr">
        <is>
          <t>崩坏3·天穹流星</t>
        </is>
      </c>
    </row>
    <row r="999">
      <c r="A999" t="inlineStr">
        <is>
          <t>401742377</t>
        </is>
      </c>
      <c r="B999" t="inlineStr">
        <is>
          <t>4039039143</t>
        </is>
      </c>
      <c r="C999" t="inlineStr">
        <is>
          <t>EdEtn</t>
        </is>
      </c>
      <c r="D999" t="n">
        <v>4255</v>
      </c>
      <c r="E999" t="inlineStr">
        <is>
          <t>司马昭之心</t>
        </is>
      </c>
      <c r="F999" t="n">
        <v>0</v>
      </c>
      <c r="G999" t="inlineStr">
        <is>
          <t>0</t>
        </is>
      </c>
      <c r="H999" t="inlineStr">
        <is>
          <t>2021-02-01 19:05:13</t>
        </is>
      </c>
      <c r="I999" t="n">
        <v>1</v>
      </c>
      <c r="J999" t="inlineStr">
        <is>
          <t>未知</t>
        </is>
      </c>
      <c r="K999" t="inlineStr">
        <is>
          <t>401772489</t>
        </is>
      </c>
      <c r="L999" t="inlineStr">
        <is>
          <t>男</t>
        </is>
      </c>
      <c r="M999" t="inlineStr">
        <is>
          <t>怕自己投降也怕全世界阻挡</t>
        </is>
      </c>
      <c r="N999" t="n">
        <v>5</v>
      </c>
      <c r="O999" t="inlineStr">
        <is>
          <t>大会员</t>
        </is>
      </c>
      <c r="P999" t="inlineStr"/>
      <c r="Q999" t="inlineStr"/>
    </row>
    <row r="1000">
      <c r="A1000" t="inlineStr">
        <is>
          <t>401742377</t>
        </is>
      </c>
      <c r="B1000" t="inlineStr">
        <is>
          <t>4039037686</t>
        </is>
      </c>
      <c r="C1000" t="inlineStr">
        <is>
          <t>→←↑↓</t>
        </is>
      </c>
      <c r="D1000" t="n">
        <v>-1</v>
      </c>
      <c r="E1000" t="inlineStr">
        <is>
          <t>回复 @漫无止尽的八月 :谁说没人关注时间的。。。</t>
        </is>
      </c>
      <c r="F1000" t="n">
        <v>0</v>
      </c>
      <c r="G1000" t="inlineStr">
        <is>
          <t>4037650883</t>
        </is>
      </c>
      <c r="H1000" t="inlineStr">
        <is>
          <t>2021-02-01 19:04:29</t>
        </is>
      </c>
      <c r="I1000" t="n">
        <v>3</v>
      </c>
      <c r="J1000" t="inlineStr">
        <is>
          <t>未知</t>
        </is>
      </c>
      <c r="K1000" t="inlineStr">
        <is>
          <t>14912442</t>
        </is>
      </c>
      <c r="L1000" t="inlineStr">
        <is>
          <t>保密</t>
        </is>
      </c>
      <c r="M1000" t="inlineStr"/>
      <c r="N1000" t="n">
        <v>6</v>
      </c>
      <c r="O1000" t="inlineStr">
        <is>
          <t>年度大会员</t>
        </is>
      </c>
      <c r="P1000" t="inlineStr">
        <is>
          <t>星座系列：双子座</t>
        </is>
      </c>
      <c r="Q1000" t="inlineStr">
        <is>
          <t>星座系列：双子座</t>
        </is>
      </c>
    </row>
    <row r="1001">
      <c r="A1001" t="inlineStr">
        <is>
          <t>401742377</t>
        </is>
      </c>
      <c r="B1001" t="inlineStr">
        <is>
          <t>4039029276</t>
        </is>
      </c>
      <c r="C1001" t="inlineStr">
        <is>
          <t>Qioxing</t>
        </is>
      </c>
      <c r="D1001" t="n">
        <v>-1</v>
      </c>
      <c r="E1001" t="inlineStr">
        <is>
          <t>回复 @板鸭希儿敲可爱 :上一个派遣的活动还两天呢。</t>
        </is>
      </c>
      <c r="F1001" t="n">
        <v>0</v>
      </c>
      <c r="G1001" t="inlineStr">
        <is>
          <t>4038486431</t>
        </is>
      </c>
      <c r="H1001" t="inlineStr">
        <is>
          <t>2021-02-01 19:03:03</t>
        </is>
      </c>
      <c r="I1001" t="n">
        <v>1</v>
      </c>
      <c r="J1001" t="inlineStr">
        <is>
          <t>未知</t>
        </is>
      </c>
      <c r="K1001" t="inlineStr">
        <is>
          <t>688854881</t>
        </is>
      </c>
      <c r="L1001" t="inlineStr">
        <is>
          <t>男</t>
        </is>
      </c>
      <c r="M1001" t="inlineStr"/>
      <c r="N1001" t="n">
        <v>4</v>
      </c>
      <c r="O1001" t="inlineStr"/>
      <c r="P1001" t="inlineStr"/>
      <c r="Q1001" t="inlineStr">
        <is>
          <t>雪未来</t>
        </is>
      </c>
    </row>
    <row r="1002">
      <c r="A1002" t="inlineStr">
        <is>
          <t>401742377</t>
        </is>
      </c>
      <c r="B1002" t="inlineStr">
        <is>
          <t>4039023214</t>
        </is>
      </c>
      <c r="C1002" t="inlineStr">
        <is>
          <t>たせしました</t>
        </is>
      </c>
      <c r="D1002" t="n">
        <v>4254</v>
      </c>
      <c r="E1002" t="inlineStr">
        <is>
          <t>真有你的</t>
        </is>
      </c>
      <c r="F1002" t="n">
        <v>0</v>
      </c>
      <c r="G1002" t="inlineStr">
        <is>
          <t>0</t>
        </is>
      </c>
      <c r="H1002" t="inlineStr">
        <is>
          <t>2021-02-01 19:02:17</t>
        </is>
      </c>
      <c r="I1002" t="n">
        <v>0</v>
      </c>
      <c r="J1002" t="inlineStr">
        <is>
          <t>未知</t>
        </is>
      </c>
      <c r="K1002" t="inlineStr">
        <is>
          <t>159567182</t>
        </is>
      </c>
      <c r="L1002" t="inlineStr">
        <is>
          <t>保密</t>
        </is>
      </c>
      <c r="M1002" t="inlineStr"/>
      <c r="N1002" t="n">
        <v>5</v>
      </c>
      <c r="O1002" t="inlineStr">
        <is>
          <t>大会员</t>
        </is>
      </c>
      <c r="P1002" t="inlineStr">
        <is>
          <t>良辰美景·不问天</t>
        </is>
      </c>
      <c r="Q1002" t="inlineStr">
        <is>
          <t>良辰美景·不问天</t>
        </is>
      </c>
    </row>
    <row r="1003">
      <c r="A1003" t="inlineStr">
        <is>
          <t>401742377</t>
        </is>
      </c>
      <c r="B1003" t="inlineStr">
        <is>
          <t>4039023054</t>
        </is>
      </c>
      <c r="C1003" t="inlineStr">
        <is>
          <t>三尺竹</t>
        </is>
      </c>
      <c r="D1003" t="n">
        <v>-1</v>
      </c>
      <c r="E1003" t="inlineStr">
        <is>
          <t>顶</t>
        </is>
      </c>
      <c r="F1003" t="n">
        <v>0</v>
      </c>
      <c r="G1003" t="inlineStr">
        <is>
          <t>4039023054</t>
        </is>
      </c>
      <c r="H1003" t="inlineStr">
        <is>
          <t>2021-02-01 19:02:13</t>
        </is>
      </c>
      <c r="I1003" t="n">
        <v>0</v>
      </c>
      <c r="J1003" t="inlineStr">
        <is>
          <t>未知</t>
        </is>
      </c>
      <c r="K1003" t="inlineStr">
        <is>
          <t>8051323</t>
        </is>
      </c>
      <c r="L1003" t="inlineStr">
        <is>
          <t>男</t>
        </is>
      </c>
      <c r="M1003" t="inlineStr"/>
      <c r="N1003" t="n">
        <v>6</v>
      </c>
      <c r="O1003" t="inlineStr"/>
      <c r="P1003" t="inlineStr"/>
      <c r="Q1003" t="inlineStr"/>
    </row>
    <row r="1004">
      <c r="A1004" t="inlineStr">
        <is>
          <t>401742377</t>
        </is>
      </c>
      <c r="B1004" t="inlineStr">
        <is>
          <t>4039018176</t>
        </is>
      </c>
      <c r="C1004" t="inlineStr">
        <is>
          <t>三尺竹</t>
        </is>
      </c>
      <c r="D1004" t="n">
        <v>4253</v>
      </c>
      <c r="E1004" t="inlineStr">
        <is>
          <t>ch：大伟就是屑，老板是什么？？？我ch今日就要夺权！[doge]</t>
        </is>
      </c>
      <c r="F1004" t="n">
        <v>0</v>
      </c>
      <c r="G1004" t="inlineStr">
        <is>
          <t>0</t>
        </is>
      </c>
      <c r="H1004" t="inlineStr">
        <is>
          <t>2021-02-01 19:01:45</t>
        </is>
      </c>
      <c r="I1004" t="n">
        <v>2</v>
      </c>
      <c r="J1004" t="inlineStr">
        <is>
          <t>未知</t>
        </is>
      </c>
      <c r="K1004" t="inlineStr">
        <is>
          <t>8051323</t>
        </is>
      </c>
      <c r="L1004" t="inlineStr">
        <is>
          <t>男</t>
        </is>
      </c>
      <c r="M1004" t="inlineStr"/>
      <c r="N1004" t="n">
        <v>6</v>
      </c>
      <c r="O1004" t="inlineStr"/>
      <c r="P1004" t="inlineStr"/>
      <c r="Q1004" t="inlineStr"/>
    </row>
    <row r="1005">
      <c r="A1005" t="inlineStr">
        <is>
          <t>401742377</t>
        </is>
      </c>
      <c r="B1005" t="inlineStr">
        <is>
          <t>4039020735</t>
        </is>
      </c>
      <c r="C1005" t="inlineStr">
        <is>
          <t>三尺竹</t>
        </is>
      </c>
      <c r="D1005" t="n">
        <v>-1</v>
      </c>
      <c r="E1005" t="inlineStr">
        <is>
          <t>顶上去</t>
        </is>
      </c>
      <c r="F1005" t="n">
        <v>0</v>
      </c>
      <c r="G1005" t="inlineStr">
        <is>
          <t>4039020735</t>
        </is>
      </c>
      <c r="H1005" t="inlineStr">
        <is>
          <t>2021-02-01 19:01:07</t>
        </is>
      </c>
      <c r="I1005" t="n">
        <v>1</v>
      </c>
      <c r="J1005" t="inlineStr">
        <is>
          <t>未知</t>
        </is>
      </c>
      <c r="K1005" t="inlineStr">
        <is>
          <t>8051323</t>
        </is>
      </c>
      <c r="L1005" t="inlineStr">
        <is>
          <t>男</t>
        </is>
      </c>
      <c r="M1005" t="inlineStr"/>
      <c r="N1005" t="n">
        <v>6</v>
      </c>
      <c r="O1005" t="inlineStr"/>
      <c r="P1005" t="inlineStr"/>
      <c r="Q1005" t="inlineStr"/>
    </row>
    <row r="1006">
      <c r="A1006" t="inlineStr">
        <is>
          <t>401742377</t>
        </is>
      </c>
      <c r="B1006" t="inlineStr">
        <is>
          <t>4039003771</t>
        </is>
      </c>
      <c r="C1006" t="inlineStr">
        <is>
          <t>芜湖飞行员777号</t>
        </is>
      </c>
      <c r="D1006" t="n">
        <v>-1</v>
      </c>
      <c r="E1006" t="inlineStr">
        <is>
          <t>nb</t>
        </is>
      </c>
      <c r="F1006" t="n">
        <v>0</v>
      </c>
      <c r="G1006" t="inlineStr">
        <is>
          <t>4039003771</t>
        </is>
      </c>
      <c r="H1006" t="inlineStr">
        <is>
          <t>2021-02-01 18:59:31</t>
        </is>
      </c>
      <c r="I1006" t="n">
        <v>0</v>
      </c>
      <c r="J1006" t="inlineStr">
        <is>
          <t>未知</t>
        </is>
      </c>
      <c r="K1006" t="inlineStr">
        <is>
          <t>170144179</t>
        </is>
      </c>
      <c r="L1006" t="inlineStr">
        <is>
          <t>保密</t>
        </is>
      </c>
      <c r="M1006" t="inlineStr"/>
      <c r="N1006" t="n">
        <v>5</v>
      </c>
      <c r="O1006" t="inlineStr">
        <is>
          <t>大会员</t>
        </is>
      </c>
      <c r="P1006" t="inlineStr"/>
      <c r="Q1006" t="inlineStr"/>
    </row>
    <row r="1007">
      <c r="A1007" t="inlineStr">
        <is>
          <t>401742377</t>
        </is>
      </c>
      <c r="B1007" t="inlineStr">
        <is>
          <t>4038955691</t>
        </is>
      </c>
      <c r="C1007" t="inlineStr">
        <is>
          <t>卦弊桐</t>
        </is>
      </c>
      <c r="D1007" t="n">
        <v>-1</v>
      </c>
      <c r="E1007" t="inlineStr">
        <is>
          <t>回复 @板鸭希儿敲可爱 :你先搞清楚人家测试服是测什么的</t>
        </is>
      </c>
      <c r="F1007" t="n">
        <v>0</v>
      </c>
      <c r="G1007" t="inlineStr">
        <is>
          <t>4038486431</t>
        </is>
      </c>
      <c r="H1007" t="inlineStr">
        <is>
          <t>2021-02-01 18:49:46</t>
        </is>
      </c>
      <c r="I1007" t="n">
        <v>1</v>
      </c>
      <c r="J1007" t="inlineStr">
        <is>
          <t>未知</t>
        </is>
      </c>
      <c r="K1007" t="inlineStr">
        <is>
          <t>172914251</t>
        </is>
      </c>
      <c r="L1007" t="inlineStr">
        <is>
          <t>男</t>
        </is>
      </c>
      <c r="M1007" t="inlineStr">
        <is>
          <t>吾等骑士在此起誓：愿一生守护公主殿下！
当黑白双剑交映之时，那一刻便许下诺言，一生守护对方！
此生无悔入东方,来生愿生幻想乡</t>
        </is>
      </c>
      <c r="N1007" t="n">
        <v>6</v>
      </c>
      <c r="O1007" t="inlineStr">
        <is>
          <t>年度大会员</t>
        </is>
      </c>
      <c r="P1007" t="inlineStr">
        <is>
          <t>初音未来13周年</t>
        </is>
      </c>
      <c r="Q1007" t="inlineStr">
        <is>
          <t>初音未来13周年</t>
        </is>
      </c>
    </row>
    <row r="1008">
      <c r="A1008" t="inlineStr">
        <is>
          <t>401742377</t>
        </is>
      </c>
      <c r="B1008" t="inlineStr">
        <is>
          <t>4038932419</t>
        </is>
      </c>
      <c r="C1008" t="inlineStr">
        <is>
          <t>萤怜之塚</t>
        </is>
      </c>
      <c r="D1008" t="n">
        <v>4252</v>
      </c>
      <c r="E1008" t="inlineStr">
        <is>
          <t>这感觉就像你们老板之前跟你说放30天年假，近年时跟你说放7天年假一样[思考]</t>
        </is>
      </c>
      <c r="F1008" t="n">
        <v>0</v>
      </c>
      <c r="G1008" t="inlineStr">
        <is>
          <t>0</t>
        </is>
      </c>
      <c r="H1008" t="inlineStr">
        <is>
          <t>2021-02-01 18:46:52</t>
        </is>
      </c>
      <c r="I1008" t="n">
        <v>6</v>
      </c>
      <c r="J1008" t="inlineStr">
        <is>
          <t>未知</t>
        </is>
      </c>
      <c r="K1008" t="inlineStr">
        <is>
          <t>69893542</t>
        </is>
      </c>
      <c r="L1008" t="inlineStr">
        <is>
          <t>男</t>
        </is>
      </c>
      <c r="M1008" t="inlineStr">
        <is>
          <t>春赏夜樱，夏望繁星，秋观满月，冬遇初雪</t>
        </is>
      </c>
      <c r="N1008" t="n">
        <v>5</v>
      </c>
      <c r="O1008" t="inlineStr">
        <is>
          <t>大会员</t>
        </is>
      </c>
      <c r="P1008" t="inlineStr">
        <is>
          <t>大航海_舰长</t>
        </is>
      </c>
      <c r="Q1008" t="inlineStr">
        <is>
          <t>大航海_舰长</t>
        </is>
      </c>
    </row>
    <row r="1009">
      <c r="A1009" t="inlineStr">
        <is>
          <t>401742377</t>
        </is>
      </c>
      <c r="B1009" t="inlineStr">
        <is>
          <t>4038914414</t>
        </is>
      </c>
      <c r="C1009" t="inlineStr">
        <is>
          <t>往生胡桃酱</t>
        </is>
      </c>
      <c r="D1009" t="n">
        <v>-1</v>
      </c>
      <c r="E1009" t="inlineStr">
        <is>
          <t>这不是测试服，是什么[原神_小事一桩]</t>
        </is>
      </c>
      <c r="F1009" t="n">
        <v>0</v>
      </c>
      <c r="G1009" t="inlineStr">
        <is>
          <t>4038914414</t>
        </is>
      </c>
      <c r="H1009" t="inlineStr">
        <is>
          <t>2021-02-01 18:43:46</t>
        </is>
      </c>
      <c r="I1009" t="n">
        <v>0</v>
      </c>
      <c r="J1009" t="inlineStr">
        <is>
          <t>未知</t>
        </is>
      </c>
      <c r="K1009" t="inlineStr">
        <is>
          <t>171879035</t>
        </is>
      </c>
      <c r="L1009" t="inlineStr">
        <is>
          <t>保密</t>
        </is>
      </c>
      <c r="M1009" t="inlineStr">
        <is>
          <t>凌乱不知归路</t>
        </is>
      </c>
      <c r="N1009" t="n">
        <v>5</v>
      </c>
      <c r="O1009" t="inlineStr">
        <is>
          <t>年度大会员</t>
        </is>
      </c>
      <c r="P1009" t="inlineStr"/>
      <c r="Q1009" t="inlineStr">
        <is>
          <t>原神</t>
        </is>
      </c>
    </row>
    <row r="1010">
      <c r="A1010" t="inlineStr">
        <is>
          <t>401742377</t>
        </is>
      </c>
      <c r="B1010" t="inlineStr">
        <is>
          <t>4038915829</t>
        </is>
      </c>
      <c r="C1010" t="inlineStr">
        <is>
          <t>豆腐只能我来吃</t>
        </is>
      </c>
      <c r="D1010" t="n">
        <v>-1</v>
      </c>
      <c r="E1010" t="inlineStr">
        <is>
          <t>回复 @钟离不出院不改名 :这种人才更应该搞清楚什么叫测试服，什么叫预告。</t>
        </is>
      </c>
      <c r="F1010" t="n">
        <v>0</v>
      </c>
      <c r="G1010" t="inlineStr">
        <is>
          <t>4038689286</t>
        </is>
      </c>
      <c r="H1010" t="inlineStr">
        <is>
          <t>2021-02-01 18:43:37</t>
        </is>
      </c>
      <c r="I1010" t="n">
        <v>5</v>
      </c>
      <c r="J1010" t="inlineStr">
        <is>
          <t>未知</t>
        </is>
      </c>
      <c r="K1010" t="inlineStr">
        <is>
          <t>175423311</t>
        </is>
      </c>
      <c r="L1010" t="inlineStr">
        <is>
          <t>保密</t>
        </is>
      </c>
      <c r="M1010" t="inlineStr"/>
      <c r="N1010" t="n">
        <v>5</v>
      </c>
      <c r="O1010" t="inlineStr">
        <is>
          <t>大会员</t>
        </is>
      </c>
      <c r="P1010" t="inlineStr">
        <is>
          <t>灵笼</t>
        </is>
      </c>
      <c r="Q1010" t="inlineStr"/>
    </row>
    <row r="1011">
      <c r="A1011" t="inlineStr">
        <is>
          <t>401742377</t>
        </is>
      </c>
      <c r="B1011" t="inlineStr">
        <is>
          <t>4038902340</t>
        </is>
      </c>
      <c r="C1011" t="inlineStr">
        <is>
          <t>钟离出院了也懒得改名</t>
        </is>
      </c>
      <c r="D1011" t="n">
        <v>4251</v>
      </c>
      <c r="E1011" t="inlineStr">
        <is>
          <t>我在担心你会不会把这个录屏剪辑了重新投稿或者干脆删了[思考]我觉得这种事贵公司干得出来[热词系列_妙啊]</t>
        </is>
      </c>
      <c r="F1011" t="n">
        <v>1</v>
      </c>
      <c r="G1011" t="inlineStr">
        <is>
          <t>0</t>
        </is>
      </c>
      <c r="H1011" t="inlineStr">
        <is>
          <t>2021-02-01 18:41:55</t>
        </is>
      </c>
      <c r="I1011" t="n">
        <v>1</v>
      </c>
      <c r="J1011" t="inlineStr">
        <is>
          <t>未知</t>
        </is>
      </c>
      <c r="K1011" t="inlineStr">
        <is>
          <t>101577126</t>
        </is>
      </c>
      <c r="L1011" t="inlineStr">
        <is>
          <t>女</t>
        </is>
      </c>
      <c r="M1011" t="inlineStr">
        <is>
          <t>普通的铲屎人</t>
        </is>
      </c>
      <c r="N1011" t="n">
        <v>5</v>
      </c>
      <c r="O1011" t="inlineStr">
        <is>
          <t>年度大会员</t>
        </is>
      </c>
      <c r="P1011" t="inlineStr">
        <is>
          <t>#EveOneCat</t>
        </is>
      </c>
      <c r="Q1011" t="inlineStr">
        <is>
          <t>#EveOneCat</t>
        </is>
      </c>
    </row>
    <row r="1012">
      <c r="A1012" t="inlineStr">
        <is>
          <t>401742377</t>
        </is>
      </c>
      <c r="B1012" t="inlineStr">
        <is>
          <t>4038893315</t>
        </is>
      </c>
      <c r="C1012" t="inlineStr">
        <is>
          <t>钟离出院了也懒得改名</t>
        </is>
      </c>
      <c r="D1012" t="n">
        <v>-1</v>
      </c>
      <c r="E1012" t="inlineStr">
        <is>
          <t>回复 @豆腐只能我来吃 :绝了 这种评论还能在前排</t>
        </is>
      </c>
      <c r="F1012" t="n">
        <v>0</v>
      </c>
      <c r="G1012" t="inlineStr">
        <is>
          <t>4038689286</t>
        </is>
      </c>
      <c r="H1012" t="inlineStr">
        <is>
          <t>2021-02-01 18:40:23</t>
        </is>
      </c>
      <c r="I1012" t="n">
        <v>5</v>
      </c>
      <c r="J1012" t="inlineStr">
        <is>
          <t>未知</t>
        </is>
      </c>
      <c r="K1012" t="inlineStr">
        <is>
          <t>101577126</t>
        </is>
      </c>
      <c r="L1012" t="inlineStr">
        <is>
          <t>女</t>
        </is>
      </c>
      <c r="M1012" t="inlineStr">
        <is>
          <t>普通的铲屎人</t>
        </is>
      </c>
      <c r="N1012" t="n">
        <v>5</v>
      </c>
      <c r="O1012" t="inlineStr">
        <is>
          <t>年度大会员</t>
        </is>
      </c>
      <c r="P1012" t="inlineStr">
        <is>
          <t>#EveOneCat</t>
        </is>
      </c>
      <c r="Q1012" t="inlineStr">
        <is>
          <t>#EveOneCat</t>
        </is>
      </c>
    </row>
    <row r="1013">
      <c r="A1013" t="inlineStr">
        <is>
          <t>401742377</t>
        </is>
      </c>
      <c r="B1013" t="inlineStr">
        <is>
          <t>4038860981</t>
        </is>
      </c>
      <c r="C1013" t="inlineStr">
        <is>
          <t>Shift_自焚</t>
        </is>
      </c>
      <c r="D1013" t="n">
        <v>4250</v>
      </c>
      <c r="E1013" t="inlineStr">
        <is>
          <t>抠资源，甚至连新手的冒险经验都要抠</t>
        </is>
      </c>
      <c r="F1013" t="n">
        <v>1</v>
      </c>
      <c r="G1013" t="inlineStr">
        <is>
          <t>0</t>
        </is>
      </c>
      <c r="H1013" t="inlineStr">
        <is>
          <t>2021-02-01 18:34:03</t>
        </is>
      </c>
      <c r="I1013" t="n">
        <v>4</v>
      </c>
      <c r="J1013" t="inlineStr">
        <is>
          <t>未知</t>
        </is>
      </c>
      <c r="K1013" t="inlineStr">
        <is>
          <t>29632530</t>
        </is>
      </c>
      <c r="L1013" t="inlineStr">
        <is>
          <t>男</t>
        </is>
      </c>
      <c r="M1013" t="inlineStr">
        <is>
          <t>&amp;mu;&amp;#39;s</t>
        </is>
      </c>
      <c r="N1013" t="n">
        <v>5</v>
      </c>
      <c r="O1013" t="inlineStr">
        <is>
          <t>年度大会员</t>
        </is>
      </c>
      <c r="P1013" t="inlineStr"/>
      <c r="Q1013" t="inlineStr"/>
    </row>
    <row r="1014">
      <c r="A1014" t="inlineStr">
        <is>
          <t>401742377</t>
        </is>
      </c>
      <c r="B1014" t="inlineStr">
        <is>
          <t>4038817665</t>
        </is>
      </c>
      <c r="C1014" t="inlineStr">
        <is>
          <t>真昼老婆天下第一</t>
        </is>
      </c>
      <c r="D1014" t="n">
        <v>-1</v>
      </c>
      <c r="E1014" t="inlineStr">
        <is>
          <t>回复 @卦弊桐 :测试服和正式服差这么大那要测试服有啥用建议也别看人物了毕竟测试服和正式服不一样是俩游戏</t>
        </is>
      </c>
      <c r="F1014" t="n">
        <v>0</v>
      </c>
      <c r="G1014" t="inlineStr">
        <is>
          <t>4038486431</t>
        </is>
      </c>
      <c r="H1014" t="inlineStr">
        <is>
          <t>2021-02-01 18:26:59</t>
        </is>
      </c>
      <c r="I1014" t="n">
        <v>0</v>
      </c>
      <c r="J1014" t="inlineStr">
        <is>
          <t>未知</t>
        </is>
      </c>
      <c r="K1014" t="inlineStr">
        <is>
          <t>424644645</t>
        </is>
      </c>
      <c r="L1014" t="inlineStr">
        <is>
          <t>男</t>
        </is>
      </c>
      <c r="M1014" t="inlineStr">
        <is>
          <t>椎名真昼天下第一！</t>
        </is>
      </c>
      <c r="N1014" t="n">
        <v>4</v>
      </c>
      <c r="O1014" t="inlineStr">
        <is>
          <t>大会员</t>
        </is>
      </c>
      <c r="P1014" t="inlineStr"/>
      <c r="Q1014" t="inlineStr"/>
    </row>
    <row r="1015">
      <c r="A1015" t="inlineStr">
        <is>
          <t>401742377</t>
        </is>
      </c>
      <c r="B1015" t="inlineStr">
        <is>
          <t>4038811200</t>
        </is>
      </c>
      <c r="C1015" t="inlineStr">
        <is>
          <t>邶之谌</t>
        </is>
      </c>
      <c r="D1015" t="n">
        <v>4249</v>
      </c>
      <c r="E1015" t="inlineStr">
        <is>
          <t>其实视频里的测试服活动时间没啥大问题
从视频放出时间(1月22日)来算，测试服双倍活动持续30天差不多就是到正式服双倍活动(2月26号)出来的前几天，也就是这个活动在测试服差不多一直测试到接近正式服实装。
并不是说正式服活动持续30天。
有问题的可能就是这个活动开放时间太靠后了，有点卡玩家资源。
我的理解是这样的，大家看看就好，你有想法我不反对，就是多一种思考方向吧，谢谢。
祝大家都能抽出想要的人物啊[热词系列_新年快乐]</t>
        </is>
      </c>
      <c r="F1015" t="n">
        <v>0</v>
      </c>
      <c r="G1015" t="inlineStr">
        <is>
          <t>0</t>
        </is>
      </c>
      <c r="H1015" t="inlineStr">
        <is>
          <t>2021-02-01 18:26:03</t>
        </is>
      </c>
      <c r="I1015" t="n">
        <v>5</v>
      </c>
      <c r="J1015" t="inlineStr">
        <is>
          <t>未知</t>
        </is>
      </c>
      <c r="K1015" t="inlineStr">
        <is>
          <t>267278688</t>
        </is>
      </c>
      <c r="L1015" t="inlineStr">
        <is>
          <t>男</t>
        </is>
      </c>
      <c r="M1015" t="inlineStr">
        <is>
          <t>一看就会，一画就废。</t>
        </is>
      </c>
      <c r="N1015" t="n">
        <v>5</v>
      </c>
      <c r="O1015" t="inlineStr">
        <is>
          <t>大会员</t>
        </is>
      </c>
      <c r="P1015" t="inlineStr">
        <is>
          <t>原神-海浪</t>
        </is>
      </c>
      <c r="Q1015" t="inlineStr"/>
    </row>
    <row r="1016">
      <c r="A1016" t="inlineStr">
        <is>
          <t>401742377</t>
        </is>
      </c>
      <c r="B1016" t="inlineStr">
        <is>
          <t>4038809397</t>
        </is>
      </c>
      <c r="C1016" t="inlineStr">
        <is>
          <t>墨染流年画独醉</t>
        </is>
      </c>
      <c r="D1016" t="n">
        <v>4248</v>
      </c>
      <c r="E1016" t="inlineStr">
        <is>
          <t>1月22号的时候，这双倍活动就只有30天了，2月22号这活动就差不多结束了，26号开个寂寞。[doge]</t>
        </is>
      </c>
      <c r="F1016" t="n">
        <v>0</v>
      </c>
      <c r="G1016" t="inlineStr">
        <is>
          <t>0</t>
        </is>
      </c>
      <c r="H1016" t="inlineStr">
        <is>
          <t>2021-02-01 18:25:55</t>
        </is>
      </c>
      <c r="I1016" t="n">
        <v>2</v>
      </c>
      <c r="J1016" t="inlineStr">
        <is>
          <t>未知</t>
        </is>
      </c>
      <c r="K1016" t="inlineStr">
        <is>
          <t>158360649</t>
        </is>
      </c>
      <c r="L1016" t="inlineStr">
        <is>
          <t>保密</t>
        </is>
      </c>
      <c r="M1016" t="inlineStr">
        <is>
          <t>一叶浮萍归大海，</t>
        </is>
      </c>
      <c r="N1016" t="n">
        <v>5</v>
      </c>
      <c r="O1016" t="inlineStr">
        <is>
          <t>大会员</t>
        </is>
      </c>
      <c r="P1016" t="inlineStr">
        <is>
          <t>原神</t>
        </is>
      </c>
      <c r="Q1016" t="inlineStr">
        <is>
          <t>原神</t>
        </is>
      </c>
    </row>
    <row r="1017">
      <c r="A1017" t="inlineStr">
        <is>
          <t>401742377</t>
        </is>
      </c>
      <c r="B1017" t="inlineStr">
        <is>
          <t>4038791356</t>
        </is>
      </c>
      <c r="C1017" t="inlineStr">
        <is>
          <t>二阶堂真理</t>
        </is>
      </c>
      <c r="D1017" t="n">
        <v>-1</v>
      </c>
      <c r="E1017" t="inlineStr">
        <is>
          <t>回复 @自由自在铁憨憨 :误导消费者？对游戏本身而言还是就对这个活动而言？</t>
        </is>
      </c>
      <c r="F1017" t="n">
        <v>0</v>
      </c>
      <c r="G1017" t="inlineStr">
        <is>
          <t>4037312467</t>
        </is>
      </c>
      <c r="H1017" t="inlineStr">
        <is>
          <t>2021-02-01 18:21:47</t>
        </is>
      </c>
      <c r="I1017" t="n">
        <v>0</v>
      </c>
      <c r="J1017" t="inlineStr">
        <is>
          <t>未知</t>
        </is>
      </c>
      <c r="K1017" t="inlineStr">
        <is>
          <t>26523664</t>
        </is>
      </c>
      <c r="L1017" t="inlineStr">
        <is>
          <t>男</t>
        </is>
      </c>
      <c r="M1017" t="inlineStr">
        <is>
          <t>关注我吧，等到我火的那天，你就可以自豪的说出:嘿！我是最早关注他的。</t>
        </is>
      </c>
      <c r="N1017" t="n">
        <v>6</v>
      </c>
      <c r="O1017" t="inlineStr">
        <is>
          <t>大会员</t>
        </is>
      </c>
      <c r="P1017" t="inlineStr"/>
      <c r="Q1017" t="inlineStr"/>
    </row>
    <row r="1018">
      <c r="A1018" t="inlineStr">
        <is>
          <t>401742377</t>
        </is>
      </c>
      <c r="B1018" t="inlineStr">
        <is>
          <t>4038767173</t>
        </is>
      </c>
      <c r="C1018" t="inlineStr">
        <is>
          <t>豆腐只能我来吃</t>
        </is>
      </c>
      <c r="D1018" t="n">
        <v>-1</v>
      </c>
      <c r="E1018" t="inlineStr">
        <is>
          <t>不要觉得你维护他你就比别人爱这个游戏。正因为喜欢玩，所以才关注这些信息。但是他仗着这么多人对原神的喜爱就一而再，再而三测试玩家底线？还是那句话，这要是说放出测试服画面，你哪怕999天变成1天，都无话可说。这特么是你们总裁亲自主持的版本预告啊！！！合适吗？？？而且，30天和7天的差距还用得着专门测试？心算都用不了两分钟吧？</t>
        </is>
      </c>
      <c r="F1018" t="n">
        <v>0</v>
      </c>
      <c r="G1018" t="inlineStr">
        <is>
          <t>4038767173</t>
        </is>
      </c>
      <c r="H1018" t="inlineStr">
        <is>
          <t>2021-02-01 18:18:33</t>
        </is>
      </c>
      <c r="I1018" t="n">
        <v>6</v>
      </c>
      <c r="J1018" t="inlineStr">
        <is>
          <t>未知</t>
        </is>
      </c>
      <c r="K1018" t="inlineStr">
        <is>
          <t>175423311</t>
        </is>
      </c>
      <c r="L1018" t="inlineStr">
        <is>
          <t>保密</t>
        </is>
      </c>
      <c r="M1018" t="inlineStr"/>
      <c r="N1018" t="n">
        <v>5</v>
      </c>
      <c r="O1018" t="inlineStr">
        <is>
          <t>大会员</t>
        </is>
      </c>
      <c r="P1018" t="inlineStr">
        <is>
          <t>灵笼</t>
        </is>
      </c>
      <c r="Q1018" t="inlineStr"/>
    </row>
    <row r="1019">
      <c r="A1019" t="inlineStr">
        <is>
          <t>401742377</t>
        </is>
      </c>
      <c r="B1019" t="inlineStr">
        <is>
          <t>4038763756</t>
        </is>
      </c>
      <c r="C1019" t="inlineStr">
        <is>
          <t>花凉惹了秋</t>
        </is>
      </c>
      <c r="D1019" t="n">
        <v>4247</v>
      </c>
      <c r="E1019" t="inlineStr">
        <is>
          <t>这次水军节奏会有多大呢？过年了，他们可不会希望你过得比他们好[doge]</t>
        </is>
      </c>
      <c r="F1019" t="n">
        <v>0</v>
      </c>
      <c r="G1019" t="inlineStr">
        <is>
          <t>0</t>
        </is>
      </c>
      <c r="H1019" t="inlineStr">
        <is>
          <t>2021-02-01 18:17:56</t>
        </is>
      </c>
      <c r="I1019" t="n">
        <v>2</v>
      </c>
      <c r="J1019" t="inlineStr">
        <is>
          <t>未知</t>
        </is>
      </c>
      <c r="K1019" t="inlineStr">
        <is>
          <t>140351678</t>
        </is>
      </c>
      <c r="L1019" t="inlineStr">
        <is>
          <t>保密</t>
        </is>
      </c>
      <c r="M1019" t="inlineStr">
        <is>
          <t>或许是不知梦的缘故，流离之人追逐梦影</t>
        </is>
      </c>
      <c r="N1019" t="n">
        <v>5</v>
      </c>
      <c r="O1019" t="inlineStr">
        <is>
          <t>年度大会员</t>
        </is>
      </c>
      <c r="P1019" t="inlineStr">
        <is>
          <t>一周年纪念装扮</t>
        </is>
      </c>
      <c r="Q1019" t="inlineStr">
        <is>
          <t>一周年纪念装扮</t>
        </is>
      </c>
    </row>
    <row r="1020">
      <c r="A1020" t="inlineStr">
        <is>
          <t>401742377</t>
        </is>
      </c>
      <c r="B1020" t="inlineStr">
        <is>
          <t>4038763267</t>
        </is>
      </c>
      <c r="C1020" t="inlineStr">
        <is>
          <t>墨染流年画独醉</t>
        </is>
      </c>
      <c r="D1020" t="n">
        <v>-1</v>
      </c>
      <c r="E1020" t="inlineStr">
        <is>
          <t>回复 @墨渲染暮 :公测时间是28号，15号那是先行测试。如果算周年庆的话，应该是按公测时间来算的。</t>
        </is>
      </c>
      <c r="F1020" t="n">
        <v>0</v>
      </c>
      <c r="G1020" t="inlineStr">
        <is>
          <t>3988771735</t>
        </is>
      </c>
      <c r="H1020" t="inlineStr">
        <is>
          <t>2021-02-01 18:17:41</t>
        </is>
      </c>
      <c r="I1020" t="n">
        <v>0</v>
      </c>
      <c r="J1020" t="inlineStr">
        <is>
          <t>未知</t>
        </is>
      </c>
      <c r="K1020" t="inlineStr">
        <is>
          <t>158360649</t>
        </is>
      </c>
      <c r="L1020" t="inlineStr">
        <is>
          <t>保密</t>
        </is>
      </c>
      <c r="M1020" t="inlineStr">
        <is>
          <t>一叶浮萍归大海，</t>
        </is>
      </c>
      <c r="N1020" t="n">
        <v>5</v>
      </c>
      <c r="O1020" t="inlineStr">
        <is>
          <t>大会员</t>
        </is>
      </c>
      <c r="P1020" t="inlineStr">
        <is>
          <t>原神</t>
        </is>
      </c>
      <c r="Q1020" t="inlineStr">
        <is>
          <t>原神</t>
        </is>
      </c>
    </row>
    <row r="1021">
      <c r="A1021" t="inlineStr">
        <is>
          <t>401742377</t>
        </is>
      </c>
      <c r="B1021" t="inlineStr">
        <is>
          <t>4038765020</t>
        </is>
      </c>
      <c r="C1021" t="inlineStr">
        <is>
          <t>冰月喵</t>
        </is>
      </c>
      <c r="D1021" t="n">
        <v>-1</v>
      </c>
      <c r="E1021" t="inlineStr">
        <is>
          <t>回复 @烧烤派蒙 :不过还是得骂，把开放时间和持续时间拉长点</t>
        </is>
      </c>
      <c r="F1021" t="n">
        <v>0</v>
      </c>
      <c r="G1021" t="inlineStr">
        <is>
          <t>4038585595</t>
        </is>
      </c>
      <c r="H1021" t="inlineStr">
        <is>
          <t>2021-02-01 18:17:24</t>
        </is>
      </c>
      <c r="I1021" t="n">
        <v>2</v>
      </c>
      <c r="J1021" t="inlineStr">
        <is>
          <t>未知</t>
        </is>
      </c>
      <c r="K1021" t="inlineStr">
        <is>
          <t>49861622</t>
        </is>
      </c>
      <c r="L1021" t="inlineStr">
        <is>
          <t>保密</t>
        </is>
      </c>
      <c r="M1021" t="inlineStr">
        <is>
          <t>咕咕咕</t>
        </is>
      </c>
      <c r="N1021" t="n">
        <v>5</v>
      </c>
      <c r="O1021" t="inlineStr">
        <is>
          <t>大会员</t>
        </is>
      </c>
      <c r="P1021" t="inlineStr"/>
      <c r="Q1021" t="inlineStr"/>
    </row>
    <row r="1022">
      <c r="A1022" t="inlineStr">
        <is>
          <t>401742377</t>
        </is>
      </c>
      <c r="B1022" t="inlineStr">
        <is>
          <t>4038757988</t>
        </is>
      </c>
      <c r="C1022" t="inlineStr">
        <is>
          <t>豆腐只能我来吃</t>
        </is>
      </c>
      <c r="D1022" t="n">
        <v>-1</v>
      </c>
      <c r="E1022" t="inlineStr">
        <is>
          <t>不要觉得你维护他你就比别人爱这个游戏。正因为喜欢玩，所以才关注这些信息。但是他仗着这么多人对原神的喜爱就一而再，再而三测试玩家底线？还是那句话，这要是说放出测试服画面，你哪怕999天变成1天，都无话可说。这特么是你们总裁亲自主持的版本预告啊！！！合适吗？？？而且，30天和7天的差距还用得着专门测试？心算都用不了两分钟吧？</t>
        </is>
      </c>
      <c r="F1022" t="n">
        <v>0</v>
      </c>
      <c r="G1022" t="inlineStr">
        <is>
          <t>4038757988</t>
        </is>
      </c>
      <c r="H1022" t="inlineStr">
        <is>
          <t>2021-02-01 18:16:37</t>
        </is>
      </c>
      <c r="I1022" t="n">
        <v>4</v>
      </c>
      <c r="J1022" t="inlineStr">
        <is>
          <t>未知</t>
        </is>
      </c>
      <c r="K1022" t="inlineStr">
        <is>
          <t>175423311</t>
        </is>
      </c>
      <c r="L1022" t="inlineStr">
        <is>
          <t>保密</t>
        </is>
      </c>
      <c r="M1022" t="inlineStr"/>
      <c r="N1022" t="n">
        <v>5</v>
      </c>
      <c r="O1022" t="inlineStr">
        <is>
          <t>大会员</t>
        </is>
      </c>
      <c r="P1022" t="inlineStr">
        <is>
          <t>灵笼</t>
        </is>
      </c>
      <c r="Q1022" t="inlineStr"/>
    </row>
    <row r="1023">
      <c r="A1023" t="inlineStr">
        <is>
          <t>401742377</t>
        </is>
      </c>
      <c r="B1023" t="inlineStr">
        <is>
          <t>4038753042</t>
        </is>
      </c>
      <c r="C1023" t="inlineStr">
        <is>
          <t>滕丸立香</t>
        </is>
      </c>
      <c r="D1023" t="n">
        <v>4246</v>
      </c>
      <c r="E1023" t="inlineStr">
        <is>
          <t>大伟哥:魈传说任务恢复至32级解锁
活动ch:你懂个屁原神，我说40就40[抠鼻][抠鼻]</t>
        </is>
      </c>
      <c r="F1023" t="n">
        <v>0</v>
      </c>
      <c r="G1023" t="inlineStr">
        <is>
          <t>0</t>
        </is>
      </c>
      <c r="H1023" t="inlineStr">
        <is>
          <t>2021-02-01 18:16:21</t>
        </is>
      </c>
      <c r="I1023" t="n">
        <v>33</v>
      </c>
      <c r="J1023" t="inlineStr">
        <is>
          <t>未知</t>
        </is>
      </c>
      <c r="K1023" t="inlineStr">
        <is>
          <t>24955798</t>
        </is>
      </c>
      <c r="L1023" t="inlineStr">
        <is>
          <t>男</t>
        </is>
      </c>
      <c r="M1023" t="inlineStr">
        <is>
          <t>嘤嘤嘤，嘤嘤嘤</t>
        </is>
      </c>
      <c r="N1023" t="n">
        <v>6</v>
      </c>
      <c r="O1023" t="inlineStr">
        <is>
          <t>年度大会员</t>
        </is>
      </c>
      <c r="P1023" t="inlineStr"/>
      <c r="Q1023" t="inlineStr"/>
    </row>
    <row r="1024">
      <c r="A1024" t="inlineStr">
        <is>
          <t>401742377</t>
        </is>
      </c>
      <c r="B1024" t="inlineStr">
        <is>
          <t>4038744606</t>
        </is>
      </c>
      <c r="C1024" t="inlineStr">
        <is>
          <t>冰月喵</t>
        </is>
      </c>
      <c r="D1024" t="n">
        <v>-1</v>
      </c>
      <c r="E1024" t="inlineStr">
        <is>
          <t>回复 @烧烤派蒙 :19:48这个活动的时间</t>
        </is>
      </c>
      <c r="F1024" t="n">
        <v>0</v>
      </c>
      <c r="G1024" t="inlineStr">
        <is>
          <t>4038585595</t>
        </is>
      </c>
      <c r="H1024" t="inlineStr">
        <is>
          <t>2021-02-01 18:14:51</t>
        </is>
      </c>
      <c r="I1024" t="n">
        <v>0</v>
      </c>
      <c r="J1024" t="inlineStr">
        <is>
          <t>未知</t>
        </is>
      </c>
      <c r="K1024" t="inlineStr">
        <is>
          <t>49861622</t>
        </is>
      </c>
      <c r="L1024" t="inlineStr">
        <is>
          <t>保密</t>
        </is>
      </c>
      <c r="M1024" t="inlineStr">
        <is>
          <t>咕咕咕</t>
        </is>
      </c>
      <c r="N1024" t="n">
        <v>5</v>
      </c>
      <c r="O1024" t="inlineStr">
        <is>
          <t>大会员</t>
        </is>
      </c>
      <c r="P1024" t="inlineStr"/>
      <c r="Q1024" t="inlineStr"/>
    </row>
    <row r="1025">
      <c r="A1025" t="inlineStr">
        <is>
          <t>401742377</t>
        </is>
      </c>
      <c r="B1025" t="inlineStr">
        <is>
          <t>4038733893</t>
        </is>
      </c>
      <c r="C1025" t="inlineStr">
        <is>
          <t>手摘日月兼星辰</t>
        </is>
      </c>
      <c r="D1025" t="n">
        <v>-1</v>
      </c>
      <c r="E1025" t="inlineStr">
        <is>
          <t>回复 @烧烤派蒙 :直播放的是测试服截图，没说正式服一样啊，哎呀我服了</t>
        </is>
      </c>
      <c r="F1025" t="n">
        <v>0</v>
      </c>
      <c r="G1025" t="inlineStr">
        <is>
          <t>4038574312</t>
        </is>
      </c>
      <c r="H1025" t="inlineStr">
        <is>
          <t>2021-02-01 18:13:02</t>
        </is>
      </c>
      <c r="I1025" t="n">
        <v>1</v>
      </c>
      <c r="J1025" t="inlineStr">
        <is>
          <t>未知</t>
        </is>
      </c>
      <c r="K1025" t="inlineStr">
        <is>
          <t>12991786</t>
        </is>
      </c>
      <c r="L1025" t="inlineStr">
        <is>
          <t>保密</t>
        </is>
      </c>
      <c r="M1025" t="inlineStr">
        <is>
          <t>****生死以，岂因祸福避趋之</t>
        </is>
      </c>
      <c r="N1025" t="n">
        <v>6</v>
      </c>
      <c r="O1025" t="inlineStr">
        <is>
          <t>大会员</t>
        </is>
      </c>
      <c r="P1025" t="inlineStr"/>
      <c r="Q1025" t="inlineStr"/>
    </row>
    <row r="1026">
      <c r="A1026" t="inlineStr">
        <is>
          <t>401742377</t>
        </is>
      </c>
      <c r="B1026" t="inlineStr">
        <is>
          <t>4038723214</t>
        </is>
      </c>
      <c r="C1026" t="inlineStr">
        <is>
          <t>RUYIWAI</t>
        </is>
      </c>
      <c r="D1026" t="n">
        <v>-1</v>
      </c>
      <c r="E1026" t="inlineStr">
        <is>
          <t>直接拉黑可还行，我相信我玩mhy游戏的时间比百分之九十九点九的人都多都被开除米籍了[吃瓜]</t>
        </is>
      </c>
      <c r="F1026" t="n">
        <v>0</v>
      </c>
      <c r="G1026" t="inlineStr">
        <is>
          <t>4038723214</t>
        </is>
      </c>
      <c r="H1026" t="inlineStr">
        <is>
          <t>2021-02-01 18:11:07</t>
        </is>
      </c>
      <c r="I1026" t="n">
        <v>0</v>
      </c>
      <c r="J1026" t="inlineStr">
        <is>
          <t>未知</t>
        </is>
      </c>
      <c r="K1026" t="inlineStr">
        <is>
          <t>36812690</t>
        </is>
      </c>
      <c r="L1026" t="inlineStr">
        <is>
          <t>保密</t>
        </is>
      </c>
      <c r="M1026" t="inlineStr">
        <is>
          <t xml:space="preserve">自我之下，阶级分明.
余烬渴望火焰.
</t>
        </is>
      </c>
      <c r="N1026" t="n">
        <v>6</v>
      </c>
      <c r="O1026" t="inlineStr">
        <is>
          <t>年度大会员</t>
        </is>
      </c>
      <c r="P1026" t="inlineStr"/>
      <c r="Q1026" t="inlineStr"/>
    </row>
    <row r="1027">
      <c r="A1027" t="inlineStr">
        <is>
          <t>401742377</t>
        </is>
      </c>
      <c r="B1027" t="inlineStr">
        <is>
          <t>4038717505</t>
        </is>
      </c>
      <c r="C1027" t="inlineStr">
        <is>
          <t>豆腐只能我来吃</t>
        </is>
      </c>
      <c r="D1027" t="n">
        <v>4245</v>
      </c>
      <c r="E1027" t="inlineStr">
        <is>
          <t>好多卫兵都在洗，我就想问下这还能怎么洗？测试服画面？测试服里他爱设置几天设置几天。但这里是测试服吗？这是他mhy的总裁亲自主持的版本预告哎。放这种虚假的信息误导玩家就没错？兄弟们群号能不能发一下？有钱一起挣呗。我还真不是米黑，原神这个游戏确实很和我胃口，很好玩。但这不代表他可以一而再，再而三的测试玩家底线。这里本身就是个了解新版本信息的平台，然而却搞这种虚假信息？那你这版本预告有什么意义？反正是假的。</t>
        </is>
      </c>
      <c r="F1027" t="n">
        <v>27</v>
      </c>
      <c r="G1027" t="inlineStr">
        <is>
          <t>0</t>
        </is>
      </c>
      <c r="H1027" t="inlineStr">
        <is>
          <t>2021-02-01 18:09:53</t>
        </is>
      </c>
      <c r="I1027" t="n">
        <v>78</v>
      </c>
      <c r="J1027" t="inlineStr">
        <is>
          <t>未知</t>
        </is>
      </c>
      <c r="K1027" t="inlineStr">
        <is>
          <t>175423311</t>
        </is>
      </c>
      <c r="L1027" t="inlineStr">
        <is>
          <t>保密</t>
        </is>
      </c>
      <c r="M1027" t="inlineStr"/>
      <c r="N1027" t="n">
        <v>5</v>
      </c>
      <c r="O1027" t="inlineStr">
        <is>
          <t>大会员</t>
        </is>
      </c>
      <c r="P1027" t="inlineStr">
        <is>
          <t>灵笼</t>
        </is>
      </c>
      <c r="Q1027" t="inlineStr"/>
    </row>
    <row r="1028">
      <c r="A1028" t="inlineStr">
        <is>
          <t>401742377</t>
        </is>
      </c>
      <c r="B1028" t="inlineStr">
        <is>
          <t>4038694550</t>
        </is>
      </c>
      <c r="C1028" t="inlineStr">
        <is>
          <t>永不脱手大橙丸</t>
        </is>
      </c>
      <c r="D1028" t="n">
        <v>-1</v>
      </c>
      <c r="E1028" t="inlineStr">
        <is>
          <t>砍了还提前快一个月放出来能怪谁。。</t>
        </is>
      </c>
      <c r="F1028" t="n">
        <v>0</v>
      </c>
      <c r="G1028" t="inlineStr">
        <is>
          <t>4038694550</t>
        </is>
      </c>
      <c r="H1028" t="inlineStr">
        <is>
          <t>2021-02-01 18:06:33</t>
        </is>
      </c>
      <c r="I1028" t="n">
        <v>6</v>
      </c>
      <c r="J1028" t="inlineStr">
        <is>
          <t>未知</t>
        </is>
      </c>
      <c r="K1028" t="inlineStr">
        <is>
          <t>6188194</t>
        </is>
      </c>
      <c r="L1028" t="inlineStr">
        <is>
          <t>男</t>
        </is>
      </c>
      <c r="M1028" t="inlineStr"/>
      <c r="N1028" t="n">
        <v>6</v>
      </c>
      <c r="O1028" t="inlineStr">
        <is>
          <t>大会员</t>
        </is>
      </c>
      <c r="P1028" t="inlineStr"/>
      <c r="Q1028" t="inlineStr"/>
    </row>
    <row r="1029">
      <c r="A1029" t="inlineStr">
        <is>
          <t>401742377</t>
        </is>
      </c>
      <c r="B1029" t="inlineStr">
        <is>
          <t>4038693770</t>
        </is>
      </c>
      <c r="C1029" t="inlineStr">
        <is>
          <t>卦弊桐</t>
        </is>
      </c>
      <c r="D1029" t="n">
        <v>-1</v>
      </c>
      <c r="E1029" t="inlineStr">
        <is>
          <t>而且测试服的活动时间不长，怎么给玩家测试？</t>
        </is>
      </c>
      <c r="F1029" t="n">
        <v>0</v>
      </c>
      <c r="G1029" t="inlineStr">
        <is>
          <t>4038693770</t>
        </is>
      </c>
      <c r="H1029" t="inlineStr">
        <is>
          <t>2021-02-01 18:06:09</t>
        </is>
      </c>
      <c r="I1029" t="n">
        <v>0</v>
      </c>
      <c r="J1029" t="inlineStr">
        <is>
          <t>未知</t>
        </is>
      </c>
      <c r="K1029" t="inlineStr">
        <is>
          <t>172914251</t>
        </is>
      </c>
      <c r="L1029" t="inlineStr">
        <is>
          <t>男</t>
        </is>
      </c>
      <c r="M1029" t="inlineStr">
        <is>
          <t>吾等骑士在此起誓：愿一生守护公主殿下！
当黑白双剑交映之时，那一刻便许下诺言，一生守护对方！
此生无悔入东方,来生愿生幻想乡</t>
        </is>
      </c>
      <c r="N1029" t="n">
        <v>6</v>
      </c>
      <c r="O1029" t="inlineStr">
        <is>
          <t>年度大会员</t>
        </is>
      </c>
      <c r="P1029" t="inlineStr">
        <is>
          <t>初音未来13周年</t>
        </is>
      </c>
      <c r="Q1029" t="inlineStr">
        <is>
          <t>初音未来13周年</t>
        </is>
      </c>
    </row>
    <row r="1030">
      <c r="A1030" t="inlineStr">
        <is>
          <t>401742377</t>
        </is>
      </c>
      <c r="B1030" t="inlineStr">
        <is>
          <t>4038689286</t>
        </is>
      </c>
      <c r="C1030" t="inlineStr">
        <is>
          <t>豆腐只能我来吃</t>
        </is>
      </c>
      <c r="D1030" t="n">
        <v>-1</v>
      </c>
      <c r="E1030" t="inlineStr">
        <is>
          <t>硬洗呗就？测试服里他爱设置几天设置几天。这是测试服吗？这是他mhy的总裁亲自主持的版本预告哎。放这种虚假的信息误导玩家就没错？兄弟群号能不能发一下？有钱一起挣呗。我还真不是米黑，原神这个游戏确实很和我胃口，很好玩。但这不代表他可以一而再，再而三的测试玩家底线。这里本身就是个了解新版本信息的平台，然而却搞这种虚假信息？那你这版本预告有什么意义？反正是假的。</t>
        </is>
      </c>
      <c r="F1030" t="n">
        <v>0</v>
      </c>
      <c r="G1030" t="inlineStr">
        <is>
          <t>4038689286</t>
        </is>
      </c>
      <c r="H1030" t="inlineStr">
        <is>
          <t>2021-02-01 18:05:51</t>
        </is>
      </c>
      <c r="I1030" t="n">
        <v>44</v>
      </c>
      <c r="J1030" t="inlineStr">
        <is>
          <t>未知</t>
        </is>
      </c>
      <c r="K1030" t="inlineStr">
        <is>
          <t>175423311</t>
        </is>
      </c>
      <c r="L1030" t="inlineStr">
        <is>
          <t>保密</t>
        </is>
      </c>
      <c r="M1030" t="inlineStr"/>
      <c r="N1030" t="n">
        <v>5</v>
      </c>
      <c r="O1030" t="inlineStr">
        <is>
          <t>大会员</t>
        </is>
      </c>
      <c r="P1030" t="inlineStr">
        <is>
          <t>灵笼</t>
        </is>
      </c>
      <c r="Q1030" t="inlineStr"/>
    </row>
    <row r="1031">
      <c r="A1031" t="inlineStr">
        <is>
          <t>401742377</t>
        </is>
      </c>
      <c r="B1031" t="inlineStr">
        <is>
          <t>4038674477</t>
        </is>
      </c>
      <c r="C1031" t="inlineStr">
        <is>
          <t>濷藜</t>
        </is>
      </c>
      <c r="D1031" t="n">
        <v>-1</v>
      </c>
      <c r="E1031" t="inlineStr">
        <is>
          <t>回复 @RUYIWAI :现在腾讯没搞米哈游？？挖了好几个员工，经典原神抄崩三，经典抄袭塞尔达。现在幻塔出了，抄袭原神，抄袭塞尔达，怎么没有塞尔达玩家去爆破？经典原神自导自演？简直就是游戏界的小米，反正低人一等就对了。</t>
        </is>
      </c>
      <c r="F1031" t="n">
        <v>0</v>
      </c>
      <c r="G1031" t="inlineStr">
        <is>
          <t>3987306972</t>
        </is>
      </c>
      <c r="H1031" t="inlineStr">
        <is>
          <t>2021-02-01 18:03:27</t>
        </is>
      </c>
      <c r="I1031" t="n">
        <v>0</v>
      </c>
      <c r="J1031" t="inlineStr">
        <is>
          <t>未知</t>
        </is>
      </c>
      <c r="K1031" t="inlineStr">
        <is>
          <t>345558426</t>
        </is>
      </c>
      <c r="L1031" t="inlineStr">
        <is>
          <t>保密</t>
        </is>
      </c>
      <c r="M1031" t="inlineStr"/>
      <c r="N1031" t="n">
        <v>4</v>
      </c>
      <c r="O1031" t="inlineStr">
        <is>
          <t>大会员</t>
        </is>
      </c>
      <c r="P1031" t="inlineStr"/>
      <c r="Q1031" t="inlineStr"/>
    </row>
    <row r="1032">
      <c r="A1032" t="inlineStr">
        <is>
          <t>401742377</t>
        </is>
      </c>
      <c r="B1032" t="inlineStr">
        <is>
          <t>4038674078</t>
        </is>
      </c>
      <c r="C1032" t="inlineStr">
        <is>
          <t>烧烤派蒙</t>
        </is>
      </c>
      <c r="D1032" t="n">
        <v>-1</v>
      </c>
      <c r="E1032" t="inlineStr">
        <is>
          <t>回复 @冰月喵 :什么？</t>
        </is>
      </c>
      <c r="F1032" t="n">
        <v>0</v>
      </c>
      <c r="G1032" t="inlineStr">
        <is>
          <t>4038585595</t>
        </is>
      </c>
      <c r="H1032" t="inlineStr">
        <is>
          <t>2021-02-01 18:03:16</t>
        </is>
      </c>
      <c r="I1032" t="n">
        <v>0</v>
      </c>
      <c r="J1032" t="inlineStr">
        <is>
          <t>未知</t>
        </is>
      </c>
      <c r="K1032" t="inlineStr">
        <is>
          <t>293690870</t>
        </is>
      </c>
      <c r="L1032" t="inlineStr">
        <is>
          <t>保密</t>
        </is>
      </c>
      <c r="M1032" t="inlineStr">
        <is>
          <t>一个兴趣使然的普通UP主</t>
        </is>
      </c>
      <c r="N1032" t="n">
        <v>4</v>
      </c>
      <c r="O1032" t="inlineStr"/>
      <c r="P1032" t="inlineStr"/>
      <c r="Q1032" t="inlineStr"/>
    </row>
    <row r="1033">
      <c r="A1033" t="inlineStr">
        <is>
          <t>401742377</t>
        </is>
      </c>
      <c r="B1033" t="inlineStr">
        <is>
          <t>4038677067</t>
        </is>
      </c>
      <c r="C1033" t="inlineStr">
        <is>
          <t>烧烤派蒙</t>
        </is>
      </c>
      <c r="D1033" t="n">
        <v>-1</v>
      </c>
      <c r="E1033" t="inlineStr">
        <is>
          <t>回复 @手摘日月兼星辰 :？没看懂，我只是说直播和实物不符而已</t>
        </is>
      </c>
      <c r="F1033" t="n">
        <v>0</v>
      </c>
      <c r="G1033" t="inlineStr">
        <is>
          <t>4038574312</t>
        </is>
      </c>
      <c r="H1033" t="inlineStr">
        <is>
          <t>2021-02-01 18:02:33</t>
        </is>
      </c>
      <c r="I1033" t="n">
        <v>0</v>
      </c>
      <c r="J1033" t="inlineStr">
        <is>
          <t>未知</t>
        </is>
      </c>
      <c r="K1033" t="inlineStr">
        <is>
          <t>293690870</t>
        </is>
      </c>
      <c r="L1033" t="inlineStr">
        <is>
          <t>保密</t>
        </is>
      </c>
      <c r="M1033" t="inlineStr">
        <is>
          <t>一个兴趣使然的普通UP主</t>
        </is>
      </c>
      <c r="N1033" t="n">
        <v>4</v>
      </c>
      <c r="O1033" t="inlineStr"/>
      <c r="P1033" t="inlineStr"/>
      <c r="Q1033" t="inlineStr"/>
    </row>
    <row r="1034">
      <c r="A1034" t="inlineStr">
        <is>
          <t>401742377</t>
        </is>
      </c>
      <c r="B1034" t="inlineStr">
        <is>
          <t>4038664333</t>
        </is>
      </c>
      <c r="C1034" t="inlineStr">
        <is>
          <t>濷藜</t>
        </is>
      </c>
      <c r="D1034" t="n">
        <v>-1</v>
      </c>
      <c r="E1034" t="inlineStr">
        <is>
          <t>回复 @RUYIWAI :哦对了，你根本没玩到。打扰了。毕竟云玩家，</t>
        </is>
      </c>
      <c r="F1034" t="n">
        <v>0</v>
      </c>
      <c r="G1034" t="inlineStr">
        <is>
          <t>3987306972</t>
        </is>
      </c>
      <c r="H1034" t="inlineStr">
        <is>
          <t>2021-02-01 18:01:07</t>
        </is>
      </c>
      <c r="I1034" t="n">
        <v>0</v>
      </c>
      <c r="J1034" t="inlineStr">
        <is>
          <t>未知</t>
        </is>
      </c>
      <c r="K1034" t="inlineStr">
        <is>
          <t>345558426</t>
        </is>
      </c>
      <c r="L1034" t="inlineStr">
        <is>
          <t>保密</t>
        </is>
      </c>
      <c r="M1034" t="inlineStr"/>
      <c r="N1034" t="n">
        <v>4</v>
      </c>
      <c r="O1034" t="inlineStr">
        <is>
          <t>大会员</t>
        </is>
      </c>
      <c r="P1034" t="inlineStr"/>
      <c r="Q1034" t="inlineStr"/>
    </row>
    <row r="1035">
      <c r="A1035" t="inlineStr">
        <is>
          <t>401742377</t>
        </is>
      </c>
      <c r="B1035" t="inlineStr">
        <is>
          <t>4038663982</t>
        </is>
      </c>
      <c r="C1035" t="inlineStr">
        <is>
          <t>每日原神</t>
        </is>
      </c>
      <c r="D1035" t="n">
        <v>4244</v>
      </c>
      <c r="E1035" t="inlineStr">
        <is>
          <t>我不信大保底出不来魈</t>
        </is>
      </c>
      <c r="F1035" t="n">
        <v>0</v>
      </c>
      <c r="G1035" t="inlineStr">
        <is>
          <t>0</t>
        </is>
      </c>
      <c r="H1035" t="inlineStr">
        <is>
          <t>2021-02-01 18:00:57</t>
        </is>
      </c>
      <c r="I1035" t="n">
        <v>1</v>
      </c>
      <c r="J1035" t="inlineStr">
        <is>
          <t>未知</t>
        </is>
      </c>
      <c r="K1035" t="inlineStr">
        <is>
          <t>489533905</t>
        </is>
      </c>
      <c r="L1035" t="inlineStr">
        <is>
          <t>保密</t>
        </is>
      </c>
      <c r="M1035" t="inlineStr"/>
      <c r="N1035" t="n">
        <v>4</v>
      </c>
      <c r="O1035" t="inlineStr"/>
      <c r="P1035" t="inlineStr"/>
      <c r="Q1035" t="inlineStr"/>
    </row>
    <row r="1036">
      <c r="A1036" t="inlineStr">
        <is>
          <t>401742377</t>
        </is>
      </c>
      <c r="B1036" t="inlineStr">
        <is>
          <t>4038666039</t>
        </is>
      </c>
      <c r="C1036" t="inlineStr">
        <is>
          <t>手摘日月兼星辰</t>
        </is>
      </c>
      <c r="D1036" t="n">
        <v>-1</v>
      </c>
      <c r="E1036" t="inlineStr">
        <is>
          <t>回复 @烧烤派蒙 :你要这么说的话，以后测试服截图只截个只剩0天算了</t>
        </is>
      </c>
      <c r="F1036" t="n">
        <v>0</v>
      </c>
      <c r="G1036" t="inlineStr">
        <is>
          <t>4038574312</t>
        </is>
      </c>
      <c r="H1036" t="inlineStr">
        <is>
          <t>2021-02-01 18:00:23</t>
        </is>
      </c>
      <c r="I1036" t="n">
        <v>0</v>
      </c>
      <c r="J1036" t="inlineStr">
        <is>
          <t>未知</t>
        </is>
      </c>
      <c r="K1036" t="inlineStr">
        <is>
          <t>12991786</t>
        </is>
      </c>
      <c r="L1036" t="inlineStr">
        <is>
          <t>保密</t>
        </is>
      </c>
      <c r="M1036" t="inlineStr">
        <is>
          <t>****生死以，岂因祸福避趋之</t>
        </is>
      </c>
      <c r="N1036" t="n">
        <v>6</v>
      </c>
      <c r="O1036" t="inlineStr">
        <is>
          <t>大会员</t>
        </is>
      </c>
      <c r="P1036" t="inlineStr"/>
      <c r="Q1036" t="inlineStr"/>
    </row>
    <row r="1037">
      <c r="A1037" t="inlineStr">
        <is>
          <t>401742377</t>
        </is>
      </c>
      <c r="B1037" t="inlineStr">
        <is>
          <t>4038660652</t>
        </is>
      </c>
      <c r="C1037" t="inlineStr">
        <is>
          <t>濷藜</t>
        </is>
      </c>
      <c r="D1037" t="n">
        <v>-1</v>
      </c>
      <c r="E1037" t="inlineStr">
        <is>
          <t>回复 @RUYIWAI :6666自己好好玩游戏了解一下吧。白纸黑字写着，不过忘记了，打开原神的图鉴，旅行日志，好好看看剧情文案，谢谢，真就装睡呗</t>
        </is>
      </c>
      <c r="F1037" t="n">
        <v>0</v>
      </c>
      <c r="G1037" t="inlineStr">
        <is>
          <t>3987306972</t>
        </is>
      </c>
      <c r="H1037" t="inlineStr">
        <is>
          <t>2021-02-01 17:59:10</t>
        </is>
      </c>
      <c r="I1037" t="n">
        <v>0</v>
      </c>
      <c r="J1037" t="inlineStr">
        <is>
          <t>未知</t>
        </is>
      </c>
      <c r="K1037" t="inlineStr">
        <is>
          <t>345558426</t>
        </is>
      </c>
      <c r="L1037" t="inlineStr">
        <is>
          <t>保密</t>
        </is>
      </c>
      <c r="M1037" t="inlineStr"/>
      <c r="N1037" t="n">
        <v>4</v>
      </c>
      <c r="O1037" t="inlineStr">
        <is>
          <t>大会员</t>
        </is>
      </c>
      <c r="P1037" t="inlineStr"/>
      <c r="Q1037" t="inlineStr"/>
    </row>
    <row r="1038">
      <c r="A1038" t="inlineStr">
        <is>
          <t>401742377</t>
        </is>
      </c>
      <c r="B1038" t="inlineStr">
        <is>
          <t>4038629710</t>
        </is>
      </c>
      <c r="C1038" t="inlineStr">
        <is>
          <t>小礼0079</t>
        </is>
      </c>
      <c r="D1038" t="n">
        <v>2</v>
      </c>
      <c r="E1038" t="inlineStr">
        <is>
          <t>回复 @自由自在铁憨憨 :[滑稽]又一个战备储粮</t>
        </is>
      </c>
      <c r="F1038" t="n">
        <v>0</v>
      </c>
      <c r="G1038" t="inlineStr">
        <is>
          <t>4038624071</t>
        </is>
      </c>
      <c r="H1038" t="inlineStr">
        <is>
          <t>2021-02-01 17:55:50</t>
        </is>
      </c>
      <c r="I1038" t="n">
        <v>0</v>
      </c>
      <c r="J1038" t="inlineStr">
        <is>
          <t>未知</t>
        </is>
      </c>
      <c r="K1038" t="inlineStr">
        <is>
          <t>23453090</t>
        </is>
      </c>
      <c r="L1038" t="inlineStr">
        <is>
          <t>男</t>
        </is>
      </c>
      <c r="M1038" t="inlineStr"/>
      <c r="N1038" t="n">
        <v>6</v>
      </c>
      <c r="O1038" t="inlineStr">
        <is>
          <t>大会员</t>
        </is>
      </c>
      <c r="P1038" t="inlineStr"/>
      <c r="Q1038" t="inlineStr"/>
    </row>
    <row r="1039">
      <c r="A1039" t="inlineStr">
        <is>
          <t>401742377</t>
        </is>
      </c>
      <c r="B1039" t="inlineStr">
        <is>
          <t>4038632549</t>
        </is>
      </c>
      <c r="C1039" t="inlineStr">
        <is>
          <t>EdEtn</t>
        </is>
      </c>
      <c r="D1039" t="n">
        <v>-1</v>
      </c>
      <c r="E1039" t="inlineStr">
        <is>
          <t>麻了</t>
        </is>
      </c>
      <c r="F1039" t="n">
        <v>0</v>
      </c>
      <c r="G1039" t="inlineStr">
        <is>
          <t>4038632549</t>
        </is>
      </c>
      <c r="H1039" t="inlineStr">
        <is>
          <t>2021-02-01 17:54:50</t>
        </is>
      </c>
      <c r="I1039" t="n">
        <v>1</v>
      </c>
      <c r="J1039" t="inlineStr">
        <is>
          <t>未知</t>
        </is>
      </c>
      <c r="K1039" t="inlineStr">
        <is>
          <t>401772489</t>
        </is>
      </c>
      <c r="L1039" t="inlineStr">
        <is>
          <t>男</t>
        </is>
      </c>
      <c r="M1039" t="inlineStr">
        <is>
          <t>怕自己投降也怕全世界阻挡</t>
        </is>
      </c>
      <c r="N1039" t="n">
        <v>5</v>
      </c>
      <c r="O1039" t="inlineStr">
        <is>
          <t>大会员</t>
        </is>
      </c>
      <c r="P1039" t="inlineStr"/>
      <c r="Q1039" t="inlineStr"/>
    </row>
    <row r="1040">
      <c r="A1040" t="inlineStr">
        <is>
          <t>401742377</t>
        </is>
      </c>
      <c r="B1040" t="inlineStr">
        <is>
          <t>4038624071</t>
        </is>
      </c>
      <c r="C1040" t="inlineStr">
        <is>
          <t>自由自在铁憨憨</t>
        </is>
      </c>
      <c r="D1040" t="n">
        <v>1</v>
      </c>
      <c r="E1040" t="inlineStr">
        <is>
          <t>多多不就是派蒙cv嘛[doge]</t>
        </is>
      </c>
      <c r="F1040" t="n">
        <v>0</v>
      </c>
      <c r="G1040" t="inlineStr">
        <is>
          <t>4038624071</t>
        </is>
      </c>
      <c r="H1040" t="inlineStr">
        <is>
          <t>2021-02-01 17:54:05</t>
        </is>
      </c>
      <c r="I1040" t="n">
        <v>0</v>
      </c>
      <c r="J1040" t="inlineStr">
        <is>
          <t>未知</t>
        </is>
      </c>
      <c r="K1040" t="inlineStr">
        <is>
          <t>89297855</t>
        </is>
      </c>
      <c r="L1040" t="inlineStr">
        <is>
          <t>保密</t>
        </is>
      </c>
      <c r="M1040" t="inlineStr">
        <is>
          <t>24岁，是个憨憨</t>
        </is>
      </c>
      <c r="N1040" t="n">
        <v>5</v>
      </c>
      <c r="O1040" t="inlineStr">
        <is>
          <t>大会员</t>
        </is>
      </c>
      <c r="P1040" t="inlineStr"/>
      <c r="Q1040" t="inlineStr"/>
    </row>
    <row r="1041">
      <c r="A1041" t="inlineStr">
        <is>
          <t>401742377</t>
        </is>
      </c>
      <c r="B1041" t="inlineStr">
        <is>
          <t>4038630118</t>
        </is>
      </c>
      <c r="C1041" t="inlineStr">
        <is>
          <t>杰克-开膛手</t>
        </is>
      </c>
      <c r="D1041" t="n">
        <v>4243</v>
      </c>
      <c r="E104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1041" t="n">
        <v>1</v>
      </c>
      <c r="G1041" t="inlineStr">
        <is>
          <t>0</t>
        </is>
      </c>
      <c r="H1041" t="inlineStr">
        <is>
          <t>2021-02-01 17:53:34</t>
        </is>
      </c>
      <c r="I1041" t="n">
        <v>8</v>
      </c>
      <c r="J1041" t="inlineStr">
        <is>
          <t>未知</t>
        </is>
      </c>
      <c r="K1041" t="inlineStr">
        <is>
          <t>406350222</t>
        </is>
      </c>
      <c r="L1041" t="inlineStr">
        <is>
          <t>保密</t>
        </is>
      </c>
      <c r="M1041" t="inlineStr">
        <is>
          <t>现在是狩猎季节</t>
        </is>
      </c>
      <c r="N1041" t="n">
        <v>4</v>
      </c>
      <c r="O1041" t="inlineStr">
        <is>
          <t>大会员</t>
        </is>
      </c>
      <c r="P1041" t="inlineStr">
        <is>
          <t>原神-海浪</t>
        </is>
      </c>
      <c r="Q1041" t="inlineStr"/>
    </row>
    <row r="1042">
      <c r="A1042" t="inlineStr">
        <is>
          <t>401742377</t>
        </is>
      </c>
      <c r="B1042" t="inlineStr">
        <is>
          <t>4038618139</t>
        </is>
      </c>
      <c r="C1042" t="inlineStr">
        <is>
          <t>冰月喵</t>
        </is>
      </c>
      <c r="D1042" t="n">
        <v>-1</v>
      </c>
      <c r="E1042" t="inlineStr">
        <is>
          <t>回复 @烧烤派蒙 :那还有个活动龙溪持续两天结束，所以肯定不一样鸭</t>
        </is>
      </c>
      <c r="F1042" t="n">
        <v>0</v>
      </c>
      <c r="G1042" t="inlineStr">
        <is>
          <t>4038585595</t>
        </is>
      </c>
      <c r="H1042" t="inlineStr">
        <is>
          <t>2021-02-01 17:52:34</t>
        </is>
      </c>
      <c r="I1042" t="n">
        <v>0</v>
      </c>
      <c r="J1042" t="inlineStr">
        <is>
          <t>未知</t>
        </is>
      </c>
      <c r="K1042" t="inlineStr">
        <is>
          <t>49861622</t>
        </is>
      </c>
      <c r="L1042" t="inlineStr">
        <is>
          <t>保密</t>
        </is>
      </c>
      <c r="M1042" t="inlineStr">
        <is>
          <t>咕咕咕</t>
        </is>
      </c>
      <c r="N1042" t="n">
        <v>5</v>
      </c>
      <c r="O1042" t="inlineStr">
        <is>
          <t>大会员</t>
        </is>
      </c>
      <c r="P1042" t="inlineStr"/>
      <c r="Q1042" t="inlineStr"/>
    </row>
    <row r="1043">
      <c r="A1043" t="inlineStr">
        <is>
          <t>401742377</t>
        </is>
      </c>
      <c r="B1043" t="inlineStr">
        <is>
          <t>4038609255</t>
        </is>
      </c>
      <c r="C1043" t="inlineStr">
        <is>
          <t>自由自在铁憨憨</t>
        </is>
      </c>
      <c r="D1043" t="n">
        <v>-1</v>
      </c>
      <c r="E1043" t="inlineStr">
        <is>
          <t>回复 @二阶堂真理 :这不就是误导消费者</t>
        </is>
      </c>
      <c r="F1043" t="n">
        <v>0</v>
      </c>
      <c r="G1043" t="inlineStr">
        <is>
          <t>4037312467</t>
        </is>
      </c>
      <c r="H1043" t="inlineStr">
        <is>
          <t>2021-02-01 17:51:35</t>
        </is>
      </c>
      <c r="I1043" t="n">
        <v>0</v>
      </c>
      <c r="J1043" t="inlineStr">
        <is>
          <t>未知</t>
        </is>
      </c>
      <c r="K1043" t="inlineStr">
        <is>
          <t>89297855</t>
        </is>
      </c>
      <c r="L1043" t="inlineStr">
        <is>
          <t>保密</t>
        </is>
      </c>
      <c r="M1043" t="inlineStr">
        <is>
          <t>24岁，是个憨憨</t>
        </is>
      </c>
      <c r="N1043" t="n">
        <v>5</v>
      </c>
      <c r="O1043" t="inlineStr">
        <is>
          <t>大会员</t>
        </is>
      </c>
      <c r="P1043" t="inlineStr"/>
      <c r="Q1043" t="inlineStr"/>
    </row>
    <row r="1044">
      <c r="A1044" t="inlineStr">
        <is>
          <t>401742377</t>
        </is>
      </c>
      <c r="B1044" t="inlineStr">
        <is>
          <t>4038608834</t>
        </is>
      </c>
      <c r="C1044" t="inlineStr">
        <is>
          <t>烧烤派蒙</t>
        </is>
      </c>
      <c r="D1044" t="n">
        <v>-1</v>
      </c>
      <c r="E1044" t="inlineStr">
        <is>
          <t>回复 @冰月喵 :但是好像没标测试服一切以正式服为准吧？</t>
        </is>
      </c>
      <c r="F1044" t="n">
        <v>0</v>
      </c>
      <c r="G1044" t="inlineStr">
        <is>
          <t>4038585595</t>
        </is>
      </c>
      <c r="H1044" t="inlineStr">
        <is>
          <t>2021-02-01 17:51:23</t>
        </is>
      </c>
      <c r="I1044" t="n">
        <v>0</v>
      </c>
      <c r="J1044" t="inlineStr">
        <is>
          <t>未知</t>
        </is>
      </c>
      <c r="K1044" t="inlineStr">
        <is>
          <t>293690870</t>
        </is>
      </c>
      <c r="L1044" t="inlineStr">
        <is>
          <t>保密</t>
        </is>
      </c>
      <c r="M1044" t="inlineStr">
        <is>
          <t>一个兴趣使然的普通UP主</t>
        </is>
      </c>
      <c r="N1044" t="n">
        <v>4</v>
      </c>
      <c r="O1044" t="inlineStr"/>
      <c r="P1044" t="inlineStr"/>
      <c r="Q1044" t="inlineStr"/>
    </row>
    <row r="1045">
      <c r="A1045" t="inlineStr">
        <is>
          <t>401742377</t>
        </is>
      </c>
      <c r="B1045" t="inlineStr">
        <is>
          <t>4038607644</t>
        </is>
      </c>
      <c r="C1045" t="inlineStr">
        <is>
          <t>烧烤派蒙</t>
        </is>
      </c>
      <c r="D1045" t="n">
        <v>-1</v>
      </c>
      <c r="E1045" t="inlineStr">
        <is>
          <t>回复 @けいろく :是我没说清楚，抱歉抱歉</t>
        </is>
      </c>
      <c r="F1045" t="n">
        <v>0</v>
      </c>
      <c r="G1045" t="inlineStr">
        <is>
          <t>4038572693</t>
        </is>
      </c>
      <c r="H1045" t="inlineStr">
        <is>
          <t>2021-02-01 17:50:44</t>
        </is>
      </c>
      <c r="I1045" t="n">
        <v>0</v>
      </c>
      <c r="J1045" t="inlineStr">
        <is>
          <t>未知</t>
        </is>
      </c>
      <c r="K1045" t="inlineStr">
        <is>
          <t>293690870</t>
        </is>
      </c>
      <c r="L1045" t="inlineStr">
        <is>
          <t>保密</t>
        </is>
      </c>
      <c r="M1045" t="inlineStr">
        <is>
          <t>一个兴趣使然的普通UP主</t>
        </is>
      </c>
      <c r="N1045" t="n">
        <v>4</v>
      </c>
      <c r="O1045" t="inlineStr"/>
      <c r="P1045" t="inlineStr"/>
      <c r="Q1045" t="inlineStr"/>
    </row>
    <row r="1046">
      <c r="A1046" t="inlineStr">
        <is>
          <t>401742377</t>
        </is>
      </c>
      <c r="B1046" t="inlineStr">
        <is>
          <t>4038604275</t>
        </is>
      </c>
      <c r="C1046" t="inlineStr">
        <is>
          <t>烧烤派蒙</t>
        </is>
      </c>
      <c r="D1046" t="n">
        <v>-1</v>
      </c>
      <c r="E1046" t="inlineStr">
        <is>
          <t>回复 @手摘日月兼星辰 :好是我没说准确，但直播里确实是31天啊，这我没说错吧？</t>
        </is>
      </c>
      <c r="F1046" t="n">
        <v>0</v>
      </c>
      <c r="G1046" t="inlineStr">
        <is>
          <t>4038574312</t>
        </is>
      </c>
      <c r="H1046" t="inlineStr">
        <is>
          <t>2021-02-01 17:50:28</t>
        </is>
      </c>
      <c r="I1046" t="n">
        <v>0</v>
      </c>
      <c r="J1046" t="inlineStr">
        <is>
          <t>未知</t>
        </is>
      </c>
      <c r="K1046" t="inlineStr">
        <is>
          <t>293690870</t>
        </is>
      </c>
      <c r="L1046" t="inlineStr">
        <is>
          <t>保密</t>
        </is>
      </c>
      <c r="M1046" t="inlineStr">
        <is>
          <t>一个兴趣使然的普通UP主</t>
        </is>
      </c>
      <c r="N1046" t="n">
        <v>4</v>
      </c>
      <c r="O1046" t="inlineStr"/>
      <c r="P1046" t="inlineStr"/>
      <c r="Q1046" t="inlineStr"/>
    </row>
    <row r="1047">
      <c r="A1047" t="inlineStr">
        <is>
          <t>401742377</t>
        </is>
      </c>
      <c r="B1047" t="inlineStr">
        <is>
          <t>4038605293</t>
        </is>
      </c>
      <c r="C1047" t="inlineStr">
        <is>
          <t>自由自在铁憨憨</t>
        </is>
      </c>
      <c r="D1047" t="n">
        <v>3</v>
      </c>
      <c r="E1047" t="inlineStr">
        <is>
          <t>回复 @苏堤甘醴 :换成de[doge][doge][doge]</t>
        </is>
      </c>
      <c r="F1047" t="n">
        <v>0</v>
      </c>
      <c r="G1047" t="inlineStr">
        <is>
          <t>4037942356</t>
        </is>
      </c>
      <c r="H1047" t="inlineStr">
        <is>
          <t>2021-02-01 17:49:30</t>
        </is>
      </c>
      <c r="I1047" t="n">
        <v>0</v>
      </c>
      <c r="J1047" t="inlineStr">
        <is>
          <t>未知</t>
        </is>
      </c>
      <c r="K1047" t="inlineStr">
        <is>
          <t>89297855</t>
        </is>
      </c>
      <c r="L1047" t="inlineStr">
        <is>
          <t>保密</t>
        </is>
      </c>
      <c r="M1047" t="inlineStr">
        <is>
          <t>24岁，是个憨憨</t>
        </is>
      </c>
      <c r="N1047" t="n">
        <v>5</v>
      </c>
      <c r="O1047" t="inlineStr">
        <is>
          <t>大会员</t>
        </is>
      </c>
      <c r="P1047" t="inlineStr"/>
      <c r="Q1047" t="inlineStr"/>
    </row>
    <row r="1048">
      <c r="A1048" t="inlineStr">
        <is>
          <t>401742377</t>
        </is>
      </c>
      <c r="B1048" t="inlineStr">
        <is>
          <t>4038589971</t>
        </is>
      </c>
      <c r="C1048" t="inlineStr">
        <is>
          <t>盛世浮华三千尘</t>
        </is>
      </c>
      <c r="D1048" t="n">
        <v>-1</v>
      </c>
      <c r="E1048" t="inlineStr">
        <is>
          <t>4:45</t>
        </is>
      </c>
      <c r="F1048" t="n">
        <v>0</v>
      </c>
      <c r="G1048" t="inlineStr">
        <is>
          <t>4038589971</t>
        </is>
      </c>
      <c r="H1048" t="inlineStr">
        <is>
          <t>2021-02-01 17:48:09</t>
        </is>
      </c>
      <c r="I1048" t="n">
        <v>4</v>
      </c>
      <c r="J1048" t="inlineStr">
        <is>
          <t>未知</t>
        </is>
      </c>
      <c r="K1048" t="inlineStr">
        <is>
          <t>79584596</t>
        </is>
      </c>
      <c r="L1048" t="inlineStr">
        <is>
          <t>保密</t>
        </is>
      </c>
      <c r="M1048" t="inlineStr">
        <is>
          <t>少年恍惚梦一场，终其一生皆遗憾。</t>
        </is>
      </c>
      <c r="N1048" t="n">
        <v>5</v>
      </c>
      <c r="O1048" t="inlineStr">
        <is>
          <t>年度大会员</t>
        </is>
      </c>
      <c r="P1048" t="inlineStr">
        <is>
          <t>原神-海浪</t>
        </is>
      </c>
      <c r="Q1048" t="inlineStr">
        <is>
          <t>原神</t>
        </is>
      </c>
    </row>
    <row r="1049">
      <c r="A1049" t="inlineStr">
        <is>
          <t>401742377</t>
        </is>
      </c>
      <c r="B1049" t="inlineStr">
        <is>
          <t>4038590562</t>
        </is>
      </c>
      <c r="C1049" t="inlineStr">
        <is>
          <t>晓寒晴未</t>
        </is>
      </c>
      <c r="D1049" t="n">
        <v>-1</v>
      </c>
      <c r="E1049" t="inlineStr">
        <is>
          <t>回复 @文明的哑巴 :hhhhhnh意思是二次元手游非得送你个五星角色（原神）六星干员（方舟）这一类才叫送福利呗，建议找人要压岁钱，比这个可靠谱多了</t>
        </is>
      </c>
      <c r="F1049" t="n">
        <v>0</v>
      </c>
      <c r="G1049" t="inlineStr">
        <is>
          <t>4037005310</t>
        </is>
      </c>
      <c r="H1049" t="inlineStr">
        <is>
          <t>2021-02-01 17:46:56</t>
        </is>
      </c>
      <c r="I1049" t="n">
        <v>0</v>
      </c>
      <c r="J1049" t="inlineStr">
        <is>
          <t>未知</t>
        </is>
      </c>
      <c r="K1049" t="inlineStr">
        <is>
          <t>400326425</t>
        </is>
      </c>
      <c r="L1049" t="inlineStr">
        <is>
          <t>男</t>
        </is>
      </c>
      <c r="M1049" t="inlineStr">
        <is>
          <t>你难道指望我是个妹子？</t>
        </is>
      </c>
      <c r="N1049" t="n">
        <v>4</v>
      </c>
      <c r="O1049" t="inlineStr">
        <is>
          <t>年度大会员</t>
        </is>
      </c>
      <c r="P1049" t="inlineStr">
        <is>
          <t>C酱です</t>
        </is>
      </c>
      <c r="Q1049" t="inlineStr">
        <is>
          <t>C酱です</t>
        </is>
      </c>
    </row>
    <row r="1050">
      <c r="A1050" t="inlineStr">
        <is>
          <t>401742377</t>
        </is>
      </c>
      <c r="B1050" t="inlineStr">
        <is>
          <t>4038583150</t>
        </is>
      </c>
      <c r="C1050" t="inlineStr">
        <is>
          <t>自由自在铁憨憨</t>
        </is>
      </c>
      <c r="D1050" t="n">
        <v>-1</v>
      </c>
      <c r="E1050" t="inlineStr">
        <is>
          <t>回复 @久而不念_ :那叫剩余两天，体育老师落泪</t>
        </is>
      </c>
      <c r="F1050" t="n">
        <v>0</v>
      </c>
      <c r="G1050" t="inlineStr">
        <is>
          <t>4037407381</t>
        </is>
      </c>
      <c r="H1050" t="inlineStr">
        <is>
          <t>2021-02-01 17:46:36</t>
        </is>
      </c>
      <c r="I1050" t="n">
        <v>1</v>
      </c>
      <c r="J1050" t="inlineStr">
        <is>
          <t>未知</t>
        </is>
      </c>
      <c r="K1050" t="inlineStr">
        <is>
          <t>89297855</t>
        </is>
      </c>
      <c r="L1050" t="inlineStr">
        <is>
          <t>保密</t>
        </is>
      </c>
      <c r="M1050" t="inlineStr">
        <is>
          <t>24岁，是个憨憨</t>
        </is>
      </c>
      <c r="N1050" t="n">
        <v>5</v>
      </c>
      <c r="O1050" t="inlineStr">
        <is>
          <t>大会员</t>
        </is>
      </c>
      <c r="P1050" t="inlineStr"/>
      <c r="Q1050" t="inlineStr"/>
    </row>
    <row r="1051">
      <c r="A1051" t="inlineStr">
        <is>
          <t>401742377</t>
        </is>
      </c>
      <c r="B1051" t="inlineStr">
        <is>
          <t>4038585595</t>
        </is>
      </c>
      <c r="C1051" t="inlineStr">
        <is>
          <t>冰月喵</t>
        </is>
      </c>
      <c r="D1051" t="n">
        <v>-1</v>
      </c>
      <c r="E1051" t="inlineStr">
        <is>
          <t>啊这，大伟哥没说什么时间，而且大伟哥直播也是测试服[热词系列_知识增加]</t>
        </is>
      </c>
      <c r="F1051" t="n">
        <v>0</v>
      </c>
      <c r="G1051" t="inlineStr">
        <is>
          <t>4038585595</t>
        </is>
      </c>
      <c r="H1051" t="inlineStr">
        <is>
          <t>2021-02-01 17:45:46</t>
        </is>
      </c>
      <c r="I1051" t="n">
        <v>0</v>
      </c>
      <c r="J1051" t="inlineStr">
        <is>
          <t>未知</t>
        </is>
      </c>
      <c r="K1051" t="inlineStr">
        <is>
          <t>49861622</t>
        </is>
      </c>
      <c r="L1051" t="inlineStr">
        <is>
          <t>保密</t>
        </is>
      </c>
      <c r="M1051" t="inlineStr">
        <is>
          <t>咕咕咕</t>
        </is>
      </c>
      <c r="N1051" t="n">
        <v>5</v>
      </c>
      <c r="O1051" t="inlineStr">
        <is>
          <t>大会员</t>
        </is>
      </c>
      <c r="P1051" t="inlineStr"/>
      <c r="Q1051" t="inlineStr"/>
    </row>
    <row r="1052">
      <c r="A1052" t="inlineStr">
        <is>
          <t>401742377</t>
        </is>
      </c>
      <c r="B1052" t="inlineStr">
        <is>
          <t>4038580689</t>
        </is>
      </c>
      <c r="C1052" t="inlineStr">
        <is>
          <t>竹川萤的面具</t>
        </is>
      </c>
      <c r="D1052" t="n">
        <v>-1</v>
      </c>
      <c r="E1052" t="inlineStr">
        <is>
          <t>最期待的活动被砍成这样是真难受[呆]</t>
        </is>
      </c>
      <c r="F1052" t="n">
        <v>0</v>
      </c>
      <c r="G1052" t="inlineStr">
        <is>
          <t>4038580689</t>
        </is>
      </c>
      <c r="H1052" t="inlineStr">
        <is>
          <t>2021-02-01 17:45:09</t>
        </is>
      </c>
      <c r="I1052" t="n">
        <v>3</v>
      </c>
      <c r="J1052" t="inlineStr">
        <is>
          <t>未知</t>
        </is>
      </c>
      <c r="K1052" t="inlineStr">
        <is>
          <t>93018647</t>
        </is>
      </c>
      <c r="L1052" t="inlineStr">
        <is>
          <t>男</t>
        </is>
      </c>
      <c r="M1052" t="inlineStr">
        <is>
          <t>永远不要对温柔的女生产生好感，因为温柔的女生对谁都是温柔的。————比企谷八幡</t>
        </is>
      </c>
      <c r="N1052" t="n">
        <v>5</v>
      </c>
      <c r="O1052" t="inlineStr">
        <is>
          <t>年度大会员</t>
        </is>
      </c>
      <c r="P1052" t="inlineStr">
        <is>
          <t>星座系列：双鱼座</t>
        </is>
      </c>
      <c r="Q1052" t="inlineStr">
        <is>
          <t>星座系列：双鱼座</t>
        </is>
      </c>
    </row>
    <row r="1053">
      <c r="A1053" t="inlineStr">
        <is>
          <t>401742377</t>
        </is>
      </c>
      <c r="B1053" t="inlineStr">
        <is>
          <t>4038574312</t>
        </is>
      </c>
      <c r="C1053" t="inlineStr">
        <is>
          <t>手摘日月兼星辰</t>
        </is>
      </c>
      <c r="D1053" t="n">
        <v>-1</v>
      </c>
      <c r="E1053" t="inlineStr">
        <is>
          <t>所以说你们这些喷子是没长耳朵吗，大伟哥什么时候说是30天了</t>
        </is>
      </c>
      <c r="F1053" t="n">
        <v>0</v>
      </c>
      <c r="G1053" t="inlineStr">
        <is>
          <t>4038574312</t>
        </is>
      </c>
      <c r="H1053" t="inlineStr">
        <is>
          <t>2021-02-01 17:45:04</t>
        </is>
      </c>
      <c r="I1053" t="n">
        <v>1</v>
      </c>
      <c r="J1053" t="inlineStr">
        <is>
          <t>未知</t>
        </is>
      </c>
      <c r="K1053" t="inlineStr">
        <is>
          <t>12991786</t>
        </is>
      </c>
      <c r="L1053" t="inlineStr">
        <is>
          <t>保密</t>
        </is>
      </c>
      <c r="M1053" t="inlineStr">
        <is>
          <t>****生死以，岂因祸福避趋之</t>
        </is>
      </c>
      <c r="N1053" t="n">
        <v>6</v>
      </c>
      <c r="O1053" t="inlineStr">
        <is>
          <t>大会员</t>
        </is>
      </c>
      <c r="P1053" t="inlineStr"/>
      <c r="Q1053" t="inlineStr"/>
    </row>
    <row r="1054">
      <c r="A1054" t="inlineStr">
        <is>
          <t>401742377</t>
        </is>
      </c>
      <c r="B1054" t="inlineStr">
        <is>
          <t>4038573909</t>
        </is>
      </c>
      <c r="C1054" t="inlineStr">
        <is>
          <t>自由自在铁憨憨</t>
        </is>
      </c>
      <c r="D1054" t="n">
        <v>-1</v>
      </c>
      <c r="E1054" t="inlineStr">
        <is>
          <t>误导玩家已成定论，没得洗了</t>
        </is>
      </c>
      <c r="F1054" t="n">
        <v>0</v>
      </c>
      <c r="G1054" t="inlineStr">
        <is>
          <t>4038573909</t>
        </is>
      </c>
      <c r="H1054" t="inlineStr">
        <is>
          <t>2021-02-01 17:44:50</t>
        </is>
      </c>
      <c r="I1054" t="n">
        <v>8</v>
      </c>
      <c r="J1054" t="inlineStr">
        <is>
          <t>未知</t>
        </is>
      </c>
      <c r="K1054" t="inlineStr">
        <is>
          <t>89297855</t>
        </is>
      </c>
      <c r="L1054" t="inlineStr">
        <is>
          <t>保密</t>
        </is>
      </c>
      <c r="M1054" t="inlineStr">
        <is>
          <t>24岁，是个憨憨</t>
        </is>
      </c>
      <c r="N1054" t="n">
        <v>5</v>
      </c>
      <c r="O1054" t="inlineStr">
        <is>
          <t>大会员</t>
        </is>
      </c>
      <c r="P1054" t="inlineStr"/>
      <c r="Q1054" t="inlineStr"/>
    </row>
    <row r="1055">
      <c r="A1055" t="inlineStr">
        <is>
          <t>401742377</t>
        </is>
      </c>
      <c r="B1055" t="inlineStr">
        <is>
          <t>4038569265</t>
        </is>
      </c>
      <c r="C1055" t="inlineStr">
        <is>
          <t>雪雨秋丶</t>
        </is>
      </c>
      <c r="D1055" t="n">
        <v>-1</v>
      </c>
      <c r="E1055" t="inlineStr">
        <is>
          <t>回复 @与文何以吻之文 :BV1Rz4y1m7tw</t>
        </is>
      </c>
      <c r="F1055" t="n">
        <v>0</v>
      </c>
      <c r="G1055" t="inlineStr">
        <is>
          <t>4037065763</t>
        </is>
      </c>
      <c r="H1055" t="inlineStr">
        <is>
          <t>2021-02-01 17:44:22</t>
        </is>
      </c>
      <c r="I1055" t="n">
        <v>0</v>
      </c>
      <c r="J1055" t="inlineStr">
        <is>
          <t>未知</t>
        </is>
      </c>
      <c r="K1055" t="inlineStr">
        <is>
          <t>11934614</t>
        </is>
      </c>
      <c r="L1055" t="inlineStr">
        <is>
          <t>男</t>
        </is>
      </c>
      <c r="M1055" t="inlineStr"/>
      <c r="N1055" t="n">
        <v>6</v>
      </c>
      <c r="O1055" t="inlineStr">
        <is>
          <t>年度大会员</t>
        </is>
      </c>
      <c r="P1055" t="inlineStr">
        <is>
          <t>欧皇</t>
        </is>
      </c>
      <c r="Q1055" t="inlineStr">
        <is>
          <t>Kizuna AI</t>
        </is>
      </c>
    </row>
    <row r="1056">
      <c r="A1056" t="inlineStr">
        <is>
          <t>401742377</t>
        </is>
      </c>
      <c r="B1056" t="inlineStr">
        <is>
          <t>4038572693</t>
        </is>
      </c>
      <c r="C1056" t="inlineStr">
        <is>
          <t>けいろく</t>
        </is>
      </c>
      <c r="D1056" t="n">
        <v>-1</v>
      </c>
      <c r="E1056" t="inlineStr">
        <is>
          <t>老板可没说30天啊</t>
        </is>
      </c>
      <c r="F1056" t="n">
        <v>0</v>
      </c>
      <c r="G1056" t="inlineStr">
        <is>
          <t>4038572693</t>
        </is>
      </c>
      <c r="H1056" t="inlineStr">
        <is>
          <t>2021-02-01 17:44:12</t>
        </is>
      </c>
      <c r="I1056" t="n">
        <v>0</v>
      </c>
      <c r="J1056" t="inlineStr">
        <is>
          <t>未知</t>
        </is>
      </c>
      <c r="K1056" t="inlineStr">
        <is>
          <t>37451158</t>
        </is>
      </c>
      <c r="L1056" t="inlineStr">
        <is>
          <t>保密</t>
        </is>
      </c>
      <c r="M1056" t="inlineStr">
        <is>
          <t>努力はします…</t>
        </is>
      </c>
      <c r="N1056" t="n">
        <v>5</v>
      </c>
      <c r="O1056" t="inlineStr">
        <is>
          <t>年度大会员</t>
        </is>
      </c>
      <c r="P1056" t="inlineStr"/>
      <c r="Q1056" t="inlineStr"/>
    </row>
    <row r="1057">
      <c r="A1057" t="inlineStr">
        <is>
          <t>401742377</t>
        </is>
      </c>
      <c r="B1057" t="inlineStr">
        <is>
          <t>4038557900</t>
        </is>
      </c>
      <c r="C1057" t="inlineStr">
        <is>
          <t>Rain雨珠</t>
        </is>
      </c>
      <c r="D1057" t="n">
        <v>-1</v>
      </c>
      <c r="E1057" t="inlineStr">
        <is>
          <t>回复 @叉刀口口 :反正时间啥的都无所谓 能把活动开始的时间提前一点也好 如果延长了更好</t>
        </is>
      </c>
      <c r="F1057" t="n">
        <v>0</v>
      </c>
      <c r="G1057" t="inlineStr">
        <is>
          <t>4038049602</t>
        </is>
      </c>
      <c r="H1057" t="inlineStr">
        <is>
          <t>2021-02-01 17:41:33</t>
        </is>
      </c>
      <c r="I1057" t="n">
        <v>0</v>
      </c>
      <c r="J1057" t="inlineStr">
        <is>
          <t>未知</t>
        </is>
      </c>
      <c r="K1057" t="inlineStr">
        <is>
          <t>350873136</t>
        </is>
      </c>
      <c r="L1057" t="inlineStr">
        <is>
          <t>保密</t>
        </is>
      </c>
      <c r="M1057" t="inlineStr">
        <is>
          <t>写什么呢。。。</t>
        </is>
      </c>
      <c r="N1057" t="n">
        <v>5</v>
      </c>
      <c r="O1057" t="inlineStr">
        <is>
          <t>大会员</t>
        </is>
      </c>
      <c r="P1057" t="inlineStr"/>
      <c r="Q1057" t="inlineStr"/>
    </row>
    <row r="1058">
      <c r="A1058" t="inlineStr">
        <is>
          <t>401742377</t>
        </is>
      </c>
      <c r="B1058" t="inlineStr">
        <is>
          <t>4038527420</t>
        </is>
      </c>
      <c r="C1058" t="inlineStr">
        <is>
          <t>白嫖怪-独白</t>
        </is>
      </c>
      <c r="D1058" t="n">
        <v>-1</v>
      </c>
      <c r="E1058" t="inlineStr">
        <is>
          <t>持续和剩余一样吗？</t>
        </is>
      </c>
      <c r="F1058" t="n">
        <v>0</v>
      </c>
      <c r="G1058" t="inlineStr">
        <is>
          <t>4038527420</t>
        </is>
      </c>
      <c r="H1058" t="inlineStr">
        <is>
          <t>2021-02-01 17:35:48</t>
        </is>
      </c>
      <c r="I1058" t="n">
        <v>0</v>
      </c>
      <c r="J1058" t="inlineStr">
        <is>
          <t>未知</t>
        </is>
      </c>
      <c r="K1058" t="inlineStr">
        <is>
          <t>399848692</t>
        </is>
      </c>
      <c r="L1058" t="inlineStr">
        <is>
          <t>男</t>
        </is>
      </c>
      <c r="M1058" t="inlineStr">
        <is>
          <t>这个人本来就懒</t>
        </is>
      </c>
      <c r="N1058" t="n">
        <v>4</v>
      </c>
      <c r="O1058" t="inlineStr">
        <is>
          <t>大会员</t>
        </is>
      </c>
      <c r="P1058" t="inlineStr">
        <is>
          <t>原神</t>
        </is>
      </c>
      <c r="Q1058" t="inlineStr">
        <is>
          <t>原神</t>
        </is>
      </c>
    </row>
    <row r="1059">
      <c r="A1059" t="inlineStr">
        <is>
          <t>401742377</t>
        </is>
      </c>
      <c r="B1059" t="inlineStr">
        <is>
          <t>4038523680</t>
        </is>
      </c>
      <c r="C1059" t="inlineStr">
        <is>
          <t>叉刀口口</t>
        </is>
      </c>
      <c r="D1059" t="n">
        <v>-1</v>
      </c>
      <c r="E1059" t="inlineStr">
        <is>
          <t>回复 @胡桃_Official :肯定得冲啊[doge]，不说30天，打个折14天不过分吧</t>
        </is>
      </c>
      <c r="F1059" t="n">
        <v>0</v>
      </c>
      <c r="G1059" t="inlineStr">
        <is>
          <t>4038049602</t>
        </is>
      </c>
      <c r="H1059" t="inlineStr">
        <is>
          <t>2021-02-01 17:35:16</t>
        </is>
      </c>
      <c r="I1059" t="n">
        <v>2</v>
      </c>
      <c r="J1059" t="inlineStr">
        <is>
          <t>未知</t>
        </is>
      </c>
      <c r="K1059" t="inlineStr">
        <is>
          <t>3445464</t>
        </is>
      </c>
      <c r="L1059" t="inlineStr">
        <is>
          <t>女</t>
        </is>
      </c>
      <c r="M1059" t="inlineStr">
        <is>
          <t>心中有有趣的世界相与大家分享</t>
        </is>
      </c>
      <c r="N1059" t="n">
        <v>6</v>
      </c>
      <c r="O1059" t="inlineStr">
        <is>
          <t>年度大会员</t>
        </is>
      </c>
      <c r="P1059" t="inlineStr">
        <is>
          <t>嘉然今天吃什么</t>
        </is>
      </c>
      <c r="Q1059" t="inlineStr">
        <is>
          <t>嘉然今天吃什么</t>
        </is>
      </c>
    </row>
    <row r="1060">
      <c r="A1060" t="inlineStr">
        <is>
          <t>401742377</t>
        </is>
      </c>
      <c r="B1060" t="inlineStr">
        <is>
          <t>4038506134</t>
        </is>
      </c>
      <c r="C1060" t="inlineStr">
        <is>
          <t>橘阳菜的老公</t>
        </is>
      </c>
      <c r="D1060" t="n">
        <v>4242</v>
      </c>
      <c r="E1060" t="inlineStr">
        <is>
          <t>24：14</t>
        </is>
      </c>
      <c r="F1060" t="n">
        <v>0</v>
      </c>
      <c r="G1060" t="inlineStr">
        <is>
          <t>0</t>
        </is>
      </c>
      <c r="H1060" t="inlineStr">
        <is>
          <t>2021-02-01 17:30:53</t>
        </is>
      </c>
      <c r="I1060" t="n">
        <v>10</v>
      </c>
      <c r="J1060" t="inlineStr">
        <is>
          <t>未知</t>
        </is>
      </c>
      <c r="K1060" t="inlineStr">
        <is>
          <t>46092745</t>
        </is>
      </c>
      <c r="L1060" t="inlineStr">
        <is>
          <t>保密</t>
        </is>
      </c>
      <c r="M1060" t="inlineStr">
        <is>
          <t>死亡并不可怕，可怕的是不能复活</t>
        </is>
      </c>
      <c r="N1060" t="n">
        <v>5</v>
      </c>
      <c r="O1060" t="inlineStr"/>
      <c r="P1060" t="inlineStr"/>
      <c r="Q1060" t="inlineStr"/>
    </row>
    <row r="1061">
      <c r="A1061" t="inlineStr">
        <is>
          <t>401742377</t>
        </is>
      </c>
      <c r="B1061" t="inlineStr">
        <is>
          <t>4038500497</t>
        </is>
      </c>
      <c r="C1061" t="inlineStr">
        <is>
          <t>漫fen</t>
        </is>
      </c>
      <c r="D1061" t="n">
        <v>4241</v>
      </c>
      <c r="E1061" t="inlineStr">
        <is>
          <t>讲道理这一个星期也太短了，而且这白嫖一百多万金币真的很耐用吗，基本点两三个高级技能就没了。</t>
        </is>
      </c>
      <c r="F1061" t="n">
        <v>1</v>
      </c>
      <c r="G1061" t="inlineStr">
        <is>
          <t>0</t>
        </is>
      </c>
      <c r="H1061" t="inlineStr">
        <is>
          <t>2021-02-01 17:30:08</t>
        </is>
      </c>
      <c r="I1061" t="n">
        <v>12</v>
      </c>
      <c r="J1061" t="inlineStr">
        <is>
          <t>未知</t>
        </is>
      </c>
      <c r="K1061" t="inlineStr">
        <is>
          <t>36192311</t>
        </is>
      </c>
      <c r="L1061" t="inlineStr">
        <is>
          <t>男</t>
        </is>
      </c>
      <c r="M1061" t="inlineStr">
        <is>
          <t>哪有什么什么自然而然，不过是别人的努力你恰好没看到而已。</t>
        </is>
      </c>
      <c r="N1061" t="n">
        <v>5</v>
      </c>
      <c r="O1061" t="inlineStr">
        <is>
          <t>年度大会员</t>
        </is>
      </c>
      <c r="P1061" t="inlineStr">
        <is>
          <t>良辰美景·不问天</t>
        </is>
      </c>
      <c r="Q1061" t="inlineStr">
        <is>
          <t>良辰美景·不问天</t>
        </is>
      </c>
    </row>
    <row r="1062">
      <c r="A1062" t="inlineStr">
        <is>
          <t>401742377</t>
        </is>
      </c>
      <c r="B1062" t="inlineStr">
        <is>
          <t>4038486971</t>
        </is>
      </c>
      <c r="C1062" t="inlineStr">
        <is>
          <t>啦啦啦glp</t>
        </is>
      </c>
      <c r="D1062" t="n">
        <v>4240</v>
      </c>
      <c r="E1062" t="inlineStr">
        <is>
          <t>来了来了，最爱的怪物图签他来了[惊喜]以后就可以天天看雷锤哥了</t>
        </is>
      </c>
      <c r="F1062" t="n">
        <v>0</v>
      </c>
      <c r="G1062" t="inlineStr">
        <is>
          <t>0</t>
        </is>
      </c>
      <c r="H1062" t="inlineStr">
        <is>
          <t>2021-02-01 17:28:04</t>
        </is>
      </c>
      <c r="I1062" t="n">
        <v>0</v>
      </c>
      <c r="J1062" t="inlineStr">
        <is>
          <t>未知</t>
        </is>
      </c>
      <c r="K1062" t="inlineStr">
        <is>
          <t>50717154</t>
        </is>
      </c>
      <c r="L1062" t="inlineStr">
        <is>
          <t>保密</t>
        </is>
      </c>
      <c r="M1062" t="inlineStr">
        <is>
          <t>平时发一些自己的日常，作品比较杂π_π</t>
        </is>
      </c>
      <c r="N1062" t="n">
        <v>5</v>
      </c>
      <c r="O1062" t="inlineStr"/>
      <c r="P1062" t="inlineStr"/>
      <c r="Q1062" t="inlineStr"/>
    </row>
    <row r="1063">
      <c r="A1063" t="inlineStr">
        <is>
          <t>401742377</t>
        </is>
      </c>
      <c r="B1063" t="inlineStr">
        <is>
          <t>4038486431</t>
        </is>
      </c>
      <c r="C1063" t="inlineStr">
        <is>
          <t>卦弊桐</t>
        </is>
      </c>
      <c r="D1063" t="n">
        <v>-1</v>
      </c>
      <c r="E1063" t="inlineStr">
        <is>
          <t>那是测试服，也没有明确说是30天的活动，不过26号也太晚了</t>
        </is>
      </c>
      <c r="F1063" t="n">
        <v>0</v>
      </c>
      <c r="G1063" t="inlineStr">
        <is>
          <t>4038486431</t>
        </is>
      </c>
      <c r="H1063" t="inlineStr">
        <is>
          <t>2021-02-01 17:27:47</t>
        </is>
      </c>
      <c r="I1063" t="n">
        <v>0</v>
      </c>
      <c r="J1063" t="inlineStr">
        <is>
          <t>未知</t>
        </is>
      </c>
      <c r="K1063" t="inlineStr">
        <is>
          <t>172914251</t>
        </is>
      </c>
      <c r="L1063" t="inlineStr">
        <is>
          <t>男</t>
        </is>
      </c>
      <c r="M1063" t="inlineStr">
        <is>
          <t>吾等骑士在此起誓：愿一生守护公主殿下！
当黑白双剑交映之时，那一刻便许下诺言，一生守护对方！
此生无悔入东方,来生愿生幻想乡</t>
        </is>
      </c>
      <c r="N1063" t="n">
        <v>6</v>
      </c>
      <c r="O1063" t="inlineStr">
        <is>
          <t>年度大会员</t>
        </is>
      </c>
      <c r="P1063" t="inlineStr">
        <is>
          <t>初音未来13周年</t>
        </is>
      </c>
      <c r="Q1063" t="inlineStr">
        <is>
          <t>初音未来13周年</t>
        </is>
      </c>
    </row>
    <row r="1064">
      <c r="A1064" t="inlineStr">
        <is>
          <t>401742377</t>
        </is>
      </c>
      <c r="B1064" t="inlineStr">
        <is>
          <t>4038490078</t>
        </is>
      </c>
      <c r="C1064" t="inlineStr">
        <is>
          <t>黒暗存在の理由</t>
        </is>
      </c>
      <c r="D1064" t="n">
        <v>-1</v>
      </c>
      <c r="E1064" t="inlineStr">
        <is>
          <t>回复 @KAE王朱山夆 :对啊，测试服测活动时间没意义啊，哪怕活动只有半天半小时，只要玩着没bug，就完全没问题。[妙啊]</t>
        </is>
      </c>
      <c r="F1064" t="n">
        <v>0</v>
      </c>
      <c r="G1064" t="inlineStr">
        <is>
          <t>4038265210</t>
        </is>
      </c>
      <c r="H1064" t="inlineStr">
        <is>
          <t>2021-02-01 17:27:17</t>
        </is>
      </c>
      <c r="I1064" t="n">
        <v>4</v>
      </c>
      <c r="J1064" t="inlineStr">
        <is>
          <t>未知</t>
        </is>
      </c>
      <c r="K1064" t="inlineStr">
        <is>
          <t>9962539</t>
        </is>
      </c>
      <c r="L1064" t="inlineStr">
        <is>
          <t>保密</t>
        </is>
      </c>
      <c r="M1064" t="inlineStr">
        <is>
          <t>直播间2206774，欢迎来看我的直播</t>
        </is>
      </c>
      <c r="N1064" t="n">
        <v>5</v>
      </c>
      <c r="O1064" t="inlineStr">
        <is>
          <t>年度大会员</t>
        </is>
      </c>
      <c r="P1064" t="inlineStr">
        <is>
          <t>原神</t>
        </is>
      </c>
      <c r="Q1064" t="inlineStr">
        <is>
          <t>原神</t>
        </is>
      </c>
    </row>
    <row r="1065">
      <c r="A1065" t="inlineStr">
        <is>
          <t>401742377</t>
        </is>
      </c>
      <c r="B1065" t="inlineStr">
        <is>
          <t>4038480147</t>
        </is>
      </c>
      <c r="C1065" t="inlineStr">
        <is>
          <t>卦弊桐</t>
        </is>
      </c>
      <c r="D1065" t="n">
        <v>4238</v>
      </c>
      <c r="E1065" t="inlineStr">
        <is>
          <t>那些说双倍掉落的时间是30天，看清楚用的是测试服，同时大伟哥也没有明确的说明持续多少天，你要骂26号才开太晚了，卡资源我能理解，带节奏说30天改为7天的，有没有一点动脑子啊</t>
        </is>
      </c>
      <c r="F1065" t="n">
        <v>2</v>
      </c>
      <c r="G1065" t="inlineStr">
        <is>
          <t>0</t>
        </is>
      </c>
      <c r="H1065" t="inlineStr">
        <is>
          <t>2021-02-01 17:26:12</t>
        </is>
      </c>
      <c r="I1065" t="n">
        <v>1</v>
      </c>
      <c r="J1065" t="inlineStr">
        <is>
          <t>未知</t>
        </is>
      </c>
      <c r="K1065" t="inlineStr">
        <is>
          <t>172914251</t>
        </is>
      </c>
      <c r="L1065" t="inlineStr">
        <is>
          <t>男</t>
        </is>
      </c>
      <c r="M1065" t="inlineStr">
        <is>
          <t>吾等骑士在此起誓：愿一生守护公主殿下！
当黑白双剑交映之时，那一刻便许下诺言，一生守护对方！
此生无悔入东方,来生愿生幻想乡</t>
        </is>
      </c>
      <c r="N1065" t="n">
        <v>6</v>
      </c>
      <c r="O1065" t="inlineStr">
        <is>
          <t>年度大会员</t>
        </is>
      </c>
      <c r="P1065" t="inlineStr">
        <is>
          <t>初音未来13周年</t>
        </is>
      </c>
      <c r="Q1065" t="inlineStr">
        <is>
          <t>初音未来13周年</t>
        </is>
      </c>
    </row>
    <row r="1066">
      <c r="A1066" t="inlineStr">
        <is>
          <t>401742377</t>
        </is>
      </c>
      <c r="B1066" t="inlineStr">
        <is>
          <t>4038464404</t>
        </is>
      </c>
      <c r="C1066" t="inlineStr">
        <is>
          <t>烧烤派蒙</t>
        </is>
      </c>
      <c r="D1066" t="n">
        <v>4237</v>
      </c>
      <c r="E1066" t="inlineStr">
        <is>
          <t>地脉移涌
限时双倍掉落
活动期间，成功挑战「地脉衍出·藏金之花」或[地脉衍出·启示之花」领取秘宝奖励时，可获得双倍奖励。
〓活动时间=
2021/02/26 04:00~2021/03/05 03:59
（xswl，真就老板说的话全是放屁，一切以ch为准）</t>
        </is>
      </c>
      <c r="F1066" t="n">
        <v>20</v>
      </c>
      <c r="G1066" t="inlineStr">
        <is>
          <t>0</t>
        </is>
      </c>
      <c r="H1066" t="inlineStr">
        <is>
          <t>2021-02-01 17:23:51</t>
        </is>
      </c>
      <c r="I1066" t="n">
        <v>13</v>
      </c>
      <c r="J1066" t="inlineStr">
        <is>
          <t>未知</t>
        </is>
      </c>
      <c r="K1066" t="inlineStr">
        <is>
          <t>293690870</t>
        </is>
      </c>
      <c r="L1066" t="inlineStr">
        <is>
          <t>保密</t>
        </is>
      </c>
      <c r="M1066" t="inlineStr">
        <is>
          <t>一个兴趣使然的普通UP主</t>
        </is>
      </c>
      <c r="N1066" t="n">
        <v>4</v>
      </c>
      <c r="O1066" t="inlineStr"/>
      <c r="P1066" t="inlineStr"/>
      <c r="Q1066" t="inlineStr"/>
    </row>
    <row r="1067">
      <c r="A1067" t="inlineStr">
        <is>
          <t>401742377</t>
        </is>
      </c>
      <c r="B1067" t="inlineStr">
        <is>
          <t>4038456891</t>
        </is>
      </c>
      <c r="C1067" t="inlineStr">
        <is>
          <t>卦弊桐</t>
        </is>
      </c>
      <c r="D1067" t="n">
        <v>-1</v>
      </c>
      <c r="E1067" t="inlineStr">
        <is>
          <t>那里面是测试服里面吧，也没有真正的说明是多少天，骂他晚出就真的</t>
        </is>
      </c>
      <c r="F1067" t="n">
        <v>0</v>
      </c>
      <c r="G1067" t="inlineStr">
        <is>
          <t>4038456891</t>
        </is>
      </c>
      <c r="H1067" t="inlineStr">
        <is>
          <t>2021-02-01 17:22:04</t>
        </is>
      </c>
      <c r="I1067" t="n">
        <v>3</v>
      </c>
      <c r="J1067" t="inlineStr">
        <is>
          <t>未知</t>
        </is>
      </c>
      <c r="K1067" t="inlineStr">
        <is>
          <t>172914251</t>
        </is>
      </c>
      <c r="L1067" t="inlineStr">
        <is>
          <t>男</t>
        </is>
      </c>
      <c r="M1067" t="inlineStr">
        <is>
          <t>吾等骑士在此起誓：愿一生守护公主殿下！
当黑白双剑交映之时，那一刻便许下诺言，一生守护对方！
此生无悔入东方,来生愿生幻想乡</t>
        </is>
      </c>
      <c r="N1067" t="n">
        <v>6</v>
      </c>
      <c r="O1067" t="inlineStr">
        <is>
          <t>年度大会员</t>
        </is>
      </c>
      <c r="P1067" t="inlineStr">
        <is>
          <t>初音未来13周年</t>
        </is>
      </c>
      <c r="Q1067" t="inlineStr">
        <is>
          <t>初音未来13周年</t>
        </is>
      </c>
    </row>
    <row r="1068">
      <c r="A1068" t="inlineStr">
        <is>
          <t>401742377</t>
        </is>
      </c>
      <c r="B1068" t="inlineStr">
        <is>
          <t>4038451042</t>
        </is>
      </c>
      <c r="C1068" t="inlineStr">
        <is>
          <t>MOO音乐</t>
        </is>
      </c>
      <c r="D1068" t="n">
        <v>-1</v>
      </c>
      <c r="E1068" t="inlineStr">
        <is>
          <t>你还值得信任吗</t>
        </is>
      </c>
      <c r="F1068" t="n">
        <v>0</v>
      </c>
      <c r="G1068" t="inlineStr">
        <is>
          <t>4038451042</t>
        </is>
      </c>
      <c r="H1068" t="inlineStr">
        <is>
          <t>2021-02-01 17:20:54</t>
        </is>
      </c>
      <c r="I1068" t="n">
        <v>0</v>
      </c>
      <c r="J1068" t="inlineStr">
        <is>
          <t>未知</t>
        </is>
      </c>
      <c r="K1068" t="inlineStr">
        <is>
          <t>426368321</t>
        </is>
      </c>
      <c r="L1068" t="inlineStr">
        <is>
          <t>男</t>
        </is>
      </c>
      <c r="M1068" t="inlineStr"/>
      <c r="N1068" t="n">
        <v>5</v>
      </c>
      <c r="O1068" t="inlineStr">
        <is>
          <t>年度大会员</t>
        </is>
      </c>
      <c r="P1068" t="inlineStr">
        <is>
          <t>洛琪希</t>
        </is>
      </c>
      <c r="Q1068" t="inlineStr">
        <is>
          <t>七濑胡桃</t>
        </is>
      </c>
    </row>
    <row r="1069">
      <c r="A1069" t="inlineStr">
        <is>
          <t>401742377</t>
        </is>
      </c>
      <c r="B1069" t="inlineStr">
        <is>
          <t>4038449164</t>
        </is>
      </c>
      <c r="C1069" t="inlineStr">
        <is>
          <t>MOO音乐</t>
        </is>
      </c>
      <c r="D1069" t="n">
        <v>4236</v>
      </c>
      <c r="E1069" t="inlineStr">
        <is>
          <t>地脉时间又变了，真是醉了</t>
        </is>
      </c>
      <c r="F1069" t="n">
        <v>2</v>
      </c>
      <c r="G1069" t="inlineStr">
        <is>
          <t>0</t>
        </is>
      </c>
      <c r="H1069" t="inlineStr">
        <is>
          <t>2021-02-01 17:20:39</t>
        </is>
      </c>
      <c r="I1069" t="n">
        <v>10</v>
      </c>
      <c r="J1069" t="inlineStr">
        <is>
          <t>未知</t>
        </is>
      </c>
      <c r="K1069" t="inlineStr">
        <is>
          <t>426368321</t>
        </is>
      </c>
      <c r="L1069" t="inlineStr">
        <is>
          <t>男</t>
        </is>
      </c>
      <c r="M1069" t="inlineStr"/>
      <c r="N1069" t="n">
        <v>5</v>
      </c>
      <c r="O1069" t="inlineStr">
        <is>
          <t>年度大会员</t>
        </is>
      </c>
      <c r="P1069" t="inlineStr">
        <is>
          <t>洛琪希</t>
        </is>
      </c>
      <c r="Q1069" t="inlineStr">
        <is>
          <t>七濑胡桃</t>
        </is>
      </c>
    </row>
    <row r="1070">
      <c r="A1070" t="inlineStr">
        <is>
          <t>401742377</t>
        </is>
      </c>
      <c r="B1070" t="inlineStr">
        <is>
          <t>4038438013</t>
        </is>
      </c>
      <c r="C1070" t="inlineStr">
        <is>
          <t>秦始皇派蒙恬北击匈奴</t>
        </is>
      </c>
      <c r="D1070" t="n">
        <v>-1</v>
      </c>
      <c r="E1070" t="inlineStr">
        <is>
          <t>没脑子的人也就会说短句 ，想不出长的</t>
        </is>
      </c>
      <c r="F1070" t="n">
        <v>0</v>
      </c>
      <c r="G1070" t="inlineStr">
        <is>
          <t>4038438013</t>
        </is>
      </c>
      <c r="H1070" t="inlineStr">
        <is>
          <t>2021-02-01 17:19:11</t>
        </is>
      </c>
      <c r="I1070" t="n">
        <v>2</v>
      </c>
      <c r="J1070" t="inlineStr">
        <is>
          <t>未知</t>
        </is>
      </c>
      <c r="K1070" t="inlineStr">
        <is>
          <t>698834339</t>
        </is>
      </c>
      <c r="L1070" t="inlineStr">
        <is>
          <t>保密</t>
        </is>
      </c>
      <c r="M1070" t="inlineStr"/>
      <c r="N1070" t="n">
        <v>3</v>
      </c>
      <c r="O1070" t="inlineStr">
        <is>
          <t>大会员</t>
        </is>
      </c>
      <c r="P1070" t="inlineStr"/>
      <c r="Q1070" t="inlineStr"/>
    </row>
    <row r="1071">
      <c r="A1071" t="inlineStr">
        <is>
          <t>401742377</t>
        </is>
      </c>
      <c r="B1071" t="inlineStr">
        <is>
          <t>4038426461</t>
        </is>
      </c>
      <c r="C1071" t="inlineStr">
        <is>
          <t>Rain雨珠</t>
        </is>
      </c>
      <c r="D1071" t="n">
        <v>-1</v>
      </c>
      <c r="E1071" t="inlineStr">
        <is>
          <t>回复 @叉刀口口 :外网的人不知道会有啥反应 听说外网的直播里放出的活动时间是31天[doge]</t>
        </is>
      </c>
      <c r="F1071" t="n">
        <v>0</v>
      </c>
      <c r="G1071" t="inlineStr">
        <is>
          <t>4038049602</t>
        </is>
      </c>
      <c r="H1071" t="inlineStr">
        <is>
          <t>2021-02-01 17:15:53</t>
        </is>
      </c>
      <c r="I1071" t="n">
        <v>2</v>
      </c>
      <c r="J1071" t="inlineStr">
        <is>
          <t>未知</t>
        </is>
      </c>
      <c r="K1071" t="inlineStr">
        <is>
          <t>350873136</t>
        </is>
      </c>
      <c r="L1071" t="inlineStr">
        <is>
          <t>保密</t>
        </is>
      </c>
      <c r="M1071" t="inlineStr">
        <is>
          <t>写什么呢。。。</t>
        </is>
      </c>
      <c r="N1071" t="n">
        <v>5</v>
      </c>
      <c r="O1071" t="inlineStr">
        <is>
          <t>大会员</t>
        </is>
      </c>
      <c r="P1071" t="inlineStr"/>
      <c r="Q1071" t="inlineStr"/>
    </row>
    <row r="1072">
      <c r="A1072" t="inlineStr">
        <is>
          <t>401742377</t>
        </is>
      </c>
      <c r="B1072" t="inlineStr">
        <is>
          <t>4038413649</t>
        </is>
      </c>
      <c r="C1072" t="inlineStr">
        <is>
          <t>没有逼格的高阶领主</t>
        </is>
      </c>
      <c r="D1072" t="n">
        <v>-1</v>
      </c>
      <c r="E1072" t="inlineStr">
        <is>
          <t>回复 @午门吹雪 :55级，世界8，你觉得我玩了多久？80-90需要172本，然后呢？</t>
        </is>
      </c>
      <c r="F1072" t="n">
        <v>0</v>
      </c>
      <c r="G1072" t="inlineStr">
        <is>
          <t>4038219246</t>
        </is>
      </c>
      <c r="H1072" t="inlineStr">
        <is>
          <t>2021-02-01 17:14:05</t>
        </is>
      </c>
      <c r="I1072" t="n">
        <v>0</v>
      </c>
      <c r="J1072" t="inlineStr">
        <is>
          <t>未知</t>
        </is>
      </c>
      <c r="K1072" t="inlineStr">
        <is>
          <t>158464755</t>
        </is>
      </c>
      <c r="L1072" t="inlineStr">
        <is>
          <t>男</t>
        </is>
      </c>
      <c r="M1072" t="inlineStr"/>
      <c r="N1072" t="n">
        <v>5</v>
      </c>
      <c r="O1072" t="inlineStr">
        <is>
          <t>年度大会员</t>
        </is>
      </c>
      <c r="P1072" t="inlineStr"/>
      <c r="Q1072" t="inlineStr"/>
    </row>
    <row r="1073">
      <c r="A1073" t="inlineStr">
        <is>
          <t>401742377</t>
        </is>
      </c>
      <c r="B1073" t="inlineStr">
        <is>
          <t>4038407002</t>
        </is>
      </c>
      <c r="C1073" t="inlineStr">
        <is>
          <t>叉刀口口</t>
        </is>
      </c>
      <c r="D1073" t="n">
        <v>1</v>
      </c>
      <c r="E1073" t="inlineStr">
        <is>
          <t>预期利益受损，肯定得冲啊[doge]，钟离不是人人相关，但是这个可是人人相关。预期30天白嫖60体力变成了7天，这不是活该被冲</t>
        </is>
      </c>
      <c r="F1073" t="n">
        <v>0</v>
      </c>
      <c r="G1073" t="inlineStr">
        <is>
          <t>4038407002</t>
        </is>
      </c>
      <c r="H1073" t="inlineStr">
        <is>
          <t>2021-02-01 17:12:39</t>
        </is>
      </c>
      <c r="I1073" t="n">
        <v>0</v>
      </c>
      <c r="J1073" t="inlineStr">
        <is>
          <t>未知</t>
        </is>
      </c>
      <c r="K1073" t="inlineStr">
        <is>
          <t>3445464</t>
        </is>
      </c>
      <c r="L1073" t="inlineStr">
        <is>
          <t>女</t>
        </is>
      </c>
      <c r="M1073" t="inlineStr">
        <is>
          <t>心中有有趣的世界相与大家分享</t>
        </is>
      </c>
      <c r="N1073" t="n">
        <v>6</v>
      </c>
      <c r="O1073" t="inlineStr">
        <is>
          <t>年度大会员</t>
        </is>
      </c>
      <c r="P1073" t="inlineStr">
        <is>
          <t>嘉然今天吃什么</t>
        </is>
      </c>
      <c r="Q1073" t="inlineStr">
        <is>
          <t>嘉然今天吃什么</t>
        </is>
      </c>
    </row>
    <row r="1074">
      <c r="A1074" t="inlineStr">
        <is>
          <t>401742377</t>
        </is>
      </c>
      <c r="B1074" t="inlineStr">
        <is>
          <t>4038404209</t>
        </is>
      </c>
      <c r="C1074" t="inlineStr">
        <is>
          <t>叉刀口口</t>
        </is>
      </c>
      <c r="D1074" t="n">
        <v>-1</v>
      </c>
      <c r="E1074" t="inlineStr">
        <is>
          <t>回复 @胡桃_Official :他要是直播显示7天，公告30天你看玩家冲不冲[doge]，本质就是公司的失误，这个失误导致了玩家产生心理落差，预期利益受损</t>
        </is>
      </c>
      <c r="F1074" t="n">
        <v>0</v>
      </c>
      <c r="G1074" t="inlineStr">
        <is>
          <t>4038049602</t>
        </is>
      </c>
      <c r="H1074" t="inlineStr">
        <is>
          <t>2021-02-01 17:11:24</t>
        </is>
      </c>
      <c r="I1074" t="n">
        <v>9</v>
      </c>
      <c r="J1074" t="inlineStr">
        <is>
          <t>未知</t>
        </is>
      </c>
      <c r="K1074" t="inlineStr">
        <is>
          <t>3445464</t>
        </is>
      </c>
      <c r="L1074" t="inlineStr">
        <is>
          <t>女</t>
        </is>
      </c>
      <c r="M1074" t="inlineStr">
        <is>
          <t>心中有有趣的世界相与大家分享</t>
        </is>
      </c>
      <c r="N1074" t="n">
        <v>6</v>
      </c>
      <c r="O1074" t="inlineStr">
        <is>
          <t>年度大会员</t>
        </is>
      </c>
      <c r="P1074" t="inlineStr">
        <is>
          <t>嘉然今天吃什么</t>
        </is>
      </c>
      <c r="Q1074" t="inlineStr">
        <is>
          <t>嘉然今天吃什么</t>
        </is>
      </c>
    </row>
    <row r="1075">
      <c r="A1075" t="inlineStr">
        <is>
          <t>401742377</t>
        </is>
      </c>
      <c r="B1075" t="inlineStr">
        <is>
          <t>4038361481</t>
        </is>
      </c>
      <c r="C1075" t="inlineStr">
        <is>
          <t>为了中奖才改名的</t>
        </is>
      </c>
      <c r="D1075" t="n">
        <v>-1</v>
      </c>
      <c r="E1075" t="inlineStr">
        <is>
          <t>回复 @Yokooka_Chouann :懂了，原来大伟哥也是内鬼，抓了吧，随便也告一下。</t>
        </is>
      </c>
      <c r="F1075" t="n">
        <v>0</v>
      </c>
      <c r="G1075" t="inlineStr">
        <is>
          <t>4037647927</t>
        </is>
      </c>
      <c r="H1075" t="inlineStr">
        <is>
          <t>2021-02-01 17:03:15</t>
        </is>
      </c>
      <c r="I1075" t="n">
        <v>14</v>
      </c>
      <c r="J1075" t="inlineStr">
        <is>
          <t>未知</t>
        </is>
      </c>
      <c r="K1075" t="inlineStr">
        <is>
          <t>12305153</t>
        </is>
      </c>
      <c r="L1075" t="inlineStr">
        <is>
          <t>保密</t>
        </is>
      </c>
      <c r="M1075" t="inlineStr"/>
      <c r="N1075" t="n">
        <v>3</v>
      </c>
      <c r="O1075" t="inlineStr">
        <is>
          <t>大会员</t>
        </is>
      </c>
      <c r="P1075" t="inlineStr"/>
      <c r="Q1075" t="inlineStr"/>
    </row>
    <row r="1076">
      <c r="A1076" t="inlineStr">
        <is>
          <t>401742377</t>
        </is>
      </c>
      <c r="B1076" t="inlineStr">
        <is>
          <t>4038354714</t>
        </is>
      </c>
      <c r="C1076" t="inlineStr">
        <is>
          <t>芥末三文鱼L</t>
        </is>
      </c>
      <c r="D1076" t="n">
        <v>4235</v>
      </c>
      <c r="E1076" t="inlineStr">
        <is>
          <t>24：13截图去微博举报不谢</t>
        </is>
      </c>
      <c r="F1076" t="n">
        <v>0</v>
      </c>
      <c r="G1076" t="inlineStr">
        <is>
          <t>0</t>
        </is>
      </c>
      <c r="H1076" t="inlineStr">
        <is>
          <t>2021-02-01 17:02:25</t>
        </is>
      </c>
      <c r="I1076" t="n">
        <v>2</v>
      </c>
      <c r="J1076" t="inlineStr">
        <is>
          <t>未知</t>
        </is>
      </c>
      <c r="K1076" t="inlineStr">
        <is>
          <t>36221243</t>
        </is>
      </c>
      <c r="L1076" t="inlineStr">
        <is>
          <t>保密</t>
        </is>
      </c>
      <c r="M1076" t="inlineStr">
        <is>
          <t>哔哩哔哩-(゜-゜)つロ乾杯~</t>
        </is>
      </c>
      <c r="N1076" t="n">
        <v>5</v>
      </c>
      <c r="O1076" t="inlineStr">
        <is>
          <t>年度大会员</t>
        </is>
      </c>
      <c r="P1076" t="inlineStr"/>
      <c r="Q1076" t="inlineStr"/>
    </row>
    <row r="1077">
      <c r="A1077" t="inlineStr">
        <is>
          <t>401742377</t>
        </is>
      </c>
      <c r="B1077" t="inlineStr">
        <is>
          <t>4038354572</t>
        </is>
      </c>
      <c r="C1077" t="inlineStr">
        <is>
          <t>星海Official</t>
        </is>
      </c>
      <c r="D1077" t="n">
        <v>-1</v>
      </c>
      <c r="E1077" t="inlineStr">
        <is>
          <t>回复 @-阿斯塔- :活动期间23，结束32
现在刚刚写的结束是40，直接背刺大伟哥</t>
        </is>
      </c>
      <c r="F1077" t="n">
        <v>0</v>
      </c>
      <c r="G1077" t="inlineStr">
        <is>
          <t>4038326933</t>
        </is>
      </c>
      <c r="H1077" t="inlineStr">
        <is>
          <t>2021-02-01 17:02:20</t>
        </is>
      </c>
      <c r="I1077" t="n">
        <v>5</v>
      </c>
      <c r="J1077" t="inlineStr">
        <is>
          <t>未知</t>
        </is>
      </c>
      <c r="K1077" t="inlineStr">
        <is>
          <t>295287586</t>
        </is>
      </c>
      <c r="L1077" t="inlineStr">
        <is>
          <t>保密</t>
        </is>
      </c>
      <c r="M1077" t="inlineStr">
        <is>
          <t xml:space="preserve">睡觉/原神中/音乐企划  工作邮箱yan@musinya.com </t>
        </is>
      </c>
      <c r="N1077" t="n">
        <v>6</v>
      </c>
      <c r="O1077" t="inlineStr">
        <is>
          <t>年度大会员</t>
        </is>
      </c>
      <c r="P1077" t="inlineStr">
        <is>
          <t>少女前线</t>
        </is>
      </c>
      <c r="Q1077" t="inlineStr">
        <is>
          <t>湊-阿库娅</t>
        </is>
      </c>
    </row>
    <row r="1078">
      <c r="A1078" t="inlineStr">
        <is>
          <t>401742377</t>
        </is>
      </c>
      <c r="B1078" t="inlineStr">
        <is>
          <t>4038346115</t>
        </is>
      </c>
      <c r="C1078" t="inlineStr">
        <is>
          <t>忍野忍赛高</t>
        </is>
      </c>
      <c r="D1078" t="n">
        <v>4234</v>
      </c>
      <c r="E1078" t="inlineStr">
        <is>
          <t>米哈游：“我是你爹”。</t>
        </is>
      </c>
      <c r="F1078" t="n">
        <v>0</v>
      </c>
      <c r="G1078" t="inlineStr">
        <is>
          <t>0</t>
        </is>
      </c>
      <c r="H1078" t="inlineStr">
        <is>
          <t>2021-02-01 16:59:55</t>
        </is>
      </c>
      <c r="I1078" t="n">
        <v>5</v>
      </c>
      <c r="J1078" t="inlineStr">
        <is>
          <t>未知</t>
        </is>
      </c>
      <c r="K1078" t="inlineStr">
        <is>
          <t>15215290</t>
        </is>
      </c>
      <c r="L1078" t="inlineStr">
        <is>
          <t>男</t>
        </is>
      </c>
      <c r="M1078" t="inlineStr"/>
      <c r="N1078" t="n">
        <v>6</v>
      </c>
      <c r="O1078" t="inlineStr">
        <is>
          <t>大会员</t>
        </is>
      </c>
      <c r="P1078" t="inlineStr"/>
      <c r="Q1078" t="inlineStr"/>
    </row>
    <row r="1079">
      <c r="A1079" t="inlineStr">
        <is>
          <t>401742377</t>
        </is>
      </c>
      <c r="B1079" t="inlineStr">
        <is>
          <t>4038337073</t>
        </is>
      </c>
      <c r="C1079" t="inlineStr">
        <is>
          <t>尤宝的海宝啊</t>
        </is>
      </c>
      <c r="D1079" t="n">
        <v>-1</v>
      </c>
      <c r="E1079" t="inlineStr">
        <is>
          <t>剩余2天结束有问题吗</t>
        </is>
      </c>
      <c r="F1079" t="n">
        <v>0</v>
      </c>
      <c r="G1079" t="inlineStr">
        <is>
          <t>4038337073</t>
        </is>
      </c>
      <c r="H1079" t="inlineStr">
        <is>
          <t>2021-02-01 16:57:48</t>
        </is>
      </c>
      <c r="I1079" t="n">
        <v>0</v>
      </c>
      <c r="J1079" t="inlineStr">
        <is>
          <t>未知</t>
        </is>
      </c>
      <c r="K1079" t="inlineStr">
        <is>
          <t>306177345</t>
        </is>
      </c>
      <c r="L1079" t="inlineStr">
        <is>
          <t>男</t>
        </is>
      </c>
      <c r="M1079" t="inlineStr">
        <is>
          <t>记得你低下头，说我越界了的那天吗，那天我就喜欢你了</t>
        </is>
      </c>
      <c r="N1079" t="n">
        <v>4</v>
      </c>
      <c r="O1079" t="inlineStr">
        <is>
          <t>大会员</t>
        </is>
      </c>
      <c r="P1079" t="inlineStr"/>
      <c r="Q1079" t="inlineStr"/>
    </row>
    <row r="1080">
      <c r="A1080" t="inlineStr">
        <is>
          <t>401742377</t>
        </is>
      </c>
      <c r="B1080" t="inlineStr">
        <is>
          <t>4038335839</t>
        </is>
      </c>
      <c r="C1080" t="inlineStr">
        <is>
          <t>忍野忍赛高</t>
        </is>
      </c>
      <c r="D1080" t="n">
        <v>4233</v>
      </c>
      <c r="E1080" t="inlineStr">
        <is>
          <t>wdnmdsbmhy</t>
        </is>
      </c>
      <c r="F1080" t="n">
        <v>0</v>
      </c>
      <c r="G1080" t="inlineStr">
        <is>
          <t>0</t>
        </is>
      </c>
      <c r="H1080" t="inlineStr">
        <is>
          <t>2021-02-01 16:56:58</t>
        </is>
      </c>
      <c r="I1080" t="n">
        <v>3</v>
      </c>
      <c r="J1080" t="inlineStr">
        <is>
          <t>未知</t>
        </is>
      </c>
      <c r="K1080" t="inlineStr">
        <is>
          <t>15215290</t>
        </is>
      </c>
      <c r="L1080" t="inlineStr">
        <is>
          <t>男</t>
        </is>
      </c>
      <c r="M1080" t="inlineStr"/>
      <c r="N1080" t="n">
        <v>6</v>
      </c>
      <c r="O1080" t="inlineStr">
        <is>
          <t>大会员</t>
        </is>
      </c>
      <c r="P1080" t="inlineStr"/>
      <c r="Q1080" t="inlineStr"/>
    </row>
    <row r="1081">
      <c r="A1081" t="inlineStr">
        <is>
          <t>401742377</t>
        </is>
      </c>
      <c r="B1081" t="inlineStr">
        <is>
          <t>4038324329</t>
        </is>
      </c>
      <c r="C1081" t="inlineStr">
        <is>
          <t>KAE王朱山夆</t>
        </is>
      </c>
      <c r="D1081" t="n">
        <v>-1</v>
      </c>
      <c r="E1081" t="inlineStr">
        <is>
          <t>回复 @熊除魔 :测试服测活动有没有bug和正式服活动多长时间有啥关系[嫌弃][吃瓜][吃瓜]</t>
        </is>
      </c>
      <c r="F1081" t="n">
        <v>0</v>
      </c>
      <c r="G1081" t="inlineStr">
        <is>
          <t>4038265210</t>
        </is>
      </c>
      <c r="H1081" t="inlineStr">
        <is>
          <t>2021-02-01 16:56:02</t>
        </is>
      </c>
      <c r="I1081" t="n">
        <v>7</v>
      </c>
      <c r="J1081" t="inlineStr">
        <is>
          <t>未知</t>
        </is>
      </c>
      <c r="K1081" t="inlineStr">
        <is>
          <t>473839384</t>
        </is>
      </c>
      <c r="L1081" t="inlineStr">
        <is>
          <t>男</t>
        </is>
      </c>
      <c r="M1081" t="inlineStr">
        <is>
          <t>不打品是不可能的，这辈子不可能的</t>
        </is>
      </c>
      <c r="N1081" t="n">
        <v>4</v>
      </c>
      <c r="O1081" t="inlineStr">
        <is>
          <t>大会员</t>
        </is>
      </c>
      <c r="P1081" t="inlineStr"/>
      <c r="Q1081" t="inlineStr"/>
    </row>
    <row r="1082">
      <c r="A1082" t="inlineStr">
        <is>
          <t>401742377</t>
        </is>
      </c>
      <c r="B1082" t="inlineStr">
        <is>
          <t>4038322698</t>
        </is>
      </c>
      <c r="C1082" t="inlineStr">
        <is>
          <t>艾露迪</t>
        </is>
      </c>
      <c r="D1082" t="n">
        <v>4232</v>
      </c>
      <c r="E1082" t="inlineStr">
        <is>
          <t>[doge]快忽悠啊，钟离直播石化也不一样，没人提了，快接着忽悠</t>
        </is>
      </c>
      <c r="F1082" t="n">
        <v>0</v>
      </c>
      <c r="G1082" t="inlineStr">
        <is>
          <t>0</t>
        </is>
      </c>
      <c r="H1082" t="inlineStr">
        <is>
          <t>2021-02-01 16:54:57</t>
        </is>
      </c>
      <c r="I1082" t="n">
        <v>0</v>
      </c>
      <c r="J1082" t="inlineStr">
        <is>
          <t>未知</t>
        </is>
      </c>
      <c r="K1082" t="inlineStr">
        <is>
          <t>2250444</t>
        </is>
      </c>
      <c r="L1082" t="inlineStr">
        <is>
          <t>男</t>
        </is>
      </c>
      <c r="M1082" t="inlineStr">
        <is>
          <t>没救啦,等死啦</t>
        </is>
      </c>
      <c r="N1082" t="n">
        <v>6</v>
      </c>
      <c r="O1082" t="inlineStr">
        <is>
          <t>大会员</t>
        </is>
      </c>
      <c r="P1082" t="inlineStr">
        <is>
          <t>星座系列：双鱼座</t>
        </is>
      </c>
      <c r="Q1082" t="inlineStr">
        <is>
          <t>星座系列：双鱼座</t>
        </is>
      </c>
    </row>
    <row r="1083">
      <c r="A1083" t="inlineStr">
        <is>
          <t>401742377</t>
        </is>
      </c>
      <c r="B1083" t="inlineStr">
        <is>
          <t>4038325698</t>
        </is>
      </c>
      <c r="C1083" t="inlineStr">
        <is>
          <t>尤宝的海宝啊</t>
        </is>
      </c>
      <c r="D1083" t="n">
        <v>-1</v>
      </c>
      <c r="E1083" t="inlineStr">
        <is>
          <t>花体力的好吗，有些人真是跪久了，直播里面剩余30天上线就直接7天呗</t>
        </is>
      </c>
      <c r="F1083" t="n">
        <v>0</v>
      </c>
      <c r="G1083" t="inlineStr">
        <is>
          <t>4038325698</t>
        </is>
      </c>
      <c r="H1083" t="inlineStr">
        <is>
          <t>2021-02-01 16:53:42</t>
        </is>
      </c>
      <c r="I1083" t="n">
        <v>0</v>
      </c>
      <c r="J1083" t="inlineStr">
        <is>
          <t>未知</t>
        </is>
      </c>
      <c r="K1083" t="inlineStr">
        <is>
          <t>306177345</t>
        </is>
      </c>
      <c r="L1083" t="inlineStr">
        <is>
          <t>男</t>
        </is>
      </c>
      <c r="M1083" t="inlineStr">
        <is>
          <t>记得你低下头，说我越界了的那天吗，那天我就喜欢你了</t>
        </is>
      </c>
      <c r="N1083" t="n">
        <v>4</v>
      </c>
      <c r="O1083" t="inlineStr">
        <is>
          <t>大会员</t>
        </is>
      </c>
      <c r="P1083" t="inlineStr"/>
      <c r="Q1083" t="inlineStr"/>
    </row>
    <row r="1084">
      <c r="A1084" t="inlineStr">
        <is>
          <t>401742377</t>
        </is>
      </c>
      <c r="B1084" t="inlineStr">
        <is>
          <t>4038315428</t>
        </is>
      </c>
      <c r="C1084" t="inlineStr">
        <is>
          <t>仰望星空派C</t>
        </is>
      </c>
      <c r="D1084" t="n">
        <v>4231</v>
      </c>
      <c r="E1084" t="inlineStr">
        <is>
          <t>什么时候甘雨能给我打电话[害羞]</t>
        </is>
      </c>
      <c r="F1084" t="n">
        <v>0</v>
      </c>
      <c r="G1084" t="inlineStr">
        <is>
          <t>0</t>
        </is>
      </c>
      <c r="H1084" t="inlineStr">
        <is>
          <t>2021-02-01 16:53:01</t>
        </is>
      </c>
      <c r="I1084" t="n">
        <v>5</v>
      </c>
      <c r="J1084" t="inlineStr">
        <is>
          <t>未知</t>
        </is>
      </c>
      <c r="K1084" t="inlineStr">
        <is>
          <t>85779101</t>
        </is>
      </c>
      <c r="L1084" t="inlineStr">
        <is>
          <t>男</t>
        </is>
      </c>
      <c r="M1084" t="inlineStr">
        <is>
          <t>虽然这么想着，却没有任何改变。</t>
        </is>
      </c>
      <c r="N1084" t="n">
        <v>5</v>
      </c>
      <c r="O1084" t="inlineStr">
        <is>
          <t>大会员</t>
        </is>
      </c>
      <c r="P1084" t="inlineStr">
        <is>
          <t>明日方舟-凯尔希</t>
        </is>
      </c>
      <c r="Q1084" t="inlineStr">
        <is>
          <t>干物妹！小埋</t>
        </is>
      </c>
    </row>
    <row r="1085">
      <c r="A1085" t="inlineStr">
        <is>
          <t>401742377</t>
        </is>
      </c>
      <c r="B1085" t="inlineStr">
        <is>
          <t>4038307584</t>
        </is>
      </c>
      <c r="C1085" t="inlineStr">
        <is>
          <t>漫无止尽的八月</t>
        </is>
      </c>
      <c r="D1085" t="n">
        <v>-1</v>
      </c>
      <c r="E1085" t="inlineStr">
        <is>
          <t>回复 @雲梦凌 :小场面了，想当初钟离那个，声优试玩，那么混乱的联机场面，节奏大师能从画面中一秒一秒地抠出怪物被石化时间的准确秒数，这不比现在这牛逼多了[妙啊]</t>
        </is>
      </c>
      <c r="F1085" t="n">
        <v>0</v>
      </c>
      <c r="G1085" t="inlineStr">
        <is>
          <t>4037853681</t>
        </is>
      </c>
      <c r="H1085" t="inlineStr">
        <is>
          <t>2021-02-01 16:51:39</t>
        </is>
      </c>
      <c r="I1085" t="n">
        <v>0</v>
      </c>
      <c r="J1085" t="inlineStr">
        <is>
          <t>未知</t>
        </is>
      </c>
      <c r="K1085" t="inlineStr">
        <is>
          <t>160820</t>
        </is>
      </c>
      <c r="L1085" t="inlineStr">
        <is>
          <t>男</t>
        </is>
      </c>
      <c r="M1085" t="inlineStr"/>
      <c r="N1085" t="n">
        <v>6</v>
      </c>
      <c r="O1085" t="inlineStr"/>
      <c r="P1085" t="inlineStr"/>
      <c r="Q1085" t="inlineStr"/>
    </row>
    <row r="1086">
      <c r="A1086" t="inlineStr">
        <is>
          <t>401742377</t>
        </is>
      </c>
      <c r="B1086" t="inlineStr">
        <is>
          <t>4038286175</t>
        </is>
      </c>
      <c r="C1086" t="inlineStr">
        <is>
          <t>Rain雨珠</t>
        </is>
      </c>
      <c r="D1086" t="n">
        <v>-1</v>
      </c>
      <c r="E1086" t="inlineStr">
        <is>
          <t>回复 @漫无止尽的八月 :这倒是确实 不过只要我玩的早 我就不需要在乎等级了[doge]（虽然我等级够）</t>
        </is>
      </c>
      <c r="F1086" t="n">
        <v>0</v>
      </c>
      <c r="G1086" t="inlineStr">
        <is>
          <t>4038058379</t>
        </is>
      </c>
      <c r="H1086" t="inlineStr">
        <is>
          <t>2021-02-01 16:46:53</t>
        </is>
      </c>
      <c r="I1086" t="n">
        <v>0</v>
      </c>
      <c r="J1086" t="inlineStr">
        <is>
          <t>未知</t>
        </is>
      </c>
      <c r="K1086" t="inlineStr">
        <is>
          <t>350873136</t>
        </is>
      </c>
      <c r="L1086" t="inlineStr">
        <is>
          <t>保密</t>
        </is>
      </c>
      <c r="M1086" t="inlineStr">
        <is>
          <t>写什么呢。。。</t>
        </is>
      </c>
      <c r="N1086" t="n">
        <v>5</v>
      </c>
      <c r="O1086" t="inlineStr">
        <is>
          <t>大会员</t>
        </is>
      </c>
      <c r="P1086" t="inlineStr"/>
      <c r="Q1086" t="inlineStr"/>
    </row>
    <row r="1087">
      <c r="A1087" t="inlineStr">
        <is>
          <t>401742377</t>
        </is>
      </c>
      <c r="B1087" t="inlineStr">
        <is>
          <t>4038277777</t>
        </is>
      </c>
      <c r="C1087" t="inlineStr">
        <is>
          <t>萤怜之塚</t>
        </is>
      </c>
      <c r="D1087" t="n">
        <v>4230</v>
      </c>
      <c r="E1087" t="inlineStr">
        <is>
          <t>24:11 《30天11小时》  
〓活动时间〓
2021/02/26 04:00 ~ 2021/03/05 03:59
真有你的mhy[笑]
都直播了不能拿测试服的东西来糊弄观众吧，都看着呢，现在搞这一出不是自找没趣？[微笑]</t>
        </is>
      </c>
      <c r="F1087" t="n">
        <v>0</v>
      </c>
      <c r="G1087" t="inlineStr">
        <is>
          <t>0</t>
        </is>
      </c>
      <c r="H1087" t="inlineStr">
        <is>
          <t>2021-02-01 16:45:28</t>
        </is>
      </c>
      <c r="I1087" t="n">
        <v>12</v>
      </c>
      <c r="J1087" t="inlineStr">
        <is>
          <t>未知</t>
        </is>
      </c>
      <c r="K1087" t="inlineStr">
        <is>
          <t>69893542</t>
        </is>
      </c>
      <c r="L1087" t="inlineStr">
        <is>
          <t>男</t>
        </is>
      </c>
      <c r="M1087" t="inlineStr">
        <is>
          <t>春赏夜樱，夏望繁星，秋观满月，冬遇初雪</t>
        </is>
      </c>
      <c r="N1087" t="n">
        <v>5</v>
      </c>
      <c r="O1087" t="inlineStr">
        <is>
          <t>大会员</t>
        </is>
      </c>
      <c r="P1087" t="inlineStr">
        <is>
          <t>大航海_舰长</t>
        </is>
      </c>
      <c r="Q1087" t="inlineStr">
        <is>
          <t>大航海_舰长</t>
        </is>
      </c>
    </row>
    <row r="1088">
      <c r="A1088" t="inlineStr">
        <is>
          <t>401742377</t>
        </is>
      </c>
      <c r="B1088" t="inlineStr">
        <is>
          <t>4038277761</t>
        </is>
      </c>
      <c r="C1088" t="inlineStr">
        <is>
          <t>世燕珺</t>
        </is>
      </c>
      <c r="D1088" t="n">
        <v>4229</v>
      </c>
      <c r="E1088" t="inlineStr">
        <is>
          <t>清高的mwb[吐]</t>
        </is>
      </c>
      <c r="F1088" t="n">
        <v>0</v>
      </c>
      <c r="G1088" t="inlineStr">
        <is>
          <t>0</t>
        </is>
      </c>
      <c r="H1088" t="inlineStr">
        <is>
          <t>2021-02-01 16:45:27</t>
        </is>
      </c>
      <c r="I1088" t="n">
        <v>3</v>
      </c>
      <c r="J1088" t="inlineStr">
        <is>
          <t>未知</t>
        </is>
      </c>
      <c r="K1088" t="inlineStr">
        <is>
          <t>455000930</t>
        </is>
      </c>
      <c r="L1088" t="inlineStr">
        <is>
          <t>保密</t>
        </is>
      </c>
      <c r="M1088" t="inlineStr"/>
      <c r="N1088" t="n">
        <v>4</v>
      </c>
      <c r="O1088" t="inlineStr">
        <is>
          <t>大会员</t>
        </is>
      </c>
      <c r="P1088" t="inlineStr"/>
      <c r="Q1088" t="inlineStr"/>
    </row>
    <row r="1089">
      <c r="A1089" t="inlineStr">
        <is>
          <t>401742377</t>
        </is>
      </c>
      <c r="B1089" t="inlineStr">
        <is>
          <t>4038273700</t>
        </is>
      </c>
      <c r="C1089" t="inlineStr">
        <is>
          <t>Rain雨珠</t>
        </is>
      </c>
      <c r="D1089" t="n">
        <v>-1</v>
      </c>
      <c r="E1089" t="inlineStr">
        <is>
          <t>回复 @迅哥儿来找猹 :确实 最近刷材料刷的有点无聊了 但就是能从无聊中找到一点乐趣（除了树脂不够） 而且我也不是为了洗 只是想说明真想 原神算是我玩的游戏里给我的体验最不一样的了</t>
        </is>
      </c>
      <c r="F1089" t="n">
        <v>0</v>
      </c>
      <c r="G1089" t="inlineStr">
        <is>
          <t>4038049602</t>
        </is>
      </c>
      <c r="H1089" t="inlineStr">
        <is>
          <t>2021-02-01 16:45:14</t>
        </is>
      </c>
      <c r="I1089" t="n">
        <v>1</v>
      </c>
      <c r="J1089" t="inlineStr">
        <is>
          <t>未知</t>
        </is>
      </c>
      <c r="K1089" t="inlineStr">
        <is>
          <t>350873136</t>
        </is>
      </c>
      <c r="L1089" t="inlineStr">
        <is>
          <t>保密</t>
        </is>
      </c>
      <c r="M1089" t="inlineStr">
        <is>
          <t>写什么呢。。。</t>
        </is>
      </c>
      <c r="N1089" t="n">
        <v>5</v>
      </c>
      <c r="O1089" t="inlineStr">
        <is>
          <t>大会员</t>
        </is>
      </c>
      <c r="P1089" t="inlineStr"/>
      <c r="Q1089" t="inlineStr"/>
    </row>
    <row r="1090">
      <c r="A1090" t="inlineStr">
        <is>
          <t>401742377</t>
        </is>
      </c>
      <c r="B1090" t="inlineStr">
        <is>
          <t>4038263436</t>
        </is>
      </c>
      <c r="C1090" t="inlineStr">
        <is>
          <t>Rain雨珠</t>
        </is>
      </c>
      <c r="D1090" t="n">
        <v>-1</v>
      </c>
      <c r="E1090" t="inlineStr">
        <is>
          <t>回复 @可比熊丶 :反正直播里爆出的活动没有一次的时间是对的 就看他能不能改了[辣眼睛]</t>
        </is>
      </c>
      <c r="F1090" t="n">
        <v>0</v>
      </c>
      <c r="G1090" t="inlineStr">
        <is>
          <t>4038248097</t>
        </is>
      </c>
      <c r="H1090" t="inlineStr">
        <is>
          <t>2021-02-01 16:42:39</t>
        </is>
      </c>
      <c r="I1090" t="n">
        <v>0</v>
      </c>
      <c r="J1090" t="inlineStr">
        <is>
          <t>未知</t>
        </is>
      </c>
      <c r="K1090" t="inlineStr">
        <is>
          <t>350873136</t>
        </is>
      </c>
      <c r="L1090" t="inlineStr">
        <is>
          <t>保密</t>
        </is>
      </c>
      <c r="M1090" t="inlineStr">
        <is>
          <t>写什么呢。。。</t>
        </is>
      </c>
      <c r="N1090" t="n">
        <v>5</v>
      </c>
      <c r="O1090" t="inlineStr">
        <is>
          <t>大会员</t>
        </is>
      </c>
      <c r="P1090" t="inlineStr"/>
      <c r="Q1090" t="inlineStr"/>
    </row>
    <row r="1091">
      <c r="A1091" t="inlineStr">
        <is>
          <t>401742377</t>
        </is>
      </c>
      <c r="B1091" t="inlineStr">
        <is>
          <t>4038258821</t>
        </is>
      </c>
      <c r="C1091" t="inlineStr">
        <is>
          <t>Rain雨珠</t>
        </is>
      </c>
      <c r="D1091" t="n">
        <v>-1</v>
      </c>
      <c r="E1091" t="inlineStr">
        <is>
          <t>回复 @汋约 :听说测试服的活动的开启时间比正式服早 关闭时间一样 具体是不是我也不知道 因为我对这方面一窍不通[捂脸]</t>
        </is>
      </c>
      <c r="F1091" t="n">
        <v>0</v>
      </c>
      <c r="G1091" t="inlineStr">
        <is>
          <t>4038245617</t>
        </is>
      </c>
      <c r="H1091" t="inlineStr">
        <is>
          <t>2021-02-01 16:41:58</t>
        </is>
      </c>
      <c r="I1091" t="n">
        <v>0</v>
      </c>
      <c r="J1091" t="inlineStr">
        <is>
          <t>未知</t>
        </is>
      </c>
      <c r="K1091" t="inlineStr">
        <is>
          <t>350873136</t>
        </is>
      </c>
      <c r="L1091" t="inlineStr">
        <is>
          <t>保密</t>
        </is>
      </c>
      <c r="M1091" t="inlineStr">
        <is>
          <t>写什么呢。。。</t>
        </is>
      </c>
      <c r="N1091" t="n">
        <v>5</v>
      </c>
      <c r="O1091" t="inlineStr">
        <is>
          <t>大会员</t>
        </is>
      </c>
      <c r="P1091" t="inlineStr"/>
      <c r="Q1091" t="inlineStr"/>
    </row>
    <row r="1092">
      <c r="A1092" t="inlineStr">
        <is>
          <t>401742377</t>
        </is>
      </c>
      <c r="B1092" t="inlineStr">
        <is>
          <t>4038267005</t>
        </is>
      </c>
      <c r="C1092" t="inlineStr">
        <is>
          <t>漫无止尽的八月</t>
        </is>
      </c>
      <c r="D1092" t="n">
        <v>-1</v>
      </c>
      <c r="E1092" t="inlineStr">
        <is>
          <t>回复 @胡桃_Official :你看看清楚，这里说的不是地脉花，是传说任务解锁等级的问题。这是大伟亲口强调的，32级，结果公告里变成40，这背刺绝了。[doge]</t>
        </is>
      </c>
      <c r="F1092" t="n">
        <v>0</v>
      </c>
      <c r="G1092" t="inlineStr">
        <is>
          <t>4038058379</t>
        </is>
      </c>
      <c r="H1092" t="inlineStr">
        <is>
          <t>2021-02-01 16:41:49</t>
        </is>
      </c>
      <c r="I1092" t="n">
        <v>20</v>
      </c>
      <c r="J1092" t="inlineStr">
        <is>
          <t>未知</t>
        </is>
      </c>
      <c r="K1092" t="inlineStr">
        <is>
          <t>160820</t>
        </is>
      </c>
      <c r="L1092" t="inlineStr">
        <is>
          <t>男</t>
        </is>
      </c>
      <c r="M1092" t="inlineStr"/>
      <c r="N1092" t="n">
        <v>6</v>
      </c>
      <c r="O1092" t="inlineStr"/>
      <c r="P1092" t="inlineStr"/>
      <c r="Q1092" t="inlineStr"/>
    </row>
    <row r="1093">
      <c r="A1093" t="inlineStr">
        <is>
          <t>401742377</t>
        </is>
      </c>
      <c r="B1093" t="inlineStr">
        <is>
          <t>4038266477</t>
        </is>
      </c>
      <c r="C1093" t="inlineStr">
        <is>
          <t>迅哥儿来找猹</t>
        </is>
      </c>
      <c r="D1093" t="n">
        <v>-1</v>
      </c>
      <c r="E1093" t="inlineStr">
        <is>
          <t>回复 @胡桃_Official :这种事情何必给官方洗，被友商冲爆都是活该，没有一点教训只会更加克扣资源，我玩游戏就没这么憋屈过</t>
        </is>
      </c>
      <c r="F1093" t="n">
        <v>0</v>
      </c>
      <c r="G1093" t="inlineStr">
        <is>
          <t>4038049602</t>
        </is>
      </c>
      <c r="H1093" t="inlineStr">
        <is>
          <t>2021-02-01 16:41:28</t>
        </is>
      </c>
      <c r="I1093" t="n">
        <v>9</v>
      </c>
      <c r="J1093" t="inlineStr">
        <is>
          <t>未知</t>
        </is>
      </c>
      <c r="K1093" t="inlineStr">
        <is>
          <t>12602763</t>
        </is>
      </c>
      <c r="L1093" t="inlineStr">
        <is>
          <t>男</t>
        </is>
      </c>
      <c r="M1093" t="inlineStr">
        <is>
          <t>billbill个人认证:这是个帅帅的酷酷的up主</t>
        </is>
      </c>
      <c r="N1093" t="n">
        <v>5</v>
      </c>
      <c r="O1093" t="inlineStr">
        <is>
          <t>年度大会员</t>
        </is>
      </c>
      <c r="P1093" t="inlineStr"/>
      <c r="Q1093" t="inlineStr"/>
    </row>
    <row r="1094">
      <c r="A1094" t="inlineStr">
        <is>
          <t>401742377</t>
        </is>
      </c>
      <c r="B1094" t="inlineStr">
        <is>
          <t>4038265210</t>
        </is>
      </c>
      <c r="C1094" t="inlineStr">
        <is>
          <t>熊除魔</t>
        </is>
      </c>
      <c r="D1094" t="n">
        <v>-1</v>
      </c>
      <c r="E1094" t="inlineStr">
        <is>
          <t>原来测试服和正式服没关系，那还测什么，直接实装呀！还测什么[疑惑]</t>
        </is>
      </c>
      <c r="F1094" t="n">
        <v>0</v>
      </c>
      <c r="G1094" t="inlineStr">
        <is>
          <t>4038265210</t>
        </is>
      </c>
      <c r="H1094" t="inlineStr">
        <is>
          <t>2021-02-01 16:40:39</t>
        </is>
      </c>
      <c r="I1094" t="n">
        <v>10</v>
      </c>
      <c r="J1094" t="inlineStr">
        <is>
          <t>未知</t>
        </is>
      </c>
      <c r="K1094" t="inlineStr">
        <is>
          <t>27202147</t>
        </is>
      </c>
      <c r="L1094" t="inlineStr">
        <is>
          <t>男</t>
        </is>
      </c>
      <c r="M1094" t="inlineStr">
        <is>
          <t>无聊</t>
        </is>
      </c>
      <c r="N1094" t="n">
        <v>5</v>
      </c>
      <c r="O1094" t="inlineStr">
        <is>
          <t>大会员</t>
        </is>
      </c>
      <c r="P1094" t="inlineStr"/>
      <c r="Q1094" t="inlineStr"/>
    </row>
    <row r="1095">
      <c r="A1095" t="inlineStr">
        <is>
          <t>401742377</t>
        </is>
      </c>
      <c r="B1095" t="inlineStr">
        <is>
          <t>4038244803</t>
        </is>
      </c>
      <c r="C1095" t="inlineStr">
        <is>
          <t>Rain雨珠</t>
        </is>
      </c>
      <c r="D1095" t="n">
        <v>-1</v>
      </c>
      <c r="E1095" t="inlineStr">
        <is>
          <t>回复 @迅哥儿来找猹 :我只知道官方关于时间的错误就没正视过 希望这是他最后一次[怪我咯]</t>
        </is>
      </c>
      <c r="F1095" t="n">
        <v>0</v>
      </c>
      <c r="G1095" t="inlineStr">
        <is>
          <t>4038049602</t>
        </is>
      </c>
      <c r="H1095" t="inlineStr">
        <is>
          <t>2021-02-01 16:39:18</t>
        </is>
      </c>
      <c r="I1095" t="n">
        <v>2</v>
      </c>
      <c r="J1095" t="inlineStr">
        <is>
          <t>未知</t>
        </is>
      </c>
      <c r="K1095" t="inlineStr">
        <is>
          <t>350873136</t>
        </is>
      </c>
      <c r="L1095" t="inlineStr">
        <is>
          <t>保密</t>
        </is>
      </c>
      <c r="M1095" t="inlineStr">
        <is>
          <t>写什么呢。。。</t>
        </is>
      </c>
      <c r="N1095" t="n">
        <v>5</v>
      </c>
      <c r="O1095" t="inlineStr">
        <is>
          <t>大会员</t>
        </is>
      </c>
      <c r="P1095" t="inlineStr"/>
      <c r="Q1095" t="inlineStr"/>
    </row>
    <row r="1096">
      <c r="A1096" t="inlineStr">
        <is>
          <t>401742377</t>
        </is>
      </c>
      <c r="B1096" t="inlineStr">
        <is>
          <t>4038248097</t>
        </is>
      </c>
      <c r="C1096" t="inlineStr">
        <is>
          <t>可比熊丶</t>
        </is>
      </c>
      <c r="D1096" t="n">
        <v>-1</v>
      </c>
      <c r="E1096" t="inlineStr">
        <is>
          <t>剩余时间 到时开活动是要大于等于剩余时间的 那个持续两天 到时是大于等于两天   后面那个30天 理论上也是大于等于30天 当然 正常逻辑是这样 但对方是谁应该就不用说了吧[doge]</t>
        </is>
      </c>
      <c r="F1096" t="n">
        <v>0</v>
      </c>
      <c r="G1096" t="inlineStr">
        <is>
          <t>4038248097</t>
        </is>
      </c>
      <c r="H1096" t="inlineStr">
        <is>
          <t>2021-02-01 16:39:13</t>
        </is>
      </c>
      <c r="I1096" t="n">
        <v>0</v>
      </c>
      <c r="J1096" t="inlineStr">
        <is>
          <t>未知</t>
        </is>
      </c>
      <c r="K1096" t="inlineStr">
        <is>
          <t>286933660</t>
        </is>
      </c>
      <c r="L1096" t="inlineStr">
        <is>
          <t>保密</t>
        </is>
      </c>
      <c r="M1096" t="inlineStr">
        <is>
          <t>(●—●)</t>
        </is>
      </c>
      <c r="N1096" t="n">
        <v>5</v>
      </c>
      <c r="O1096" t="inlineStr">
        <is>
          <t>大会员</t>
        </is>
      </c>
      <c r="P1096" t="inlineStr">
        <is>
          <t>冬季</t>
        </is>
      </c>
      <c r="Q1096" t="inlineStr"/>
    </row>
    <row r="1097">
      <c r="A1097" t="inlineStr">
        <is>
          <t>401742377</t>
        </is>
      </c>
      <c r="B1097" t="inlineStr">
        <is>
          <t>4038246818</t>
        </is>
      </c>
      <c r="C1097" t="inlineStr">
        <is>
          <t>Rain雨珠</t>
        </is>
      </c>
      <c r="D1097" t="n">
        <v>-1</v>
      </c>
      <c r="E1097" t="inlineStr">
        <is>
          <t>回复 @迅哥儿来找猹 :反正测试服相关的我也不懂 毕竟我也没接触过测试服</t>
        </is>
      </c>
      <c r="F1097" t="n">
        <v>0</v>
      </c>
      <c r="G1097" t="inlineStr">
        <is>
          <t>4038049602</t>
        </is>
      </c>
      <c r="H1097" t="inlineStr">
        <is>
          <t>2021-02-01 16:38:22</t>
        </is>
      </c>
      <c r="I1097" t="n">
        <v>1</v>
      </c>
      <c r="J1097" t="inlineStr">
        <is>
          <t>未知</t>
        </is>
      </c>
      <c r="K1097" t="inlineStr">
        <is>
          <t>350873136</t>
        </is>
      </c>
      <c r="L1097" t="inlineStr">
        <is>
          <t>保密</t>
        </is>
      </c>
      <c r="M1097" t="inlineStr">
        <is>
          <t>写什么呢。。。</t>
        </is>
      </c>
      <c r="N1097" t="n">
        <v>5</v>
      </c>
      <c r="O1097" t="inlineStr">
        <is>
          <t>大会员</t>
        </is>
      </c>
      <c r="P1097" t="inlineStr"/>
      <c r="Q1097" t="inlineStr"/>
    </row>
    <row r="1098">
      <c r="A1098" t="inlineStr">
        <is>
          <t>401742377</t>
        </is>
      </c>
      <c r="B1098" t="inlineStr">
        <is>
          <t>4038242313</t>
        </is>
      </c>
      <c r="C1098" t="inlineStr">
        <is>
          <t>KinomotoYukito</t>
        </is>
      </c>
      <c r="D1098" t="n">
        <v>4227</v>
      </c>
      <c r="E1098" t="inlineStr">
        <is>
          <t>给后来的的人看，如果你看到玩家之间相互对线，十分火热，那就。。不用管接着玩就好了。
如果是玩家称赞一片，去看游戏邮箱领取奖励。
如果大片的节奏帖，但是你又不知道具体情况，骂mhy策划一般来说是不会错的。
祝大家一发入魂，抱魈回家[吃瓜][吃瓜]</t>
        </is>
      </c>
      <c r="F1098" t="n">
        <v>0</v>
      </c>
      <c r="G1098" t="inlineStr">
        <is>
          <t>0</t>
        </is>
      </c>
      <c r="H1098" t="inlineStr">
        <is>
          <t>2021-02-01 16:37:37</t>
        </is>
      </c>
      <c r="I1098" t="n">
        <v>6</v>
      </c>
      <c r="J1098" t="inlineStr">
        <is>
          <t>未知</t>
        </is>
      </c>
      <c r="K1098" t="inlineStr">
        <is>
          <t>212577077</t>
        </is>
      </c>
      <c r="L1098" t="inlineStr">
        <is>
          <t>保密</t>
        </is>
      </c>
      <c r="M1098" t="inlineStr"/>
      <c r="N1098" t="n">
        <v>4</v>
      </c>
      <c r="O1098" t="inlineStr">
        <is>
          <t>大会员</t>
        </is>
      </c>
      <c r="P1098" t="inlineStr"/>
      <c r="Q1098" t="inlineStr"/>
    </row>
    <row r="1099">
      <c r="A1099" t="inlineStr">
        <is>
          <t>401742377</t>
        </is>
      </c>
      <c r="B1099" t="inlineStr">
        <is>
          <t>4038250104</t>
        </is>
      </c>
      <c r="C1099" t="inlineStr">
        <is>
          <t>熊除魔</t>
        </is>
      </c>
      <c r="D1099" t="n">
        <v>4226</v>
      </c>
      <c r="E1099" t="inlineStr">
        <is>
          <t>这控评有一手[微笑]</t>
        </is>
      </c>
      <c r="F1099" t="n">
        <v>0</v>
      </c>
      <c r="G1099" t="inlineStr">
        <is>
          <t>0</t>
        </is>
      </c>
      <c r="H1099" t="inlineStr">
        <is>
          <t>2021-02-01 16:37:18</t>
        </is>
      </c>
      <c r="I1099" t="n">
        <v>5</v>
      </c>
      <c r="J1099" t="inlineStr">
        <is>
          <t>未知</t>
        </is>
      </c>
      <c r="K1099" t="inlineStr">
        <is>
          <t>27202147</t>
        </is>
      </c>
      <c r="L1099" t="inlineStr">
        <is>
          <t>男</t>
        </is>
      </c>
      <c r="M1099" t="inlineStr">
        <is>
          <t>无聊</t>
        </is>
      </c>
      <c r="N1099" t="n">
        <v>5</v>
      </c>
      <c r="O1099" t="inlineStr">
        <is>
          <t>大会员</t>
        </is>
      </c>
      <c r="P1099" t="inlineStr"/>
      <c r="Q1099" t="inlineStr"/>
    </row>
    <row r="1100">
      <c r="A1100" t="inlineStr">
        <is>
          <t>401742377</t>
        </is>
      </c>
      <c r="B1100" t="inlineStr">
        <is>
          <t>4038240307</t>
        </is>
      </c>
      <c r="C1100" t="inlineStr">
        <is>
          <t>Rain雨珠</t>
        </is>
      </c>
      <c r="D1100" t="n">
        <v>-1</v>
      </c>
      <c r="E1100" t="inlineStr">
        <is>
          <t>回复 @漫无止尽的八月 :人家也没强调时间[捂脸] 只能希望官方能吸取教训吧</t>
        </is>
      </c>
      <c r="F1100" t="n">
        <v>0</v>
      </c>
      <c r="G1100" t="inlineStr">
        <is>
          <t>4038058379</t>
        </is>
      </c>
      <c r="H1100" t="inlineStr">
        <is>
          <t>2021-02-01 16:36:17</t>
        </is>
      </c>
      <c r="I1100" t="n">
        <v>0</v>
      </c>
      <c r="J1100" t="inlineStr">
        <is>
          <t>未知</t>
        </is>
      </c>
      <c r="K1100" t="inlineStr">
        <is>
          <t>350873136</t>
        </is>
      </c>
      <c r="L1100" t="inlineStr">
        <is>
          <t>保密</t>
        </is>
      </c>
      <c r="M1100" t="inlineStr">
        <is>
          <t>写什么呢。。。</t>
        </is>
      </c>
      <c r="N1100" t="n">
        <v>5</v>
      </c>
      <c r="O1100" t="inlineStr">
        <is>
          <t>大会员</t>
        </is>
      </c>
      <c r="P1100" t="inlineStr"/>
      <c r="Q1100" t="inlineStr"/>
    </row>
    <row r="1101">
      <c r="A1101" t="inlineStr">
        <is>
          <t>401742377</t>
        </is>
      </c>
      <c r="B1101" t="inlineStr">
        <is>
          <t>4038233327</t>
        </is>
      </c>
      <c r="C1101" t="inlineStr">
        <is>
          <t>Hoooligan</t>
        </is>
      </c>
      <c r="D1101" t="n">
        <v>-1</v>
      </c>
      <c r="E1101" t="inlineStr">
        <is>
          <t>还是需要准确性啊，那这样说测试服东西放出来全都是可能出现而不是必定出现，怎么整？</t>
        </is>
      </c>
      <c r="F1101" t="n">
        <v>0</v>
      </c>
      <c r="G1101" t="inlineStr">
        <is>
          <t>4038233327</t>
        </is>
      </c>
      <c r="H1101" t="inlineStr">
        <is>
          <t>2021-02-01 16:36:02</t>
        </is>
      </c>
      <c r="I1101" t="n">
        <v>2</v>
      </c>
      <c r="J1101" t="inlineStr">
        <is>
          <t>未知</t>
        </is>
      </c>
      <c r="K1101" t="inlineStr">
        <is>
          <t>272236412</t>
        </is>
      </c>
      <c r="L1101" t="inlineStr">
        <is>
          <t>保密</t>
        </is>
      </c>
      <c r="M1101" t="inlineStr">
        <is>
          <t>纵横捭阖.</t>
        </is>
      </c>
      <c r="N1101" t="n">
        <v>5</v>
      </c>
      <c r="O1101" t="inlineStr">
        <is>
          <t>年度大会员</t>
        </is>
      </c>
      <c r="P1101" t="inlineStr">
        <is>
          <t>Nakiri</t>
        </is>
      </c>
      <c r="Q1101" t="inlineStr">
        <is>
          <t>神楽Mea</t>
        </is>
      </c>
    </row>
    <row r="1102">
      <c r="A1102" t="inlineStr">
        <is>
          <t>401742377</t>
        </is>
      </c>
      <c r="B1102" t="inlineStr">
        <is>
          <t>4038227325</t>
        </is>
      </c>
      <c r="C1102" t="inlineStr">
        <is>
          <t>迅哥儿来找猹</t>
        </is>
      </c>
      <c r="D1102" t="n">
        <v>-1</v>
      </c>
      <c r="E1102" t="inlineStr">
        <is>
          <t>回复 @胡桃_Official :活动剩余时间30天，版本前瞻，测试服测了这么久这都没定下来？</t>
        </is>
      </c>
      <c r="F1102" t="n">
        <v>0</v>
      </c>
      <c r="G1102" t="inlineStr">
        <is>
          <t>4038049602</t>
        </is>
      </c>
      <c r="H1102" t="inlineStr">
        <is>
          <t>2021-02-01 16:34:15</t>
        </is>
      </c>
      <c r="I1102" t="n">
        <v>2</v>
      </c>
      <c r="J1102" t="inlineStr">
        <is>
          <t>未知</t>
        </is>
      </c>
      <c r="K1102" t="inlineStr">
        <is>
          <t>12602763</t>
        </is>
      </c>
      <c r="L1102" t="inlineStr">
        <is>
          <t>男</t>
        </is>
      </c>
      <c r="M1102" t="inlineStr">
        <is>
          <t>billbill个人认证:这是个帅帅的酷酷的up主</t>
        </is>
      </c>
      <c r="N1102" t="n">
        <v>5</v>
      </c>
      <c r="O1102" t="inlineStr">
        <is>
          <t>年度大会员</t>
        </is>
      </c>
      <c r="P1102" t="inlineStr"/>
      <c r="Q1102" t="inlineStr"/>
    </row>
    <row r="1103">
      <c r="A1103" t="inlineStr">
        <is>
          <t>401742377</t>
        </is>
      </c>
      <c r="B1103" t="inlineStr">
        <is>
          <t>4038219246</t>
        </is>
      </c>
      <c r="C1103" t="inlineStr">
        <is>
          <t>午门吹雪</t>
        </is>
      </c>
      <c r="D1103" t="n">
        <v>-1</v>
      </c>
      <c r="E1103" t="inlineStr">
        <is>
          <t>就这还多，刚玩没多久吧，知道八十级升九十级需要多少本紫书吗？</t>
        </is>
      </c>
      <c r="F1103" t="n">
        <v>0</v>
      </c>
      <c r="G1103" t="inlineStr">
        <is>
          <t>4038219246</t>
        </is>
      </c>
      <c r="H1103" t="inlineStr">
        <is>
          <t>2021-02-01 16:33:21</t>
        </is>
      </c>
      <c r="I1103" t="n">
        <v>3</v>
      </c>
      <c r="J1103" t="inlineStr">
        <is>
          <t>未知</t>
        </is>
      </c>
      <c r="K1103" t="inlineStr">
        <is>
          <t>333027763</t>
        </is>
      </c>
      <c r="L1103" t="inlineStr">
        <is>
          <t>男</t>
        </is>
      </c>
      <c r="M1103" t="inlineStr"/>
      <c r="N1103" t="n">
        <v>5</v>
      </c>
      <c r="O1103" t="inlineStr">
        <is>
          <t>年度大会员</t>
        </is>
      </c>
      <c r="P1103" t="inlineStr"/>
      <c r="Q1103" t="inlineStr"/>
    </row>
    <row r="1104">
      <c r="A1104" t="inlineStr">
        <is>
          <t>401742377</t>
        </is>
      </c>
      <c r="B1104" t="inlineStr">
        <is>
          <t>4038214810</t>
        </is>
      </c>
      <c r="C1104" t="inlineStr">
        <is>
          <t>凛鼕</t>
        </is>
      </c>
      <c r="D1104" t="n">
        <v>4225</v>
      </c>
      <c r="E1104" t="inlineStr">
        <is>
          <t>背刺？</t>
        </is>
      </c>
      <c r="F1104" t="n">
        <v>0</v>
      </c>
      <c r="G1104" t="inlineStr">
        <is>
          <t>0</t>
        </is>
      </c>
      <c r="H1104" t="inlineStr">
        <is>
          <t>2021-02-01 16:32:33</t>
        </is>
      </c>
      <c r="I1104" t="n">
        <v>5</v>
      </c>
      <c r="J1104" t="inlineStr">
        <is>
          <t>未知</t>
        </is>
      </c>
      <c r="K1104" t="inlineStr">
        <is>
          <t>513987580</t>
        </is>
      </c>
      <c r="L1104" t="inlineStr">
        <is>
          <t>男</t>
        </is>
      </c>
      <c r="M1104" t="inlineStr"/>
      <c r="N1104" t="n">
        <v>4</v>
      </c>
      <c r="O1104" t="inlineStr">
        <is>
          <t>大会员</t>
        </is>
      </c>
      <c r="P1104" t="inlineStr"/>
      <c r="Q1104" t="inlineStr"/>
    </row>
    <row r="1105">
      <c r="A1105" t="inlineStr">
        <is>
          <t>401742377</t>
        </is>
      </c>
      <c r="B1105" t="inlineStr">
        <is>
          <t>4038217339</t>
        </is>
      </c>
      <c r="C1105" t="inlineStr">
        <is>
          <t>Rain雨珠</t>
        </is>
      </c>
      <c r="D1105" t="n">
        <v>-1</v>
      </c>
      <c r="E1105" t="inlineStr">
        <is>
          <t>回复 @迅哥儿来找猹 :不过有一点我也想骂 这活动开的时间太晚了 是怕别人赚了吗？ 听说还有冷却时间 不知道是不是真的</t>
        </is>
      </c>
      <c r="F1105" t="n">
        <v>0</v>
      </c>
      <c r="G1105" t="inlineStr">
        <is>
          <t>4038093147</t>
        </is>
      </c>
      <c r="H1105" t="inlineStr">
        <is>
          <t>2021-02-01 16:32:02</t>
        </is>
      </c>
      <c r="I1105" t="n">
        <v>0</v>
      </c>
      <c r="J1105" t="inlineStr">
        <is>
          <t>未知</t>
        </is>
      </c>
      <c r="K1105" t="inlineStr">
        <is>
          <t>350873136</t>
        </is>
      </c>
      <c r="L1105" t="inlineStr">
        <is>
          <t>保密</t>
        </is>
      </c>
      <c r="M1105" t="inlineStr">
        <is>
          <t>写什么呢。。。</t>
        </is>
      </c>
      <c r="N1105" t="n">
        <v>5</v>
      </c>
      <c r="O1105" t="inlineStr">
        <is>
          <t>大会员</t>
        </is>
      </c>
      <c r="P1105" t="inlineStr"/>
      <c r="Q1105" t="inlineStr"/>
    </row>
    <row r="1106">
      <c r="A1106" t="inlineStr">
        <is>
          <t>401742377</t>
        </is>
      </c>
      <c r="B1106" t="inlineStr">
        <is>
          <t>4038204830</t>
        </is>
      </c>
      <c r="C1106" t="inlineStr">
        <is>
          <t>机甲利他林</t>
        </is>
      </c>
      <c r="D1106" t="n">
        <v>-1</v>
      </c>
      <c r="E1106" t="inlineStr">
        <is>
          <t>回复 @Yokooka_Chouann :《原来你也跪着玩原神》</t>
        </is>
      </c>
      <c r="F1106" t="n">
        <v>0</v>
      </c>
      <c r="G1106" t="inlineStr">
        <is>
          <t>4037647927</t>
        </is>
      </c>
      <c r="H1106" t="inlineStr">
        <is>
          <t>2021-02-01 16:30:23</t>
        </is>
      </c>
      <c r="I1106" t="n">
        <v>10</v>
      </c>
      <c r="J1106" t="inlineStr">
        <is>
          <t>未知</t>
        </is>
      </c>
      <c r="K1106" t="inlineStr">
        <is>
          <t>61438724</t>
        </is>
      </c>
      <c r="L1106" t="inlineStr">
        <is>
          <t>男</t>
        </is>
      </c>
      <c r="M1106" t="inlineStr">
        <is>
          <t>我给你妈一记时空追踪拳结果我打了个空。</t>
        </is>
      </c>
      <c r="N1106" t="n">
        <v>5</v>
      </c>
      <c r="O1106" t="inlineStr">
        <is>
          <t>大会员</t>
        </is>
      </c>
      <c r="P1106" t="inlineStr"/>
      <c r="Q1106" t="inlineStr"/>
    </row>
    <row r="1107">
      <c r="A1107" t="inlineStr">
        <is>
          <t>401742377</t>
        </is>
      </c>
      <c r="B1107" t="inlineStr">
        <is>
          <t>4038192516</t>
        </is>
      </c>
      <c r="C1107" t="inlineStr">
        <is>
          <t>Rain雨珠</t>
        </is>
      </c>
      <c r="D1107" t="n">
        <v>-1</v>
      </c>
      <c r="E1107" t="inlineStr">
        <is>
          <t>回复 @迅哥儿来找猹 :人家老板也没说这活动开1个月啊[捂脸]</t>
        </is>
      </c>
      <c r="F1107" t="n">
        <v>0</v>
      </c>
      <c r="G1107" t="inlineStr">
        <is>
          <t>4038049602</t>
        </is>
      </c>
      <c r="H1107" t="inlineStr">
        <is>
          <t>2021-02-01 16:25:53</t>
        </is>
      </c>
      <c r="I1107" t="n">
        <v>2</v>
      </c>
      <c r="J1107" t="inlineStr">
        <is>
          <t>未知</t>
        </is>
      </c>
      <c r="K1107" t="inlineStr">
        <is>
          <t>350873136</t>
        </is>
      </c>
      <c r="L1107" t="inlineStr">
        <is>
          <t>保密</t>
        </is>
      </c>
      <c r="M1107" t="inlineStr">
        <is>
          <t>写什么呢。。。</t>
        </is>
      </c>
      <c r="N1107" t="n">
        <v>5</v>
      </c>
      <c r="O1107" t="inlineStr">
        <is>
          <t>大会员</t>
        </is>
      </c>
      <c r="P1107" t="inlineStr"/>
      <c r="Q1107" t="inlineStr"/>
    </row>
    <row r="1108">
      <c r="A1108" t="inlineStr">
        <is>
          <t>401742377</t>
        </is>
      </c>
      <c r="B1108" t="inlineStr">
        <is>
          <t>4038192137</t>
        </is>
      </c>
      <c r="C1108" t="inlineStr">
        <is>
          <t>机甲利他林</t>
        </is>
      </c>
      <c r="D1108" t="n">
        <v>-1</v>
      </c>
      <c r="E1108" t="inlineStr">
        <is>
          <t>回复 @胡桃_Official :噗嗤，逗乐了，您要愿意玩文字游戏我也拦不住啊，祝您游戏愉快</t>
        </is>
      </c>
      <c r="F1108" t="n">
        <v>0</v>
      </c>
      <c r="G1108" t="inlineStr">
        <is>
          <t>4038093147</t>
        </is>
      </c>
      <c r="H1108" t="inlineStr">
        <is>
          <t>2021-02-01 16:25:39</t>
        </is>
      </c>
      <c r="I1108" t="n">
        <v>1</v>
      </c>
      <c r="J1108" t="inlineStr">
        <is>
          <t>未知</t>
        </is>
      </c>
      <c r="K1108" t="inlineStr">
        <is>
          <t>61438724</t>
        </is>
      </c>
      <c r="L1108" t="inlineStr">
        <is>
          <t>男</t>
        </is>
      </c>
      <c r="M1108" t="inlineStr">
        <is>
          <t>我给你妈一记时空追踪拳结果我打了个空。</t>
        </is>
      </c>
      <c r="N1108" t="n">
        <v>5</v>
      </c>
      <c r="O1108" t="inlineStr">
        <is>
          <t>大会员</t>
        </is>
      </c>
      <c r="P1108" t="inlineStr"/>
      <c r="Q1108" t="inlineStr"/>
    </row>
    <row r="1109">
      <c r="A1109" t="inlineStr">
        <is>
          <t>401742377</t>
        </is>
      </c>
      <c r="B1109" t="inlineStr">
        <is>
          <t>4038186490</t>
        </is>
      </c>
      <c r="C1109" t="inlineStr">
        <is>
          <t>Rain雨珠</t>
        </is>
      </c>
      <c r="D1109" t="n">
        <v>-1</v>
      </c>
      <c r="E1109" t="inlineStr">
        <is>
          <t>回复 @ItzGodlyJ :直播里活动的时间就没准过 你信他干嘛[捂脸]</t>
        </is>
      </c>
      <c r="F1109" t="n">
        <v>0</v>
      </c>
      <c r="G1109" t="inlineStr">
        <is>
          <t>4038093147</t>
        </is>
      </c>
      <c r="H1109" t="inlineStr">
        <is>
          <t>2021-02-01 16:24:50</t>
        </is>
      </c>
      <c r="I1109" t="n">
        <v>0</v>
      </c>
      <c r="J1109" t="inlineStr">
        <is>
          <t>未知</t>
        </is>
      </c>
      <c r="K1109" t="inlineStr">
        <is>
          <t>350873136</t>
        </is>
      </c>
      <c r="L1109" t="inlineStr">
        <is>
          <t>保密</t>
        </is>
      </c>
      <c r="M1109" t="inlineStr">
        <is>
          <t>写什么呢。。。</t>
        </is>
      </c>
      <c r="N1109" t="n">
        <v>5</v>
      </c>
      <c r="O1109" t="inlineStr">
        <is>
          <t>大会员</t>
        </is>
      </c>
      <c r="P1109" t="inlineStr"/>
      <c r="Q1109" t="inlineStr"/>
    </row>
    <row r="1110">
      <c r="A1110" t="inlineStr">
        <is>
          <t>401742377</t>
        </is>
      </c>
      <c r="B1110" t="inlineStr">
        <is>
          <t>4038172299</t>
        </is>
      </c>
      <c r="C1110" t="inlineStr">
        <is>
          <t>CMH扪心自问</t>
        </is>
      </c>
      <c r="D1110" t="n">
        <v>4223</v>
      </c>
      <c r="E1110" t="inlineStr">
        <is>
          <t>[大笑]不愧是诈骗公司，以后都发公告好了，直播个鬼。</t>
        </is>
      </c>
      <c r="F1110" t="n">
        <v>5</v>
      </c>
      <c r="G1110" t="inlineStr">
        <is>
          <t>0</t>
        </is>
      </c>
      <c r="H1110" t="inlineStr">
        <is>
          <t>2021-02-01 16:22:05</t>
        </is>
      </c>
      <c r="I1110" t="n">
        <v>45</v>
      </c>
      <c r="J1110" t="inlineStr">
        <is>
          <t>未知</t>
        </is>
      </c>
      <c r="K1110" t="inlineStr">
        <is>
          <t>8347671</t>
        </is>
      </c>
      <c r="L1110" t="inlineStr">
        <is>
          <t>女</t>
        </is>
      </c>
      <c r="M1110" t="inlineStr">
        <is>
          <t>小笔记你后劲真的太大了</t>
        </is>
      </c>
      <c r="N1110" t="n">
        <v>5</v>
      </c>
      <c r="O1110" t="inlineStr">
        <is>
          <t>大会员</t>
        </is>
      </c>
      <c r="P1110" t="inlineStr"/>
      <c r="Q1110" t="inlineStr"/>
    </row>
    <row r="1111">
      <c r="A1111" t="inlineStr">
        <is>
          <t>401742377</t>
        </is>
      </c>
      <c r="B1111" t="inlineStr">
        <is>
          <t>4038170359</t>
        </is>
      </c>
      <c r="C1111" t="inlineStr">
        <is>
          <t>命中有贵人</t>
        </is>
      </c>
      <c r="D1111" t="n">
        <v>4222</v>
      </c>
      <c r="E1111" t="inlineStr">
        <is>
          <t>4分50秒 4：50</t>
        </is>
      </c>
      <c r="F1111" t="n">
        <v>0</v>
      </c>
      <c r="G1111" t="inlineStr">
        <is>
          <t>0</t>
        </is>
      </c>
      <c r="H1111" t="inlineStr">
        <is>
          <t>2021-02-01 16:20:48</t>
        </is>
      </c>
      <c r="I1111" t="n">
        <v>3</v>
      </c>
      <c r="J1111" t="inlineStr">
        <is>
          <t>未知</t>
        </is>
      </c>
      <c r="K1111" t="inlineStr">
        <is>
          <t>8308768</t>
        </is>
      </c>
      <c r="L1111" t="inlineStr">
        <is>
          <t>男</t>
        </is>
      </c>
      <c r="M1111" t="inlineStr">
        <is>
          <t>命中贵人！</t>
        </is>
      </c>
      <c r="N1111" t="n">
        <v>6</v>
      </c>
      <c r="O1111" t="inlineStr">
        <is>
          <t>大会员</t>
        </is>
      </c>
      <c r="P1111" t="inlineStr"/>
      <c r="Q1111" t="inlineStr"/>
    </row>
    <row r="1112">
      <c r="A1112" t="inlineStr">
        <is>
          <t>401742377</t>
        </is>
      </c>
      <c r="B1112" t="inlineStr">
        <is>
          <t>4038167291</t>
        </is>
      </c>
      <c r="C1112" t="inlineStr">
        <is>
          <t>迅哥儿来找猹</t>
        </is>
      </c>
      <c r="D1112" t="n">
        <v>-1</v>
      </c>
      <c r="E1112" t="inlineStr">
        <is>
          <t>因为一直以来给的资源过少以至于玩家见到这点东西就满足了[疑惑]赚了那么多钱，活动还这么抠门，老板发话都被打脸，白瞎我氪了那么多钱</t>
        </is>
      </c>
      <c r="F1112" t="n">
        <v>0</v>
      </c>
      <c r="G1112" t="inlineStr">
        <is>
          <t>4038167291</t>
        </is>
      </c>
      <c r="H1112" t="inlineStr">
        <is>
          <t>2021-02-01 16:20:39</t>
        </is>
      </c>
      <c r="I1112" t="n">
        <v>1</v>
      </c>
      <c r="J1112" t="inlineStr">
        <is>
          <t>未知</t>
        </is>
      </c>
      <c r="K1112" t="inlineStr">
        <is>
          <t>12602763</t>
        </is>
      </c>
      <c r="L1112" t="inlineStr">
        <is>
          <t>男</t>
        </is>
      </c>
      <c r="M1112" t="inlineStr">
        <is>
          <t>billbill个人认证:这是个帅帅的酷酷的up主</t>
        </is>
      </c>
      <c r="N1112" t="n">
        <v>5</v>
      </c>
      <c r="O1112" t="inlineStr">
        <is>
          <t>年度大会员</t>
        </is>
      </c>
      <c r="P1112" t="inlineStr"/>
      <c r="Q1112" t="inlineStr"/>
    </row>
    <row r="1113">
      <c r="A1113" t="inlineStr">
        <is>
          <t>401742377</t>
        </is>
      </c>
      <c r="B1113" t="inlineStr">
        <is>
          <t>4038157253</t>
        </is>
      </c>
      <c r="C1113" t="inlineStr">
        <is>
          <t>迅哥儿来找猹</t>
        </is>
      </c>
      <c r="D1113" t="n">
        <v>-1</v>
      </c>
      <c r="E1113" t="inlineStr">
        <is>
          <t>回复 @胡桃_Official :测试服测试服，又拿测试服洗，都版本前瞻了，告诉玩家了。米哈游给你分红了吗，别人挣了那么多钱，有我的几千块钱在里面，给点资源还这么扣。老板出来发话都不算数，真不要脸</t>
        </is>
      </c>
      <c r="F1113" t="n">
        <v>0</v>
      </c>
      <c r="G1113" t="inlineStr">
        <is>
          <t>4038049602</t>
        </is>
      </c>
      <c r="H1113" t="inlineStr">
        <is>
          <t>2021-02-01 16:18:44</t>
        </is>
      </c>
      <c r="I1113" t="n">
        <v>19</v>
      </c>
      <c r="J1113" t="inlineStr">
        <is>
          <t>未知</t>
        </is>
      </c>
      <c r="K1113" t="inlineStr">
        <is>
          <t>12602763</t>
        </is>
      </c>
      <c r="L1113" t="inlineStr">
        <is>
          <t>男</t>
        </is>
      </c>
      <c r="M1113" t="inlineStr">
        <is>
          <t>billbill个人认证:这是个帅帅的酷酷的up主</t>
        </is>
      </c>
      <c r="N1113" t="n">
        <v>5</v>
      </c>
      <c r="O1113" t="inlineStr">
        <is>
          <t>年度大会员</t>
        </is>
      </c>
      <c r="P1113" t="inlineStr"/>
      <c r="Q1113" t="inlineStr"/>
    </row>
    <row r="1114">
      <c r="A1114" t="inlineStr">
        <is>
          <t>401742377</t>
        </is>
      </c>
      <c r="B1114" t="inlineStr">
        <is>
          <t>4038148304</t>
        </is>
      </c>
      <c r="C1114" t="inlineStr">
        <is>
          <t>迅哥儿来找猹</t>
        </is>
      </c>
      <c r="D1114" t="n">
        <v>-1</v>
      </c>
      <c r="E1114" t="inlineStr">
        <is>
          <t>回复 @胡桃_Official :活动剩余时间，这也来给别人洗，别洗了，原神都赚了那么多钱了，活动还这么抠门，直播内容摆在这里打脸</t>
        </is>
      </c>
      <c r="F1114" t="n">
        <v>0</v>
      </c>
      <c r="G1114" t="inlineStr">
        <is>
          <t>4038093147</t>
        </is>
      </c>
      <c r="H1114" t="inlineStr">
        <is>
          <t>2021-02-01 16:16:41</t>
        </is>
      </c>
      <c r="I1114" t="n">
        <v>2</v>
      </c>
      <c r="J1114" t="inlineStr">
        <is>
          <t>未知</t>
        </is>
      </c>
      <c r="K1114" t="inlineStr">
        <is>
          <t>12602763</t>
        </is>
      </c>
      <c r="L1114" t="inlineStr">
        <is>
          <t>男</t>
        </is>
      </c>
      <c r="M1114" t="inlineStr">
        <is>
          <t>billbill个人认证:这是个帅帅的酷酷的up主</t>
        </is>
      </c>
      <c r="N1114" t="n">
        <v>5</v>
      </c>
      <c r="O1114" t="inlineStr">
        <is>
          <t>年度大会员</t>
        </is>
      </c>
      <c r="P1114" t="inlineStr"/>
      <c r="Q1114" t="inlineStr"/>
    </row>
    <row r="1115">
      <c r="A1115" t="inlineStr">
        <is>
          <t>401742377</t>
        </is>
      </c>
      <c r="B1115" t="inlineStr">
        <is>
          <t>4038127326</t>
        </is>
      </c>
      <c r="C1115" t="inlineStr">
        <is>
          <t>命中有贵人</t>
        </is>
      </c>
      <c r="D1115" t="n">
        <v>4221</v>
      </c>
      <c r="E1115" t="inlineStr">
        <is>
          <t>恢复至冒险等级32级</t>
        </is>
      </c>
      <c r="F1115" t="n">
        <v>0</v>
      </c>
      <c r="G1115" t="inlineStr">
        <is>
          <t>0</t>
        </is>
      </c>
      <c r="H1115" t="inlineStr">
        <is>
          <t>2021-02-01 16:12:03</t>
        </is>
      </c>
      <c r="I1115" t="n">
        <v>7</v>
      </c>
      <c r="J1115" t="inlineStr">
        <is>
          <t>未知</t>
        </is>
      </c>
      <c r="K1115" t="inlineStr">
        <is>
          <t>8308768</t>
        </is>
      </c>
      <c r="L1115" t="inlineStr">
        <is>
          <t>男</t>
        </is>
      </c>
      <c r="M1115" t="inlineStr">
        <is>
          <t>命中贵人！</t>
        </is>
      </c>
      <c r="N1115" t="n">
        <v>6</v>
      </c>
      <c r="O1115" t="inlineStr">
        <is>
          <t>大会员</t>
        </is>
      </c>
      <c r="P1115" t="inlineStr"/>
      <c r="Q1115" t="inlineStr"/>
    </row>
    <row r="1116">
      <c r="A1116" t="inlineStr">
        <is>
          <t>401742377</t>
        </is>
      </c>
      <c r="B1116" t="inlineStr">
        <is>
          <t>4038126224</t>
        </is>
      </c>
      <c r="C1116" t="inlineStr">
        <is>
          <t>点点飘零丶</t>
        </is>
      </c>
      <c r="D1116" t="n">
        <v>-1</v>
      </c>
      <c r="E1116" t="inlineStr">
        <is>
          <t>回复 @机甲利他林 :我还真没见过有什么版本的活动能持续一个月，要不要您给我举个例子[呲牙]</t>
        </is>
      </c>
      <c r="F1116" t="n">
        <v>0</v>
      </c>
      <c r="G1116" t="inlineStr">
        <is>
          <t>4037957655</t>
        </is>
      </c>
      <c r="H1116" t="inlineStr">
        <is>
          <t>2021-02-01 16:11:18</t>
        </is>
      </c>
      <c r="I1116" t="n">
        <v>0</v>
      </c>
      <c r="J1116" t="inlineStr">
        <is>
          <t>未知</t>
        </is>
      </c>
      <c r="K1116" t="inlineStr">
        <is>
          <t>7983500</t>
        </is>
      </c>
      <c r="L1116" t="inlineStr">
        <is>
          <t>保密</t>
        </is>
      </c>
      <c r="M1116" t="inlineStr">
        <is>
          <t>咸了</t>
        </is>
      </c>
      <c r="N1116" t="n">
        <v>5</v>
      </c>
      <c r="O1116" t="inlineStr">
        <is>
          <t>大会员</t>
        </is>
      </c>
      <c r="P1116" t="inlineStr"/>
      <c r="Q1116" t="inlineStr"/>
    </row>
    <row r="1117">
      <c r="A1117" t="inlineStr">
        <is>
          <t>401742377</t>
        </is>
      </c>
      <c r="B1117" t="inlineStr">
        <is>
          <t>4038119323</t>
        </is>
      </c>
      <c r="C1117" t="inlineStr">
        <is>
          <t>EdEtn</t>
        </is>
      </c>
      <c r="D1117" t="n">
        <v>4220</v>
      </c>
      <c r="E1117" t="inlineStr">
        <is>
          <t>如何评价最近4个武器池子up三次昭心？</t>
        </is>
      </c>
      <c r="F1117" t="n">
        <v>1</v>
      </c>
      <c r="G1117" t="inlineStr">
        <is>
          <t>0</t>
        </is>
      </c>
      <c r="H1117" t="inlineStr">
        <is>
          <t>2021-02-01 16:10:44</t>
        </is>
      </c>
      <c r="I1117" t="n">
        <v>6</v>
      </c>
      <c r="J1117" t="inlineStr">
        <is>
          <t>未知</t>
        </is>
      </c>
      <c r="K1117" t="inlineStr">
        <is>
          <t>401772489</t>
        </is>
      </c>
      <c r="L1117" t="inlineStr">
        <is>
          <t>男</t>
        </is>
      </c>
      <c r="M1117" t="inlineStr">
        <is>
          <t>怕自己投降也怕全世界阻挡</t>
        </is>
      </c>
      <c r="N1117" t="n">
        <v>5</v>
      </c>
      <c r="O1117" t="inlineStr">
        <is>
          <t>大会员</t>
        </is>
      </c>
      <c r="P1117" t="inlineStr"/>
      <c r="Q1117" t="inlineStr"/>
    </row>
    <row r="1118">
      <c r="A1118" t="inlineStr">
        <is>
          <t>401742377</t>
        </is>
      </c>
      <c r="B1118" t="inlineStr">
        <is>
          <t>4038121027</t>
        </is>
      </c>
      <c r="C1118" t="inlineStr">
        <is>
          <t>ItzGodlyJ</t>
        </is>
      </c>
      <c r="D1118" t="n">
        <v>-1</v>
      </c>
      <c r="E1118" t="inlineStr">
        <is>
          <t>回复 @胡桃_Official :你地脉剩余时间30天，公告发的时间总共7天，合理吗[吃瓜]</t>
        </is>
      </c>
      <c r="F1118" t="n">
        <v>0</v>
      </c>
      <c r="G1118" t="inlineStr">
        <is>
          <t>4038093147</t>
        </is>
      </c>
      <c r="H1118" t="inlineStr">
        <is>
          <t>2021-02-01 16:09:30</t>
        </is>
      </c>
      <c r="I1118" t="n">
        <v>0</v>
      </c>
      <c r="J1118" t="inlineStr">
        <is>
          <t>未知</t>
        </is>
      </c>
      <c r="K1118" t="inlineStr">
        <is>
          <t>336144112</t>
        </is>
      </c>
      <c r="L1118" t="inlineStr">
        <is>
          <t>男</t>
        </is>
      </c>
      <c r="M1118" t="inlineStr">
        <is>
          <t>23333333333</t>
        </is>
      </c>
      <c r="N1118" t="n">
        <v>5</v>
      </c>
      <c r="O1118" t="inlineStr">
        <is>
          <t>大会员</t>
        </is>
      </c>
      <c r="P1118" t="inlineStr"/>
      <c r="Q1118" t="inlineStr"/>
    </row>
    <row r="1119">
      <c r="A1119" t="inlineStr">
        <is>
          <t>401742377</t>
        </is>
      </c>
      <c r="B1119" t="inlineStr">
        <is>
          <t>4038113188</t>
        </is>
      </c>
      <c r="C1119" t="inlineStr">
        <is>
          <t>理智清晰的猪</t>
        </is>
      </c>
      <c r="D1119" t="n">
        <v>-1</v>
      </c>
      <c r="E1119" t="inlineStr">
        <is>
          <t>回复 @MK朔方 :草，好有道理</t>
        </is>
      </c>
      <c r="F1119" t="n">
        <v>0</v>
      </c>
      <c r="G1119" t="inlineStr">
        <is>
          <t>4037676407</t>
        </is>
      </c>
      <c r="H1119" t="inlineStr">
        <is>
          <t>2021-02-01 16:09:15</t>
        </is>
      </c>
      <c r="I1119" t="n">
        <v>0</v>
      </c>
      <c r="J1119" t="inlineStr">
        <is>
          <t>未知</t>
        </is>
      </c>
      <c r="K1119" t="inlineStr">
        <is>
          <t>280432506</t>
        </is>
      </c>
      <c r="L1119" t="inlineStr">
        <is>
          <t>保密</t>
        </is>
      </c>
      <c r="M1119" t="inlineStr"/>
      <c r="N1119" t="n">
        <v>5</v>
      </c>
      <c r="O1119" t="inlineStr">
        <is>
          <t>大会员</t>
        </is>
      </c>
      <c r="P1119" t="inlineStr"/>
      <c r="Q1119" t="inlineStr"/>
    </row>
    <row r="1120">
      <c r="A1120" t="inlineStr">
        <is>
          <t>401742377</t>
        </is>
      </c>
      <c r="B1120" t="inlineStr">
        <is>
          <t>4038111562</t>
        </is>
      </c>
      <c r="C1120" t="inlineStr">
        <is>
          <t>唯有心火</t>
        </is>
      </c>
      <c r="D1120" t="n">
        <v>4219</v>
      </c>
      <c r="E1120" t="inlineStr">
        <is>
          <t>为了防止玩家养自己喜欢的角色，练满级后不再喜欢，为了玩家考虑，经过集体的深思熟虑，我们破格将持续30天的双倍地脉花改为7天，只为了将玩家对角色的喜欢留的久一点。策划实在太有头脑啦！mhy真是太棒了！[星星眼]</t>
        </is>
      </c>
      <c r="F1120" t="n">
        <v>15</v>
      </c>
      <c r="G1120" t="inlineStr">
        <is>
          <t>0</t>
        </is>
      </c>
      <c r="H1120" t="inlineStr">
        <is>
          <t>2021-02-01 16:08:11</t>
        </is>
      </c>
      <c r="I1120" t="n">
        <v>90</v>
      </c>
      <c r="J1120" t="inlineStr">
        <is>
          <t>未知</t>
        </is>
      </c>
      <c r="K1120" t="inlineStr">
        <is>
          <t>399843128</t>
        </is>
      </c>
      <c r="L1120" t="inlineStr">
        <is>
          <t>男</t>
        </is>
      </c>
      <c r="M1120" t="inlineStr"/>
      <c r="N1120" t="n">
        <v>4</v>
      </c>
      <c r="O1120" t="inlineStr">
        <is>
          <t>大会员</t>
        </is>
      </c>
      <c r="P1120" t="inlineStr"/>
      <c r="Q1120" t="inlineStr"/>
    </row>
    <row r="1121">
      <c r="A1121" t="inlineStr">
        <is>
          <t>401742377</t>
        </is>
      </c>
      <c r="B1121" t="inlineStr">
        <is>
          <t>4038104084</t>
        </is>
      </c>
      <c r="C1121" t="inlineStr">
        <is>
          <t>玻璃猫丶charmin</t>
        </is>
      </c>
      <c r="D1121" t="n">
        <v>4218</v>
      </c>
      <c r="E1121" t="inlineStr">
        <is>
          <t>合着你们老板放的预告就是放屁[吃瓜][吃瓜]</t>
        </is>
      </c>
      <c r="F1121" t="n">
        <v>17</v>
      </c>
      <c r="G1121" t="inlineStr">
        <is>
          <t>0</t>
        </is>
      </c>
      <c r="H1121" t="inlineStr">
        <is>
          <t>2021-02-01 16:07:17</t>
        </is>
      </c>
      <c r="I1121" t="n">
        <v>196</v>
      </c>
      <c r="J1121" t="inlineStr">
        <is>
          <t>未知</t>
        </is>
      </c>
      <c r="K1121" t="inlineStr">
        <is>
          <t>378728198</t>
        </is>
      </c>
      <c r="L1121" t="inlineStr">
        <is>
          <t>男</t>
        </is>
      </c>
      <c r="M1121" t="inlineStr">
        <is>
          <t>。。</t>
        </is>
      </c>
      <c r="N1121" t="n">
        <v>5</v>
      </c>
      <c r="O1121" t="inlineStr">
        <is>
          <t>年度大会员</t>
        </is>
      </c>
      <c r="P1121" t="inlineStr">
        <is>
          <t>星座系列：摩羯座</t>
        </is>
      </c>
      <c r="Q1121" t="inlineStr">
        <is>
          <t>星座系列：摩羯座</t>
        </is>
      </c>
    </row>
    <row r="1122">
      <c r="A1122" t="inlineStr">
        <is>
          <t>401742377</t>
        </is>
      </c>
      <c r="B1122" t="inlineStr">
        <is>
          <t>4038102737</t>
        </is>
      </c>
      <c r="C1122" t="inlineStr">
        <is>
          <t>Rain雨珠</t>
        </is>
      </c>
      <c r="D1122" t="n">
        <v>-1</v>
      </c>
      <c r="E1122" t="inlineStr">
        <is>
          <t>回复 @机甲利他林 :24：11写的不也是剩余时间？</t>
        </is>
      </c>
      <c r="F1122" t="n">
        <v>0</v>
      </c>
      <c r="G1122" t="inlineStr">
        <is>
          <t>4038093147</t>
        </is>
      </c>
      <c r="H1122" t="inlineStr">
        <is>
          <t>2021-02-01 16:06:24</t>
        </is>
      </c>
      <c r="I1122" t="n">
        <v>0</v>
      </c>
      <c r="J1122" t="inlineStr">
        <is>
          <t>未知</t>
        </is>
      </c>
      <c r="K1122" t="inlineStr">
        <is>
          <t>350873136</t>
        </is>
      </c>
      <c r="L1122" t="inlineStr">
        <is>
          <t>保密</t>
        </is>
      </c>
      <c r="M1122" t="inlineStr">
        <is>
          <t>写什么呢。。。</t>
        </is>
      </c>
      <c r="N1122" t="n">
        <v>5</v>
      </c>
      <c r="O1122" t="inlineStr">
        <is>
          <t>大会员</t>
        </is>
      </c>
      <c r="P1122" t="inlineStr"/>
      <c r="Q1122" t="inlineStr"/>
    </row>
    <row r="1123">
      <c r="A1123" t="inlineStr">
        <is>
          <t>401742377</t>
        </is>
      </c>
      <c r="B1123" t="inlineStr">
        <is>
          <t>4038093147</t>
        </is>
      </c>
      <c r="C1123" t="inlineStr">
        <is>
          <t>机甲利他林</t>
        </is>
      </c>
      <c r="D1123" t="n">
        <v>-1</v>
      </c>
      <c r="E1123" t="inlineStr">
        <is>
          <t>19:48写的是剩余时间两天，和持续时间能一样？</t>
        </is>
      </c>
      <c r="F1123" t="n">
        <v>0</v>
      </c>
      <c r="G1123" t="inlineStr">
        <is>
          <t>4038093147</t>
        </is>
      </c>
      <c r="H1123" t="inlineStr">
        <is>
          <t>2021-02-01 16:04:04</t>
        </is>
      </c>
      <c r="I1123" t="n">
        <v>6</v>
      </c>
      <c r="J1123" t="inlineStr">
        <is>
          <t>未知</t>
        </is>
      </c>
      <c r="K1123" t="inlineStr">
        <is>
          <t>61438724</t>
        </is>
      </c>
      <c r="L1123" t="inlineStr">
        <is>
          <t>男</t>
        </is>
      </c>
      <c r="M1123" t="inlineStr">
        <is>
          <t>我给你妈一记时空追踪拳结果我打了个空。</t>
        </is>
      </c>
      <c r="N1123" t="n">
        <v>5</v>
      </c>
      <c r="O1123" t="inlineStr">
        <is>
          <t>大会员</t>
        </is>
      </c>
      <c r="P1123" t="inlineStr"/>
      <c r="Q1123" t="inlineStr"/>
    </row>
    <row r="1124">
      <c r="A1124" t="inlineStr">
        <is>
          <t>401742377</t>
        </is>
      </c>
      <c r="B1124" t="inlineStr">
        <is>
          <t>4038091519</t>
        </is>
      </c>
      <c r="C1124" t="inlineStr">
        <is>
          <t>文明的哑巴</t>
        </is>
      </c>
      <c r="D1124" t="n">
        <v>-1</v>
      </c>
      <c r="E1124" t="inlineStr">
        <is>
          <t>回复 @晓寒晴未 :你还看过第二例吗？</t>
        </is>
      </c>
      <c r="F1124" t="n">
        <v>0</v>
      </c>
      <c r="G1124" t="inlineStr">
        <is>
          <t>4037005310</t>
        </is>
      </c>
      <c r="H1124" t="inlineStr">
        <is>
          <t>2021-02-01 16:02:56</t>
        </is>
      </c>
      <c r="I1124" t="n">
        <v>0</v>
      </c>
      <c r="J1124" t="inlineStr">
        <is>
          <t>未知</t>
        </is>
      </c>
      <c r="K1124" t="inlineStr">
        <is>
          <t>20661904</t>
        </is>
      </c>
      <c r="L1124" t="inlineStr">
        <is>
          <t>男</t>
        </is>
      </c>
      <c r="M1124" t="inlineStr">
        <is>
          <t>蛋不肉，都厚密</t>
        </is>
      </c>
      <c r="N1124" t="n">
        <v>5</v>
      </c>
      <c r="O1124" t="inlineStr">
        <is>
          <t>大会员</t>
        </is>
      </c>
      <c r="P1124" t="inlineStr"/>
      <c r="Q1124" t="inlineStr"/>
    </row>
    <row r="1125">
      <c r="A1125" t="inlineStr">
        <is>
          <t>401742377</t>
        </is>
      </c>
      <c r="B1125" t="inlineStr">
        <is>
          <t>4038082723</t>
        </is>
      </c>
      <c r="C1125" t="inlineStr">
        <is>
          <t>红色檄情</t>
        </is>
      </c>
      <c r="D1125" t="n">
        <v>-1</v>
      </c>
      <c r="E1125" t="inlineStr">
        <is>
          <t>你好棒哦</t>
        </is>
      </c>
      <c r="F1125" t="n">
        <v>0</v>
      </c>
      <c r="G1125" t="inlineStr">
        <is>
          <t>4038082723</t>
        </is>
      </c>
      <c r="H1125" t="inlineStr">
        <is>
          <t>2021-02-01 16:02:10</t>
        </is>
      </c>
      <c r="I1125" t="n">
        <v>2</v>
      </c>
      <c r="J1125" t="inlineStr">
        <is>
          <t>未知</t>
        </is>
      </c>
      <c r="K1125" t="inlineStr">
        <is>
          <t>204891113</t>
        </is>
      </c>
      <c r="L1125" t="inlineStr">
        <is>
          <t>男</t>
        </is>
      </c>
      <c r="M1125" t="inlineStr">
        <is>
          <t>这是条懒狗，什么也没留下(°ー°〃)</t>
        </is>
      </c>
      <c r="N1125" t="n">
        <v>5</v>
      </c>
      <c r="O1125" t="inlineStr">
        <is>
          <t>大会员</t>
        </is>
      </c>
      <c r="P1125" t="inlineStr"/>
      <c r="Q1125" t="inlineStr"/>
    </row>
    <row r="1126">
      <c r="A1126" t="inlineStr">
        <is>
          <t>401742377</t>
        </is>
      </c>
      <c r="B1126" t="inlineStr">
        <is>
          <t>4038079740</t>
        </is>
      </c>
      <c r="C1126" t="inlineStr">
        <is>
          <t>机甲利他林</t>
        </is>
      </c>
      <c r="D1126" t="n">
        <v>-1</v>
      </c>
      <c r="E1126" t="inlineStr">
        <is>
          <t>回复 @bili_61893805231 :《跪着玩游戏》</t>
        </is>
      </c>
      <c r="F1126" t="n">
        <v>0</v>
      </c>
      <c r="G1126" t="inlineStr">
        <is>
          <t>4037789399</t>
        </is>
      </c>
      <c r="H1126" t="inlineStr">
        <is>
          <t>2021-02-01 16:01:41</t>
        </is>
      </c>
      <c r="I1126" t="n">
        <v>4</v>
      </c>
      <c r="J1126" t="inlineStr">
        <is>
          <t>未知</t>
        </is>
      </c>
      <c r="K1126" t="inlineStr">
        <is>
          <t>61438724</t>
        </is>
      </c>
      <c r="L1126" t="inlineStr">
        <is>
          <t>男</t>
        </is>
      </c>
      <c r="M1126" t="inlineStr">
        <is>
          <t>我给你妈一记时空追踪拳结果我打了个空。</t>
        </is>
      </c>
      <c r="N1126" t="n">
        <v>5</v>
      </c>
      <c r="O1126" t="inlineStr">
        <is>
          <t>大会员</t>
        </is>
      </c>
      <c r="P1126" t="inlineStr"/>
      <c r="Q1126" t="inlineStr"/>
    </row>
    <row r="1127">
      <c r="A1127" t="inlineStr">
        <is>
          <t>401742377</t>
        </is>
      </c>
      <c r="B1127" t="inlineStr">
        <is>
          <t>4038085388</t>
        </is>
      </c>
      <c r="C1127" t="inlineStr">
        <is>
          <t>红色檄情</t>
        </is>
      </c>
      <c r="D1127" t="n">
        <v>-1</v>
      </c>
      <c r="E1127" t="inlineStr">
        <is>
          <t>回复 @折纸-Methratton :365天剩2天没毛病吧</t>
        </is>
      </c>
      <c r="F1127" t="n">
        <v>0</v>
      </c>
      <c r="G1127" t="inlineStr">
        <is>
          <t>4037501359</t>
        </is>
      </c>
      <c r="H1127" t="inlineStr">
        <is>
          <t>2021-02-01 16:01:34</t>
        </is>
      </c>
      <c r="I1127" t="n">
        <v>0</v>
      </c>
      <c r="J1127" t="inlineStr">
        <is>
          <t>未知</t>
        </is>
      </c>
      <c r="K1127" t="inlineStr">
        <is>
          <t>204891113</t>
        </is>
      </c>
      <c r="L1127" t="inlineStr">
        <is>
          <t>男</t>
        </is>
      </c>
      <c r="M1127" t="inlineStr">
        <is>
          <t>这是条懒狗，什么也没留下(°ー°〃)</t>
        </is>
      </c>
      <c r="N1127" t="n">
        <v>5</v>
      </c>
      <c r="O1127" t="inlineStr">
        <is>
          <t>大会员</t>
        </is>
      </c>
      <c r="P1127" t="inlineStr"/>
      <c r="Q1127" t="inlineStr"/>
    </row>
    <row r="1128">
      <c r="A1128" t="inlineStr">
        <is>
          <t>401742377</t>
        </is>
      </c>
      <c r="B1128" t="inlineStr">
        <is>
          <t>4038078951</t>
        </is>
      </c>
      <c r="C1128" t="inlineStr">
        <is>
          <t>红色檄情</t>
        </is>
      </c>
      <c r="D1128" t="n">
        <v>-1</v>
      </c>
      <c r="E1128" t="inlineStr">
        <is>
          <t>回复 @折纸-Methratton :[微笑]</t>
        </is>
      </c>
      <c r="F1128" t="n">
        <v>0</v>
      </c>
      <c r="G1128" t="inlineStr">
        <is>
          <t>4037501359</t>
        </is>
      </c>
      <c r="H1128" t="inlineStr">
        <is>
          <t>2021-02-01 16:01:07</t>
        </is>
      </c>
      <c r="I1128" t="n">
        <v>0</v>
      </c>
      <c r="J1128" t="inlineStr">
        <is>
          <t>未知</t>
        </is>
      </c>
      <c r="K1128" t="inlineStr">
        <is>
          <t>204891113</t>
        </is>
      </c>
      <c r="L1128" t="inlineStr">
        <is>
          <t>男</t>
        </is>
      </c>
      <c r="M1128" t="inlineStr">
        <is>
          <t>这是条懒狗，什么也没留下(°ー°〃)</t>
        </is>
      </c>
      <c r="N1128" t="n">
        <v>5</v>
      </c>
      <c r="O1128" t="inlineStr">
        <is>
          <t>大会员</t>
        </is>
      </c>
      <c r="P1128" t="inlineStr"/>
      <c r="Q1128" t="inlineStr"/>
    </row>
    <row r="1129">
      <c r="A1129" t="inlineStr">
        <is>
          <t>401742377</t>
        </is>
      </c>
      <c r="B1129" t="inlineStr">
        <is>
          <t>4038081036</t>
        </is>
      </c>
      <c r="C1129" t="inlineStr">
        <is>
          <t>红色檄情</t>
        </is>
      </c>
      <c r="D1129" t="n">
        <v>-1</v>
      </c>
      <c r="E1129" t="inlineStr">
        <is>
          <t>[doge]7天</t>
        </is>
      </c>
      <c r="F1129" t="n">
        <v>0</v>
      </c>
      <c r="G1129" t="inlineStr">
        <is>
          <t>4038081036</t>
        </is>
      </c>
      <c r="H1129" t="inlineStr">
        <is>
          <t>2021-02-01 16:01:00</t>
        </is>
      </c>
      <c r="I1129" t="n">
        <v>0</v>
      </c>
      <c r="J1129" t="inlineStr">
        <is>
          <t>未知</t>
        </is>
      </c>
      <c r="K1129" t="inlineStr">
        <is>
          <t>204891113</t>
        </is>
      </c>
      <c r="L1129" t="inlineStr">
        <is>
          <t>男</t>
        </is>
      </c>
      <c r="M1129" t="inlineStr">
        <is>
          <t>这是条懒狗，什么也没留下(°ー°〃)</t>
        </is>
      </c>
      <c r="N1129" t="n">
        <v>5</v>
      </c>
      <c r="O1129" t="inlineStr">
        <is>
          <t>大会员</t>
        </is>
      </c>
      <c r="P1129" t="inlineStr"/>
      <c r="Q1129" t="inlineStr"/>
    </row>
    <row r="1130">
      <c r="A1130" t="inlineStr">
        <is>
          <t>401742377</t>
        </is>
      </c>
      <c r="B1130" t="inlineStr">
        <is>
          <t>4038080437</t>
        </is>
      </c>
      <c r="C1130" t="inlineStr">
        <is>
          <t>红色檄情</t>
        </is>
      </c>
      <c r="D1130" t="n">
        <v>-1</v>
      </c>
      <c r="E1130" t="inlineStr">
        <is>
          <t>那你很棒棒哦，365天剩2天不行吗？</t>
        </is>
      </c>
      <c r="F1130" t="n">
        <v>0</v>
      </c>
      <c r="G1130" t="inlineStr">
        <is>
          <t>4038080437</t>
        </is>
      </c>
      <c r="H1130" t="inlineStr">
        <is>
          <t>2021-02-01 16:00:37</t>
        </is>
      </c>
      <c r="I1130" t="n">
        <v>0</v>
      </c>
      <c r="J1130" t="inlineStr">
        <is>
          <t>未知</t>
        </is>
      </c>
      <c r="K1130" t="inlineStr">
        <is>
          <t>204891113</t>
        </is>
      </c>
      <c r="L1130" t="inlineStr">
        <is>
          <t>男</t>
        </is>
      </c>
      <c r="M1130" t="inlineStr">
        <is>
          <t>这是条懒狗，什么也没留下(°ー°〃)</t>
        </is>
      </c>
      <c r="N1130" t="n">
        <v>5</v>
      </c>
      <c r="O1130" t="inlineStr">
        <is>
          <t>大会员</t>
        </is>
      </c>
      <c r="P1130" t="inlineStr"/>
      <c r="Q1130" t="inlineStr"/>
    </row>
    <row r="1131">
      <c r="A1131" t="inlineStr">
        <is>
          <t>401742377</t>
        </is>
      </c>
      <c r="B1131" t="inlineStr">
        <is>
          <t>4038076682</t>
        </is>
      </c>
      <c r="C1131" t="inlineStr">
        <is>
          <t>机甲利他林</t>
        </is>
      </c>
      <c r="D1131" t="n">
        <v>-1</v>
      </c>
      <c r="E1131" t="inlineStr">
        <is>
          <t>回复 @点点飘零丶 :刚学个新词就忙不迭的拿来洗地用还用错了我也有被孝到</t>
        </is>
      </c>
      <c r="F1131" t="n">
        <v>0</v>
      </c>
      <c r="G1131" t="inlineStr">
        <is>
          <t>4037957655</t>
        </is>
      </c>
      <c r="H1131" t="inlineStr">
        <is>
          <t>2021-02-01 15:59:35</t>
        </is>
      </c>
      <c r="I1131" t="n">
        <v>0</v>
      </c>
      <c r="J1131" t="inlineStr">
        <is>
          <t>未知</t>
        </is>
      </c>
      <c r="K1131" t="inlineStr">
        <is>
          <t>61438724</t>
        </is>
      </c>
      <c r="L1131" t="inlineStr">
        <is>
          <t>男</t>
        </is>
      </c>
      <c r="M1131" t="inlineStr">
        <is>
          <t>我给你妈一记时空追踪拳结果我打了个空。</t>
        </is>
      </c>
      <c r="N1131" t="n">
        <v>5</v>
      </c>
      <c r="O1131" t="inlineStr">
        <is>
          <t>大会员</t>
        </is>
      </c>
      <c r="P1131" t="inlineStr"/>
      <c r="Q1131" t="inlineStr"/>
    </row>
    <row r="1132">
      <c r="A1132" t="inlineStr">
        <is>
          <t>401742377</t>
        </is>
      </c>
      <c r="B1132" t="inlineStr">
        <is>
          <t>4038058379</t>
        </is>
      </c>
      <c r="C1132" t="inlineStr">
        <is>
          <t>漫无止尽的八月</t>
        </is>
      </c>
      <c r="D1132" t="n">
        <v>-1</v>
      </c>
      <c r="E1132" t="inlineStr">
        <is>
          <t>虽然这玩意没几个人关心，但这个是真洗不了。大伟亲口在那强调的东西，结果也能被背刺，笑死人了。[喜极而泣]</t>
        </is>
      </c>
      <c r="F1132" t="n">
        <v>0</v>
      </c>
      <c r="G1132" t="inlineStr">
        <is>
          <t>4038058379</t>
        </is>
      </c>
      <c r="H1132" t="inlineStr">
        <is>
          <t>2021-02-01 15:56:52</t>
        </is>
      </c>
      <c r="I1132" t="n">
        <v>34</v>
      </c>
      <c r="J1132" t="inlineStr">
        <is>
          <t>未知</t>
        </is>
      </c>
      <c r="K1132" t="inlineStr">
        <is>
          <t>160820</t>
        </is>
      </c>
      <c r="L1132" t="inlineStr">
        <is>
          <t>男</t>
        </is>
      </c>
      <c r="M1132" t="inlineStr"/>
      <c r="N1132" t="n">
        <v>6</v>
      </c>
      <c r="O1132" t="inlineStr"/>
      <c r="P1132" t="inlineStr"/>
      <c r="Q1132" t="inlineStr"/>
    </row>
    <row r="1133">
      <c r="A1133" t="inlineStr">
        <is>
          <t>401742377</t>
        </is>
      </c>
      <c r="B1133" t="inlineStr">
        <is>
          <t>4038057447</t>
        </is>
      </c>
      <c r="C1133" t="inlineStr">
        <is>
          <t>油炸春卷</t>
        </is>
      </c>
      <c r="D1133" t="n">
        <v>4217</v>
      </c>
      <c r="E1133" t="inlineStr">
        <is>
          <t>老板说话都跟放屁一样，不愧是你hy，以后别直播了，都是假的建议直接放公告</t>
        </is>
      </c>
      <c r="F1133" t="n">
        <v>0</v>
      </c>
      <c r="G1133" t="inlineStr">
        <is>
          <t>0</t>
        </is>
      </c>
      <c r="H1133" t="inlineStr">
        <is>
          <t>2021-02-01 15:56:13</t>
        </is>
      </c>
      <c r="I1133" t="n">
        <v>13</v>
      </c>
      <c r="J1133" t="inlineStr">
        <is>
          <t>未知</t>
        </is>
      </c>
      <c r="K1133" t="inlineStr">
        <is>
          <t>3104309</t>
        </is>
      </c>
      <c r="L1133" t="inlineStr">
        <is>
          <t>保密</t>
        </is>
      </c>
      <c r="M1133" t="inlineStr"/>
      <c r="N1133" t="n">
        <v>5</v>
      </c>
      <c r="O1133" t="inlineStr">
        <is>
          <t>年度大会员</t>
        </is>
      </c>
      <c r="P1133" t="inlineStr"/>
      <c r="Q1133" t="inlineStr">
        <is>
          <t>嘉然今天吃什么</t>
        </is>
      </c>
    </row>
    <row r="1134">
      <c r="A1134" t="inlineStr">
        <is>
          <t>401742377</t>
        </is>
      </c>
      <c r="B1134" t="inlineStr">
        <is>
          <t>4038049664</t>
        </is>
      </c>
      <c r="C1134" t="inlineStr">
        <is>
          <t>红色檄情</t>
        </is>
      </c>
      <c r="D1134" t="n">
        <v>-1</v>
      </c>
      <c r="E1134" t="inlineStr">
        <is>
          <t>牙缝都不够塞，还喂饱，真是可笑</t>
        </is>
      </c>
      <c r="F1134" t="n">
        <v>0</v>
      </c>
      <c r="G1134" t="inlineStr">
        <is>
          <t>4038049664</t>
        </is>
      </c>
      <c r="H1134" t="inlineStr">
        <is>
          <t>2021-02-01 15:54:45</t>
        </is>
      </c>
      <c r="I1134" t="n">
        <v>0</v>
      </c>
      <c r="J1134" t="inlineStr">
        <is>
          <t>未知</t>
        </is>
      </c>
      <c r="K1134" t="inlineStr">
        <is>
          <t>204891113</t>
        </is>
      </c>
      <c r="L1134" t="inlineStr">
        <is>
          <t>男</t>
        </is>
      </c>
      <c r="M1134" t="inlineStr">
        <is>
          <t>这是条懒狗，什么也没留下(°ー°〃)</t>
        </is>
      </c>
      <c r="N1134" t="n">
        <v>5</v>
      </c>
      <c r="O1134" t="inlineStr">
        <is>
          <t>大会员</t>
        </is>
      </c>
      <c r="P1134" t="inlineStr"/>
      <c r="Q1134" t="inlineStr"/>
    </row>
    <row r="1135">
      <c r="A1135" t="inlineStr">
        <is>
          <t>401742377</t>
        </is>
      </c>
      <c r="B1135" t="inlineStr">
        <is>
          <t>4038049602</t>
        </is>
      </c>
      <c r="C1135" t="inlineStr">
        <is>
          <t>Rain雨珠</t>
        </is>
      </c>
      <c r="D1135" t="n">
        <v>-1</v>
      </c>
      <c r="E1135"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1135" t="n">
        <v>0</v>
      </c>
      <c r="G1135" t="inlineStr">
        <is>
          <t>4038049602</t>
        </is>
      </c>
      <c r="H1135" t="inlineStr">
        <is>
          <t>2021-02-01 15:54:42</t>
        </is>
      </c>
      <c r="I1135" t="n">
        <v>11</v>
      </c>
      <c r="J1135" t="inlineStr">
        <is>
          <t>未知</t>
        </is>
      </c>
      <c r="K1135" t="inlineStr">
        <is>
          <t>350873136</t>
        </is>
      </c>
      <c r="L1135" t="inlineStr">
        <is>
          <t>保密</t>
        </is>
      </c>
      <c r="M1135" t="inlineStr">
        <is>
          <t>写什么呢。。。</t>
        </is>
      </c>
      <c r="N1135" t="n">
        <v>5</v>
      </c>
      <c r="O1135" t="inlineStr">
        <is>
          <t>大会员</t>
        </is>
      </c>
      <c r="P1135" t="inlineStr"/>
      <c r="Q1135" t="inlineStr"/>
    </row>
    <row r="1136">
      <c r="A1136" t="inlineStr">
        <is>
          <t>401742377</t>
        </is>
      </c>
      <c r="B1136" t="inlineStr">
        <is>
          <t>4038048198</t>
        </is>
      </c>
      <c r="C1136" t="inlineStr">
        <is>
          <t>红色檄情</t>
        </is>
      </c>
      <c r="D1136" t="n">
        <v>-1</v>
      </c>
      <c r="E1136" t="inlineStr">
        <is>
          <t>回复 @点点飘零丶 :米卫兵别理他</t>
        </is>
      </c>
      <c r="F1136" t="n">
        <v>0</v>
      </c>
      <c r="G1136" t="inlineStr">
        <is>
          <t>4037957655</t>
        </is>
      </c>
      <c r="H1136" t="inlineStr">
        <is>
          <t>2021-02-01 15:53:44</t>
        </is>
      </c>
      <c r="I1136" t="n">
        <v>0</v>
      </c>
      <c r="J1136" t="inlineStr">
        <is>
          <t>未知</t>
        </is>
      </c>
      <c r="K1136" t="inlineStr">
        <is>
          <t>204891113</t>
        </is>
      </c>
      <c r="L1136" t="inlineStr">
        <is>
          <t>男</t>
        </is>
      </c>
      <c r="M1136" t="inlineStr">
        <is>
          <t>这是条懒狗，什么也没留下(°ー°〃)</t>
        </is>
      </c>
      <c r="N1136" t="n">
        <v>5</v>
      </c>
      <c r="O1136" t="inlineStr">
        <is>
          <t>大会员</t>
        </is>
      </c>
      <c r="P1136" t="inlineStr"/>
      <c r="Q1136" t="inlineStr"/>
    </row>
    <row r="1137">
      <c r="A1137" t="inlineStr">
        <is>
          <t>401742377</t>
        </is>
      </c>
      <c r="B1137" t="inlineStr">
        <is>
          <t>4038050100</t>
        </is>
      </c>
      <c r="C1137" t="inlineStr">
        <is>
          <t>Rain雨珠</t>
        </is>
      </c>
      <c r="D1137" t="n">
        <v>4216</v>
      </c>
      <c r="E1137"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1137" t="n">
        <v>11</v>
      </c>
      <c r="G1137" t="inlineStr">
        <is>
          <t>0</t>
        </is>
      </c>
      <c r="H1137" t="inlineStr">
        <is>
          <t>2021-02-01 15:53:38</t>
        </is>
      </c>
      <c r="I1137" t="n">
        <v>4</v>
      </c>
      <c r="J1137" t="inlineStr">
        <is>
          <t>未知</t>
        </is>
      </c>
      <c r="K1137" t="inlineStr">
        <is>
          <t>350873136</t>
        </is>
      </c>
      <c r="L1137" t="inlineStr">
        <is>
          <t>保密</t>
        </is>
      </c>
      <c r="M1137" t="inlineStr">
        <is>
          <t>写什么呢。。。</t>
        </is>
      </c>
      <c r="N1137" t="n">
        <v>5</v>
      </c>
      <c r="O1137" t="inlineStr">
        <is>
          <t>大会员</t>
        </is>
      </c>
      <c r="P1137" t="inlineStr"/>
      <c r="Q1137" t="inlineStr"/>
    </row>
    <row r="1138">
      <c r="A1138" t="inlineStr">
        <is>
          <t>401742377</t>
        </is>
      </c>
      <c r="B1138" t="inlineStr">
        <is>
          <t>4038041314</t>
        </is>
      </c>
      <c r="C1138" t="inlineStr">
        <is>
          <t>红色檄情</t>
        </is>
      </c>
      <c r="D1138" t="n">
        <v>-1</v>
      </c>
      <c r="E1138" t="inlineStr">
        <is>
          <t>84本还多，80级以后够升2级[微笑]</t>
        </is>
      </c>
      <c r="F1138" t="n">
        <v>0</v>
      </c>
      <c r="G1138" t="inlineStr">
        <is>
          <t>4038041314</t>
        </is>
      </c>
      <c r="H1138" t="inlineStr">
        <is>
          <t>2021-02-01 15:52:06</t>
        </is>
      </c>
      <c r="I1138" t="n">
        <v>2</v>
      </c>
      <c r="J1138" t="inlineStr">
        <is>
          <t>未知</t>
        </is>
      </c>
      <c r="K1138" t="inlineStr">
        <is>
          <t>204891113</t>
        </is>
      </c>
      <c r="L1138" t="inlineStr">
        <is>
          <t>男</t>
        </is>
      </c>
      <c r="M1138" t="inlineStr">
        <is>
          <t>这是条懒狗，什么也没留下(°ー°〃)</t>
        </is>
      </c>
      <c r="N1138" t="n">
        <v>5</v>
      </c>
      <c r="O1138" t="inlineStr">
        <is>
          <t>大会员</t>
        </is>
      </c>
      <c r="P1138" t="inlineStr"/>
      <c r="Q1138" t="inlineStr"/>
    </row>
    <row r="1139">
      <c r="A1139" t="inlineStr">
        <is>
          <t>401742377</t>
        </is>
      </c>
      <c r="B1139" t="inlineStr">
        <is>
          <t>4038037043</t>
        </is>
      </c>
      <c r="C1139" t="inlineStr">
        <is>
          <t>机智的子婴</t>
        </is>
      </c>
      <c r="D1139" t="n">
        <v>4215</v>
      </c>
      <c r="E1139" t="inlineStr">
        <is>
          <t>虚假宣传，30天变7天不给个说法必冲爆</t>
        </is>
      </c>
      <c r="F1139" t="n">
        <v>17</v>
      </c>
      <c r="G1139" t="inlineStr">
        <is>
          <t>0</t>
        </is>
      </c>
      <c r="H1139" t="inlineStr">
        <is>
          <t>2021-02-01 15:51:34</t>
        </is>
      </c>
      <c r="I1139" t="n">
        <v>115</v>
      </c>
      <c r="J1139" t="inlineStr">
        <is>
          <t>未知</t>
        </is>
      </c>
      <c r="K1139" t="inlineStr">
        <is>
          <t>15221646</t>
        </is>
      </c>
      <c r="L1139" t="inlineStr">
        <is>
          <t>女</t>
        </is>
      </c>
      <c r="M1139" t="inlineStr"/>
      <c r="N1139" t="n">
        <v>5</v>
      </c>
      <c r="O1139" t="inlineStr">
        <is>
          <t>年度大会员</t>
        </is>
      </c>
      <c r="P1139" t="inlineStr"/>
      <c r="Q1139" t="inlineStr"/>
    </row>
    <row r="1140">
      <c r="A1140" t="inlineStr">
        <is>
          <t>401742377</t>
        </is>
      </c>
      <c r="B1140" t="inlineStr">
        <is>
          <t>4038029366</t>
        </is>
      </c>
      <c r="C1140" t="inlineStr">
        <is>
          <t>漫无止尽的八月</t>
        </is>
      </c>
      <c r="D1140" t="n">
        <v>-1</v>
      </c>
      <c r="E1140" t="inlineStr">
        <is>
          <t>回复 @MK朔方 :70天哪够？建议冲到一年[doge]</t>
        </is>
      </c>
      <c r="F1140" t="n">
        <v>0</v>
      </c>
      <c r="G1140" t="inlineStr">
        <is>
          <t>4037676407</t>
        </is>
      </c>
      <c r="H1140" t="inlineStr">
        <is>
          <t>2021-02-01 15:50:48</t>
        </is>
      </c>
      <c r="I1140" t="n">
        <v>0</v>
      </c>
      <c r="J1140" t="inlineStr">
        <is>
          <t>未知</t>
        </is>
      </c>
      <c r="K1140" t="inlineStr">
        <is>
          <t>160820</t>
        </is>
      </c>
      <c r="L1140" t="inlineStr">
        <is>
          <t>男</t>
        </is>
      </c>
      <c r="M1140" t="inlineStr"/>
      <c r="N1140" t="n">
        <v>6</v>
      </c>
      <c r="O1140" t="inlineStr"/>
      <c r="P1140" t="inlineStr"/>
      <c r="Q1140" t="inlineStr"/>
    </row>
    <row r="1141">
      <c r="A1141" t="inlineStr">
        <is>
          <t>401742377</t>
        </is>
      </c>
      <c r="B1141" t="inlineStr">
        <is>
          <t>4038028901</t>
        </is>
      </c>
      <c r="C1141" t="inlineStr">
        <is>
          <t>储非凡</t>
        </is>
      </c>
      <c r="D1141" t="n">
        <v>-1</v>
      </c>
      <c r="E1141" t="inlineStr">
        <is>
          <t>再补充一条（虽然大概率没人看见）：进入多人副本准备阶段时，若此时自身角色处于攀爬状态，则无法更换角色</t>
        </is>
      </c>
      <c r="F1141" t="n">
        <v>0</v>
      </c>
      <c r="G1141" t="inlineStr">
        <is>
          <t>4038028901</t>
        </is>
      </c>
      <c r="H1141" t="inlineStr">
        <is>
          <t>2021-02-01 15:50:30</t>
        </is>
      </c>
      <c r="I1141" t="n">
        <v>1</v>
      </c>
      <c r="J1141" t="inlineStr">
        <is>
          <t>未知</t>
        </is>
      </c>
      <c r="K1141" t="inlineStr">
        <is>
          <t>3726910</t>
        </is>
      </c>
      <c r="L1141" t="inlineStr">
        <is>
          <t>男</t>
        </is>
      </c>
      <c r="M1141" t="inlineStr">
        <is>
          <t>万里长江横渡，极目楚天舒</t>
        </is>
      </c>
      <c r="N1141" t="n">
        <v>6</v>
      </c>
      <c r="O1141" t="inlineStr">
        <is>
          <t>年度大会员</t>
        </is>
      </c>
      <c r="P1141" t="inlineStr"/>
      <c r="Q1141" t="inlineStr"/>
    </row>
    <row r="1142">
      <c r="A1142" t="inlineStr">
        <is>
          <t>401742377</t>
        </is>
      </c>
      <c r="B1142" t="inlineStr">
        <is>
          <t>4038028251</t>
        </is>
      </c>
      <c r="C1142" t="inlineStr">
        <is>
          <t>机智的子婴</t>
        </is>
      </c>
      <c r="D1142" t="n">
        <v>4214</v>
      </c>
      <c r="E1142" t="inlineStr">
        <is>
          <t>双倍地脉花30天直接变7天，你的脸呢？</t>
        </is>
      </c>
      <c r="F1142" t="n">
        <v>1</v>
      </c>
      <c r="G1142" t="inlineStr">
        <is>
          <t>0</t>
        </is>
      </c>
      <c r="H1142" t="inlineStr">
        <is>
          <t>2021-02-01 15:50:04</t>
        </is>
      </c>
      <c r="I1142" t="n">
        <v>14</v>
      </c>
      <c r="J1142" t="inlineStr">
        <is>
          <t>未知</t>
        </is>
      </c>
      <c r="K1142" t="inlineStr">
        <is>
          <t>15221646</t>
        </is>
      </c>
      <c r="L1142" t="inlineStr">
        <is>
          <t>女</t>
        </is>
      </c>
      <c r="M1142" t="inlineStr"/>
      <c r="N1142" t="n">
        <v>5</v>
      </c>
      <c r="O1142" t="inlineStr">
        <is>
          <t>年度大会员</t>
        </is>
      </c>
      <c r="P1142" t="inlineStr"/>
      <c r="Q1142" t="inlineStr"/>
    </row>
    <row r="1143">
      <c r="A1143" t="inlineStr">
        <is>
          <t>401742377</t>
        </is>
      </c>
      <c r="B1143" t="inlineStr">
        <is>
          <t>4038021746</t>
        </is>
      </c>
      <c r="C1143" t="inlineStr">
        <is>
          <t>我都看在眼里</t>
        </is>
      </c>
      <c r="D1143" t="n">
        <v>-1</v>
      </c>
      <c r="E1143" t="inlineStr">
        <is>
          <t>装尼玛呢。剩俩天可以是开了几天了剩最后俩天，剩30你只会比这个多不会比这个少</t>
        </is>
      </c>
      <c r="F1143" t="n">
        <v>0</v>
      </c>
      <c r="G1143" t="inlineStr">
        <is>
          <t>4038021746</t>
        </is>
      </c>
      <c r="H1143" t="inlineStr">
        <is>
          <t>2021-02-01 15:47:57</t>
        </is>
      </c>
      <c r="I1143" t="n">
        <v>0</v>
      </c>
      <c r="J1143" t="inlineStr">
        <is>
          <t>未知</t>
        </is>
      </c>
      <c r="K1143" t="inlineStr">
        <is>
          <t>127215665</t>
        </is>
      </c>
      <c r="L1143" t="inlineStr">
        <is>
          <t>男</t>
        </is>
      </c>
      <c r="M1143" t="inlineStr">
        <is>
          <t>2020.1.25  终于五级啦！</t>
        </is>
      </c>
      <c r="N1143" t="n">
        <v>5</v>
      </c>
      <c r="O1143" t="inlineStr">
        <is>
          <t>年度大会员</t>
        </is>
      </c>
      <c r="P1143" t="inlineStr"/>
      <c r="Q1143" t="inlineStr"/>
    </row>
    <row r="1144">
      <c r="A1144" t="inlineStr">
        <is>
          <t>401742377</t>
        </is>
      </c>
      <c r="B1144" t="inlineStr">
        <is>
          <t>4038009209</t>
        </is>
      </c>
      <c r="C1144" t="inlineStr">
        <is>
          <t>悲哀的王厨</t>
        </is>
      </c>
      <c r="D1144" t="n">
        <v>-1</v>
      </c>
      <c r="E1144" t="inlineStr">
        <is>
          <t>回复 @丹徒布衣0 :确实，挺恶心人的</t>
        </is>
      </c>
      <c r="F1144" t="n">
        <v>0</v>
      </c>
      <c r="G1144" t="inlineStr">
        <is>
          <t>4037962829</t>
        </is>
      </c>
      <c r="H1144" t="inlineStr">
        <is>
          <t>2021-02-01 15:46:13</t>
        </is>
      </c>
      <c r="I1144" t="n">
        <v>2</v>
      </c>
      <c r="J1144" t="inlineStr">
        <is>
          <t>未知</t>
        </is>
      </c>
      <c r="K1144" t="inlineStr">
        <is>
          <t>367366914</t>
        </is>
      </c>
      <c r="L1144" t="inlineStr">
        <is>
          <t>男</t>
        </is>
      </c>
      <c r="M1144" t="inlineStr"/>
      <c r="N1144" t="n">
        <v>5</v>
      </c>
      <c r="O1144" t="inlineStr">
        <is>
          <t>大会员</t>
        </is>
      </c>
      <c r="P1144" t="inlineStr"/>
      <c r="Q1144" t="inlineStr"/>
    </row>
    <row r="1145">
      <c r="A1145" t="inlineStr">
        <is>
          <t>401742377</t>
        </is>
      </c>
      <c r="B1145" t="inlineStr">
        <is>
          <t>4038004197</t>
        </is>
      </c>
      <c r="C1145" t="inlineStr">
        <is>
          <t>JustusX</t>
        </is>
      </c>
      <c r="D1145" t="n">
        <v>4213</v>
      </c>
      <c r="E1145" t="inlineStr">
        <is>
          <t>我佛了，一测试服时间都能来喷，这我是没想到的，也怪米忽悠自己不加行具体时间看正式服的小字说明，被冲也是活该</t>
        </is>
      </c>
      <c r="F1145" t="n">
        <v>2</v>
      </c>
      <c r="G1145" t="inlineStr">
        <is>
          <t>0</t>
        </is>
      </c>
      <c r="H1145" t="inlineStr">
        <is>
          <t>2021-02-01 15:44:07</t>
        </is>
      </c>
      <c r="I1145" t="n">
        <v>1</v>
      </c>
      <c r="J1145" t="inlineStr">
        <is>
          <t>未知</t>
        </is>
      </c>
      <c r="K1145" t="inlineStr">
        <is>
          <t>8374702</t>
        </is>
      </c>
      <c r="L1145" t="inlineStr">
        <is>
          <t>保密</t>
        </is>
      </c>
      <c r="M1145" t="inlineStr">
        <is>
          <t>P家单推man</t>
        </is>
      </c>
      <c r="N1145" t="n">
        <v>6</v>
      </c>
      <c r="O1145" t="inlineStr">
        <is>
          <t>年度大会员</t>
        </is>
      </c>
      <c r="P1145" t="inlineStr">
        <is>
          <t>至尊戒</t>
        </is>
      </c>
      <c r="Q1145" t="inlineStr"/>
    </row>
    <row r="1146">
      <c r="A1146" t="inlineStr">
        <is>
          <t>401742377</t>
        </is>
      </c>
      <c r="B1146" t="inlineStr">
        <is>
          <t>4037973491</t>
        </is>
      </c>
      <c r="C1146" t="inlineStr">
        <is>
          <t>丹徒布衣0</t>
        </is>
      </c>
      <c r="D1146" t="n">
        <v>4212</v>
      </c>
      <c r="E1146" t="inlineStr">
        <is>
          <t>有一说一，卡资源这事应该是是运营负责的，还是不骂策划了</t>
        </is>
      </c>
      <c r="F1146" t="n">
        <v>0</v>
      </c>
      <c r="G1146" t="inlineStr">
        <is>
          <t>0</t>
        </is>
      </c>
      <c r="H1146" t="inlineStr">
        <is>
          <t>2021-02-01 15:36:55</t>
        </is>
      </c>
      <c r="I1146" t="n">
        <v>1</v>
      </c>
      <c r="J1146" t="inlineStr">
        <is>
          <t>未知</t>
        </is>
      </c>
      <c r="K1146" t="inlineStr">
        <is>
          <t>11275866</t>
        </is>
      </c>
      <c r="L1146" t="inlineStr">
        <is>
          <t>男</t>
        </is>
      </c>
      <c r="M1146" t="inlineStr">
        <is>
          <t>SJTU养老</t>
        </is>
      </c>
      <c r="N1146" t="n">
        <v>5</v>
      </c>
      <c r="O1146" t="inlineStr">
        <is>
          <t>年度大会员</t>
        </is>
      </c>
      <c r="P1146" t="inlineStr"/>
      <c r="Q1146" t="inlineStr"/>
    </row>
    <row r="1147">
      <c r="A1147" t="inlineStr">
        <is>
          <t>401742377</t>
        </is>
      </c>
      <c r="B1147" t="inlineStr">
        <is>
          <t>4037962829</t>
        </is>
      </c>
      <c r="C1147" t="inlineStr">
        <is>
          <t>丹徒布衣0</t>
        </is>
      </c>
      <c r="D1147" t="n">
        <v>-1</v>
      </c>
      <c r="E1147" t="inlineStr">
        <is>
          <t>别说了，洗地的还喷我们是水军呢</t>
        </is>
      </c>
      <c r="F1147" t="n">
        <v>0</v>
      </c>
      <c r="G1147" t="inlineStr">
        <is>
          <t>4037962829</t>
        </is>
      </c>
      <c r="H1147" t="inlineStr">
        <is>
          <t>2021-02-01 15:35:08</t>
        </is>
      </c>
      <c r="I1147" t="n">
        <v>6</v>
      </c>
      <c r="J1147" t="inlineStr">
        <is>
          <t>未知</t>
        </is>
      </c>
      <c r="K1147" t="inlineStr">
        <is>
          <t>11275866</t>
        </is>
      </c>
      <c r="L1147" t="inlineStr">
        <is>
          <t>男</t>
        </is>
      </c>
      <c r="M1147" t="inlineStr">
        <is>
          <t>SJTU养老</t>
        </is>
      </c>
      <c r="N1147" t="n">
        <v>5</v>
      </c>
      <c r="O1147" t="inlineStr">
        <is>
          <t>年度大会员</t>
        </is>
      </c>
      <c r="P1147" t="inlineStr"/>
      <c r="Q1147" t="inlineStr"/>
    </row>
    <row r="1148">
      <c r="A1148" t="inlineStr">
        <is>
          <t>401742377</t>
        </is>
      </c>
      <c r="B1148" t="inlineStr">
        <is>
          <t>4037953525</t>
        </is>
      </c>
      <c r="C1148" t="inlineStr">
        <is>
          <t>火龙速冻兔</t>
        </is>
      </c>
      <c r="D1148" t="n">
        <v>4211</v>
      </c>
      <c r="E1148" t="inlineStr">
        <is>
          <t>大伟哥在直播中特别强调的魈传说任务参与条件活动结束后是恢复至冒险等级32级，BV14N411d7tH 4分45秒至5分20秒
今天公告是活动结束后，传说任务'金翅鹏王之章'解锁条件将恢复至冒险等阶≥40级
好家伙，隔着骗人呢</t>
        </is>
      </c>
      <c r="F1148" t="n">
        <v>15</v>
      </c>
      <c r="G1148" t="inlineStr">
        <is>
          <t>0</t>
        </is>
      </c>
      <c r="H1148" t="inlineStr">
        <is>
          <t>2021-02-01 15:33:21</t>
        </is>
      </c>
      <c r="I1148" t="n">
        <v>167</v>
      </c>
      <c r="J1148" t="inlineStr">
        <is>
          <t>未知</t>
        </is>
      </c>
      <c r="K1148" t="inlineStr">
        <is>
          <t>30773318</t>
        </is>
      </c>
      <c r="L1148" t="inlineStr">
        <is>
          <t>男</t>
        </is>
      </c>
      <c r="M1148" t="inlineStr"/>
      <c r="N1148" t="n">
        <v>5</v>
      </c>
      <c r="O1148" t="inlineStr">
        <is>
          <t>大会员</t>
        </is>
      </c>
      <c r="P1148" t="inlineStr">
        <is>
          <t>pekomiko</t>
        </is>
      </c>
      <c r="Q1148" t="inlineStr">
        <is>
          <t>初音未来13周年</t>
        </is>
      </c>
    </row>
    <row r="1149">
      <c r="A1149" t="inlineStr">
        <is>
          <t>401742377</t>
        </is>
      </c>
      <c r="B1149" t="inlineStr">
        <is>
          <t>4037957655</t>
        </is>
      </c>
      <c r="C1149" t="inlineStr">
        <is>
          <t>点点飘零丶</t>
        </is>
      </c>
      <c r="D1149" t="n">
        <v>-1</v>
      </c>
      <c r="E1149" t="inlineStr">
        <is>
          <t>靠，楼上这俩玩偷换概念的么😅有被笑到</t>
        </is>
      </c>
      <c r="F1149" t="n">
        <v>0</v>
      </c>
      <c r="G1149" t="inlineStr">
        <is>
          <t>4037957655</t>
        </is>
      </c>
      <c r="H1149" t="inlineStr">
        <is>
          <t>2021-02-01 15:32:56</t>
        </is>
      </c>
      <c r="I1149" t="n">
        <v>1</v>
      </c>
      <c r="J1149" t="inlineStr">
        <is>
          <t>未知</t>
        </is>
      </c>
      <c r="K1149" t="inlineStr">
        <is>
          <t>7983500</t>
        </is>
      </c>
      <c r="L1149" t="inlineStr">
        <is>
          <t>保密</t>
        </is>
      </c>
      <c r="M1149" t="inlineStr">
        <is>
          <t>咸了</t>
        </is>
      </c>
      <c r="N1149" t="n">
        <v>5</v>
      </c>
      <c r="O1149" t="inlineStr">
        <is>
          <t>大会员</t>
        </is>
      </c>
      <c r="P1149" t="inlineStr"/>
      <c r="Q1149" t="inlineStr"/>
    </row>
    <row r="1150">
      <c r="A1150" t="inlineStr">
        <is>
          <t>401742377</t>
        </is>
      </c>
      <c r="B1150" t="inlineStr">
        <is>
          <t>4037942356</t>
        </is>
      </c>
      <c r="C1150" t="inlineStr">
        <is>
          <t>苏堤甘醴</t>
        </is>
      </c>
      <c r="D1150" t="n">
        <v>2</v>
      </c>
      <c r="E1150" t="inlineStr">
        <is>
          <t>换哪家？wy吗？[doge]</t>
        </is>
      </c>
      <c r="F1150" t="n">
        <v>0</v>
      </c>
      <c r="G1150" t="inlineStr">
        <is>
          <t>4037942356</t>
        </is>
      </c>
      <c r="H1150" t="inlineStr">
        <is>
          <t>2021-02-01 15:29:24</t>
        </is>
      </c>
      <c r="I1150" t="n">
        <v>3</v>
      </c>
      <c r="J1150" t="inlineStr">
        <is>
          <t>未知</t>
        </is>
      </c>
      <c r="K1150" t="inlineStr">
        <is>
          <t>44384409</t>
        </is>
      </c>
      <c r="L1150" t="inlineStr">
        <is>
          <t>女</t>
        </is>
      </c>
      <c r="M1150" t="inlineStr">
        <is>
          <t>谁也没必要讨好谁，保持基本的距离和礼貌就很好了。
LOFTER：苏堤甘醴
阴阳师：鬼王之宴 风之璐璐薇
明日方舟：官服 风之璐璐薇#3071</t>
        </is>
      </c>
      <c r="N1150" t="n">
        <v>5</v>
      </c>
      <c r="O1150" t="inlineStr">
        <is>
          <t>年度大会员</t>
        </is>
      </c>
      <c r="P1150" t="inlineStr">
        <is>
          <t>原神-海浪</t>
        </is>
      </c>
      <c r="Q1150" t="inlineStr">
        <is>
          <t>原神</t>
        </is>
      </c>
    </row>
    <row r="1151">
      <c r="A1151" t="inlineStr">
        <is>
          <t>401742377</t>
        </is>
      </c>
      <c r="B1151" t="inlineStr">
        <is>
          <t>4037941537</t>
        </is>
      </c>
      <c r="C1151" t="inlineStr">
        <is>
          <t>发飙的小羊</t>
        </is>
      </c>
      <c r="D1151" t="n">
        <v>-1</v>
      </c>
      <c r="E1151" t="inlineStr">
        <is>
          <t>直播给的时间是30天，结果砍成7天，要么别说，说了做不到啥意思</t>
        </is>
      </c>
      <c r="F1151" t="n">
        <v>0</v>
      </c>
      <c r="G1151" t="inlineStr">
        <is>
          <t>4037941537</t>
        </is>
      </c>
      <c r="H1151" t="inlineStr">
        <is>
          <t>2021-02-01 15:28:53</t>
        </is>
      </c>
      <c r="I1151" t="n">
        <v>5</v>
      </c>
      <c r="J1151" t="inlineStr">
        <is>
          <t>未知</t>
        </is>
      </c>
      <c r="K1151" t="inlineStr">
        <is>
          <t>9602490</t>
        </is>
      </c>
      <c r="L1151" t="inlineStr">
        <is>
          <t>保密</t>
        </is>
      </c>
      <c r="M1151" t="inlineStr"/>
      <c r="N1151" t="n">
        <v>6</v>
      </c>
      <c r="O1151" t="inlineStr">
        <is>
          <t>年度大会员</t>
        </is>
      </c>
      <c r="P1151" t="inlineStr">
        <is>
          <t>雾山五行</t>
        </is>
      </c>
      <c r="Q1151" t="inlineStr">
        <is>
          <t>雾山五行</t>
        </is>
      </c>
    </row>
    <row r="1152">
      <c r="A1152" t="inlineStr">
        <is>
          <t>401742377</t>
        </is>
      </c>
      <c r="B1152" t="inlineStr">
        <is>
          <t>4037932838</t>
        </is>
      </c>
      <c r="C1152" t="inlineStr">
        <is>
          <t>Laical</t>
        </is>
      </c>
      <c r="D1152" t="n">
        <v>1</v>
      </c>
      <c r="E1152" t="inlineStr">
        <is>
          <t>我有点回过味儿来了。
直播本来应该是距离测试服关闭时间和“一版”改动吧，但故意不标明。
我已经找了台阶了。
[tv_doge]</t>
        </is>
      </c>
      <c r="F1152" t="n">
        <v>0</v>
      </c>
      <c r="G1152" t="inlineStr">
        <is>
          <t>4037932838</t>
        </is>
      </c>
      <c r="H1152" t="inlineStr">
        <is>
          <t>2021-02-01 15:28:14</t>
        </is>
      </c>
      <c r="I1152" t="n">
        <v>0</v>
      </c>
      <c r="J1152" t="inlineStr">
        <is>
          <t>未知</t>
        </is>
      </c>
      <c r="K1152" t="inlineStr">
        <is>
          <t>560473</t>
        </is>
      </c>
      <c r="L1152" t="inlineStr">
        <is>
          <t>保密</t>
        </is>
      </c>
      <c r="M1152" t="inlineStr">
        <is>
          <t>clown,clown.</t>
        </is>
      </c>
      <c r="N1152" t="n">
        <v>5</v>
      </c>
      <c r="O1152" t="inlineStr"/>
      <c r="P1152" t="inlineStr"/>
      <c r="Q1152" t="inlineStr"/>
    </row>
    <row r="1153">
      <c r="A1153" t="inlineStr">
        <is>
          <t>401742377</t>
        </is>
      </c>
      <c r="B1153" t="inlineStr">
        <is>
          <t>4037935050</t>
        </is>
      </c>
      <c r="C1153" t="inlineStr">
        <is>
          <t>迷路の夏风l</t>
        </is>
      </c>
      <c r="D1153" t="n">
        <v>4210</v>
      </c>
      <c r="E1153" t="inlineStr">
        <is>
          <t>地脉花双倍不能早点开？非要26号开硬卡资源是吧</t>
        </is>
      </c>
      <c r="F1153" t="n">
        <v>1</v>
      </c>
      <c r="G1153" t="inlineStr">
        <is>
          <t>0</t>
        </is>
      </c>
      <c r="H1153" t="inlineStr">
        <is>
          <t>2021-02-01 15:27:28</t>
        </is>
      </c>
      <c r="I1153" t="n">
        <v>4</v>
      </c>
      <c r="J1153" t="inlineStr">
        <is>
          <t>未知</t>
        </is>
      </c>
      <c r="K1153" t="inlineStr">
        <is>
          <t>337044489</t>
        </is>
      </c>
      <c r="L1153" t="inlineStr">
        <is>
          <t>女</t>
        </is>
      </c>
      <c r="M1153" t="inlineStr">
        <is>
          <t>切</t>
        </is>
      </c>
      <c r="N1153" t="n">
        <v>5</v>
      </c>
      <c r="O1153" t="inlineStr">
        <is>
          <t>年度大会员</t>
        </is>
      </c>
      <c r="P1153" t="inlineStr"/>
      <c r="Q1153" t="inlineStr"/>
    </row>
    <row r="1154">
      <c r="A1154" t="inlineStr">
        <is>
          <t>401742377</t>
        </is>
      </c>
      <c r="B1154" t="inlineStr">
        <is>
          <t>4037931008</t>
        </is>
      </c>
      <c r="C1154" t="inlineStr">
        <is>
          <t>小飞哥888</t>
        </is>
      </c>
      <c r="D1154" t="n">
        <v>4209</v>
      </c>
      <c r="E1154" t="inlineStr">
        <is>
          <t>策划:就™你叫大伟是吧?你在教我做事?让你看看米忽悠里谁才是爷!</t>
        </is>
      </c>
      <c r="F1154" t="n">
        <v>5</v>
      </c>
      <c r="G1154" t="inlineStr">
        <is>
          <t>0</t>
        </is>
      </c>
      <c r="H1154" t="inlineStr">
        <is>
          <t>2021-02-01 15:26:58</t>
        </is>
      </c>
      <c r="I1154" t="n">
        <v>141</v>
      </c>
      <c r="J1154" t="inlineStr">
        <is>
          <t>未知</t>
        </is>
      </c>
      <c r="K1154" t="inlineStr">
        <is>
          <t>12160214</t>
        </is>
      </c>
      <c r="L1154" t="inlineStr">
        <is>
          <t>男</t>
        </is>
      </c>
      <c r="M1154" t="inlineStr"/>
      <c r="N1154" t="n">
        <v>5</v>
      </c>
      <c r="O1154" t="inlineStr">
        <is>
          <t>年度大会员</t>
        </is>
      </c>
      <c r="P1154" t="inlineStr"/>
      <c r="Q1154" t="inlineStr"/>
    </row>
    <row r="1155">
      <c r="A1155" t="inlineStr">
        <is>
          <t>401742377</t>
        </is>
      </c>
      <c r="B1155" t="inlineStr">
        <is>
          <t>4037918743</t>
        </is>
      </c>
      <c r="C1155" t="inlineStr">
        <is>
          <t>丹徒布衣0</t>
        </is>
      </c>
      <c r="D1155" t="n">
        <v>4208</v>
      </c>
      <c r="E1155" t="inlineStr">
        <is>
          <t>众所周知，大伟哥是内鬼[doge]</t>
        </is>
      </c>
      <c r="F1155" t="n">
        <v>0</v>
      </c>
      <c r="G1155" t="inlineStr">
        <is>
          <t>0</t>
        </is>
      </c>
      <c r="H1155" t="inlineStr">
        <is>
          <t>2021-02-01 15:25:22</t>
        </is>
      </c>
      <c r="I1155" t="n">
        <v>9</v>
      </c>
      <c r="J1155" t="inlineStr">
        <is>
          <t>未知</t>
        </is>
      </c>
      <c r="K1155" t="inlineStr">
        <is>
          <t>11275866</t>
        </is>
      </c>
      <c r="L1155" t="inlineStr">
        <is>
          <t>男</t>
        </is>
      </c>
      <c r="M1155" t="inlineStr">
        <is>
          <t>SJTU养老</t>
        </is>
      </c>
      <c r="N1155" t="n">
        <v>5</v>
      </c>
      <c r="O1155" t="inlineStr">
        <is>
          <t>年度大会员</t>
        </is>
      </c>
      <c r="P1155" t="inlineStr"/>
      <c r="Q1155" t="inlineStr"/>
    </row>
    <row r="1156">
      <c r="A1156" t="inlineStr">
        <is>
          <t>401742377</t>
        </is>
      </c>
      <c r="B1156" t="inlineStr">
        <is>
          <t>4037920175</t>
        </is>
      </c>
      <c r="C1156" t="inlineStr">
        <is>
          <t>没有逼格的高阶领主</t>
        </is>
      </c>
      <c r="D1156" t="n">
        <v>4207</v>
      </c>
      <c r="E1156" t="inlineStr">
        <is>
          <t>以世界7为准，刷一次额外最少给4本紫书，一天三次，一天就额外拿12本，12*7=84，最少能白嫖84本紫书，就目前为止我不知道哪个活动给的比这次还多，蓝书还没有算，我觉得够可以了吧，到底在喷啥？</t>
        </is>
      </c>
      <c r="F1156" t="n">
        <v>10</v>
      </c>
      <c r="G1156" t="inlineStr">
        <is>
          <t>0</t>
        </is>
      </c>
      <c r="H1156" t="inlineStr">
        <is>
          <t>2021-02-01 15:24:01</t>
        </is>
      </c>
      <c r="I1156" t="n">
        <v>0</v>
      </c>
      <c r="J1156" t="inlineStr">
        <is>
          <t>未知</t>
        </is>
      </c>
      <c r="K1156" t="inlineStr">
        <is>
          <t>158464755</t>
        </is>
      </c>
      <c r="L1156" t="inlineStr">
        <is>
          <t>男</t>
        </is>
      </c>
      <c r="M1156" t="inlineStr"/>
      <c r="N1156" t="n">
        <v>5</v>
      </c>
      <c r="O1156" t="inlineStr">
        <is>
          <t>年度大会员</t>
        </is>
      </c>
      <c r="P1156" t="inlineStr"/>
      <c r="Q1156" t="inlineStr"/>
    </row>
    <row r="1157">
      <c r="A1157" t="inlineStr">
        <is>
          <t>401742377</t>
        </is>
      </c>
      <c r="B1157" t="inlineStr">
        <is>
          <t>4037908814</t>
        </is>
      </c>
      <c r="C1157" t="inlineStr">
        <is>
          <t>lusgn</t>
        </is>
      </c>
      <c r="D1157" t="n">
        <v>4206</v>
      </c>
      <c r="E1157" t="inlineStr">
        <is>
          <t>直播都不走心点，拿个30天的来骗是吧？😅</t>
        </is>
      </c>
      <c r="F1157" t="n">
        <v>7</v>
      </c>
      <c r="G1157" t="inlineStr">
        <is>
          <t>0</t>
        </is>
      </c>
      <c r="H1157" t="inlineStr">
        <is>
          <t>2021-02-01 15:23:02</t>
        </is>
      </c>
      <c r="I1157" t="n">
        <v>47</v>
      </c>
      <c r="J1157" t="inlineStr">
        <is>
          <t>未知</t>
        </is>
      </c>
      <c r="K1157" t="inlineStr">
        <is>
          <t>395999609</t>
        </is>
      </c>
      <c r="L1157" t="inlineStr">
        <is>
          <t>男</t>
        </is>
      </c>
      <c r="M1157" t="inlineStr"/>
      <c r="N1157" t="n">
        <v>5</v>
      </c>
      <c r="O1157" t="inlineStr">
        <is>
          <t>大会员</t>
        </is>
      </c>
      <c r="P1157" t="inlineStr"/>
      <c r="Q1157" t="inlineStr"/>
    </row>
    <row r="1158">
      <c r="A1158" t="inlineStr">
        <is>
          <t>401742377</t>
        </is>
      </c>
      <c r="B1158" t="inlineStr">
        <is>
          <t>4037912539</t>
        </is>
      </c>
      <c r="C1158" t="inlineStr">
        <is>
          <t>无量星</t>
        </is>
      </c>
      <c r="D1158" t="n">
        <v>-1</v>
      </c>
      <c r="E1158" t="inlineStr">
        <is>
          <t>回复 @折纸-Methratton :怎么感觉你老是为米哈游说话？
玩家立场跟游戏公司的立场不应该是对立的吗？
你不想冲米哈游，可以保持沉默
有种工贼的味道了</t>
        </is>
      </c>
      <c r="F1158" t="n">
        <v>0</v>
      </c>
      <c r="G1158" t="inlineStr">
        <is>
          <t>4037501359</t>
        </is>
      </c>
      <c r="H1158" t="inlineStr">
        <is>
          <t>2021-02-01 15:22:49</t>
        </is>
      </c>
      <c r="I1158" t="n">
        <v>1</v>
      </c>
      <c r="J1158" t="inlineStr">
        <is>
          <t>未知</t>
        </is>
      </c>
      <c r="K1158" t="inlineStr">
        <is>
          <t>269606334</t>
        </is>
      </c>
      <c r="L1158" t="inlineStr">
        <is>
          <t>男</t>
        </is>
      </c>
      <c r="M1158" t="inlineStr"/>
      <c r="N1158" t="n">
        <v>5</v>
      </c>
      <c r="O1158" t="inlineStr">
        <is>
          <t>年度大会员</t>
        </is>
      </c>
      <c r="P1158" t="inlineStr"/>
      <c r="Q1158" t="inlineStr"/>
    </row>
    <row r="1159">
      <c r="A1159" t="inlineStr">
        <is>
          <t>401742377</t>
        </is>
      </c>
      <c r="B1159" t="inlineStr">
        <is>
          <t>4037911123</t>
        </is>
      </c>
      <c r="C1159" t="inlineStr">
        <is>
          <t>日野茜</t>
        </is>
      </c>
      <c r="D1159" t="n">
        <v>4205</v>
      </c>
      <c r="E1159" t="inlineStr">
        <is>
          <t>视频里的这人是谁啊？在这里大放厥词，看我背刺他一顿。
给他点教训，必须让他知道原神该怎么玩的是我们这些伟大的策划来决定的。</t>
        </is>
      </c>
      <c r="F1159" t="n">
        <v>0</v>
      </c>
      <c r="G1159" t="inlineStr">
        <is>
          <t>0</t>
        </is>
      </c>
      <c r="H1159" t="inlineStr">
        <is>
          <t>2021-02-01 15:21:52</t>
        </is>
      </c>
      <c r="I1159" t="n">
        <v>22</v>
      </c>
      <c r="J1159" t="inlineStr">
        <is>
          <t>未知</t>
        </is>
      </c>
      <c r="K1159" t="inlineStr">
        <is>
          <t>4860</t>
        </is>
      </c>
      <c r="L1159" t="inlineStr">
        <is>
          <t>保密</t>
        </is>
      </c>
      <c r="M1159" t="inlineStr">
        <is>
          <t>佐贺2出了，我又活了</t>
        </is>
      </c>
      <c r="N1159" t="n">
        <v>5</v>
      </c>
      <c r="O1159" t="inlineStr">
        <is>
          <t>大会员</t>
        </is>
      </c>
      <c r="P1159" t="inlineStr"/>
      <c r="Q1159" t="inlineStr"/>
    </row>
    <row r="1160">
      <c r="A1160" t="inlineStr">
        <is>
          <t>401742377</t>
        </is>
      </c>
      <c r="B1160" t="inlineStr">
        <is>
          <t>4037903250</t>
        </is>
      </c>
      <c r="C1160" t="inlineStr">
        <is>
          <t>黑来了来了</t>
        </is>
      </c>
      <c r="D1160" t="n">
        <v>-1</v>
      </c>
      <c r="E1160" t="inlineStr">
        <is>
          <t>回复 @KIYA祁宴 :而且还不止一次[无语]</t>
        </is>
      </c>
      <c r="F1160" t="n">
        <v>0</v>
      </c>
      <c r="G1160" t="inlineStr">
        <is>
          <t>4037348145</t>
        </is>
      </c>
      <c r="H1160" t="inlineStr">
        <is>
          <t>2021-02-01 15:21:30</t>
        </is>
      </c>
      <c r="I1160" t="n">
        <v>0</v>
      </c>
      <c r="J1160" t="inlineStr">
        <is>
          <t>未知</t>
        </is>
      </c>
      <c r="K1160" t="inlineStr">
        <is>
          <t>336459101</t>
        </is>
      </c>
      <c r="L1160" t="inlineStr">
        <is>
          <t>男</t>
        </is>
      </c>
      <c r="M1160" t="inlineStr"/>
      <c r="N1160" t="n">
        <v>5</v>
      </c>
      <c r="O1160" t="inlineStr">
        <is>
          <t>大会员</t>
        </is>
      </c>
      <c r="P1160" t="inlineStr"/>
      <c r="Q1160" t="inlineStr"/>
    </row>
    <row r="1161">
      <c r="A1161" t="inlineStr">
        <is>
          <t>401742377</t>
        </is>
      </c>
      <c r="B1161" t="inlineStr">
        <is>
          <t>4037900953</t>
        </is>
      </c>
      <c r="C1161" t="inlineStr">
        <is>
          <t>心殇了也累了</t>
        </is>
      </c>
      <c r="D1161" t="n">
        <v>-1</v>
      </c>
      <c r="E1161" t="inlineStr">
        <is>
          <t>回复 @点点飘零丶 :大伟哥也没说他是米哈游的凭什么能直播</t>
        </is>
      </c>
      <c r="F1161" t="n">
        <v>0</v>
      </c>
      <c r="G1161" t="inlineStr">
        <is>
          <t>4037809806</t>
        </is>
      </c>
      <c r="H1161" t="inlineStr">
        <is>
          <t>2021-02-01 15:19:51</t>
        </is>
      </c>
      <c r="I1161" t="n">
        <v>1</v>
      </c>
      <c r="J1161" t="inlineStr">
        <is>
          <t>未知</t>
        </is>
      </c>
      <c r="K1161" t="inlineStr">
        <is>
          <t>521830078</t>
        </is>
      </c>
      <c r="L1161" t="inlineStr">
        <is>
          <t>保密</t>
        </is>
      </c>
      <c r="M1161" t="inlineStr">
        <is>
          <t>该帐号正在封禁中</t>
        </is>
      </c>
      <c r="N1161" t="n">
        <v>3</v>
      </c>
      <c r="O1161" t="inlineStr"/>
      <c r="P1161" t="inlineStr"/>
      <c r="Q1161" t="inlineStr"/>
    </row>
    <row r="1162">
      <c r="A1162" t="inlineStr">
        <is>
          <t>401742377</t>
        </is>
      </c>
      <c r="B1162" t="inlineStr">
        <is>
          <t>4037888744</t>
        </is>
      </c>
      <c r="C1162" t="inlineStr">
        <is>
          <t>Baymax追梦</t>
        </is>
      </c>
      <c r="D1162" t="n">
        <v>4204</v>
      </c>
      <c r="E1162" t="inlineStr">
        <is>
          <t>24：10 地脉移涌活动剩余时间30天11小时，正式服就7天[妙啊]</t>
        </is>
      </c>
      <c r="F1162" t="n">
        <v>0</v>
      </c>
      <c r="G1162" t="inlineStr">
        <is>
          <t>0</t>
        </is>
      </c>
      <c r="H1162" t="inlineStr">
        <is>
          <t>2021-02-01 15:18:15</t>
        </is>
      </c>
      <c r="I1162" t="n">
        <v>4</v>
      </c>
      <c r="J1162" t="inlineStr">
        <is>
          <t>未知</t>
        </is>
      </c>
      <c r="K1162" t="inlineStr">
        <is>
          <t>29344592</t>
        </is>
      </c>
      <c r="L1162" t="inlineStr">
        <is>
          <t>男</t>
        </is>
      </c>
      <c r="M1162" t="inlineStr"/>
      <c r="N1162" t="n">
        <v>5</v>
      </c>
      <c r="O1162" t="inlineStr">
        <is>
          <t>年度大会员</t>
        </is>
      </c>
      <c r="P1162" t="inlineStr">
        <is>
          <t>小电视牛年挂件</t>
        </is>
      </c>
      <c r="Q1162" t="inlineStr"/>
    </row>
    <row r="1163">
      <c r="A1163" t="inlineStr">
        <is>
          <t>401742377</t>
        </is>
      </c>
      <c r="B1163" t="inlineStr">
        <is>
          <t>4037888478</t>
        </is>
      </c>
      <c r="C1163" t="inlineStr">
        <is>
          <t>阿卡姆毕业生-</t>
        </is>
      </c>
      <c r="D1163" t="n">
        <v>4203</v>
      </c>
      <c r="E1163" t="inlineStr">
        <is>
          <t>没想到大伟哥都被水军洗成内鬼了。
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t>
        </is>
      </c>
      <c r="F1163" t="n">
        <v>0</v>
      </c>
      <c r="G1163" t="inlineStr">
        <is>
          <t>0</t>
        </is>
      </c>
      <c r="H1163" t="inlineStr">
        <is>
          <t>2021-02-01 15:18:04</t>
        </is>
      </c>
      <c r="I1163" t="n">
        <v>9</v>
      </c>
      <c r="J1163" t="inlineStr">
        <is>
          <t>未知</t>
        </is>
      </c>
      <c r="K1163" t="inlineStr">
        <is>
          <t>260694368</t>
        </is>
      </c>
      <c r="L1163" t="inlineStr">
        <is>
          <t>保密</t>
        </is>
      </c>
      <c r="M1163" t="inlineStr"/>
      <c r="N1163" t="n">
        <v>5</v>
      </c>
      <c r="O1163" t="inlineStr">
        <is>
          <t>大会员</t>
        </is>
      </c>
      <c r="P1163" t="inlineStr">
        <is>
          <t>星座系列：双鱼座</t>
        </is>
      </c>
      <c r="Q1163" t="inlineStr">
        <is>
          <t>星座系列：双鱼座</t>
        </is>
      </c>
    </row>
    <row r="1164">
      <c r="A1164" t="inlineStr">
        <is>
          <t>401742377</t>
        </is>
      </c>
      <c r="B1164" t="inlineStr">
        <is>
          <t>4037884443</t>
        </is>
      </c>
      <c r="C1164" t="inlineStr">
        <is>
          <t>漫无止尽的八月</t>
        </is>
      </c>
      <c r="D1164" t="n">
        <v>-1</v>
      </c>
      <c r="E1164" t="inlineStr">
        <is>
          <t>回复 @残歌歌歌歌歌 :1.现在网上带节奏也不能完全瞎带，太扯的节奏也是没人跟的。
2.这次的节奏理性点看，确实屁大点事，而且我说，在这节奏之前，大多数人根本没注意过这个持续时间，你去问他们这活动持续多久估计都没几个答得上，应该没问题吧？
3.但这次确实是有漏洞给节奏大师们抓住了，官方还是要下场表态一下，不管是妥协还是道歉还是解释。这次节奏应该能提醒官方以后更严谨一些，比如把那行小字贯穿视频全部。应该是好事吧。</t>
        </is>
      </c>
      <c r="F1164" t="n">
        <v>0</v>
      </c>
      <c r="G1164" t="inlineStr">
        <is>
          <t>4037650883</t>
        </is>
      </c>
      <c r="H1164" t="inlineStr">
        <is>
          <t>2021-02-01 15:17:10</t>
        </is>
      </c>
      <c r="I1164" t="n">
        <v>16</v>
      </c>
      <c r="J1164" t="inlineStr">
        <is>
          <t>未知</t>
        </is>
      </c>
      <c r="K1164" t="inlineStr">
        <is>
          <t>160820</t>
        </is>
      </c>
      <c r="L1164" t="inlineStr">
        <is>
          <t>男</t>
        </is>
      </c>
      <c r="M1164" t="inlineStr"/>
      <c r="N1164" t="n">
        <v>6</v>
      </c>
      <c r="O1164" t="inlineStr"/>
      <c r="P1164" t="inlineStr"/>
      <c r="Q1164" t="inlineStr"/>
    </row>
    <row r="1165">
      <c r="A1165" t="inlineStr">
        <is>
          <t>401742377</t>
        </is>
      </c>
      <c r="B1165" t="inlineStr">
        <is>
          <t>4037880706</t>
        </is>
      </c>
      <c r="C1165" t="inlineStr">
        <is>
          <t>黑来了来了</t>
        </is>
      </c>
      <c r="D1165" t="n">
        <v>-1</v>
      </c>
      <c r="E1165" t="inlineStr">
        <is>
          <t>回复 @KIYA祁宴 :说话别那么激动好吗，而且官方没标注“以正式服为准”确实有锅</t>
        </is>
      </c>
      <c r="F1165" t="n">
        <v>0</v>
      </c>
      <c r="G1165" t="inlineStr">
        <is>
          <t>4037348145</t>
        </is>
      </c>
      <c r="H1165" t="inlineStr">
        <is>
          <t>2021-02-01 15:14:35</t>
        </is>
      </c>
      <c r="I1165" t="n">
        <v>0</v>
      </c>
      <c r="J1165" t="inlineStr">
        <is>
          <t>未知</t>
        </is>
      </c>
      <c r="K1165" t="inlineStr">
        <is>
          <t>336459101</t>
        </is>
      </c>
      <c r="L1165" t="inlineStr">
        <is>
          <t>男</t>
        </is>
      </c>
      <c r="M1165" t="inlineStr"/>
      <c r="N1165" t="n">
        <v>5</v>
      </c>
      <c r="O1165" t="inlineStr">
        <is>
          <t>大会员</t>
        </is>
      </c>
      <c r="P1165" t="inlineStr"/>
      <c r="Q1165" t="inlineStr"/>
    </row>
    <row r="1166">
      <c r="A1166" t="inlineStr">
        <is>
          <t>401742377</t>
        </is>
      </c>
      <c r="B1166" t="inlineStr">
        <is>
          <t>4037865604</t>
        </is>
      </c>
      <c r="C1166" t="inlineStr">
        <is>
          <t>机甲利他林</t>
        </is>
      </c>
      <c r="D1166" t="n">
        <v>-1</v>
      </c>
      <c r="E1166" t="inlineStr">
        <is>
          <t>回复 @点点飘零丶 :火车站卖的康帅博也没说自己是康师傅</t>
        </is>
      </c>
      <c r="F1166" t="n">
        <v>0</v>
      </c>
      <c r="G1166" t="inlineStr">
        <is>
          <t>4037809806</t>
        </is>
      </c>
      <c r="H1166" t="inlineStr">
        <is>
          <t>2021-02-01 15:11:01</t>
        </is>
      </c>
      <c r="I1166" t="n">
        <v>0</v>
      </c>
      <c r="J1166" t="inlineStr">
        <is>
          <t>未知</t>
        </is>
      </c>
      <c r="K1166" t="inlineStr">
        <is>
          <t>61438724</t>
        </is>
      </c>
      <c r="L1166" t="inlineStr">
        <is>
          <t>男</t>
        </is>
      </c>
      <c r="M1166" t="inlineStr">
        <is>
          <t>我给你妈一记时空追踪拳结果我打了个空。</t>
        </is>
      </c>
      <c r="N1166" t="n">
        <v>5</v>
      </c>
      <c r="O1166" t="inlineStr">
        <is>
          <t>大会员</t>
        </is>
      </c>
      <c r="P1166" t="inlineStr"/>
      <c r="Q1166" t="inlineStr"/>
    </row>
    <row r="1167">
      <c r="A1167" t="inlineStr">
        <is>
          <t>401742377</t>
        </is>
      </c>
      <c r="B1167" t="inlineStr">
        <is>
          <t>4037853681</t>
        </is>
      </c>
      <c r="C1167" t="inlineStr">
        <is>
          <t>雲梦凌</t>
        </is>
      </c>
      <c r="D1167" t="n">
        <v>-1</v>
      </c>
      <c r="E1167" t="inlineStr">
        <is>
          <t>然并卵，还是能找到一个点冲，笑死我了woc，pv看得也太细了，不愧是原神。我决定了，不管以后还玩不玩，我都要关注原神，我就要看看这游戏有没有一次活动或者pv底下能做到只有5%及以下的评论是冲的。</t>
        </is>
      </c>
      <c r="F1167" t="n">
        <v>0</v>
      </c>
      <c r="G1167" t="inlineStr">
        <is>
          <t>4037853681</t>
        </is>
      </c>
      <c r="H1167" t="inlineStr">
        <is>
          <t>2021-02-01 15:09:43</t>
        </is>
      </c>
      <c r="I1167" t="n">
        <v>0</v>
      </c>
      <c r="J1167" t="inlineStr">
        <is>
          <t>未知</t>
        </is>
      </c>
      <c r="K1167" t="inlineStr">
        <is>
          <t>349276872</t>
        </is>
      </c>
      <c r="L1167" t="inlineStr">
        <is>
          <t>保密</t>
        </is>
      </c>
      <c r="M1167" t="inlineStr">
        <is>
          <t>垆边人似月
皓腕凝霜雪</t>
        </is>
      </c>
      <c r="N1167" t="n">
        <v>5</v>
      </c>
      <c r="O1167" t="inlineStr">
        <is>
          <t>年度大会员</t>
        </is>
      </c>
      <c r="P1167" t="inlineStr">
        <is>
          <t>citrus</t>
        </is>
      </c>
      <c r="Q1167" t="inlineStr"/>
    </row>
    <row r="1168">
      <c r="A1168" t="inlineStr">
        <is>
          <t>401742377</t>
        </is>
      </c>
      <c r="B1168" t="inlineStr">
        <is>
          <t>4037855865</t>
        </is>
      </c>
      <c r="C1168" t="inlineStr">
        <is>
          <t>EdEtn</t>
        </is>
      </c>
      <c r="D1168" t="n">
        <v>-1</v>
      </c>
      <c r="E1168" t="inlineStr">
        <is>
          <t>回复 @aimer死忠 :经典乱填</t>
        </is>
      </c>
      <c r="F1168" t="n">
        <v>0</v>
      </c>
      <c r="G1168" t="inlineStr">
        <is>
          <t>4037750216</t>
        </is>
      </c>
      <c r="H1168" t="inlineStr">
        <is>
          <t>2021-02-01 15:08:59</t>
        </is>
      </c>
      <c r="I1168" t="n">
        <v>1</v>
      </c>
      <c r="J1168" t="inlineStr">
        <is>
          <t>未知</t>
        </is>
      </c>
      <c r="K1168" t="inlineStr">
        <is>
          <t>401772489</t>
        </is>
      </c>
      <c r="L1168" t="inlineStr">
        <is>
          <t>男</t>
        </is>
      </c>
      <c r="M1168" t="inlineStr">
        <is>
          <t>怕自己投降也怕全世界阻挡</t>
        </is>
      </c>
      <c r="N1168" t="n">
        <v>5</v>
      </c>
      <c r="O1168" t="inlineStr">
        <is>
          <t>大会员</t>
        </is>
      </c>
      <c r="P1168" t="inlineStr"/>
      <c r="Q1168" t="inlineStr"/>
    </row>
    <row r="1169">
      <c r="A1169" t="inlineStr">
        <is>
          <t>401742377</t>
        </is>
      </c>
      <c r="B1169" t="inlineStr">
        <is>
          <t>4037850315</t>
        </is>
      </c>
      <c r="C1169" t="inlineStr">
        <is>
          <t>灵魂百路奇</t>
        </is>
      </c>
      <c r="D1169" t="n">
        <v>4201</v>
      </c>
      <c r="E1169" t="inlineStr">
        <is>
          <t>1.3预下载在正式更新后会删档吗？</t>
        </is>
      </c>
      <c r="F1169" t="n">
        <v>0</v>
      </c>
      <c r="G1169" t="inlineStr">
        <is>
          <t>0</t>
        </is>
      </c>
      <c r="H1169" t="inlineStr">
        <is>
          <t>2021-02-01 15:07:23</t>
        </is>
      </c>
      <c r="I1169" t="n">
        <v>0</v>
      </c>
      <c r="J1169" t="inlineStr">
        <is>
          <t>未知</t>
        </is>
      </c>
      <c r="K1169" t="inlineStr">
        <is>
          <t>339786632</t>
        </is>
      </c>
      <c r="L1169" t="inlineStr">
        <is>
          <t>男</t>
        </is>
      </c>
      <c r="M1169" t="inlineStr">
        <is>
          <t>哔哩哔哩~干杯！！！</t>
        </is>
      </c>
      <c r="N1169" t="n">
        <v>5</v>
      </c>
      <c r="O1169" t="inlineStr">
        <is>
          <t>年度大会员</t>
        </is>
      </c>
      <c r="P1169" t="inlineStr"/>
      <c r="Q1169" t="inlineStr"/>
    </row>
    <row r="1170">
      <c r="A1170" t="inlineStr">
        <is>
          <t>401742377</t>
        </is>
      </c>
      <c r="B1170" t="inlineStr">
        <is>
          <t>4037836794</t>
        </is>
      </c>
      <c r="C1170" t="inlineStr">
        <is>
          <t>心殇了也累了</t>
        </is>
      </c>
      <c r="D1170" t="n">
        <v>-1</v>
      </c>
      <c r="E1170" t="inlineStr">
        <is>
          <t>回复 @aimer死忠 :你就是点个外卖就能吃团圆饭的策划？</t>
        </is>
      </c>
      <c r="F1170" t="n">
        <v>0</v>
      </c>
      <c r="G1170" t="inlineStr">
        <is>
          <t>4037750216</t>
        </is>
      </c>
      <c r="H1170" t="inlineStr">
        <is>
          <t>2021-02-01 15:04:53</t>
        </is>
      </c>
      <c r="I1170" t="n">
        <v>4</v>
      </c>
      <c r="J1170" t="inlineStr">
        <is>
          <t>未知</t>
        </is>
      </c>
      <c r="K1170" t="inlineStr">
        <is>
          <t>521830078</t>
        </is>
      </c>
      <c r="L1170" t="inlineStr">
        <is>
          <t>保密</t>
        </is>
      </c>
      <c r="M1170" t="inlineStr">
        <is>
          <t>该帐号正在封禁中</t>
        </is>
      </c>
      <c r="N1170" t="n">
        <v>3</v>
      </c>
      <c r="O1170" t="inlineStr"/>
      <c r="P1170" t="inlineStr"/>
      <c r="Q1170" t="inlineStr"/>
    </row>
    <row r="1171">
      <c r="A1171" t="inlineStr">
        <is>
          <t>401742377</t>
        </is>
      </c>
      <c r="B1171" t="inlineStr">
        <is>
          <t>4037830953</t>
        </is>
      </c>
      <c r="C1171" t="inlineStr">
        <is>
          <t>aimer死忠</t>
        </is>
      </c>
      <c r="D1171" t="n">
        <v>-1</v>
      </c>
      <c r="E1171" t="inlineStr">
        <is>
          <t>回复 @KIYA祁宴 :自己去看1.2活动时间。那个夺宝钱币的商店时间一个月。版本实装了是多少时间，[抠鼻][抠鼻]来扣帽子我是mvb，我是mvb哦</t>
        </is>
      </c>
      <c r="F1171" t="n">
        <v>0</v>
      </c>
      <c r="G1171" t="inlineStr">
        <is>
          <t>4037750216</t>
        </is>
      </c>
      <c r="H1171" t="inlineStr">
        <is>
          <t>2021-02-01 15:02:45</t>
        </is>
      </c>
      <c r="I1171" t="n">
        <v>0</v>
      </c>
      <c r="J1171" t="inlineStr">
        <is>
          <t>未知</t>
        </is>
      </c>
      <c r="K1171" t="inlineStr">
        <is>
          <t>30777234</t>
        </is>
      </c>
      <c r="L1171" t="inlineStr">
        <is>
          <t>男</t>
        </is>
      </c>
      <c r="M1171" t="inlineStr">
        <is>
          <t xml:space="preserve">QQ2975359649我是在认真的划水耶╮(‵▽&amp;prime;)╭
</t>
        </is>
      </c>
      <c r="N1171" t="n">
        <v>6</v>
      </c>
      <c r="O1171" t="inlineStr">
        <is>
          <t>大会员</t>
        </is>
      </c>
      <c r="P1171" t="inlineStr">
        <is>
          <t>电子喵</t>
        </is>
      </c>
      <c r="Q1171" t="inlineStr">
        <is>
          <t>电子喵</t>
        </is>
      </c>
    </row>
    <row r="1172">
      <c r="A1172" t="inlineStr">
        <is>
          <t>401742377</t>
        </is>
      </c>
      <c r="B1172" t="inlineStr">
        <is>
          <t>4037809806</t>
        </is>
      </c>
      <c r="C1172" t="inlineStr">
        <is>
          <t>点点飘零丶</t>
        </is>
      </c>
      <c r="D1172" t="n">
        <v>-1</v>
      </c>
      <c r="E1172" t="inlineStr">
        <is>
          <t>大伟确实没说30天</t>
        </is>
      </c>
      <c r="F1172" t="n">
        <v>0</v>
      </c>
      <c r="G1172" t="inlineStr">
        <is>
          <t>4037809806</t>
        </is>
      </c>
      <c r="H1172" t="inlineStr">
        <is>
          <t>2021-02-01 14:59:59</t>
        </is>
      </c>
      <c r="I1172" t="n">
        <v>3</v>
      </c>
      <c r="J1172" t="inlineStr">
        <is>
          <t>未知</t>
        </is>
      </c>
      <c r="K1172" t="inlineStr">
        <is>
          <t>7983500</t>
        </is>
      </c>
      <c r="L1172" t="inlineStr">
        <is>
          <t>保密</t>
        </is>
      </c>
      <c r="M1172" t="inlineStr">
        <is>
          <t>咸了</t>
        </is>
      </c>
      <c r="N1172" t="n">
        <v>5</v>
      </c>
      <c r="O1172" t="inlineStr">
        <is>
          <t>大会员</t>
        </is>
      </c>
      <c r="P1172" t="inlineStr"/>
      <c r="Q1172" t="inlineStr"/>
    </row>
    <row r="1173">
      <c r="A1173" t="inlineStr">
        <is>
          <t>401742377</t>
        </is>
      </c>
      <c r="B1173" t="inlineStr">
        <is>
          <t>4037809216</t>
        </is>
      </c>
      <c r="C1173" t="inlineStr">
        <is>
          <t>残歌歌歌歌歌</t>
        </is>
      </c>
      <c r="D1173" t="n">
        <v>-1</v>
      </c>
      <c r="E1173" t="inlineStr">
        <is>
          <t>回复 @漫无止尽的八月 :妥协了就出一次冲一次了，如果因为利好而干这种事跟竭泽而渔有啥区别，这游戏就玩不长久的…资源本就应该是慢慢放开的</t>
        </is>
      </c>
      <c r="F1173" t="n">
        <v>0</v>
      </c>
      <c r="G1173" t="inlineStr">
        <is>
          <t>4037650883</t>
        </is>
      </c>
      <c r="H1173" t="inlineStr">
        <is>
          <t>2021-02-01 14:59:33</t>
        </is>
      </c>
      <c r="I1173" t="n">
        <v>9</v>
      </c>
      <c r="J1173" t="inlineStr">
        <is>
          <t>未知</t>
        </is>
      </c>
      <c r="K1173" t="inlineStr">
        <is>
          <t>8116646</t>
        </is>
      </c>
      <c r="L1173" t="inlineStr">
        <is>
          <t>男</t>
        </is>
      </c>
      <c r="M1173" t="inlineStr">
        <is>
          <t>这个人懒死了，真的什么都没写，也不知道写什么</t>
        </is>
      </c>
      <c r="N1173" t="n">
        <v>5</v>
      </c>
      <c r="O1173" t="inlineStr">
        <is>
          <t>大会员</t>
        </is>
      </c>
      <c r="P1173" t="inlineStr"/>
      <c r="Q1173" t="inlineStr"/>
    </row>
    <row r="1174">
      <c r="A1174" t="inlineStr">
        <is>
          <t>401742377</t>
        </is>
      </c>
      <c r="B1174" t="inlineStr">
        <is>
          <t>4037799466</t>
        </is>
      </c>
      <c r="C1174" t="inlineStr">
        <is>
          <t>午门吹雪</t>
        </is>
      </c>
      <c r="D1174" t="n">
        <v>4200</v>
      </c>
      <c r="E1174" t="inlineStr">
        <is>
          <t>这波是ch努草大伟哥，哈哈哈，太秀了，逼自己公司老板直播诈骗</t>
        </is>
      </c>
      <c r="F1174" t="n">
        <v>0</v>
      </c>
      <c r="G1174" t="inlineStr">
        <is>
          <t>0</t>
        </is>
      </c>
      <c r="H1174" t="inlineStr">
        <is>
          <t>2021-02-01 14:57:11</t>
        </is>
      </c>
      <c r="I1174" t="n">
        <v>8</v>
      </c>
      <c r="J1174" t="inlineStr">
        <is>
          <t>未知</t>
        </is>
      </c>
      <c r="K1174" t="inlineStr">
        <is>
          <t>333027763</t>
        </is>
      </c>
      <c r="L1174" t="inlineStr">
        <is>
          <t>男</t>
        </is>
      </c>
      <c r="M1174" t="inlineStr"/>
      <c r="N1174" t="n">
        <v>5</v>
      </c>
      <c r="O1174" t="inlineStr">
        <is>
          <t>年度大会员</t>
        </is>
      </c>
      <c r="P1174" t="inlineStr"/>
      <c r="Q1174" t="inlineStr"/>
    </row>
    <row r="1175">
      <c r="A1175" t="inlineStr">
        <is>
          <t>401742377</t>
        </is>
      </c>
      <c r="B1175" t="inlineStr">
        <is>
          <t>4037800299</t>
        </is>
      </c>
      <c r="C1175" t="inlineStr">
        <is>
          <t>机甲利他林</t>
        </is>
      </c>
      <c r="D1175" t="n">
        <v>4199</v>
      </c>
      <c r="E1175" t="inlineStr">
        <is>
          <t>30天变7天，大伟哥说的话都不算数了，MHY大过年还想被人冲？就不能让亲妈安安稳稳过个年？</t>
        </is>
      </c>
      <c r="F1175" t="n">
        <v>12</v>
      </c>
      <c r="G1175" t="inlineStr">
        <is>
          <t>0</t>
        </is>
      </c>
      <c r="H1175" t="inlineStr">
        <is>
          <t>2021-02-01 14:55:00</t>
        </is>
      </c>
      <c r="I1175" t="n">
        <v>15</v>
      </c>
      <c r="J1175" t="inlineStr">
        <is>
          <t>未知</t>
        </is>
      </c>
      <c r="K1175" t="inlineStr">
        <is>
          <t>61438724</t>
        </is>
      </c>
      <c r="L1175" t="inlineStr">
        <is>
          <t>男</t>
        </is>
      </c>
      <c r="M1175" t="inlineStr">
        <is>
          <t>我给你妈一记时空追踪拳结果我打了个空。</t>
        </is>
      </c>
      <c r="N1175" t="n">
        <v>5</v>
      </c>
      <c r="O1175" t="inlineStr">
        <is>
          <t>大会员</t>
        </is>
      </c>
      <c r="P1175" t="inlineStr"/>
      <c r="Q1175" t="inlineStr"/>
    </row>
    <row r="1176">
      <c r="A1176" t="inlineStr">
        <is>
          <t>401742377</t>
        </is>
      </c>
      <c r="B1176" t="inlineStr">
        <is>
          <t>4037789399</t>
        </is>
      </c>
      <c r="C1176" t="inlineStr">
        <is>
          <t>海燕和尘</t>
        </is>
      </c>
      <c r="D1176" t="n">
        <v>-1</v>
      </c>
      <c r="E1176" t="inlineStr">
        <is>
          <t>《喂不饱的狼》</t>
        </is>
      </c>
      <c r="F1176" t="n">
        <v>0</v>
      </c>
      <c r="G1176" t="inlineStr">
        <is>
          <t>4037789399</t>
        </is>
      </c>
      <c r="H1176" t="inlineStr">
        <is>
          <t>2021-02-01 14:54:20</t>
        </is>
      </c>
      <c r="I1176" t="n">
        <v>0</v>
      </c>
      <c r="J1176" t="inlineStr">
        <is>
          <t>未知</t>
        </is>
      </c>
      <c r="K1176" t="inlineStr">
        <is>
          <t>525746214</t>
        </is>
      </c>
      <c r="L1176" t="inlineStr">
        <is>
          <t>保密</t>
        </is>
      </c>
      <c r="M1176" t="inlineStr"/>
      <c r="N1176" t="n">
        <v>3</v>
      </c>
      <c r="O1176" t="inlineStr"/>
      <c r="P1176" t="inlineStr"/>
      <c r="Q1176" t="inlineStr"/>
    </row>
    <row r="1177">
      <c r="A1177" t="inlineStr">
        <is>
          <t>401742377</t>
        </is>
      </c>
      <c r="B1177" t="inlineStr">
        <is>
          <t>4037795328</t>
        </is>
      </c>
      <c r="C1177" t="inlineStr">
        <is>
          <t>晓寒晴未</t>
        </is>
      </c>
      <c r="D1177" t="n">
        <v>-1</v>
      </c>
      <c r="E1177" t="inlineStr">
        <is>
          <t>回复 @文明的哑巴 :咋不说有人十连五金呢</t>
        </is>
      </c>
      <c r="F1177" t="n">
        <v>0</v>
      </c>
      <c r="G1177" t="inlineStr">
        <is>
          <t>4037005310</t>
        </is>
      </c>
      <c r="H1177" t="inlineStr">
        <is>
          <t>2021-02-01 14:54:18</t>
        </is>
      </c>
      <c r="I1177" t="n">
        <v>0</v>
      </c>
      <c r="J1177" t="inlineStr">
        <is>
          <t>未知</t>
        </is>
      </c>
      <c r="K1177" t="inlineStr">
        <is>
          <t>400326425</t>
        </is>
      </c>
      <c r="L1177" t="inlineStr">
        <is>
          <t>男</t>
        </is>
      </c>
      <c r="M1177" t="inlineStr">
        <is>
          <t>你难道指望我是个妹子？</t>
        </is>
      </c>
      <c r="N1177" t="n">
        <v>4</v>
      </c>
      <c r="O1177" t="inlineStr">
        <is>
          <t>年度大会员</t>
        </is>
      </c>
      <c r="P1177" t="inlineStr">
        <is>
          <t>C酱です</t>
        </is>
      </c>
      <c r="Q1177" t="inlineStr">
        <is>
          <t>C酱です</t>
        </is>
      </c>
    </row>
    <row r="1178">
      <c r="A1178" t="inlineStr">
        <is>
          <t>401742377</t>
        </is>
      </c>
      <c r="B1178" t="inlineStr">
        <is>
          <t>4037791236</t>
        </is>
      </c>
      <c r="C1178" t="inlineStr">
        <is>
          <t>圆荷小叶</t>
        </is>
      </c>
      <c r="D1178" t="n">
        <v>-1</v>
      </c>
      <c r="E1178" t="inlineStr">
        <is>
          <t>算错了，双倍是送70本[捂脸]</t>
        </is>
      </c>
      <c r="F1178" t="n">
        <v>0</v>
      </c>
      <c r="G1178" t="inlineStr">
        <is>
          <t>4037791236</t>
        </is>
      </c>
      <c r="H1178" t="inlineStr">
        <is>
          <t>2021-02-01 14:53:59</t>
        </is>
      </c>
      <c r="I1178" t="n">
        <v>0</v>
      </c>
      <c r="J1178" t="inlineStr">
        <is>
          <t>未知</t>
        </is>
      </c>
      <c r="K1178" t="inlineStr">
        <is>
          <t>54203238</t>
        </is>
      </c>
      <c r="L1178" t="inlineStr">
        <is>
          <t>男</t>
        </is>
      </c>
      <c r="M1178" t="inlineStr"/>
      <c r="N1178" t="n">
        <v>5</v>
      </c>
      <c r="O1178" t="inlineStr">
        <is>
          <t>年度大会员</t>
        </is>
      </c>
      <c r="P1178" t="inlineStr">
        <is>
          <t>2021拜年纪活动专属</t>
        </is>
      </c>
      <c r="Q1178" t="inlineStr">
        <is>
          <t>2021拜年纪</t>
        </is>
      </c>
    </row>
    <row r="1179">
      <c r="A1179" t="inlineStr">
        <is>
          <t>401742377</t>
        </is>
      </c>
      <c r="B1179" t="inlineStr">
        <is>
          <t>4037776909</t>
        </is>
      </c>
      <c r="C1179" t="inlineStr">
        <is>
          <t>_纯黑_</t>
        </is>
      </c>
      <c r="D1179" t="n">
        <v>-1</v>
      </c>
      <c r="E1179" t="inlineStr">
        <is>
          <t>回复 @aimer死忠 :建议下次直接填365天，出来7天绝对没人骂</t>
        </is>
      </c>
      <c r="F1179" t="n">
        <v>0</v>
      </c>
      <c r="G1179" t="inlineStr">
        <is>
          <t>4037750216</t>
        </is>
      </c>
      <c r="H1179" t="inlineStr">
        <is>
          <t>2021-02-01 14:51:00</t>
        </is>
      </c>
      <c r="I1179" t="n">
        <v>1</v>
      </c>
      <c r="J1179" t="inlineStr">
        <is>
          <t>未知</t>
        </is>
      </c>
      <c r="K1179" t="inlineStr">
        <is>
          <t>12922861</t>
        </is>
      </c>
      <c r="L1179" t="inlineStr">
        <is>
          <t>保密</t>
        </is>
      </c>
      <c r="M1179" t="inlineStr"/>
      <c r="N1179" t="n">
        <v>6</v>
      </c>
      <c r="O1179" t="inlineStr">
        <is>
          <t>年度大会员</t>
        </is>
      </c>
      <c r="P1179" t="inlineStr">
        <is>
          <t>十年大会员</t>
        </is>
      </c>
      <c r="Q1179" t="inlineStr"/>
    </row>
    <row r="1180">
      <c r="A1180" t="inlineStr">
        <is>
          <t>401742377</t>
        </is>
      </c>
      <c r="B1180" t="inlineStr">
        <is>
          <t>4037776852</t>
        </is>
      </c>
      <c r="C1180" t="inlineStr">
        <is>
          <t>圆荷小叶</t>
        </is>
      </c>
      <c r="D1180" t="n">
        <v>4198</v>
      </c>
      <c r="E1180" t="inlineStr">
        <is>
          <t>一次送你至少7本紫经验书，一天至少21本最多30本，7天至少147本，我已经不知道有哪次活动比这送的多了，也不花体力。虽然直播没说清楚时间，但不至于喷</t>
        </is>
      </c>
      <c r="F1180" t="n">
        <v>5</v>
      </c>
      <c r="G1180" t="inlineStr">
        <is>
          <t>0</t>
        </is>
      </c>
      <c r="H1180" t="inlineStr">
        <is>
          <t>2021-02-01 14:50:58</t>
        </is>
      </c>
      <c r="I1180" t="n">
        <v>2</v>
      </c>
      <c r="J1180" t="inlineStr">
        <is>
          <t>未知</t>
        </is>
      </c>
      <c r="K1180" t="inlineStr">
        <is>
          <t>54203238</t>
        </is>
      </c>
      <c r="L1180" t="inlineStr">
        <is>
          <t>男</t>
        </is>
      </c>
      <c r="M1180" t="inlineStr"/>
      <c r="N1180" t="n">
        <v>5</v>
      </c>
      <c r="O1180" t="inlineStr">
        <is>
          <t>年度大会员</t>
        </is>
      </c>
      <c r="P1180" t="inlineStr">
        <is>
          <t>2021拜年纪活动专属</t>
        </is>
      </c>
      <c r="Q1180" t="inlineStr">
        <is>
          <t>2021拜年纪</t>
        </is>
      </c>
    </row>
    <row r="1181">
      <c r="A1181" t="inlineStr">
        <is>
          <t>401742377</t>
        </is>
      </c>
      <c r="B1181" t="inlineStr">
        <is>
          <t>4037774241</t>
        </is>
      </c>
      <c r="C1181" t="inlineStr">
        <is>
          <t>KIYA____</t>
        </is>
      </c>
      <c r="D1181" t="n">
        <v>4197</v>
      </c>
      <c r="E1181" t="inlineStr">
        <is>
          <t>背刺老板第一次见</t>
        </is>
      </c>
      <c r="F1181" t="n">
        <v>0</v>
      </c>
      <c r="G1181" t="inlineStr">
        <is>
          <t>0</t>
        </is>
      </c>
      <c r="H1181" t="inlineStr">
        <is>
          <t>2021-02-01 14:50:37</t>
        </is>
      </c>
      <c r="I1181" t="n">
        <v>13</v>
      </c>
      <c r="J1181" t="inlineStr">
        <is>
          <t>未知</t>
        </is>
      </c>
      <c r="K1181" t="inlineStr">
        <is>
          <t>14439633</t>
        </is>
      </c>
      <c r="L1181" t="inlineStr">
        <is>
          <t>女</t>
        </is>
      </c>
      <c r="M1181" t="inlineStr">
        <is>
          <t>每天都在沉迷漂亮宇智波</t>
        </is>
      </c>
      <c r="N1181" t="n">
        <v>5</v>
      </c>
      <c r="O1181" t="inlineStr">
        <is>
          <t>大会员</t>
        </is>
      </c>
      <c r="P1181" t="inlineStr"/>
      <c r="Q1181" t="inlineStr"/>
    </row>
    <row r="1182">
      <c r="A1182" t="inlineStr">
        <is>
          <t>401742377</t>
        </is>
      </c>
      <c r="B1182" t="inlineStr">
        <is>
          <t>4037773318</t>
        </is>
      </c>
      <c r="C1182" t="inlineStr">
        <is>
          <t>海燕和尘</t>
        </is>
      </c>
      <c r="D1182" t="n">
        <v>4196</v>
      </c>
      <c r="E1182" t="inlineStr">
        <is>
          <t>没想到大伟哥都被水军洗成内鬼了。
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t>
        </is>
      </c>
      <c r="F1182" t="n">
        <v>0</v>
      </c>
      <c r="G1182" t="inlineStr">
        <is>
          <t>0</t>
        </is>
      </c>
      <c r="H1182" t="inlineStr">
        <is>
          <t>2021-02-01 14:49:57</t>
        </is>
      </c>
      <c r="I1182" t="n">
        <v>6</v>
      </c>
      <c r="J1182" t="inlineStr">
        <is>
          <t>未知</t>
        </is>
      </c>
      <c r="K1182" t="inlineStr">
        <is>
          <t>525746214</t>
        </is>
      </c>
      <c r="L1182" t="inlineStr">
        <is>
          <t>保密</t>
        </is>
      </c>
      <c r="M1182" t="inlineStr"/>
      <c r="N1182" t="n">
        <v>3</v>
      </c>
      <c r="O1182" t="inlineStr"/>
      <c r="P1182" t="inlineStr"/>
      <c r="Q1182" t="inlineStr"/>
    </row>
    <row r="1183">
      <c r="A1183" t="inlineStr">
        <is>
          <t>401742377</t>
        </is>
      </c>
      <c r="B1183" t="inlineStr">
        <is>
          <t>4037768361</t>
        </is>
      </c>
      <c r="C1183" t="inlineStr">
        <is>
          <t>KIYA____</t>
        </is>
      </c>
      <c r="D1183" t="n">
        <v>-1</v>
      </c>
      <c r="E1183" t="inlineStr">
        <is>
          <t>回复 @aimer死忠 :乱填都敢说了，难不成你就是乱填的ch？[吃瓜]</t>
        </is>
      </c>
      <c r="F1183" t="n">
        <v>0</v>
      </c>
      <c r="G1183" t="inlineStr">
        <is>
          <t>4037750216</t>
        </is>
      </c>
      <c r="H1183" t="inlineStr">
        <is>
          <t>2021-02-01 14:49:26</t>
        </is>
      </c>
      <c r="I1183" t="n">
        <v>3</v>
      </c>
      <c r="J1183" t="inlineStr">
        <is>
          <t>未知</t>
        </is>
      </c>
      <c r="K1183" t="inlineStr">
        <is>
          <t>14439633</t>
        </is>
      </c>
      <c r="L1183" t="inlineStr">
        <is>
          <t>女</t>
        </is>
      </c>
      <c r="M1183" t="inlineStr">
        <is>
          <t>每天都在沉迷漂亮宇智波</t>
        </is>
      </c>
      <c r="N1183" t="n">
        <v>5</v>
      </c>
      <c r="O1183" t="inlineStr">
        <is>
          <t>大会员</t>
        </is>
      </c>
      <c r="P1183" t="inlineStr"/>
      <c r="Q1183" t="inlineStr"/>
    </row>
    <row r="1184">
      <c r="A1184" t="inlineStr">
        <is>
          <t>401742377</t>
        </is>
      </c>
      <c r="B1184" t="inlineStr">
        <is>
          <t>4037772287</t>
        </is>
      </c>
      <c r="C1184" t="inlineStr">
        <is>
          <t>bili_149363716</t>
        </is>
      </c>
      <c r="D1184" t="n">
        <v>-1</v>
      </c>
      <c r="E1184" t="inlineStr">
        <is>
          <t>回复 @zhoucongsy :还剩和持续还是有点区别的[辣眼睛]</t>
        </is>
      </c>
      <c r="F1184" t="n">
        <v>0</v>
      </c>
      <c r="G1184" t="inlineStr">
        <is>
          <t>4037417114</t>
        </is>
      </c>
      <c r="H1184" t="inlineStr">
        <is>
          <t>2021-02-01 14:49:13</t>
        </is>
      </c>
      <c r="I1184" t="n">
        <v>0</v>
      </c>
      <c r="J1184" t="inlineStr">
        <is>
          <t>未知</t>
        </is>
      </c>
      <c r="K1184" t="inlineStr">
        <is>
          <t>149363716</t>
        </is>
      </c>
      <c r="L1184" t="inlineStr">
        <is>
          <t>男</t>
        </is>
      </c>
      <c r="M1184" t="inlineStr"/>
      <c r="N1184" t="n">
        <v>5</v>
      </c>
      <c r="O1184" t="inlineStr">
        <is>
          <t>大会员</t>
        </is>
      </c>
      <c r="P1184" t="inlineStr"/>
      <c r="Q1184" t="inlineStr">
        <is>
          <t>多多poi</t>
        </is>
      </c>
    </row>
    <row r="1185">
      <c r="A1185" t="inlineStr">
        <is>
          <t>401742377</t>
        </is>
      </c>
      <c r="B1185" t="inlineStr">
        <is>
          <t>4037766943</t>
        </is>
      </c>
      <c r="C1185" t="inlineStr">
        <is>
          <t>KIYA____</t>
        </is>
      </c>
      <c r="D1185" t="n">
        <v>-1</v>
      </c>
      <c r="E1185" t="inlineStr">
        <is>
          <t>回复 @黑来了来了 :另外这是前瞻直播，3天活动可能是七天的活动只剩三天，实际活动要么等于三天要么大于三天，这七天是怎么过成30天的？你就是时间刺客？</t>
        </is>
      </c>
      <c r="F1185" t="n">
        <v>0</v>
      </c>
      <c r="G1185" t="inlineStr">
        <is>
          <t>4037348145</t>
        </is>
      </c>
      <c r="H1185" t="inlineStr">
        <is>
          <t>2021-02-01 14:48:27</t>
        </is>
      </c>
      <c r="I1185" t="n">
        <v>1</v>
      </c>
      <c r="J1185" t="inlineStr">
        <is>
          <t>未知</t>
        </is>
      </c>
      <c r="K1185" t="inlineStr">
        <is>
          <t>14439633</t>
        </is>
      </c>
      <c r="L1185" t="inlineStr">
        <is>
          <t>女</t>
        </is>
      </c>
      <c r="M1185" t="inlineStr">
        <is>
          <t>每天都在沉迷漂亮宇智波</t>
        </is>
      </c>
      <c r="N1185" t="n">
        <v>5</v>
      </c>
      <c r="O1185" t="inlineStr">
        <is>
          <t>大会员</t>
        </is>
      </c>
      <c r="P1185" t="inlineStr"/>
      <c r="Q1185" t="inlineStr"/>
    </row>
    <row r="1186">
      <c r="A1186" t="inlineStr">
        <is>
          <t>401742377</t>
        </is>
      </c>
      <c r="B1186" t="inlineStr">
        <is>
          <t>4037749629</t>
        </is>
      </c>
      <c r="C1186" t="inlineStr">
        <is>
          <t>KIYA____</t>
        </is>
      </c>
      <c r="D1186" t="n">
        <v>-1</v>
      </c>
      <c r="E1186" t="inlineStr">
        <is>
          <t>回复 @黑来了来了 :不管是不是测试服，一个游戏它放出来的角色pv是假的杂谈是假的活动预告是假的你觉得合理吗？</t>
        </is>
      </c>
      <c r="F1186" t="n">
        <v>0</v>
      </c>
      <c r="G1186" t="inlineStr">
        <is>
          <t>4037348145</t>
        </is>
      </c>
      <c r="H1186" t="inlineStr">
        <is>
          <t>2021-02-01 14:45:58</t>
        </is>
      </c>
      <c r="I1186" t="n">
        <v>0</v>
      </c>
      <c r="J1186" t="inlineStr">
        <is>
          <t>未知</t>
        </is>
      </c>
      <c r="K1186" t="inlineStr">
        <is>
          <t>14439633</t>
        </is>
      </c>
      <c r="L1186" t="inlineStr">
        <is>
          <t>女</t>
        </is>
      </c>
      <c r="M1186" t="inlineStr">
        <is>
          <t>每天都在沉迷漂亮宇智波</t>
        </is>
      </c>
      <c r="N1186" t="n">
        <v>5</v>
      </c>
      <c r="O1186" t="inlineStr">
        <is>
          <t>大会员</t>
        </is>
      </c>
      <c r="P1186" t="inlineStr"/>
      <c r="Q1186" t="inlineStr"/>
    </row>
    <row r="1187">
      <c r="A1187" t="inlineStr">
        <is>
          <t>401742377</t>
        </is>
      </c>
      <c r="B1187" t="inlineStr">
        <is>
          <t>4037752008</t>
        </is>
      </c>
      <c r="C1187" t="inlineStr">
        <is>
          <t>MK朔方</t>
        </is>
      </c>
      <c r="D1187" t="n">
        <v>-1</v>
      </c>
      <c r="E1187" t="inlineStr">
        <is>
          <t>回复 @理智清晰的猪 :说实话扯测试服的皮真没意思，安心看戏了现在[吃瓜]</t>
        </is>
      </c>
      <c r="F1187" t="n">
        <v>0</v>
      </c>
      <c r="G1187" t="inlineStr">
        <is>
          <t>4037676407</t>
        </is>
      </c>
      <c r="H1187" t="inlineStr">
        <is>
          <t>2021-02-01 14:44:58</t>
        </is>
      </c>
      <c r="I1187" t="n">
        <v>0</v>
      </c>
      <c r="J1187" t="inlineStr">
        <is>
          <t>未知</t>
        </is>
      </c>
      <c r="K1187" t="inlineStr">
        <is>
          <t>27209781</t>
        </is>
      </c>
      <c r="L1187" t="inlineStr">
        <is>
          <t>男</t>
        </is>
      </c>
      <c r="M1187" t="inlineStr">
        <is>
          <t>懒鬼</t>
        </is>
      </c>
      <c r="N1187" t="n">
        <v>5</v>
      </c>
      <c r="O1187" t="inlineStr">
        <is>
          <t>年度大会员</t>
        </is>
      </c>
      <c r="P1187" t="inlineStr">
        <is>
          <t>崩坏3·天穹流星</t>
        </is>
      </c>
      <c r="Q1187" t="inlineStr">
        <is>
          <t>原神</t>
        </is>
      </c>
    </row>
    <row r="1188">
      <c r="A1188" t="inlineStr">
        <is>
          <t>401742377</t>
        </is>
      </c>
      <c r="B1188" t="inlineStr">
        <is>
          <t>4037750694</t>
        </is>
      </c>
      <c r="C1188" t="inlineStr">
        <is>
          <t>丨丶雪走丨</t>
        </is>
      </c>
      <c r="D1188" t="n">
        <v>4195</v>
      </c>
      <c r="E1188" t="inlineStr">
        <is>
          <t>24:14</t>
        </is>
      </c>
      <c r="F1188" t="n">
        <v>0</v>
      </c>
      <c r="G1188" t="inlineStr">
        <is>
          <t>0</t>
        </is>
      </c>
      <c r="H1188" t="inlineStr">
        <is>
          <t>2021-02-01 14:44:03</t>
        </is>
      </c>
      <c r="I1188" t="n">
        <v>9</v>
      </c>
      <c r="J1188" t="inlineStr">
        <is>
          <t>未知</t>
        </is>
      </c>
      <c r="K1188" t="inlineStr">
        <is>
          <t>285713139</t>
        </is>
      </c>
      <c r="L1188" t="inlineStr">
        <is>
          <t>保密</t>
        </is>
      </c>
      <c r="M1188" t="inlineStr">
        <is>
          <t>昨日重现 大漠飞沙</t>
        </is>
      </c>
      <c r="N1188" t="n">
        <v>5</v>
      </c>
      <c r="O1188" t="inlineStr">
        <is>
          <t>年度大会员</t>
        </is>
      </c>
      <c r="P1188" t="inlineStr"/>
      <c r="Q1188" t="inlineStr">
        <is>
          <t>星座系列：水瓶座</t>
        </is>
      </c>
    </row>
    <row r="1189">
      <c r="A1189" t="inlineStr">
        <is>
          <t>401742377</t>
        </is>
      </c>
      <c r="B1189" t="inlineStr">
        <is>
          <t>4037750216</t>
        </is>
      </c>
      <c r="C1189" t="inlineStr">
        <is>
          <t>aimer死忠</t>
        </is>
      </c>
      <c r="D1189" t="n">
        <v>-1</v>
      </c>
      <c r="E1189" t="inlineStr">
        <is>
          <t>测试服的活动时间都是乱填的</t>
        </is>
      </c>
      <c r="F1189" t="n">
        <v>0</v>
      </c>
      <c r="G1189" t="inlineStr">
        <is>
          <t>4037750216</t>
        </is>
      </c>
      <c r="H1189" t="inlineStr">
        <is>
          <t>2021-02-01 14:43:42</t>
        </is>
      </c>
      <c r="I1189" t="n">
        <v>2</v>
      </c>
      <c r="J1189" t="inlineStr">
        <is>
          <t>未知</t>
        </is>
      </c>
      <c r="K1189" t="inlineStr">
        <is>
          <t>30777234</t>
        </is>
      </c>
      <c r="L1189" t="inlineStr">
        <is>
          <t>男</t>
        </is>
      </c>
      <c r="M1189" t="inlineStr">
        <is>
          <t xml:space="preserve">QQ2975359649我是在认真的划水耶╮(‵▽&amp;prime;)╭
</t>
        </is>
      </c>
      <c r="N1189" t="n">
        <v>6</v>
      </c>
      <c r="O1189" t="inlineStr">
        <is>
          <t>大会员</t>
        </is>
      </c>
      <c r="P1189" t="inlineStr">
        <is>
          <t>电子喵</t>
        </is>
      </c>
      <c r="Q1189" t="inlineStr">
        <is>
          <t>电子喵</t>
        </is>
      </c>
    </row>
    <row r="1190">
      <c r="A1190" t="inlineStr">
        <is>
          <t>401742377</t>
        </is>
      </c>
      <c r="B1190" t="inlineStr">
        <is>
          <t>4037746115</t>
        </is>
      </c>
      <c r="C1190" t="inlineStr">
        <is>
          <t>阁下何不腾空起</t>
        </is>
      </c>
      <c r="D1190" t="n">
        <v>4194</v>
      </c>
      <c r="E1190" t="inlineStr">
        <is>
          <t>我想在海灯节和大世界里看到到处闲逛的角色！！！</t>
        </is>
      </c>
      <c r="F1190" t="n">
        <v>0</v>
      </c>
      <c r="G1190" t="inlineStr">
        <is>
          <t>0</t>
        </is>
      </c>
      <c r="H1190" t="inlineStr">
        <is>
          <t>2021-02-01 14:43:36</t>
        </is>
      </c>
      <c r="I1190" t="n">
        <v>0</v>
      </c>
      <c r="J1190" t="inlineStr">
        <is>
          <t>未知</t>
        </is>
      </c>
      <c r="K1190" t="inlineStr">
        <is>
          <t>90387359</t>
        </is>
      </c>
      <c r="L1190" t="inlineStr">
        <is>
          <t>男</t>
        </is>
      </c>
      <c r="M1190" t="inlineStr">
        <is>
          <t>小学生可真多</t>
        </is>
      </c>
      <c r="N1190" t="n">
        <v>5</v>
      </c>
      <c r="O1190" t="inlineStr">
        <is>
          <t>大会员</t>
        </is>
      </c>
      <c r="P1190" t="inlineStr"/>
      <c r="Q1190" t="inlineStr"/>
    </row>
    <row r="1191">
      <c r="A1191" t="inlineStr">
        <is>
          <t>401742377</t>
        </is>
      </c>
      <c r="B1191" t="inlineStr">
        <is>
          <t>4037742369</t>
        </is>
      </c>
      <c r="C1191" t="inlineStr">
        <is>
          <t>齐神的草帽</t>
        </is>
      </c>
      <c r="D1191" t="n">
        <v>4193</v>
      </c>
      <c r="E1191" t="inlineStr">
        <is>
          <t>本来就次次保底，boss材料几周掉一个要的，圣遗物永远也刷不出来恶心我了，现在钱也不够经验也不够，一个活动还30天砍到7天，就巴不得玩家退游是吧</t>
        </is>
      </c>
      <c r="F1191" t="n">
        <v>1</v>
      </c>
      <c r="G1191" t="inlineStr">
        <is>
          <t>0</t>
        </is>
      </c>
      <c r="H1191" t="inlineStr">
        <is>
          <t>2021-02-01 14:42:00</t>
        </is>
      </c>
      <c r="I1191" t="n">
        <v>10</v>
      </c>
      <c r="J1191" t="inlineStr">
        <is>
          <t>未知</t>
        </is>
      </c>
      <c r="K1191" t="inlineStr">
        <is>
          <t>236190090</t>
        </is>
      </c>
      <c r="L1191" t="inlineStr">
        <is>
          <t>男</t>
        </is>
      </c>
      <c r="M1191" t="inlineStr">
        <is>
          <t>这个人很神秘，什么都没有写</t>
        </is>
      </c>
      <c r="N1191" t="n">
        <v>6</v>
      </c>
      <c r="O1191" t="inlineStr">
        <is>
          <t>年度大会员</t>
        </is>
      </c>
      <c r="P1191" t="inlineStr"/>
      <c r="Q1191" t="inlineStr"/>
    </row>
    <row r="1192">
      <c r="A1192" t="inlineStr">
        <is>
          <t>401742377</t>
        </is>
      </c>
      <c r="B1192" t="inlineStr">
        <is>
          <t>4037742324</t>
        </is>
      </c>
      <c r="C1192" t="inlineStr">
        <is>
          <t>MK朔方</t>
        </is>
      </c>
      <c r="D1192" t="n">
        <v>-1</v>
      </c>
      <c r="E1192" t="inlineStr">
        <is>
          <t>回复 @理智清晰的猪 :那我说70天剩30天吗？[辣眼睛]</t>
        </is>
      </c>
      <c r="F1192" t="n">
        <v>0</v>
      </c>
      <c r="G1192" t="inlineStr">
        <is>
          <t>4037676407</t>
        </is>
      </c>
      <c r="H1192" t="inlineStr">
        <is>
          <t>2021-02-01 14:41:58</t>
        </is>
      </c>
      <c r="I1192" t="n">
        <v>0</v>
      </c>
      <c r="J1192" t="inlineStr">
        <is>
          <t>未知</t>
        </is>
      </c>
      <c r="K1192" t="inlineStr">
        <is>
          <t>27209781</t>
        </is>
      </c>
      <c r="L1192" t="inlineStr">
        <is>
          <t>男</t>
        </is>
      </c>
      <c r="M1192" t="inlineStr">
        <is>
          <t>懒鬼</t>
        </is>
      </c>
      <c r="N1192" t="n">
        <v>5</v>
      </c>
      <c r="O1192" t="inlineStr">
        <is>
          <t>年度大会员</t>
        </is>
      </c>
      <c r="P1192" t="inlineStr">
        <is>
          <t>崩坏3·天穹流星</t>
        </is>
      </c>
      <c r="Q1192" t="inlineStr">
        <is>
          <t>原神</t>
        </is>
      </c>
    </row>
    <row r="1193">
      <c r="A1193" t="inlineStr">
        <is>
          <t>401742377</t>
        </is>
      </c>
      <c r="B1193" t="inlineStr">
        <is>
          <t>4037724514</t>
        </is>
      </c>
      <c r="C1193" t="inlineStr">
        <is>
          <t>丨污桃丨</t>
        </is>
      </c>
      <c r="D1193" t="n">
        <v>4192</v>
      </c>
      <c r="E1193" t="inlineStr">
        <is>
          <t>请问地脉移涌的活动，是大伟哥的锅还是策划的锅[思考]</t>
        </is>
      </c>
      <c r="F1193" t="n">
        <v>7</v>
      </c>
      <c r="G1193" t="inlineStr">
        <is>
          <t>0</t>
        </is>
      </c>
      <c r="H1193" t="inlineStr">
        <is>
          <t>2021-02-01 14:39:38</t>
        </is>
      </c>
      <c r="I1193" t="n">
        <v>2</v>
      </c>
      <c r="J1193" t="inlineStr">
        <is>
          <t>未知</t>
        </is>
      </c>
      <c r="K1193" t="inlineStr">
        <is>
          <t>3610919</t>
        </is>
      </c>
      <c r="L1193" t="inlineStr">
        <is>
          <t>男</t>
        </is>
      </c>
      <c r="M1193" t="inlineStr">
        <is>
          <t>♏️</t>
        </is>
      </c>
      <c r="N1193" t="n">
        <v>6</v>
      </c>
      <c r="O1193" t="inlineStr">
        <is>
          <t>大会员</t>
        </is>
      </c>
      <c r="P1193" t="inlineStr"/>
      <c r="Q1193" t="inlineStr"/>
    </row>
    <row r="1194">
      <c r="A1194" t="inlineStr">
        <is>
          <t>401742377</t>
        </is>
      </c>
      <c r="B1194" t="inlineStr">
        <is>
          <t>4037712926</t>
        </is>
      </c>
      <c r="C1194" t="inlineStr">
        <is>
          <t>我永远喜欢叶樱院绫美</t>
        </is>
      </c>
      <c r="D1194" t="n">
        <v>4191</v>
      </c>
      <c r="E1194" t="inlineStr">
        <is>
          <t>24:14，地脉活动介绍，不谢，接力</t>
        </is>
      </c>
      <c r="F1194" t="n">
        <v>0</v>
      </c>
      <c r="G1194" t="inlineStr">
        <is>
          <t>0</t>
        </is>
      </c>
      <c r="H1194" t="inlineStr">
        <is>
          <t>2021-02-01 14:35:14</t>
        </is>
      </c>
      <c r="I1194" t="n">
        <v>4</v>
      </c>
      <c r="J1194" t="inlineStr">
        <is>
          <t>未知</t>
        </is>
      </c>
      <c r="K1194" t="inlineStr">
        <is>
          <t>23396402</t>
        </is>
      </c>
      <c r="L1194" t="inlineStr">
        <is>
          <t>男</t>
        </is>
      </c>
      <c r="M1194" t="inlineStr">
        <is>
          <t>麻麻  这里有个hentai  ԅ(¯﹃¯ԅ)</t>
        </is>
      </c>
      <c r="N1194" t="n">
        <v>6</v>
      </c>
      <c r="O1194" t="inlineStr">
        <is>
          <t>年度大会员</t>
        </is>
      </c>
      <c r="P1194" t="inlineStr">
        <is>
          <t>春原庄的管理人小姐</t>
        </is>
      </c>
      <c r="Q1194" t="inlineStr"/>
    </row>
    <row r="1195">
      <c r="A1195" t="inlineStr">
        <is>
          <t>401742377</t>
        </is>
      </c>
      <c r="B1195" t="inlineStr">
        <is>
          <t>4037712303</t>
        </is>
      </c>
      <c r="C1195" t="inlineStr">
        <is>
          <t>瑾瑜_珺</t>
        </is>
      </c>
      <c r="D1195" t="n">
        <v>4190</v>
      </c>
      <c r="E1195" t="inlineStr">
        <is>
          <t>一个月变七天也能洗?米卫兵就嗯洗</t>
        </is>
      </c>
      <c r="F1195" t="n">
        <v>0</v>
      </c>
      <c r="G1195" t="inlineStr">
        <is>
          <t>0</t>
        </is>
      </c>
      <c r="H1195" t="inlineStr">
        <is>
          <t>2021-02-01 14:34:48</t>
        </is>
      </c>
      <c r="I1195" t="n">
        <v>6</v>
      </c>
      <c r="J1195" t="inlineStr">
        <is>
          <t>未知</t>
        </is>
      </c>
      <c r="K1195" t="inlineStr">
        <is>
          <t>86502546</t>
        </is>
      </c>
      <c r="L1195" t="inlineStr">
        <is>
          <t>男</t>
        </is>
      </c>
      <c r="M1195" t="inlineStr">
        <is>
          <t>地狱空空荡荡，魔鬼都在人间。</t>
        </is>
      </c>
      <c r="N1195" t="n">
        <v>3</v>
      </c>
      <c r="O1195" t="inlineStr">
        <is>
          <t>大会员</t>
        </is>
      </c>
      <c r="P1195" t="inlineStr"/>
      <c r="Q1195" t="inlineStr"/>
    </row>
    <row r="1196">
      <c r="A1196" t="inlineStr">
        <is>
          <t>401742377</t>
        </is>
      </c>
      <c r="B1196" t="inlineStr">
        <is>
          <t>4037694198</t>
        </is>
      </c>
      <c r="C1196" t="inlineStr">
        <is>
          <t>这是field</t>
        </is>
      </c>
      <c r="D1196" t="n">
        <v>4188</v>
      </c>
      <c r="E1196" t="inlineStr">
        <is>
          <t>24:14，地脉活动介绍，不谢，接力</t>
        </is>
      </c>
      <c r="F1196" t="n">
        <v>0</v>
      </c>
      <c r="G1196" t="inlineStr">
        <is>
          <t>0</t>
        </is>
      </c>
      <c r="H1196" t="inlineStr">
        <is>
          <t>2021-02-01 14:32:17</t>
        </is>
      </c>
      <c r="I1196" t="n">
        <v>5</v>
      </c>
      <c r="J1196" t="inlineStr">
        <is>
          <t>未知</t>
        </is>
      </c>
      <c r="K1196" t="inlineStr">
        <is>
          <t>22245275</t>
        </is>
      </c>
      <c r="L1196" t="inlineStr">
        <is>
          <t>男</t>
        </is>
      </c>
      <c r="M1196" t="inlineStr"/>
      <c r="N1196" t="n">
        <v>5</v>
      </c>
      <c r="O1196" t="inlineStr">
        <is>
          <t>大会员</t>
        </is>
      </c>
      <c r="P1196" t="inlineStr"/>
      <c r="Q1196" t="inlineStr"/>
    </row>
    <row r="1197">
      <c r="A1197" t="inlineStr">
        <is>
          <t>401742377</t>
        </is>
      </c>
      <c r="B1197" t="inlineStr">
        <is>
          <t>4037683047</t>
        </is>
      </c>
      <c r="C1197" t="inlineStr">
        <is>
          <t>爱-未-央</t>
        </is>
      </c>
      <c r="D1197" t="n">
        <v>4187</v>
      </c>
      <c r="E1197" t="inlineStr">
        <is>
          <t>龙蜥派遣一天能10+15+15+20原石和各种材料，只有几天能理解。但是地脉双倍怎么了？招谁惹谁了？</t>
        </is>
      </c>
      <c r="F1197" t="n">
        <v>0</v>
      </c>
      <c r="G1197" t="inlineStr">
        <is>
          <t>0</t>
        </is>
      </c>
      <c r="H1197" t="inlineStr">
        <is>
          <t>2021-02-01 14:27:58</t>
        </is>
      </c>
      <c r="I1197" t="n">
        <v>12</v>
      </c>
      <c r="J1197" t="inlineStr">
        <is>
          <t>未知</t>
        </is>
      </c>
      <c r="K1197" t="inlineStr">
        <is>
          <t>20322332</t>
        </is>
      </c>
      <c r="L1197" t="inlineStr">
        <is>
          <t>男</t>
        </is>
      </c>
      <c r="M1197" t="inlineStr">
        <is>
          <t>～喵～喵～喵～</t>
        </is>
      </c>
      <c r="N1197" t="n">
        <v>5</v>
      </c>
      <c r="O1197" t="inlineStr"/>
      <c r="P1197" t="inlineStr">
        <is>
          <t>hanser</t>
        </is>
      </c>
      <c r="Q1197" t="inlineStr">
        <is>
          <t>hanser</t>
        </is>
      </c>
    </row>
    <row r="1198">
      <c r="A1198" t="inlineStr">
        <is>
          <t>401742377</t>
        </is>
      </c>
      <c r="B1198" t="inlineStr">
        <is>
          <t>4037676407</t>
        </is>
      </c>
      <c r="C1198" t="inlineStr">
        <is>
          <t>理智清晰的猪</t>
        </is>
      </c>
      <c r="D1198" t="n">
        <v>-1</v>
      </c>
      <c r="E1198" t="inlineStr">
        <is>
          <t>3天可能是七天的活动只剩三天，类似五香交响诗？比如昨天活动还有几个小时。但是这个地脉总不能时光倒流回去剩7天吧[辣眼睛][辣眼睛]</t>
        </is>
      </c>
      <c r="F1198" t="n">
        <v>0</v>
      </c>
      <c r="G1198" t="inlineStr">
        <is>
          <t>4037676407</t>
        </is>
      </c>
      <c r="H1198" t="inlineStr">
        <is>
          <t>2021-02-01 14:26:54</t>
        </is>
      </c>
      <c r="I1198" t="n">
        <v>0</v>
      </c>
      <c r="J1198" t="inlineStr">
        <is>
          <t>未知</t>
        </is>
      </c>
      <c r="K1198" t="inlineStr">
        <is>
          <t>280432506</t>
        </is>
      </c>
      <c r="L1198" t="inlineStr">
        <is>
          <t>保密</t>
        </is>
      </c>
      <c r="M1198" t="inlineStr"/>
      <c r="N1198" t="n">
        <v>5</v>
      </c>
      <c r="O1198" t="inlineStr">
        <is>
          <t>大会员</t>
        </is>
      </c>
      <c r="P1198" t="inlineStr"/>
      <c r="Q1198" t="inlineStr"/>
    </row>
    <row r="1199">
      <c r="A1199" t="inlineStr">
        <is>
          <t>401742377</t>
        </is>
      </c>
      <c r="B1199" t="inlineStr">
        <is>
          <t>4037675653</t>
        </is>
      </c>
      <c r="C1199" t="inlineStr">
        <is>
          <t>愿能文</t>
        </is>
      </c>
      <c r="D1199" t="n">
        <v>-1</v>
      </c>
      <c r="E1199" t="inlineStr">
        <is>
          <t>回复 @千反田菓C :得了吧，贴吧之前还解包出一个刻师傅的专属武器，一堆人信，结果第二天人家自己说p的，还看贴吧呢</t>
        </is>
      </c>
      <c r="F1199" t="n">
        <v>0</v>
      </c>
      <c r="G1199" t="inlineStr">
        <is>
          <t>4037065763</t>
        </is>
      </c>
      <c r="H1199" t="inlineStr">
        <is>
          <t>2021-02-01 14:26:21</t>
        </is>
      </c>
      <c r="I1199" t="n">
        <v>0</v>
      </c>
      <c r="J1199" t="inlineStr">
        <is>
          <t>未知</t>
        </is>
      </c>
      <c r="K1199" t="inlineStr">
        <is>
          <t>181721892</t>
        </is>
      </c>
      <c r="L1199" t="inlineStr">
        <is>
          <t>保密</t>
        </is>
      </c>
      <c r="M1199" t="inlineStr">
        <is>
          <t>不必着急，慢慢长大</t>
        </is>
      </c>
      <c r="N1199" t="n">
        <v>5</v>
      </c>
      <c r="O1199" t="inlineStr">
        <is>
          <t>年度大会员</t>
        </is>
      </c>
      <c r="P1199" t="inlineStr">
        <is>
          <t>花园Serena</t>
        </is>
      </c>
      <c r="Q1199" t="inlineStr">
        <is>
          <t>Kizuna AI</t>
        </is>
      </c>
    </row>
    <row r="1200">
      <c r="A1200" t="inlineStr">
        <is>
          <t>401742377</t>
        </is>
      </c>
      <c r="B1200" t="inlineStr">
        <is>
          <t>4037657925</t>
        </is>
      </c>
      <c r="C1200" t="inlineStr">
        <is>
          <t>吃凉粉不给钱儿</t>
        </is>
      </c>
      <c r="D1200" t="n">
        <v>4185</v>
      </c>
      <c r="E1200" t="inlineStr">
        <is>
          <t>寂寞啊寂寞</t>
        </is>
      </c>
      <c r="F1200" t="n">
        <v>0</v>
      </c>
      <c r="G1200" t="inlineStr">
        <is>
          <t>0</t>
        </is>
      </c>
      <c r="H1200" t="inlineStr">
        <is>
          <t>2021-02-01 14:24:05</t>
        </is>
      </c>
      <c r="I1200" t="n">
        <v>0</v>
      </c>
      <c r="J1200" t="inlineStr">
        <is>
          <t>未知</t>
        </is>
      </c>
      <c r="K1200" t="inlineStr">
        <is>
          <t>43646451</t>
        </is>
      </c>
      <c r="L1200" t="inlineStr">
        <is>
          <t>男</t>
        </is>
      </c>
      <c r="M1200" t="inlineStr">
        <is>
          <t>火焰照亮了黑夜，却在黎明时消散</t>
        </is>
      </c>
      <c r="N1200" t="n">
        <v>6</v>
      </c>
      <c r="O1200" t="inlineStr">
        <is>
          <t>大会员</t>
        </is>
      </c>
      <c r="P1200" t="inlineStr"/>
      <c r="Q1200" t="inlineStr"/>
    </row>
    <row r="1201">
      <c r="A1201" t="inlineStr">
        <is>
          <t>401742377</t>
        </is>
      </c>
      <c r="B1201" t="inlineStr">
        <is>
          <t>4037666766</t>
        </is>
      </c>
      <c r="C1201" t="inlineStr">
        <is>
          <t>理智清晰的猪</t>
        </is>
      </c>
      <c r="D1201" t="n">
        <v>1</v>
      </c>
      <c r="E1201" t="inlineStr">
        <is>
          <t>👴🏻也是[妙啊]</t>
        </is>
      </c>
      <c r="F1201" t="n">
        <v>0</v>
      </c>
      <c r="G1201" t="inlineStr">
        <is>
          <t>4037666766</t>
        </is>
      </c>
      <c r="H1201" t="inlineStr">
        <is>
          <t>2021-02-01 14:23:41</t>
        </is>
      </c>
      <c r="I1201" t="n">
        <v>0</v>
      </c>
      <c r="J1201" t="inlineStr">
        <is>
          <t>未知</t>
        </is>
      </c>
      <c r="K1201" t="inlineStr">
        <is>
          <t>280432506</t>
        </is>
      </c>
      <c r="L1201" t="inlineStr">
        <is>
          <t>保密</t>
        </is>
      </c>
      <c r="M1201" t="inlineStr"/>
      <c r="N1201" t="n">
        <v>5</v>
      </c>
      <c r="O1201" t="inlineStr">
        <is>
          <t>大会员</t>
        </is>
      </c>
      <c r="P1201" t="inlineStr"/>
      <c r="Q1201" t="inlineStr"/>
    </row>
    <row r="1202">
      <c r="A1202" t="inlineStr">
        <is>
          <t>401742377</t>
        </is>
      </c>
      <c r="B1202" t="inlineStr">
        <is>
          <t>4037665288</t>
        </is>
      </c>
      <c r="C1202" t="inlineStr">
        <is>
          <t>心殇了也累了</t>
        </is>
      </c>
      <c r="D1202" t="n">
        <v>-1</v>
      </c>
      <c r="E1202" t="inlineStr">
        <is>
          <t>咋就这么蠢？活动不是第一天时间自然短，视频没说是活动第一天就只能代表一个下限，还搁着对线，我都觉得丢人</t>
        </is>
      </c>
      <c r="F1202" t="n">
        <v>0</v>
      </c>
      <c r="G1202" t="inlineStr">
        <is>
          <t>4037665288</t>
        </is>
      </c>
      <c r="H1202" t="inlineStr">
        <is>
          <t>2021-02-01 14:22:40</t>
        </is>
      </c>
      <c r="I1202" t="n">
        <v>1</v>
      </c>
      <c r="J1202" t="inlineStr">
        <is>
          <t>未知</t>
        </is>
      </c>
      <c r="K1202" t="inlineStr">
        <is>
          <t>521830078</t>
        </is>
      </c>
      <c r="L1202" t="inlineStr">
        <is>
          <t>保密</t>
        </is>
      </c>
      <c r="M1202" t="inlineStr">
        <is>
          <t>该帐号正在封禁中</t>
        </is>
      </c>
      <c r="N1202" t="n">
        <v>3</v>
      </c>
      <c r="O1202" t="inlineStr"/>
      <c r="P1202" t="inlineStr"/>
      <c r="Q1202" t="inlineStr"/>
    </row>
    <row r="1203">
      <c r="A1203" t="inlineStr">
        <is>
          <t>401742377</t>
        </is>
      </c>
      <c r="B1203" t="inlineStr">
        <is>
          <t>4037644502</t>
        </is>
      </c>
      <c r="C1203" t="inlineStr">
        <is>
          <t>理智清晰的猪</t>
        </is>
      </c>
      <c r="D1203" t="n">
        <v>4183</v>
      </c>
      <c r="E1203" t="inlineStr">
        <is>
          <t>大伟哥在你公司是地位最低的人，策划才是老大 我说的没问题吧😅。合着你们就是拿大伟挡枪呗[微笑]</t>
        </is>
      </c>
      <c r="F1203" t="n">
        <v>0</v>
      </c>
      <c r="G1203" t="inlineStr">
        <is>
          <t>0</t>
        </is>
      </c>
      <c r="H1203" t="inlineStr">
        <is>
          <t>2021-02-01 14:21:49</t>
        </is>
      </c>
      <c r="I1203" t="n">
        <v>19</v>
      </c>
      <c r="J1203" t="inlineStr">
        <is>
          <t>未知</t>
        </is>
      </c>
      <c r="K1203" t="inlineStr">
        <is>
          <t>280432506</t>
        </is>
      </c>
      <c r="L1203" t="inlineStr">
        <is>
          <t>保密</t>
        </is>
      </c>
      <c r="M1203" t="inlineStr"/>
      <c r="N1203" t="n">
        <v>5</v>
      </c>
      <c r="O1203" t="inlineStr">
        <is>
          <t>大会员</t>
        </is>
      </c>
      <c r="P1203" t="inlineStr"/>
      <c r="Q1203" t="inlineStr"/>
    </row>
    <row r="1204">
      <c r="A1204" t="inlineStr">
        <is>
          <t>401742377</t>
        </is>
      </c>
      <c r="B1204" t="inlineStr">
        <is>
          <t>4037647927</t>
        </is>
      </c>
      <c r="C1204" t="inlineStr">
        <is>
          <t>_诺斯_</t>
        </is>
      </c>
      <c r="D1204" t="n">
        <v>-1</v>
      </c>
      <c r="E1204" t="inlineStr">
        <is>
          <t>测试服的东西也信？官方也没在直播里保证过什么，这都拿来扣到底是谁更抠？那和内鬼有什么区别，这类游戏内鬼越少越好。</t>
        </is>
      </c>
      <c r="F1204" t="n">
        <v>0</v>
      </c>
      <c r="G1204" t="inlineStr">
        <is>
          <t>4037647927</t>
        </is>
      </c>
      <c r="H1204" t="inlineStr">
        <is>
          <t>2021-02-01 14:20:53</t>
        </is>
      </c>
      <c r="I1204" t="n">
        <v>11</v>
      </c>
      <c r="J1204" t="inlineStr">
        <is>
          <t>未知</t>
        </is>
      </c>
      <c r="K1204" t="inlineStr">
        <is>
          <t>272703545</t>
        </is>
      </c>
      <c r="L1204" t="inlineStr">
        <is>
          <t>保密</t>
        </is>
      </c>
      <c r="M1204" t="inlineStr">
        <is>
          <t>Such a suck world, so do I.</t>
        </is>
      </c>
      <c r="N1204" t="n">
        <v>5</v>
      </c>
      <c r="O1204" t="inlineStr">
        <is>
          <t>大会员</t>
        </is>
      </c>
      <c r="P1204" t="inlineStr">
        <is>
          <t>原神-海浪</t>
        </is>
      </c>
      <c r="Q1204" t="inlineStr"/>
    </row>
    <row r="1205">
      <c r="A1205" t="inlineStr">
        <is>
          <t>401742377</t>
        </is>
      </c>
      <c r="B1205" t="inlineStr">
        <is>
          <t>4037647504</t>
        </is>
      </c>
      <c r="C1205" t="inlineStr">
        <is>
          <t>心殇了也累了</t>
        </is>
      </c>
      <c r="D1205" t="n">
        <v>-1</v>
      </c>
      <c r="E1205" t="inlineStr">
        <is>
          <t>没说是活动第一天，视频只能看出下限，懂？</t>
        </is>
      </c>
      <c r="F1205" t="n">
        <v>0</v>
      </c>
      <c r="G1205" t="inlineStr">
        <is>
          <t>4037647504</t>
        </is>
      </c>
      <c r="H1205" t="inlineStr">
        <is>
          <t>2021-02-01 14:20:35</t>
        </is>
      </c>
      <c r="I1205" t="n">
        <v>2</v>
      </c>
      <c r="J1205" t="inlineStr">
        <is>
          <t>未知</t>
        </is>
      </c>
      <c r="K1205" t="inlineStr">
        <is>
          <t>521830078</t>
        </is>
      </c>
      <c r="L1205" t="inlineStr">
        <is>
          <t>保密</t>
        </is>
      </c>
      <c r="M1205" t="inlineStr">
        <is>
          <t>该帐号正在封禁中</t>
        </is>
      </c>
      <c r="N1205" t="n">
        <v>3</v>
      </c>
      <c r="O1205" t="inlineStr"/>
      <c r="P1205" t="inlineStr"/>
      <c r="Q1205" t="inlineStr"/>
    </row>
    <row r="1206">
      <c r="A1206" t="inlineStr">
        <is>
          <t>401742377</t>
        </is>
      </c>
      <c r="B1206" t="inlineStr">
        <is>
          <t>4037651773</t>
        </is>
      </c>
      <c r="C1206" t="inlineStr">
        <is>
          <t>zhoucongsy</t>
        </is>
      </c>
      <c r="D1206" t="n">
        <v>4182</v>
      </c>
      <c r="E1206" t="inlineStr">
        <is>
          <t>唉 魈都不是那么想抽了 抽出来也没资源拉 估计得两月摆设 真的是挺无语…米忽悠的ch是tx派来的吧？</t>
        </is>
      </c>
      <c r="F1206" t="n">
        <v>0</v>
      </c>
      <c r="G1206" t="inlineStr">
        <is>
          <t>0</t>
        </is>
      </c>
      <c r="H1206" t="inlineStr">
        <is>
          <t>2021-02-01 14:20:17</t>
        </is>
      </c>
      <c r="I1206" t="n">
        <v>8</v>
      </c>
      <c r="J1206" t="inlineStr">
        <is>
          <t>未知</t>
        </is>
      </c>
      <c r="K1206" t="inlineStr">
        <is>
          <t>288152738</t>
        </is>
      </c>
      <c r="L1206" t="inlineStr">
        <is>
          <t>保密</t>
        </is>
      </c>
      <c r="M1206" t="inlineStr"/>
      <c r="N1206" t="n">
        <v>3</v>
      </c>
      <c r="O1206" t="inlineStr">
        <is>
          <t>年度大会员</t>
        </is>
      </c>
      <c r="P1206" t="inlineStr"/>
      <c r="Q1206" t="inlineStr"/>
    </row>
    <row r="1207">
      <c r="A1207" t="inlineStr">
        <is>
          <t>401742377</t>
        </is>
      </c>
      <c r="B1207" t="inlineStr">
        <is>
          <t>4037641705</t>
        </is>
      </c>
      <c r="C1207" t="inlineStr">
        <is>
          <t>Vivy丨Diva</t>
        </is>
      </c>
      <c r="D1207" t="n">
        <v>4181</v>
      </c>
      <c r="E1207" t="inlineStr">
        <is>
          <t>小丑竟是大伟哥[热词系列_知识增加]</t>
        </is>
      </c>
      <c r="F1207" t="n">
        <v>0</v>
      </c>
      <c r="G1207" t="inlineStr">
        <is>
          <t>0</t>
        </is>
      </c>
      <c r="H1207" t="inlineStr">
        <is>
          <t>2021-02-01 14:19:54</t>
        </is>
      </c>
      <c r="I1207" t="n">
        <v>10</v>
      </c>
      <c r="J1207" t="inlineStr">
        <is>
          <t>未知</t>
        </is>
      </c>
      <c r="K1207" t="inlineStr">
        <is>
          <t>35340184</t>
        </is>
      </c>
      <c r="L1207" t="inlineStr">
        <is>
          <t>保密</t>
        </is>
      </c>
      <c r="M1207" t="inlineStr">
        <is>
          <t>？</t>
        </is>
      </c>
      <c r="N1207" t="n">
        <v>5</v>
      </c>
      <c r="O1207" t="inlineStr">
        <is>
          <t>年度大会员</t>
        </is>
      </c>
      <c r="P1207" t="inlineStr">
        <is>
          <t>拜年祭粉丝专鼠</t>
        </is>
      </c>
      <c r="Q1207" t="inlineStr"/>
    </row>
    <row r="1208">
      <c r="A1208" t="inlineStr">
        <is>
          <t>401742377</t>
        </is>
      </c>
      <c r="B1208" t="inlineStr">
        <is>
          <t>4037650883</t>
        </is>
      </c>
      <c r="C1208" t="inlineStr">
        <is>
          <t>漫无止尽的八月</t>
        </is>
      </c>
      <c r="D1208" t="n">
        <v>-1</v>
      </c>
      <c r="E1208" t="inlineStr">
        <is>
          <t>不过这次的节奏，真是冲成30天，那是纯利好玩家啊，所以他们冲就冲吧。</t>
        </is>
      </c>
      <c r="F1208" t="n">
        <v>0</v>
      </c>
      <c r="G1208" t="inlineStr">
        <is>
          <t>4037650883</t>
        </is>
      </c>
      <c r="H1208" t="inlineStr">
        <is>
          <t>2021-02-01 14:19:41</t>
        </is>
      </c>
      <c r="I1208" t="n">
        <v>2</v>
      </c>
      <c r="J1208" t="inlineStr">
        <is>
          <t>未知</t>
        </is>
      </c>
      <c r="K1208" t="inlineStr">
        <is>
          <t>160820</t>
        </is>
      </c>
      <c r="L1208" t="inlineStr">
        <is>
          <t>男</t>
        </is>
      </c>
      <c r="M1208" t="inlineStr"/>
      <c r="N1208" t="n">
        <v>6</v>
      </c>
      <c r="O1208" t="inlineStr"/>
      <c r="P1208" t="inlineStr"/>
      <c r="Q1208" t="inlineStr"/>
    </row>
    <row r="1209">
      <c r="A1209" t="inlineStr">
        <is>
          <t>401742377</t>
        </is>
      </c>
      <c r="B1209" t="inlineStr">
        <is>
          <t>4037629193</t>
        </is>
      </c>
      <c r="C1209" t="inlineStr">
        <is>
          <t>漫无止尽的八月</t>
        </is>
      </c>
      <c r="D1209" t="n">
        <v>-1</v>
      </c>
      <c r="E1209" t="inlineStr">
        <is>
          <t>这就是痛杀内鬼，同时在角色介绍视频下面加一行小字的原因啊，千防万防，没想到最后还是翻车了[笑哭]</t>
        </is>
      </c>
      <c r="F1209" t="n">
        <v>0</v>
      </c>
      <c r="G1209" t="inlineStr">
        <is>
          <t>4037629193</t>
        </is>
      </c>
      <c r="H1209" t="inlineStr">
        <is>
          <t>2021-02-01 14:18:17</t>
        </is>
      </c>
      <c r="I1209" t="n">
        <v>7</v>
      </c>
      <c r="J1209" t="inlineStr">
        <is>
          <t>未知</t>
        </is>
      </c>
      <c r="K1209" t="inlineStr">
        <is>
          <t>160820</t>
        </is>
      </c>
      <c r="L1209" t="inlineStr">
        <is>
          <t>男</t>
        </is>
      </c>
      <c r="M1209" t="inlineStr"/>
      <c r="N1209" t="n">
        <v>6</v>
      </c>
      <c r="O1209" t="inlineStr"/>
      <c r="P1209" t="inlineStr"/>
      <c r="Q1209" t="inlineStr"/>
    </row>
    <row r="1210">
      <c r="A1210" t="inlineStr">
        <is>
          <t>401742377</t>
        </is>
      </c>
      <c r="B1210" t="inlineStr">
        <is>
          <t>4037631711</t>
        </is>
      </c>
      <c r="C1210" t="inlineStr">
        <is>
          <t>阔落不会笑</t>
        </is>
      </c>
      <c r="D1210" t="n">
        <v>4179</v>
      </c>
      <c r="E1210" t="inlineStr">
        <is>
          <t>lj米哈游，就七天可真扣的[吐]</t>
        </is>
      </c>
      <c r="F1210" t="n">
        <v>0</v>
      </c>
      <c r="G1210" t="inlineStr">
        <is>
          <t>0</t>
        </is>
      </c>
      <c r="H1210" t="inlineStr">
        <is>
          <t>2021-02-01 14:16:32</t>
        </is>
      </c>
      <c r="I1210" t="n">
        <v>8</v>
      </c>
      <c r="J1210" t="inlineStr">
        <is>
          <t>未知</t>
        </is>
      </c>
      <c r="K1210" t="inlineStr">
        <is>
          <t>35860590</t>
        </is>
      </c>
      <c r="L1210" t="inlineStr">
        <is>
          <t>保密</t>
        </is>
      </c>
      <c r="M1210" t="inlineStr">
        <is>
          <t>喵喵喵</t>
        </is>
      </c>
      <c r="N1210" t="n">
        <v>5</v>
      </c>
      <c r="O1210" t="inlineStr">
        <is>
          <t>大会员</t>
        </is>
      </c>
      <c r="P1210" t="inlineStr"/>
      <c r="Q1210" t="inlineStr"/>
    </row>
    <row r="1211">
      <c r="A1211" t="inlineStr">
        <is>
          <t>401742377</t>
        </is>
      </c>
      <c r="B1211" t="inlineStr">
        <is>
          <t>4037619185</t>
        </is>
      </c>
      <c r="C1211" t="inlineStr">
        <is>
          <t>yhrsar</t>
        </is>
      </c>
      <c r="D1211" t="n">
        <v>4177</v>
      </c>
      <c r="E1211" t="inlineStr">
        <is>
          <t>24:14，地脉活动介绍，不谢</t>
        </is>
      </c>
      <c r="F1211" t="n">
        <v>2</v>
      </c>
      <c r="G1211" t="inlineStr">
        <is>
          <t>0</t>
        </is>
      </c>
      <c r="H1211" t="inlineStr">
        <is>
          <t>2021-02-01 14:14:54</t>
        </is>
      </c>
      <c r="I1211" t="n">
        <v>114</v>
      </c>
      <c r="J1211" t="inlineStr">
        <is>
          <t>未知</t>
        </is>
      </c>
      <c r="K1211" t="inlineStr">
        <is>
          <t>11285442</t>
        </is>
      </c>
      <c r="L1211" t="inlineStr">
        <is>
          <t>保密</t>
        </is>
      </c>
      <c r="M1211" t="inlineStr"/>
      <c r="N1211" t="n">
        <v>5</v>
      </c>
      <c r="O1211" t="inlineStr">
        <is>
          <t>年度大会员</t>
        </is>
      </c>
      <c r="P1211" t="inlineStr"/>
      <c r="Q1211" t="inlineStr"/>
    </row>
    <row r="1212">
      <c r="A1212" t="inlineStr">
        <is>
          <t>401742377</t>
        </is>
      </c>
      <c r="B1212" t="inlineStr">
        <is>
          <t>4037601326</t>
        </is>
      </c>
      <c r="C1212" t="inlineStr">
        <is>
          <t>灞波儿奔っ</t>
        </is>
      </c>
      <c r="D1212" t="n">
        <v>4176</v>
      </c>
      <c r="E1212" t="inlineStr">
        <is>
          <t>😅</t>
        </is>
      </c>
      <c r="F1212" t="n">
        <v>0</v>
      </c>
      <c r="G1212" t="inlineStr">
        <is>
          <t>0</t>
        </is>
      </c>
      <c r="H1212" t="inlineStr">
        <is>
          <t>2021-02-01 14:09:38</t>
        </is>
      </c>
      <c r="I1212" t="n">
        <v>0</v>
      </c>
      <c r="J1212" t="inlineStr">
        <is>
          <t>未知</t>
        </is>
      </c>
      <c r="K1212" t="inlineStr">
        <is>
          <t>89813896</t>
        </is>
      </c>
      <c r="L1212" t="inlineStr">
        <is>
          <t>保密</t>
        </is>
      </c>
      <c r="M1212" t="inlineStr">
        <is>
          <t>奖品的吸铁石</t>
        </is>
      </c>
      <c r="N1212" t="n">
        <v>4</v>
      </c>
      <c r="O1212" t="inlineStr">
        <is>
          <t>大会员</t>
        </is>
      </c>
      <c r="P1212" t="inlineStr"/>
      <c r="Q1212" t="inlineStr"/>
    </row>
    <row r="1213">
      <c r="A1213" t="inlineStr">
        <is>
          <t>401742377</t>
        </is>
      </c>
      <c r="B1213" t="inlineStr">
        <is>
          <t>4037593410</t>
        </is>
      </c>
      <c r="C1213" t="inlineStr">
        <is>
          <t>耳側に小さい声で話す</t>
        </is>
      </c>
      <c r="D1213" t="n">
        <v>4175</v>
      </c>
      <c r="E1213" t="inlineStr">
        <is>
          <t>31：51。剩余时间30天</t>
        </is>
      </c>
      <c r="F1213" t="n">
        <v>0</v>
      </c>
      <c r="G1213" t="inlineStr">
        <is>
          <t>0</t>
        </is>
      </c>
      <c r="H1213" t="inlineStr">
        <is>
          <t>2021-02-01 14:07:45</t>
        </is>
      </c>
      <c r="I1213" t="n">
        <v>7</v>
      </c>
      <c r="J1213" t="inlineStr">
        <is>
          <t>未知</t>
        </is>
      </c>
      <c r="K1213" t="inlineStr">
        <is>
          <t>6043200</t>
        </is>
      </c>
      <c r="L1213" t="inlineStr">
        <is>
          <t>保密</t>
        </is>
      </c>
      <c r="M1213" t="inlineStr"/>
      <c r="N1213" t="n">
        <v>6</v>
      </c>
      <c r="O1213" t="inlineStr">
        <is>
          <t>年度大会员</t>
        </is>
      </c>
      <c r="P1213" t="inlineStr">
        <is>
          <t>碧蓝航线</t>
        </is>
      </c>
      <c r="Q1213" t="inlineStr"/>
    </row>
    <row r="1214">
      <c r="A1214" t="inlineStr">
        <is>
          <t>401742377</t>
        </is>
      </c>
      <c r="B1214" t="inlineStr">
        <is>
          <t>4037566939</t>
        </is>
      </c>
      <c r="C1214" t="inlineStr">
        <is>
          <t>zhoucongsy</t>
        </is>
      </c>
      <c r="D1214" t="n">
        <v>-1</v>
      </c>
      <c r="E1214" t="inlineStr">
        <is>
          <t>回复 @折纸-Methratton :无所谓呀 30天地脉我不要龙溪都可以</t>
        </is>
      </c>
      <c r="F1214" t="n">
        <v>0</v>
      </c>
      <c r="G1214" t="inlineStr">
        <is>
          <t>4037550215</t>
        </is>
      </c>
      <c r="H1214" t="inlineStr">
        <is>
          <t>2021-02-01 14:02:46</t>
        </is>
      </c>
      <c r="I1214" t="n">
        <v>1</v>
      </c>
      <c r="J1214" t="inlineStr">
        <is>
          <t>未知</t>
        </is>
      </c>
      <c r="K1214" t="inlineStr">
        <is>
          <t>288152738</t>
        </is>
      </c>
      <c r="L1214" t="inlineStr">
        <is>
          <t>保密</t>
        </is>
      </c>
      <c r="M1214" t="inlineStr"/>
      <c r="N1214" t="n">
        <v>3</v>
      </c>
      <c r="O1214" t="inlineStr">
        <is>
          <t>年度大会员</t>
        </is>
      </c>
      <c r="P1214" t="inlineStr"/>
      <c r="Q1214" t="inlineStr"/>
    </row>
    <row r="1215">
      <c r="A1215" t="inlineStr">
        <is>
          <t>401742377</t>
        </is>
      </c>
      <c r="B1215" t="inlineStr">
        <is>
          <t>4037563572</t>
        </is>
      </c>
      <c r="C1215" t="inlineStr">
        <is>
          <t>zhoucongsy</t>
        </is>
      </c>
      <c r="D1215" t="n">
        <v>-1</v>
      </c>
      <c r="E1215" t="inlineStr">
        <is>
          <t>回复 @正直的鹿吟 :龙溪是还剩两天 总数可以是大于2天任何数 地脉是还剩30天 自然总数是大于30天的数字 那么大个数字打到PV上去 现在就7天 还不让吐槽了？ 你去饭店点餐至少还有行小字请以实物为准…</t>
        </is>
      </c>
      <c r="F1215" t="n">
        <v>0</v>
      </c>
      <c r="G1215" t="inlineStr">
        <is>
          <t>4037417114</t>
        </is>
      </c>
      <c r="H1215" t="inlineStr">
        <is>
          <t>2021-02-01 14:01:16</t>
        </is>
      </c>
      <c r="I1215" t="n">
        <v>2</v>
      </c>
      <c r="J1215" t="inlineStr">
        <is>
          <t>未知</t>
        </is>
      </c>
      <c r="K1215" t="inlineStr">
        <is>
          <t>288152738</t>
        </is>
      </c>
      <c r="L1215" t="inlineStr">
        <is>
          <t>保密</t>
        </is>
      </c>
      <c r="M1215" t="inlineStr"/>
      <c r="N1215" t="n">
        <v>3</v>
      </c>
      <c r="O1215" t="inlineStr">
        <is>
          <t>年度大会员</t>
        </is>
      </c>
      <c r="P1215" t="inlineStr"/>
      <c r="Q1215" t="inlineStr"/>
    </row>
    <row r="1216">
      <c r="A1216" t="inlineStr">
        <is>
          <t>401742377</t>
        </is>
      </c>
      <c r="B1216" t="inlineStr">
        <is>
          <t>4037558529</t>
        </is>
      </c>
      <c r="C1216" t="inlineStr">
        <is>
          <t>伊蕾欧娜</t>
        </is>
      </c>
      <c r="D1216" t="n">
        <v>-1</v>
      </c>
      <c r="E1216" t="inlineStr">
        <is>
          <t>回复 @zhoucongsy :回复 @_纯黑_ :那米哈游出个三天的龙蜥，你满不满意😅</t>
        </is>
      </c>
      <c r="F1216" t="n">
        <v>0</v>
      </c>
      <c r="G1216" t="inlineStr">
        <is>
          <t>4037550215</t>
        </is>
      </c>
      <c r="H1216" t="inlineStr">
        <is>
          <t>2021-02-01 14:01:06</t>
        </is>
      </c>
      <c r="I1216" t="n">
        <v>0</v>
      </c>
      <c r="J1216" t="inlineStr">
        <is>
          <t>未知</t>
        </is>
      </c>
      <c r="K1216" t="inlineStr">
        <is>
          <t>10008814</t>
        </is>
      </c>
      <c r="L1216" t="inlineStr">
        <is>
          <t>男</t>
        </is>
      </c>
      <c r="M1216" t="inlineStr">
        <is>
          <t>欧西给</t>
        </is>
      </c>
      <c r="N1216" t="n">
        <v>5</v>
      </c>
      <c r="O1216" t="inlineStr">
        <is>
          <t>大会员</t>
        </is>
      </c>
      <c r="P1216" t="inlineStr"/>
      <c r="Q1216" t="inlineStr"/>
    </row>
    <row r="1217">
      <c r="A1217" t="inlineStr">
        <is>
          <t>401742377</t>
        </is>
      </c>
      <c r="B1217" t="inlineStr">
        <is>
          <t>4037562961</t>
        </is>
      </c>
      <c r="C1217" t="inlineStr">
        <is>
          <t>伊蕾欧娜</t>
        </is>
      </c>
      <c r="D1217" t="n">
        <v>-1</v>
      </c>
      <c r="E1217" t="inlineStr">
        <is>
          <t>回复 @_纯黑_ :那米哈游出个三天的龙蜥，你满不满意😅</t>
        </is>
      </c>
      <c r="F1217" t="n">
        <v>0</v>
      </c>
      <c r="G1217" t="inlineStr">
        <is>
          <t>4037514490</t>
        </is>
      </c>
      <c r="H1217" t="inlineStr">
        <is>
          <t>2021-02-01 14:00:54</t>
        </is>
      </c>
      <c r="I1217" t="n">
        <v>0</v>
      </c>
      <c r="J1217" t="inlineStr">
        <is>
          <t>未知</t>
        </is>
      </c>
      <c r="K1217" t="inlineStr">
        <is>
          <t>10008814</t>
        </is>
      </c>
      <c r="L1217" t="inlineStr">
        <is>
          <t>男</t>
        </is>
      </c>
      <c r="M1217" t="inlineStr">
        <is>
          <t>欧西给</t>
        </is>
      </c>
      <c r="N1217" t="n">
        <v>5</v>
      </c>
      <c r="O1217" t="inlineStr">
        <is>
          <t>大会员</t>
        </is>
      </c>
      <c r="P1217" t="inlineStr"/>
      <c r="Q1217" t="inlineStr"/>
    </row>
    <row r="1218">
      <c r="A1218" t="inlineStr">
        <is>
          <t>401742377</t>
        </is>
      </c>
      <c r="B1218" t="inlineStr">
        <is>
          <t>4037550215</t>
        </is>
      </c>
      <c r="C1218" t="inlineStr">
        <is>
          <t>zhoucongsy</t>
        </is>
      </c>
      <c r="D1218" t="n">
        <v>-1</v>
      </c>
      <c r="E1218" t="inlineStr">
        <is>
          <t>我寻思着2天结束可以是7.10.15.30任意大于2天 30天结束 总数应该大于30天吧 自己放的这图上去 还不让说？</t>
        </is>
      </c>
      <c r="F1218" t="n">
        <v>0</v>
      </c>
      <c r="G1218" t="inlineStr">
        <is>
          <t>4037550215</t>
        </is>
      </c>
      <c r="H1218" t="inlineStr">
        <is>
          <t>2021-02-01 13:58:12</t>
        </is>
      </c>
      <c r="I1218" t="n">
        <v>3</v>
      </c>
      <c r="J1218" t="inlineStr">
        <is>
          <t>未知</t>
        </is>
      </c>
      <c r="K1218" t="inlineStr">
        <is>
          <t>288152738</t>
        </is>
      </c>
      <c r="L1218" t="inlineStr">
        <is>
          <t>保密</t>
        </is>
      </c>
      <c r="M1218" t="inlineStr"/>
      <c r="N1218" t="n">
        <v>3</v>
      </c>
      <c r="O1218" t="inlineStr">
        <is>
          <t>年度大会员</t>
        </is>
      </c>
      <c r="P1218" t="inlineStr"/>
      <c r="Q1218" t="inlineStr"/>
    </row>
    <row r="1219">
      <c r="A1219" t="inlineStr">
        <is>
          <t>401742377</t>
        </is>
      </c>
      <c r="B1219" t="inlineStr">
        <is>
          <t>4037548697</t>
        </is>
      </c>
      <c r="C1219" t="inlineStr">
        <is>
          <t>触摸不够</t>
        </is>
      </c>
      <c r="D1219" t="n">
        <v>-1</v>
      </c>
      <c r="E1219" t="inlineStr">
        <is>
          <t>回复 @_纯黑_ :纯纯的二次元理解一下</t>
        </is>
      </c>
      <c r="F1219" t="n">
        <v>0</v>
      </c>
      <c r="G1219" t="inlineStr">
        <is>
          <t>4037514490</t>
        </is>
      </c>
      <c r="H1219" t="inlineStr">
        <is>
          <t>2021-02-01 13:58:06</t>
        </is>
      </c>
      <c r="I1219" t="n">
        <v>1</v>
      </c>
      <c r="J1219" t="inlineStr">
        <is>
          <t>未知</t>
        </is>
      </c>
      <c r="K1219" t="inlineStr">
        <is>
          <t>8522564</t>
        </is>
      </c>
      <c r="L1219" t="inlineStr">
        <is>
          <t>保密</t>
        </is>
      </c>
      <c r="M1219" t="inlineStr">
        <is>
          <t>终不会有人与我穿越万千时光</t>
        </is>
      </c>
      <c r="N1219" t="n">
        <v>6</v>
      </c>
      <c r="O1219" t="inlineStr">
        <is>
          <t>年度大会员</t>
        </is>
      </c>
      <c r="P1219" t="inlineStr">
        <is>
          <t>2020拜年祭（鼠）</t>
        </is>
      </c>
      <c r="Q1219" t="inlineStr"/>
    </row>
    <row r="1220">
      <c r="A1220" t="inlineStr">
        <is>
          <t>401742377</t>
        </is>
      </c>
      <c r="B1220" t="inlineStr">
        <is>
          <t>4037548499</t>
        </is>
      </c>
      <c r="C1220" t="inlineStr">
        <is>
          <t>我与你的快乐时光</t>
        </is>
      </c>
      <c r="D1220" t="n">
        <v>4174</v>
      </c>
      <c r="E1220" t="inlineStr">
        <is>
          <t>发布一下，刚刚好兄弟发布了 24：15的时间评论，直接被删了，兄弟们顶我上去[OK]</t>
        </is>
      </c>
      <c r="F1220" t="n">
        <v>0</v>
      </c>
      <c r="G1220" t="inlineStr">
        <is>
          <t>0</t>
        </is>
      </c>
      <c r="H1220" t="inlineStr">
        <is>
          <t>2021-02-01 13:57:59</t>
        </is>
      </c>
      <c r="I1220" t="n">
        <v>32</v>
      </c>
      <c r="J1220" t="inlineStr">
        <is>
          <t>未知</t>
        </is>
      </c>
      <c r="K1220" t="inlineStr">
        <is>
          <t>260260771</t>
        </is>
      </c>
      <c r="L1220" t="inlineStr">
        <is>
          <t>保密</t>
        </is>
      </c>
      <c r="M1220" t="inlineStr"/>
      <c r="N1220" t="n">
        <v>4</v>
      </c>
      <c r="O1220" t="inlineStr">
        <is>
          <t>大会员</t>
        </is>
      </c>
      <c r="P1220" t="inlineStr"/>
      <c r="Q1220" t="inlineStr"/>
    </row>
    <row r="1221">
      <c r="A1221" t="inlineStr">
        <is>
          <t>401742377</t>
        </is>
      </c>
      <c r="B1221" t="inlineStr">
        <is>
          <t>4037542248</t>
        </is>
      </c>
      <c r="C1221" t="inlineStr">
        <is>
          <t>试棺长</t>
        </is>
      </c>
      <c r="D1221" t="n">
        <v>4173</v>
      </c>
      <c r="E1221" t="inlineStr">
        <is>
          <t>群号多少 有钱一起洗，阿呸，有钱一起赚</t>
        </is>
      </c>
      <c r="F1221" t="n">
        <v>0</v>
      </c>
      <c r="G1221" t="inlineStr">
        <is>
          <t>0</t>
        </is>
      </c>
      <c r="H1221" t="inlineStr">
        <is>
          <t>2021-02-01 13:57:02</t>
        </is>
      </c>
      <c r="I1221" t="n">
        <v>2</v>
      </c>
      <c r="J1221" t="inlineStr">
        <is>
          <t>未知</t>
        </is>
      </c>
      <c r="K1221" t="inlineStr">
        <is>
          <t>6502641</t>
        </is>
      </c>
      <c r="L1221" t="inlineStr">
        <is>
          <t>男</t>
        </is>
      </c>
      <c r="M1221" t="inlineStr">
        <is>
          <t xml:space="preserve">来找棺长玩
</t>
        </is>
      </c>
      <c r="N1221" t="n">
        <v>5</v>
      </c>
      <c r="O1221" t="inlineStr">
        <is>
          <t>大会员</t>
        </is>
      </c>
      <c r="P1221" t="inlineStr"/>
      <c r="Q1221" t="inlineStr"/>
    </row>
    <row r="1222">
      <c r="A1222" t="inlineStr">
        <is>
          <t>401742377</t>
        </is>
      </c>
      <c r="B1222" t="inlineStr">
        <is>
          <t>4037538324</t>
        </is>
      </c>
      <c r="C1222" t="inlineStr">
        <is>
          <t>触摸不够</t>
        </is>
      </c>
      <c r="D1222" t="n">
        <v>4172</v>
      </c>
      <c r="E1222" t="inlineStr">
        <is>
          <t>好完美的删评论啊</t>
        </is>
      </c>
      <c r="F1222" t="n">
        <v>0</v>
      </c>
      <c r="G1222" t="inlineStr">
        <is>
          <t>0</t>
        </is>
      </c>
      <c r="H1222" t="inlineStr">
        <is>
          <t>2021-02-01 13:56:55</t>
        </is>
      </c>
      <c r="I1222" t="n">
        <v>1</v>
      </c>
      <c r="J1222" t="inlineStr">
        <is>
          <t>未知</t>
        </is>
      </c>
      <c r="K1222" t="inlineStr">
        <is>
          <t>8522564</t>
        </is>
      </c>
      <c r="L1222" t="inlineStr">
        <is>
          <t>保密</t>
        </is>
      </c>
      <c r="M1222" t="inlineStr">
        <is>
          <t>终不会有人与我穿越万千时光</t>
        </is>
      </c>
      <c r="N1222" t="n">
        <v>6</v>
      </c>
      <c r="O1222" t="inlineStr">
        <is>
          <t>年度大会员</t>
        </is>
      </c>
      <c r="P1222" t="inlineStr">
        <is>
          <t>2020拜年祭（鼠）</t>
        </is>
      </c>
      <c r="Q1222" t="inlineStr"/>
    </row>
    <row r="1223">
      <c r="A1223" t="inlineStr">
        <is>
          <t>401742377</t>
        </is>
      </c>
      <c r="B1223" t="inlineStr">
        <is>
          <t>4037541616</t>
        </is>
      </c>
      <c r="C1223" t="inlineStr">
        <is>
          <t>-学习就完事了-</t>
        </is>
      </c>
      <c r="D1223" t="n">
        <v>4171</v>
      </c>
      <c r="E1223" t="inlineStr">
        <is>
          <t>米忽悠卡资源传统艺能了，开心就好，七天就七天，26好才开提前点会倒闭？</t>
        </is>
      </c>
      <c r="F1223" t="n">
        <v>0</v>
      </c>
      <c r="G1223" t="inlineStr">
        <is>
          <t>0</t>
        </is>
      </c>
      <c r="H1223" t="inlineStr">
        <is>
          <t>2021-02-01 13:56:37</t>
        </is>
      </c>
      <c r="I1223" t="n">
        <v>1</v>
      </c>
      <c r="J1223" t="inlineStr">
        <is>
          <t>未知</t>
        </is>
      </c>
      <c r="K1223" t="inlineStr">
        <is>
          <t>4431170</t>
        </is>
      </c>
      <c r="L1223" t="inlineStr">
        <is>
          <t>保密</t>
        </is>
      </c>
      <c r="M1223" t="inlineStr">
        <is>
          <t>求知若饥，虚心若愚</t>
        </is>
      </c>
      <c r="N1223" t="n">
        <v>6</v>
      </c>
      <c r="O1223" t="inlineStr">
        <is>
          <t>大会员</t>
        </is>
      </c>
      <c r="P1223" t="inlineStr"/>
      <c r="Q1223" t="inlineStr"/>
    </row>
    <row r="1224">
      <c r="A1224" t="inlineStr">
        <is>
          <t>401742377</t>
        </is>
      </c>
      <c r="B1224" t="inlineStr">
        <is>
          <t>4037526692</t>
        </is>
      </c>
      <c r="C1224" t="inlineStr">
        <is>
          <t>慎战观</t>
        </is>
      </c>
      <c r="D1224" t="n">
        <v>4170</v>
      </c>
      <c r="E1224" t="inlineStr">
        <is>
          <t>很喜欢吃糖拉出来再吃了是吗？</t>
        </is>
      </c>
      <c r="F1224" t="n">
        <v>0</v>
      </c>
      <c r="G1224" t="inlineStr">
        <is>
          <t>0</t>
        </is>
      </c>
      <c r="H1224" t="inlineStr">
        <is>
          <t>2021-02-01 13:53:28</t>
        </is>
      </c>
      <c r="I1224" t="n">
        <v>0</v>
      </c>
      <c r="J1224" t="inlineStr">
        <is>
          <t>未知</t>
        </is>
      </c>
      <c r="K1224" t="inlineStr">
        <is>
          <t>470314498</t>
        </is>
      </c>
      <c r="L1224" t="inlineStr">
        <is>
          <t>男</t>
        </is>
      </c>
      <c r="M1224" t="inlineStr">
        <is>
          <t>兵者，国之大事，死生之地，存亡之道，不可不察也。</t>
        </is>
      </c>
      <c r="N1224" t="n">
        <v>4</v>
      </c>
      <c r="O1224" t="inlineStr">
        <is>
          <t>年度大会员</t>
        </is>
      </c>
      <c r="P1224" t="inlineStr"/>
      <c r="Q1224" t="inlineStr"/>
    </row>
    <row r="1225">
      <c r="A1225" t="inlineStr">
        <is>
          <t>401742377</t>
        </is>
      </c>
      <c r="B1225" t="inlineStr">
        <is>
          <t>4037522773</t>
        </is>
      </c>
      <c r="C1225" t="inlineStr">
        <is>
          <t>_纯黑_</t>
        </is>
      </c>
      <c r="D1225" t="n">
        <v>-1</v>
      </c>
      <c r="E1225" t="inlineStr">
        <is>
          <t>2天后结束可以是7天的活动剩2天，30天变7天是时光倒流是吧，经典为资本家说话，不愧是精神股东mwb😅</t>
        </is>
      </c>
      <c r="F1225" t="n">
        <v>0</v>
      </c>
      <c r="G1225" t="inlineStr">
        <is>
          <t>4037522773</t>
        </is>
      </c>
      <c r="H1225" t="inlineStr">
        <is>
          <t>2021-02-01 13:53:13</t>
        </is>
      </c>
      <c r="I1225" t="n">
        <v>17</v>
      </c>
      <c r="J1225" t="inlineStr">
        <is>
          <t>未知</t>
        </is>
      </c>
      <c r="K1225" t="inlineStr">
        <is>
          <t>12922861</t>
        </is>
      </c>
      <c r="L1225" t="inlineStr">
        <is>
          <t>保密</t>
        </is>
      </c>
      <c r="M1225" t="inlineStr"/>
      <c r="N1225" t="n">
        <v>6</v>
      </c>
      <c r="O1225" t="inlineStr">
        <is>
          <t>年度大会员</t>
        </is>
      </c>
      <c r="P1225" t="inlineStr">
        <is>
          <t>十年大会员</t>
        </is>
      </c>
      <c r="Q1225" t="inlineStr"/>
    </row>
    <row r="1226">
      <c r="A1226" t="inlineStr">
        <is>
          <t>401742377</t>
        </is>
      </c>
      <c r="B1226" t="inlineStr">
        <is>
          <t>4037514490</t>
        </is>
      </c>
      <c r="C1226" t="inlineStr">
        <is>
          <t>_纯黑_</t>
        </is>
      </c>
      <c r="D1226" t="n">
        <v>-1</v>
      </c>
      <c r="E1226" t="inlineStr">
        <is>
          <t>2天后结束可以是7天的活动剩2天，30天变7天是时光倒流是吧😅</t>
        </is>
      </c>
      <c r="F1226" t="n">
        <v>0</v>
      </c>
      <c r="G1226" t="inlineStr">
        <is>
          <t>4037514490</t>
        </is>
      </c>
      <c r="H1226" t="inlineStr">
        <is>
          <t>2021-02-01 13:52:00</t>
        </is>
      </c>
      <c r="I1226" t="n">
        <v>7</v>
      </c>
      <c r="J1226" t="inlineStr">
        <is>
          <t>未知</t>
        </is>
      </c>
      <c r="K1226" t="inlineStr">
        <is>
          <t>12922861</t>
        </is>
      </c>
      <c r="L1226" t="inlineStr">
        <is>
          <t>保密</t>
        </is>
      </c>
      <c r="M1226" t="inlineStr"/>
      <c r="N1226" t="n">
        <v>6</v>
      </c>
      <c r="O1226" t="inlineStr">
        <is>
          <t>年度大会员</t>
        </is>
      </c>
      <c r="P1226" t="inlineStr">
        <is>
          <t>十年大会员</t>
        </is>
      </c>
      <c r="Q1226" t="inlineStr"/>
    </row>
    <row r="1227">
      <c r="A1227" t="inlineStr">
        <is>
          <t>401742377</t>
        </is>
      </c>
      <c r="B1227" t="inlineStr">
        <is>
          <t>4037516704</t>
        </is>
      </c>
      <c r="C1227" t="inlineStr">
        <is>
          <t>EdEtn</t>
        </is>
      </c>
      <c r="D1227" t="n">
        <v>4168</v>
      </c>
      <c r="E1227" t="inlineStr">
        <is>
          <t>mwb摁洗是吧？</t>
        </is>
      </c>
      <c r="F1227" t="n">
        <v>0</v>
      </c>
      <c r="G1227" t="inlineStr">
        <is>
          <t>0</t>
        </is>
      </c>
      <c r="H1227" t="inlineStr">
        <is>
          <t>2021-02-01 13:50:18</t>
        </is>
      </c>
      <c r="I1227" t="n">
        <v>3</v>
      </c>
      <c r="J1227" t="inlineStr">
        <is>
          <t>未知</t>
        </is>
      </c>
      <c r="K1227" t="inlineStr">
        <is>
          <t>401772489</t>
        </is>
      </c>
      <c r="L1227" t="inlineStr">
        <is>
          <t>男</t>
        </is>
      </c>
      <c r="M1227" t="inlineStr">
        <is>
          <t>怕自己投降也怕全世界阻挡</t>
        </is>
      </c>
      <c r="N1227" t="n">
        <v>5</v>
      </c>
      <c r="O1227" t="inlineStr">
        <is>
          <t>大会员</t>
        </is>
      </c>
      <c r="P1227" t="inlineStr"/>
      <c r="Q1227" t="inlineStr"/>
    </row>
    <row r="1228">
      <c r="A1228" t="inlineStr">
        <is>
          <t>401742377</t>
        </is>
      </c>
      <c r="B1228" t="inlineStr">
        <is>
          <t>4037507325</t>
        </is>
      </c>
      <c r="C1228" t="inlineStr">
        <is>
          <t>Unknown引信</t>
        </is>
      </c>
      <c r="D1228" t="n">
        <v>-1</v>
      </c>
      <c r="E1228" t="inlineStr">
        <is>
          <t>回复 @忘言叶 :那这就是那群带节奏的人，在同一个视频中选择性失明的理由吗[捂脸]
这两个时间播出来的时间前后不差几分钟，真就能选择性记忆，选择性认知？
既然前一个都表明了是测试服的时间数据，那为什么后一个不能是呢？[疑惑]</t>
        </is>
      </c>
      <c r="F1228" t="n">
        <v>0</v>
      </c>
      <c r="G1228" t="inlineStr">
        <is>
          <t>4037477564</t>
        </is>
      </c>
      <c r="H1228" t="inlineStr">
        <is>
          <t>2021-02-01 13:49:33</t>
        </is>
      </c>
      <c r="I1228" t="n">
        <v>0</v>
      </c>
      <c r="J1228" t="inlineStr">
        <is>
          <t>未知</t>
        </is>
      </c>
      <c r="K1228" t="inlineStr">
        <is>
          <t>95739573</t>
        </is>
      </c>
      <c r="L1228" t="inlineStr">
        <is>
          <t>保密</t>
        </is>
      </c>
      <c r="M1228" t="inlineStr">
        <is>
          <t>世界和平，阿巴阿巴阿巴
（纪念因作死而失去的账号……吸取教训……）</t>
        </is>
      </c>
      <c r="N1228" t="n">
        <v>5</v>
      </c>
      <c r="O1228" t="inlineStr">
        <is>
          <t>年度大会员</t>
        </is>
      </c>
      <c r="P1228" t="inlineStr">
        <is>
          <t>一周年纪念装扮</t>
        </is>
      </c>
      <c r="Q1228" t="inlineStr">
        <is>
          <t>星座系列：天秤座</t>
        </is>
      </c>
    </row>
    <row r="1229">
      <c r="A1229" t="inlineStr">
        <is>
          <t>401742377</t>
        </is>
      </c>
      <c r="B1229" t="inlineStr">
        <is>
          <t>4037497047</t>
        </is>
      </c>
      <c r="C1229" t="inlineStr">
        <is>
          <t>伊蕾欧娜</t>
        </is>
      </c>
      <c r="D1229" t="n">
        <v>-1</v>
      </c>
      <c r="E1229" t="inlineStr">
        <is>
          <t>那龙蜥按pv里的两天8小时也没错是吧😅</t>
        </is>
      </c>
      <c r="F1229" t="n">
        <v>0</v>
      </c>
      <c r="G1229" t="inlineStr">
        <is>
          <t>4037497047</t>
        </is>
      </c>
      <c r="H1229" t="inlineStr">
        <is>
          <t>2021-02-01 13:47:21</t>
        </is>
      </c>
      <c r="I1229" t="n">
        <v>0</v>
      </c>
      <c r="J1229" t="inlineStr">
        <is>
          <t>未知</t>
        </is>
      </c>
      <c r="K1229" t="inlineStr">
        <is>
          <t>10008814</t>
        </is>
      </c>
      <c r="L1229" t="inlineStr">
        <is>
          <t>男</t>
        </is>
      </c>
      <c r="M1229" t="inlineStr">
        <is>
          <t>欧西给</t>
        </is>
      </c>
      <c r="N1229" t="n">
        <v>5</v>
      </c>
      <c r="O1229" t="inlineStr">
        <is>
          <t>大会员</t>
        </is>
      </c>
      <c r="P1229" t="inlineStr"/>
      <c r="Q1229" t="inlineStr"/>
    </row>
    <row r="1230">
      <c r="A1230" t="inlineStr">
        <is>
          <t>401742377</t>
        </is>
      </c>
      <c r="B1230" t="inlineStr">
        <is>
          <t>4037501359</t>
        </is>
      </c>
      <c r="C1230" t="inlineStr">
        <is>
          <t>伊蕾欧娜</t>
        </is>
      </c>
      <c r="D1230" t="n">
        <v>-1</v>
      </c>
      <c r="E1230" t="inlineStr">
        <is>
          <t>那龙蜥按pv里的两天8小时也没错是吧😅</t>
        </is>
      </c>
      <c r="F1230" t="n">
        <v>0</v>
      </c>
      <c r="G1230" t="inlineStr">
        <is>
          <t>4037501359</t>
        </is>
      </c>
      <c r="H1230" t="inlineStr">
        <is>
          <t>2021-02-01 13:46:56</t>
        </is>
      </c>
      <c r="I1230" t="n">
        <v>1</v>
      </c>
      <c r="J1230" t="inlineStr">
        <is>
          <t>未知</t>
        </is>
      </c>
      <c r="K1230" t="inlineStr">
        <is>
          <t>10008814</t>
        </is>
      </c>
      <c r="L1230" t="inlineStr">
        <is>
          <t>男</t>
        </is>
      </c>
      <c r="M1230" t="inlineStr">
        <is>
          <t>欧西给</t>
        </is>
      </c>
      <c r="N1230" t="n">
        <v>5</v>
      </c>
      <c r="O1230" t="inlineStr">
        <is>
          <t>大会员</t>
        </is>
      </c>
      <c r="P1230" t="inlineStr"/>
      <c r="Q1230" t="inlineStr"/>
    </row>
    <row r="1231">
      <c r="A1231" t="inlineStr">
        <is>
          <t>401742377</t>
        </is>
      </c>
      <c r="B1231" t="inlineStr">
        <is>
          <t>4037491520</t>
        </is>
      </c>
      <c r="C1231" t="inlineStr">
        <is>
          <t>伊蕾欧娜</t>
        </is>
      </c>
      <c r="D1231" t="n">
        <v>4166</v>
      </c>
      <c r="E1231" t="inlineStr">
        <is>
          <t>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t>
        </is>
      </c>
      <c r="F1231" t="n">
        <v>8</v>
      </c>
      <c r="G1231" t="inlineStr">
        <is>
          <t>0</t>
        </is>
      </c>
      <c r="H1231" t="inlineStr">
        <is>
          <t>2021-02-01 13:45:47</t>
        </is>
      </c>
      <c r="I1231" t="n">
        <v>7</v>
      </c>
      <c r="J1231" t="inlineStr">
        <is>
          <t>未知</t>
        </is>
      </c>
      <c r="K1231" t="inlineStr">
        <is>
          <t>10008814</t>
        </is>
      </c>
      <c r="L1231" t="inlineStr">
        <is>
          <t>男</t>
        </is>
      </c>
      <c r="M1231" t="inlineStr">
        <is>
          <t>欧西给</t>
        </is>
      </c>
      <c r="N1231" t="n">
        <v>5</v>
      </c>
      <c r="O1231" t="inlineStr">
        <is>
          <t>大会员</t>
        </is>
      </c>
      <c r="P1231" t="inlineStr"/>
      <c r="Q1231" t="inlineStr"/>
    </row>
    <row r="1232">
      <c r="A1232" t="inlineStr">
        <is>
          <t>401742377</t>
        </is>
      </c>
      <c r="B1232" t="inlineStr">
        <is>
          <t>4037477564</t>
        </is>
      </c>
      <c r="C1232" t="inlineStr">
        <is>
          <t>忘言叶</t>
        </is>
      </c>
      <c r="D1232" t="n">
        <v>-1</v>
      </c>
      <c r="E1232" t="inlineStr">
        <is>
          <t>玩家不想着对玩家有利的，那想着怎么更好交钱出去吗？</t>
        </is>
      </c>
      <c r="F1232" t="n">
        <v>0</v>
      </c>
      <c r="G1232" t="inlineStr">
        <is>
          <t>4037477564</t>
        </is>
      </c>
      <c r="H1232" t="inlineStr">
        <is>
          <t>2021-02-01 13:43:10</t>
        </is>
      </c>
      <c r="I1232" t="n">
        <v>3</v>
      </c>
      <c r="J1232" t="inlineStr">
        <is>
          <t>未知</t>
        </is>
      </c>
      <c r="K1232" t="inlineStr">
        <is>
          <t>2703984</t>
        </is>
      </c>
      <c r="L1232" t="inlineStr">
        <is>
          <t>男</t>
        </is>
      </c>
      <c r="M1232" t="inlineStr">
        <is>
          <t>Human is not person</t>
        </is>
      </c>
      <c r="N1232" t="n">
        <v>5</v>
      </c>
      <c r="O1232" t="inlineStr">
        <is>
          <t>年度大会员</t>
        </is>
      </c>
      <c r="P1232" t="inlineStr">
        <is>
          <t>黑白无双</t>
        </is>
      </c>
      <c r="Q1232" t="inlineStr"/>
    </row>
    <row r="1233">
      <c r="A1233" t="inlineStr">
        <is>
          <t>401742377</t>
        </is>
      </c>
      <c r="B1233" t="inlineStr">
        <is>
          <t>4037474441</t>
        </is>
      </c>
      <c r="C1233" t="inlineStr">
        <is>
          <t>伊蕾欧娜</t>
        </is>
      </c>
      <c r="D1233" t="n">
        <v>-1</v>
      </c>
      <c r="E1233" t="inlineStr">
        <is>
          <t>回复 @-学习就完事了- :开个活动还得符合你的时间？差不多得了😅</t>
        </is>
      </c>
      <c r="F1233" t="n">
        <v>0</v>
      </c>
      <c r="G1233" t="inlineStr">
        <is>
          <t>4037417114</t>
        </is>
      </c>
      <c r="H1233" t="inlineStr">
        <is>
          <t>2021-02-01 13:42:28</t>
        </is>
      </c>
      <c r="I1233" t="n">
        <v>0</v>
      </c>
      <c r="J1233" t="inlineStr">
        <is>
          <t>未知</t>
        </is>
      </c>
      <c r="K1233" t="inlineStr">
        <is>
          <t>10008814</t>
        </is>
      </c>
      <c r="L1233" t="inlineStr">
        <is>
          <t>男</t>
        </is>
      </c>
      <c r="M1233" t="inlineStr">
        <is>
          <t>欧西给</t>
        </is>
      </c>
      <c r="N1233" t="n">
        <v>5</v>
      </c>
      <c r="O1233" t="inlineStr">
        <is>
          <t>大会员</t>
        </is>
      </c>
      <c r="P1233" t="inlineStr"/>
      <c r="Q1233" t="inlineStr"/>
    </row>
    <row r="1234">
      <c r="A1234" t="inlineStr">
        <is>
          <t>401742377</t>
        </is>
      </c>
      <c r="B1234" t="inlineStr">
        <is>
          <t>4037473310</t>
        </is>
      </c>
      <c r="C1234" t="inlineStr">
        <is>
          <t>忘言叶</t>
        </is>
      </c>
      <c r="D1234" t="n">
        <v>4165</v>
      </c>
      <c r="E1234" t="inlineStr">
        <is>
          <t>长文大多是洗地的，因为借口需要装点修饰。
短文大多是来喷的，因为怒火往往言简意赅。</t>
        </is>
      </c>
      <c r="F1234" t="n">
        <v>23</v>
      </c>
      <c r="G1234" t="inlineStr">
        <is>
          <t>0</t>
        </is>
      </c>
      <c r="H1234" t="inlineStr">
        <is>
          <t>2021-02-01 13:41:47</t>
        </is>
      </c>
      <c r="I1234" t="n">
        <v>191</v>
      </c>
      <c r="J1234" t="inlineStr">
        <is>
          <t>未知</t>
        </is>
      </c>
      <c r="K1234" t="inlineStr">
        <is>
          <t>2703984</t>
        </is>
      </c>
      <c r="L1234" t="inlineStr">
        <is>
          <t>男</t>
        </is>
      </c>
      <c r="M1234" t="inlineStr">
        <is>
          <t>Human is not person</t>
        </is>
      </c>
      <c r="N1234" t="n">
        <v>5</v>
      </c>
      <c r="O1234" t="inlineStr">
        <is>
          <t>年度大会员</t>
        </is>
      </c>
      <c r="P1234" t="inlineStr">
        <is>
          <t>黑白无双</t>
        </is>
      </c>
      <c r="Q1234" t="inlineStr"/>
    </row>
    <row r="1235">
      <c r="A1235" t="inlineStr">
        <is>
          <t>401742377</t>
        </is>
      </c>
      <c r="B1235" t="inlineStr">
        <is>
          <t>4037472227</t>
        </is>
      </c>
      <c r="C1235" t="inlineStr">
        <is>
          <t>塞西莉娅花</t>
        </is>
      </c>
      <c r="D1235" t="n">
        <v>4164</v>
      </c>
      <c r="E1235" t="inlineStr">
        <is>
          <t>测试服里演示寻踪讨伐还剩2天8小时，咋不说正式服也是2天8小时呢？
经典只看对自己有利的。</t>
        </is>
      </c>
      <c r="F1235" t="n">
        <v>6</v>
      </c>
      <c r="G1235" t="inlineStr">
        <is>
          <t>0</t>
        </is>
      </c>
      <c r="H1235" t="inlineStr">
        <is>
          <t>2021-02-01 13:41:07</t>
        </is>
      </c>
      <c r="I1235" t="n">
        <v>4</v>
      </c>
      <c r="J1235" t="inlineStr">
        <is>
          <t>未知</t>
        </is>
      </c>
      <c r="K1235" t="inlineStr">
        <is>
          <t>503277383</t>
        </is>
      </c>
      <c r="L1235" t="inlineStr">
        <is>
          <t>保密</t>
        </is>
      </c>
      <c r="M1235" t="inlineStr">
        <is>
          <t>愿国产游戏越来越好。</t>
        </is>
      </c>
      <c r="N1235" t="n">
        <v>3</v>
      </c>
      <c r="O1235" t="inlineStr"/>
      <c r="P1235" t="inlineStr"/>
      <c r="Q1235" t="inlineStr"/>
    </row>
    <row r="1236">
      <c r="A1236" t="inlineStr">
        <is>
          <t>401742377</t>
        </is>
      </c>
      <c r="B1236" t="inlineStr">
        <is>
          <t>4037439932</t>
        </is>
      </c>
      <c r="C1236" t="inlineStr">
        <is>
          <t>气逆全能型</t>
        </is>
      </c>
      <c r="D1236" t="n">
        <v>4162</v>
      </c>
      <c r="E1236" t="inlineStr">
        <is>
          <t>地脉被削成8天了~~大家和我一起冲了MHY！！！！！！！！！！！！！！</t>
        </is>
      </c>
      <c r="F1236" t="n">
        <v>5</v>
      </c>
      <c r="G1236" t="inlineStr">
        <is>
          <t>0</t>
        </is>
      </c>
      <c r="H1236" t="inlineStr">
        <is>
          <t>2021-02-01 13:36:33</t>
        </is>
      </c>
      <c r="I1236" t="n">
        <v>2</v>
      </c>
      <c r="J1236" t="inlineStr">
        <is>
          <t>未知</t>
        </is>
      </c>
      <c r="K1236" t="inlineStr">
        <is>
          <t>14501264</t>
        </is>
      </c>
      <c r="L1236" t="inlineStr">
        <is>
          <t>保密</t>
        </is>
      </c>
      <c r="M1236" t="inlineStr"/>
      <c r="N1236" t="n">
        <v>5</v>
      </c>
      <c r="O1236" t="inlineStr">
        <is>
          <t>年度大会员</t>
        </is>
      </c>
      <c r="P1236" t="inlineStr"/>
      <c r="Q1236" t="inlineStr"/>
    </row>
    <row r="1237">
      <c r="A1237" t="inlineStr">
        <is>
          <t>401742377</t>
        </is>
      </c>
      <c r="B1237" t="inlineStr">
        <is>
          <t>4037436009</t>
        </is>
      </c>
      <c r="C1237" t="inlineStr">
        <is>
          <t>雪雨秋丶</t>
        </is>
      </c>
      <c r="D1237" t="n">
        <v>-1</v>
      </c>
      <c r="E1237" t="inlineStr">
        <is>
          <t>回复 @与文何以吻之文 :今天早上预下载的包已经解包出了胡桃传说任务的语音，刚在贴吧看到的</t>
        </is>
      </c>
      <c r="F1237" t="n">
        <v>0</v>
      </c>
      <c r="G1237" t="inlineStr">
        <is>
          <t>4037065763</t>
        </is>
      </c>
      <c r="H1237" t="inlineStr">
        <is>
          <t>2021-02-01 13:34:08</t>
        </is>
      </c>
      <c r="I1237" t="n">
        <v>0</v>
      </c>
      <c r="J1237" t="inlineStr">
        <is>
          <t>未知</t>
        </is>
      </c>
      <c r="K1237" t="inlineStr">
        <is>
          <t>11934614</t>
        </is>
      </c>
      <c r="L1237" t="inlineStr">
        <is>
          <t>男</t>
        </is>
      </c>
      <c r="M1237" t="inlineStr"/>
      <c r="N1237" t="n">
        <v>6</v>
      </c>
      <c r="O1237" t="inlineStr">
        <is>
          <t>年度大会员</t>
        </is>
      </c>
      <c r="P1237" t="inlineStr">
        <is>
          <t>欧皇</t>
        </is>
      </c>
      <c r="Q1237" t="inlineStr">
        <is>
          <t>Kizuna AI</t>
        </is>
      </c>
    </row>
    <row r="1238">
      <c r="A1238" t="inlineStr">
        <is>
          <t>401742377</t>
        </is>
      </c>
      <c r="B1238" t="inlineStr">
        <is>
          <t>4037435111</t>
        </is>
      </c>
      <c r="C1238" t="inlineStr">
        <is>
          <t>-学习就完事了-</t>
        </is>
      </c>
      <c r="D1238" t="n">
        <v>-1</v>
      </c>
      <c r="E1238" t="inlineStr">
        <is>
          <t>回复 @正直的鹿吟 :你砍成七天就算了，26号才开年都过完了，哪还有时间玩游戏，什么ch辣鸡玩意，真的吐了</t>
        </is>
      </c>
      <c r="F1238" t="n">
        <v>0</v>
      </c>
      <c r="G1238" t="inlineStr">
        <is>
          <t>4037417114</t>
        </is>
      </c>
      <c r="H1238" t="inlineStr">
        <is>
          <t>2021-02-01 13:33:36</t>
        </is>
      </c>
      <c r="I1238" t="n">
        <v>2</v>
      </c>
      <c r="J1238" t="inlineStr">
        <is>
          <t>未知</t>
        </is>
      </c>
      <c r="K1238" t="inlineStr">
        <is>
          <t>4431170</t>
        </is>
      </c>
      <c r="L1238" t="inlineStr">
        <is>
          <t>保密</t>
        </is>
      </c>
      <c r="M1238" t="inlineStr">
        <is>
          <t>求知若饥，虚心若愚</t>
        </is>
      </c>
      <c r="N1238" t="n">
        <v>6</v>
      </c>
      <c r="O1238" t="inlineStr">
        <is>
          <t>大会员</t>
        </is>
      </c>
      <c r="P1238" t="inlineStr"/>
      <c r="Q1238" t="inlineStr"/>
    </row>
    <row r="1239">
      <c r="A1239" t="inlineStr">
        <is>
          <t>401742377</t>
        </is>
      </c>
      <c r="B1239" t="inlineStr">
        <is>
          <t>4037431626</t>
        </is>
      </c>
      <c r="C1239" t="inlineStr">
        <is>
          <t>-学习就完事了-</t>
        </is>
      </c>
      <c r="D1239" t="n">
        <v>4161</v>
      </c>
      <c r="E1239" t="inlineStr">
        <is>
          <t>26号元宵节才开，年都过完了，那还有时间玩个屁游戏[呲牙]</t>
        </is>
      </c>
      <c r="F1239" t="n">
        <v>0</v>
      </c>
      <c r="G1239" t="inlineStr">
        <is>
          <t>0</t>
        </is>
      </c>
      <c r="H1239" t="inlineStr">
        <is>
          <t>2021-02-01 13:33:00</t>
        </is>
      </c>
      <c r="I1239" t="n">
        <v>2</v>
      </c>
      <c r="J1239" t="inlineStr">
        <is>
          <t>未知</t>
        </is>
      </c>
      <c r="K1239" t="inlineStr">
        <is>
          <t>4431170</t>
        </is>
      </c>
      <c r="L1239" t="inlineStr">
        <is>
          <t>保密</t>
        </is>
      </c>
      <c r="M1239" t="inlineStr">
        <is>
          <t>求知若饥，虚心若愚</t>
        </is>
      </c>
      <c r="N1239" t="n">
        <v>6</v>
      </c>
      <c r="O1239" t="inlineStr">
        <is>
          <t>大会员</t>
        </is>
      </c>
      <c r="P1239" t="inlineStr"/>
      <c r="Q1239" t="inlineStr"/>
    </row>
    <row r="1240">
      <c r="A1240" t="inlineStr">
        <is>
          <t>401742377</t>
        </is>
      </c>
      <c r="B1240" t="inlineStr">
        <is>
          <t>4037417114</t>
        </is>
      </c>
      <c r="C1240" t="inlineStr">
        <is>
          <t>bili_149363716</t>
        </is>
      </c>
      <c r="D1240" t="n">
        <v>-1</v>
      </c>
      <c r="E1240" t="inlineStr">
        <is>
          <t>看19:48 你就知道[辣眼睛]龙蜥持续2天左右，这可能吗</t>
        </is>
      </c>
      <c r="F1240" t="n">
        <v>0</v>
      </c>
      <c r="G1240" t="inlineStr">
        <is>
          <t>4037417114</t>
        </is>
      </c>
      <c r="H1240" t="inlineStr">
        <is>
          <t>2021-02-01 13:30:08</t>
        </is>
      </c>
      <c r="I1240" t="n">
        <v>0</v>
      </c>
      <c r="J1240" t="inlineStr">
        <is>
          <t>未知</t>
        </is>
      </c>
      <c r="K1240" t="inlineStr">
        <is>
          <t>149363716</t>
        </is>
      </c>
      <c r="L1240" t="inlineStr">
        <is>
          <t>男</t>
        </is>
      </c>
      <c r="M1240" t="inlineStr"/>
      <c r="N1240" t="n">
        <v>5</v>
      </c>
      <c r="O1240" t="inlineStr">
        <is>
          <t>大会员</t>
        </is>
      </c>
      <c r="P1240" t="inlineStr"/>
      <c r="Q1240" t="inlineStr">
        <is>
          <t>多多poi</t>
        </is>
      </c>
    </row>
    <row r="1241">
      <c r="A1241" t="inlineStr">
        <is>
          <t>401742377</t>
        </is>
      </c>
      <c r="B1241" t="inlineStr">
        <is>
          <t>4037413317</t>
        </is>
      </c>
      <c r="C1241" t="inlineStr">
        <is>
          <t>心殇了也累了</t>
        </is>
      </c>
      <c r="D1241" t="n">
        <v>4158</v>
      </c>
      <c r="E1241" t="inlineStr">
        <is>
          <t>👴就是米卫兵的爹</t>
        </is>
      </c>
      <c r="F1241" t="n">
        <v>1</v>
      </c>
      <c r="G1241" t="inlineStr">
        <is>
          <t>0</t>
        </is>
      </c>
      <c r="H1241" t="inlineStr">
        <is>
          <t>2021-02-01 13:29:41</t>
        </is>
      </c>
      <c r="I1241" t="n">
        <v>6</v>
      </c>
      <c r="J1241" t="inlineStr">
        <is>
          <t>未知</t>
        </is>
      </c>
      <c r="K1241" t="inlineStr">
        <is>
          <t>521830078</t>
        </is>
      </c>
      <c r="L1241" t="inlineStr">
        <is>
          <t>保密</t>
        </is>
      </c>
      <c r="M1241" t="inlineStr">
        <is>
          <t>该帐号正在封禁中</t>
        </is>
      </c>
      <c r="N1241" t="n">
        <v>3</v>
      </c>
      <c r="O1241" t="inlineStr"/>
      <c r="P1241" t="inlineStr"/>
      <c r="Q1241" t="inlineStr"/>
    </row>
    <row r="1242">
      <c r="A1242" t="inlineStr">
        <is>
          <t>401742377</t>
        </is>
      </c>
      <c r="B1242" t="inlineStr">
        <is>
          <t>4037412090</t>
        </is>
      </c>
      <c r="C1242" t="inlineStr">
        <is>
          <t>-学习就完事了-</t>
        </is>
      </c>
      <c r="D1242" t="n">
        <v>-1</v>
      </c>
      <c r="E1242" t="inlineStr">
        <is>
          <t>回复 @二阶堂真理 :26号开，搞笑不，年都过完了</t>
        </is>
      </c>
      <c r="F1242" t="n">
        <v>0</v>
      </c>
      <c r="G1242" t="inlineStr">
        <is>
          <t>4037312467</t>
        </is>
      </c>
      <c r="H1242" t="inlineStr">
        <is>
          <t>2021-02-01 13:28:56</t>
        </is>
      </c>
      <c r="I1242" t="n">
        <v>0</v>
      </c>
      <c r="J1242" t="inlineStr">
        <is>
          <t>未知</t>
        </is>
      </c>
      <c r="K1242" t="inlineStr">
        <is>
          <t>4431170</t>
        </is>
      </c>
      <c r="L1242" t="inlineStr">
        <is>
          <t>保密</t>
        </is>
      </c>
      <c r="M1242" t="inlineStr">
        <is>
          <t>求知若饥，虚心若愚</t>
        </is>
      </c>
      <c r="N1242" t="n">
        <v>6</v>
      </c>
      <c r="O1242" t="inlineStr">
        <is>
          <t>大会员</t>
        </is>
      </c>
      <c r="P1242" t="inlineStr"/>
      <c r="Q1242" t="inlineStr"/>
    </row>
    <row r="1243">
      <c r="A1243" t="inlineStr">
        <is>
          <t>401742377</t>
        </is>
      </c>
      <c r="B1243" t="inlineStr">
        <is>
          <t>4037407381</t>
        </is>
      </c>
      <c r="C1243" t="inlineStr">
        <is>
          <t>久而不念_</t>
        </is>
      </c>
      <c r="D1243" t="n">
        <v>-1</v>
      </c>
      <c r="E1243" t="inlineStr">
        <is>
          <t>19:48 龙蜥持续2天结束</t>
        </is>
      </c>
      <c r="F1243" t="n">
        <v>0</v>
      </c>
      <c r="G1243" t="inlineStr">
        <is>
          <t>4037407381</t>
        </is>
      </c>
      <c r="H1243" t="inlineStr">
        <is>
          <t>2021-02-01 13:28:48</t>
        </is>
      </c>
      <c r="I1243" t="n">
        <v>0</v>
      </c>
      <c r="J1243" t="inlineStr">
        <is>
          <t>未知</t>
        </is>
      </c>
      <c r="K1243" t="inlineStr">
        <is>
          <t>24366939</t>
        </is>
      </c>
      <c r="L1243" t="inlineStr">
        <is>
          <t>男</t>
        </is>
      </c>
      <c r="M1243" t="inlineStr"/>
      <c r="N1243" t="n">
        <v>5</v>
      </c>
      <c r="O1243" t="inlineStr">
        <is>
          <t>年度大会员</t>
        </is>
      </c>
      <c r="P1243" t="inlineStr"/>
      <c r="Q1243" t="inlineStr"/>
    </row>
    <row r="1244">
      <c r="A1244" t="inlineStr">
        <is>
          <t>401742377</t>
        </is>
      </c>
      <c r="B1244" t="inlineStr">
        <is>
          <t>4037411784</t>
        </is>
      </c>
      <c r="C1244" t="inlineStr">
        <is>
          <t>救世主在这里-</t>
        </is>
      </c>
      <c r="D1244" t="n">
        <v>4157</v>
      </c>
      <c r="E1244" t="inlineStr">
        <is>
          <t>意思是你们老板直播的内容都是放屁?PV说好的30天给爷换成7天?[阴险]要点脸吧gch</t>
        </is>
      </c>
      <c r="F1244" t="n">
        <v>6</v>
      </c>
      <c r="G1244" t="inlineStr">
        <is>
          <t>0</t>
        </is>
      </c>
      <c r="H1244" t="inlineStr">
        <is>
          <t>2021-02-01 13:28:45</t>
        </is>
      </c>
      <c r="I1244" t="n">
        <v>8</v>
      </c>
      <c r="J1244" t="inlineStr">
        <is>
          <t>未知</t>
        </is>
      </c>
      <c r="K1244" t="inlineStr">
        <is>
          <t>291467732</t>
        </is>
      </c>
      <c r="L1244" t="inlineStr">
        <is>
          <t>男</t>
        </is>
      </c>
      <c r="M1244" t="inlineStr"/>
      <c r="N1244" t="n">
        <v>4</v>
      </c>
      <c r="O1244" t="inlineStr">
        <is>
          <t>年度大会员</t>
        </is>
      </c>
      <c r="P1244" t="inlineStr">
        <is>
          <t>沈剑心</t>
        </is>
      </c>
      <c r="Q1244" t="inlineStr"/>
    </row>
    <row r="1245">
      <c r="A1245" t="inlineStr">
        <is>
          <t>401742377</t>
        </is>
      </c>
      <c r="B1245" t="inlineStr">
        <is>
          <t>4037399573</t>
        </is>
      </c>
      <c r="C1245" t="inlineStr">
        <is>
          <t>Unknown引信</t>
        </is>
      </c>
      <c r="D1245" t="n">
        <v>4156</v>
      </c>
      <c r="E1245" t="inlineStr">
        <is>
          <t>给后来的吃瓜群众一句忠告
如果你看见原神评论区全是玩家自己在对线，或者对着没有出的东西虚空输出，那游戏基本上没啥问题，自己安心玩就行了
测试服的时间都是测试服自己内部测试用的，想设置多长时间就能多长时间，999天都随意，如果不信邪，建议去翻原先直播透露出的测试服时间，看看到底和正式服有没有关联
麻烦发言前先动动脑子，搞清楚什么叫测试服[捂脸]</t>
        </is>
      </c>
      <c r="F1245" t="n">
        <v>66</v>
      </c>
      <c r="G1245" t="inlineStr">
        <is>
          <t>0</t>
        </is>
      </c>
      <c r="H1245" t="inlineStr">
        <is>
          <t>2021-02-01 13:27:24</t>
        </is>
      </c>
      <c r="I1245" t="n">
        <v>300</v>
      </c>
      <c r="J1245" t="inlineStr">
        <is>
          <t>未知</t>
        </is>
      </c>
      <c r="K1245" t="inlineStr">
        <is>
          <t>95739573</t>
        </is>
      </c>
      <c r="L1245" t="inlineStr">
        <is>
          <t>保密</t>
        </is>
      </c>
      <c r="M1245" t="inlineStr">
        <is>
          <t>世界和平，阿巴阿巴阿巴
（纪念因作死而失去的账号……吸取教训……）</t>
        </is>
      </c>
      <c r="N1245" t="n">
        <v>5</v>
      </c>
      <c r="O1245" t="inlineStr">
        <is>
          <t>年度大会员</t>
        </is>
      </c>
      <c r="P1245" t="inlineStr">
        <is>
          <t>一周年纪念装扮</t>
        </is>
      </c>
      <c r="Q1245" t="inlineStr">
        <is>
          <t>星座系列：天秤座</t>
        </is>
      </c>
    </row>
    <row r="1246">
      <c r="A1246" t="inlineStr">
        <is>
          <t>401742377</t>
        </is>
      </c>
      <c r="B1246" t="inlineStr">
        <is>
          <t>4037394831</t>
        </is>
      </c>
      <c r="C1246" t="inlineStr">
        <is>
          <t>二阶堂真理</t>
        </is>
      </c>
      <c r="D1246" t="n">
        <v>-1</v>
      </c>
      <c r="E1246" t="inlineStr">
        <is>
          <t>回复 @狂暴吞刀组长 :收？什么叫收？你是指替别人洗白吗？不好意思黑的事我从来不洗，只是对着无理取闹的行为做出反驳</t>
        </is>
      </c>
      <c r="F1246" t="n">
        <v>0</v>
      </c>
      <c r="G1246" t="inlineStr">
        <is>
          <t>4037312467</t>
        </is>
      </c>
      <c r="H1246" t="inlineStr">
        <is>
          <t>2021-02-01 13:27:14</t>
        </is>
      </c>
      <c r="I1246" t="n">
        <v>1</v>
      </c>
      <c r="J1246" t="inlineStr">
        <is>
          <t>未知</t>
        </is>
      </c>
      <c r="K1246" t="inlineStr">
        <is>
          <t>26523664</t>
        </is>
      </c>
      <c r="L1246" t="inlineStr">
        <is>
          <t>男</t>
        </is>
      </c>
      <c r="M1246" t="inlineStr">
        <is>
          <t>关注我吧，等到我火的那天，你就可以自豪的说出:嘿！我是最早关注他的。</t>
        </is>
      </c>
      <c r="N1246" t="n">
        <v>6</v>
      </c>
      <c r="O1246" t="inlineStr">
        <is>
          <t>大会员</t>
        </is>
      </c>
      <c r="P1246" t="inlineStr"/>
      <c r="Q1246" t="inlineStr"/>
    </row>
    <row r="1247">
      <c r="A1247" t="inlineStr">
        <is>
          <t>401742377</t>
        </is>
      </c>
      <c r="B1247" t="inlineStr">
        <is>
          <t>4037389284</t>
        </is>
      </c>
      <c r="C1247" t="inlineStr">
        <is>
          <t>心上诗扶</t>
        </is>
      </c>
      <c r="D1247" t="n">
        <v>4154</v>
      </c>
      <c r="E1247" t="inlineStr">
        <is>
          <t>养不起养不起，不抽了不抽了
这就是大伟哥吗？也太帅了吧？</t>
        </is>
      </c>
      <c r="F1247" t="n">
        <v>0</v>
      </c>
      <c r="G1247" t="inlineStr">
        <is>
          <t>0</t>
        </is>
      </c>
      <c r="H1247" t="inlineStr">
        <is>
          <t>2021-02-01 13:25:16</t>
        </is>
      </c>
      <c r="I1247" t="n">
        <v>0</v>
      </c>
      <c r="J1247" t="inlineStr">
        <is>
          <t>未知</t>
        </is>
      </c>
      <c r="K1247" t="inlineStr">
        <is>
          <t>382425747</t>
        </is>
      </c>
      <c r="L1247" t="inlineStr">
        <is>
          <t>保密</t>
        </is>
      </c>
      <c r="M1247" t="inlineStr"/>
      <c r="N1247" t="n">
        <v>3</v>
      </c>
      <c r="O1247" t="inlineStr"/>
      <c r="P1247" t="inlineStr"/>
      <c r="Q1247" t="inlineStr"/>
    </row>
    <row r="1248">
      <c r="A1248" t="inlineStr">
        <is>
          <t>401742377</t>
        </is>
      </c>
      <c r="B1248" t="inlineStr">
        <is>
          <t>4037377471</t>
        </is>
      </c>
      <c r="C1248" t="inlineStr">
        <is>
          <t>二阶堂真理</t>
        </is>
      </c>
      <c r="D1248" t="n">
        <v>-1</v>
      </c>
      <c r="E1248" t="inlineStr">
        <is>
          <t>回复 @梦梦奈゚ :谢谢你的夸奖，我只是在针对不合理的喷子行为做出正确的反驳而已。</t>
        </is>
      </c>
      <c r="F1248" t="n">
        <v>0</v>
      </c>
      <c r="G1248" t="inlineStr">
        <is>
          <t>4037312467</t>
        </is>
      </c>
      <c r="H1248" t="inlineStr">
        <is>
          <t>2021-02-01 13:22:49</t>
        </is>
      </c>
      <c r="I1248" t="n">
        <v>2</v>
      </c>
      <c r="J1248" t="inlineStr">
        <is>
          <t>未知</t>
        </is>
      </c>
      <c r="K1248" t="inlineStr">
        <is>
          <t>26523664</t>
        </is>
      </c>
      <c r="L1248" t="inlineStr">
        <is>
          <t>男</t>
        </is>
      </c>
      <c r="M1248" t="inlineStr">
        <is>
          <t>关注我吧，等到我火的那天，你就可以自豪的说出:嘿！我是最早关注他的。</t>
        </is>
      </c>
      <c r="N1248" t="n">
        <v>6</v>
      </c>
      <c r="O1248" t="inlineStr">
        <is>
          <t>大会员</t>
        </is>
      </c>
      <c r="P1248" t="inlineStr"/>
      <c r="Q1248" t="inlineStr"/>
    </row>
    <row r="1249">
      <c r="A1249" t="inlineStr">
        <is>
          <t>401742377</t>
        </is>
      </c>
      <c r="B1249" t="inlineStr">
        <is>
          <t>4037374245</t>
        </is>
      </c>
      <c r="C1249" t="inlineStr">
        <is>
          <t>从天而降的锅</t>
        </is>
      </c>
      <c r="D1249" t="n">
        <v>4153</v>
      </c>
      <c r="E1249" t="inlineStr">
        <is>
          <t>洗地党还有三秒到达战场</t>
        </is>
      </c>
      <c r="F1249" t="n">
        <v>0</v>
      </c>
      <c r="G1249" t="inlineStr">
        <is>
          <t>0</t>
        </is>
      </c>
      <c r="H1249" t="inlineStr">
        <is>
          <t>2021-02-01 13:22:08</t>
        </is>
      </c>
      <c r="I1249" t="n">
        <v>4</v>
      </c>
      <c r="J1249" t="inlineStr">
        <is>
          <t>未知</t>
        </is>
      </c>
      <c r="K1249" t="inlineStr">
        <is>
          <t>13784939</t>
        </is>
      </c>
      <c r="L1249" t="inlineStr">
        <is>
          <t>保密</t>
        </is>
      </c>
      <c r="M1249" t="inlineStr">
        <is>
          <t>把酒祝东风，且共从容。聚散苦匆匆，此恨无穷。</t>
        </is>
      </c>
      <c r="N1249" t="n">
        <v>5</v>
      </c>
      <c r="O1249" t="inlineStr">
        <is>
          <t>年度大会员</t>
        </is>
      </c>
      <c r="P1249" t="inlineStr">
        <is>
          <t>梦塔·雪谜城</t>
        </is>
      </c>
      <c r="Q1249" t="inlineStr"/>
    </row>
    <row r="1250">
      <c r="A1250" t="inlineStr">
        <is>
          <t>401742377</t>
        </is>
      </c>
      <c r="B1250" t="inlineStr">
        <is>
          <t>4037373844</t>
        </is>
      </c>
      <c r="C1250" t="inlineStr">
        <is>
          <t>我留下是想看你的结局</t>
        </is>
      </c>
      <c r="D1250" t="n">
        <v>4152</v>
      </c>
      <c r="E1250" t="inlineStr">
        <is>
          <t>卡资源已经直接影响到我抽卡欲望，你就慢慢抠去吧，真以为几个模型非抽不可了。</t>
        </is>
      </c>
      <c r="F1250" t="n">
        <v>0</v>
      </c>
      <c r="G1250" t="inlineStr">
        <is>
          <t>0</t>
        </is>
      </c>
      <c r="H1250" t="inlineStr">
        <is>
          <t>2021-02-01 13:21:54</t>
        </is>
      </c>
      <c r="I1250" t="n">
        <v>8</v>
      </c>
      <c r="J1250" t="inlineStr">
        <is>
          <t>未知</t>
        </is>
      </c>
      <c r="K1250" t="inlineStr">
        <is>
          <t>212228</t>
        </is>
      </c>
      <c r="L1250" t="inlineStr">
        <is>
          <t>保密</t>
        </is>
      </c>
      <c r="M1250" t="inlineStr">
        <is>
          <t>编辑个性丢人</t>
        </is>
      </c>
      <c r="N1250" t="n">
        <v>5</v>
      </c>
      <c r="O1250" t="inlineStr">
        <is>
          <t>年度大会员</t>
        </is>
      </c>
      <c r="P1250" t="inlineStr"/>
      <c r="Q1250" t="inlineStr"/>
    </row>
    <row r="1251">
      <c r="A1251" t="inlineStr">
        <is>
          <t>401742377</t>
        </is>
      </c>
      <c r="B1251" t="inlineStr">
        <is>
          <t>4037369592</t>
        </is>
      </c>
      <c r="C1251" t="inlineStr">
        <is>
          <t>霖霖霖霖霖s</t>
        </is>
      </c>
      <c r="D1251" t="n">
        <v>-1</v>
      </c>
      <c r="E1251" t="inlineStr">
        <is>
          <t>回复 @二阶堂真理 :群号发一下[星星眼]</t>
        </is>
      </c>
      <c r="F1251" t="n">
        <v>0</v>
      </c>
      <c r="G1251" t="inlineStr">
        <is>
          <t>4037312467</t>
        </is>
      </c>
      <c r="H1251" t="inlineStr">
        <is>
          <t>2021-02-01 13:21:30</t>
        </is>
      </c>
      <c r="I1251" t="n">
        <v>0</v>
      </c>
      <c r="J1251" t="inlineStr">
        <is>
          <t>未知</t>
        </is>
      </c>
      <c r="K1251" t="inlineStr">
        <is>
          <t>90408647</t>
        </is>
      </c>
      <c r="L1251" t="inlineStr">
        <is>
          <t>保密</t>
        </is>
      </c>
      <c r="M1251" t="inlineStr">
        <is>
          <t>愿每个人都被温柔以待</t>
        </is>
      </c>
      <c r="N1251" t="n">
        <v>5</v>
      </c>
      <c r="O1251" t="inlineStr">
        <is>
          <t>年度大会员</t>
        </is>
      </c>
      <c r="P1251" t="inlineStr">
        <is>
          <t>原神</t>
        </is>
      </c>
      <c r="Q1251" t="inlineStr">
        <is>
          <t>原神</t>
        </is>
      </c>
    </row>
    <row r="1252">
      <c r="A1252" t="inlineStr">
        <is>
          <t>401742377</t>
        </is>
      </c>
      <c r="B1252" t="inlineStr">
        <is>
          <t>4037372911</t>
        </is>
      </c>
      <c r="C1252" t="inlineStr">
        <is>
          <t>狂暴吃饭组长</t>
        </is>
      </c>
      <c r="D1252" t="n">
        <v>-1</v>
      </c>
      <c r="E1252" t="inlineStr">
        <is>
          <t>回复 @二阶堂真理 :收了多少啊？一起恰呗😅</t>
        </is>
      </c>
      <c r="F1252" t="n">
        <v>0</v>
      </c>
      <c r="G1252" t="inlineStr">
        <is>
          <t>4037312467</t>
        </is>
      </c>
      <c r="H1252" t="inlineStr">
        <is>
          <t>2021-02-01 13:21:19</t>
        </is>
      </c>
      <c r="I1252" t="n">
        <v>0</v>
      </c>
      <c r="J1252" t="inlineStr">
        <is>
          <t>未知</t>
        </is>
      </c>
      <c r="K1252" t="inlineStr">
        <is>
          <t>498178563</t>
        </is>
      </c>
      <c r="L1252" t="inlineStr">
        <is>
          <t>女</t>
        </is>
      </c>
      <c r="M1252" t="inlineStr">
        <is>
          <t>呀嘞呀嘞</t>
        </is>
      </c>
      <c r="N1252" t="n">
        <v>4</v>
      </c>
      <c r="O1252" t="inlineStr">
        <is>
          <t>大会员</t>
        </is>
      </c>
      <c r="P1252" t="inlineStr"/>
      <c r="Q1252" t="inlineStr"/>
    </row>
    <row r="1253">
      <c r="A1253" t="inlineStr">
        <is>
          <t>401742377</t>
        </is>
      </c>
      <c r="B1253" t="inlineStr">
        <is>
          <t>4037372455</t>
        </is>
      </c>
      <c r="C1253" t="inlineStr">
        <is>
          <t>MK朔方</t>
        </is>
      </c>
      <c r="D1253" t="n">
        <v>-1</v>
      </c>
      <c r="E1253" t="inlineStr">
        <is>
          <t>回复 @中华麟酱 :你这不一定放哪里都是不一定[辣眼睛]</t>
        </is>
      </c>
      <c r="F1253" t="n">
        <v>0</v>
      </c>
      <c r="G1253" t="inlineStr">
        <is>
          <t>4037361031</t>
        </is>
      </c>
      <c r="H1253" t="inlineStr">
        <is>
          <t>2021-02-01 13:21:01</t>
        </is>
      </c>
      <c r="I1253" t="n">
        <v>0</v>
      </c>
      <c r="J1253" t="inlineStr">
        <is>
          <t>未知</t>
        </is>
      </c>
      <c r="K1253" t="inlineStr">
        <is>
          <t>27209781</t>
        </is>
      </c>
      <c r="L1253" t="inlineStr">
        <is>
          <t>男</t>
        </is>
      </c>
      <c r="M1253" t="inlineStr">
        <is>
          <t>懒鬼</t>
        </is>
      </c>
      <c r="N1253" t="n">
        <v>5</v>
      </c>
      <c r="O1253" t="inlineStr">
        <is>
          <t>年度大会员</t>
        </is>
      </c>
      <c r="P1253" t="inlineStr">
        <is>
          <t>崩坏3·天穹流星</t>
        </is>
      </c>
      <c r="Q1253" t="inlineStr">
        <is>
          <t>原神</t>
        </is>
      </c>
    </row>
    <row r="1254">
      <c r="A1254" t="inlineStr">
        <is>
          <t>401742377</t>
        </is>
      </c>
      <c r="B1254" t="inlineStr">
        <is>
          <t>4037364238</t>
        </is>
      </c>
      <c r="C1254" t="inlineStr">
        <is>
          <t>bili_149363716</t>
        </is>
      </c>
      <c r="D1254" t="n">
        <v>4151</v>
      </c>
      <c r="E1254" t="inlineStr">
        <is>
          <t>……30天测试服正常啊，测到实装前一俩天，避免出现bug。很多游戏测试服的时间都是标正式服上架前2天左右的。你要说他不严谨倒是可以，说诈骗还是多少有点不理智昂。
横竖不在理，硬骂真没必要[辣眼睛]30天确实不错，可以有，但是没有也是不意外……
经验书这东西反倒说算廉价物，别天天赌圣遗物，慢慢拉的话，平均等级60以上挺容易的。就是80拉90会难一点[辣眼睛]
用测试服的截图来直播但是不去把数字进行处理，这点确实有问题，但是离诈骗还是多少有点区别的[辣眼睛]提醒一下官方注意以后直播都把数值进行处理再用吧。
(小声bb，好多游戏不搞测试服直播[辣眼睛]所以比较少被裱)</t>
        </is>
      </c>
      <c r="F1254" t="n">
        <v>2</v>
      </c>
      <c r="G1254" t="inlineStr">
        <is>
          <t>0</t>
        </is>
      </c>
      <c r="H1254" t="inlineStr">
        <is>
          <t>2021-02-01 13:20:49</t>
        </is>
      </c>
      <c r="I1254" t="n">
        <v>6</v>
      </c>
      <c r="J1254" t="inlineStr">
        <is>
          <t>未知</t>
        </is>
      </c>
      <c r="K1254" t="inlineStr">
        <is>
          <t>149363716</t>
        </is>
      </c>
      <c r="L1254" t="inlineStr">
        <is>
          <t>男</t>
        </is>
      </c>
      <c r="M1254" t="inlineStr"/>
      <c r="N1254" t="n">
        <v>5</v>
      </c>
      <c r="O1254" t="inlineStr">
        <is>
          <t>大会员</t>
        </is>
      </c>
      <c r="P1254" t="inlineStr"/>
      <c r="Q1254" t="inlineStr">
        <is>
          <t>多多poi</t>
        </is>
      </c>
    </row>
    <row r="1255">
      <c r="A1255" t="inlineStr">
        <is>
          <t>401742377</t>
        </is>
      </c>
      <c r="B1255" t="inlineStr">
        <is>
          <t>4037361031</t>
        </is>
      </c>
      <c r="C1255" t="inlineStr">
        <is>
          <t>歆条柳子</t>
        </is>
      </c>
      <c r="D1255" t="n">
        <v>-1</v>
      </c>
      <c r="E1255" t="inlineStr">
        <is>
          <t>那可不一定</t>
        </is>
      </c>
      <c r="F1255" t="n">
        <v>0</v>
      </c>
      <c r="G1255" t="inlineStr">
        <is>
          <t>4037361031</t>
        </is>
      </c>
      <c r="H1255" t="inlineStr">
        <is>
          <t>2021-02-01 13:18:55</t>
        </is>
      </c>
      <c r="I1255" t="n">
        <v>0</v>
      </c>
      <c r="J1255" t="inlineStr">
        <is>
          <t>未知</t>
        </is>
      </c>
      <c r="K1255" t="inlineStr">
        <is>
          <t>33878315</t>
        </is>
      </c>
      <c r="L1255" t="inlineStr">
        <is>
          <t>保密</t>
        </is>
      </c>
      <c r="M1255" t="inlineStr"/>
      <c r="N1255" t="n">
        <v>5</v>
      </c>
      <c r="O1255" t="inlineStr">
        <is>
          <t>年度大会员</t>
        </is>
      </c>
      <c r="P1255" t="inlineStr"/>
      <c r="Q1255" t="inlineStr"/>
    </row>
    <row r="1256">
      <c r="A1256" t="inlineStr">
        <is>
          <t>401742377</t>
        </is>
      </c>
      <c r="B1256" t="inlineStr">
        <is>
          <t>4037356414</t>
        </is>
      </c>
      <c r="C1256" t="inlineStr">
        <is>
          <t>梦回长安皆过客</t>
        </is>
      </c>
      <c r="D1256" t="n">
        <v>4150</v>
      </c>
      <c r="E1256" t="inlineStr">
        <is>
          <t>24:11   地脉 双倍多少天，要点脸不</t>
        </is>
      </c>
      <c r="F1256" t="n">
        <v>4</v>
      </c>
      <c r="G1256" t="inlineStr">
        <is>
          <t>0</t>
        </is>
      </c>
      <c r="H1256" t="inlineStr">
        <is>
          <t>2021-02-01 13:17:16</t>
        </is>
      </c>
      <c r="I1256" t="n">
        <v>6</v>
      </c>
      <c r="J1256" t="inlineStr">
        <is>
          <t>未知</t>
        </is>
      </c>
      <c r="K1256" t="inlineStr">
        <is>
          <t>15137907</t>
        </is>
      </c>
      <c r="L1256" t="inlineStr">
        <is>
          <t>保密</t>
        </is>
      </c>
      <c r="M1256" t="inlineStr">
        <is>
          <t>悟已往之不谏，知来者之可追。实迷途其未远，觉今是而昨非。</t>
        </is>
      </c>
      <c r="N1256" t="n">
        <v>5</v>
      </c>
      <c r="O1256" t="inlineStr">
        <is>
          <t>年度大会员</t>
        </is>
      </c>
      <c r="P1256" t="inlineStr">
        <is>
          <t>良辰美景·不问天</t>
        </is>
      </c>
      <c r="Q1256" t="inlineStr">
        <is>
          <t>欧皇</t>
        </is>
      </c>
    </row>
    <row r="1257">
      <c r="A1257" t="inlineStr">
        <is>
          <t>401742377</t>
        </is>
      </c>
      <c r="B1257" t="inlineStr">
        <is>
          <t>4037348182</t>
        </is>
      </c>
      <c r="C1257" t="inlineStr">
        <is>
          <t>二阶堂真理</t>
        </is>
      </c>
      <c r="D1257" t="n">
        <v>-1</v>
      </c>
      <c r="E1257" t="inlineStr">
        <is>
          <t>回复 @→←↑↓ :大伟哥说活动开启30天了吗？照你这么说测试服是啥正式服就得是啥呗？</t>
        </is>
      </c>
      <c r="F1257" t="n">
        <v>0</v>
      </c>
      <c r="G1257" t="inlineStr">
        <is>
          <t>4037312467</t>
        </is>
      </c>
      <c r="H1257" t="inlineStr">
        <is>
          <t>2021-02-01 13:17:11</t>
        </is>
      </c>
      <c r="I1257" t="n">
        <v>0</v>
      </c>
      <c r="J1257" t="inlineStr">
        <is>
          <t>未知</t>
        </is>
      </c>
      <c r="K1257" t="inlineStr">
        <is>
          <t>26523664</t>
        </is>
      </c>
      <c r="L1257" t="inlineStr">
        <is>
          <t>男</t>
        </is>
      </c>
      <c r="M1257" t="inlineStr">
        <is>
          <t>关注我吧，等到我火的那天，你就可以自豪的说出:嘿！我是最早关注他的。</t>
        </is>
      </c>
      <c r="N1257" t="n">
        <v>6</v>
      </c>
      <c r="O1257" t="inlineStr">
        <is>
          <t>大会员</t>
        </is>
      </c>
      <c r="P1257" t="inlineStr"/>
      <c r="Q1257" t="inlineStr"/>
    </row>
    <row r="1258">
      <c r="A1258" t="inlineStr">
        <is>
          <t>401742377</t>
        </is>
      </c>
      <c r="B1258" t="inlineStr">
        <is>
          <t>4037348145</t>
        </is>
      </c>
      <c r="C1258" t="inlineStr">
        <is>
          <t>黑来了来了</t>
        </is>
      </c>
      <c r="D1258" t="n">
        <v>-1</v>
      </c>
      <c r="E1258" t="inlineStr">
        <is>
          <t>那是测试服，照你这么说龙蜥活动只有三天</t>
        </is>
      </c>
      <c r="F1258" t="n">
        <v>0</v>
      </c>
      <c r="G1258" t="inlineStr">
        <is>
          <t>4037348145</t>
        </is>
      </c>
      <c r="H1258" t="inlineStr">
        <is>
          <t>2021-02-01 13:17:10</t>
        </is>
      </c>
      <c r="I1258" t="n">
        <v>1</v>
      </c>
      <c r="J1258" t="inlineStr">
        <is>
          <t>未知</t>
        </is>
      </c>
      <c r="K1258" t="inlineStr">
        <is>
          <t>336459101</t>
        </is>
      </c>
      <c r="L1258" t="inlineStr">
        <is>
          <t>男</t>
        </is>
      </c>
      <c r="M1258" t="inlineStr"/>
      <c r="N1258" t="n">
        <v>5</v>
      </c>
      <c r="O1258" t="inlineStr">
        <is>
          <t>大会员</t>
        </is>
      </c>
      <c r="P1258" t="inlineStr"/>
      <c r="Q1258" t="inlineStr"/>
    </row>
    <row r="1259">
      <c r="A1259" t="inlineStr">
        <is>
          <t>401742377</t>
        </is>
      </c>
      <c r="B1259" t="inlineStr">
        <is>
          <t>4037355383</t>
        </is>
      </c>
      <c r="C1259" t="inlineStr">
        <is>
          <t>秋木nama</t>
        </is>
      </c>
      <c r="D1259" t="n">
        <v>4148</v>
      </c>
      <c r="E1259" t="inlineStr">
        <is>
          <t>😄爷笑了，说好的30天呢[微笑]</t>
        </is>
      </c>
      <c r="F1259" t="n">
        <v>0</v>
      </c>
      <c r="G1259" t="inlineStr">
        <is>
          <t>0</t>
        </is>
      </c>
      <c r="H1259" t="inlineStr">
        <is>
          <t>2021-02-01 13:16:39</t>
        </is>
      </c>
      <c r="I1259" t="n">
        <v>0</v>
      </c>
      <c r="J1259" t="inlineStr">
        <is>
          <t>未知</t>
        </is>
      </c>
      <c r="K1259" t="inlineStr">
        <is>
          <t>349488627</t>
        </is>
      </c>
      <c r="L1259" t="inlineStr">
        <is>
          <t>保密</t>
        </is>
      </c>
      <c r="M1259" t="inlineStr">
        <is>
          <t>苦逼大一狗一只。。。</t>
        </is>
      </c>
      <c r="N1259" t="n">
        <v>4</v>
      </c>
      <c r="O1259" t="inlineStr">
        <is>
          <t>大会员</t>
        </is>
      </c>
      <c r="P1259" t="inlineStr"/>
      <c r="Q1259" t="inlineStr"/>
    </row>
    <row r="1260">
      <c r="A1260" t="inlineStr">
        <is>
          <t>401742377</t>
        </is>
      </c>
      <c r="B1260" t="inlineStr">
        <is>
          <t>4037347079</t>
        </is>
      </c>
      <c r="C1260" t="inlineStr">
        <is>
          <t>呆鹅家的屑女仆</t>
        </is>
      </c>
      <c r="D1260" t="n">
        <v>-1</v>
      </c>
      <c r="E1260" t="inlineStr">
        <is>
          <t>别人看不到这个没办法[吃瓜]</t>
        </is>
      </c>
      <c r="F1260" t="n">
        <v>0</v>
      </c>
      <c r="G1260" t="inlineStr">
        <is>
          <t>4037347079</t>
        </is>
      </c>
      <c r="H1260" t="inlineStr">
        <is>
          <t>2021-02-01 13:16:31</t>
        </is>
      </c>
      <c r="I1260" t="n">
        <v>0</v>
      </c>
      <c r="J1260" t="inlineStr">
        <is>
          <t>未知</t>
        </is>
      </c>
      <c r="K1260" t="inlineStr">
        <is>
          <t>179259166</t>
        </is>
      </c>
      <c r="L1260" t="inlineStr">
        <is>
          <t>男</t>
        </is>
      </c>
      <c r="M1260" t="inlineStr"/>
      <c r="N1260" t="n">
        <v>5</v>
      </c>
      <c r="O1260" t="inlineStr">
        <is>
          <t>年度大会员</t>
        </is>
      </c>
      <c r="P1260" t="inlineStr"/>
      <c r="Q1260" t="inlineStr"/>
    </row>
    <row r="1261">
      <c r="A1261" t="inlineStr">
        <is>
          <t>401742377</t>
        </is>
      </c>
      <c r="B1261" t="inlineStr">
        <is>
          <t>4037337324</t>
        </is>
      </c>
      <c r="C1261" t="inlineStr">
        <is>
          <t>MK朔方</t>
        </is>
      </c>
      <c r="D1261" t="n">
        <v>4147</v>
      </c>
      <c r="E1261" t="inlineStr">
        <is>
          <t>19:40照你们这么说。。龙蜥活动只有三天？测试服时间你都敢信[辣眼睛]</t>
        </is>
      </c>
      <c r="F1261" t="n">
        <v>10</v>
      </c>
      <c r="G1261" t="inlineStr">
        <is>
          <t>0</t>
        </is>
      </c>
      <c r="H1261" t="inlineStr">
        <is>
          <t>2021-02-01 13:14:20</t>
        </is>
      </c>
      <c r="I1261" t="n">
        <v>5</v>
      </c>
      <c r="J1261" t="inlineStr">
        <is>
          <t>未知</t>
        </is>
      </c>
      <c r="K1261" t="inlineStr">
        <is>
          <t>27209781</t>
        </is>
      </c>
      <c r="L1261" t="inlineStr">
        <is>
          <t>男</t>
        </is>
      </c>
      <c r="M1261" t="inlineStr">
        <is>
          <t>懒鬼</t>
        </is>
      </c>
      <c r="N1261" t="n">
        <v>5</v>
      </c>
      <c r="O1261" t="inlineStr">
        <is>
          <t>年度大会员</t>
        </is>
      </c>
      <c r="P1261" t="inlineStr">
        <is>
          <t>崩坏3·天穹流星</t>
        </is>
      </c>
      <c r="Q1261" t="inlineStr">
        <is>
          <t>原神</t>
        </is>
      </c>
    </row>
    <row r="1262">
      <c r="A1262" t="inlineStr">
        <is>
          <t>401742377</t>
        </is>
      </c>
      <c r="B1262" t="inlineStr">
        <is>
          <t>4037337008</t>
        </is>
      </c>
      <c r="C1262" t="inlineStr">
        <is>
          <t>梦梦奈゚</t>
        </is>
      </c>
      <c r="D1262" t="n">
        <v>-1</v>
      </c>
      <c r="E1262" t="inlineStr">
        <is>
          <t>回复 @二阶堂真理 :宁就是米卫兵？</t>
        </is>
      </c>
      <c r="F1262" t="n">
        <v>0</v>
      </c>
      <c r="G1262" t="inlineStr">
        <is>
          <t>4037312467</t>
        </is>
      </c>
      <c r="H1262" t="inlineStr">
        <is>
          <t>2021-02-01 13:14:10</t>
        </is>
      </c>
      <c r="I1262" t="n">
        <v>0</v>
      </c>
      <c r="J1262" t="inlineStr">
        <is>
          <t>未知</t>
        </is>
      </c>
      <c r="K1262" t="inlineStr">
        <is>
          <t>8752985</t>
        </is>
      </c>
      <c r="L1262" t="inlineStr">
        <is>
          <t>保密</t>
        </is>
      </c>
      <c r="M1262" t="inlineStr">
        <is>
          <t>梦梦奈世界第一可爱</t>
        </is>
      </c>
      <c r="N1262" t="n">
        <v>6</v>
      </c>
      <c r="O1262" t="inlineStr">
        <is>
          <t>年度大会员</t>
        </is>
      </c>
      <c r="P1262" t="inlineStr">
        <is>
          <t>洛天依8th生日纪念</t>
        </is>
      </c>
      <c r="Q1262" t="inlineStr">
        <is>
          <t>泠鸢yousa</t>
        </is>
      </c>
    </row>
    <row r="1263">
      <c r="A1263" t="inlineStr">
        <is>
          <t>401742377</t>
        </is>
      </c>
      <c r="B1263" t="inlineStr">
        <is>
          <t>4037336854</t>
        </is>
      </c>
      <c r="C1263" t="inlineStr">
        <is>
          <t>二阶堂真理</t>
        </is>
      </c>
      <c r="D1263" t="n">
        <v>-1</v>
      </c>
      <c r="E1263" t="inlineStr">
        <is>
          <t>回复 @成风破浪会有时 :还我动过脑子吗？大伟哥说活动开启30天了吗？测试服页面30天你就以为正式服也30天？那测试服的树脂140上限，正式服的咋还是160呢？</t>
        </is>
      </c>
      <c r="F1263" t="n">
        <v>0</v>
      </c>
      <c r="G1263" t="inlineStr">
        <is>
          <t>4037312467</t>
        </is>
      </c>
      <c r="H1263" t="inlineStr">
        <is>
          <t>2021-02-01 13:14:04</t>
        </is>
      </c>
      <c r="I1263" t="n">
        <v>0</v>
      </c>
      <c r="J1263" t="inlineStr">
        <is>
          <t>未知</t>
        </is>
      </c>
      <c r="K1263" t="inlineStr">
        <is>
          <t>26523664</t>
        </is>
      </c>
      <c r="L1263" t="inlineStr">
        <is>
          <t>男</t>
        </is>
      </c>
      <c r="M1263" t="inlineStr">
        <is>
          <t>关注我吧，等到我火的那天，你就可以自豪的说出:嘿！我是最早关注他的。</t>
        </is>
      </c>
      <c r="N1263" t="n">
        <v>6</v>
      </c>
      <c r="O1263" t="inlineStr">
        <is>
          <t>大会员</t>
        </is>
      </c>
      <c r="P1263" t="inlineStr"/>
      <c r="Q1263" t="inlineStr"/>
    </row>
    <row r="1264">
      <c r="A1264" t="inlineStr">
        <is>
          <t>401742377</t>
        </is>
      </c>
      <c r="B1264" t="inlineStr">
        <is>
          <t>4037340967</t>
        </is>
      </c>
      <c r="C1264" t="inlineStr">
        <is>
          <t>无尽家族死亡</t>
        </is>
      </c>
      <c r="D1264" t="n">
        <v>-1</v>
      </c>
      <c r="E1264" t="inlineStr">
        <is>
          <t>回复 @成风破浪会有时 :测试服，距离结束31天，测试服开服就有的活动，大哥[捂脸]</t>
        </is>
      </c>
      <c r="F1264" t="n">
        <v>0</v>
      </c>
      <c r="G1264" t="inlineStr">
        <is>
          <t>4037312467</t>
        </is>
      </c>
      <c r="H1264" t="inlineStr">
        <is>
          <t>2021-02-01 13:14:02</t>
        </is>
      </c>
      <c r="I1264" t="n">
        <v>1</v>
      </c>
      <c r="J1264" t="inlineStr">
        <is>
          <t>未知</t>
        </is>
      </c>
      <c r="K1264" t="inlineStr">
        <is>
          <t>339606293</t>
        </is>
      </c>
      <c r="L1264" t="inlineStr">
        <is>
          <t>男</t>
        </is>
      </c>
      <c r="M1264" t="inlineStr">
        <is>
          <t>Endless Death</t>
        </is>
      </c>
      <c r="N1264" t="n">
        <v>5</v>
      </c>
      <c r="O1264" t="inlineStr">
        <is>
          <t>大会员</t>
        </is>
      </c>
      <c r="P1264" t="inlineStr">
        <is>
          <t>至尊戒</t>
        </is>
      </c>
      <c r="Q1264" t="inlineStr"/>
    </row>
    <row r="1265">
      <c r="A1265" t="inlineStr">
        <is>
          <t>401742377</t>
        </is>
      </c>
      <c r="B1265" t="inlineStr">
        <is>
          <t>4037329975</t>
        </is>
      </c>
      <c r="C1265" t="inlineStr">
        <is>
          <t>→←↑↓</t>
        </is>
      </c>
      <c r="D1265" t="n">
        <v>-1</v>
      </c>
      <c r="E1265" t="inlineStr">
        <is>
          <t>回复 @二阶堂真理 :宁就是米卫兵？30天缩水成7天这不叫虚假宣传？说以测试服为准了吗？</t>
        </is>
      </c>
      <c r="F1265" t="n">
        <v>0</v>
      </c>
      <c r="G1265" t="inlineStr">
        <is>
          <t>4037312467</t>
        </is>
      </c>
      <c r="H1265" t="inlineStr">
        <is>
          <t>2021-02-01 13:13:25</t>
        </is>
      </c>
      <c r="I1265" t="n">
        <v>0</v>
      </c>
      <c r="J1265" t="inlineStr">
        <is>
          <t>未知</t>
        </is>
      </c>
      <c r="K1265" t="inlineStr">
        <is>
          <t>14912442</t>
        </is>
      </c>
      <c r="L1265" t="inlineStr">
        <is>
          <t>保密</t>
        </is>
      </c>
      <c r="M1265" t="inlineStr"/>
      <c r="N1265" t="n">
        <v>6</v>
      </c>
      <c r="O1265" t="inlineStr">
        <is>
          <t>年度大会员</t>
        </is>
      </c>
      <c r="P1265" t="inlineStr">
        <is>
          <t>星座系列：双子座</t>
        </is>
      </c>
      <c r="Q1265" t="inlineStr">
        <is>
          <t>星座系列：双子座</t>
        </is>
      </c>
    </row>
    <row r="1266">
      <c r="A1266" t="inlineStr">
        <is>
          <t>401742377</t>
        </is>
      </c>
      <c r="B1266" t="inlineStr">
        <is>
          <t>4037324236</t>
        </is>
      </c>
      <c r="C1266" t="inlineStr">
        <is>
          <t>不氪不抽真菌</t>
        </is>
      </c>
      <c r="D1266" t="n">
        <v>-1</v>
      </c>
      <c r="E1266" t="inlineStr">
        <is>
          <t>回复 @二阶堂真理 :活动边了这也叫喷吗？算了逍我不抽了，公子到现在都没拉，一个经验书活动老板直播31天，现在策划把老板当屁，直接改层7天还是26号才开始，你动过脑子吗</t>
        </is>
      </c>
      <c r="F1266" t="n">
        <v>0</v>
      </c>
      <c r="G1266" t="inlineStr">
        <is>
          <t>4037312467</t>
        </is>
      </c>
      <c r="H1266" t="inlineStr">
        <is>
          <t>2021-02-01 13:12:35</t>
        </is>
      </c>
      <c r="I1266" t="n">
        <v>0</v>
      </c>
      <c r="J1266" t="inlineStr">
        <is>
          <t>未知</t>
        </is>
      </c>
      <c r="K1266" t="inlineStr">
        <is>
          <t>443043387</t>
        </is>
      </c>
      <c r="L1266" t="inlineStr">
        <is>
          <t>男</t>
        </is>
      </c>
      <c r="M1266" t="inlineStr">
        <is>
          <t>一只老萌新</t>
        </is>
      </c>
      <c r="N1266" t="n">
        <v>5</v>
      </c>
      <c r="O1266" t="inlineStr">
        <is>
          <t>大会员</t>
        </is>
      </c>
      <c r="P1266" t="inlineStr"/>
      <c r="Q1266" t="inlineStr"/>
    </row>
    <row r="1267">
      <c r="A1267" t="inlineStr">
        <is>
          <t>401742377</t>
        </is>
      </c>
      <c r="B1267" t="inlineStr">
        <is>
          <t>4037330011</t>
        </is>
      </c>
      <c r="C1267" t="inlineStr">
        <is>
          <t>想个名字想哭了</t>
        </is>
      </c>
      <c r="D1267" t="n">
        <v>4146</v>
      </c>
      <c r="E1267" t="inlineStr">
        <is>
          <t>考古发现真的是30天</t>
        </is>
      </c>
      <c r="F1267" t="n">
        <v>0</v>
      </c>
      <c r="G1267" t="inlineStr">
        <is>
          <t>0</t>
        </is>
      </c>
      <c r="H1267" t="inlineStr">
        <is>
          <t>2021-02-01 13:12:27</t>
        </is>
      </c>
      <c r="I1267" t="n">
        <v>0</v>
      </c>
      <c r="J1267" t="inlineStr">
        <is>
          <t>未知</t>
        </is>
      </c>
      <c r="K1267" t="inlineStr">
        <is>
          <t>27105915</t>
        </is>
      </c>
      <c r="L1267" t="inlineStr">
        <is>
          <t>保密</t>
        </is>
      </c>
      <c r="M1267" t="inlineStr">
        <is>
          <t>我永远喜欢四叶</t>
        </is>
      </c>
      <c r="N1267" t="n">
        <v>5</v>
      </c>
      <c r="O1267" t="inlineStr">
        <is>
          <t>大会员</t>
        </is>
      </c>
      <c r="P1267" t="inlineStr"/>
      <c r="Q1267" t="inlineStr"/>
    </row>
    <row r="1268">
      <c r="A1268" t="inlineStr">
        <is>
          <t>401742377</t>
        </is>
      </c>
      <c r="B1268" t="inlineStr">
        <is>
          <t>4037323418</t>
        </is>
      </c>
      <c r="C1268" t="inlineStr">
        <is>
          <t>红色檄情</t>
        </is>
      </c>
      <c r="D1268" t="n">
        <v>4145</v>
      </c>
      <c r="E1268" t="inlineStr">
        <is>
          <t>又漂了吧</t>
        </is>
      </c>
      <c r="F1268" t="n">
        <v>0</v>
      </c>
      <c r="G1268" t="inlineStr">
        <is>
          <t>0</t>
        </is>
      </c>
      <c r="H1268" t="inlineStr">
        <is>
          <t>2021-02-01 13:12:07</t>
        </is>
      </c>
      <c r="I1268" t="n">
        <v>0</v>
      </c>
      <c r="J1268" t="inlineStr">
        <is>
          <t>未知</t>
        </is>
      </c>
      <c r="K1268" t="inlineStr">
        <is>
          <t>204891113</t>
        </is>
      </c>
      <c r="L1268" t="inlineStr">
        <is>
          <t>男</t>
        </is>
      </c>
      <c r="M1268" t="inlineStr">
        <is>
          <t>这是条懒狗，什么也没留下(°ー°〃)</t>
        </is>
      </c>
      <c r="N1268" t="n">
        <v>5</v>
      </c>
      <c r="O1268" t="inlineStr">
        <is>
          <t>大会员</t>
        </is>
      </c>
      <c r="P1268" t="inlineStr"/>
      <c r="Q1268" t="inlineStr"/>
    </row>
    <row r="1269">
      <c r="A1269" t="inlineStr">
        <is>
          <t>401742377</t>
        </is>
      </c>
      <c r="B1269" t="inlineStr">
        <is>
          <t>4037308821</t>
        </is>
      </c>
      <c r="C1269" t="inlineStr">
        <is>
          <t>红色檄情</t>
        </is>
      </c>
      <c r="D1269" t="n">
        <v>4144</v>
      </c>
      <c r="E1269" t="inlineStr">
        <is>
          <t>卧槽</t>
        </is>
      </c>
      <c r="F1269" t="n">
        <v>0</v>
      </c>
      <c r="G1269" t="inlineStr">
        <is>
          <t>0</t>
        </is>
      </c>
      <c r="H1269" t="inlineStr">
        <is>
          <t>2021-02-01 13:09:33</t>
        </is>
      </c>
      <c r="I1269" t="n">
        <v>0</v>
      </c>
      <c r="J1269" t="inlineStr">
        <is>
          <t>未知</t>
        </is>
      </c>
      <c r="K1269" t="inlineStr">
        <is>
          <t>204891113</t>
        </is>
      </c>
      <c r="L1269" t="inlineStr">
        <is>
          <t>男</t>
        </is>
      </c>
      <c r="M1269" t="inlineStr">
        <is>
          <t>这是条懒狗，什么也没留下(°ー°〃)</t>
        </is>
      </c>
      <c r="N1269" t="n">
        <v>5</v>
      </c>
      <c r="O1269" t="inlineStr">
        <is>
          <t>大会员</t>
        </is>
      </c>
      <c r="P1269" t="inlineStr"/>
      <c r="Q1269" t="inlineStr"/>
    </row>
    <row r="1270">
      <c r="A1270" t="inlineStr">
        <is>
          <t>401742377</t>
        </is>
      </c>
      <c r="B1270" t="inlineStr">
        <is>
          <t>4037303287</t>
        </is>
      </c>
      <c r="C1270" t="inlineStr">
        <is>
          <t>爱-未-央</t>
        </is>
      </c>
      <c r="D1270" t="n">
        <v>4143</v>
      </c>
      <c r="E1270" t="inlineStr">
        <is>
          <t>刀官方预言家，地脉双倍时间都错，埋了吧[大哭]</t>
        </is>
      </c>
      <c r="F1270" t="n">
        <v>0</v>
      </c>
      <c r="G1270" t="inlineStr">
        <is>
          <t>0</t>
        </is>
      </c>
      <c r="H1270" t="inlineStr">
        <is>
          <t>2021-02-01 13:08:34</t>
        </is>
      </c>
      <c r="I1270" t="n">
        <v>1</v>
      </c>
      <c r="J1270" t="inlineStr">
        <is>
          <t>未知</t>
        </is>
      </c>
      <c r="K1270" t="inlineStr">
        <is>
          <t>20322332</t>
        </is>
      </c>
      <c r="L1270" t="inlineStr">
        <is>
          <t>男</t>
        </is>
      </c>
      <c r="M1270" t="inlineStr">
        <is>
          <t>～喵～喵～喵～</t>
        </is>
      </c>
      <c r="N1270" t="n">
        <v>5</v>
      </c>
      <c r="O1270" t="inlineStr"/>
      <c r="P1270" t="inlineStr">
        <is>
          <t>hanser</t>
        </is>
      </c>
      <c r="Q1270" t="inlineStr">
        <is>
          <t>hanser</t>
        </is>
      </c>
    </row>
    <row r="1271">
      <c r="A1271" t="inlineStr">
        <is>
          <t>401742377</t>
        </is>
      </c>
      <c r="B1271" t="inlineStr">
        <is>
          <t>4037305171</t>
        </is>
      </c>
      <c r="C1271" t="inlineStr">
        <is>
          <t>KIYA____</t>
        </is>
      </c>
      <c r="D1271" t="n">
        <v>4142</v>
      </c>
      <c r="E1271" t="inlineStr">
        <is>
          <t>30=7是吧，我懂了[OK]</t>
        </is>
      </c>
      <c r="F1271" t="n">
        <v>5</v>
      </c>
      <c r="G1271" t="inlineStr">
        <is>
          <t>0</t>
        </is>
      </c>
      <c r="H1271" t="inlineStr">
        <is>
          <t>2021-02-01 13:07:30</t>
        </is>
      </c>
      <c r="I1271" t="n">
        <v>2</v>
      </c>
      <c r="J1271" t="inlineStr">
        <is>
          <t>未知</t>
        </is>
      </c>
      <c r="K1271" t="inlineStr">
        <is>
          <t>14439633</t>
        </is>
      </c>
      <c r="L1271" t="inlineStr">
        <is>
          <t>女</t>
        </is>
      </c>
      <c r="M1271" t="inlineStr">
        <is>
          <t>每天都在沉迷漂亮宇智波</t>
        </is>
      </c>
      <c r="N1271" t="n">
        <v>5</v>
      </c>
      <c r="O1271" t="inlineStr">
        <is>
          <t>大会员</t>
        </is>
      </c>
      <c r="P1271" t="inlineStr"/>
      <c r="Q1271" t="inlineStr"/>
    </row>
    <row r="1272">
      <c r="A1272" t="inlineStr">
        <is>
          <t>401742377</t>
        </is>
      </c>
      <c r="B1272" t="inlineStr">
        <is>
          <t>4037300927</t>
        </is>
      </c>
      <c r="C1272" t="inlineStr">
        <is>
          <t>漩涡之魔神</t>
        </is>
      </c>
      <c r="D1272" t="n">
        <v>4141</v>
      </c>
      <c r="E1272" t="inlineStr">
        <is>
          <t>这个塔防如果多出点关数的话都能成为一个新游戏了吧[星星眼]希望常驻啊</t>
        </is>
      </c>
      <c r="F1272" t="n">
        <v>0</v>
      </c>
      <c r="G1272" t="inlineStr">
        <is>
          <t>0</t>
        </is>
      </c>
      <c r="H1272" t="inlineStr">
        <is>
          <t>2021-02-01 13:07:14</t>
        </is>
      </c>
      <c r="I1272" t="n">
        <v>0</v>
      </c>
      <c r="J1272" t="inlineStr">
        <is>
          <t>未知</t>
        </is>
      </c>
      <c r="K1272" t="inlineStr">
        <is>
          <t>16747961</t>
        </is>
      </c>
      <c r="L1272" t="inlineStr">
        <is>
          <t>男</t>
        </is>
      </c>
      <c r="M1272" t="inlineStr"/>
      <c r="N1272" t="n">
        <v>5</v>
      </c>
      <c r="O1272" t="inlineStr">
        <is>
          <t>年度大会员</t>
        </is>
      </c>
      <c r="P1272" t="inlineStr">
        <is>
          <t>原神</t>
        </is>
      </c>
      <c r="Q1272" t="inlineStr">
        <is>
          <t>原神</t>
        </is>
      </c>
    </row>
    <row r="1273">
      <c r="A1273" t="inlineStr">
        <is>
          <t>401742377</t>
        </is>
      </c>
      <c r="B1273" t="inlineStr">
        <is>
          <t>4037298951</t>
        </is>
      </c>
      <c r="C1273" t="inlineStr">
        <is>
          <t>镧小猪</t>
        </is>
      </c>
      <c r="D1273" t="n">
        <v>1</v>
      </c>
      <c r="E1273" t="inlineStr">
        <is>
          <t>之前嘴上卧槽，现在心里卧槽。RNM，退钱！</t>
        </is>
      </c>
      <c r="F1273" t="n">
        <v>0</v>
      </c>
      <c r="G1273" t="inlineStr">
        <is>
          <t>4037298951</t>
        </is>
      </c>
      <c r="H1273" t="inlineStr">
        <is>
          <t>2021-02-01 13:06:48</t>
        </is>
      </c>
      <c r="I1273" t="n">
        <v>0</v>
      </c>
      <c r="J1273" t="inlineStr">
        <is>
          <t>未知</t>
        </is>
      </c>
      <c r="K1273" t="inlineStr">
        <is>
          <t>50575664</t>
        </is>
      </c>
      <c r="L1273" t="inlineStr">
        <is>
          <t>保密</t>
        </is>
      </c>
      <c r="M1273" t="inlineStr"/>
      <c r="N1273" t="n">
        <v>5</v>
      </c>
      <c r="O1273" t="inlineStr">
        <is>
          <t>年度大会员</t>
        </is>
      </c>
      <c r="P1273" t="inlineStr">
        <is>
          <t>碧蓝航线</t>
        </is>
      </c>
      <c r="Q1273" t="inlineStr"/>
    </row>
    <row r="1274">
      <c r="A1274" t="inlineStr">
        <is>
          <t>401742377</t>
        </is>
      </c>
      <c r="B1274" t="inlineStr">
        <is>
          <t>4037298916</t>
        </is>
      </c>
      <c r="C1274" t="inlineStr">
        <is>
          <t>淦山沐匀</t>
        </is>
      </c>
      <c r="D1274" t="n">
        <v>4140</v>
      </c>
      <c r="E1274" t="inlineStr">
        <is>
          <t>经典操作，习惯了。不过我缺的是主词条是加攻击或者爆伤的圣遗物嗷，刷冰本仓检导致我连五星主词条加攻击百分比的时钟杯子帽子都没见过嗷。[呲牙]</t>
        </is>
      </c>
      <c r="F1274" t="n">
        <v>0</v>
      </c>
      <c r="G1274" t="inlineStr">
        <is>
          <t>0</t>
        </is>
      </c>
      <c r="H1274" t="inlineStr">
        <is>
          <t>2021-02-01 13:06:47</t>
        </is>
      </c>
      <c r="I1274" t="n">
        <v>0</v>
      </c>
      <c r="J1274" t="inlineStr">
        <is>
          <t>未知</t>
        </is>
      </c>
      <c r="K1274" t="inlineStr">
        <is>
          <t>161323796</t>
        </is>
      </c>
      <c r="L1274" t="inlineStr">
        <is>
          <t>保密</t>
        </is>
      </c>
      <c r="M1274" t="inlineStr">
        <is>
          <t>你的头像框是少前的，你的粉丝牌却是方舟的，你究竟是什</t>
        </is>
      </c>
      <c r="N1274" t="n">
        <v>5</v>
      </c>
      <c r="O1274" t="inlineStr">
        <is>
          <t>年度大会员</t>
        </is>
      </c>
      <c r="P1274" t="inlineStr">
        <is>
          <t>少前小剧场</t>
        </is>
      </c>
      <c r="Q1274" t="inlineStr">
        <is>
          <t>明日方舟</t>
        </is>
      </c>
    </row>
    <row r="1275">
      <c r="A1275" t="inlineStr">
        <is>
          <t>401742377</t>
        </is>
      </c>
      <c r="B1275" t="inlineStr">
        <is>
          <t>4037283959</t>
        </is>
      </c>
      <c r="C1275" t="inlineStr">
        <is>
          <t>哦他妈的</t>
        </is>
      </c>
      <c r="D1275" t="n">
        <v>-1</v>
      </c>
      <c r="E1275" t="inlineStr">
        <is>
          <t>说实话看视频里转换的东西也不多，不过聊胜于无</t>
        </is>
      </c>
      <c r="F1275" t="n">
        <v>0</v>
      </c>
      <c r="G1275" t="inlineStr">
        <is>
          <t>4037283959</t>
        </is>
      </c>
      <c r="H1275" t="inlineStr">
        <is>
          <t>2021-02-01 13:04:00</t>
        </is>
      </c>
      <c r="I1275" t="n">
        <v>0</v>
      </c>
      <c r="J1275" t="inlineStr">
        <is>
          <t>未知</t>
        </is>
      </c>
      <c r="K1275" t="inlineStr">
        <is>
          <t>175545169</t>
        </is>
      </c>
      <c r="L1275" t="inlineStr">
        <is>
          <t>保密</t>
        </is>
      </c>
      <c r="M1275" t="inlineStr">
        <is>
          <t>看到了真实世界的你，是否还愿意热爱她呢</t>
        </is>
      </c>
      <c r="N1275" t="n">
        <v>5</v>
      </c>
      <c r="O1275" t="inlineStr">
        <is>
          <t>大会员</t>
        </is>
      </c>
      <c r="P1275" t="inlineStr"/>
      <c r="Q1275" t="inlineStr"/>
    </row>
    <row r="1276">
      <c r="A1276" t="inlineStr">
        <is>
          <t>401742377</t>
        </is>
      </c>
      <c r="B1276" t="inlineStr">
        <is>
          <t>4037274799</t>
        </is>
      </c>
      <c r="C1276" t="inlineStr">
        <is>
          <t>千山令狐</t>
        </is>
      </c>
      <c r="D1276" t="n">
        <v>1</v>
      </c>
      <c r="E1276" t="inlineStr">
        <is>
          <t>换哪家？tx吗？[doge]</t>
        </is>
      </c>
      <c r="F1276" t="n">
        <v>0</v>
      </c>
      <c r="G1276" t="inlineStr">
        <is>
          <t>4037274799</t>
        </is>
      </c>
      <c r="H1276" t="inlineStr">
        <is>
          <t>2021-02-01 13:03:44</t>
        </is>
      </c>
      <c r="I1276" t="n">
        <v>2</v>
      </c>
      <c r="J1276" t="inlineStr">
        <is>
          <t>未知</t>
        </is>
      </c>
      <c r="K1276" t="inlineStr">
        <is>
          <t>34115505</t>
        </is>
      </c>
      <c r="L1276" t="inlineStr">
        <is>
          <t>女</t>
        </is>
      </c>
      <c r="M1276" t="inlineStr">
        <is>
          <t>没错我就是喜欢打游戏</t>
        </is>
      </c>
      <c r="N1276" t="n">
        <v>5</v>
      </c>
      <c r="O1276" t="inlineStr">
        <is>
          <t>大会员</t>
        </is>
      </c>
      <c r="P1276" t="inlineStr"/>
      <c r="Q1276" t="inlineStr"/>
    </row>
    <row r="1277">
      <c r="A1277" t="inlineStr">
        <is>
          <t>401742377</t>
        </is>
      </c>
      <c r="B1277" t="inlineStr">
        <is>
          <t>4037273444</t>
        </is>
      </c>
      <c r="C1277" t="inlineStr">
        <is>
          <t>镧小猪</t>
        </is>
      </c>
      <c r="D1277" t="n">
        <v>4139</v>
      </c>
      <c r="E1277" t="inlineStr">
        <is>
          <t>24:11，弹幕好多“卧槽”，这回真的卧槽了。[doge]</t>
        </is>
      </c>
      <c r="F1277" t="n">
        <v>1</v>
      </c>
      <c r="G1277" t="inlineStr">
        <is>
          <t>0</t>
        </is>
      </c>
      <c r="H1277" t="inlineStr">
        <is>
          <t>2021-02-01 13:02:58</t>
        </is>
      </c>
      <c r="I1277" t="n">
        <v>8</v>
      </c>
      <c r="J1277" t="inlineStr">
        <is>
          <t>未知</t>
        </is>
      </c>
      <c r="K1277" t="inlineStr">
        <is>
          <t>50575664</t>
        </is>
      </c>
      <c r="L1277" t="inlineStr">
        <is>
          <t>保密</t>
        </is>
      </c>
      <c r="M1277" t="inlineStr"/>
      <c r="N1277" t="n">
        <v>5</v>
      </c>
      <c r="O1277" t="inlineStr">
        <is>
          <t>年度大会员</t>
        </is>
      </c>
      <c r="P1277" t="inlineStr">
        <is>
          <t>碧蓝航线</t>
        </is>
      </c>
      <c r="Q1277" t="inlineStr"/>
    </row>
    <row r="1278">
      <c r="A1278" t="inlineStr">
        <is>
          <t>401742377</t>
        </is>
      </c>
      <c r="B1278" t="inlineStr">
        <is>
          <t>4037272504</t>
        </is>
      </c>
      <c r="C1278" t="inlineStr">
        <is>
          <t>天气——不错</t>
        </is>
      </c>
      <c r="D1278" t="n">
        <v>4138</v>
      </c>
      <c r="E1278" t="inlineStr">
        <is>
          <t>08：20</t>
        </is>
      </c>
      <c r="F1278" t="n">
        <v>0</v>
      </c>
      <c r="G1278" t="inlineStr">
        <is>
          <t>0</t>
        </is>
      </c>
      <c r="H1278" t="inlineStr">
        <is>
          <t>2021-02-01 13:02:26</t>
        </is>
      </c>
      <c r="I1278" t="n">
        <v>1</v>
      </c>
      <c r="J1278" t="inlineStr">
        <is>
          <t>未知</t>
        </is>
      </c>
      <c r="K1278" t="inlineStr">
        <is>
          <t>582362</t>
        </is>
      </c>
      <c r="L1278" t="inlineStr">
        <is>
          <t>男</t>
        </is>
      </c>
      <c r="M1278" t="inlineStr">
        <is>
          <t xml:space="preserve">    啥也不写</t>
        </is>
      </c>
      <c r="N1278" t="n">
        <v>6</v>
      </c>
      <c r="O1278" t="inlineStr">
        <is>
          <t>年度大会员</t>
        </is>
      </c>
      <c r="P1278" t="inlineStr">
        <is>
          <t>原神-海浪</t>
        </is>
      </c>
      <c r="Q1278" t="inlineStr">
        <is>
          <t>崩坏3·天穹流星</t>
        </is>
      </c>
    </row>
    <row r="1279">
      <c r="A1279" t="inlineStr">
        <is>
          <t>401742377</t>
        </is>
      </c>
      <c r="B1279" t="inlineStr">
        <is>
          <t>4037276099</t>
        </is>
      </c>
      <c r="C1279" t="inlineStr">
        <is>
          <t>深辞是FW</t>
        </is>
      </c>
      <c r="D1279" t="n">
        <v>4137</v>
      </c>
      <c r="E1279" t="inlineStr">
        <is>
          <t>大伟哥都拦不住ch作妖</t>
        </is>
      </c>
      <c r="F1279" t="n">
        <v>0</v>
      </c>
      <c r="G1279" t="inlineStr">
        <is>
          <t>0</t>
        </is>
      </c>
      <c r="H1279" t="inlineStr">
        <is>
          <t>2021-02-01 13:02:10</t>
        </is>
      </c>
      <c r="I1279" t="n">
        <v>10</v>
      </c>
      <c r="J1279" t="inlineStr">
        <is>
          <t>未知</t>
        </is>
      </c>
      <c r="K1279" t="inlineStr">
        <is>
          <t>473889601</t>
        </is>
      </c>
      <c r="L1279" t="inlineStr">
        <is>
          <t>保密</t>
        </is>
      </c>
      <c r="M1279" t="inlineStr">
        <is>
          <t>人下人</t>
        </is>
      </c>
      <c r="N1279" t="n">
        <v>5</v>
      </c>
      <c r="O1279" t="inlineStr">
        <is>
          <t>大会员</t>
        </is>
      </c>
      <c r="P1279" t="inlineStr">
        <is>
          <t>洛天依8th生日纪念</t>
        </is>
      </c>
      <c r="Q1279" t="inlineStr">
        <is>
          <t>#EveOneCat</t>
        </is>
      </c>
    </row>
    <row r="1280">
      <c r="A1280" t="inlineStr">
        <is>
          <t>401742377</t>
        </is>
      </c>
      <c r="B1280" t="inlineStr">
        <is>
          <t>4037271371</t>
        </is>
      </c>
      <c r="C1280" t="inlineStr">
        <is>
          <t>黑咲鸢</t>
        </is>
      </c>
      <c r="D1280" t="n">
        <v>4136</v>
      </c>
      <c r="E1280" t="inlineStr">
        <is>
          <t>在？请问原神什么时候换公司？[翻白眼]</t>
        </is>
      </c>
      <c r="F1280" t="n">
        <v>3</v>
      </c>
      <c r="G1280" t="inlineStr">
        <is>
          <t>0</t>
        </is>
      </c>
      <c r="H1280" t="inlineStr">
        <is>
          <t>2021-02-01 13:01:49</t>
        </is>
      </c>
      <c r="I1280" t="n">
        <v>0</v>
      </c>
      <c r="J1280" t="inlineStr">
        <is>
          <t>未知</t>
        </is>
      </c>
      <c r="K1280" t="inlineStr">
        <is>
          <t>174415955</t>
        </is>
      </c>
      <c r="L1280" t="inlineStr">
        <is>
          <t>保密</t>
        </is>
      </c>
      <c r="M1280" t="inlineStr">
        <is>
          <t>真爱狼王，它是我的(ﾉ≧∀≦)ﾉ你们不许抢，哼(▰˘◡˘▰)</t>
        </is>
      </c>
      <c r="N1280" t="n">
        <v>5</v>
      </c>
      <c r="O1280" t="inlineStr">
        <is>
          <t>年度大会员</t>
        </is>
      </c>
      <c r="P1280" t="inlineStr"/>
      <c r="Q1280" t="inlineStr"/>
    </row>
    <row r="1281">
      <c r="A1281" t="inlineStr">
        <is>
          <t>401742377</t>
        </is>
      </c>
      <c r="B1281" t="inlineStr">
        <is>
          <t>4037270833</t>
        </is>
      </c>
      <c r="C1281" t="inlineStr">
        <is>
          <t>云不开</t>
        </is>
      </c>
      <c r="D1281" t="n">
        <v>4135</v>
      </c>
      <c r="E1281" t="inlineStr">
        <is>
          <t>举报直播传播虚假信息30天的活动缩成6天</t>
        </is>
      </c>
      <c r="F1281" t="n">
        <v>17</v>
      </c>
      <c r="G1281" t="inlineStr">
        <is>
          <t>0</t>
        </is>
      </c>
      <c r="H1281" t="inlineStr">
        <is>
          <t>2021-02-01 13:01:30</t>
        </is>
      </c>
      <c r="I1281" t="n">
        <v>1</v>
      </c>
      <c r="J1281" t="inlineStr">
        <is>
          <t>未知</t>
        </is>
      </c>
      <c r="K1281" t="inlineStr">
        <is>
          <t>335905186</t>
        </is>
      </c>
      <c r="L1281" t="inlineStr">
        <is>
          <t>保密</t>
        </is>
      </c>
      <c r="M1281" t="inlineStr">
        <is>
          <t>随心而动，随性而为</t>
        </is>
      </c>
      <c r="N1281" t="n">
        <v>5</v>
      </c>
      <c r="O1281" t="inlineStr">
        <is>
          <t>年度大会员</t>
        </is>
      </c>
      <c r="P1281" t="inlineStr"/>
      <c r="Q1281" t="inlineStr"/>
    </row>
    <row r="1282">
      <c r="A1282" t="inlineStr">
        <is>
          <t>401742377</t>
        </is>
      </c>
      <c r="B1282" t="inlineStr">
        <is>
          <t>4037255841</t>
        </is>
      </c>
      <c r="C1282" t="inlineStr">
        <is>
          <t>墨色骑士团</t>
        </is>
      </c>
      <c r="D1282" t="n">
        <v>4133</v>
      </c>
      <c r="E1282" t="inlineStr">
        <is>
          <t>你妹的，地脉花砍了一大半时间，服了</t>
        </is>
      </c>
      <c r="F1282" t="n">
        <v>0</v>
      </c>
      <c r="G1282" t="inlineStr">
        <is>
          <t>0</t>
        </is>
      </c>
      <c r="H1282" t="inlineStr">
        <is>
          <t>2021-02-01 12:58:45</t>
        </is>
      </c>
      <c r="I1282" t="n">
        <v>5</v>
      </c>
      <c r="J1282" t="inlineStr">
        <is>
          <t>未知</t>
        </is>
      </c>
      <c r="K1282" t="inlineStr">
        <is>
          <t>408057176</t>
        </is>
      </c>
      <c r="L1282" t="inlineStr">
        <is>
          <t>男</t>
        </is>
      </c>
      <c r="M1282" t="inlineStr">
        <is>
          <t>邪王真眼是最强的！</t>
        </is>
      </c>
      <c r="N1282" t="n">
        <v>5</v>
      </c>
      <c r="O1282" t="inlineStr">
        <is>
          <t>年度大会员</t>
        </is>
      </c>
      <c r="P1282" t="inlineStr"/>
      <c r="Q1282" t="inlineStr"/>
    </row>
    <row r="1283">
      <c r="A1283" t="inlineStr">
        <is>
          <t>401742377</t>
        </is>
      </c>
      <c r="B1283" t="inlineStr">
        <is>
          <t>4037240564</t>
        </is>
      </c>
      <c r="C1283" t="inlineStr">
        <is>
          <t>紫墨哀羽</t>
        </is>
      </c>
      <c r="D1283" t="n">
        <v>4131</v>
      </c>
      <c r="E1283" t="inlineStr">
        <is>
          <t>7天的经验书我收下了 剩下23天的火化ch的时候加进去了。火还是挺旺的，毕竟也有400多本书呢</t>
        </is>
      </c>
      <c r="F1283" t="n">
        <v>0</v>
      </c>
      <c r="G1283" t="inlineStr">
        <is>
          <t>0</t>
        </is>
      </c>
      <c r="H1283" t="inlineStr">
        <is>
          <t>2021-02-01 12:55:57</t>
        </is>
      </c>
      <c r="I1283" t="n">
        <v>28</v>
      </c>
      <c r="J1283" t="inlineStr">
        <is>
          <t>未知</t>
        </is>
      </c>
      <c r="K1283" t="inlineStr">
        <is>
          <t>661868</t>
        </is>
      </c>
      <c r="L1283" t="inlineStr">
        <is>
          <t>保密</t>
        </is>
      </c>
      <c r="M1283" t="inlineStr"/>
      <c r="N1283" t="n">
        <v>5</v>
      </c>
      <c r="O1283" t="inlineStr">
        <is>
          <t>年度大会员</t>
        </is>
      </c>
      <c r="P1283" t="inlineStr"/>
      <c r="Q1283" t="inlineStr"/>
    </row>
    <row r="1284">
      <c r="A1284" t="inlineStr">
        <is>
          <t>401742377</t>
        </is>
      </c>
      <c r="B1284" t="inlineStr">
        <is>
          <t>4037238135</t>
        </is>
      </c>
      <c r="C1284" t="inlineStr">
        <is>
          <t>Laical</t>
        </is>
      </c>
      <c r="D1284" t="n">
        <v>4130</v>
      </c>
      <c r="E1284" t="inlineStr">
        <is>
          <t>我是真的佛了，这官方前瞻回放视频还在。
这玩呢？这也能文案错误？
如果以后都这样，那以后别直播了，行吗？
什么玩意。</t>
        </is>
      </c>
      <c r="F1284" t="n">
        <v>1</v>
      </c>
      <c r="G1284" t="inlineStr">
        <is>
          <t>0</t>
        </is>
      </c>
      <c r="H1284" t="inlineStr">
        <is>
          <t>2021-02-01 12:55:19</t>
        </is>
      </c>
      <c r="I1284" t="n">
        <v>13</v>
      </c>
      <c r="J1284" t="inlineStr">
        <is>
          <t>未知</t>
        </is>
      </c>
      <c r="K1284" t="inlineStr">
        <is>
          <t>560473</t>
        </is>
      </c>
      <c r="L1284" t="inlineStr">
        <is>
          <t>保密</t>
        </is>
      </c>
      <c r="M1284" t="inlineStr">
        <is>
          <t>clown,clown.</t>
        </is>
      </c>
      <c r="N1284" t="n">
        <v>5</v>
      </c>
      <c r="O1284" t="inlineStr"/>
      <c r="P1284" t="inlineStr"/>
      <c r="Q1284" t="inlineStr"/>
    </row>
    <row r="1285">
      <c r="A1285" t="inlineStr">
        <is>
          <t>401742377</t>
        </is>
      </c>
      <c r="B1285" t="inlineStr">
        <is>
          <t>4037233108</t>
        </is>
      </c>
      <c r="C1285" t="inlineStr">
        <is>
          <t>氪不改命何如</t>
        </is>
      </c>
      <c r="D1285" t="n">
        <v>-1</v>
      </c>
      <c r="E1285" t="inlineStr">
        <is>
          <t>NB看完了，企业级理解，不愧是来自NGA转发的，快上去，你必须火，这么好的东西怎么能不上去[打call][狗子]</t>
        </is>
      </c>
      <c r="F1285" t="n">
        <v>0</v>
      </c>
      <c r="G1285" t="inlineStr">
        <is>
          <t>4037233108</t>
        </is>
      </c>
      <c r="H1285" t="inlineStr">
        <is>
          <t>2021-02-01 12:54:41</t>
        </is>
      </c>
      <c r="I1285" t="n">
        <v>0</v>
      </c>
      <c r="J1285" t="inlineStr">
        <is>
          <t>未知</t>
        </is>
      </c>
      <c r="K1285" t="inlineStr">
        <is>
          <t>71475444</t>
        </is>
      </c>
      <c r="L1285" t="inlineStr">
        <is>
          <t>男</t>
        </is>
      </c>
      <c r="M1285" t="inlineStr">
        <is>
          <t>一个崇拜PVE游戏的小萌新</t>
        </is>
      </c>
      <c r="N1285" t="n">
        <v>5</v>
      </c>
      <c r="O1285" t="inlineStr">
        <is>
          <t>年度大会员</t>
        </is>
      </c>
      <c r="P1285" t="inlineStr"/>
      <c r="Q1285" t="inlineStr"/>
    </row>
    <row r="1286">
      <c r="A1286" t="inlineStr">
        <is>
          <t>401742377</t>
        </is>
      </c>
      <c r="B1286" t="inlineStr">
        <is>
          <t>4037219606</t>
        </is>
      </c>
      <c r="C1286" t="inlineStr">
        <is>
          <t>文明的哑巴</t>
        </is>
      </c>
      <c r="D1286" t="n">
        <v>-1</v>
      </c>
      <c r="E1286" t="inlineStr">
        <is>
          <t>回复 @bili_31789725911 :20抽一芭芭拉一笛剑</t>
        </is>
      </c>
      <c r="F1286" t="n">
        <v>0</v>
      </c>
      <c r="G1286" t="inlineStr">
        <is>
          <t>4037005310</t>
        </is>
      </c>
      <c r="H1286" t="inlineStr">
        <is>
          <t>2021-02-01 12:52:42</t>
        </is>
      </c>
      <c r="I1286" t="n">
        <v>0</v>
      </c>
      <c r="J1286" t="inlineStr">
        <is>
          <t>未知</t>
        </is>
      </c>
      <c r="K1286" t="inlineStr">
        <is>
          <t>20661904</t>
        </is>
      </c>
      <c r="L1286" t="inlineStr">
        <is>
          <t>男</t>
        </is>
      </c>
      <c r="M1286" t="inlineStr">
        <is>
          <t>蛋不肉，都厚密</t>
        </is>
      </c>
      <c r="N1286" t="n">
        <v>5</v>
      </c>
      <c r="O1286" t="inlineStr">
        <is>
          <t>大会员</t>
        </is>
      </c>
      <c r="P1286" t="inlineStr"/>
      <c r="Q1286" t="inlineStr"/>
    </row>
    <row r="1287">
      <c r="A1287" t="inlineStr">
        <is>
          <t>401742377</t>
        </is>
      </c>
      <c r="B1287" t="inlineStr">
        <is>
          <t>4037202428</t>
        </is>
      </c>
      <c r="C1287" t="inlineStr">
        <is>
          <t>零零二呐</t>
        </is>
      </c>
      <c r="D1287" t="n">
        <v>4127</v>
      </c>
      <c r="E1287" t="inlineStr">
        <is>
          <t>24：15哦豁</t>
        </is>
      </c>
      <c r="F1287" t="n">
        <v>0</v>
      </c>
      <c r="G1287" t="inlineStr">
        <is>
          <t>0</t>
        </is>
      </c>
      <c r="H1287" t="inlineStr">
        <is>
          <t>2021-02-01 12:48:52</t>
        </is>
      </c>
      <c r="I1287" t="n">
        <v>9</v>
      </c>
      <c r="J1287" t="inlineStr">
        <is>
          <t>未知</t>
        </is>
      </c>
      <c r="K1287" t="inlineStr">
        <is>
          <t>397148125</t>
        </is>
      </c>
      <c r="L1287" t="inlineStr">
        <is>
          <t>女</t>
        </is>
      </c>
      <c r="M1287" t="inlineStr">
        <is>
          <t>我永远爱你们艾琳 无暇 无忧 洛可可 沐恩 丽达 朱诺 聂诗柔 阿尼亚 伊克丝 苏小真 奈乐 千姬 格兰尼 小七 桐子 安姐姐 荷稻</t>
        </is>
      </c>
      <c r="N1287" t="n">
        <v>5</v>
      </c>
      <c r="O1287" t="inlineStr">
        <is>
          <t>年度大会员</t>
        </is>
      </c>
      <c r="P1287" t="inlineStr">
        <is>
          <t>双生视界·花嫁</t>
        </is>
      </c>
      <c r="Q1287" t="inlineStr">
        <is>
          <t>双生视界·花嫁</t>
        </is>
      </c>
    </row>
    <row r="1288">
      <c r="A1288" t="inlineStr">
        <is>
          <t>401742377</t>
        </is>
      </c>
      <c r="B1288" t="inlineStr">
        <is>
          <t>4037196348</t>
        </is>
      </c>
      <c r="C1288" t="inlineStr">
        <is>
          <t>镜一水水</t>
        </is>
      </c>
      <c r="D1288" t="n">
        <v>4126</v>
      </c>
      <c r="E1288" t="inlineStr">
        <is>
          <t>地脉我还以为是一个月的活动呢[热词系列_锤]</t>
        </is>
      </c>
      <c r="F1288" t="n">
        <v>0</v>
      </c>
      <c r="G1288" t="inlineStr">
        <is>
          <t>0</t>
        </is>
      </c>
      <c r="H1288" t="inlineStr">
        <is>
          <t>2021-02-01 12:48:04</t>
        </is>
      </c>
      <c r="I1288" t="n">
        <v>5</v>
      </c>
      <c r="J1288" t="inlineStr">
        <is>
          <t>未知</t>
        </is>
      </c>
      <c r="K1288" t="inlineStr">
        <is>
          <t>102615877</t>
        </is>
      </c>
      <c r="L1288" t="inlineStr">
        <is>
          <t>女</t>
        </is>
      </c>
      <c r="M1288" t="inlineStr">
        <is>
          <t>谢谢</t>
        </is>
      </c>
      <c r="N1288" t="n">
        <v>5</v>
      </c>
      <c r="O1288" t="inlineStr">
        <is>
          <t>年度大会员</t>
        </is>
      </c>
      <c r="P1288" t="inlineStr">
        <is>
          <t>原神-海浪</t>
        </is>
      </c>
      <c r="Q1288" t="inlineStr"/>
    </row>
    <row r="1289">
      <c r="A1289" t="inlineStr">
        <is>
          <t>401742377</t>
        </is>
      </c>
      <c r="B1289" t="inlineStr">
        <is>
          <t>4037200964</t>
        </is>
      </c>
      <c r="C1289" t="inlineStr">
        <is>
          <t>陈迁醉</t>
        </is>
      </c>
      <c r="D1289" t="n">
        <v>-1</v>
      </c>
      <c r="E1289" t="inlineStr">
        <is>
          <t>回复 @2019年5月28日 :我也没说比可莉强啊我说的是比迪卢克强</t>
        </is>
      </c>
      <c r="F1289" t="n">
        <v>0</v>
      </c>
      <c r="G1289" t="inlineStr">
        <is>
          <t>3993802272</t>
        </is>
      </c>
      <c r="H1289" t="inlineStr">
        <is>
          <t>2021-02-01 12:48:03</t>
        </is>
      </c>
      <c r="I1289" t="n">
        <v>0</v>
      </c>
      <c r="J1289" t="inlineStr">
        <is>
          <t>未知</t>
        </is>
      </c>
      <c r="K1289" t="inlineStr">
        <is>
          <t>281604902</t>
        </is>
      </c>
      <c r="L1289" t="inlineStr">
        <is>
          <t>保密</t>
        </is>
      </c>
      <c r="M1289" t="inlineStr"/>
      <c r="N1289" t="n">
        <v>4</v>
      </c>
      <c r="O1289" t="inlineStr">
        <is>
          <t>大会员</t>
        </is>
      </c>
      <c r="P1289" t="inlineStr">
        <is>
          <t>良辰美景·不问天</t>
        </is>
      </c>
      <c r="Q1289" t="inlineStr">
        <is>
          <t>良辰美景·不问天</t>
        </is>
      </c>
    </row>
    <row r="1290">
      <c r="A1290" t="inlineStr">
        <is>
          <t>401742377</t>
        </is>
      </c>
      <c r="B1290" t="inlineStr">
        <is>
          <t>4037182887</t>
        </is>
      </c>
      <c r="C1290" t="inlineStr">
        <is>
          <t>慎战观</t>
        </is>
      </c>
      <c r="D1290" t="n">
        <v>4125</v>
      </c>
      <c r="E1290" t="inlineStr">
        <is>
          <t>又nm虚假直播，先塞糖再拉出来喂shi是吧？</t>
        </is>
      </c>
      <c r="F1290" t="n">
        <v>0</v>
      </c>
      <c r="G1290" t="inlineStr">
        <is>
          <t>0</t>
        </is>
      </c>
      <c r="H1290" t="inlineStr">
        <is>
          <t>2021-02-01 12:46:07</t>
        </is>
      </c>
      <c r="I1290" t="n">
        <v>17</v>
      </c>
      <c r="J1290" t="inlineStr">
        <is>
          <t>未知</t>
        </is>
      </c>
      <c r="K1290" t="inlineStr">
        <is>
          <t>470314498</t>
        </is>
      </c>
      <c r="L1290" t="inlineStr">
        <is>
          <t>男</t>
        </is>
      </c>
      <c r="M1290" t="inlineStr">
        <is>
          <t>兵者，国之大事，死生之地，存亡之道，不可不察也。</t>
        </is>
      </c>
      <c r="N1290" t="n">
        <v>4</v>
      </c>
      <c r="O1290" t="inlineStr">
        <is>
          <t>年度大会员</t>
        </is>
      </c>
      <c r="P1290" t="inlineStr"/>
      <c r="Q1290" t="inlineStr"/>
    </row>
    <row r="1291">
      <c r="A1291" t="inlineStr">
        <is>
          <t>401742377</t>
        </is>
      </c>
      <c r="B1291" t="inlineStr">
        <is>
          <t>4037181758</t>
        </is>
      </c>
      <c r="C1291" t="inlineStr">
        <is>
          <t>Forever咸鱼</t>
        </is>
      </c>
      <c r="D1291" t="n">
        <v>2</v>
      </c>
      <c r="E1291" t="inlineStr">
        <is>
          <t>回复 @bili_31789725911 :手机基本人人普及老人机那也是手机，电脑不是啊...</t>
        </is>
      </c>
      <c r="F1291" t="n">
        <v>0</v>
      </c>
      <c r="G1291" t="inlineStr">
        <is>
          <t>4037006033</t>
        </is>
      </c>
      <c r="H1291" t="inlineStr">
        <is>
          <t>2021-02-01 12:45:28</t>
        </is>
      </c>
      <c r="I1291" t="n">
        <v>0</v>
      </c>
      <c r="J1291" t="inlineStr">
        <is>
          <t>未知</t>
        </is>
      </c>
      <c r="K1291" t="inlineStr">
        <is>
          <t>346173290</t>
        </is>
      </c>
      <c r="L1291" t="inlineStr">
        <is>
          <t>保密</t>
        </is>
      </c>
      <c r="M1291" t="inlineStr"/>
      <c r="N1291" t="n">
        <v>4</v>
      </c>
      <c r="O1291" t="inlineStr">
        <is>
          <t>年度大会员</t>
        </is>
      </c>
      <c r="P1291" t="inlineStr">
        <is>
          <t>三周年恋曲</t>
        </is>
      </c>
      <c r="Q1291" t="inlineStr">
        <is>
          <t>三周年恋曲</t>
        </is>
      </c>
    </row>
    <row r="1292">
      <c r="A1292" t="inlineStr">
        <is>
          <t>401742377</t>
        </is>
      </c>
      <c r="B1292" t="inlineStr">
        <is>
          <t>4037179749</t>
        </is>
      </c>
      <c r="C1292" t="inlineStr">
        <is>
          <t>雪雨秋丶</t>
        </is>
      </c>
      <c r="D1292" t="n">
        <v>-1</v>
      </c>
      <c r="E1292" t="inlineStr">
        <is>
          <t>回复 @与文何以吻之文 :没，只是想单纯提醒你们别把原石花完而已，就怕你们把原石花了又去冲胡桃，那就太搞笑了。我每个角色都抽倒是无所谓</t>
        </is>
      </c>
      <c r="F1292" t="n">
        <v>0</v>
      </c>
      <c r="G1292" t="inlineStr">
        <is>
          <t>4037065763</t>
        </is>
      </c>
      <c r="H1292" t="inlineStr">
        <is>
          <t>2021-02-01 12:45:28</t>
        </is>
      </c>
      <c r="I1292" t="n">
        <v>0</v>
      </c>
      <c r="J1292" t="inlineStr">
        <is>
          <t>未知</t>
        </is>
      </c>
      <c r="K1292" t="inlineStr">
        <is>
          <t>11934614</t>
        </is>
      </c>
      <c r="L1292" t="inlineStr">
        <is>
          <t>男</t>
        </is>
      </c>
      <c r="M1292" t="inlineStr"/>
      <c r="N1292" t="n">
        <v>6</v>
      </c>
      <c r="O1292" t="inlineStr">
        <is>
          <t>年度大会员</t>
        </is>
      </c>
      <c r="P1292" t="inlineStr">
        <is>
          <t>欧皇</t>
        </is>
      </c>
      <c r="Q1292" t="inlineStr">
        <is>
          <t>Kizuna AI</t>
        </is>
      </c>
    </row>
    <row r="1293">
      <c r="A1293" t="inlineStr">
        <is>
          <t>401742377</t>
        </is>
      </c>
      <c r="B1293" t="inlineStr">
        <is>
          <t>4037180992</t>
        </is>
      </c>
      <c r="C1293" t="inlineStr">
        <is>
          <t>Asuna的Kirito_</t>
        </is>
      </c>
      <c r="D1293" t="n">
        <v>4124</v>
      </c>
      <c r="E1293" t="inlineStr">
        <is>
          <t>双倍秘宝活动时间一个月变成一周有什么解释吗</t>
        </is>
      </c>
      <c r="F1293" t="n">
        <v>0</v>
      </c>
      <c r="G1293" t="inlineStr">
        <is>
          <t>0</t>
        </is>
      </c>
      <c r="H1293" t="inlineStr">
        <is>
          <t>2021-02-01 12:45:02</t>
        </is>
      </c>
      <c r="I1293" t="n">
        <v>21</v>
      </c>
      <c r="J1293" t="inlineStr">
        <is>
          <t>未知</t>
        </is>
      </c>
      <c r="K1293" t="inlineStr">
        <is>
          <t>407252976</t>
        </is>
      </c>
      <c r="L1293" t="inlineStr">
        <is>
          <t>男</t>
        </is>
      </c>
      <c r="M1293" t="inlineStr"/>
      <c r="N1293" t="n">
        <v>5</v>
      </c>
      <c r="O1293" t="inlineStr">
        <is>
          <t>大会员</t>
        </is>
      </c>
      <c r="P1293" t="inlineStr"/>
      <c r="Q1293" t="inlineStr"/>
    </row>
    <row r="1294">
      <c r="A1294" t="inlineStr">
        <is>
          <t>401742377</t>
        </is>
      </c>
      <c r="B1294" t="inlineStr">
        <is>
          <t>4037180878</t>
        </is>
      </c>
      <c r="C1294" t="inlineStr">
        <is>
          <t>Perso</t>
        </is>
      </c>
      <c r="D1294" t="n">
        <v>4123</v>
      </c>
      <c r="E1294" t="inlineStr">
        <is>
          <t>地脉活动实装怎么只有一周了，和这个预告里倒计三十天不符合啊</t>
        </is>
      </c>
      <c r="F1294" t="n">
        <v>0</v>
      </c>
      <c r="G1294" t="inlineStr">
        <is>
          <t>0</t>
        </is>
      </c>
      <c r="H1294" t="inlineStr">
        <is>
          <t>2021-02-01 12:44:59</t>
        </is>
      </c>
      <c r="I1294" t="n">
        <v>9</v>
      </c>
      <c r="J1294" t="inlineStr">
        <is>
          <t>未知</t>
        </is>
      </c>
      <c r="K1294" t="inlineStr">
        <is>
          <t>4507821</t>
        </is>
      </c>
      <c r="L1294" t="inlineStr">
        <is>
          <t>保密</t>
        </is>
      </c>
      <c r="M1294" t="inlineStr"/>
      <c r="N1294" t="n">
        <v>5</v>
      </c>
      <c r="O1294" t="inlineStr"/>
      <c r="P1294" t="inlineStr"/>
      <c r="Q1294" t="inlineStr"/>
    </row>
    <row r="1295">
      <c r="A1295" t="inlineStr">
        <is>
          <t>401742377</t>
        </is>
      </c>
      <c r="B1295" t="inlineStr">
        <is>
          <t>4037177196</t>
        </is>
      </c>
      <c r="C1295" t="inlineStr">
        <is>
          <t>起名字有糖吃么</t>
        </is>
      </c>
      <c r="D1295" t="n">
        <v>-1</v>
      </c>
      <c r="E1295" t="inlineStr">
        <is>
          <t>／ ￣￣ ＼　
|　ー　ー \　 ／￣￣￣￣￣￣￣￣￣￣＼
|　 ◉　◉ |　/ 亲爱的原神 \
\　　 ▱　/ ∠ 不会又是文案错误吧 /
＼　　 イ　 \ ________________/
／　　　\
/　|　　　 \ \　
|　|　　　 | |
| | | |</t>
        </is>
      </c>
      <c r="F1295" t="n">
        <v>0</v>
      </c>
      <c r="G1295" t="inlineStr">
        <is>
          <t>4037177196</t>
        </is>
      </c>
      <c r="H1295" t="inlineStr">
        <is>
          <t>2021-02-01 12:44:04</t>
        </is>
      </c>
      <c r="I1295" t="n">
        <v>0</v>
      </c>
      <c r="J1295" t="inlineStr">
        <is>
          <t>未知</t>
        </is>
      </c>
      <c r="K1295" t="inlineStr">
        <is>
          <t>57071022</t>
        </is>
      </c>
      <c r="L1295" t="inlineStr">
        <is>
          <t>保密</t>
        </is>
      </c>
      <c r="M1295" t="inlineStr"/>
      <c r="N1295" t="n">
        <v>5</v>
      </c>
      <c r="O1295" t="inlineStr">
        <is>
          <t>大会员</t>
        </is>
      </c>
      <c r="P1295" t="inlineStr"/>
      <c r="Q1295" t="inlineStr"/>
    </row>
    <row r="1296">
      <c r="A1296" t="inlineStr">
        <is>
          <t>401742377</t>
        </is>
      </c>
      <c r="B1296" t="inlineStr">
        <is>
          <t>4037176825</t>
        </is>
      </c>
      <c r="C1296" t="inlineStr">
        <is>
          <t>绝望的赤木杏</t>
        </is>
      </c>
      <c r="D1296" t="n">
        <v>-1</v>
      </c>
      <c r="E1296" t="inlineStr">
        <is>
          <t>经典文案错误[呲牙]</t>
        </is>
      </c>
      <c r="F1296" t="n">
        <v>0</v>
      </c>
      <c r="G1296" t="inlineStr">
        <is>
          <t>4037176825</t>
        </is>
      </c>
      <c r="H1296" t="inlineStr">
        <is>
          <t>2021-02-01 12:43:53</t>
        </is>
      </c>
      <c r="I1296" t="n">
        <v>0</v>
      </c>
      <c r="J1296" t="inlineStr">
        <is>
          <t>未知</t>
        </is>
      </c>
      <c r="K1296" t="inlineStr">
        <is>
          <t>71825250</t>
        </is>
      </c>
      <c r="L1296" t="inlineStr">
        <is>
          <t>男</t>
        </is>
      </c>
      <c r="M1296" t="inlineStr"/>
      <c r="N1296" t="n">
        <v>5</v>
      </c>
      <c r="O1296" t="inlineStr">
        <is>
          <t>年度大会员</t>
        </is>
      </c>
      <c r="P1296" t="inlineStr">
        <is>
          <t>泠鸢yousa登门喜鹊</t>
        </is>
      </c>
      <c r="Q1296" t="inlineStr">
        <is>
          <t>花园Serena</t>
        </is>
      </c>
    </row>
    <row r="1297">
      <c r="A1297" t="inlineStr">
        <is>
          <t>401742377</t>
        </is>
      </c>
      <c r="B1297" t="inlineStr">
        <is>
          <t>4037175646</t>
        </is>
      </c>
      <c r="C1297" t="inlineStr">
        <is>
          <t>起名字有糖吃么</t>
        </is>
      </c>
      <c r="D1297" t="n">
        <v>-1</v>
      </c>
      <c r="E1297" t="inlineStr">
        <is>
          <t>顶</t>
        </is>
      </c>
      <c r="F1297" t="n">
        <v>0</v>
      </c>
      <c r="G1297" t="inlineStr">
        <is>
          <t>4037175646</t>
        </is>
      </c>
      <c r="H1297" t="inlineStr">
        <is>
          <t>2021-02-01 12:43:14</t>
        </is>
      </c>
      <c r="I1297" t="n">
        <v>0</v>
      </c>
      <c r="J1297" t="inlineStr">
        <is>
          <t>未知</t>
        </is>
      </c>
      <c r="K1297" t="inlineStr">
        <is>
          <t>57071022</t>
        </is>
      </c>
      <c r="L1297" t="inlineStr">
        <is>
          <t>保密</t>
        </is>
      </c>
      <c r="M1297" t="inlineStr"/>
      <c r="N1297" t="n">
        <v>5</v>
      </c>
      <c r="O1297" t="inlineStr">
        <is>
          <t>大会员</t>
        </is>
      </c>
      <c r="P1297" t="inlineStr"/>
      <c r="Q1297" t="inlineStr"/>
    </row>
    <row r="1298">
      <c r="A1298" t="inlineStr">
        <is>
          <t>401742377</t>
        </is>
      </c>
      <c r="B1298" t="inlineStr">
        <is>
          <t>4037175345</t>
        </is>
      </c>
      <c r="C1298" t="inlineStr">
        <is>
          <t>丨亦白丨</t>
        </is>
      </c>
      <c r="D1298" t="n">
        <v>-1</v>
      </c>
      <c r="E1298" t="inlineStr">
        <is>
          <t>前排等一个mvb来洗这是测试服，一切以正式服为准[偷笑]</t>
        </is>
      </c>
      <c r="F1298" t="n">
        <v>0</v>
      </c>
      <c r="G1298" t="inlineStr">
        <is>
          <t>4037175345</t>
        </is>
      </c>
      <c r="H1298" t="inlineStr">
        <is>
          <t>2021-02-01 12:43:04</t>
        </is>
      </c>
      <c r="I1298" t="n">
        <v>0</v>
      </c>
      <c r="J1298" t="inlineStr">
        <is>
          <t>未知</t>
        </is>
      </c>
      <c r="K1298" t="inlineStr">
        <is>
          <t>27031146</t>
        </is>
      </c>
      <c r="L1298" t="inlineStr">
        <is>
          <t>男</t>
        </is>
      </c>
      <c r="M1298" t="inlineStr">
        <is>
          <t>祝你孤独，且长命百岁</t>
        </is>
      </c>
      <c r="N1298" t="n">
        <v>5</v>
      </c>
      <c r="O1298" t="inlineStr">
        <is>
          <t>年度大会员</t>
        </is>
      </c>
      <c r="P1298" t="inlineStr"/>
      <c r="Q1298" t="inlineStr">
        <is>
          <t>星座系列：双子座</t>
        </is>
      </c>
    </row>
    <row r="1299">
      <c r="A1299" t="inlineStr">
        <is>
          <t>401742377</t>
        </is>
      </c>
      <c r="B1299" t="inlineStr">
        <is>
          <t>4037166829</t>
        </is>
      </c>
      <c r="C1299" t="inlineStr">
        <is>
          <t>我是隔壁老孙呀</t>
        </is>
      </c>
      <c r="D1299" t="n">
        <v>4121</v>
      </c>
      <c r="E1299" t="inlineStr">
        <is>
          <t>30天怎么变成一个礼拜了?怎么解释？</t>
        </is>
      </c>
      <c r="F1299" t="n">
        <v>0</v>
      </c>
      <c r="G1299" t="inlineStr">
        <is>
          <t>0</t>
        </is>
      </c>
      <c r="H1299" t="inlineStr">
        <is>
          <t>2021-02-01 12:42:43</t>
        </is>
      </c>
      <c r="I1299" t="n">
        <v>14</v>
      </c>
      <c r="J1299" t="inlineStr">
        <is>
          <t>未知</t>
        </is>
      </c>
      <c r="K1299" t="inlineStr">
        <is>
          <t>374868890</t>
        </is>
      </c>
      <c r="L1299" t="inlineStr">
        <is>
          <t>保密</t>
        </is>
      </c>
      <c r="M1299" t="inlineStr"/>
      <c r="N1299" t="n">
        <v>4</v>
      </c>
      <c r="O1299" t="inlineStr"/>
      <c r="P1299" t="inlineStr"/>
      <c r="Q1299" t="inlineStr"/>
    </row>
    <row r="1300">
      <c r="A1300" t="inlineStr">
        <is>
          <t>401742377</t>
        </is>
      </c>
      <c r="B1300" t="inlineStr">
        <is>
          <t>4037170710</t>
        </is>
      </c>
      <c r="C1300" t="inlineStr">
        <is>
          <t>九科科长古尘</t>
        </is>
      </c>
      <c r="D1300" t="n">
        <v>4120</v>
      </c>
      <c r="E1300" t="inlineStr">
        <is>
          <t>一个月变一周，视频也没写着仅供参考，是不是涉嫌欺诈了</t>
        </is>
      </c>
      <c r="F1300" t="n">
        <v>0</v>
      </c>
      <c r="G1300" t="inlineStr">
        <is>
          <t>0</t>
        </is>
      </c>
      <c r="H1300" t="inlineStr">
        <is>
          <t>2021-02-01 12:42:25</t>
        </is>
      </c>
      <c r="I1300" t="n">
        <v>10</v>
      </c>
      <c r="J1300" t="inlineStr">
        <is>
          <t>未知</t>
        </is>
      </c>
      <c r="K1300" t="inlineStr">
        <is>
          <t>170041826</t>
        </is>
      </c>
      <c r="L1300" t="inlineStr">
        <is>
          <t>保密</t>
        </is>
      </c>
      <c r="M1300" t="inlineStr">
        <is>
          <t>每个人都有自己的执着，或许在别人看来是浪费时间，但在他们看来，却有着无比重要的意义。</t>
        </is>
      </c>
      <c r="N1300" t="n">
        <v>5</v>
      </c>
      <c r="O1300" t="inlineStr">
        <is>
          <t>大会员</t>
        </is>
      </c>
      <c r="P1300" t="inlineStr">
        <is>
          <t>三周年恋曲</t>
        </is>
      </c>
      <c r="Q1300" t="inlineStr">
        <is>
          <t>三周年恋曲</t>
        </is>
      </c>
    </row>
    <row r="1301">
      <c r="A1301" t="inlineStr">
        <is>
          <t>401742377</t>
        </is>
      </c>
      <c r="B1301" t="inlineStr">
        <is>
          <t>4037154280</t>
        </is>
      </c>
      <c r="C1301" t="inlineStr">
        <is>
          <t>吃糖老粘牙</t>
        </is>
      </c>
      <c r="D1301" t="n">
        <v>4119</v>
      </c>
      <c r="E1301" t="inlineStr">
        <is>
          <t>测试服脚填数据?</t>
        </is>
      </c>
      <c r="F1301" t="n">
        <v>0</v>
      </c>
      <c r="G1301" t="inlineStr">
        <is>
          <t>0</t>
        </is>
      </c>
      <c r="H1301" t="inlineStr">
        <is>
          <t>2021-02-01 12:41:16</t>
        </is>
      </c>
      <c r="I1301" t="n">
        <v>6</v>
      </c>
      <c r="J1301" t="inlineStr">
        <is>
          <t>未知</t>
        </is>
      </c>
      <c r="K1301" t="inlineStr">
        <is>
          <t>252090786</t>
        </is>
      </c>
      <c r="L1301" t="inlineStr">
        <is>
          <t>男</t>
        </is>
      </c>
      <c r="M1301" t="inlineStr"/>
      <c r="N1301" t="n">
        <v>5</v>
      </c>
      <c r="O1301" t="inlineStr">
        <is>
          <t>大会员</t>
        </is>
      </c>
      <c r="P1301" t="inlineStr"/>
      <c r="Q1301" t="inlineStr"/>
    </row>
    <row r="1302">
      <c r="A1302" t="inlineStr">
        <is>
          <t>401742377</t>
        </is>
      </c>
      <c r="B1302" t="inlineStr">
        <is>
          <t>4037161058</t>
        </is>
      </c>
      <c r="C1302" t="inlineStr">
        <is>
          <t>TheilluSioN</t>
        </is>
      </c>
      <c r="D1302" t="n">
        <v>4118</v>
      </c>
      <c r="E1302" t="inlineStr">
        <is>
          <t>24：10</t>
        </is>
      </c>
      <c r="F1302" t="n">
        <v>0</v>
      </c>
      <c r="G1302" t="inlineStr">
        <is>
          <t>0</t>
        </is>
      </c>
      <c r="H1302" t="inlineStr">
        <is>
          <t>2021-02-01 12:40:44</t>
        </is>
      </c>
      <c r="I1302" t="n">
        <v>10</v>
      </c>
      <c r="J1302" t="inlineStr">
        <is>
          <t>未知</t>
        </is>
      </c>
      <c r="K1302" t="inlineStr">
        <is>
          <t>13210703</t>
        </is>
      </c>
      <c r="L1302" t="inlineStr">
        <is>
          <t>保密</t>
        </is>
      </c>
      <c r="M1302" t="inlineStr">
        <is>
          <t>东海帝皇</t>
        </is>
      </c>
      <c r="N1302" t="n">
        <v>6</v>
      </c>
      <c r="O1302" t="inlineStr">
        <is>
          <t>年度大会员</t>
        </is>
      </c>
      <c r="P1302" t="inlineStr">
        <is>
          <t>利兹与青鸟</t>
        </is>
      </c>
      <c r="Q1302" t="inlineStr">
        <is>
          <t>#EveOneCat</t>
        </is>
      </c>
    </row>
    <row r="1303">
      <c r="A1303" t="inlineStr">
        <is>
          <t>401742377</t>
        </is>
      </c>
      <c r="B1303" t="inlineStr">
        <is>
          <t>4037152116</t>
        </is>
      </c>
      <c r="C1303" t="inlineStr">
        <is>
          <t>七旬道长</t>
        </is>
      </c>
      <c r="D1303" t="n">
        <v>4117</v>
      </c>
      <c r="E1303" t="inlineStr">
        <is>
          <t>30天变成一个礼拜，不太好吧。</t>
        </is>
      </c>
      <c r="F1303" t="n">
        <v>0</v>
      </c>
      <c r="G1303" t="inlineStr">
        <is>
          <t>0</t>
        </is>
      </c>
      <c r="H1303" t="inlineStr">
        <is>
          <t>2021-02-01 12:40:05</t>
        </is>
      </c>
      <c r="I1303" t="n">
        <v>8</v>
      </c>
      <c r="J1303" t="inlineStr">
        <is>
          <t>未知</t>
        </is>
      </c>
      <c r="K1303" t="inlineStr">
        <is>
          <t>286523144</t>
        </is>
      </c>
      <c r="L1303" t="inlineStr">
        <is>
          <t>保密</t>
        </is>
      </c>
      <c r="M1303" t="inlineStr">
        <is>
          <t>七旬道长，手绘灵符</t>
        </is>
      </c>
      <c r="N1303" t="n">
        <v>5</v>
      </c>
      <c r="O1303" t="inlineStr">
        <is>
          <t>大会员</t>
        </is>
      </c>
      <c r="P1303" t="inlineStr"/>
      <c r="Q1303" t="inlineStr"/>
    </row>
    <row r="1304">
      <c r="A1304" t="inlineStr">
        <is>
          <t>401742377</t>
        </is>
      </c>
      <c r="B1304" t="inlineStr">
        <is>
          <t>4037144677</t>
        </is>
      </c>
      <c r="C1304" t="inlineStr">
        <is>
          <t>尘缘清梦</t>
        </is>
      </c>
      <c r="D1304" t="n">
        <v>4116</v>
      </c>
      <c r="E1304" t="inlineStr">
        <is>
          <t>又要拿文案错误来背锅吗？你们是不被骂不舒服吗</t>
        </is>
      </c>
      <c r="F1304" t="n">
        <v>0</v>
      </c>
      <c r="G1304" t="inlineStr">
        <is>
          <t>0</t>
        </is>
      </c>
      <c r="H1304" t="inlineStr">
        <is>
          <t>2021-02-01 12:39:09</t>
        </is>
      </c>
      <c r="I1304" t="n">
        <v>9</v>
      </c>
      <c r="J1304" t="inlineStr">
        <is>
          <t>未知</t>
        </is>
      </c>
      <c r="K1304" t="inlineStr">
        <is>
          <t>147872945</t>
        </is>
      </c>
      <c r="L1304" t="inlineStr">
        <is>
          <t>保密</t>
        </is>
      </c>
      <c r="M1304" t="inlineStr"/>
      <c r="N1304" t="n">
        <v>5</v>
      </c>
      <c r="O1304" t="inlineStr">
        <is>
          <t>年度大会员</t>
        </is>
      </c>
      <c r="P1304" t="inlineStr"/>
      <c r="Q1304" t="inlineStr">
        <is>
          <t>神乐七奈</t>
        </is>
      </c>
    </row>
    <row r="1305">
      <c r="A1305" t="inlineStr">
        <is>
          <t>401742377</t>
        </is>
      </c>
      <c r="B1305" t="inlineStr">
        <is>
          <t>4037143391</t>
        </is>
      </c>
      <c r="C1305" t="inlineStr">
        <is>
          <t>果勿花</t>
        </is>
      </c>
      <c r="D1305" t="n">
        <v>1</v>
      </c>
      <c r="E1305" t="inlineStr">
        <is>
          <t>24:10[微笑]</t>
        </is>
      </c>
      <c r="F1305" t="n">
        <v>0</v>
      </c>
      <c r="G1305" t="inlineStr">
        <is>
          <t>4037143391</t>
        </is>
      </c>
      <c r="H1305" t="inlineStr">
        <is>
          <t>2021-02-01 12:38:27</t>
        </is>
      </c>
      <c r="I1305" t="n">
        <v>1</v>
      </c>
      <c r="J1305" t="inlineStr">
        <is>
          <t>未知</t>
        </is>
      </c>
      <c r="K1305" t="inlineStr">
        <is>
          <t>31444545</t>
        </is>
      </c>
      <c r="L1305" t="inlineStr">
        <is>
          <t>保密</t>
        </is>
      </c>
      <c r="M1305" t="inlineStr">
        <is>
          <t>这个人勤劳死了，什么都写了(ﾟoﾟ;</t>
        </is>
      </c>
      <c r="N1305" t="n">
        <v>5</v>
      </c>
      <c r="O1305" t="inlineStr">
        <is>
          <t>年度大会员</t>
        </is>
      </c>
      <c r="P1305" t="inlineStr"/>
      <c r="Q1305" t="inlineStr"/>
    </row>
    <row r="1306">
      <c r="A1306" t="inlineStr">
        <is>
          <t>401742377</t>
        </is>
      </c>
      <c r="B1306" t="inlineStr">
        <is>
          <t>4037134830</t>
        </is>
      </c>
      <c r="C1306" t="inlineStr">
        <is>
          <t>鸡蛋炒饭号</t>
        </is>
      </c>
      <c r="D1306" t="n">
        <v>-1</v>
      </c>
      <c r="E1306" t="inlineStr">
        <is>
          <t>经典文案错误吗[无语]，你可长点心吧</t>
        </is>
      </c>
      <c r="F1306" t="n">
        <v>0</v>
      </c>
      <c r="G1306" t="inlineStr">
        <is>
          <t>4037134830</t>
        </is>
      </c>
      <c r="H1306" t="inlineStr">
        <is>
          <t>2021-02-01 12:37:26</t>
        </is>
      </c>
      <c r="I1306" t="n">
        <v>0</v>
      </c>
      <c r="J1306" t="inlineStr">
        <is>
          <t>未知</t>
        </is>
      </c>
      <c r="K1306" t="inlineStr">
        <is>
          <t>122108041</t>
        </is>
      </c>
      <c r="L1306" t="inlineStr">
        <is>
          <t>保密</t>
        </is>
      </c>
      <c r="M1306" t="inlineStr"/>
      <c r="N1306" t="n">
        <v>5</v>
      </c>
      <c r="O1306" t="inlineStr">
        <is>
          <t>大会员</t>
        </is>
      </c>
      <c r="P1306" t="inlineStr"/>
      <c r="Q1306" t="inlineStr"/>
    </row>
    <row r="1307">
      <c r="A1307" t="inlineStr">
        <is>
          <t>401742377</t>
        </is>
      </c>
      <c r="B1307" t="inlineStr">
        <is>
          <t>4037141377</t>
        </is>
      </c>
      <c r="C1307" t="inlineStr">
        <is>
          <t>叶三极</t>
        </is>
      </c>
      <c r="D1307" t="n">
        <v>-1</v>
      </c>
      <c r="E1307" t="inlineStr">
        <is>
          <t>顶上去</t>
        </is>
      </c>
      <c r="F1307" t="n">
        <v>0</v>
      </c>
      <c r="G1307" t="inlineStr">
        <is>
          <t>4037141377</t>
        </is>
      </c>
      <c r="H1307" t="inlineStr">
        <is>
          <t>2021-02-01 12:37:23</t>
        </is>
      </c>
      <c r="I1307" t="n">
        <v>0</v>
      </c>
      <c r="J1307" t="inlineStr">
        <is>
          <t>未知</t>
        </is>
      </c>
      <c r="K1307" t="inlineStr">
        <is>
          <t>227805283</t>
        </is>
      </c>
      <c r="L1307" t="inlineStr">
        <is>
          <t>男</t>
        </is>
      </c>
      <c r="M1307" t="inlineStr">
        <is>
          <t>想做的事就赶紧去做吧</t>
        </is>
      </c>
      <c r="N1307" t="n">
        <v>5</v>
      </c>
      <c r="O1307" t="inlineStr">
        <is>
          <t>年度大会员</t>
        </is>
      </c>
      <c r="P1307" t="inlineStr">
        <is>
          <t>原神-海浪</t>
        </is>
      </c>
      <c r="Q1307" t="inlineStr">
        <is>
          <t>大航海_舰长</t>
        </is>
      </c>
    </row>
    <row r="1308">
      <c r="A1308" t="inlineStr">
        <is>
          <t>401742377</t>
        </is>
      </c>
      <c r="B1308" t="inlineStr">
        <is>
          <t>4037136226</t>
        </is>
      </c>
      <c r="C1308" t="inlineStr">
        <is>
          <t>鸡蛋炒饭号</t>
        </is>
      </c>
      <c r="D1308" t="n">
        <v>4115</v>
      </c>
      <c r="E1308" t="inlineStr">
        <is>
          <t>24：10</t>
        </is>
      </c>
      <c r="F1308" t="n">
        <v>6</v>
      </c>
      <c r="G1308" t="inlineStr">
        <is>
          <t>0</t>
        </is>
      </c>
      <c r="H1308" t="inlineStr">
        <is>
          <t>2021-02-01 12:36:50</t>
        </is>
      </c>
      <c r="I1308" t="n">
        <v>65</v>
      </c>
      <c r="J1308" t="inlineStr">
        <is>
          <t>未知</t>
        </is>
      </c>
      <c r="K1308" t="inlineStr">
        <is>
          <t>122108041</t>
        </is>
      </c>
      <c r="L1308" t="inlineStr">
        <is>
          <t>保密</t>
        </is>
      </c>
      <c r="M1308" t="inlineStr"/>
      <c r="N1308" t="n">
        <v>5</v>
      </c>
      <c r="O1308" t="inlineStr">
        <is>
          <t>大会员</t>
        </is>
      </c>
      <c r="P1308" t="inlineStr"/>
      <c r="Q1308" t="inlineStr"/>
    </row>
    <row r="1309">
      <c r="A1309" t="inlineStr">
        <is>
          <t>401742377</t>
        </is>
      </c>
      <c r="B1309" t="inlineStr">
        <is>
          <t>4037116931</t>
        </is>
      </c>
      <c r="C1309" t="inlineStr">
        <is>
          <t>Seyana-</t>
        </is>
      </c>
      <c r="D1309" t="n">
        <v>4114</v>
      </c>
      <c r="E1309" t="inlineStr">
        <is>
          <t>真牛啊，地脉花都那么扣吗，直播里30天，公告就7天了？</t>
        </is>
      </c>
      <c r="F1309" t="n">
        <v>14</v>
      </c>
      <c r="G1309" t="inlineStr">
        <is>
          <t>0</t>
        </is>
      </c>
      <c r="H1309" t="inlineStr">
        <is>
          <t>2021-02-01 12:33:22</t>
        </is>
      </c>
      <c r="I1309" t="n">
        <v>100</v>
      </c>
      <c r="J1309" t="inlineStr">
        <is>
          <t>未知</t>
        </is>
      </c>
      <c r="K1309" t="inlineStr">
        <is>
          <t>280663384</t>
        </is>
      </c>
      <c r="L1309" t="inlineStr">
        <is>
          <t>保密</t>
        </is>
      </c>
      <c r="M1309" t="inlineStr">
        <is>
          <t>一约既定，万山无阻</t>
        </is>
      </c>
      <c r="N1309" t="n">
        <v>5</v>
      </c>
      <c r="O1309" t="inlineStr">
        <is>
          <t>年度大会员</t>
        </is>
      </c>
      <c r="P1309" t="inlineStr"/>
      <c r="Q1309" t="inlineStr"/>
    </row>
    <row r="1310">
      <c r="A1310" t="inlineStr">
        <is>
          <t>401742377</t>
        </is>
      </c>
      <c r="B1310" t="inlineStr">
        <is>
          <t>4037085049</t>
        </is>
      </c>
      <c r="C1310" t="inlineStr">
        <is>
          <t>恰钱之光玄机</t>
        </is>
      </c>
      <c r="D1310" t="n">
        <v>-1</v>
      </c>
      <c r="E1310" t="inlineStr">
        <is>
          <t>回复 @陈迁醉 :别说了，刻晴同等资源就是不如其他5星c，我刻晴1命72级天空剑，可莉0命69级万海图妖谱，就能等级差不多，刻晴站桩输出不及可莉[辣眼睛]</t>
        </is>
      </c>
      <c r="F1310" t="n">
        <v>0</v>
      </c>
      <c r="G1310" t="inlineStr">
        <is>
          <t>3993802272</t>
        </is>
      </c>
      <c r="H1310" t="inlineStr">
        <is>
          <t>2021-02-01 12:27:12</t>
        </is>
      </c>
      <c r="I1310" t="n">
        <v>0</v>
      </c>
      <c r="J1310" t="inlineStr">
        <is>
          <t>未知</t>
        </is>
      </c>
      <c r="K1310" t="inlineStr">
        <is>
          <t>396257454</t>
        </is>
      </c>
      <c r="L1310" t="inlineStr">
        <is>
          <t>保密</t>
        </is>
      </c>
      <c r="M1310" t="inlineStr">
        <is>
          <t>看什么呢，此人没什么好看的</t>
        </is>
      </c>
      <c r="N1310" t="n">
        <v>4</v>
      </c>
      <c r="O1310" t="inlineStr">
        <is>
          <t>年度大会员</t>
        </is>
      </c>
      <c r="P1310" t="inlineStr"/>
      <c r="Q1310" t="inlineStr"/>
    </row>
    <row r="1311">
      <c r="A1311" t="inlineStr">
        <is>
          <t>401742377</t>
        </is>
      </c>
      <c r="B1311" t="inlineStr">
        <is>
          <t>4037078031</t>
        </is>
      </c>
      <c r="C1311" t="inlineStr">
        <is>
          <t>Jinx赛高</t>
        </is>
      </c>
      <c r="D1311" t="n">
        <v>4112</v>
      </c>
      <c r="E1311" t="inlineStr">
        <is>
          <t>踏马的，地脉双倍直播图里30天，公告一个星期</t>
        </is>
      </c>
      <c r="F1311" t="n">
        <v>0</v>
      </c>
      <c r="G1311" t="inlineStr">
        <is>
          <t>0</t>
        </is>
      </c>
      <c r="H1311" t="inlineStr">
        <is>
          <t>2021-02-01 12:26:50</t>
        </is>
      </c>
      <c r="I1311" t="n">
        <v>40</v>
      </c>
      <c r="J1311" t="inlineStr">
        <is>
          <t>未知</t>
        </is>
      </c>
      <c r="K1311" t="inlineStr">
        <is>
          <t>21029156</t>
        </is>
      </c>
      <c r="L1311" t="inlineStr">
        <is>
          <t>男</t>
        </is>
      </c>
      <c r="M1311" t="inlineStr">
        <is>
          <t>我们经历的每一个日常都是连续不断的奇迹</t>
        </is>
      </c>
      <c r="N1311" t="n">
        <v>6</v>
      </c>
      <c r="O1311" t="inlineStr">
        <is>
          <t>年度大会员</t>
        </is>
      </c>
      <c r="P1311" t="inlineStr">
        <is>
          <t>异常生物</t>
        </is>
      </c>
      <c r="Q1311" t="inlineStr"/>
    </row>
    <row r="1312">
      <c r="A1312" t="inlineStr">
        <is>
          <t>401742377</t>
        </is>
      </c>
      <c r="B1312" t="inlineStr">
        <is>
          <t>4037076684</t>
        </is>
      </c>
      <c r="C1312" t="inlineStr">
        <is>
          <t>草壁缨</t>
        </is>
      </c>
      <c r="D1312" t="n">
        <v>4110</v>
      </c>
      <c r="E1312" t="inlineStr">
        <is>
          <t>我男的，官服选妹妹，b服选哥哥，感觉哥哥才有代入感，我不是很了解为什么不能是哥哥？</t>
        </is>
      </c>
      <c r="F1312" t="n">
        <v>0</v>
      </c>
      <c r="G1312" t="inlineStr">
        <is>
          <t>0</t>
        </is>
      </c>
      <c r="H1312" t="inlineStr">
        <is>
          <t>2021-02-01 12:26:06</t>
        </is>
      </c>
      <c r="I1312" t="n">
        <v>0</v>
      </c>
      <c r="J1312" t="inlineStr">
        <is>
          <t>未知</t>
        </is>
      </c>
      <c r="K1312" t="inlineStr">
        <is>
          <t>33404032</t>
        </is>
      </c>
      <c r="L1312" t="inlineStr">
        <is>
          <t>保密</t>
        </is>
      </c>
      <c r="M1312" t="inlineStr"/>
      <c r="N1312" t="n">
        <v>5</v>
      </c>
      <c r="O1312" t="inlineStr">
        <is>
          <t>大会员</t>
        </is>
      </c>
      <c r="P1312" t="inlineStr"/>
      <c r="Q1312" t="inlineStr"/>
    </row>
    <row r="1313">
      <c r="A1313" t="inlineStr">
        <is>
          <t>401742377</t>
        </is>
      </c>
      <c r="B1313" t="inlineStr">
        <is>
          <t>4037065763</t>
        </is>
      </c>
      <c r="C1313" t="inlineStr">
        <is>
          <t>愿能文</t>
        </is>
      </c>
      <c r="D1313" t="n">
        <v>-1</v>
      </c>
      <c r="E1313" t="inlineStr">
        <is>
          <t>那你在看看新的公告哦，反正等到时候更新在定论，别到时候不是乱冲</t>
        </is>
      </c>
      <c r="F1313" t="n">
        <v>0</v>
      </c>
      <c r="G1313" t="inlineStr">
        <is>
          <t>4037065763</t>
        </is>
      </c>
      <c r="H1313" t="inlineStr">
        <is>
          <t>2021-02-01 12:23:44</t>
        </is>
      </c>
      <c r="I1313" t="n">
        <v>0</v>
      </c>
      <c r="J1313" t="inlineStr">
        <is>
          <t>未知</t>
        </is>
      </c>
      <c r="K1313" t="inlineStr">
        <is>
          <t>181721892</t>
        </is>
      </c>
      <c r="L1313" t="inlineStr">
        <is>
          <t>保密</t>
        </is>
      </c>
      <c r="M1313" t="inlineStr">
        <is>
          <t>不必着急，慢慢长大</t>
        </is>
      </c>
      <c r="N1313" t="n">
        <v>5</v>
      </c>
      <c r="O1313" t="inlineStr">
        <is>
          <t>年度大会员</t>
        </is>
      </c>
      <c r="P1313" t="inlineStr">
        <is>
          <t>花园Serena</t>
        </is>
      </c>
      <c r="Q1313" t="inlineStr">
        <is>
          <t>Kizuna AI</t>
        </is>
      </c>
    </row>
    <row r="1314">
      <c r="A1314" t="inlineStr">
        <is>
          <t>401742377</t>
        </is>
      </c>
      <c r="B1314" t="inlineStr">
        <is>
          <t>4037045928</t>
        </is>
      </c>
      <c r="C1314" t="inlineStr">
        <is>
          <t>果勿花</t>
        </is>
      </c>
      <c r="D1314" t="n">
        <v>4109</v>
      </c>
      <c r="E1314" t="inlineStr">
        <is>
          <t>特地来看看地脉持续时间到底是多少</t>
        </is>
      </c>
      <c r="F1314" t="n">
        <v>1</v>
      </c>
      <c r="G1314" t="inlineStr">
        <is>
          <t>0</t>
        </is>
      </c>
      <c r="H1314" t="inlineStr">
        <is>
          <t>2021-02-01 12:20:12</t>
        </is>
      </c>
      <c r="I1314" t="n">
        <v>23</v>
      </c>
      <c r="J1314" t="inlineStr">
        <is>
          <t>未知</t>
        </is>
      </c>
      <c r="K1314" t="inlineStr">
        <is>
          <t>31444545</t>
        </is>
      </c>
      <c r="L1314" t="inlineStr">
        <is>
          <t>保密</t>
        </is>
      </c>
      <c r="M1314" t="inlineStr">
        <is>
          <t>这个人勤劳死了，什么都写了(ﾟoﾟ;</t>
        </is>
      </c>
      <c r="N1314" t="n">
        <v>5</v>
      </c>
      <c r="O1314" t="inlineStr">
        <is>
          <t>年度大会员</t>
        </is>
      </c>
      <c r="P1314" t="inlineStr"/>
      <c r="Q1314" t="inlineStr"/>
    </row>
    <row r="1315">
      <c r="A1315" t="inlineStr">
        <is>
          <t>401742377</t>
        </is>
      </c>
      <c r="B1315" t="inlineStr">
        <is>
          <t>4037030714</t>
        </is>
      </c>
      <c r="C1315" t="inlineStr">
        <is>
          <t>小七丿哪娜七</t>
        </is>
      </c>
      <c r="D1315" t="n">
        <v>2</v>
      </c>
      <c r="E1315" t="inlineStr">
        <is>
          <t>回复 @一团煤球OvO :天酋谷下面有一个地方，水池加水冰法师，当时给我干蒙了[辣眼睛]</t>
        </is>
      </c>
      <c r="F1315" t="n">
        <v>0</v>
      </c>
      <c r="G1315" t="inlineStr">
        <is>
          <t>4003319238</t>
        </is>
      </c>
      <c r="H1315" t="inlineStr">
        <is>
          <t>2021-02-01 12:17:19</t>
        </is>
      </c>
      <c r="I1315" t="n">
        <v>1</v>
      </c>
      <c r="J1315" t="inlineStr">
        <is>
          <t>未知</t>
        </is>
      </c>
      <c r="K1315" t="inlineStr">
        <is>
          <t>281222378</t>
        </is>
      </c>
      <c r="L1315" t="inlineStr">
        <is>
          <t>保密</t>
        </is>
      </c>
      <c r="M1315" t="inlineStr">
        <is>
          <t>就是个臭打游戏的，啥都玩，爱好广泛</t>
        </is>
      </c>
      <c r="N1315" t="n">
        <v>5</v>
      </c>
      <c r="O1315" t="inlineStr">
        <is>
          <t>年度大会员</t>
        </is>
      </c>
      <c r="P1315" t="inlineStr">
        <is>
          <t>明日方舟</t>
        </is>
      </c>
      <c r="Q1315" t="inlineStr">
        <is>
          <t>雪未来</t>
        </is>
      </c>
    </row>
    <row r="1316">
      <c r="A1316" t="inlineStr">
        <is>
          <t>401742377</t>
        </is>
      </c>
      <c r="B1316" t="inlineStr">
        <is>
          <t>4037025501</t>
        </is>
      </c>
      <c r="C1316" t="inlineStr">
        <is>
          <t>包包可爱包包不行</t>
        </is>
      </c>
      <c r="D1316" t="n">
        <v>1</v>
      </c>
      <c r="E1316" t="inlineStr">
        <is>
          <t>[吃瓜]送原石就会让月卡党和零氪玩家拉不开差距了，你让月卡玩家怎么办[吃瓜]</t>
        </is>
      </c>
      <c r="F1316" t="n">
        <v>0</v>
      </c>
      <c r="G1316" t="inlineStr">
        <is>
          <t>4037025501</t>
        </is>
      </c>
      <c r="H1316" t="inlineStr">
        <is>
          <t>2021-02-01 12:17:00</t>
        </is>
      </c>
      <c r="I1316" t="n">
        <v>0</v>
      </c>
      <c r="J1316" t="inlineStr">
        <is>
          <t>未知</t>
        </is>
      </c>
      <c r="K1316" t="inlineStr">
        <is>
          <t>550287059</t>
        </is>
      </c>
      <c r="L1316" t="inlineStr">
        <is>
          <t>男</t>
        </is>
      </c>
      <c r="M1316" t="inlineStr">
        <is>
          <t>我们不生产视频我们自己做视频的搬运工</t>
        </is>
      </c>
      <c r="N1316" t="n">
        <v>4</v>
      </c>
      <c r="O1316" t="inlineStr">
        <is>
          <t>大会员</t>
        </is>
      </c>
      <c r="P1316" t="inlineStr">
        <is>
          <t>原神</t>
        </is>
      </c>
      <c r="Q1316" t="inlineStr">
        <is>
          <t>原神</t>
        </is>
      </c>
    </row>
    <row r="1317">
      <c r="A1317" t="inlineStr">
        <is>
          <t>401742377</t>
        </is>
      </c>
      <c r="B1317" t="inlineStr">
        <is>
          <t>4037006448</t>
        </is>
      </c>
      <c r="C1317" t="inlineStr">
        <is>
          <t>雪雨秋丶</t>
        </is>
      </c>
      <c r="D1317" t="n">
        <v>-1</v>
      </c>
      <c r="E1317" t="inlineStr">
        <is>
          <t>回复 @与文何以吻之文 :看公告，1.3还有一个池子，并且绿箭和和璞鸢一个池子，和拆包大佬说的一模一样，官方说了后续还有新池子和护摩杖，并且可以看下第三期深渊环境，50血加攻，基本已经暗示胡桃了</t>
        </is>
      </c>
      <c r="F1317" t="n">
        <v>0</v>
      </c>
      <c r="G1317" t="inlineStr">
        <is>
          <t>3988072659</t>
        </is>
      </c>
      <c r="H1317" t="inlineStr">
        <is>
          <t>2021-02-01 12:13:19</t>
        </is>
      </c>
      <c r="I1317" t="n">
        <v>0</v>
      </c>
      <c r="J1317" t="inlineStr">
        <is>
          <t>未知</t>
        </is>
      </c>
      <c r="K1317" t="inlineStr">
        <is>
          <t>11934614</t>
        </is>
      </c>
      <c r="L1317" t="inlineStr">
        <is>
          <t>男</t>
        </is>
      </c>
      <c r="M1317" t="inlineStr"/>
      <c r="N1317" t="n">
        <v>6</v>
      </c>
      <c r="O1317" t="inlineStr">
        <is>
          <t>年度大会员</t>
        </is>
      </c>
      <c r="P1317" t="inlineStr">
        <is>
          <t>欧皇</t>
        </is>
      </c>
      <c r="Q1317" t="inlineStr">
        <is>
          <t>Kizuna AI</t>
        </is>
      </c>
    </row>
    <row r="1318">
      <c r="A1318" t="inlineStr">
        <is>
          <t>401742377</t>
        </is>
      </c>
      <c r="B1318" t="inlineStr">
        <is>
          <t>4037006033</t>
        </is>
      </c>
      <c r="C1318" t="inlineStr">
        <is>
          <t>包包可爱包包不行</t>
        </is>
      </c>
      <c r="D1318" t="n">
        <v>1</v>
      </c>
      <c r="E1318" t="inlineStr">
        <is>
          <t>换电脑玩呗</t>
        </is>
      </c>
      <c r="F1318" t="n">
        <v>0</v>
      </c>
      <c r="G1318" t="inlineStr">
        <is>
          <t>4037006033</t>
        </is>
      </c>
      <c r="H1318" t="inlineStr">
        <is>
          <t>2021-02-01 12:13:05</t>
        </is>
      </c>
      <c r="I1318" t="n">
        <v>0</v>
      </c>
      <c r="J1318" t="inlineStr">
        <is>
          <t>未知</t>
        </is>
      </c>
      <c r="K1318" t="inlineStr">
        <is>
          <t>550287059</t>
        </is>
      </c>
      <c r="L1318" t="inlineStr">
        <is>
          <t>男</t>
        </is>
      </c>
      <c r="M1318" t="inlineStr">
        <is>
          <t>我们不生产视频我们自己做视频的搬运工</t>
        </is>
      </c>
      <c r="N1318" t="n">
        <v>4</v>
      </c>
      <c r="O1318" t="inlineStr">
        <is>
          <t>大会员</t>
        </is>
      </c>
      <c r="P1318" t="inlineStr">
        <is>
          <t>原神</t>
        </is>
      </c>
      <c r="Q1318" t="inlineStr">
        <is>
          <t>原神</t>
        </is>
      </c>
    </row>
    <row r="1319">
      <c r="A1319" t="inlineStr">
        <is>
          <t>401742377</t>
        </is>
      </c>
      <c r="B1319" t="inlineStr">
        <is>
          <t>4037005310</t>
        </is>
      </c>
      <c r="C1319" t="inlineStr">
        <is>
          <t>包包可爱包包不行</t>
        </is>
      </c>
      <c r="D1319" t="n">
        <v>-1</v>
      </c>
      <c r="E1319" t="inlineStr">
        <is>
          <t>[吃瓜]活动20抽+ 一抽16人民币 20抽就是 320RMB了 难道还不够[疑惑]</t>
        </is>
      </c>
      <c r="F1319" t="n">
        <v>0</v>
      </c>
      <c r="G1319" t="inlineStr">
        <is>
          <t>4037005310</t>
        </is>
      </c>
      <c r="H1319" t="inlineStr">
        <is>
          <t>2021-02-01 12:12:41</t>
        </is>
      </c>
      <c r="I1319" t="n">
        <v>0</v>
      </c>
      <c r="J1319" t="inlineStr">
        <is>
          <t>未知</t>
        </is>
      </c>
      <c r="K1319" t="inlineStr">
        <is>
          <t>550287059</t>
        </is>
      </c>
      <c r="L1319" t="inlineStr">
        <is>
          <t>男</t>
        </is>
      </c>
      <c r="M1319" t="inlineStr">
        <is>
          <t>我们不生产视频我们自己做视频的搬运工</t>
        </is>
      </c>
      <c r="N1319" t="n">
        <v>4</v>
      </c>
      <c r="O1319" t="inlineStr">
        <is>
          <t>大会员</t>
        </is>
      </c>
      <c r="P1319" t="inlineStr">
        <is>
          <t>原神</t>
        </is>
      </c>
      <c r="Q1319" t="inlineStr">
        <is>
          <t>原神</t>
        </is>
      </c>
    </row>
    <row r="1320">
      <c r="A1320" t="inlineStr">
        <is>
          <t>401742377</t>
        </is>
      </c>
      <c r="B1320" t="inlineStr">
        <is>
          <t>4036883612</t>
        </is>
      </c>
      <c r="C1320" t="inlineStr">
        <is>
          <t>泠霜勿语</t>
        </is>
      </c>
      <c r="D1320" t="n">
        <v>-1</v>
      </c>
      <c r="E1320" t="inlineStr">
        <is>
          <t>再不加强雷系，我就送他去大气层。[doge]</t>
        </is>
      </c>
      <c r="F1320" t="n">
        <v>0</v>
      </c>
      <c r="G1320" t="inlineStr">
        <is>
          <t>4036883612</t>
        </is>
      </c>
      <c r="H1320" t="inlineStr">
        <is>
          <t>2021-02-01 11:51:17</t>
        </is>
      </c>
      <c r="I1320" t="n">
        <v>0</v>
      </c>
      <c r="J1320" t="inlineStr">
        <is>
          <t>未知</t>
        </is>
      </c>
      <c r="K1320" t="inlineStr">
        <is>
          <t>253194399</t>
        </is>
      </c>
      <c r="L1320" t="inlineStr">
        <is>
          <t>保密</t>
        </is>
      </c>
      <c r="M1320" t="inlineStr">
        <is>
          <t xml:space="preserve">                 言久</t>
        </is>
      </c>
      <c r="N1320" t="n">
        <v>5</v>
      </c>
      <c r="O1320" t="inlineStr">
        <is>
          <t>年度大会员</t>
        </is>
      </c>
      <c r="P1320" t="inlineStr">
        <is>
          <t>原神-海浪</t>
        </is>
      </c>
      <c r="Q1320" t="inlineStr">
        <is>
          <t>hanser</t>
        </is>
      </c>
    </row>
    <row r="1321">
      <c r="A1321" t="inlineStr">
        <is>
          <t>401742377</t>
        </is>
      </c>
      <c r="B1321" t="inlineStr">
        <is>
          <t>4036740502</t>
        </is>
      </c>
      <c r="C1321" t="inlineStr">
        <is>
          <t>陆陆陆陆L</t>
        </is>
      </c>
      <c r="D1321" t="n">
        <v>4107</v>
      </c>
      <c r="E1321" t="inlineStr">
        <is>
          <t>两个这么大的节日就这点石头，确实有点扣，挤牙膏受不了了，能不能更新快一点</t>
        </is>
      </c>
      <c r="F1321" t="n">
        <v>8</v>
      </c>
      <c r="G1321" t="inlineStr">
        <is>
          <t>0</t>
        </is>
      </c>
      <c r="H1321" t="inlineStr">
        <is>
          <t>2021-02-01 11:20:09</t>
        </is>
      </c>
      <c r="I1321" t="n">
        <v>0</v>
      </c>
      <c r="J1321" t="inlineStr">
        <is>
          <t>未知</t>
        </is>
      </c>
      <c r="K1321" t="inlineStr">
        <is>
          <t>86254646</t>
        </is>
      </c>
      <c r="L1321" t="inlineStr">
        <is>
          <t>保密</t>
        </is>
      </c>
      <c r="M1321" t="inlineStr"/>
      <c r="N1321" t="n">
        <v>5</v>
      </c>
      <c r="O1321" t="inlineStr"/>
      <c r="P1321" t="inlineStr"/>
      <c r="Q1321" t="inlineStr"/>
    </row>
    <row r="1322">
      <c r="A1322" t="inlineStr">
        <is>
          <t>401742377</t>
        </is>
      </c>
      <c r="B1322" t="inlineStr">
        <is>
          <t>4036683252</t>
        </is>
      </c>
      <c r="C1322" t="inlineStr">
        <is>
          <t>lxwzzzc</t>
        </is>
      </c>
      <c r="D1322" t="n">
        <v>2</v>
      </c>
      <c r="E1322" t="inlineStr">
        <is>
          <t>B服人不少，不太可能</t>
        </is>
      </c>
      <c r="F1322" t="n">
        <v>0</v>
      </c>
      <c r="G1322" t="inlineStr">
        <is>
          <t>4036683252</t>
        </is>
      </c>
      <c r="H1322" t="inlineStr">
        <is>
          <t>2021-02-01 11:08:46</t>
        </is>
      </c>
      <c r="I1322" t="n">
        <v>0</v>
      </c>
      <c r="J1322" t="inlineStr">
        <is>
          <t>未知</t>
        </is>
      </c>
      <c r="K1322" t="inlineStr">
        <is>
          <t>174803657</t>
        </is>
      </c>
      <c r="L1322" t="inlineStr">
        <is>
          <t>男</t>
        </is>
      </c>
      <c r="M1322" t="inlineStr">
        <is>
          <t>天若有情天亦老，人间正道是沧桑</t>
        </is>
      </c>
      <c r="N1322" t="n">
        <v>5</v>
      </c>
      <c r="O1322" t="inlineStr">
        <is>
          <t>大会员</t>
        </is>
      </c>
      <c r="P1322" t="inlineStr">
        <is>
          <t>2020拜年祭（鼠）</t>
        </is>
      </c>
      <c r="Q1322" t="inlineStr"/>
    </row>
    <row r="1323">
      <c r="A1323" t="inlineStr">
        <is>
          <t>401742377</t>
        </is>
      </c>
      <c r="B1323" t="inlineStr">
        <is>
          <t>4036474212</t>
        </is>
      </c>
      <c r="C1323" t="inlineStr">
        <is>
          <t>东冬岚</t>
        </is>
      </c>
      <c r="D1323" t="n">
        <v>1</v>
      </c>
      <c r="E1323" t="inlineStr">
        <is>
          <t>建议别玩</t>
        </is>
      </c>
      <c r="F1323" t="n">
        <v>0</v>
      </c>
      <c r="G1323" t="inlineStr">
        <is>
          <t>4036474212</t>
        </is>
      </c>
      <c r="H1323" t="inlineStr">
        <is>
          <t>2021-02-01 10:21:22</t>
        </is>
      </c>
      <c r="I1323" t="n">
        <v>0</v>
      </c>
      <c r="J1323" t="inlineStr">
        <is>
          <t>未知</t>
        </is>
      </c>
      <c r="K1323" t="inlineStr">
        <is>
          <t>289074431</t>
        </is>
      </c>
      <c r="L1323" t="inlineStr">
        <is>
          <t>保密</t>
        </is>
      </c>
      <c r="M1323" t="inlineStr">
        <is>
          <t>你知道的，我不更新也不影响你的帅
平贺才人
易丝·法兰西斯·露·布朗·杜·拉·瓦利埃尔</t>
        </is>
      </c>
      <c r="N1323" t="n">
        <v>5</v>
      </c>
      <c r="O1323" t="inlineStr">
        <is>
          <t>大会员</t>
        </is>
      </c>
      <c r="P1323" t="inlineStr"/>
      <c r="Q1323" t="inlineStr">
        <is>
          <t>干物妹！小埋</t>
        </is>
      </c>
    </row>
    <row r="1324">
      <c r="A1324" t="inlineStr">
        <is>
          <t>401742377</t>
        </is>
      </c>
      <c r="B1324" t="inlineStr">
        <is>
          <t>4036422565</t>
        </is>
      </c>
      <c r="C1324" t="inlineStr">
        <is>
          <t>天堂的殇曲丶</t>
        </is>
      </c>
      <c r="D1324" t="n">
        <v>-1</v>
      </c>
      <c r="E1324" t="inlineStr">
        <is>
          <t>你好，很容易歪，不过还是祝你出货</t>
        </is>
      </c>
      <c r="F1324" t="n">
        <v>0</v>
      </c>
      <c r="G1324" t="inlineStr">
        <is>
          <t>4036422565</t>
        </is>
      </c>
      <c r="H1324" t="inlineStr">
        <is>
          <t>2021-02-01 10:08:48</t>
        </is>
      </c>
      <c r="I1324" t="n">
        <v>0</v>
      </c>
      <c r="J1324" t="inlineStr">
        <is>
          <t>未知</t>
        </is>
      </c>
      <c r="K1324" t="inlineStr">
        <is>
          <t>140278291</t>
        </is>
      </c>
      <c r="L1324" t="inlineStr">
        <is>
          <t>保密</t>
        </is>
      </c>
      <c r="M1324" t="inlineStr">
        <is>
          <t>人生最难得的是坚持</t>
        </is>
      </c>
      <c r="N1324" t="n">
        <v>5</v>
      </c>
      <c r="O1324" t="inlineStr"/>
      <c r="P1324" t="inlineStr"/>
      <c r="Q1324" t="inlineStr"/>
    </row>
    <row r="1325">
      <c r="A1325" t="inlineStr">
        <is>
          <t>401742377</t>
        </is>
      </c>
      <c r="B1325" t="inlineStr">
        <is>
          <t>4036397957</t>
        </is>
      </c>
      <c r="C1325" t="inlineStr">
        <is>
          <t>绢绘千山</t>
        </is>
      </c>
      <c r="D1325" t="n">
        <v>-1</v>
      </c>
      <c r="E1325" t="inlineStr">
        <is>
          <t>刻晴真的强，无敌帧多的一批，闪现拉刀无敌，大无敌，平a基本也就几下，技能cd也谈不上特别长，双雷元素充能快到炸，单次伤害不高确实，但攻击频率高，还有一直被说的雷水反应，也是一样的，单次低，但是总伤害绝对不低，雷火伤害高你会刻意去躲，但是这种雷水阴人真的有时候不注意血条就消失了.</t>
        </is>
      </c>
      <c r="F1325" t="n">
        <v>0</v>
      </c>
      <c r="G1325" t="inlineStr">
        <is>
          <t>4036397957</t>
        </is>
      </c>
      <c r="H1325" t="inlineStr">
        <is>
          <t>2021-02-01 10:02:34</t>
        </is>
      </c>
      <c r="I1325" t="n">
        <v>0</v>
      </c>
      <c r="J1325" t="inlineStr">
        <is>
          <t>未知</t>
        </is>
      </c>
      <c r="K1325" t="inlineStr">
        <is>
          <t>38220645</t>
        </is>
      </c>
      <c r="L1325" t="inlineStr">
        <is>
          <t>保密</t>
        </is>
      </c>
      <c r="M1325" t="inlineStr">
        <is>
          <t>素绢绘千山，墨笔画万水</t>
        </is>
      </c>
      <c r="N1325" t="n">
        <v>5</v>
      </c>
      <c r="O1325" t="inlineStr">
        <is>
          <t>年度大会员</t>
        </is>
      </c>
      <c r="P1325" t="inlineStr">
        <is>
          <t>至尊戒</t>
        </is>
      </c>
      <c r="Q1325" t="inlineStr"/>
    </row>
    <row r="1326">
      <c r="A1326" t="inlineStr">
        <is>
          <t>401742377</t>
        </is>
      </c>
      <c r="B1326" t="inlineStr">
        <is>
          <t>4035981230</t>
        </is>
      </c>
      <c r="C1326" t="inlineStr">
        <is>
          <t>百万猪猪的梦</t>
        </is>
      </c>
      <c r="D1326" t="n">
        <v>-1</v>
      </c>
      <c r="E1326" t="inlineStr">
        <is>
          <t>cv不能单角色切换 差评</t>
        </is>
      </c>
      <c r="F1326" t="n">
        <v>0</v>
      </c>
      <c r="G1326" t="inlineStr">
        <is>
          <t>4035981230</t>
        </is>
      </c>
      <c r="H1326" t="inlineStr">
        <is>
          <t>2021-02-01 07:36:19</t>
        </is>
      </c>
      <c r="I1326" t="n">
        <v>2</v>
      </c>
      <c r="J1326" t="inlineStr">
        <is>
          <t>未知</t>
        </is>
      </c>
      <c r="K1326" t="inlineStr">
        <is>
          <t>204874752</t>
        </is>
      </c>
      <c r="L1326" t="inlineStr">
        <is>
          <t>保密</t>
        </is>
      </c>
      <c r="M1326" t="inlineStr">
        <is>
          <t>就这样吧</t>
        </is>
      </c>
      <c r="N1326" t="n">
        <v>5</v>
      </c>
      <c r="O1326" t="inlineStr">
        <is>
          <t>年度大会员</t>
        </is>
      </c>
      <c r="P1326" t="inlineStr">
        <is>
          <t>刺客伍六七</t>
        </is>
      </c>
      <c r="Q1326" t="inlineStr"/>
    </row>
    <row r="1327">
      <c r="A1327" t="inlineStr">
        <is>
          <t>401742377</t>
        </is>
      </c>
      <c r="B1327" t="inlineStr">
        <is>
          <t>4035970642</t>
        </is>
      </c>
      <c r="C1327" t="inlineStr">
        <is>
          <t>夜曦尘雨</t>
        </is>
      </c>
      <c r="D1327" t="n">
        <v>-1</v>
      </c>
      <c r="E1327" t="inlineStr">
        <is>
          <t>回复 @声呐呐 :碧蓝航线玩家表示中国新年是唯一一个活动送红尖尖的（买皮肤等氪金才能得的道具）另外，每年新年都有新池子，指个正[笑哭][笑哭]</t>
        </is>
      </c>
      <c r="F1327" t="n">
        <v>0</v>
      </c>
      <c r="G1327" t="inlineStr">
        <is>
          <t>3987604496</t>
        </is>
      </c>
      <c r="H1327" t="inlineStr">
        <is>
          <t>2021-02-01 07:29:58</t>
        </is>
      </c>
      <c r="I1327" t="n">
        <v>0</v>
      </c>
      <c r="J1327" t="inlineStr">
        <is>
          <t>未知</t>
        </is>
      </c>
      <c r="K1327" t="inlineStr">
        <is>
          <t>329488420</t>
        </is>
      </c>
      <c r="L1327" t="inlineStr">
        <is>
          <t>男</t>
        </is>
      </c>
      <c r="M1327" t="inlineStr">
        <is>
          <t>啊这</t>
        </is>
      </c>
      <c r="N1327" t="n">
        <v>5</v>
      </c>
      <c r="O1327" t="inlineStr">
        <is>
          <t>年度大会员</t>
        </is>
      </c>
      <c r="P1327" t="inlineStr">
        <is>
          <t>2233幻星集</t>
        </is>
      </c>
      <c r="Q1327" t="inlineStr">
        <is>
          <t>2233幻星集</t>
        </is>
      </c>
    </row>
    <row r="1328">
      <c r="A1328" t="inlineStr">
        <is>
          <t>401742377</t>
        </is>
      </c>
      <c r="B1328" t="inlineStr">
        <is>
          <t>4035883683</t>
        </is>
      </c>
      <c r="C1328" t="inlineStr">
        <is>
          <t>禁_言_</t>
        </is>
      </c>
      <c r="D1328" t="n">
        <v>-1</v>
      </c>
      <c r="E1328" t="inlineStr">
        <is>
          <t>回复 @李李李李-李李李李 :对的，经历过王者、第五、狼人杀的我觉得这种情况肯定有，我觉得就目前这样和光遇一样有屏蔽词不用语音的挺好啊，就是每次和别人联机聊天一点开聊天界面就是朋友的有点烦，老是发错[捂脸]</t>
        </is>
      </c>
      <c r="F1328" t="n">
        <v>0</v>
      </c>
      <c r="G1328" t="inlineStr">
        <is>
          <t>3987796624</t>
        </is>
      </c>
      <c r="H1328" t="inlineStr">
        <is>
          <t>2021-02-01 05:51:02</t>
        </is>
      </c>
      <c r="I1328" t="n">
        <v>0</v>
      </c>
      <c r="J1328" t="inlineStr">
        <is>
          <t>未知</t>
        </is>
      </c>
      <c r="K1328" t="inlineStr">
        <is>
          <t>323775880</t>
        </is>
      </c>
      <c r="L1328" t="inlineStr">
        <is>
          <t>保密</t>
        </is>
      </c>
      <c r="M1328" t="inlineStr">
        <is>
          <t>哒哒哒</t>
        </is>
      </c>
      <c r="N1328" t="n">
        <v>3</v>
      </c>
      <c r="O1328" t="inlineStr"/>
      <c r="P1328" t="inlineStr"/>
      <c r="Q1328" t="inlineStr"/>
    </row>
    <row r="1329">
      <c r="A1329" t="inlineStr">
        <is>
          <t>401742377</t>
        </is>
      </c>
      <c r="B1329" t="inlineStr">
        <is>
          <t>4035880127</t>
        </is>
      </c>
      <c r="C1329" t="inlineStr">
        <is>
          <t>禁_言_</t>
        </is>
      </c>
      <c r="D1329" t="n">
        <v>-1</v>
      </c>
      <c r="E1329" t="inlineStr">
        <is>
          <t>出手快了，厚葬友军</t>
        </is>
      </c>
      <c r="F1329" t="n">
        <v>0</v>
      </c>
      <c r="G1329" t="inlineStr">
        <is>
          <t>4035880127</t>
        </is>
      </c>
      <c r="H1329" t="inlineStr">
        <is>
          <t>2021-02-01 05:33:36</t>
        </is>
      </c>
      <c r="I1329" t="n">
        <v>0</v>
      </c>
      <c r="J1329" t="inlineStr">
        <is>
          <t>未知</t>
        </is>
      </c>
      <c r="K1329" t="inlineStr">
        <is>
          <t>323775880</t>
        </is>
      </c>
      <c r="L1329" t="inlineStr">
        <is>
          <t>保密</t>
        </is>
      </c>
      <c r="M1329" t="inlineStr">
        <is>
          <t>哒哒哒</t>
        </is>
      </c>
      <c r="N1329" t="n">
        <v>3</v>
      </c>
      <c r="O1329" t="inlineStr"/>
      <c r="P1329" t="inlineStr"/>
      <c r="Q1329" t="inlineStr"/>
    </row>
    <row r="1330">
      <c r="A1330" t="inlineStr">
        <is>
          <t>401742377</t>
        </is>
      </c>
      <c r="B1330" t="inlineStr">
        <is>
          <t>4035844970</t>
        </is>
      </c>
      <c r="C1330" t="inlineStr">
        <is>
          <t>一只大汉堡</t>
        </is>
      </c>
      <c r="D1330" t="n">
        <v>-1</v>
      </c>
      <c r="E1330" t="inlineStr">
        <is>
          <t>多氪她，你醒啦？还有好多工作没有完成呢[doge]（明日方舟梗以防不知道）</t>
        </is>
      </c>
      <c r="F1330" t="n">
        <v>0</v>
      </c>
      <c r="G1330" t="inlineStr">
        <is>
          <t>4035844970</t>
        </is>
      </c>
      <c r="H1330" t="inlineStr">
        <is>
          <t>2021-02-01 04:52:38</t>
        </is>
      </c>
      <c r="I1330" t="n">
        <v>0</v>
      </c>
      <c r="J1330" t="inlineStr">
        <is>
          <t>未知</t>
        </is>
      </c>
      <c r="K1330" t="inlineStr">
        <is>
          <t>399584659</t>
        </is>
      </c>
      <c r="L1330" t="inlineStr">
        <is>
          <t>男</t>
        </is>
      </c>
      <c r="M1330" t="inlineStr"/>
      <c r="N1330" t="n">
        <v>4</v>
      </c>
      <c r="O1330" t="inlineStr">
        <is>
          <t>年度大会员</t>
        </is>
      </c>
      <c r="P1330" t="inlineStr">
        <is>
          <t>#EveOneCat</t>
        </is>
      </c>
      <c r="Q1330" t="inlineStr">
        <is>
          <t>#EveOneCat</t>
        </is>
      </c>
    </row>
    <row r="1331">
      <c r="A1331" t="inlineStr">
        <is>
          <t>401742377</t>
        </is>
      </c>
      <c r="B1331" t="inlineStr">
        <is>
          <t>4035741970</t>
        </is>
      </c>
      <c r="C1331" t="inlineStr">
        <is>
          <t>飘若清风辰仙仙</t>
        </is>
      </c>
      <c r="D1331" t="n">
        <v>-1</v>
      </c>
      <c r="E1331" t="inlineStr">
        <is>
          <t>[热词系列_知识增加]</t>
        </is>
      </c>
      <c r="F1331" t="n">
        <v>0</v>
      </c>
      <c r="G1331" t="inlineStr">
        <is>
          <t>4035741970</t>
        </is>
      </c>
      <c r="H1331" t="inlineStr">
        <is>
          <t>2021-02-01 03:00:45</t>
        </is>
      </c>
      <c r="I1331" t="n">
        <v>0</v>
      </c>
      <c r="J1331" t="inlineStr">
        <is>
          <t>未知</t>
        </is>
      </c>
      <c r="K1331" t="inlineStr">
        <is>
          <t>226245778</t>
        </is>
      </c>
      <c r="L1331" t="inlineStr">
        <is>
          <t>保密</t>
        </is>
      </c>
      <c r="M1331" t="inlineStr">
        <is>
          <t>阿巴阿巴阿巴~</t>
        </is>
      </c>
      <c r="N1331" t="n">
        <v>4</v>
      </c>
      <c r="O1331" t="inlineStr"/>
      <c r="P1331" t="inlineStr"/>
      <c r="Q1331" t="inlineStr"/>
    </row>
    <row r="1332">
      <c r="A1332" t="inlineStr">
        <is>
          <t>401742377</t>
        </is>
      </c>
      <c r="B1332" t="inlineStr">
        <is>
          <t>4035626716</t>
        </is>
      </c>
      <c r="C1332" t="inlineStr">
        <is>
          <t>丶桃瑟</t>
        </is>
      </c>
      <c r="D1332" t="n">
        <v>4105</v>
      </c>
      <c r="E1332" t="inlineStr">
        <is>
          <t>1.3居然是2月3号吗，我TM现在期待的睡不着[灵魂出窍]</t>
        </is>
      </c>
      <c r="F1332" t="n">
        <v>0</v>
      </c>
      <c r="G1332" t="inlineStr">
        <is>
          <t>0</t>
        </is>
      </c>
      <c r="H1332" t="inlineStr">
        <is>
          <t>2021-02-01 02:00:08</t>
        </is>
      </c>
      <c r="I1332" t="n">
        <v>0</v>
      </c>
      <c r="J1332" t="inlineStr">
        <is>
          <t>未知</t>
        </is>
      </c>
      <c r="K1332" t="inlineStr">
        <is>
          <t>91286539</t>
        </is>
      </c>
      <c r="L1332" t="inlineStr">
        <is>
          <t>男</t>
        </is>
      </c>
      <c r="M1332" t="inlineStr"/>
      <c r="N1332" t="n">
        <v>5</v>
      </c>
      <c r="O1332" t="inlineStr">
        <is>
          <t>大会员</t>
        </is>
      </c>
      <c r="P1332" t="inlineStr"/>
      <c r="Q1332" t="inlineStr"/>
    </row>
    <row r="1333">
      <c r="A1333" t="inlineStr">
        <is>
          <t>401742377</t>
        </is>
      </c>
      <c r="B1333" t="inlineStr">
        <is>
          <t>4035555826</t>
        </is>
      </c>
      <c r="C1333" t="inlineStr">
        <is>
          <t>混沌天使233</t>
        </is>
      </c>
      <c r="D1333" t="n">
        <v>4104</v>
      </c>
      <c r="E1333" t="inlineStr">
        <is>
          <t>有点害怕（毕竟目前拿长枪的都刮砂）</t>
        </is>
      </c>
      <c r="F1333" t="n">
        <v>0</v>
      </c>
      <c r="G1333" t="inlineStr">
        <is>
          <t>0</t>
        </is>
      </c>
      <c r="H1333" t="inlineStr">
        <is>
          <t>2021-02-01 01:34:41</t>
        </is>
      </c>
      <c r="I1333" t="n">
        <v>0</v>
      </c>
      <c r="J1333" t="inlineStr">
        <is>
          <t>未知</t>
        </is>
      </c>
      <c r="K1333" t="inlineStr">
        <is>
          <t>435248416</t>
        </is>
      </c>
      <c r="L1333" t="inlineStr">
        <is>
          <t>男</t>
        </is>
      </c>
      <c r="M1333" t="inlineStr">
        <is>
          <t>我们是　　             mikufans
　　/　　　       ／　｜　　＼
ﾟ ∀ﾟ)ノ　　　\( ﾟ∀ﾟ\( ﾟ∀ﾟ\(</t>
        </is>
      </c>
      <c r="N1333" t="n">
        <v>4</v>
      </c>
      <c r="O1333" t="inlineStr">
        <is>
          <t>大会员</t>
        </is>
      </c>
      <c r="P1333" t="inlineStr">
        <is>
          <t>雪未来</t>
        </is>
      </c>
      <c r="Q1333" t="inlineStr">
        <is>
          <t>雪未来</t>
        </is>
      </c>
    </row>
    <row r="1334">
      <c r="A1334" t="inlineStr">
        <is>
          <t>401742377</t>
        </is>
      </c>
      <c r="B1334" t="inlineStr">
        <is>
          <t>4035539213</t>
        </is>
      </c>
      <c r="C1334" t="inlineStr">
        <is>
          <t>混沌天使233</t>
        </is>
      </c>
      <c r="D1334" t="n">
        <v>-1</v>
      </c>
      <c r="E1334" t="inlineStr">
        <is>
          <t>太恶毒了，这是让所有人以后都出不了别的，只能出魈，你们千万别点了[doge]</t>
        </is>
      </c>
      <c r="F1334" t="n">
        <v>0</v>
      </c>
      <c r="G1334" t="inlineStr">
        <is>
          <t>4035539213</t>
        </is>
      </c>
      <c r="H1334" t="inlineStr">
        <is>
          <t>2021-02-01 01:30:17</t>
        </is>
      </c>
      <c r="I1334" t="n">
        <v>1</v>
      </c>
      <c r="J1334" t="inlineStr">
        <is>
          <t>未知</t>
        </is>
      </c>
      <c r="K1334" t="inlineStr">
        <is>
          <t>435248416</t>
        </is>
      </c>
      <c r="L1334" t="inlineStr">
        <is>
          <t>男</t>
        </is>
      </c>
      <c r="M1334" t="inlineStr">
        <is>
          <t>我们是　　             mikufans
　　/　　　       ／　｜　　＼
ﾟ ∀ﾟ)ノ　　　\( ﾟ∀ﾟ\( ﾟ∀ﾟ\(</t>
        </is>
      </c>
      <c r="N1334" t="n">
        <v>4</v>
      </c>
      <c r="O1334" t="inlineStr">
        <is>
          <t>大会员</t>
        </is>
      </c>
      <c r="P1334" t="inlineStr">
        <is>
          <t>雪未来</t>
        </is>
      </c>
      <c r="Q1334" t="inlineStr">
        <is>
          <t>雪未来</t>
        </is>
      </c>
    </row>
    <row r="1335">
      <c r="A1335" t="inlineStr">
        <is>
          <t>401742377</t>
        </is>
      </c>
      <c r="B1335" t="inlineStr">
        <is>
          <t>4035473283</t>
        </is>
      </c>
      <c r="C1335" t="inlineStr">
        <is>
          <t>他整夜在学习</t>
        </is>
      </c>
      <c r="D1335" t="n">
        <v>-1</v>
      </c>
      <c r="E1335" t="inlineStr">
        <is>
          <t>回复 @绮风过_远花火 :绝了[喜极而泣]</t>
        </is>
      </c>
      <c r="F1335" t="n">
        <v>0</v>
      </c>
      <c r="G1335" t="inlineStr">
        <is>
          <t>4000499895</t>
        </is>
      </c>
      <c r="H1335" t="inlineStr">
        <is>
          <t>2021-02-01 01:09:35</t>
        </is>
      </c>
      <c r="I1335" t="n">
        <v>0</v>
      </c>
      <c r="J1335" t="inlineStr">
        <is>
          <t>未知</t>
        </is>
      </c>
      <c r="K1335" t="inlineStr">
        <is>
          <t>38606217</t>
        </is>
      </c>
      <c r="L1335" t="inlineStr">
        <is>
          <t>男</t>
        </is>
      </c>
      <c r="M1335" t="inlineStr">
        <is>
          <t>热爱自己的生活</t>
        </is>
      </c>
      <c r="N1335" t="n">
        <v>5</v>
      </c>
      <c r="O1335" t="inlineStr">
        <is>
          <t>年度大会员</t>
        </is>
      </c>
      <c r="P1335" t="inlineStr"/>
      <c r="Q1335" t="inlineStr"/>
    </row>
    <row r="1336">
      <c r="A1336" t="inlineStr">
        <is>
          <t>401742377</t>
        </is>
      </c>
      <c r="B1336" t="inlineStr">
        <is>
          <t>4035416989</t>
        </is>
      </c>
      <c r="C1336" t="inlineStr">
        <is>
          <t>猫也要断流鸭</t>
        </is>
      </c>
      <c r="D1336" t="n">
        <v>-1</v>
      </c>
      <c r="E1336" t="inlineStr">
        <is>
          <t>60这个500看似少了，实际对于精炼4高级武器反精炼1是不返还任何材料
58设计者懒得调上限
46以后出更多周本时候就需要权衡选择，所以我认为60是很合理的
36f1追踪是有上限的，这就是为什么要标点，而且f1内容不只是追踪
38这样做会缺少反馈
39可以在应急食物里调整
37技能上有详细说明
16圣遗物背景是意志，说明这位群老哥不是好好玩游戏 而是好好打游戏的，圣遗物需要意志来强化，如果出个强化材料岂不是人脑？（也许是大英雄的经验[滑稽]）
20明显是可以选择的
[吃瓜]当角色前方有实体判定时，自动取消动画
9r是瞄准射击，法师和近战位不需要，近战重击需要通过一段平a才能触发，法师则不需要，快速重击键位一出会使得一个简洁游戏变得像传奇一样
18加攻加伤状态栏有，在角色面板可以查看
19目前官方应该在设计键位，包含pe段在内也不可查看（部分华为在1.1版本时候左移动键位被调的非常大）</t>
        </is>
      </c>
      <c r="F1336" t="n">
        <v>0</v>
      </c>
      <c r="G1336" t="inlineStr">
        <is>
          <t>4035416989</t>
        </is>
      </c>
      <c r="H1336" t="inlineStr">
        <is>
          <t>2021-02-01 00:55:13</t>
        </is>
      </c>
      <c r="I1336" t="n">
        <v>0</v>
      </c>
      <c r="J1336" t="inlineStr">
        <is>
          <t>未知</t>
        </is>
      </c>
      <c r="K1336" t="inlineStr">
        <is>
          <t>399935602</t>
        </is>
      </c>
      <c r="L1336" t="inlineStr">
        <is>
          <t>保密</t>
        </is>
      </c>
      <c r="M1336" t="inlineStr">
        <is>
          <t>ε٩(๑&gt; ₃ &lt;)۶ з</t>
        </is>
      </c>
      <c r="N1336" t="n">
        <v>4</v>
      </c>
      <c r="O1336" t="inlineStr">
        <is>
          <t>大会员</t>
        </is>
      </c>
      <c r="P1336" t="inlineStr"/>
      <c r="Q1336" t="inlineStr"/>
    </row>
    <row r="1337">
      <c r="A1337" t="inlineStr">
        <is>
          <t>401742377</t>
        </is>
      </c>
      <c r="B1337" t="inlineStr">
        <is>
          <t>4035338675</t>
        </is>
      </c>
      <c r="C1337" t="inlineStr">
        <is>
          <t>猫也要断流鸭</t>
        </is>
      </c>
      <c r="D1337" t="n">
        <v>-1</v>
      </c>
      <c r="E1337" t="inlineStr">
        <is>
          <t>62，蓄力模式下，切换另一种攻击方式，为了保证手机端的舒适以及平衡，我认为官方这个是没办法改的
66这个对于手机端不友好，站台输出时候，后台e显示会顾不住。大招可以像充能满了一样显示一个小球来显示百分比。
64的透明对于打怪体验有了帮助 但对玩法，特色造成了巨大打击</t>
        </is>
      </c>
      <c r="F1337" t="n">
        <v>0</v>
      </c>
      <c r="G1337" t="inlineStr">
        <is>
          <t>4035338675</t>
        </is>
      </c>
      <c r="H1337" t="inlineStr">
        <is>
          <t>2021-02-01 00:35:47</t>
        </is>
      </c>
      <c r="I1337" t="n">
        <v>0</v>
      </c>
      <c r="J1337" t="inlineStr">
        <is>
          <t>未知</t>
        </is>
      </c>
      <c r="K1337" t="inlineStr">
        <is>
          <t>399935602</t>
        </is>
      </c>
      <c r="L1337" t="inlineStr">
        <is>
          <t>保密</t>
        </is>
      </c>
      <c r="M1337" t="inlineStr">
        <is>
          <t>ε٩(๑&gt; ₃ &lt;)۶ з</t>
        </is>
      </c>
      <c r="N1337" t="n">
        <v>4</v>
      </c>
      <c r="O1337" t="inlineStr">
        <is>
          <t>大会员</t>
        </is>
      </c>
      <c r="P1337" t="inlineStr"/>
      <c r="Q1337" t="inlineStr"/>
    </row>
    <row r="1338">
      <c r="A1338" t="inlineStr">
        <is>
          <t>401742377</t>
        </is>
      </c>
      <c r="B1338" t="inlineStr">
        <is>
          <t>4035326121</t>
        </is>
      </c>
      <c r="C1338" t="inlineStr">
        <is>
          <t>这被子是不可能打工的</t>
        </is>
      </c>
      <c r="D1338" t="n">
        <v>4103</v>
      </c>
      <c r="E1338" t="inlineStr">
        <is>
          <t>[热词系列_知识增加]</t>
        </is>
      </c>
      <c r="F1338" t="n">
        <v>0</v>
      </c>
      <c r="G1338" t="inlineStr">
        <is>
          <t>0</t>
        </is>
      </c>
      <c r="H1338" t="inlineStr">
        <is>
          <t>2021-02-01 00:33:29</t>
        </is>
      </c>
      <c r="I1338" t="n">
        <v>0</v>
      </c>
      <c r="J1338" t="inlineStr">
        <is>
          <t>未知</t>
        </is>
      </c>
      <c r="K1338" t="inlineStr">
        <is>
          <t>185728354</t>
        </is>
      </c>
      <c r="L1338" t="inlineStr">
        <is>
          <t>男</t>
        </is>
      </c>
      <c r="M1338" t="inlineStr"/>
      <c r="N1338" t="n">
        <v>4</v>
      </c>
      <c r="O1338" t="inlineStr"/>
      <c r="P1338" t="inlineStr"/>
      <c r="Q1338" t="inlineStr"/>
    </row>
    <row r="1339">
      <c r="A1339" t="inlineStr">
        <is>
          <t>401742377</t>
        </is>
      </c>
      <c r="B1339" t="inlineStr">
        <is>
          <t>4035305057</t>
        </is>
      </c>
      <c r="C1339" t="inlineStr">
        <is>
          <t>猫也要断流鸭</t>
        </is>
      </c>
      <c r="D1339" t="n">
        <v>-1</v>
      </c>
      <c r="E1339" t="inlineStr">
        <is>
          <t>71，莫那水遁因为地形因素被卡，这个没办法改，如果改了可能地图就被磨平了</t>
        </is>
      </c>
      <c r="F1339" t="n">
        <v>0</v>
      </c>
      <c r="G1339" t="inlineStr">
        <is>
          <t>4035305057</t>
        </is>
      </c>
      <c r="H1339" t="inlineStr">
        <is>
          <t>2021-02-01 00:27:44</t>
        </is>
      </c>
      <c r="I1339" t="n">
        <v>0</v>
      </c>
      <c r="J1339" t="inlineStr">
        <is>
          <t>未知</t>
        </is>
      </c>
      <c r="K1339" t="inlineStr">
        <is>
          <t>399935602</t>
        </is>
      </c>
      <c r="L1339" t="inlineStr">
        <is>
          <t>保密</t>
        </is>
      </c>
      <c r="M1339" t="inlineStr">
        <is>
          <t>ε٩(๑&gt; ₃ &lt;)۶ з</t>
        </is>
      </c>
      <c r="N1339" t="n">
        <v>4</v>
      </c>
      <c r="O1339" t="inlineStr">
        <is>
          <t>大会员</t>
        </is>
      </c>
      <c r="P1339" t="inlineStr"/>
      <c r="Q1339" t="inlineStr"/>
    </row>
    <row r="1340">
      <c r="A1340" t="inlineStr">
        <is>
          <t>401742377</t>
        </is>
      </c>
      <c r="B1340" t="inlineStr">
        <is>
          <t>4035280798</t>
        </is>
      </c>
      <c r="C1340" t="inlineStr">
        <is>
          <t>猫也要断流鸭</t>
        </is>
      </c>
      <c r="D1340" t="n">
        <v>-1</v>
      </c>
      <c r="E1340" t="inlineStr">
        <is>
          <t>回复 @KIT_Resonance :风龙模型应该是底层代码问题，推测比较难修复</t>
        </is>
      </c>
      <c r="F1340" t="n">
        <v>0</v>
      </c>
      <c r="G1340" t="inlineStr">
        <is>
          <t>4003646711</t>
        </is>
      </c>
      <c r="H1340" t="inlineStr">
        <is>
          <t>2021-02-01 00:24:18</t>
        </is>
      </c>
      <c r="I1340" t="n">
        <v>0</v>
      </c>
      <c r="J1340" t="inlineStr">
        <is>
          <t>未知</t>
        </is>
      </c>
      <c r="K1340" t="inlineStr">
        <is>
          <t>399935602</t>
        </is>
      </c>
      <c r="L1340" t="inlineStr">
        <is>
          <t>保密</t>
        </is>
      </c>
      <c r="M1340" t="inlineStr">
        <is>
          <t>ε٩(๑&gt; ₃ &lt;)۶ з</t>
        </is>
      </c>
      <c r="N1340" t="n">
        <v>4</v>
      </c>
      <c r="O1340" t="inlineStr">
        <is>
          <t>大会员</t>
        </is>
      </c>
      <c r="P1340" t="inlineStr"/>
      <c r="Q1340" t="inlineStr"/>
    </row>
    <row r="1341">
      <c r="A1341" t="inlineStr">
        <is>
          <t>401742377</t>
        </is>
      </c>
      <c r="B1341" t="inlineStr">
        <is>
          <t>4035278411</t>
        </is>
      </c>
      <c r="C1341" t="inlineStr">
        <is>
          <t>猫也要断流鸭</t>
        </is>
      </c>
      <c r="D1341" t="n">
        <v>-1</v>
      </c>
      <c r="E1341" t="inlineStr">
        <is>
          <t>82条变色的话会让人误以为不能释放不合适。
83条元素战技动画属于后摇，总不能无敌
元素爆发目前除了小艾咪以外都有无敌</t>
        </is>
      </c>
      <c r="F1341" t="n">
        <v>0</v>
      </c>
      <c r="G1341" t="inlineStr">
        <is>
          <t>4035278411</t>
        </is>
      </c>
      <c r="H1341" t="inlineStr">
        <is>
          <t>2021-02-01 00:23:28</t>
        </is>
      </c>
      <c r="I1341" t="n">
        <v>0</v>
      </c>
      <c r="J1341" t="inlineStr">
        <is>
          <t>未知</t>
        </is>
      </c>
      <c r="K1341" t="inlineStr">
        <is>
          <t>399935602</t>
        </is>
      </c>
      <c r="L1341" t="inlineStr">
        <is>
          <t>保密</t>
        </is>
      </c>
      <c r="M1341" t="inlineStr">
        <is>
          <t>ε٩(๑&gt; ₃ &lt;)۶ з</t>
        </is>
      </c>
      <c r="N1341" t="n">
        <v>4</v>
      </c>
      <c r="O1341" t="inlineStr">
        <is>
          <t>大会员</t>
        </is>
      </c>
      <c r="P1341" t="inlineStr"/>
      <c r="Q1341" t="inlineStr"/>
    </row>
    <row r="1342">
      <c r="A1342" t="inlineStr">
        <is>
          <t>401742377</t>
        </is>
      </c>
      <c r="B1342" t="inlineStr">
        <is>
          <t>4035239077</t>
        </is>
      </c>
      <c r="C1342" t="inlineStr">
        <is>
          <t>猫也要断流鸭</t>
        </is>
      </c>
      <c r="D1342" t="n">
        <v>-1</v>
      </c>
      <c r="E1342" t="inlineStr">
        <is>
          <t>回复 @墨筱叶 :里面有个内容是错误的，普通攻击打蚊子是因为蚊子是嘲讽性的，这个是设定，没办法改，所以那个不算问题，同时还带上了一个锁敌问题失效，再者原神索敌机制不太好。</t>
        </is>
      </c>
      <c r="F1342" t="n">
        <v>0</v>
      </c>
      <c r="G1342" t="inlineStr">
        <is>
          <t>4001373105</t>
        </is>
      </c>
      <c r="H1342" t="inlineStr">
        <is>
          <t>2021-02-01 00:16:55</t>
        </is>
      </c>
      <c r="I1342" t="n">
        <v>0</v>
      </c>
      <c r="J1342" t="inlineStr">
        <is>
          <t>未知</t>
        </is>
      </c>
      <c r="K1342" t="inlineStr">
        <is>
          <t>399935602</t>
        </is>
      </c>
      <c r="L1342" t="inlineStr">
        <is>
          <t>保密</t>
        </is>
      </c>
      <c r="M1342" t="inlineStr">
        <is>
          <t>ε٩(๑&gt; ₃ &lt;)۶ з</t>
        </is>
      </c>
      <c r="N1342" t="n">
        <v>4</v>
      </c>
      <c r="O1342" t="inlineStr">
        <is>
          <t>大会员</t>
        </is>
      </c>
      <c r="P1342" t="inlineStr"/>
      <c r="Q1342" t="inlineStr"/>
    </row>
    <row r="1343">
      <c r="A1343" t="inlineStr">
        <is>
          <t>401742377</t>
        </is>
      </c>
      <c r="B1343" t="inlineStr">
        <is>
          <t>4035235394</t>
        </is>
      </c>
      <c r="C1343" t="inlineStr">
        <is>
          <t>弈小只</t>
        </is>
      </c>
      <c r="D1343" t="n">
        <v>-1</v>
      </c>
      <c r="E1343" t="inlineStr">
        <is>
          <t>兄弟保重</t>
        </is>
      </c>
      <c r="F1343" t="n">
        <v>0</v>
      </c>
      <c r="G1343" t="inlineStr">
        <is>
          <t>4035235394</t>
        </is>
      </c>
      <c r="H1343" t="inlineStr">
        <is>
          <t>2021-02-01 00:14:41</t>
        </is>
      </c>
      <c r="I1343" t="n">
        <v>0</v>
      </c>
      <c r="J1343" t="inlineStr">
        <is>
          <t>未知</t>
        </is>
      </c>
      <c r="K1343" t="inlineStr">
        <is>
          <t>290469304</t>
        </is>
      </c>
      <c r="L1343" t="inlineStr">
        <is>
          <t>保密</t>
        </is>
      </c>
      <c r="M1343" t="inlineStr"/>
      <c r="N1343" t="n">
        <v>4</v>
      </c>
      <c r="O1343" t="inlineStr">
        <is>
          <t>大会员</t>
        </is>
      </c>
      <c r="P1343" t="inlineStr"/>
      <c r="Q1343" t="inlineStr"/>
    </row>
    <row r="1344">
      <c r="A1344" t="inlineStr">
        <is>
          <t>401742377</t>
        </is>
      </c>
      <c r="B1344" t="inlineStr">
        <is>
          <t>4035173150</t>
        </is>
      </c>
      <c r="C1344" t="inlineStr">
        <is>
          <t>ReverseViper</t>
        </is>
      </c>
      <c r="D1344" t="n">
        <v>-1</v>
      </c>
      <c r="E1344" t="inlineStr">
        <is>
          <t>有好过无</t>
        </is>
      </c>
      <c r="F1344" t="n">
        <v>0</v>
      </c>
      <c r="G1344" t="inlineStr">
        <is>
          <t>4035173150</t>
        </is>
      </c>
      <c r="H1344" t="inlineStr">
        <is>
          <t>2021-02-01 00:02:29</t>
        </is>
      </c>
      <c r="I1344" t="n">
        <v>0</v>
      </c>
      <c r="J1344" t="inlineStr">
        <is>
          <t>未知</t>
        </is>
      </c>
      <c r="K1344" t="inlineStr">
        <is>
          <t>20977620</t>
        </is>
      </c>
      <c r="L1344" t="inlineStr">
        <is>
          <t>保密</t>
        </is>
      </c>
      <c r="M1344" t="inlineStr"/>
      <c r="N1344" t="n">
        <v>5</v>
      </c>
      <c r="O1344" t="inlineStr">
        <is>
          <t>年度大会员</t>
        </is>
      </c>
      <c r="P1344" t="inlineStr">
        <is>
          <t>citrus</t>
        </is>
      </c>
      <c r="Q1344" t="inlineStr"/>
    </row>
    <row r="1345">
      <c r="A1345" t="inlineStr">
        <is>
          <t>401742377</t>
        </is>
      </c>
      <c r="B1345" t="inlineStr">
        <is>
          <t>4035040624</t>
        </is>
      </c>
      <c r="C1345" t="inlineStr">
        <is>
          <t>Carangerr</t>
        </is>
      </c>
      <c r="D1345" t="n">
        <v>4102</v>
      </c>
      <c r="E1345" t="inlineStr">
        <is>
          <t>好家伙，tx托尼马骂骂咧咧被踢出直播间</t>
        </is>
      </c>
      <c r="F1345" t="n">
        <v>0</v>
      </c>
      <c r="G1345" t="inlineStr">
        <is>
          <t>0</t>
        </is>
      </c>
      <c r="H1345" t="inlineStr">
        <is>
          <t>2021-01-31 23:38:08</t>
        </is>
      </c>
      <c r="I1345" t="n">
        <v>0</v>
      </c>
      <c r="J1345" t="inlineStr">
        <is>
          <t>未知</t>
        </is>
      </c>
      <c r="K1345" t="inlineStr">
        <is>
          <t>388053947</t>
        </is>
      </c>
      <c r="L1345" t="inlineStr">
        <is>
          <t>男</t>
        </is>
      </c>
      <c r="M1345" t="inlineStr">
        <is>
          <t>屠杀</t>
        </is>
      </c>
      <c r="N1345" t="n">
        <v>5</v>
      </c>
      <c r="O1345" t="inlineStr">
        <is>
          <t>大会员</t>
        </is>
      </c>
      <c r="P1345" t="inlineStr"/>
      <c r="Q1345" t="inlineStr"/>
    </row>
    <row r="1346">
      <c r="A1346" t="inlineStr">
        <is>
          <t>401742377</t>
        </is>
      </c>
      <c r="B1346" t="inlineStr">
        <is>
          <t>4034890156</t>
        </is>
      </c>
      <c r="C1346" t="inlineStr">
        <is>
          <t>冰凌樱雪</t>
        </is>
      </c>
      <c r="D1346" t="n">
        <v>-1</v>
      </c>
      <c r="E1346" t="inlineStr">
        <is>
          <t>a</t>
        </is>
      </c>
      <c r="F1346" t="n">
        <v>0</v>
      </c>
      <c r="G1346" t="inlineStr">
        <is>
          <t>4034890156</t>
        </is>
      </c>
      <c r="H1346" t="inlineStr">
        <is>
          <t>2021-01-31 23:13:32</t>
        </is>
      </c>
      <c r="I1346" t="n">
        <v>0</v>
      </c>
      <c r="J1346" t="inlineStr">
        <is>
          <t>未知</t>
        </is>
      </c>
      <c r="K1346" t="inlineStr">
        <is>
          <t>202884</t>
        </is>
      </c>
      <c r="L1346" t="inlineStr">
        <is>
          <t>女</t>
        </is>
      </c>
      <c r="M1346" t="inlineStr"/>
      <c r="N1346" t="n">
        <v>6</v>
      </c>
      <c r="O1346" t="inlineStr">
        <is>
          <t>大会员</t>
        </is>
      </c>
      <c r="P1346" t="inlineStr"/>
      <c r="Q1346" t="inlineStr"/>
    </row>
    <row r="1347">
      <c r="A1347" t="inlineStr">
        <is>
          <t>401742377</t>
        </is>
      </c>
      <c r="B1347" t="inlineStr">
        <is>
          <t>4034822282</t>
        </is>
      </c>
      <c r="C1347" t="inlineStr">
        <is>
          <t>你一定要相信光</t>
        </is>
      </c>
      <c r="D1347" t="n">
        <v>-1</v>
      </c>
      <c r="E1347" t="inlineStr">
        <is>
          <t>回复 @秦始皇-派蒙 :《我抄我自己》</t>
        </is>
      </c>
      <c r="F1347" t="n">
        <v>0</v>
      </c>
      <c r="G1347" t="inlineStr">
        <is>
          <t>3990490446</t>
        </is>
      </c>
      <c r="H1347" t="inlineStr">
        <is>
          <t>2021-01-31 23:03:22</t>
        </is>
      </c>
      <c r="I1347" t="n">
        <v>0</v>
      </c>
      <c r="J1347" t="inlineStr">
        <is>
          <t>未知</t>
        </is>
      </c>
      <c r="K1347" t="inlineStr">
        <is>
          <t>625251090</t>
        </is>
      </c>
      <c r="L1347" t="inlineStr">
        <is>
          <t>保密</t>
        </is>
      </c>
      <c r="M1347" t="inlineStr">
        <is>
          <t>这个人很勤奋，什么都留下了</t>
        </is>
      </c>
      <c r="N1347" t="n">
        <v>3</v>
      </c>
      <c r="O1347" t="inlineStr"/>
      <c r="P1347" t="inlineStr"/>
      <c r="Q1347" t="inlineStr"/>
    </row>
    <row r="1348">
      <c r="A1348" t="inlineStr">
        <is>
          <t>401742377</t>
        </is>
      </c>
      <c r="B1348" t="inlineStr">
        <is>
          <t>4034816421</t>
        </is>
      </c>
      <c r="C1348" t="inlineStr">
        <is>
          <t>醉酒梦生死</t>
        </is>
      </c>
      <c r="D1348" t="n">
        <v>4100</v>
      </c>
      <c r="E1348" t="inlineStr">
        <is>
          <t>请问ns版本什么时候出来</t>
        </is>
      </c>
      <c r="F1348" t="n">
        <v>0</v>
      </c>
      <c r="G1348" t="inlineStr">
        <is>
          <t>0</t>
        </is>
      </c>
      <c r="H1348" t="inlineStr">
        <is>
          <t>2021-01-31 23:02:44</t>
        </is>
      </c>
      <c r="I1348" t="n">
        <v>0</v>
      </c>
      <c r="J1348" t="inlineStr">
        <is>
          <t>未知</t>
        </is>
      </c>
      <c r="K1348" t="inlineStr">
        <is>
          <t>49926949</t>
        </is>
      </c>
      <c r="L1348" t="inlineStr">
        <is>
          <t>男</t>
        </is>
      </c>
      <c r="M1348" t="inlineStr">
        <is>
          <t xml:space="preserve">摩羯座，我很认真的
</t>
        </is>
      </c>
      <c r="N1348" t="n">
        <v>4</v>
      </c>
      <c r="O1348" t="inlineStr">
        <is>
          <t>大会员</t>
        </is>
      </c>
      <c r="P1348" t="inlineStr"/>
      <c r="Q1348" t="inlineStr"/>
    </row>
    <row r="1349">
      <c r="A1349" t="inlineStr">
        <is>
          <t>401742377</t>
        </is>
      </c>
      <c r="B1349" t="inlineStr">
        <is>
          <t>4034820923</t>
        </is>
      </c>
      <c r="C1349" t="inlineStr">
        <is>
          <t>嗯嗯阿胶男</t>
        </is>
      </c>
      <c r="D1349" t="n">
        <v>-1</v>
      </c>
      <c r="E1349" t="inlineStr">
        <is>
          <t>回复 @KoTarm :刷圣遗物啊[doge]，上次强化 爆伤强化四次，最后一次歪了，这tm不比抽卡刺激？[doge]</t>
        </is>
      </c>
      <c r="F1349" t="n">
        <v>0</v>
      </c>
      <c r="G1349" t="inlineStr">
        <is>
          <t>3989595176</t>
        </is>
      </c>
      <c r="H1349" t="inlineStr">
        <is>
          <t>2021-01-31 23:02:43</t>
        </is>
      </c>
      <c r="I1349" t="n">
        <v>0</v>
      </c>
      <c r="J1349" t="inlineStr">
        <is>
          <t>未知</t>
        </is>
      </c>
      <c r="K1349" t="inlineStr">
        <is>
          <t>625865671</t>
        </is>
      </c>
      <c r="L1349" t="inlineStr">
        <is>
          <t>保密</t>
        </is>
      </c>
      <c r="M1349" t="inlineStr"/>
      <c r="N1349" t="n">
        <v>4</v>
      </c>
      <c r="O1349" t="inlineStr"/>
      <c r="P1349" t="inlineStr"/>
      <c r="Q1349" t="inlineStr"/>
    </row>
    <row r="1350">
      <c r="A1350" t="inlineStr">
        <is>
          <t>401742377</t>
        </is>
      </c>
      <c r="B1350" t="inlineStr">
        <is>
          <t>4034754992</t>
        </is>
      </c>
      <c r="C1350" t="inlineStr">
        <is>
          <t>5555555255555555</t>
        </is>
      </c>
      <c r="D1350" t="n">
        <v>1</v>
      </c>
      <c r="E1350" t="inlineStr">
        <is>
          <t>会的</t>
        </is>
      </c>
      <c r="F1350" t="n">
        <v>0</v>
      </c>
      <c r="G1350" t="inlineStr">
        <is>
          <t>4034754992</t>
        </is>
      </c>
      <c r="H1350" t="inlineStr">
        <is>
          <t>2021-01-31 22:54:06</t>
        </is>
      </c>
      <c r="I1350" t="n">
        <v>0</v>
      </c>
      <c r="J1350" t="inlineStr">
        <is>
          <t>未知</t>
        </is>
      </c>
      <c r="K1350" t="inlineStr">
        <is>
          <t>27757865</t>
        </is>
      </c>
      <c r="L1350" t="inlineStr">
        <is>
          <t>保密</t>
        </is>
      </c>
      <c r="M1350" t="inlineStr"/>
      <c r="N1350" t="n">
        <v>4</v>
      </c>
      <c r="O1350" t="inlineStr">
        <is>
          <t>年度大会员</t>
        </is>
      </c>
      <c r="P1350" t="inlineStr">
        <is>
          <t>公主连结凯露</t>
        </is>
      </c>
      <c r="Q1350" t="inlineStr"/>
    </row>
    <row r="1351">
      <c r="A1351" t="inlineStr">
        <is>
          <t>401742377</t>
        </is>
      </c>
      <c r="B1351" t="inlineStr">
        <is>
          <t>4034762051</t>
        </is>
      </c>
      <c r="C1351" t="inlineStr">
        <is>
          <t>錦邑繁州</t>
        </is>
      </c>
      <c r="D1351" t="n">
        <v>-1</v>
      </c>
      <c r="E1351" t="inlineStr">
        <is>
          <t>这次池挺好的吧（胡桃的原石还没攒够）[doge]</t>
        </is>
      </c>
      <c r="F1351" t="n">
        <v>0</v>
      </c>
      <c r="G1351" t="inlineStr">
        <is>
          <t>4034762051</t>
        </is>
      </c>
      <c r="H1351" t="inlineStr">
        <is>
          <t>2021-01-31 22:53:43</t>
        </is>
      </c>
      <c r="I1351" t="n">
        <v>0</v>
      </c>
      <c r="J1351" t="inlineStr">
        <is>
          <t>未知</t>
        </is>
      </c>
      <c r="K1351" t="inlineStr">
        <is>
          <t>399098338</t>
        </is>
      </c>
      <c r="L1351" t="inlineStr">
        <is>
          <t>保密</t>
        </is>
      </c>
      <c r="M1351" t="inlineStr"/>
      <c r="N1351" t="n">
        <v>4</v>
      </c>
      <c r="O1351" t="inlineStr">
        <is>
          <t>大会员</t>
        </is>
      </c>
      <c r="P1351" t="inlineStr"/>
      <c r="Q1351" t="inlineStr"/>
    </row>
    <row r="1352">
      <c r="A1352" t="inlineStr">
        <is>
          <t>401742377</t>
        </is>
      </c>
      <c r="B1352" t="inlineStr">
        <is>
          <t>4034710653</t>
        </is>
      </c>
      <c r="C1352" t="inlineStr">
        <is>
          <t>梦灵歾</t>
        </is>
      </c>
      <c r="D1352" t="n">
        <v>-1</v>
      </c>
      <c r="E1352" t="inlineStr">
        <is>
          <t>[热词系列_知识增加]原来如此</t>
        </is>
      </c>
      <c r="F1352" t="n">
        <v>0</v>
      </c>
      <c r="G1352" t="inlineStr">
        <is>
          <t>4034710653</t>
        </is>
      </c>
      <c r="H1352" t="inlineStr">
        <is>
          <t>2021-01-31 22:45:15</t>
        </is>
      </c>
      <c r="I1352" t="n">
        <v>0</v>
      </c>
      <c r="J1352" t="inlineStr">
        <is>
          <t>未知</t>
        </is>
      </c>
      <c r="K1352" t="inlineStr">
        <is>
          <t>390284224</t>
        </is>
      </c>
      <c r="L1352" t="inlineStr">
        <is>
          <t>男</t>
        </is>
      </c>
      <c r="M1352" t="inlineStr">
        <is>
          <t>Õ_Õ</t>
        </is>
      </c>
      <c r="N1352" t="n">
        <v>4</v>
      </c>
      <c r="O1352" t="inlineStr">
        <is>
          <t>大会员</t>
        </is>
      </c>
      <c r="P1352" t="inlineStr"/>
      <c r="Q1352" t="inlineStr"/>
    </row>
    <row r="1353">
      <c r="A1353" t="inlineStr">
        <is>
          <t>401742377</t>
        </is>
      </c>
      <c r="B1353" t="inlineStr">
        <is>
          <t>4034515220</t>
        </is>
      </c>
      <c r="C1353" t="inlineStr">
        <is>
          <t>中二病研究员</t>
        </is>
      </c>
      <c r="D1353" t="n">
        <v>4099</v>
      </c>
      <c r="E1353" t="inlineStr">
        <is>
          <t>这最后的CG，明霄升海平，万家灯火寄思愿，我手机肯定是顶不住的（麒麟810）</t>
        </is>
      </c>
      <c r="F1353" t="n">
        <v>2</v>
      </c>
      <c r="G1353" t="inlineStr">
        <is>
          <t>0</t>
        </is>
      </c>
      <c r="H1353" t="inlineStr">
        <is>
          <t>2021-01-31 22:14:13</t>
        </is>
      </c>
      <c r="I1353" t="n">
        <v>1</v>
      </c>
      <c r="J1353" t="inlineStr">
        <is>
          <t>未知</t>
        </is>
      </c>
      <c r="K1353" t="inlineStr">
        <is>
          <t>229781878</t>
        </is>
      </c>
      <c r="L1353" t="inlineStr">
        <is>
          <t>男</t>
        </is>
      </c>
      <c r="M1353" t="inlineStr">
        <is>
          <t>终究还是长大了</t>
        </is>
      </c>
      <c r="N1353" t="n">
        <v>5</v>
      </c>
      <c r="O1353" t="inlineStr">
        <is>
          <t>大会员</t>
        </is>
      </c>
      <c r="P1353" t="inlineStr"/>
      <c r="Q1353" t="inlineStr"/>
    </row>
    <row r="1354">
      <c r="A1354" t="inlineStr">
        <is>
          <t>401742377</t>
        </is>
      </c>
      <c r="B1354" t="inlineStr">
        <is>
          <t>4034458775</t>
        </is>
      </c>
      <c r="C1354" t="inlineStr">
        <is>
          <t>许的愿不灵d</t>
        </is>
      </c>
      <c r="D1354" t="n">
        <v>-1</v>
      </c>
      <c r="E1354" t="inlineStr">
        <is>
          <t>不过yysy 我的刻晴确实不刮痧 我龙吟 平雷+整容 核爆阵容 秒天秒地 深渊也12.3了</t>
        </is>
      </c>
      <c r="F1354" t="n">
        <v>0</v>
      </c>
      <c r="G1354" t="inlineStr">
        <is>
          <t>4034458775</t>
        </is>
      </c>
      <c r="H1354" t="inlineStr">
        <is>
          <t>2021-01-31 22:06:07</t>
        </is>
      </c>
      <c r="I1354" t="n">
        <v>0</v>
      </c>
      <c r="J1354" t="inlineStr">
        <is>
          <t>未知</t>
        </is>
      </c>
      <c r="K1354" t="inlineStr">
        <is>
          <t>438677650</t>
        </is>
      </c>
      <c r="L1354" t="inlineStr">
        <is>
          <t>男</t>
        </is>
      </c>
      <c r="M1354" t="inlineStr">
        <is>
          <t>许的愿不灵</t>
        </is>
      </c>
      <c r="N1354" t="n">
        <v>4</v>
      </c>
      <c r="O1354" t="inlineStr"/>
      <c r="P1354" t="inlineStr">
        <is>
          <t>原神</t>
        </is>
      </c>
      <c r="Q1354" t="inlineStr">
        <is>
          <t>原神</t>
        </is>
      </c>
    </row>
    <row r="1355">
      <c r="A1355" t="inlineStr">
        <is>
          <t>401742377</t>
        </is>
      </c>
      <c r="B1355" t="inlineStr">
        <is>
          <t>4034331098</t>
        </is>
      </c>
      <c r="C1355" t="inlineStr">
        <is>
          <t>--欧-斯-超-人--</t>
        </is>
      </c>
      <c r="D1355" t="n">
        <v>-1</v>
      </c>
      <c r="E1355" t="inlineStr">
        <is>
          <t>挺好的，每周一次变废为宝</t>
        </is>
      </c>
      <c r="F1355" t="n">
        <v>0</v>
      </c>
      <c r="G1355" t="inlineStr">
        <is>
          <t>4034331098</t>
        </is>
      </c>
      <c r="H1355" t="inlineStr">
        <is>
          <t>2021-01-31 21:45:17</t>
        </is>
      </c>
      <c r="I1355" t="n">
        <v>0</v>
      </c>
      <c r="J1355" t="inlineStr">
        <is>
          <t>未知</t>
        </is>
      </c>
      <c r="K1355" t="inlineStr">
        <is>
          <t>172982600</t>
        </is>
      </c>
      <c r="L1355" t="inlineStr">
        <is>
          <t>男</t>
        </is>
      </c>
      <c r="M1355" t="inlineStr">
        <is>
          <t>皇族RYL，SHR，RNG小粉丝一枚。</t>
        </is>
      </c>
      <c r="N1355" t="n">
        <v>5</v>
      </c>
      <c r="O1355" t="inlineStr">
        <is>
          <t>年度大会员</t>
        </is>
      </c>
      <c r="P1355" t="inlineStr"/>
      <c r="Q1355" t="inlineStr"/>
    </row>
    <row r="1356">
      <c r="A1356" t="inlineStr">
        <is>
          <t>401742377</t>
        </is>
      </c>
      <c r="B1356" t="inlineStr">
        <is>
          <t>4034188317</t>
        </is>
      </c>
      <c r="C1356" t="inlineStr">
        <is>
          <t>二乃灬酱</t>
        </is>
      </c>
      <c r="D1356" t="n">
        <v>1</v>
      </c>
      <c r="E1356" t="inlineStr">
        <is>
          <t>一样甘雨歪了个一命莫娜</t>
        </is>
      </c>
      <c r="F1356" t="n">
        <v>0</v>
      </c>
      <c r="G1356" t="inlineStr">
        <is>
          <t>4034188317</t>
        </is>
      </c>
      <c r="H1356" t="inlineStr">
        <is>
          <t>2021-01-31 21:21:03</t>
        </is>
      </c>
      <c r="I1356" t="n">
        <v>0</v>
      </c>
      <c r="J1356" t="inlineStr">
        <is>
          <t>未知</t>
        </is>
      </c>
      <c r="K1356" t="inlineStr">
        <is>
          <t>100972803</t>
        </is>
      </c>
      <c r="L1356" t="inlineStr">
        <is>
          <t>保密</t>
        </is>
      </c>
      <c r="M1356" t="inlineStr">
        <is>
          <t>众星因你，皆降为尘</t>
        </is>
      </c>
      <c r="N1356" t="n">
        <v>5</v>
      </c>
      <c r="O1356" t="inlineStr">
        <is>
          <t>大会员</t>
        </is>
      </c>
      <c r="P1356" t="inlineStr"/>
      <c r="Q1356" t="inlineStr"/>
    </row>
    <row r="1357">
      <c r="A1357" t="inlineStr">
        <is>
          <t>401742377</t>
        </is>
      </c>
      <c r="B1357" t="inlineStr">
        <is>
          <t>4034108146</t>
        </is>
      </c>
      <c r="C1357" t="inlineStr">
        <is>
          <t>忆落风尘</t>
        </is>
      </c>
      <c r="D1357" t="n">
        <v>4098</v>
      </c>
      <c r="E1357" t="inlineStr">
        <is>
          <t>攒球等刻师傅[doge]</t>
        </is>
      </c>
      <c r="F1357" t="n">
        <v>0</v>
      </c>
      <c r="G1357" t="inlineStr">
        <is>
          <t>0</t>
        </is>
      </c>
      <c r="H1357" t="inlineStr">
        <is>
          <t>2021-01-31 21:06:44</t>
        </is>
      </c>
      <c r="I1357" t="n">
        <v>1</v>
      </c>
      <c r="J1357" t="inlineStr">
        <is>
          <t>未知</t>
        </is>
      </c>
      <c r="K1357" t="inlineStr">
        <is>
          <t>30360088</t>
        </is>
      </c>
      <c r="L1357" t="inlineStr">
        <is>
          <t>保密</t>
        </is>
      </c>
      <c r="M1357" t="inlineStr">
        <is>
          <t>扒鸡区卑微小up</t>
        </is>
      </c>
      <c r="N1357" t="n">
        <v>5</v>
      </c>
      <c r="O1357" t="inlineStr">
        <is>
          <t>大会员</t>
        </is>
      </c>
      <c r="P1357" t="inlineStr"/>
      <c r="Q1357" t="inlineStr"/>
    </row>
    <row r="1358">
      <c r="A1358" t="inlineStr">
        <is>
          <t>401742377</t>
        </is>
      </c>
      <c r="B1358" t="inlineStr">
        <is>
          <t>4033977381</t>
        </is>
      </c>
      <c r="C1358" t="inlineStr">
        <is>
          <t>希望人没事呜呜</t>
        </is>
      </c>
      <c r="D1358" t="n">
        <v>1</v>
      </c>
      <c r="E1358" t="inlineStr">
        <is>
          <t>让钟离出院吧！</t>
        </is>
      </c>
      <c r="F1358" t="n">
        <v>0</v>
      </c>
      <c r="G1358" t="inlineStr">
        <is>
          <t>4033977381</t>
        </is>
      </c>
      <c r="H1358" t="inlineStr">
        <is>
          <t>2021-01-31 20:44:27</t>
        </is>
      </c>
      <c r="I1358" t="n">
        <v>0</v>
      </c>
      <c r="J1358" t="inlineStr">
        <is>
          <t>未知</t>
        </is>
      </c>
      <c r="K1358" t="inlineStr">
        <is>
          <t>153002860</t>
        </is>
      </c>
      <c r="L1358" t="inlineStr">
        <is>
          <t>女</t>
        </is>
      </c>
      <c r="M1358" t="inlineStr">
        <is>
          <t>一生一世一双人</t>
        </is>
      </c>
      <c r="N1358" t="n">
        <v>5</v>
      </c>
      <c r="O1358" t="inlineStr">
        <is>
          <t>大会员</t>
        </is>
      </c>
      <c r="P1358" t="inlineStr"/>
      <c r="Q1358" t="inlineStr"/>
    </row>
    <row r="1359">
      <c r="A1359" t="inlineStr">
        <is>
          <t>401742377</t>
        </is>
      </c>
      <c r="B1359" t="inlineStr">
        <is>
          <t>4033981033</t>
        </is>
      </c>
      <c r="C1359" t="inlineStr">
        <is>
          <t>希望人没事呜呜</t>
        </is>
      </c>
      <c r="D1359" t="n">
        <v>4097</v>
      </c>
      <c r="E1359" t="inlineStr">
        <is>
          <t>钟离会变成啥样子？</t>
        </is>
      </c>
      <c r="F1359" t="n">
        <v>1</v>
      </c>
      <c r="G1359" t="inlineStr">
        <is>
          <t>0</t>
        </is>
      </c>
      <c r="H1359" t="inlineStr">
        <is>
          <t>2021-01-31 20:43:55</t>
        </is>
      </c>
      <c r="I1359" t="n">
        <v>0</v>
      </c>
      <c r="J1359" t="inlineStr">
        <is>
          <t>未知</t>
        </is>
      </c>
      <c r="K1359" t="inlineStr">
        <is>
          <t>153002860</t>
        </is>
      </c>
      <c r="L1359" t="inlineStr">
        <is>
          <t>女</t>
        </is>
      </c>
      <c r="M1359" t="inlineStr">
        <is>
          <t>一生一世一双人</t>
        </is>
      </c>
      <c r="N1359" t="n">
        <v>5</v>
      </c>
      <c r="O1359" t="inlineStr">
        <is>
          <t>大会员</t>
        </is>
      </c>
      <c r="P1359" t="inlineStr"/>
      <c r="Q1359" t="inlineStr"/>
    </row>
    <row r="1360">
      <c r="A1360" t="inlineStr">
        <is>
          <t>401742377</t>
        </is>
      </c>
      <c r="B1360" t="inlineStr">
        <is>
          <t>4033840166</t>
        </is>
      </c>
      <c r="C1360" t="inlineStr">
        <is>
          <t>Ker丶碧螺春</t>
        </is>
      </c>
      <c r="D1360" t="n">
        <v>3</v>
      </c>
      <c r="E1360" t="inlineStr">
        <is>
          <t>肯定有的</t>
        </is>
      </c>
      <c r="F1360" t="n">
        <v>0</v>
      </c>
      <c r="G1360" t="inlineStr">
        <is>
          <t>4033840166</t>
        </is>
      </c>
      <c r="H1360" t="inlineStr">
        <is>
          <t>2021-01-31 20:19:03</t>
        </is>
      </c>
      <c r="I1360" t="n">
        <v>0</v>
      </c>
      <c r="J1360" t="inlineStr">
        <is>
          <t>未知</t>
        </is>
      </c>
      <c r="K1360" t="inlineStr">
        <is>
          <t>552172999</t>
        </is>
      </c>
      <c r="L1360" t="inlineStr">
        <is>
          <t>女</t>
        </is>
      </c>
      <c r="M1360" t="inlineStr">
        <is>
          <t>咕咕</t>
        </is>
      </c>
      <c r="N1360" t="n">
        <v>4</v>
      </c>
      <c r="O1360" t="inlineStr">
        <is>
          <t>大会员</t>
        </is>
      </c>
      <c r="P1360" t="inlineStr">
        <is>
          <t>嘉然今天吃什么</t>
        </is>
      </c>
      <c r="Q1360" t="inlineStr">
        <is>
          <t>嘉然今天吃什么</t>
        </is>
      </c>
    </row>
    <row r="1361">
      <c r="A1361" t="inlineStr">
        <is>
          <t>401742377</t>
        </is>
      </c>
      <c r="B1361" t="inlineStr">
        <is>
          <t>4033772517</t>
        </is>
      </c>
      <c r="C1361" t="inlineStr">
        <is>
          <t>智者qxc</t>
        </is>
      </c>
      <c r="D1361" t="n">
        <v>4096</v>
      </c>
      <c r="E1361" t="inlineStr">
        <is>
          <t>刻晴up了还会回常驻池吗？</t>
        </is>
      </c>
      <c r="F1361" t="n">
        <v>0</v>
      </c>
      <c r="G1361" t="inlineStr">
        <is>
          <t>0</t>
        </is>
      </c>
      <c r="H1361" t="inlineStr">
        <is>
          <t>2021-01-31 20:07:36</t>
        </is>
      </c>
      <c r="I1361" t="n">
        <v>2</v>
      </c>
      <c r="J1361" t="inlineStr">
        <is>
          <t>未知</t>
        </is>
      </c>
      <c r="K1361" t="inlineStr">
        <is>
          <t>503736991</t>
        </is>
      </c>
      <c r="L1361" t="inlineStr">
        <is>
          <t>保密</t>
        </is>
      </c>
      <c r="M1361" t="inlineStr"/>
      <c r="N1361" t="n">
        <v>3</v>
      </c>
      <c r="O1361" t="inlineStr"/>
      <c r="P1361" t="inlineStr">
        <is>
          <t>言和7th生日纪念</t>
        </is>
      </c>
      <c r="Q1361" t="inlineStr">
        <is>
          <t>言和7th生日纪念</t>
        </is>
      </c>
    </row>
    <row r="1362">
      <c r="A1362" t="inlineStr">
        <is>
          <t>401742377</t>
        </is>
      </c>
      <c r="B1362" t="inlineStr">
        <is>
          <t>4033734002</t>
        </is>
      </c>
      <c r="C1362" t="inlineStr">
        <is>
          <t>什么都不知的柚羽</t>
        </is>
      </c>
      <c r="D1362" t="n">
        <v>-1</v>
      </c>
      <c r="E1362" t="inlineStr">
        <is>
          <t>不知道你们有没有这个情况，打风魔龙的时候，打爪子破白条，辅助上完buff切换主C出来直接人物在正中央出现而不是在原地的爪子那。既浪费buff也浪费时间，还要挨风魔龙的吐息毒打几下。</t>
        </is>
      </c>
      <c r="F1362" t="n">
        <v>0</v>
      </c>
      <c r="G1362" t="inlineStr">
        <is>
          <t>4033734002</t>
        </is>
      </c>
      <c r="H1362" t="inlineStr">
        <is>
          <t>2021-01-31 20:01:28</t>
        </is>
      </c>
      <c r="I1362" t="n">
        <v>1</v>
      </c>
      <c r="J1362" t="inlineStr">
        <is>
          <t>未知</t>
        </is>
      </c>
      <c r="K1362" t="inlineStr">
        <is>
          <t>12544440</t>
        </is>
      </c>
      <c r="L1362" t="inlineStr">
        <is>
          <t>男</t>
        </is>
      </c>
      <c r="M1362" t="inlineStr">
        <is>
          <t>想必，女孩子是由砂糖、香辛料和某些美好东西组成的吧！</t>
        </is>
      </c>
      <c r="N1362" t="n">
        <v>5</v>
      </c>
      <c r="O1362" t="inlineStr">
        <is>
          <t>大会员</t>
        </is>
      </c>
      <c r="P1362" t="inlineStr"/>
      <c r="Q1362" t="inlineStr"/>
    </row>
    <row r="1363">
      <c r="A1363" t="inlineStr">
        <is>
          <t>401742377</t>
        </is>
      </c>
      <c r="B1363" t="inlineStr">
        <is>
          <t>4033711739</t>
        </is>
      </c>
      <c r="C1363" t="inlineStr">
        <is>
          <t>虞非殷</t>
        </is>
      </c>
      <c r="D1363" t="n">
        <v>-1</v>
      </c>
      <c r="E1363" t="inlineStr">
        <is>
          <t>太强了</t>
        </is>
      </c>
      <c r="F1363" t="n">
        <v>0</v>
      </c>
      <c r="G1363" t="inlineStr">
        <is>
          <t>4033711739</t>
        </is>
      </c>
      <c r="H1363" t="inlineStr">
        <is>
          <t>2021-01-31 19:56:31</t>
        </is>
      </c>
      <c r="I1363" t="n">
        <v>0</v>
      </c>
      <c r="J1363" t="inlineStr">
        <is>
          <t>未知</t>
        </is>
      </c>
      <c r="K1363" t="inlineStr">
        <is>
          <t>439614092</t>
        </is>
      </c>
      <c r="L1363" t="inlineStr">
        <is>
          <t>女</t>
        </is>
      </c>
      <c r="M1363" t="inlineStr">
        <is>
          <t>我永远爱中原中也！！！！！</t>
        </is>
      </c>
      <c r="N1363" t="n">
        <v>4</v>
      </c>
      <c r="O1363" t="inlineStr"/>
      <c r="P1363" t="inlineStr"/>
      <c r="Q1363" t="inlineStr"/>
    </row>
    <row r="1364">
      <c r="A1364" t="inlineStr">
        <is>
          <t>401742377</t>
        </is>
      </c>
      <c r="B1364" t="inlineStr">
        <is>
          <t>4033623423</t>
        </is>
      </c>
      <c r="C1364" t="inlineStr">
        <is>
          <t>我是小张同学噢</t>
        </is>
      </c>
      <c r="D1364" t="n">
        <v>4095</v>
      </c>
      <c r="E1364" t="inlineStr">
        <is>
          <t>失忆了</t>
        </is>
      </c>
      <c r="F1364" t="n">
        <v>0</v>
      </c>
      <c r="G1364" t="inlineStr">
        <is>
          <t>0</t>
        </is>
      </c>
      <c r="H1364" t="inlineStr">
        <is>
          <t>2021-01-31 19:41:37</t>
        </is>
      </c>
      <c r="I1364" t="n">
        <v>0</v>
      </c>
      <c r="J1364" t="inlineStr">
        <is>
          <t>未知</t>
        </is>
      </c>
      <c r="K1364" t="inlineStr">
        <is>
          <t>177154486</t>
        </is>
      </c>
      <c r="L1364" t="inlineStr">
        <is>
          <t>保密</t>
        </is>
      </c>
      <c r="M1364" t="inlineStr"/>
      <c r="N1364" t="n">
        <v>2</v>
      </c>
      <c r="O1364" t="inlineStr"/>
      <c r="P1364" t="inlineStr"/>
      <c r="Q1364" t="inlineStr"/>
    </row>
    <row r="1365">
      <c r="A1365" t="inlineStr">
        <is>
          <t>401742377</t>
        </is>
      </c>
      <c r="B1365" t="inlineStr">
        <is>
          <t>4033557595</t>
        </is>
      </c>
      <c r="C1365" t="inlineStr">
        <is>
          <t>锦墨鸿沉</t>
        </is>
      </c>
      <c r="D1365" t="n">
        <v>-1</v>
      </c>
      <c r="E1365" t="inlineStr">
        <is>
          <t>打副本被关在外面呢</t>
        </is>
      </c>
      <c r="F1365" t="n">
        <v>0</v>
      </c>
      <c r="G1365" t="inlineStr">
        <is>
          <t>4033557595</t>
        </is>
      </c>
      <c r="H1365" t="inlineStr">
        <is>
          <t>2021-01-31 19:30:32</t>
        </is>
      </c>
      <c r="I1365" t="n">
        <v>0</v>
      </c>
      <c r="J1365" t="inlineStr">
        <is>
          <t>未知</t>
        </is>
      </c>
      <c r="K1365" t="inlineStr">
        <is>
          <t>315488974</t>
        </is>
      </c>
      <c r="L1365" t="inlineStr">
        <is>
          <t>保密</t>
        </is>
      </c>
      <c r="M1365" t="inlineStr">
        <is>
          <t>定会遇见</t>
        </is>
      </c>
      <c r="N1365" t="n">
        <v>5</v>
      </c>
      <c r="O1365" t="inlineStr"/>
      <c r="P1365" t="inlineStr">
        <is>
          <t>良辰美景·不问天</t>
        </is>
      </c>
      <c r="Q1365" t="inlineStr">
        <is>
          <t>良辰美景·不问天</t>
        </is>
      </c>
    </row>
    <row r="1366">
      <c r="A1366" t="inlineStr">
        <is>
          <t>401742377</t>
        </is>
      </c>
      <c r="B1366" t="inlineStr">
        <is>
          <t>4033390852</t>
        </is>
      </c>
      <c r="C1366" t="inlineStr">
        <is>
          <t>骑士Element</t>
        </is>
      </c>
      <c r="D1366" t="n">
        <v>4094</v>
      </c>
      <c r="E1366" t="inlineStr">
        <is>
          <t>我要刷爆机关奇谭！</t>
        </is>
      </c>
      <c r="F1366" t="n">
        <v>0</v>
      </c>
      <c r="G1366" t="inlineStr">
        <is>
          <t>0</t>
        </is>
      </c>
      <c r="H1366" t="inlineStr">
        <is>
          <t>2021-01-31 18:58:20</t>
        </is>
      </c>
      <c r="I1366" t="n">
        <v>0</v>
      </c>
      <c r="J1366" t="inlineStr">
        <is>
          <t>未知</t>
        </is>
      </c>
      <c r="K1366" t="inlineStr">
        <is>
          <t>670957587</t>
        </is>
      </c>
      <c r="L1366" t="inlineStr">
        <is>
          <t>保密</t>
        </is>
      </c>
      <c r="M1366" t="inlineStr"/>
      <c r="N1366" t="n">
        <v>3</v>
      </c>
      <c r="O1366" t="inlineStr">
        <is>
          <t>大会员</t>
        </is>
      </c>
      <c r="P1366" t="inlineStr">
        <is>
          <t>异常生物</t>
        </is>
      </c>
      <c r="Q1366" t="inlineStr"/>
    </row>
    <row r="1367">
      <c r="A1367" t="inlineStr">
        <is>
          <t>401742377</t>
        </is>
      </c>
      <c r="B1367" t="inlineStr">
        <is>
          <t>4033299989</t>
        </is>
      </c>
      <c r="C1367" t="inlineStr">
        <is>
          <t>拿小枪biubiu崩你</t>
        </is>
      </c>
      <c r="D1367" t="n">
        <v>4093</v>
      </c>
      <c r="E1367" t="inlineStr">
        <is>
          <t>／ ￣￣  ＼　 
|　ー　ー  \　 ／￣￣￣￣￣￣￣￣￣￣＼
|　 ◉　◉  |　/                                             \
\　　 ▱　/ ∠       原神，我曰你仙人            /            
  ＼　　 イ　   \      赶快放魈角色pv/
／　　　＼　    \___________________/
/　|　　　 \ \　
|　|　　　  | |     
|    |               | |</t>
        </is>
      </c>
      <c r="F1367" t="n">
        <v>0</v>
      </c>
      <c r="G1367" t="inlineStr">
        <is>
          <t>0</t>
        </is>
      </c>
      <c r="H1367" t="inlineStr">
        <is>
          <t>2021-01-31 18:43:42</t>
        </is>
      </c>
      <c r="I1367" t="n">
        <v>3</v>
      </c>
      <c r="J1367" t="inlineStr">
        <is>
          <t>未知</t>
        </is>
      </c>
      <c r="K1367" t="inlineStr">
        <is>
          <t>306863355</t>
        </is>
      </c>
      <c r="L1367" t="inlineStr">
        <is>
          <t>保密</t>
        </is>
      </c>
      <c r="M1367" t="inlineStr"/>
      <c r="N1367" t="n">
        <v>5</v>
      </c>
      <c r="O1367" t="inlineStr">
        <is>
          <t>大会员</t>
        </is>
      </c>
      <c r="P1367" t="inlineStr"/>
      <c r="Q1367" t="inlineStr"/>
    </row>
    <row r="1368">
      <c r="A1368" t="inlineStr">
        <is>
          <t>401742377</t>
        </is>
      </c>
      <c r="B1368" t="inlineStr">
        <is>
          <t>4033267881</t>
        </is>
      </c>
      <c r="C1368" t="inlineStr">
        <is>
          <t>罪恶碾压</t>
        </is>
      </c>
      <c r="D1368" t="n">
        <v>-1</v>
      </c>
      <c r="E1368" t="inlineStr">
        <is>
          <t>回复 @蕉瑟夫蕉斯dark :mvb身份卡(限定）</t>
        </is>
      </c>
      <c r="F1368" t="n">
        <v>0</v>
      </c>
      <c r="G1368" t="inlineStr">
        <is>
          <t>3990491549</t>
        </is>
      </c>
      <c r="H1368" t="inlineStr">
        <is>
          <t>2021-01-31 18:37:18</t>
        </is>
      </c>
      <c r="I1368" t="n">
        <v>0</v>
      </c>
      <c r="J1368" t="inlineStr">
        <is>
          <t>未知</t>
        </is>
      </c>
      <c r="K1368" t="inlineStr">
        <is>
          <t>410563656</t>
        </is>
      </c>
      <c r="L1368" t="inlineStr">
        <is>
          <t>男</t>
        </is>
      </c>
      <c r="M1368" t="inlineStr"/>
      <c r="N1368" t="n">
        <v>5</v>
      </c>
      <c r="O1368" t="inlineStr">
        <is>
          <t>年度大会员</t>
        </is>
      </c>
      <c r="P1368" t="inlineStr"/>
      <c r="Q1368" t="inlineStr"/>
    </row>
    <row r="1369">
      <c r="A1369" t="inlineStr">
        <is>
          <t>401742377</t>
        </is>
      </c>
      <c r="B1369" t="inlineStr">
        <is>
          <t>4033138251</t>
        </is>
      </c>
      <c r="C1369" t="inlineStr">
        <is>
          <t>菜包子没有菜</t>
        </is>
      </c>
      <c r="D1369" t="n">
        <v>4092</v>
      </c>
      <c r="E1369" t="inlineStr">
        <is>
          <t>什么时候换策划[辣眼睛][辣眼睛]</t>
        </is>
      </c>
      <c r="F1369" t="n">
        <v>0</v>
      </c>
      <c r="G1369" t="inlineStr">
        <is>
          <t>0</t>
        </is>
      </c>
      <c r="H1369" t="inlineStr">
        <is>
          <t>2021-01-31 18:12:55</t>
        </is>
      </c>
      <c r="I1369" t="n">
        <v>1</v>
      </c>
      <c r="J1369" t="inlineStr">
        <is>
          <t>未知</t>
        </is>
      </c>
      <c r="K1369" t="inlineStr">
        <is>
          <t>109994296</t>
        </is>
      </c>
      <c r="L1369" t="inlineStr">
        <is>
          <t>男</t>
        </is>
      </c>
      <c r="M1369" t="inlineStr"/>
      <c r="N1369" t="n">
        <v>5</v>
      </c>
      <c r="O1369" t="inlineStr">
        <is>
          <t>大会员</t>
        </is>
      </c>
      <c r="P1369" t="inlineStr"/>
      <c r="Q1369" t="inlineStr"/>
    </row>
    <row r="1370">
      <c r="A1370" t="inlineStr">
        <is>
          <t>401742377</t>
        </is>
      </c>
      <c r="B1370" t="inlineStr">
        <is>
          <t>4033123785</t>
        </is>
      </c>
      <c r="C1370" t="inlineStr">
        <is>
          <t>夜2猫2子</t>
        </is>
      </c>
      <c r="D1370" t="n">
        <v>-1</v>
      </c>
      <c r="E1370" t="inlineStr">
        <is>
          <t>[热词系列_知识增加][热词系列_好家伙]</t>
        </is>
      </c>
      <c r="F1370" t="n">
        <v>0</v>
      </c>
      <c r="G1370" t="inlineStr">
        <is>
          <t>4033123785</t>
        </is>
      </c>
      <c r="H1370" t="inlineStr">
        <is>
          <t>2021-01-31 18:10:30</t>
        </is>
      </c>
      <c r="I1370" t="n">
        <v>0</v>
      </c>
      <c r="J1370" t="inlineStr">
        <is>
          <t>未知</t>
        </is>
      </c>
      <c r="K1370" t="inlineStr">
        <is>
          <t>358619276</t>
        </is>
      </c>
      <c r="L1370" t="inlineStr">
        <is>
          <t>男</t>
        </is>
      </c>
      <c r="M1370" t="inlineStr">
        <is>
          <t>这个人很懒，什么都没有写～</t>
        </is>
      </c>
      <c r="N1370" t="n">
        <v>4</v>
      </c>
      <c r="O1370" t="inlineStr"/>
      <c r="P1370" t="inlineStr"/>
      <c r="Q1370" t="inlineStr"/>
    </row>
    <row r="1371">
      <c r="A1371" t="inlineStr">
        <is>
          <t>401742377</t>
        </is>
      </c>
      <c r="B1371" t="inlineStr">
        <is>
          <t>4033113630</t>
        </is>
      </c>
      <c r="C1371" t="inlineStr">
        <is>
          <t>邶皮</t>
        </is>
      </c>
      <c r="D1371" t="n">
        <v>4091</v>
      </c>
      <c r="E1371" t="inlineStr">
        <is>
          <t>如果b服废服了，我希望我b服数据可以到官服</t>
        </is>
      </c>
      <c r="F1371" t="n">
        <v>2</v>
      </c>
      <c r="G1371" t="inlineStr">
        <is>
          <t>0</t>
        </is>
      </c>
      <c r="H1371" t="inlineStr">
        <is>
          <t>2021-01-31 18:08:48</t>
        </is>
      </c>
      <c r="I1371" t="n">
        <v>0</v>
      </c>
      <c r="J1371" t="inlineStr">
        <is>
          <t>未知</t>
        </is>
      </c>
      <c r="K1371" t="inlineStr">
        <is>
          <t>1729826540</t>
        </is>
      </c>
      <c r="L1371" t="inlineStr">
        <is>
          <t>保密</t>
        </is>
      </c>
      <c r="M1371" t="inlineStr"/>
      <c r="N1371" t="n">
        <v>2</v>
      </c>
      <c r="O1371" t="inlineStr"/>
      <c r="P1371" t="inlineStr"/>
      <c r="Q1371" t="inlineStr"/>
    </row>
    <row r="1372">
      <c r="A1372" t="inlineStr">
        <is>
          <t>401742377</t>
        </is>
      </c>
      <c r="B1372" t="inlineStr">
        <is>
          <t>4033029378</t>
        </is>
      </c>
      <c r="C1372" t="inlineStr">
        <is>
          <t>我咋小激动快点快点就到家</t>
        </is>
      </c>
      <c r="D1372" t="n">
        <v>2</v>
      </c>
      <c r="E1372" t="inlineStr">
        <is>
          <t>回复 @bbc_com :清明节up是吧[doge]</t>
        </is>
      </c>
      <c r="F1372" t="n">
        <v>0</v>
      </c>
      <c r="G1372" t="inlineStr">
        <is>
          <t>4033031439</t>
        </is>
      </c>
      <c r="H1372" t="inlineStr">
        <is>
          <t>2021-01-31 17:52:38</t>
        </is>
      </c>
      <c r="I1372" t="n">
        <v>0</v>
      </c>
      <c r="J1372" t="inlineStr">
        <is>
          <t>未知</t>
        </is>
      </c>
      <c r="K1372" t="inlineStr">
        <is>
          <t>245793991</t>
        </is>
      </c>
      <c r="L1372" t="inlineStr">
        <is>
          <t>男</t>
        </is>
      </c>
      <c r="M1372" t="inlineStr"/>
      <c r="N1372" t="n">
        <v>4</v>
      </c>
      <c r="O1372" t="inlineStr">
        <is>
          <t>大会员</t>
        </is>
      </c>
      <c r="P1372" t="inlineStr"/>
      <c r="Q1372" t="inlineStr"/>
    </row>
    <row r="1373">
      <c r="A1373" t="inlineStr">
        <is>
          <t>401742377</t>
        </is>
      </c>
      <c r="B1373" t="inlineStr">
        <is>
          <t>4033031439</t>
        </is>
      </c>
      <c r="C1373" t="inlineStr">
        <is>
          <t>bbc_com</t>
        </is>
      </c>
      <c r="D1373" t="n">
        <v>1</v>
      </c>
      <c r="E1373" t="inlineStr">
        <is>
          <t>胡桃职业不合适</t>
        </is>
      </c>
      <c r="F1373" t="n">
        <v>0</v>
      </c>
      <c r="G1373" t="inlineStr">
        <is>
          <t>4033031439</t>
        </is>
      </c>
      <c r="H1373" t="inlineStr">
        <is>
          <t>2021-01-31 17:52:21</t>
        </is>
      </c>
      <c r="I1373" t="n">
        <v>0</v>
      </c>
      <c r="J1373" t="inlineStr">
        <is>
          <t>未知</t>
        </is>
      </c>
      <c r="K1373" t="inlineStr">
        <is>
          <t>43076219</t>
        </is>
      </c>
      <c r="L1373" t="inlineStr">
        <is>
          <t>保密</t>
        </is>
      </c>
      <c r="M1373" t="inlineStr"/>
      <c r="N1373" t="n">
        <v>3</v>
      </c>
      <c r="O1373" t="inlineStr"/>
      <c r="P1373" t="inlineStr"/>
      <c r="Q1373" t="inlineStr"/>
    </row>
    <row r="1374">
      <c r="A1374" t="inlineStr">
        <is>
          <t>401742377</t>
        </is>
      </c>
      <c r="B1374" t="inlineStr">
        <is>
          <t>4033019849</t>
        </is>
      </c>
      <c r="C1374" t="inlineStr">
        <is>
          <t>灰飞烟灭_渣子</t>
        </is>
      </c>
      <c r="D1374" t="n">
        <v>-1</v>
      </c>
      <c r="E1374" t="inlineStr">
        <is>
          <t>回复 @闪闪发光的大青蛙 :爬墙极度反人类，有时候玩钟离放柱子从旁边往柱子上跳能给我撞开都不爬上去</t>
        </is>
      </c>
      <c r="F1374" t="n">
        <v>0</v>
      </c>
      <c r="G1374" t="inlineStr">
        <is>
          <t>4014766686</t>
        </is>
      </c>
      <c r="H1374" t="inlineStr">
        <is>
          <t>2021-01-31 17:51:25</t>
        </is>
      </c>
      <c r="I1374" t="n">
        <v>1</v>
      </c>
      <c r="J1374" t="inlineStr">
        <is>
          <t>未知</t>
        </is>
      </c>
      <c r="K1374" t="inlineStr">
        <is>
          <t>454481309</t>
        </is>
      </c>
      <c r="L1374" t="inlineStr">
        <is>
          <t>保密</t>
        </is>
      </c>
      <c r="M1374" t="inlineStr"/>
      <c r="N1374" t="n">
        <v>4</v>
      </c>
      <c r="O1374" t="inlineStr"/>
      <c r="P1374" t="inlineStr"/>
      <c r="Q1374" t="inlineStr"/>
    </row>
    <row r="1375">
      <c r="A1375" t="inlineStr">
        <is>
          <t>401742377</t>
        </is>
      </c>
      <c r="B1375" t="inlineStr">
        <is>
          <t>4033018346</t>
        </is>
      </c>
      <c r="C1375" t="inlineStr">
        <is>
          <t>Atlan的唐泽</t>
        </is>
      </c>
      <c r="D1375" t="n">
        <v>-1</v>
      </c>
      <c r="E1375" t="inlineStr">
        <is>
          <t>我一月15号开始玩的，攒了7000。。。开荒期很好攒啊</t>
        </is>
      </c>
      <c r="F1375" t="n">
        <v>0</v>
      </c>
      <c r="G1375" t="inlineStr">
        <is>
          <t>4033018346</t>
        </is>
      </c>
      <c r="H1375" t="inlineStr">
        <is>
          <t>2021-01-31 17:50:32</t>
        </is>
      </c>
      <c r="I1375" t="n">
        <v>0</v>
      </c>
      <c r="J1375" t="inlineStr">
        <is>
          <t>未知</t>
        </is>
      </c>
      <c r="K1375" t="inlineStr">
        <is>
          <t>178410001</t>
        </is>
      </c>
      <c r="L1375" t="inlineStr">
        <is>
          <t>保密</t>
        </is>
      </c>
      <c r="M1375" t="inlineStr"/>
      <c r="N1375" t="n">
        <v>5</v>
      </c>
      <c r="O1375" t="inlineStr">
        <is>
          <t>大会员</t>
        </is>
      </c>
      <c r="P1375" t="inlineStr"/>
      <c r="Q1375" t="inlineStr"/>
    </row>
    <row r="1376">
      <c r="A1376" t="inlineStr">
        <is>
          <t>401742377</t>
        </is>
      </c>
      <c r="B1376" t="inlineStr">
        <is>
          <t>4033025199</t>
        </is>
      </c>
      <c r="C1376" t="inlineStr">
        <is>
          <t>灰飞烟灭_渣子</t>
        </is>
      </c>
      <c r="D1376" t="n">
        <v>-1</v>
      </c>
      <c r="E1376" t="inlineStr">
        <is>
          <t>回复 @Limbo087 :阴阳师吧，其实就是体力多，赌起来比原神难多了</t>
        </is>
      </c>
      <c r="F1376" t="n">
        <v>0</v>
      </c>
      <c r="G1376" t="inlineStr">
        <is>
          <t>4014002857</t>
        </is>
      </c>
      <c r="H1376" t="inlineStr">
        <is>
          <t>2021-01-31 17:50:15</t>
        </is>
      </c>
      <c r="I1376" t="n">
        <v>0</v>
      </c>
      <c r="J1376" t="inlineStr">
        <is>
          <t>未知</t>
        </is>
      </c>
      <c r="K1376" t="inlineStr">
        <is>
          <t>454481309</t>
        </is>
      </c>
      <c r="L1376" t="inlineStr">
        <is>
          <t>保密</t>
        </is>
      </c>
      <c r="M1376" t="inlineStr"/>
      <c r="N1376" t="n">
        <v>4</v>
      </c>
      <c r="O1376" t="inlineStr"/>
      <c r="P1376" t="inlineStr"/>
      <c r="Q1376" t="inlineStr"/>
    </row>
    <row r="1377">
      <c r="A1377" t="inlineStr">
        <is>
          <t>401742377</t>
        </is>
      </c>
      <c r="B1377" t="inlineStr">
        <is>
          <t>4033016653</t>
        </is>
      </c>
      <c r="C1377" t="inlineStr">
        <is>
          <t>灰飞烟灭_渣子</t>
        </is>
      </c>
      <c r="D1377" t="n">
        <v>-1</v>
      </c>
      <c r="E1377" t="inlineStr">
        <is>
          <t>回复 @KIT_Resonance :天女散花！[辣眼睛]</t>
        </is>
      </c>
      <c r="F1377" t="n">
        <v>0</v>
      </c>
      <c r="G1377" t="inlineStr">
        <is>
          <t>4003645956</t>
        </is>
      </c>
      <c r="H1377" t="inlineStr">
        <is>
          <t>2021-01-31 17:49:33</t>
        </is>
      </c>
      <c r="I1377" t="n">
        <v>0</v>
      </c>
      <c r="J1377" t="inlineStr">
        <is>
          <t>未知</t>
        </is>
      </c>
      <c r="K1377" t="inlineStr">
        <is>
          <t>454481309</t>
        </is>
      </c>
      <c r="L1377" t="inlineStr">
        <is>
          <t>保密</t>
        </is>
      </c>
      <c r="M1377" t="inlineStr"/>
      <c r="N1377" t="n">
        <v>4</v>
      </c>
      <c r="O1377" t="inlineStr"/>
      <c r="P1377" t="inlineStr"/>
      <c r="Q1377" t="inlineStr"/>
    </row>
    <row r="1378">
      <c r="A1378" t="inlineStr">
        <is>
          <t>401742377</t>
        </is>
      </c>
      <c r="B1378" t="inlineStr">
        <is>
          <t>4032875372</t>
        </is>
      </c>
      <c r="C1378" t="inlineStr">
        <is>
          <t>SsLivet_</t>
        </is>
      </c>
      <c r="D1378" t="n">
        <v>-1</v>
      </c>
      <c r="E1378" t="inlineStr">
        <is>
          <t>老男同了</t>
        </is>
      </c>
      <c r="F1378" t="n">
        <v>0</v>
      </c>
      <c r="G1378" t="inlineStr">
        <is>
          <t>4032875372</t>
        </is>
      </c>
      <c r="H1378" t="inlineStr">
        <is>
          <t>2021-01-31 17:19:58</t>
        </is>
      </c>
      <c r="I1378" t="n">
        <v>0</v>
      </c>
      <c r="J1378" t="inlineStr">
        <is>
          <t>未知</t>
        </is>
      </c>
      <c r="K1378" t="inlineStr">
        <is>
          <t>26682475</t>
        </is>
      </c>
      <c r="L1378" t="inlineStr">
        <is>
          <t>保密</t>
        </is>
      </c>
      <c r="M1378" t="inlineStr">
        <is>
          <t>Keep my cool.</t>
        </is>
      </c>
      <c r="N1378" t="n">
        <v>6</v>
      </c>
      <c r="O1378" t="inlineStr">
        <is>
          <t>大会员</t>
        </is>
      </c>
      <c r="P1378" t="inlineStr"/>
      <c r="Q1378" t="inlineStr"/>
    </row>
    <row r="1379">
      <c r="A1379" t="inlineStr">
        <is>
          <t>401742377</t>
        </is>
      </c>
      <c r="B1379" t="inlineStr">
        <is>
          <t>4032758245</t>
        </is>
      </c>
      <c r="C1379" t="inlineStr">
        <is>
          <t>清很多个念</t>
        </is>
      </c>
      <c r="D1379" t="n">
        <v>-1</v>
      </c>
      <c r="E1379" t="inlineStr">
        <is>
          <t>回复 @世界多大我有多蠢 :可我是个28级的萌新[笑哭]</t>
        </is>
      </c>
      <c r="F1379" t="n">
        <v>0</v>
      </c>
      <c r="G1379" t="inlineStr">
        <is>
          <t>4028714434</t>
        </is>
      </c>
      <c r="H1379" t="inlineStr">
        <is>
          <t>2021-01-31 16:56:27</t>
        </is>
      </c>
      <c r="I1379" t="n">
        <v>0</v>
      </c>
      <c r="J1379" t="inlineStr">
        <is>
          <t>未知</t>
        </is>
      </c>
      <c r="K1379" t="inlineStr">
        <is>
          <t>418943781</t>
        </is>
      </c>
      <c r="L1379" t="inlineStr">
        <is>
          <t>女</t>
        </is>
      </c>
      <c r="M1379" t="inlineStr"/>
      <c r="N1379" t="n">
        <v>4</v>
      </c>
      <c r="O1379" t="inlineStr"/>
      <c r="P1379" t="inlineStr"/>
      <c r="Q1379" t="inlineStr"/>
    </row>
    <row r="1380">
      <c r="A1380" t="inlineStr">
        <is>
          <t>401742377</t>
        </is>
      </c>
      <c r="B1380" t="inlineStr">
        <is>
          <t>4032735932</t>
        </is>
      </c>
      <c r="C1380" t="inlineStr">
        <is>
          <t>我咋小激动快点快点就到家</t>
        </is>
      </c>
      <c r="D1380" t="n">
        <v>4090</v>
      </c>
      <c r="E1380" t="inlineStr">
        <is>
          <t>各位大佬到底有没有可能有胡桃up</t>
        </is>
      </c>
      <c r="F1380" t="n">
        <v>3</v>
      </c>
      <c r="G1380" t="inlineStr">
        <is>
          <t>0</t>
        </is>
      </c>
      <c r="H1380" t="inlineStr">
        <is>
          <t>2021-01-31 16:50:54</t>
        </is>
      </c>
      <c r="I1380" t="n">
        <v>0</v>
      </c>
      <c r="J1380" t="inlineStr">
        <is>
          <t>未知</t>
        </is>
      </c>
      <c r="K1380" t="inlineStr">
        <is>
          <t>245793991</t>
        </is>
      </c>
      <c r="L1380" t="inlineStr">
        <is>
          <t>男</t>
        </is>
      </c>
      <c r="M1380" t="inlineStr"/>
      <c r="N1380" t="n">
        <v>4</v>
      </c>
      <c r="O1380" t="inlineStr">
        <is>
          <t>大会员</t>
        </is>
      </c>
      <c r="P1380" t="inlineStr"/>
      <c r="Q1380" t="inlineStr"/>
    </row>
    <row r="1381">
      <c r="A1381" t="inlineStr">
        <is>
          <t>401742377</t>
        </is>
      </c>
      <c r="B1381" t="inlineStr">
        <is>
          <t>4032509678</t>
        </is>
      </c>
      <c r="C1381" t="inlineStr">
        <is>
          <t>三白简</t>
        </is>
      </c>
      <c r="D1381" t="n">
        <v>4089</v>
      </c>
      <c r="E1381" t="inlineStr">
        <is>
          <t>请问1.3版本是2月3号开始上线游戏吗</t>
        </is>
      </c>
      <c r="F1381" t="n">
        <v>0</v>
      </c>
      <c r="G1381" t="inlineStr">
        <is>
          <t>0</t>
        </is>
      </c>
      <c r="H1381" t="inlineStr">
        <is>
          <t>2021-01-31 15:59:30</t>
        </is>
      </c>
      <c r="I1381" t="n">
        <v>1</v>
      </c>
      <c r="J1381" t="inlineStr">
        <is>
          <t>未知</t>
        </is>
      </c>
      <c r="K1381" t="inlineStr">
        <is>
          <t>13292398</t>
        </is>
      </c>
      <c r="L1381" t="inlineStr">
        <is>
          <t>男</t>
        </is>
      </c>
      <c r="M1381" t="inlineStr"/>
      <c r="N1381" t="n">
        <v>5</v>
      </c>
      <c r="O1381" t="inlineStr">
        <is>
          <t>年度大会员</t>
        </is>
      </c>
      <c r="P1381" t="inlineStr"/>
      <c r="Q1381" t="inlineStr"/>
    </row>
    <row r="1382">
      <c r="A1382" t="inlineStr">
        <is>
          <t>401742377</t>
        </is>
      </c>
      <c r="B1382" t="inlineStr">
        <is>
          <t>4032447067</t>
        </is>
      </c>
      <c r="C1382" t="inlineStr">
        <is>
          <t>烧瓶中的小人ヽ</t>
        </is>
      </c>
      <c r="D1382" t="n">
        <v>-1</v>
      </c>
      <c r="E1382" t="inlineStr">
        <is>
          <t>回复 @米奇枕头 :哦，我懂了，就是没29这日</t>
        </is>
      </c>
      <c r="F1382" t="n">
        <v>0</v>
      </c>
      <c r="G1382" t="inlineStr">
        <is>
          <t>4022411815</t>
        </is>
      </c>
      <c r="H1382" t="inlineStr">
        <is>
          <t>2021-01-31 15:43:41</t>
        </is>
      </c>
      <c r="I1382" t="n">
        <v>0</v>
      </c>
      <c r="J1382" t="inlineStr">
        <is>
          <t>未知</t>
        </is>
      </c>
      <c r="K1382" t="inlineStr">
        <is>
          <t>324845476</t>
        </is>
      </c>
      <c r="L1382" t="inlineStr">
        <is>
          <t>保密</t>
        </is>
      </c>
      <c r="M1382" t="inlineStr"/>
      <c r="N1382" t="n">
        <v>5</v>
      </c>
      <c r="O1382" t="inlineStr">
        <is>
          <t>大会员</t>
        </is>
      </c>
      <c r="P1382" t="inlineStr"/>
      <c r="Q1382" t="inlineStr"/>
    </row>
    <row r="1383">
      <c r="A1383" t="inlineStr">
        <is>
          <t>401742377</t>
        </is>
      </c>
      <c r="B1383" t="inlineStr">
        <is>
          <t>4032417114</t>
        </is>
      </c>
      <c r="C1383" t="inlineStr">
        <is>
          <t>蕉瑟夫蕉斯dark</t>
        </is>
      </c>
      <c r="D1383" t="n">
        <v>-1</v>
      </c>
      <c r="E1383" t="inlineStr">
        <is>
          <t>回复 @罪恶碾压 :我竟是mwb[doge]</t>
        </is>
      </c>
      <c r="F1383" t="n">
        <v>0</v>
      </c>
      <c r="G1383" t="inlineStr">
        <is>
          <t>3990491549</t>
        </is>
      </c>
      <c r="H1383" t="inlineStr">
        <is>
          <t>2021-01-31 15:36:42</t>
        </is>
      </c>
      <c r="I1383" t="n">
        <v>0</v>
      </c>
      <c r="J1383" t="inlineStr">
        <is>
          <t>未知</t>
        </is>
      </c>
      <c r="K1383" t="inlineStr">
        <is>
          <t>508728106</t>
        </is>
      </c>
      <c r="L1383" t="inlineStr">
        <is>
          <t>保密</t>
        </is>
      </c>
      <c r="M1383" t="inlineStr">
        <is>
          <t>九点之后up不在，有事请留言</t>
        </is>
      </c>
      <c r="N1383" t="n">
        <v>4</v>
      </c>
      <c r="O1383" t="inlineStr"/>
      <c r="P1383" t="inlineStr"/>
      <c r="Q1383" t="inlineStr"/>
    </row>
    <row r="1384">
      <c r="A1384" t="inlineStr">
        <is>
          <t>401742377</t>
        </is>
      </c>
      <c r="B1384" t="inlineStr">
        <is>
          <t>4032406002</t>
        </is>
      </c>
      <c r="C1384" t="inlineStr">
        <is>
          <t>諾颜ら</t>
        </is>
      </c>
      <c r="D1384" t="n">
        <v>4088</v>
      </c>
      <c r="E1384" t="inlineStr">
        <is>
          <t>米卫兵竟是我自己</t>
        </is>
      </c>
      <c r="F1384" t="n">
        <v>0</v>
      </c>
      <c r="G1384" t="inlineStr">
        <is>
          <t>0</t>
        </is>
      </c>
      <c r="H1384" t="inlineStr">
        <is>
          <t>2021-01-31 15:34:38</t>
        </is>
      </c>
      <c r="I1384" t="n">
        <v>0</v>
      </c>
      <c r="J1384" t="inlineStr">
        <is>
          <t>未知</t>
        </is>
      </c>
      <c r="K1384" t="inlineStr">
        <is>
          <t>226781672</t>
        </is>
      </c>
      <c r="L1384" t="inlineStr">
        <is>
          <t>男</t>
        </is>
      </c>
      <c r="M1384" t="inlineStr">
        <is>
          <t>我们所度过的日常，都是连续的奇迹</t>
        </is>
      </c>
      <c r="N1384" t="n">
        <v>5</v>
      </c>
      <c r="O1384" t="inlineStr">
        <is>
          <t>年度大会员</t>
        </is>
      </c>
      <c r="P1384" t="inlineStr">
        <is>
          <t>刺客伍六七</t>
        </is>
      </c>
      <c r="Q1384" t="inlineStr"/>
    </row>
    <row r="1385">
      <c r="A1385" t="inlineStr">
        <is>
          <t>401742377</t>
        </is>
      </c>
      <c r="B1385" t="inlineStr">
        <is>
          <t>4032176184</t>
        </is>
      </c>
      <c r="C1385" t="inlineStr">
        <is>
          <t>小礼0079</t>
        </is>
      </c>
      <c r="D1385" t="n">
        <v>4087</v>
      </c>
      <c r="E1385" t="inlineStr">
        <is>
          <t>多多给原石啊
多多给资源啊
多多给五星圣遗物啊
多多给女性角色啊
要不出个叫“多多”的妹子吧[捂眼]</t>
        </is>
      </c>
      <c r="F1385" t="n">
        <v>2</v>
      </c>
      <c r="G1385" t="inlineStr">
        <is>
          <t>0</t>
        </is>
      </c>
      <c r="H1385" t="inlineStr">
        <is>
          <t>2021-01-31 14:40:13</t>
        </is>
      </c>
      <c r="I1385" t="n">
        <v>1</v>
      </c>
      <c r="J1385" t="inlineStr">
        <is>
          <t>未知</t>
        </is>
      </c>
      <c r="K1385" t="inlineStr">
        <is>
          <t>23453090</t>
        </is>
      </c>
      <c r="L1385" t="inlineStr">
        <is>
          <t>男</t>
        </is>
      </c>
      <c r="M1385" t="inlineStr"/>
      <c r="N1385" t="n">
        <v>6</v>
      </c>
      <c r="O1385" t="inlineStr">
        <is>
          <t>大会员</t>
        </is>
      </c>
      <c r="P1385" t="inlineStr"/>
      <c r="Q1385" t="inlineStr"/>
    </row>
    <row r="1386">
      <c r="A1386" t="inlineStr">
        <is>
          <t>401742377</t>
        </is>
      </c>
      <c r="B1386" t="inlineStr">
        <is>
          <t>4032044715</t>
        </is>
      </c>
      <c r="C1386" t="inlineStr">
        <is>
          <t>行水于森</t>
        </is>
      </c>
      <c r="D1386" t="n">
        <v>-1</v>
      </c>
      <c r="E1386" t="inlineStr">
        <is>
          <t>[热词系列_知识增加]</t>
        </is>
      </c>
      <c r="F1386" t="n">
        <v>0</v>
      </c>
      <c r="G1386" t="inlineStr">
        <is>
          <t>4032044715</t>
        </is>
      </c>
      <c r="H1386" t="inlineStr">
        <is>
          <t>2021-01-31 14:11:08</t>
        </is>
      </c>
      <c r="I1386" t="n">
        <v>0</v>
      </c>
      <c r="J1386" t="inlineStr">
        <is>
          <t>未知</t>
        </is>
      </c>
      <c r="K1386" t="inlineStr">
        <is>
          <t>171417291</t>
        </is>
      </c>
      <c r="L1386" t="inlineStr">
        <is>
          <t>保密</t>
        </is>
      </c>
      <c r="M1386" t="inlineStr">
        <is>
          <t>什么东西，《天宝》不播了甩锅，不想播算了，大不了充别的平台会员，宁省事省心是吧，高抬贵手，放过《天宝》呗</t>
        </is>
      </c>
      <c r="N1386" t="n">
        <v>5</v>
      </c>
      <c r="O1386" t="inlineStr">
        <is>
          <t>年度大会员</t>
        </is>
      </c>
      <c r="P1386" t="inlineStr">
        <is>
          <t>星座系列：水瓶座</t>
        </is>
      </c>
      <c r="Q1386" t="inlineStr">
        <is>
          <t>星座系列：水瓶座</t>
        </is>
      </c>
    </row>
    <row r="1387">
      <c r="A1387" t="inlineStr">
        <is>
          <t>401742377</t>
        </is>
      </c>
      <c r="B1387" t="inlineStr">
        <is>
          <t>4032042021</t>
        </is>
      </c>
      <c r="C1387" t="inlineStr">
        <is>
          <t>漩涡之魔神</t>
        </is>
      </c>
      <c r="D1387" t="n">
        <v>2</v>
      </c>
      <c r="E1387" t="inlineStr">
        <is>
          <t>回复 @薭蕭园 :这还只是提瓦特大陆呢，搞不好还有新的大陆，新的七国[吃瓜]</t>
        </is>
      </c>
      <c r="F1387" t="n">
        <v>0</v>
      </c>
      <c r="G1387" t="inlineStr">
        <is>
          <t>4022331302</t>
        </is>
      </c>
      <c r="H1387" t="inlineStr">
        <is>
          <t>2021-01-31 14:09:17</t>
        </is>
      </c>
      <c r="I1387" t="n">
        <v>0</v>
      </c>
      <c r="J1387" t="inlineStr">
        <is>
          <t>未知</t>
        </is>
      </c>
      <c r="K1387" t="inlineStr">
        <is>
          <t>16747961</t>
        </is>
      </c>
      <c r="L1387" t="inlineStr">
        <is>
          <t>男</t>
        </is>
      </c>
      <c r="M1387" t="inlineStr"/>
      <c r="N1387" t="n">
        <v>5</v>
      </c>
      <c r="O1387" t="inlineStr">
        <is>
          <t>年度大会员</t>
        </is>
      </c>
      <c r="P1387" t="inlineStr">
        <is>
          <t>原神</t>
        </is>
      </c>
      <c r="Q1387" t="inlineStr">
        <is>
          <t>原神</t>
        </is>
      </c>
    </row>
    <row r="1388">
      <c r="A1388" t="inlineStr">
        <is>
          <t>401742377</t>
        </is>
      </c>
      <c r="B1388" t="inlineStr">
        <is>
          <t>4032006413</t>
        </is>
      </c>
      <c r="C1388" t="inlineStr">
        <is>
          <t>bili-cnmsbxz666</t>
        </is>
      </c>
      <c r="D1388" t="n">
        <v>-1</v>
      </c>
      <c r="E1388" t="inlineStr">
        <is>
          <t>回复 @地球人生online :嗯⊙∀⊙！</t>
        </is>
      </c>
      <c r="F1388" t="n">
        <v>0</v>
      </c>
      <c r="G1388" t="inlineStr">
        <is>
          <t>4015430135</t>
        </is>
      </c>
      <c r="H1388" t="inlineStr">
        <is>
          <t>2021-01-31 14:01:18</t>
        </is>
      </c>
      <c r="I1388" t="n">
        <v>0</v>
      </c>
      <c r="J1388" t="inlineStr">
        <is>
          <t>未知</t>
        </is>
      </c>
      <c r="K1388" t="inlineStr">
        <is>
          <t>428696260</t>
        </is>
      </c>
      <c r="L1388" t="inlineStr">
        <is>
          <t>男</t>
        </is>
      </c>
      <c r="M1388" t="inlineStr"/>
      <c r="N1388" t="n">
        <v>5</v>
      </c>
      <c r="O1388" t="inlineStr"/>
      <c r="P1388" t="inlineStr">
        <is>
          <t>2021拜年纪活动专属</t>
        </is>
      </c>
      <c r="Q1388" t="inlineStr"/>
    </row>
    <row r="1389">
      <c r="A1389" t="inlineStr">
        <is>
          <t>401742377</t>
        </is>
      </c>
      <c r="B1389" t="inlineStr">
        <is>
          <t>4031980664</t>
        </is>
      </c>
      <c r="C1389" t="inlineStr">
        <is>
          <t>地球人生online</t>
        </is>
      </c>
      <c r="D1389" t="n">
        <v>-1</v>
      </c>
      <c r="E1389" t="inlineStr">
        <is>
          <t>回复 @夜知菲雅 :你醒了 零氪</t>
        </is>
      </c>
      <c r="F1389" t="n">
        <v>0</v>
      </c>
      <c r="G1389" t="inlineStr">
        <is>
          <t>4015430135</t>
        </is>
      </c>
      <c r="H1389" t="inlineStr">
        <is>
          <t>2021-01-31 13:54:42</t>
        </is>
      </c>
      <c r="I1389" t="n">
        <v>0</v>
      </c>
      <c r="J1389" t="inlineStr">
        <is>
          <t>未知</t>
        </is>
      </c>
      <c r="K1389" t="inlineStr">
        <is>
          <t>17013507</t>
        </is>
      </c>
      <c r="L1389" t="inlineStr">
        <is>
          <t>保密</t>
        </is>
      </c>
      <c r="M1389" t="inlineStr">
        <is>
          <t>follow your heart</t>
        </is>
      </c>
      <c r="N1389" t="n">
        <v>6</v>
      </c>
      <c r="O1389" t="inlineStr">
        <is>
          <t>年度大会员</t>
        </is>
      </c>
      <c r="P1389" t="inlineStr"/>
      <c r="Q1389" t="inlineStr"/>
    </row>
    <row r="1390">
      <c r="A1390" t="inlineStr">
        <is>
          <t>401742377</t>
        </is>
      </c>
      <c r="B1390" t="inlineStr">
        <is>
          <t>4031964805</t>
        </is>
      </c>
      <c r="C1390" t="inlineStr">
        <is>
          <t>地球人生online</t>
        </is>
      </c>
      <c r="D1390" t="n">
        <v>-1</v>
      </c>
      <c r="E1390" t="inlineStr">
        <is>
          <t>回复 @自由的网友 :那就再氪一点点</t>
        </is>
      </c>
      <c r="F1390" t="n">
        <v>0</v>
      </c>
      <c r="G1390" t="inlineStr">
        <is>
          <t>4005653202</t>
        </is>
      </c>
      <c r="H1390" t="inlineStr">
        <is>
          <t>2021-01-31 13:53:36</t>
        </is>
      </c>
      <c r="I1390" t="n">
        <v>0</v>
      </c>
      <c r="J1390" t="inlineStr">
        <is>
          <t>未知</t>
        </is>
      </c>
      <c r="K1390" t="inlineStr">
        <is>
          <t>17013507</t>
        </is>
      </c>
      <c r="L1390" t="inlineStr">
        <is>
          <t>保密</t>
        </is>
      </c>
      <c r="M1390" t="inlineStr">
        <is>
          <t>follow your heart</t>
        </is>
      </c>
      <c r="N1390" t="n">
        <v>6</v>
      </c>
      <c r="O1390" t="inlineStr">
        <is>
          <t>年度大会员</t>
        </is>
      </c>
      <c r="P1390" t="inlineStr"/>
      <c r="Q1390" t="inlineStr"/>
    </row>
    <row r="1391">
      <c r="A1391" t="inlineStr">
        <is>
          <t>401742377</t>
        </is>
      </c>
      <c r="B1391" t="inlineStr">
        <is>
          <t>4031937979</t>
        </is>
      </c>
      <c r="C1391" t="inlineStr">
        <is>
          <t>朵噜</t>
        </is>
      </c>
      <c r="D1391" t="n">
        <v>-1</v>
      </c>
      <c r="E1391" t="inlineStr">
        <is>
          <t>不不不，满命太过了，抽个一命我就心满意足了[滑稽][滑稽][滑稽]</t>
        </is>
      </c>
      <c r="F1391" t="n">
        <v>0</v>
      </c>
      <c r="G1391" t="inlineStr">
        <is>
          <t>4031937979</t>
        </is>
      </c>
      <c r="H1391" t="inlineStr">
        <is>
          <t>2021-01-31 13:46:14</t>
        </is>
      </c>
      <c r="I1391" t="n">
        <v>0</v>
      </c>
      <c r="J1391" t="inlineStr">
        <is>
          <t>未知</t>
        </is>
      </c>
      <c r="K1391" t="inlineStr">
        <is>
          <t>55364023</t>
        </is>
      </c>
      <c r="L1391" t="inlineStr">
        <is>
          <t>男</t>
        </is>
      </c>
      <c r="M1391" t="inlineStr"/>
      <c r="N1391" t="n">
        <v>5</v>
      </c>
      <c r="O1391" t="inlineStr">
        <is>
          <t>年度大会员</t>
        </is>
      </c>
      <c r="P1391" t="inlineStr">
        <is>
          <t>Kizuna AI</t>
        </is>
      </c>
      <c r="Q1391" t="inlineStr">
        <is>
          <t>Kizuna AI</t>
        </is>
      </c>
    </row>
    <row r="1392">
      <c r="A1392" t="inlineStr">
        <is>
          <t>401742377</t>
        </is>
      </c>
      <c r="B1392" t="inlineStr">
        <is>
          <t>4031930491</t>
        </is>
      </c>
      <c r="C1392" t="inlineStr">
        <is>
          <t>香菇焖肥牛</t>
        </is>
      </c>
      <c r="D1392" t="n">
        <v>4086</v>
      </c>
      <c r="E1392" t="inlineStr">
        <is>
          <t>月卡党，甘雨歪了，甘雨都没到手，魈是不可能抽的了，不然刻晴就没了</t>
        </is>
      </c>
      <c r="F1392" t="n">
        <v>1</v>
      </c>
      <c r="G1392" t="inlineStr">
        <is>
          <t>0</t>
        </is>
      </c>
      <c r="H1392" t="inlineStr">
        <is>
          <t>2021-01-31 13:44:14</t>
        </is>
      </c>
      <c r="I1392" t="n">
        <v>0</v>
      </c>
      <c r="J1392" t="inlineStr">
        <is>
          <t>未知</t>
        </is>
      </c>
      <c r="K1392" t="inlineStr">
        <is>
          <t>486209608</t>
        </is>
      </c>
      <c r="L1392" t="inlineStr">
        <is>
          <t>保密</t>
        </is>
      </c>
      <c r="M1392" t="inlineStr"/>
      <c r="N1392" t="n">
        <v>4</v>
      </c>
      <c r="O1392" t="inlineStr">
        <is>
          <t>大会员</t>
        </is>
      </c>
      <c r="P1392" t="inlineStr"/>
      <c r="Q1392" t="inlineStr"/>
    </row>
    <row r="1393">
      <c r="A1393" t="inlineStr">
        <is>
          <t>401742377</t>
        </is>
      </c>
      <c r="B1393" t="inlineStr">
        <is>
          <t>4031826551</t>
        </is>
      </c>
      <c r="C1393" t="inlineStr">
        <is>
          <t>此生恋奏</t>
        </is>
      </c>
      <c r="D1393" t="n">
        <v>-1</v>
      </c>
      <c r="E1393" t="inlineStr">
        <is>
          <t>回复 @陈迁醉 :这不就是“未来可期”[吃瓜]
不过，不管她怎么样我都会用就是，这次魈我也不准备抽了，只准备抽新单手剑，可能会翻车，但也无所谓了。
[热词系列_害]就算刻晴没有未来，我也会继续玩下去的</t>
        </is>
      </c>
      <c r="F1393" t="n">
        <v>0</v>
      </c>
      <c r="G1393" t="inlineStr">
        <is>
          <t>3993802272</t>
        </is>
      </c>
      <c r="H1393" t="inlineStr">
        <is>
          <t>2021-01-31 13:22:52</t>
        </is>
      </c>
      <c r="I1393" t="n">
        <v>0</v>
      </c>
      <c r="J1393" t="inlineStr">
        <is>
          <t>未知</t>
        </is>
      </c>
      <c r="K1393" t="inlineStr">
        <is>
          <t>41681221</t>
        </is>
      </c>
      <c r="L1393" t="inlineStr">
        <is>
          <t>保密</t>
        </is>
      </c>
      <c r="M1393" t="inlineStr">
        <is>
          <t>欧皇</t>
        </is>
      </c>
      <c r="N1393" t="n">
        <v>5</v>
      </c>
      <c r="O1393" t="inlineStr">
        <is>
          <t>年度大会员</t>
        </is>
      </c>
      <c r="P1393" t="inlineStr"/>
      <c r="Q1393" t="inlineStr"/>
    </row>
    <row r="1394">
      <c r="A1394" t="inlineStr">
        <is>
          <t>401742377</t>
        </is>
      </c>
      <c r="B1394" t="inlineStr">
        <is>
          <t>4031774356</t>
        </is>
      </c>
      <c r="C1394" t="inlineStr">
        <is>
          <t>泽村゜斯宾塞゜英梨梨</t>
        </is>
      </c>
      <c r="D1394" t="n">
        <v>4085</v>
      </c>
      <c r="E1394" t="inlineStr">
        <is>
          <t>谢谢你哦[大笑]</t>
        </is>
      </c>
      <c r="F1394" t="n">
        <v>0</v>
      </c>
      <c r="G1394" t="inlineStr">
        <is>
          <t>0</t>
        </is>
      </c>
      <c r="H1394" t="inlineStr">
        <is>
          <t>2021-01-31 13:12:48</t>
        </is>
      </c>
      <c r="I1394" t="n">
        <v>0</v>
      </c>
      <c r="J1394" t="inlineStr">
        <is>
          <t>未知</t>
        </is>
      </c>
      <c r="K1394" t="inlineStr">
        <is>
          <t>32329203</t>
        </is>
      </c>
      <c r="L1394" t="inlineStr">
        <is>
          <t>男</t>
        </is>
      </c>
      <c r="M1394" t="inlineStr">
        <is>
          <t>离开前别忘了说再见</t>
        </is>
      </c>
      <c r="N1394" t="n">
        <v>5</v>
      </c>
      <c r="O1394" t="inlineStr">
        <is>
          <t>大会员</t>
        </is>
      </c>
      <c r="P1394" t="inlineStr"/>
      <c r="Q1394" t="inlineStr"/>
    </row>
    <row r="1395">
      <c r="A1395" t="inlineStr">
        <is>
          <t>401742377</t>
        </is>
      </c>
      <c r="B1395" t="inlineStr">
        <is>
          <t>4031759782</t>
        </is>
      </c>
      <c r="C1395" t="inlineStr">
        <is>
          <t>陈迁醉</t>
        </is>
      </c>
      <c r="D1395" t="n">
        <v>-1</v>
      </c>
      <c r="E1395" t="inlineStr">
        <is>
          <t>回复 @此生恋奏 :刻晴只会随着未来版本越来越强，而你说的那些现在基本已经伤害已经固定</t>
        </is>
      </c>
      <c r="F1395" t="n">
        <v>0</v>
      </c>
      <c r="G1395" t="inlineStr">
        <is>
          <t>3993802272</t>
        </is>
      </c>
      <c r="H1395" t="inlineStr">
        <is>
          <t>2021-01-31 13:10:05</t>
        </is>
      </c>
      <c r="I1395" t="n">
        <v>0</v>
      </c>
      <c r="J1395" t="inlineStr">
        <is>
          <t>未知</t>
        </is>
      </c>
      <c r="K1395" t="inlineStr">
        <is>
          <t>281604902</t>
        </is>
      </c>
      <c r="L1395" t="inlineStr">
        <is>
          <t>保密</t>
        </is>
      </c>
      <c r="M1395" t="inlineStr"/>
      <c r="N1395" t="n">
        <v>4</v>
      </c>
      <c r="O1395" t="inlineStr">
        <is>
          <t>大会员</t>
        </is>
      </c>
      <c r="P1395" t="inlineStr">
        <is>
          <t>良辰美景·不问天</t>
        </is>
      </c>
      <c r="Q1395" t="inlineStr">
        <is>
          <t>良辰美景·不问天</t>
        </is>
      </c>
    </row>
    <row r="1396">
      <c r="A1396" t="inlineStr">
        <is>
          <t>401742377</t>
        </is>
      </c>
      <c r="B1396" t="inlineStr">
        <is>
          <t>4031749019</t>
        </is>
      </c>
      <c r="C1396" t="inlineStr">
        <is>
          <t>陈迁醉</t>
        </is>
      </c>
      <c r="D1396" t="n">
        <v>-1</v>
      </c>
      <c r="E1396" t="inlineStr">
        <is>
          <t>回复 @此生恋奏 :请不要忽略刻晴的成长性</t>
        </is>
      </c>
      <c r="F1396" t="n">
        <v>0</v>
      </c>
      <c r="G1396" t="inlineStr">
        <is>
          <t>3993802272</t>
        </is>
      </c>
      <c r="H1396" t="inlineStr">
        <is>
          <t>2021-01-31 13:09:08</t>
        </is>
      </c>
      <c r="I1396" t="n">
        <v>0</v>
      </c>
      <c r="J1396" t="inlineStr">
        <is>
          <t>未知</t>
        </is>
      </c>
      <c r="K1396" t="inlineStr">
        <is>
          <t>281604902</t>
        </is>
      </c>
      <c r="L1396" t="inlineStr">
        <is>
          <t>保密</t>
        </is>
      </c>
      <c r="M1396" t="inlineStr"/>
      <c r="N1396" t="n">
        <v>4</v>
      </c>
      <c r="O1396" t="inlineStr">
        <is>
          <t>大会员</t>
        </is>
      </c>
      <c r="P1396" t="inlineStr">
        <is>
          <t>良辰美景·不问天</t>
        </is>
      </c>
      <c r="Q1396" t="inlineStr">
        <is>
          <t>良辰美景·不问天</t>
        </is>
      </c>
    </row>
    <row r="1397">
      <c r="A1397" t="inlineStr">
        <is>
          <t>401742377</t>
        </is>
      </c>
      <c r="B1397" t="inlineStr">
        <is>
          <t>4031591883</t>
        </is>
      </c>
      <c r="C1397" t="inlineStr">
        <is>
          <t>Jwさま</t>
        </is>
      </c>
      <c r="D1397" t="n">
        <v>-1</v>
      </c>
      <c r="E1397" t="inlineStr">
        <is>
          <t>回复 @路平遥 :我固定保底琴团长[大哭]</t>
        </is>
      </c>
      <c r="F1397" t="n">
        <v>0</v>
      </c>
      <c r="G1397" t="inlineStr">
        <is>
          <t>3987502333</t>
        </is>
      </c>
      <c r="H1397" t="inlineStr">
        <is>
          <t>2021-01-31 12:36:45</t>
        </is>
      </c>
      <c r="I1397" t="n">
        <v>1</v>
      </c>
      <c r="J1397" t="inlineStr">
        <is>
          <t>未知</t>
        </is>
      </c>
      <c r="K1397" t="inlineStr">
        <is>
          <t>32190248</t>
        </is>
      </c>
      <c r="L1397" t="inlineStr">
        <is>
          <t>保密</t>
        </is>
      </c>
      <c r="M1397" t="inlineStr">
        <is>
          <t>一位大学狗，美术狗，兴趣使然的up主，热爱游戏，享受生活，不定期更新~q2039269469
感谢你的喜欢</t>
        </is>
      </c>
      <c r="N1397" t="n">
        <v>5</v>
      </c>
      <c r="O1397" t="inlineStr">
        <is>
          <t>年度大会员</t>
        </is>
      </c>
      <c r="P1397" t="inlineStr">
        <is>
          <t>原神</t>
        </is>
      </c>
      <c r="Q1397" t="inlineStr">
        <is>
          <t>原神</t>
        </is>
      </c>
    </row>
    <row r="1398">
      <c r="A1398" t="inlineStr">
        <is>
          <t>401742377</t>
        </is>
      </c>
      <c r="B1398" t="inlineStr">
        <is>
          <t>4031575765</t>
        </is>
      </c>
      <c r="C1398" t="inlineStr">
        <is>
          <t>闪闪的布丁鱼</t>
        </is>
      </c>
      <c r="D1398" t="n">
        <v>-1</v>
      </c>
      <c r="E1398" t="inlineStr">
        <is>
          <t>您在念经呢[doge]</t>
        </is>
      </c>
      <c r="F1398" t="n">
        <v>0</v>
      </c>
      <c r="G1398" t="inlineStr">
        <is>
          <t>4031575765</t>
        </is>
      </c>
      <c r="H1398" t="inlineStr">
        <is>
          <t>2021-01-31 12:33:13</t>
        </is>
      </c>
      <c r="I1398" t="n">
        <v>1</v>
      </c>
      <c r="J1398" t="inlineStr">
        <is>
          <t>未知</t>
        </is>
      </c>
      <c r="K1398" t="inlineStr">
        <is>
          <t>15265154</t>
        </is>
      </c>
      <c r="L1398" t="inlineStr">
        <is>
          <t>男</t>
        </is>
      </c>
      <c r="M1398" t="inlineStr">
        <is>
          <t>Ex-咖喱棒！</t>
        </is>
      </c>
      <c r="N1398" t="n">
        <v>5</v>
      </c>
      <c r="O1398" t="inlineStr">
        <is>
          <t>年度大会员</t>
        </is>
      </c>
      <c r="P1398" t="inlineStr">
        <is>
          <t>梦塔·雪谜城</t>
        </is>
      </c>
      <c r="Q1398" t="inlineStr"/>
    </row>
    <row r="1399">
      <c r="A1399" t="inlineStr">
        <is>
          <t>401742377</t>
        </is>
      </c>
      <c r="B1399" t="inlineStr">
        <is>
          <t>4031560954</t>
        </is>
      </c>
      <c r="C1399" t="inlineStr">
        <is>
          <t>此生恋奏</t>
        </is>
      </c>
      <c r="D1399" t="n">
        <v>-1</v>
      </c>
      <c r="E1399" t="inlineStr">
        <is>
          <t>回复 @陈迁醉 :一些四星c满命或许能和刻晴较量一下，但却和其他五星c较量不了</t>
        </is>
      </c>
      <c r="F1399" t="n">
        <v>0</v>
      </c>
      <c r="G1399" t="inlineStr">
        <is>
          <t>3993802272</t>
        </is>
      </c>
      <c r="H1399" t="inlineStr">
        <is>
          <t>2021-01-31 12:30:34</t>
        </is>
      </c>
      <c r="I1399" t="n">
        <v>0</v>
      </c>
      <c r="J1399" t="inlineStr">
        <is>
          <t>未知</t>
        </is>
      </c>
      <c r="K1399" t="inlineStr">
        <is>
          <t>41681221</t>
        </is>
      </c>
      <c r="L1399" t="inlineStr">
        <is>
          <t>保密</t>
        </is>
      </c>
      <c r="M1399" t="inlineStr">
        <is>
          <t>欧皇</t>
        </is>
      </c>
      <c r="N1399" t="n">
        <v>5</v>
      </c>
      <c r="O1399" t="inlineStr">
        <is>
          <t>年度大会员</t>
        </is>
      </c>
      <c r="P1399" t="inlineStr"/>
      <c r="Q1399" t="inlineStr"/>
    </row>
    <row r="1400">
      <c r="A1400" t="inlineStr">
        <is>
          <t>401742377</t>
        </is>
      </c>
      <c r="B1400" t="inlineStr">
        <is>
          <t>4031543821</t>
        </is>
      </c>
      <c r="C1400" t="inlineStr">
        <is>
          <t>此生恋奏</t>
        </is>
      </c>
      <c r="D1400" t="n">
        <v>-1</v>
      </c>
      <c r="E1400" t="inlineStr">
        <is>
          <t>回复 @陈迁醉 :还是刻晴比可莉强？比甘雨强？比公子强？或者未来比魈强？比胡桃强？
未来的事说不准，但现在难道不是五星主c最弱吗？</t>
        </is>
      </c>
      <c r="F1400" t="n">
        <v>0</v>
      </c>
      <c r="G1400" t="inlineStr">
        <is>
          <t>3993802272</t>
        </is>
      </c>
      <c r="H1400" t="inlineStr">
        <is>
          <t>2021-01-31 12:29:10</t>
        </is>
      </c>
      <c r="I1400" t="n">
        <v>0</v>
      </c>
      <c r="J1400" t="inlineStr">
        <is>
          <t>未知</t>
        </is>
      </c>
      <c r="K1400" t="inlineStr">
        <is>
          <t>41681221</t>
        </is>
      </c>
      <c r="L1400" t="inlineStr">
        <is>
          <t>保密</t>
        </is>
      </c>
      <c r="M1400" t="inlineStr">
        <is>
          <t>欧皇</t>
        </is>
      </c>
      <c r="N1400" t="n">
        <v>5</v>
      </c>
      <c r="O1400" t="inlineStr">
        <is>
          <t>年度大会员</t>
        </is>
      </c>
      <c r="P1400" t="inlineStr"/>
      <c r="Q1400" t="inlineStr"/>
    </row>
    <row r="1401">
      <c r="A1401" t="inlineStr">
        <is>
          <t>401742377</t>
        </is>
      </c>
      <c r="B1401" t="inlineStr">
        <is>
          <t>4031545391</t>
        </is>
      </c>
      <c r="C1401" t="inlineStr">
        <is>
          <t>此生恋奏</t>
        </is>
      </c>
      <c r="D1401" t="n">
        <v>-1</v>
      </c>
      <c r="E1401" t="inlineStr">
        <is>
          <t>回复 @陈迁醉 :打桩伤害高又怎样，打桩伤害高那刻晴就是t0吗？
不让迪卢克打反应确实比迪卢克高，那你觉得刻晴比迪卢克强吗？</t>
        </is>
      </c>
      <c r="F1401" t="n">
        <v>0</v>
      </c>
      <c r="G1401" t="inlineStr">
        <is>
          <t>3993802272</t>
        </is>
      </c>
      <c r="H1401" t="inlineStr">
        <is>
          <t>2021-01-31 12:27:25</t>
        </is>
      </c>
      <c r="I1401" t="n">
        <v>0</v>
      </c>
      <c r="J1401" t="inlineStr">
        <is>
          <t>未知</t>
        </is>
      </c>
      <c r="K1401" t="inlineStr">
        <is>
          <t>41681221</t>
        </is>
      </c>
      <c r="L1401" t="inlineStr">
        <is>
          <t>保密</t>
        </is>
      </c>
      <c r="M1401" t="inlineStr">
        <is>
          <t>欧皇</t>
        </is>
      </c>
      <c r="N1401" t="n">
        <v>5</v>
      </c>
      <c r="O1401" t="inlineStr">
        <is>
          <t>年度大会员</t>
        </is>
      </c>
      <c r="P1401" t="inlineStr"/>
      <c r="Q1401" t="inlineStr"/>
    </row>
    <row r="1402">
      <c r="A1402" t="inlineStr">
        <is>
          <t>401742377</t>
        </is>
      </c>
      <c r="B1402" t="inlineStr">
        <is>
          <t>4031528047</t>
        </is>
      </c>
      <c r="C1402" t="inlineStr">
        <is>
          <t>油炸派蒙</t>
        </is>
      </c>
      <c r="D1402" t="n">
        <v>-1</v>
      </c>
      <c r="E1402" t="inlineStr">
        <is>
          <t>我是网上找的成年身份证然后就没有防沉迷了[热词系列_知识增加]</t>
        </is>
      </c>
      <c r="F1402" t="n">
        <v>0</v>
      </c>
      <c r="G1402" t="inlineStr">
        <is>
          <t>4031528047</t>
        </is>
      </c>
      <c r="H1402" t="inlineStr">
        <is>
          <t>2021-01-31 12:25:58</t>
        </is>
      </c>
      <c r="I1402" t="n">
        <v>0</v>
      </c>
      <c r="J1402" t="inlineStr">
        <is>
          <t>未知</t>
        </is>
      </c>
      <c r="K1402" t="inlineStr">
        <is>
          <t>97352056</t>
        </is>
      </c>
      <c r="L1402" t="inlineStr">
        <is>
          <t>女</t>
        </is>
      </c>
      <c r="M1402" t="inlineStr">
        <is>
          <t>ᴸⁱᵛᵉ ᵃ ᵍᵒᵒᵈ ˡⁱᶠᵉ ᵐᵉᵉᵗ ˢˡᵒʷˡʸ</t>
        </is>
      </c>
      <c r="N1402" t="n">
        <v>4</v>
      </c>
      <c r="O1402" t="inlineStr">
        <is>
          <t>大会员</t>
        </is>
      </c>
      <c r="P1402" t="inlineStr"/>
      <c r="Q1402" t="inlineStr"/>
    </row>
    <row r="1403">
      <c r="A1403" t="inlineStr">
        <is>
          <t>401742377</t>
        </is>
      </c>
      <c r="B1403" t="inlineStr">
        <is>
          <t>4031305555</t>
        </is>
      </c>
      <c r="C1403" t="inlineStr">
        <is>
          <t>万魂炎煌</t>
        </is>
      </c>
      <c r="D1403" t="n">
        <v>-1</v>
      </c>
      <c r="E1403" t="inlineStr">
        <is>
          <t>这广告看得，笑着笑着就哭了</t>
        </is>
      </c>
      <c r="F1403" t="n">
        <v>0</v>
      </c>
      <c r="G1403" t="inlineStr">
        <is>
          <t>4031305555</t>
        </is>
      </c>
      <c r="H1403" t="inlineStr">
        <is>
          <t>2021-01-31 11:42:03</t>
        </is>
      </c>
      <c r="I1403" t="n">
        <v>1</v>
      </c>
      <c r="J1403" t="inlineStr">
        <is>
          <t>未知</t>
        </is>
      </c>
      <c r="K1403" t="inlineStr">
        <is>
          <t>11200293</t>
        </is>
      </c>
      <c r="L1403" t="inlineStr">
        <is>
          <t>男</t>
        </is>
      </c>
      <c r="M1403" t="inlineStr"/>
      <c r="N1403" t="n">
        <v>5</v>
      </c>
      <c r="O1403" t="inlineStr">
        <is>
          <t>年度大会员</t>
        </is>
      </c>
      <c r="P1403" t="inlineStr">
        <is>
          <t>少女前线</t>
        </is>
      </c>
      <c r="Q1403" t="inlineStr">
        <is>
          <t>原神</t>
        </is>
      </c>
    </row>
    <row r="1404">
      <c r="A1404" t="inlineStr">
        <is>
          <t>401742377</t>
        </is>
      </c>
      <c r="B1404" t="inlineStr">
        <is>
          <t>4031287849</t>
        </is>
      </c>
      <c r="C1404" t="inlineStr">
        <is>
          <t>风骚的围巾</t>
        </is>
      </c>
      <c r="D1404" t="n">
        <v>2</v>
      </c>
      <c r="E1404" t="inlineStr">
        <is>
          <t>回复 @依泠evol :你知道在哪儿看吗</t>
        </is>
      </c>
      <c r="F1404" t="n">
        <v>0</v>
      </c>
      <c r="G1404" t="inlineStr">
        <is>
          <t>3988229619</t>
        </is>
      </c>
      <c r="H1404" t="inlineStr">
        <is>
          <t>2021-01-31 11:40:11</t>
        </is>
      </c>
      <c r="I1404" t="n">
        <v>0</v>
      </c>
      <c r="J1404" t="inlineStr">
        <is>
          <t>未知</t>
        </is>
      </c>
      <c r="K1404" t="inlineStr">
        <is>
          <t>99000643</t>
        </is>
      </c>
      <c r="L1404" t="inlineStr">
        <is>
          <t>保密</t>
        </is>
      </c>
      <c r="M1404" t="inlineStr"/>
      <c r="N1404" t="n">
        <v>5</v>
      </c>
      <c r="O1404" t="inlineStr">
        <is>
          <t>大会员</t>
        </is>
      </c>
      <c r="P1404" t="inlineStr"/>
      <c r="Q1404" t="inlineStr"/>
    </row>
    <row r="1405">
      <c r="A1405" t="inlineStr">
        <is>
          <t>401742377</t>
        </is>
      </c>
      <c r="B1405" t="inlineStr">
        <is>
          <t>4031243403</t>
        </is>
      </c>
      <c r="C1405" t="inlineStr">
        <is>
          <t>サゲ左ゲサ</t>
        </is>
      </c>
      <c r="D1405" t="n">
        <v>4083</v>
      </c>
      <c r="E1405" t="inlineStr">
        <is>
          <t>讲这么多，树脂没有改变，给差评，副本什么都没有改变树脂，每次打几个就没树脂了，玩屁</t>
        </is>
      </c>
      <c r="F1405" t="n">
        <v>1</v>
      </c>
      <c r="G1405" t="inlineStr">
        <is>
          <t>0</t>
        </is>
      </c>
      <c r="H1405" t="inlineStr">
        <is>
          <t>2021-01-31 11:31:14</t>
        </is>
      </c>
      <c r="I1405" t="n">
        <v>0</v>
      </c>
      <c r="J1405" t="inlineStr">
        <is>
          <t>未知</t>
        </is>
      </c>
      <c r="K1405" t="inlineStr">
        <is>
          <t>40452072</t>
        </is>
      </c>
      <c r="L1405" t="inlineStr">
        <is>
          <t>男</t>
        </is>
      </c>
      <c r="M1405" t="inlineStr">
        <is>
          <t>御怨天下↓</t>
        </is>
      </c>
      <c r="N1405" t="n">
        <v>3</v>
      </c>
      <c r="O1405" t="inlineStr">
        <is>
          <t>年度大会员</t>
        </is>
      </c>
      <c r="P1405" t="inlineStr">
        <is>
          <t>至尊戒</t>
        </is>
      </c>
      <c r="Q1405" t="inlineStr"/>
    </row>
    <row r="1406">
      <c r="A1406" t="inlineStr">
        <is>
          <t>401742377</t>
        </is>
      </c>
      <c r="B1406" t="inlineStr">
        <is>
          <t>4030839558</t>
        </is>
      </c>
      <c r="C1406" t="inlineStr">
        <is>
          <t>陈迁醉</t>
        </is>
      </c>
      <c r="D1406" t="n">
        <v>-1</v>
      </c>
      <c r="E1406" t="inlineStr">
        <is>
          <t>回复 @此生恋奏 :你把刻晴的高攻速放哪了，打站桩伤害比卢姥爷高</t>
        </is>
      </c>
      <c r="F1406" t="n">
        <v>0</v>
      </c>
      <c r="G1406" t="inlineStr">
        <is>
          <t>3993802272</t>
        </is>
      </c>
      <c r="H1406" t="inlineStr">
        <is>
          <t>2021-01-31 10:00:31</t>
        </is>
      </c>
      <c r="I1406" t="n">
        <v>0</v>
      </c>
      <c r="J1406" t="inlineStr">
        <is>
          <t>未知</t>
        </is>
      </c>
      <c r="K1406" t="inlineStr">
        <is>
          <t>281604902</t>
        </is>
      </c>
      <c r="L1406" t="inlineStr">
        <is>
          <t>保密</t>
        </is>
      </c>
      <c r="M1406" t="inlineStr"/>
      <c r="N1406" t="n">
        <v>4</v>
      </c>
      <c r="O1406" t="inlineStr">
        <is>
          <t>大会员</t>
        </is>
      </c>
      <c r="P1406" t="inlineStr">
        <is>
          <t>良辰美景·不问天</t>
        </is>
      </c>
      <c r="Q1406" t="inlineStr">
        <is>
          <t>良辰美景·不问天</t>
        </is>
      </c>
    </row>
    <row r="1407">
      <c r="A1407" t="inlineStr">
        <is>
          <t>401742377</t>
        </is>
      </c>
      <c r="B1407" t="inlineStr">
        <is>
          <t>4030776532</t>
        </is>
      </c>
      <c r="C1407" t="inlineStr">
        <is>
          <t>散月要重新做人</t>
        </is>
      </c>
      <c r="D1407" t="n">
        <v>4082</v>
      </c>
      <c r="E1407" t="inlineStr">
        <is>
          <t>原神是一款我的问题[doge]</t>
        </is>
      </c>
      <c r="F1407" t="n">
        <v>0</v>
      </c>
      <c r="G1407" t="inlineStr">
        <is>
          <t>0</t>
        </is>
      </c>
      <c r="H1407" t="inlineStr">
        <is>
          <t>2021-01-31 09:42:41</t>
        </is>
      </c>
      <c r="I1407" t="n">
        <v>0</v>
      </c>
      <c r="J1407" t="inlineStr">
        <is>
          <t>未知</t>
        </is>
      </c>
      <c r="K1407" t="inlineStr">
        <is>
          <t>202607851</t>
        </is>
      </c>
      <c r="L1407" t="inlineStr">
        <is>
          <t>保密</t>
        </is>
      </c>
      <c r="M1407" t="inlineStr"/>
      <c r="N1407" t="n">
        <v>3</v>
      </c>
      <c r="O1407" t="inlineStr">
        <is>
          <t>大会员</t>
        </is>
      </c>
      <c r="P1407" t="inlineStr"/>
      <c r="Q1407" t="inlineStr"/>
    </row>
    <row r="1408">
      <c r="A1408" t="inlineStr">
        <is>
          <t>401742377</t>
        </is>
      </c>
      <c r="B1408" t="inlineStr">
        <is>
          <t>4030589329</t>
        </is>
      </c>
      <c r="C1408" t="inlineStr">
        <is>
          <t>橘橘橘子yo</t>
        </is>
      </c>
      <c r="D1408" t="n">
        <v>2</v>
      </c>
      <c r="E1408" t="inlineStr">
        <is>
          <t>回复 @FiFiPlus :我零氪党没有排面，保底就很好了[笑哭]但是我算来算去，有点慌，手里一个原石都没有了</t>
        </is>
      </c>
      <c r="F1408" t="n">
        <v>0</v>
      </c>
      <c r="G1408" t="inlineStr">
        <is>
          <t>4030127337</t>
        </is>
      </c>
      <c r="H1408" t="inlineStr">
        <is>
          <t>2021-01-31 08:47:23</t>
        </is>
      </c>
      <c r="I1408" t="n">
        <v>0</v>
      </c>
      <c r="J1408" t="inlineStr">
        <is>
          <t>未知</t>
        </is>
      </c>
      <c r="K1408" t="inlineStr">
        <is>
          <t>12700805</t>
        </is>
      </c>
      <c r="L1408" t="inlineStr">
        <is>
          <t>女</t>
        </is>
      </c>
      <c r="M1408" t="inlineStr">
        <is>
          <t>嗯，我很神秘(・・)</t>
        </is>
      </c>
      <c r="N1408" t="n">
        <v>5</v>
      </c>
      <c r="O1408" t="inlineStr">
        <is>
          <t>年度大会员</t>
        </is>
      </c>
      <c r="P1408" t="inlineStr">
        <is>
          <t>一周年纪念装扮</t>
        </is>
      </c>
      <c r="Q1408" t="inlineStr">
        <is>
          <t>一周年纪念装扮</t>
        </is>
      </c>
    </row>
    <row r="1409">
      <c r="A1409" t="inlineStr">
        <is>
          <t>401742377</t>
        </is>
      </c>
      <c r="B1409" t="inlineStr">
        <is>
          <t>4030499726</t>
        </is>
      </c>
      <c r="C1409" t="inlineStr">
        <is>
          <t>零点奇迹</t>
        </is>
      </c>
      <c r="D1409" t="n">
        <v>4081</v>
      </c>
      <c r="E1409" t="inlineStr">
        <is>
          <t>大伟哥讲故事[doge]</t>
        </is>
      </c>
      <c r="F1409" t="n">
        <v>0</v>
      </c>
      <c r="G1409" t="inlineStr">
        <is>
          <t>0</t>
        </is>
      </c>
      <c r="H1409" t="inlineStr">
        <is>
          <t>2021-01-31 08:10:36</t>
        </is>
      </c>
      <c r="I1409" t="n">
        <v>0</v>
      </c>
      <c r="J1409" t="inlineStr">
        <is>
          <t>未知</t>
        </is>
      </c>
      <c r="K1409" t="inlineStr">
        <is>
          <t>4502003</t>
        </is>
      </c>
      <c r="L1409" t="inlineStr">
        <is>
          <t>保密</t>
        </is>
      </c>
      <c r="M1409" t="inlineStr">
        <is>
          <t>只要我好，一切都好.</t>
        </is>
      </c>
      <c r="N1409" t="n">
        <v>6</v>
      </c>
      <c r="O1409" t="inlineStr">
        <is>
          <t>大会员</t>
        </is>
      </c>
      <c r="P1409" t="inlineStr"/>
      <c r="Q1409" t="inlineStr"/>
    </row>
    <row r="1410">
      <c r="A1410" t="inlineStr">
        <is>
          <t>401742377</t>
        </is>
      </c>
      <c r="B1410" t="inlineStr">
        <is>
          <t>4030471524</t>
        </is>
      </c>
      <c r="C1410" t="inlineStr">
        <is>
          <t>打手铳的派蒙</t>
        </is>
      </c>
      <c r="D1410" t="n">
        <v>4080</v>
      </c>
      <c r="E1410" t="inlineStr">
        <is>
          <t>BV1Rv4y1f7T9能借鉴一下吗</t>
        </is>
      </c>
      <c r="F1410" t="n">
        <v>0</v>
      </c>
      <c r="G1410" t="inlineStr">
        <is>
          <t>0</t>
        </is>
      </c>
      <c r="H1410" t="inlineStr">
        <is>
          <t>2021-01-31 07:49:40</t>
        </is>
      </c>
      <c r="I1410" t="n">
        <v>1</v>
      </c>
      <c r="J1410" t="inlineStr">
        <is>
          <t>未知</t>
        </is>
      </c>
      <c r="K1410" t="inlineStr">
        <is>
          <t>13995034</t>
        </is>
      </c>
      <c r="L1410" t="inlineStr">
        <is>
          <t>保密</t>
        </is>
      </c>
      <c r="M1410" t="inlineStr">
        <is>
          <t>劳逸结合是不错。。。。。</t>
        </is>
      </c>
      <c r="N1410" t="n">
        <v>5</v>
      </c>
      <c r="O1410" t="inlineStr">
        <is>
          <t>年度大会员</t>
        </is>
      </c>
      <c r="P1410" t="inlineStr">
        <is>
          <t>原神-海浪</t>
        </is>
      </c>
      <c r="Q1410" t="inlineStr">
        <is>
          <t>原神</t>
        </is>
      </c>
    </row>
    <row r="1411">
      <c r="A1411" t="inlineStr">
        <is>
          <t>401742377</t>
        </is>
      </c>
      <c r="B1411" t="inlineStr">
        <is>
          <t>4030418776</t>
        </is>
      </c>
      <c r="C1411" t="inlineStr">
        <is>
          <t>德國骨科常驻患者</t>
        </is>
      </c>
      <c r="D1411" t="n">
        <v>2</v>
      </c>
      <c r="E1411" t="inlineStr">
        <is>
          <t>回复 @FFF团官方 :是电脑端登不上去显示这个。</t>
        </is>
      </c>
      <c r="F1411" t="n">
        <v>0</v>
      </c>
      <c r="G1411" t="inlineStr">
        <is>
          <t>3990381442</t>
        </is>
      </c>
      <c r="H1411" t="inlineStr">
        <is>
          <t>2021-01-31 07:16:08</t>
        </is>
      </c>
      <c r="I1411" t="n">
        <v>0</v>
      </c>
      <c r="J1411" t="inlineStr">
        <is>
          <t>未知</t>
        </is>
      </c>
      <c r="K1411" t="inlineStr">
        <is>
          <t>398524615</t>
        </is>
      </c>
      <c r="L1411" t="inlineStr">
        <is>
          <t>保密</t>
        </is>
      </c>
      <c r="M1411" t="inlineStr">
        <is>
          <t xml:space="preserve">　　　　　</t>
        </is>
      </c>
      <c r="N1411" t="n">
        <v>4</v>
      </c>
      <c r="O1411" t="inlineStr"/>
      <c r="P1411" t="inlineStr"/>
      <c r="Q1411" t="inlineStr"/>
    </row>
    <row r="1412">
      <c r="A1412" t="inlineStr">
        <is>
          <t>401742377</t>
        </is>
      </c>
      <c r="B1412" t="inlineStr">
        <is>
          <t>4030287122</t>
        </is>
      </c>
      <c r="C1412" t="inlineStr">
        <is>
          <t>闪闪发光的队长_</t>
        </is>
      </c>
      <c r="D1412" t="n">
        <v>4078</v>
      </c>
      <c r="E1412" t="inlineStr">
        <is>
          <t>温迪[保佑]</t>
        </is>
      </c>
      <c r="F1412" t="n">
        <v>0</v>
      </c>
      <c r="G1412" t="inlineStr">
        <is>
          <t>0</t>
        </is>
      </c>
      <c r="H1412" t="inlineStr">
        <is>
          <t>2021-01-31 04:00:22</t>
        </is>
      </c>
      <c r="I1412" t="n">
        <v>0</v>
      </c>
      <c r="J1412" t="inlineStr">
        <is>
          <t>未知</t>
        </is>
      </c>
      <c r="K1412" t="inlineStr">
        <is>
          <t>516050050</t>
        </is>
      </c>
      <c r="L1412" t="inlineStr">
        <is>
          <t>男</t>
        </is>
      </c>
      <c r="M1412" t="inlineStr">
        <is>
          <t>唉嘿</t>
        </is>
      </c>
      <c r="N1412" t="n">
        <v>4</v>
      </c>
      <c r="O1412" t="inlineStr">
        <is>
          <t>大会员</t>
        </is>
      </c>
      <c r="P1412" t="inlineStr">
        <is>
          <t>原神-海浪</t>
        </is>
      </c>
      <c r="Q1412" t="inlineStr">
        <is>
          <t>原神</t>
        </is>
      </c>
    </row>
    <row r="1413">
      <c r="A1413" t="inlineStr">
        <is>
          <t>401742377</t>
        </is>
      </c>
      <c r="B1413" t="inlineStr">
        <is>
          <t>4030213809</t>
        </is>
      </c>
      <c r="C1413" t="inlineStr">
        <is>
          <t>休伯利安第一女舰长</t>
        </is>
      </c>
      <c r="D1413" t="n">
        <v>-1</v>
      </c>
      <c r="E1413" t="inlineStr">
        <is>
          <t>回复 @墨影墨存 :你才吼辣么大声[doge]</t>
        </is>
      </c>
      <c r="F1413" t="n">
        <v>0</v>
      </c>
      <c r="G1413" t="inlineStr">
        <is>
          <t>3987215140</t>
        </is>
      </c>
      <c r="H1413" t="inlineStr">
        <is>
          <t>2021-01-31 03:00:57</t>
        </is>
      </c>
      <c r="I1413" t="n">
        <v>0</v>
      </c>
      <c r="J1413" t="inlineStr">
        <is>
          <t>未知</t>
        </is>
      </c>
      <c r="K1413" t="inlineStr">
        <is>
          <t>360766318</t>
        </is>
      </c>
      <c r="L1413" t="inlineStr">
        <is>
          <t>女</t>
        </is>
      </c>
      <c r="M1413" t="inlineStr">
        <is>
          <t>也是
灰鸦第一女指挥官
罗德岛第一女博士
原神第一好哥哥（没错！我选男号）</t>
        </is>
      </c>
      <c r="N1413" t="n">
        <v>5</v>
      </c>
      <c r="O1413" t="inlineStr"/>
      <c r="P1413" t="inlineStr"/>
      <c r="Q1413" t="inlineStr"/>
    </row>
    <row r="1414">
      <c r="A1414" t="inlineStr">
        <is>
          <t>401742377</t>
        </is>
      </c>
      <c r="B1414" t="inlineStr">
        <is>
          <t>4030213805</t>
        </is>
      </c>
      <c r="C1414" t="inlineStr">
        <is>
          <t>Mr-赵子博</t>
        </is>
      </c>
      <c r="D1414" t="n">
        <v>4077</v>
      </c>
      <c r="E1414" t="inlineStr">
        <is>
          <t>这《正片》。。。估计调查问卷里面旅行者选的都是通过朋友入坑的。。。这口号不知为啥听起来很魔性不知道想出这句话的鬼才策划是哪位。。。希望能在加剧对外宣传之余。。。多花点心思在角色身上。。。比如来几个大招新特写在提升好感度时获得。。。还有就是外形，编梗，强度外多来点创新吧。。。哪怕有大伟哥的为爱买单。。。一直不变也审美疲劳了。。。</t>
        </is>
      </c>
      <c r="F1414" t="n">
        <v>0</v>
      </c>
      <c r="G1414" t="inlineStr">
        <is>
          <t>0</t>
        </is>
      </c>
      <c r="H1414" t="inlineStr">
        <is>
          <t>2021-01-31 03:00:56</t>
        </is>
      </c>
      <c r="I1414" t="n">
        <v>4</v>
      </c>
      <c r="J1414" t="inlineStr">
        <is>
          <t>未知</t>
        </is>
      </c>
      <c r="K1414" t="inlineStr">
        <is>
          <t>92834629</t>
        </is>
      </c>
      <c r="L1414" t="inlineStr">
        <is>
          <t>男</t>
        </is>
      </c>
      <c r="M1414" t="inlineStr">
        <is>
          <t>我有一个疯狂的目标！和一个大胆的想法！</t>
        </is>
      </c>
      <c r="N1414" t="n">
        <v>5</v>
      </c>
      <c r="O1414" t="inlineStr">
        <is>
          <t>大会员</t>
        </is>
      </c>
      <c r="P1414" t="inlineStr"/>
      <c r="Q1414" t="inlineStr"/>
    </row>
    <row r="1415">
      <c r="A1415" t="inlineStr">
        <is>
          <t>401742377</t>
        </is>
      </c>
      <c r="B1415" t="inlineStr">
        <is>
          <t>4030200176</t>
        </is>
      </c>
      <c r="C1415" t="inlineStr">
        <is>
          <t>墨影墨存</t>
        </is>
      </c>
      <c r="D1415" t="n">
        <v>-1</v>
      </c>
      <c r="E1415" t="inlineStr">
        <is>
          <t>回复 @休伯利安第一女舰长 :你吼辣么大声干什么嘛[doge]</t>
        </is>
      </c>
      <c r="F1415" t="n">
        <v>0</v>
      </c>
      <c r="G1415" t="inlineStr">
        <is>
          <t>3987215140</t>
        </is>
      </c>
      <c r="H1415" t="inlineStr">
        <is>
          <t>2021-01-31 02:45:59</t>
        </is>
      </c>
      <c r="I1415" t="n">
        <v>0</v>
      </c>
      <c r="J1415" t="inlineStr">
        <is>
          <t>未知</t>
        </is>
      </c>
      <c r="K1415" t="inlineStr">
        <is>
          <t>295421271</t>
        </is>
      </c>
      <c r="L1415" t="inlineStr">
        <is>
          <t>保密</t>
        </is>
      </c>
      <c r="M1415" t="inlineStr"/>
      <c r="N1415" t="n">
        <v>5</v>
      </c>
      <c r="O1415" t="inlineStr">
        <is>
          <t>大会员</t>
        </is>
      </c>
      <c r="P1415" t="inlineStr"/>
      <c r="Q1415" t="inlineStr"/>
    </row>
    <row r="1416">
      <c r="A1416" t="inlineStr">
        <is>
          <t>401742377</t>
        </is>
      </c>
      <c r="B1416" t="inlineStr">
        <is>
          <t>4030189231</t>
        </is>
      </c>
      <c r="C1416" t="inlineStr">
        <is>
          <t>FiFiPlus</t>
        </is>
      </c>
      <c r="D1416" t="n">
        <v>-1</v>
      </c>
      <c r="E1416" t="inlineStr">
        <is>
          <t>回复 @自然xz :照你这么说腾讯网易还活不活</t>
        </is>
      </c>
      <c r="F1416" t="n">
        <v>0</v>
      </c>
      <c r="G1416" t="inlineStr">
        <is>
          <t>4010142868</t>
        </is>
      </c>
      <c r="H1416" t="inlineStr">
        <is>
          <t>2021-01-31 02:44:24</t>
        </is>
      </c>
      <c r="I1416" t="n">
        <v>0</v>
      </c>
      <c r="J1416" t="inlineStr">
        <is>
          <t>未知</t>
        </is>
      </c>
      <c r="K1416" t="inlineStr">
        <is>
          <t>38216299</t>
        </is>
      </c>
      <c r="L1416" t="inlineStr">
        <is>
          <t>女</t>
        </is>
      </c>
      <c r="M1416" t="inlineStr"/>
      <c r="N1416" t="n">
        <v>5</v>
      </c>
      <c r="O1416" t="inlineStr">
        <is>
          <t>大会员</t>
        </is>
      </c>
      <c r="P1416" t="inlineStr"/>
      <c r="Q1416" t="inlineStr"/>
    </row>
    <row r="1417">
      <c r="A1417" t="inlineStr">
        <is>
          <t>401742377</t>
        </is>
      </c>
      <c r="B1417" t="inlineStr">
        <is>
          <t>4030127337</t>
        </is>
      </c>
      <c r="C1417" t="inlineStr">
        <is>
          <t>FiFiPlus</t>
        </is>
      </c>
      <c r="D1417" t="n">
        <v>1</v>
      </c>
      <c r="E1417" t="inlineStr">
        <is>
          <t>这个才字是默认保底了么[喜极而泣]</t>
        </is>
      </c>
      <c r="F1417" t="n">
        <v>0</v>
      </c>
      <c r="G1417" t="inlineStr">
        <is>
          <t>4030127337</t>
        </is>
      </c>
      <c r="H1417" t="inlineStr">
        <is>
          <t>2021-01-31 02:11:22</t>
        </is>
      </c>
      <c r="I1417" t="n">
        <v>0</v>
      </c>
      <c r="J1417" t="inlineStr">
        <is>
          <t>未知</t>
        </is>
      </c>
      <c r="K1417" t="inlineStr">
        <is>
          <t>38216299</t>
        </is>
      </c>
      <c r="L1417" t="inlineStr">
        <is>
          <t>女</t>
        </is>
      </c>
      <c r="M1417" t="inlineStr"/>
      <c r="N1417" t="n">
        <v>5</v>
      </c>
      <c r="O1417" t="inlineStr">
        <is>
          <t>大会员</t>
        </is>
      </c>
      <c r="P1417" t="inlineStr"/>
      <c r="Q1417" t="inlineStr"/>
    </row>
    <row r="1418">
      <c r="A1418" t="inlineStr">
        <is>
          <t>401742377</t>
        </is>
      </c>
      <c r="B1418" t="inlineStr">
        <is>
          <t>4029962106</t>
        </is>
      </c>
      <c r="C1418" t="inlineStr">
        <is>
          <t>米奇枕头</t>
        </is>
      </c>
      <c r="D1418" t="n">
        <v>-1</v>
      </c>
      <c r="E1418" t="inlineStr">
        <is>
          <t>回复 @烧瓶中的小人ヽ :少年，你可知啥是闰年[笑哭]</t>
        </is>
      </c>
      <c r="F1418" t="n">
        <v>0</v>
      </c>
      <c r="G1418" t="inlineStr">
        <is>
          <t>4022411815</t>
        </is>
      </c>
      <c r="H1418" t="inlineStr">
        <is>
          <t>2021-01-31 01:11:20</t>
        </is>
      </c>
      <c r="I1418" t="n">
        <v>0</v>
      </c>
      <c r="J1418" t="inlineStr">
        <is>
          <t>未知</t>
        </is>
      </c>
      <c r="K1418" t="inlineStr">
        <is>
          <t>9373910</t>
        </is>
      </c>
      <c r="L1418" t="inlineStr">
        <is>
          <t>男</t>
        </is>
      </c>
      <c r="M1418" t="inlineStr">
        <is>
          <t>做一个温柔善良的人</t>
        </is>
      </c>
      <c r="N1418" t="n">
        <v>6</v>
      </c>
      <c r="O1418" t="inlineStr">
        <is>
          <t>年度大会员</t>
        </is>
      </c>
      <c r="P1418" t="inlineStr"/>
      <c r="Q1418" t="inlineStr">
        <is>
          <t>原神</t>
        </is>
      </c>
    </row>
    <row r="1419">
      <c r="A1419" t="inlineStr">
        <is>
          <t>401742377</t>
        </is>
      </c>
      <c r="B1419" t="inlineStr">
        <is>
          <t>4029951896</t>
        </is>
      </c>
      <c r="C1419" t="inlineStr">
        <is>
          <t>烧瓶中的小人ヽ</t>
        </is>
      </c>
      <c r="D1419" t="n">
        <v>-1</v>
      </c>
      <c r="E1419" t="inlineStr">
        <is>
          <t>回复 @米奇枕头 :为什么要等这么久，不是每年2月29都可以领吗</t>
        </is>
      </c>
      <c r="F1419" t="n">
        <v>0</v>
      </c>
      <c r="G1419" t="inlineStr">
        <is>
          <t>4022411815</t>
        </is>
      </c>
      <c r="H1419" t="inlineStr">
        <is>
          <t>2021-01-31 01:07:26</t>
        </is>
      </c>
      <c r="I1419" t="n">
        <v>0</v>
      </c>
      <c r="J1419" t="inlineStr">
        <is>
          <t>未知</t>
        </is>
      </c>
      <c r="K1419" t="inlineStr">
        <is>
          <t>324845476</t>
        </is>
      </c>
      <c r="L1419" t="inlineStr">
        <is>
          <t>保密</t>
        </is>
      </c>
      <c r="M1419" t="inlineStr"/>
      <c r="N1419" t="n">
        <v>5</v>
      </c>
      <c r="O1419" t="inlineStr">
        <is>
          <t>大会员</t>
        </is>
      </c>
      <c r="P1419" t="inlineStr"/>
      <c r="Q1419" t="inlineStr"/>
    </row>
    <row r="1420">
      <c r="A1420" t="inlineStr">
        <is>
          <t>401742377</t>
        </is>
      </c>
      <c r="B1420" t="inlineStr">
        <is>
          <t>4029792404</t>
        </is>
      </c>
      <c r="C1420" t="inlineStr">
        <is>
          <t>蛰又月</t>
        </is>
      </c>
      <c r="D1420" t="n">
        <v>-1</v>
      </c>
      <c r="E1420" t="inlineStr">
        <is>
          <t>回复 @RUYIWAI :至少从目前来看，原神并不存在不氪金就打不过关的情况，平民照样能打通深渊12层。这就是策划的功劳，不能否认。赚多赚少这个情况要结合策划案和玩家接受程度，如果你不能接受一个角色，那游戏自然也赚不到这份钱，也可能你自身没有钱，那游戏自然也是赚不到的。关注过原神流水的玩家应该清楚在最近几个月内因为什么角色受到玩家群体的追捧，流水增长极快，这也证明玩家对某个角色塑造是相当满意的，并且愿意付出一定的金钱抽取培养角色。赚多赚少本身并不重要，重要的是玩家。
这个观点我算是讲的很客观了，没有偏袒策划也没有偏袒玩家。如果您只想当白嫖党或者月卡党，建议您不要太眼红卡池，慢慢积攒就行。</t>
        </is>
      </c>
      <c r="F1420" t="n">
        <v>0</v>
      </c>
      <c r="G1420" t="inlineStr">
        <is>
          <t>3987306972</t>
        </is>
      </c>
      <c r="H1420" t="inlineStr">
        <is>
          <t>2021-01-31 00:29:53</t>
        </is>
      </c>
      <c r="I1420" t="n">
        <v>1</v>
      </c>
      <c r="J1420" t="inlineStr">
        <is>
          <t>未知</t>
        </is>
      </c>
      <c r="K1420" t="inlineStr">
        <is>
          <t>186552730</t>
        </is>
      </c>
      <c r="L1420" t="inlineStr">
        <is>
          <t>保密</t>
        </is>
      </c>
      <c r="M1420" t="inlineStr">
        <is>
          <t>不做无法实现的梦，也就永远无法踏入梦。</t>
        </is>
      </c>
      <c r="N1420" t="n">
        <v>5</v>
      </c>
      <c r="O1420" t="inlineStr"/>
      <c r="P1420" t="inlineStr"/>
      <c r="Q1420" t="inlineStr"/>
    </row>
    <row r="1421">
      <c r="A1421" t="inlineStr">
        <is>
          <t>401742377</t>
        </is>
      </c>
      <c r="B1421" t="inlineStr">
        <is>
          <t>4029752729</t>
        </is>
      </c>
      <c r="C1421" t="inlineStr">
        <is>
          <t>银帆d</t>
        </is>
      </c>
      <c r="D1421" t="n">
        <v>-1</v>
      </c>
      <c r="E1421" t="inlineStr">
        <is>
          <t>有些合理，有些提的真的是莫名其妙啊[呆]</t>
        </is>
      </c>
      <c r="F1421" t="n">
        <v>0</v>
      </c>
      <c r="G1421" t="inlineStr">
        <is>
          <t>4029752729</t>
        </is>
      </c>
      <c r="H1421" t="inlineStr">
        <is>
          <t>2021-01-31 00:20:30</t>
        </is>
      </c>
      <c r="I1421" t="n">
        <v>1</v>
      </c>
      <c r="J1421" t="inlineStr">
        <is>
          <t>未知</t>
        </is>
      </c>
      <c r="K1421" t="inlineStr">
        <is>
          <t>378767007</t>
        </is>
      </c>
      <c r="L1421" t="inlineStr">
        <is>
          <t>男</t>
        </is>
      </c>
      <c r="M1421" t="inlineStr">
        <is>
          <t>Save your breath,it's far from over.</t>
        </is>
      </c>
      <c r="N1421" t="n">
        <v>5</v>
      </c>
      <c r="O1421" t="inlineStr">
        <is>
          <t>大会员</t>
        </is>
      </c>
      <c r="P1421" t="inlineStr"/>
      <c r="Q1421" t="inlineStr"/>
    </row>
    <row r="1422">
      <c r="A1422" t="inlineStr">
        <is>
          <t>401742377</t>
        </is>
      </c>
      <c r="B1422" t="inlineStr">
        <is>
          <t>4029658843</t>
        </is>
      </c>
      <c r="C1422" t="inlineStr">
        <is>
          <t>雾里莲花</t>
        </is>
      </c>
      <c r="D1422" t="n">
        <v>4076</v>
      </c>
      <c r="E1422" t="inlineStr">
        <is>
          <t>小龙蜥，我都打得头皮发麻，一顿遁地，一顿高速位移。还来个大的，头发都被薅没了</t>
        </is>
      </c>
      <c r="F1422" t="n">
        <v>0</v>
      </c>
      <c r="G1422" t="inlineStr">
        <is>
          <t>0</t>
        </is>
      </c>
      <c r="H1422" t="inlineStr">
        <is>
          <t>2021-01-31 00:02:33</t>
        </is>
      </c>
      <c r="I1422" t="n">
        <v>1</v>
      </c>
      <c r="J1422" t="inlineStr">
        <is>
          <t>未知</t>
        </is>
      </c>
      <c r="K1422" t="inlineStr">
        <is>
          <t>14025234</t>
        </is>
      </c>
      <c r="L1422" t="inlineStr">
        <is>
          <t>男</t>
        </is>
      </c>
      <c r="M1422" t="inlineStr"/>
      <c r="N1422" t="n">
        <v>5</v>
      </c>
      <c r="O1422" t="inlineStr">
        <is>
          <t>年度大会员</t>
        </is>
      </c>
      <c r="P1422" t="inlineStr"/>
      <c r="Q1422" t="inlineStr"/>
    </row>
    <row r="1423">
      <c r="A1423" t="inlineStr">
        <is>
          <t>401742377</t>
        </is>
      </c>
      <c r="B1423" t="inlineStr">
        <is>
          <t>4029576142</t>
        </is>
      </c>
      <c r="C1423" t="inlineStr">
        <is>
          <t>雾里莲花</t>
        </is>
      </c>
      <c r="D1423" t="n">
        <v>4075</v>
      </c>
      <c r="E1423" t="inlineStr">
        <is>
          <t>玩家社区？我只想说聊天组队时候，能不能打开就默认组队别老是默认好友，我老是发错发给好友，真的无语😒。</t>
        </is>
      </c>
      <c r="F1423" t="n">
        <v>0</v>
      </c>
      <c r="G1423" t="inlineStr">
        <is>
          <t>0</t>
        </is>
      </c>
      <c r="H1423" t="inlineStr">
        <is>
          <t>2021-01-30 23:46:25</t>
        </is>
      </c>
      <c r="I1423" t="n">
        <v>0</v>
      </c>
      <c r="J1423" t="inlineStr">
        <is>
          <t>未知</t>
        </is>
      </c>
      <c r="K1423" t="inlineStr">
        <is>
          <t>14025234</t>
        </is>
      </c>
      <c r="L1423" t="inlineStr">
        <is>
          <t>男</t>
        </is>
      </c>
      <c r="M1423" t="inlineStr"/>
      <c r="N1423" t="n">
        <v>5</v>
      </c>
      <c r="O1423" t="inlineStr">
        <is>
          <t>年度大会员</t>
        </is>
      </c>
      <c r="P1423" t="inlineStr"/>
      <c r="Q1423" t="inlineStr"/>
    </row>
    <row r="1424">
      <c r="A1424" t="inlineStr">
        <is>
          <t>401742377</t>
        </is>
      </c>
      <c r="B1424" t="inlineStr">
        <is>
          <t>4029527730</t>
        </is>
      </c>
      <c r="C1424" t="inlineStr">
        <is>
          <t>Santier</t>
        </is>
      </c>
      <c r="D1424" t="n">
        <v>-1</v>
      </c>
      <c r="E1424" t="inlineStr">
        <is>
          <t>回复 @秦始皇-派蒙 :对，强烈反对抄袭崩坏三的行为[doge]</t>
        </is>
      </c>
      <c r="F1424" t="n">
        <v>0</v>
      </c>
      <c r="G1424" t="inlineStr">
        <is>
          <t>3990490446</t>
        </is>
      </c>
      <c r="H1424" t="inlineStr">
        <is>
          <t>2021-01-30 23:38:30</t>
        </is>
      </c>
      <c r="I1424" t="n">
        <v>0</v>
      </c>
      <c r="J1424" t="inlineStr">
        <is>
          <t>未知</t>
        </is>
      </c>
      <c r="K1424" t="inlineStr">
        <is>
          <t>97066700</t>
        </is>
      </c>
      <c r="L1424" t="inlineStr">
        <is>
          <t>保密</t>
        </is>
      </c>
      <c r="M1424" t="inlineStr">
        <is>
          <t>苦逼的高三党一枚</t>
        </is>
      </c>
      <c r="N1424" t="n">
        <v>5</v>
      </c>
      <c r="O1424" t="inlineStr">
        <is>
          <t>大会员</t>
        </is>
      </c>
      <c r="P1424" t="inlineStr"/>
      <c r="Q1424" t="inlineStr"/>
    </row>
    <row r="1425">
      <c r="A1425" t="inlineStr">
        <is>
          <t>401742377</t>
        </is>
      </c>
      <c r="B1425" t="inlineStr">
        <is>
          <t>4029520308</t>
        </is>
      </c>
      <c r="C1425" t="inlineStr">
        <is>
          <t>独钓清弦</t>
        </is>
      </c>
      <c r="D1425" t="n">
        <v>-1</v>
      </c>
      <c r="E1425" t="inlineStr">
        <is>
          <t>你说的冲，是哪个冲[doge]反正我冲爆好吧</t>
        </is>
      </c>
      <c r="F1425" t="n">
        <v>0</v>
      </c>
      <c r="G1425" t="inlineStr">
        <is>
          <t>4029520308</t>
        </is>
      </c>
      <c r="H1425" t="inlineStr">
        <is>
          <t>2021-01-30 23:35:48</t>
        </is>
      </c>
      <c r="I1425" t="n">
        <v>0</v>
      </c>
      <c r="J1425" t="inlineStr">
        <is>
          <t>未知</t>
        </is>
      </c>
      <c r="K1425" t="inlineStr">
        <is>
          <t>44048890</t>
        </is>
      </c>
      <c r="L1425" t="inlineStr">
        <is>
          <t>男</t>
        </is>
      </c>
      <c r="M1425" t="inlineStr">
        <is>
          <t>游戏剧情党，主业【反应】视频起步中，希望各位观众姥爷们多提改善意见～</t>
        </is>
      </c>
      <c r="N1425" t="n">
        <v>5</v>
      </c>
      <c r="O1425" t="inlineStr">
        <is>
          <t>大会员</t>
        </is>
      </c>
      <c r="P1425" t="inlineStr">
        <is>
          <t>原神-海浪</t>
        </is>
      </c>
      <c r="Q1425" t="inlineStr"/>
    </row>
    <row r="1426">
      <c r="A1426" t="inlineStr">
        <is>
          <t>401742377</t>
        </is>
      </c>
      <c r="B1426" t="inlineStr">
        <is>
          <t>4029459313</t>
        </is>
      </c>
      <c r="C1426" t="inlineStr">
        <is>
          <t>O_O-吃瓜群众</t>
        </is>
      </c>
      <c r="D1426" t="n">
        <v>4074</v>
      </c>
      <c r="E1426" t="inlineStr">
        <is>
          <t>想要个五星角色，那么难吗？[酸了][酸了]</t>
        </is>
      </c>
      <c r="F1426" t="n">
        <v>0</v>
      </c>
      <c r="G1426" t="inlineStr">
        <is>
          <t>0</t>
        </is>
      </c>
      <c r="H1426" t="inlineStr">
        <is>
          <t>2021-01-30 23:27:27</t>
        </is>
      </c>
      <c r="I1426" t="n">
        <v>0</v>
      </c>
      <c r="J1426" t="inlineStr">
        <is>
          <t>未知</t>
        </is>
      </c>
      <c r="K1426" t="inlineStr">
        <is>
          <t>25598739</t>
        </is>
      </c>
      <c r="L1426" t="inlineStr">
        <is>
          <t>保密</t>
        </is>
      </c>
      <c r="M1426" t="inlineStr">
        <is>
          <t>不为汉庭效忠</t>
        </is>
      </c>
      <c r="N1426" t="n">
        <v>6</v>
      </c>
      <c r="O1426" t="inlineStr">
        <is>
          <t>年度大会员</t>
        </is>
      </c>
      <c r="P1426" t="inlineStr"/>
      <c r="Q1426" t="inlineStr"/>
    </row>
    <row r="1427">
      <c r="A1427" t="inlineStr">
        <is>
          <t>401742377</t>
        </is>
      </c>
      <c r="B1427" t="inlineStr">
        <is>
          <t>4029310305</t>
        </is>
      </c>
      <c r="C1427" t="inlineStr">
        <is>
          <t>MuCune_無君</t>
        </is>
      </c>
      <c r="D1427" t="n">
        <v>4073</v>
      </c>
      <c r="E1427" t="inlineStr">
        <is>
          <t>也不会说什么祝福，就祝你们 一发出魈吧！</t>
        </is>
      </c>
      <c r="F1427" t="n">
        <v>0</v>
      </c>
      <c r="G1427" t="inlineStr">
        <is>
          <t>0</t>
        </is>
      </c>
      <c r="H1427" t="inlineStr">
        <is>
          <t>2021-01-30 23:02:26</t>
        </is>
      </c>
      <c r="I1427" t="n">
        <v>0</v>
      </c>
      <c r="J1427" t="inlineStr">
        <is>
          <t>未知</t>
        </is>
      </c>
      <c r="K1427" t="inlineStr">
        <is>
          <t>64885605</t>
        </is>
      </c>
      <c r="L1427" t="inlineStr">
        <is>
          <t>男</t>
        </is>
      </c>
      <c r="M1427" t="inlineStr"/>
      <c r="N1427" t="n">
        <v>5</v>
      </c>
      <c r="O1427" t="inlineStr">
        <is>
          <t>年度大会员</t>
        </is>
      </c>
      <c r="P1427" t="inlineStr">
        <is>
          <t>雪未来</t>
        </is>
      </c>
      <c r="Q1427" t="inlineStr">
        <is>
          <t>良辰美景·不问天</t>
        </is>
      </c>
    </row>
    <row r="1428">
      <c r="A1428" t="inlineStr">
        <is>
          <t>401742377</t>
        </is>
      </c>
      <c r="B1428" t="inlineStr">
        <is>
          <t>4029162951</t>
        </is>
      </c>
      <c r="C1428" t="inlineStr">
        <is>
          <t>三无茶漓li</t>
        </is>
      </c>
      <c r="D1428" t="n">
        <v>4072</v>
      </c>
      <c r="E1428" t="inlineStr">
        <is>
          <t>我不抽魈，但是在座的必须出！另外，岩王爷终于实装啦！好耶！</t>
        </is>
      </c>
      <c r="F1428" t="n">
        <v>0</v>
      </c>
      <c r="G1428" t="inlineStr">
        <is>
          <t>0</t>
        </is>
      </c>
      <c r="H1428" t="inlineStr">
        <is>
          <t>2021-01-30 22:39:02</t>
        </is>
      </c>
      <c r="I1428" t="n">
        <v>0</v>
      </c>
      <c r="J1428" t="inlineStr">
        <is>
          <t>未知</t>
        </is>
      </c>
      <c r="K1428" t="inlineStr">
        <is>
          <t>30989990</t>
        </is>
      </c>
      <c r="L1428" t="inlineStr">
        <is>
          <t>女</t>
        </is>
      </c>
      <c r="M1428" t="inlineStr">
        <is>
          <t xml:space="preserve">认识你越久，越觉得你是我人生行路中一处清喜的水泽。
几次相忘于世，总在山穷水尽又悄然相见，算来即是一种不舍。 
</t>
        </is>
      </c>
      <c r="N1428" t="n">
        <v>5</v>
      </c>
      <c r="O1428" t="inlineStr">
        <is>
          <t>大会员</t>
        </is>
      </c>
      <c r="P1428" t="inlineStr"/>
      <c r="Q1428" t="inlineStr"/>
    </row>
    <row r="1429">
      <c r="A1429" t="inlineStr">
        <is>
          <t>401742377</t>
        </is>
      </c>
      <c r="B1429" t="inlineStr">
        <is>
          <t>4029044872</t>
        </is>
      </c>
      <c r="C1429" t="inlineStr">
        <is>
          <t>满烟盼岱周Zz</t>
        </is>
      </c>
      <c r="D1429" t="n">
        <v>4071</v>
      </c>
      <c r="E1429" t="inlineStr">
        <is>
          <t>许愿魈
[滑稽]</t>
        </is>
      </c>
      <c r="F1429" t="n">
        <v>0</v>
      </c>
      <c r="G1429" t="inlineStr">
        <is>
          <t>0</t>
        </is>
      </c>
      <c r="H1429" t="inlineStr">
        <is>
          <t>2021-01-30 22:20:55</t>
        </is>
      </c>
      <c r="I1429" t="n">
        <v>0</v>
      </c>
      <c r="J1429" t="inlineStr">
        <is>
          <t>未知</t>
        </is>
      </c>
      <c r="K1429" t="inlineStr">
        <is>
          <t>86238133</t>
        </is>
      </c>
      <c r="L1429" t="inlineStr">
        <is>
          <t>男</t>
        </is>
      </c>
      <c r="M1429" t="inlineStr">
        <is>
          <t>会呀嘞呀嘞的鸽子</t>
        </is>
      </c>
      <c r="N1429" t="n">
        <v>4</v>
      </c>
      <c r="O1429" t="inlineStr">
        <is>
          <t>年度大会员</t>
        </is>
      </c>
      <c r="P1429" t="inlineStr">
        <is>
          <t>异常生物</t>
        </is>
      </c>
      <c r="Q1429" t="inlineStr"/>
    </row>
    <row r="1430">
      <c r="A1430" t="inlineStr">
        <is>
          <t>401742377</t>
        </is>
      </c>
      <c r="B1430" t="inlineStr">
        <is>
          <t>4029015112</t>
        </is>
      </c>
      <c r="C1430" t="inlineStr">
        <is>
          <t>lglg说句话啊</t>
        </is>
      </c>
      <c r="D1430" t="n">
        <v>4070</v>
      </c>
      <c r="E1430" t="inlineStr">
        <is>
          <t>我的菲谢尔[热词系列_知识增加]</t>
        </is>
      </c>
      <c r="F1430" t="n">
        <v>0</v>
      </c>
      <c r="G1430" t="inlineStr">
        <is>
          <t>0</t>
        </is>
      </c>
      <c r="H1430" t="inlineStr">
        <is>
          <t>2021-01-30 22:15:07</t>
        </is>
      </c>
      <c r="I1430" t="n">
        <v>0</v>
      </c>
      <c r="J1430" t="inlineStr">
        <is>
          <t>未知</t>
        </is>
      </c>
      <c r="K1430" t="inlineStr">
        <is>
          <t>331397830</t>
        </is>
      </c>
      <c r="L1430" t="inlineStr">
        <is>
          <t>保密</t>
        </is>
      </c>
      <c r="M1430" t="inlineStr"/>
      <c r="N1430" t="n">
        <v>4</v>
      </c>
      <c r="O1430" t="inlineStr">
        <is>
          <t>大会员</t>
        </is>
      </c>
      <c r="P1430" t="inlineStr">
        <is>
          <t>异常生物</t>
        </is>
      </c>
      <c r="Q1430" t="inlineStr"/>
    </row>
    <row r="1431">
      <c r="A1431" t="inlineStr">
        <is>
          <t>401742377</t>
        </is>
      </c>
      <c r="B1431" t="inlineStr">
        <is>
          <t>4028981734</t>
        </is>
      </c>
      <c r="C1431" t="inlineStr">
        <is>
          <t>初音ミク一俺の嫁</t>
        </is>
      </c>
      <c r="D1431" t="n">
        <v>-1</v>
      </c>
      <c r="E1431" t="inlineStr">
        <is>
          <t>回复 @一名百合厨 :难道不是说打不到蚊子吗</t>
        </is>
      </c>
      <c r="F1431" t="n">
        <v>0</v>
      </c>
      <c r="G1431" t="inlineStr">
        <is>
          <t>4001364730</t>
        </is>
      </c>
      <c r="H1431" t="inlineStr">
        <is>
          <t>2021-01-30 22:09:58</t>
        </is>
      </c>
      <c r="I1431" t="n">
        <v>0</v>
      </c>
      <c r="J1431" t="inlineStr">
        <is>
          <t>未知</t>
        </is>
      </c>
      <c r="K1431" t="inlineStr">
        <is>
          <t>3863180</t>
        </is>
      </c>
      <c r="L1431" t="inlineStr">
        <is>
          <t>男</t>
        </is>
      </c>
      <c r="M1431" t="inlineStr"/>
      <c r="N1431" t="n">
        <v>6</v>
      </c>
      <c r="O1431" t="inlineStr">
        <is>
          <t>年度大会员</t>
        </is>
      </c>
      <c r="P1431" t="inlineStr">
        <is>
          <t>初音未来13周年</t>
        </is>
      </c>
      <c r="Q1431" t="inlineStr">
        <is>
          <t>初音未来13周年</t>
        </is>
      </c>
    </row>
    <row r="1432">
      <c r="A1432" t="inlineStr">
        <is>
          <t>401742377</t>
        </is>
      </c>
      <c r="B1432" t="inlineStr">
        <is>
          <t>4028936211</t>
        </is>
      </c>
      <c r="C1432" t="inlineStr">
        <is>
          <t>你又在想哪个老婆了</t>
        </is>
      </c>
      <c r="D1432" t="n">
        <v>2</v>
      </c>
      <c r="E1432" t="inlineStr">
        <is>
          <t>没准儿到七国全开后主角能随时换元素战绩了呢[笑哭]</t>
        </is>
      </c>
      <c r="F1432" t="n">
        <v>0</v>
      </c>
      <c r="G1432" t="inlineStr">
        <is>
          <t>4028936211</t>
        </is>
      </c>
      <c r="H1432" t="inlineStr">
        <is>
          <t>2021-01-30 22:02:37</t>
        </is>
      </c>
      <c r="I1432" t="n">
        <v>0</v>
      </c>
      <c r="J1432" t="inlineStr">
        <is>
          <t>未知</t>
        </is>
      </c>
      <c r="K1432" t="inlineStr">
        <is>
          <t>188735076</t>
        </is>
      </c>
      <c r="L1432" t="inlineStr">
        <is>
          <t>保密</t>
        </is>
      </c>
      <c r="M1432" t="inlineStr">
        <is>
          <t>在网上说话，是没必要讲求实情真实的
但如果你无凭无据讲话的同时要求他人说话要有凭证
那你就是在耍流氓</t>
        </is>
      </c>
      <c r="N1432" t="n">
        <v>5</v>
      </c>
      <c r="O1432" t="inlineStr">
        <is>
          <t>年度大会员</t>
        </is>
      </c>
      <c r="P1432" t="inlineStr">
        <is>
          <t>2021拜年纪</t>
        </is>
      </c>
      <c r="Q1432" t="inlineStr">
        <is>
          <t>2021拜年纪</t>
        </is>
      </c>
    </row>
    <row r="1433">
      <c r="A1433" t="inlineStr">
        <is>
          <t>401742377</t>
        </is>
      </c>
      <c r="B1433" t="inlineStr">
        <is>
          <t>4028748256</t>
        </is>
      </c>
      <c r="C1433" t="inlineStr">
        <is>
          <t>ZUYsaBlyat</t>
        </is>
      </c>
      <c r="D1433" t="n">
        <v>4069</v>
      </c>
      <c r="E1433" t="inlineStr">
        <is>
          <t>[热词系列_知识增加]</t>
        </is>
      </c>
      <c r="F1433" t="n">
        <v>0</v>
      </c>
      <c r="G1433" t="inlineStr">
        <is>
          <t>0</t>
        </is>
      </c>
      <c r="H1433" t="inlineStr">
        <is>
          <t>2021-01-30 21:31:22</t>
        </is>
      </c>
      <c r="I1433" t="n">
        <v>0</v>
      </c>
      <c r="J1433" t="inlineStr">
        <is>
          <t>未知</t>
        </is>
      </c>
      <c r="K1433" t="inlineStr">
        <is>
          <t>198727731</t>
        </is>
      </c>
      <c r="L1433" t="inlineStr">
        <is>
          <t>保密</t>
        </is>
      </c>
      <c r="M1433" t="inlineStr">
        <is>
          <t xml:space="preserve"> </t>
        </is>
      </c>
      <c r="N1433" t="n">
        <v>5</v>
      </c>
      <c r="O1433" t="inlineStr"/>
      <c r="P1433" t="inlineStr"/>
      <c r="Q1433" t="inlineStr"/>
    </row>
    <row r="1434">
      <c r="A1434" t="inlineStr">
        <is>
          <t>401742377</t>
        </is>
      </c>
      <c r="B1434" t="inlineStr">
        <is>
          <t>4028755371</t>
        </is>
      </c>
      <c r="C1434" t="inlineStr">
        <is>
          <t>世界多大我有多蠢</t>
        </is>
      </c>
      <c r="D1434" t="n">
        <v>-1</v>
      </c>
      <c r="E1434" t="inlineStr">
        <is>
          <t>回复 @黑暗草莓圣代 :认真的讲，b站吵架评论区挺多的，很多视频下都有负评。尤其是节奏UP主[笑哭]</t>
        </is>
      </c>
      <c r="F1434" t="n">
        <v>0</v>
      </c>
      <c r="G1434" t="inlineStr">
        <is>
          <t>4023976013</t>
        </is>
      </c>
      <c r="H1434" t="inlineStr">
        <is>
          <t>2021-01-30 21:30:55</t>
        </is>
      </c>
      <c r="I1434" t="n">
        <v>0</v>
      </c>
      <c r="J1434" t="inlineStr">
        <is>
          <t>未知</t>
        </is>
      </c>
      <c r="K1434" t="inlineStr">
        <is>
          <t>397884178</t>
        </is>
      </c>
      <c r="L1434" t="inlineStr">
        <is>
          <t>保密</t>
        </is>
      </c>
      <c r="M1434" t="inlineStr">
        <is>
          <t>中南大学大二学生</t>
        </is>
      </c>
      <c r="N1434" t="n">
        <v>5</v>
      </c>
      <c r="O1434" t="inlineStr">
        <is>
          <t>大会员</t>
        </is>
      </c>
      <c r="P1434" t="inlineStr"/>
      <c r="Q1434" t="inlineStr"/>
    </row>
    <row r="1435">
      <c r="A1435" t="inlineStr">
        <is>
          <t>401742377</t>
        </is>
      </c>
      <c r="B1435" t="inlineStr">
        <is>
          <t>4028740101</t>
        </is>
      </c>
      <c r="C1435" t="inlineStr">
        <is>
          <t>世界多大我有多蠢</t>
        </is>
      </c>
      <c r="D1435" t="n">
        <v>-1</v>
      </c>
      <c r="E1435" t="inlineStr">
        <is>
          <t>负评没人点赞呗，而且进这个视频的你觉得是黑子多还是粉丝多，想看负评去找其他视频啊，多的是[笑哭]</t>
        </is>
      </c>
      <c r="F1435" t="n">
        <v>0</v>
      </c>
      <c r="G1435" t="inlineStr">
        <is>
          <t>4028740101</t>
        </is>
      </c>
      <c r="H1435" t="inlineStr">
        <is>
          <t>2021-01-30 21:28:08</t>
        </is>
      </c>
      <c r="I1435" t="n">
        <v>1</v>
      </c>
      <c r="J1435" t="inlineStr">
        <is>
          <t>未知</t>
        </is>
      </c>
      <c r="K1435" t="inlineStr">
        <is>
          <t>397884178</t>
        </is>
      </c>
      <c r="L1435" t="inlineStr">
        <is>
          <t>保密</t>
        </is>
      </c>
      <c r="M1435" t="inlineStr">
        <is>
          <t>中南大学大二学生</t>
        </is>
      </c>
      <c r="N1435" t="n">
        <v>5</v>
      </c>
      <c r="O1435" t="inlineStr">
        <is>
          <t>大会员</t>
        </is>
      </c>
      <c r="P1435" t="inlineStr"/>
      <c r="Q1435" t="inlineStr"/>
    </row>
    <row r="1436">
      <c r="A1436" t="inlineStr">
        <is>
          <t>401742377</t>
        </is>
      </c>
      <c r="B1436" t="inlineStr">
        <is>
          <t>4028725559</t>
        </is>
      </c>
      <c r="C1436" t="inlineStr">
        <is>
          <t>世界多大我有多蠢</t>
        </is>
      </c>
      <c r="D1436" t="n">
        <v>1</v>
      </c>
      <c r="E1436" t="inlineStr">
        <is>
          <t>在他开盾前秒了不就好了[吃瓜]</t>
        </is>
      </c>
      <c r="F1436" t="n">
        <v>0</v>
      </c>
      <c r="G1436" t="inlineStr">
        <is>
          <t>4028725559</t>
        </is>
      </c>
      <c r="H1436" t="inlineStr">
        <is>
          <t>2021-01-30 21:25:48</t>
        </is>
      </c>
      <c r="I1436" t="n">
        <v>0</v>
      </c>
      <c r="J1436" t="inlineStr">
        <is>
          <t>未知</t>
        </is>
      </c>
      <c r="K1436" t="inlineStr">
        <is>
          <t>397884178</t>
        </is>
      </c>
      <c r="L1436" t="inlineStr">
        <is>
          <t>保密</t>
        </is>
      </c>
      <c r="M1436" t="inlineStr">
        <is>
          <t>中南大学大二学生</t>
        </is>
      </c>
      <c r="N1436" t="n">
        <v>5</v>
      </c>
      <c r="O1436" t="inlineStr">
        <is>
          <t>大会员</t>
        </is>
      </c>
      <c r="P1436" t="inlineStr"/>
      <c r="Q1436" t="inlineStr"/>
    </row>
    <row r="1437">
      <c r="A1437" t="inlineStr">
        <is>
          <t>401742377</t>
        </is>
      </c>
      <c r="B1437" t="inlineStr">
        <is>
          <t>4028714434</t>
        </is>
      </c>
      <c r="C1437" t="inlineStr">
        <is>
          <t>世界多大我有多蠢</t>
        </is>
      </c>
      <c r="D1437" t="n">
        <v>-1</v>
      </c>
      <c r="E1437" t="inlineStr">
        <is>
          <t>1.5小时清日常完全没问题，如果你已经在长草期的话，我现在55级，每天零零散散也就玩1.5小时。除非更新</t>
        </is>
      </c>
      <c r="F1437" t="n">
        <v>0</v>
      </c>
      <c r="G1437" t="inlineStr">
        <is>
          <t>4028714434</t>
        </is>
      </c>
      <c r="H1437" t="inlineStr">
        <is>
          <t>2021-01-30 21:25:14</t>
        </is>
      </c>
      <c r="I1437" t="n">
        <v>0</v>
      </c>
      <c r="J1437" t="inlineStr">
        <is>
          <t>未知</t>
        </is>
      </c>
      <c r="K1437" t="inlineStr">
        <is>
          <t>397884178</t>
        </is>
      </c>
      <c r="L1437" t="inlineStr">
        <is>
          <t>保密</t>
        </is>
      </c>
      <c r="M1437" t="inlineStr">
        <is>
          <t>中南大学大二学生</t>
        </is>
      </c>
      <c r="N1437" t="n">
        <v>5</v>
      </c>
      <c r="O1437" t="inlineStr">
        <is>
          <t>大会员</t>
        </is>
      </c>
      <c r="P1437" t="inlineStr"/>
      <c r="Q1437" t="inlineStr"/>
    </row>
    <row r="1438">
      <c r="A1438" t="inlineStr">
        <is>
          <t>401742377</t>
        </is>
      </c>
      <c r="B1438" t="inlineStr">
        <is>
          <t>4028703764</t>
        </is>
      </c>
      <c r="C1438" t="inlineStr">
        <is>
          <t>世界多大我有多蠢</t>
        </is>
      </c>
      <c r="D1438" t="n">
        <v>3</v>
      </c>
      <c r="E1438" t="inlineStr">
        <is>
          <t>剧情和每日委托里的望舒客栈老板娘都有提到魈的[歪嘴]</t>
        </is>
      </c>
      <c r="F1438" t="n">
        <v>0</v>
      </c>
      <c r="G1438" t="inlineStr">
        <is>
          <t>4028703764</t>
        </is>
      </c>
      <c r="H1438" t="inlineStr">
        <is>
          <t>2021-01-30 21:24:09</t>
        </is>
      </c>
      <c r="I1438" t="n">
        <v>0</v>
      </c>
      <c r="J1438" t="inlineStr">
        <is>
          <t>未知</t>
        </is>
      </c>
      <c r="K1438" t="inlineStr">
        <is>
          <t>397884178</t>
        </is>
      </c>
      <c r="L1438" t="inlineStr">
        <is>
          <t>保密</t>
        </is>
      </c>
      <c r="M1438" t="inlineStr">
        <is>
          <t>中南大学大二学生</t>
        </is>
      </c>
      <c r="N1438" t="n">
        <v>5</v>
      </c>
      <c r="O1438" t="inlineStr">
        <is>
          <t>大会员</t>
        </is>
      </c>
      <c r="P1438" t="inlineStr"/>
      <c r="Q1438" t="inlineStr"/>
    </row>
    <row r="1439">
      <c r="A1439" t="inlineStr">
        <is>
          <t>401742377</t>
        </is>
      </c>
      <c r="B1439" t="inlineStr">
        <is>
          <t>4028621026</t>
        </is>
      </c>
      <c r="C1439" t="inlineStr">
        <is>
          <t>feng_zhouk</t>
        </is>
      </c>
      <c r="D1439" t="n">
        <v>-1</v>
      </c>
      <c r="E1439" t="inlineStr">
        <is>
          <t>还不止十连，共计23抽，i了i了</t>
        </is>
      </c>
      <c r="F1439" t="n">
        <v>0</v>
      </c>
      <c r="G1439" t="inlineStr">
        <is>
          <t>4028621026</t>
        </is>
      </c>
      <c r="H1439" t="inlineStr">
        <is>
          <t>2021-01-30 21:07:49</t>
        </is>
      </c>
      <c r="I1439" t="n">
        <v>0</v>
      </c>
      <c r="J1439" t="inlineStr">
        <is>
          <t>未知</t>
        </is>
      </c>
      <c r="K1439" t="inlineStr">
        <is>
          <t>197602170</t>
        </is>
      </c>
      <c r="L1439" t="inlineStr">
        <is>
          <t>男</t>
        </is>
      </c>
      <c r="M1439" t="inlineStr">
        <is>
          <t>B站无名up主,本人喜欢做一些FPS游戏与音乐向的视频！</t>
        </is>
      </c>
      <c r="N1439" t="n">
        <v>5</v>
      </c>
      <c r="O1439" t="inlineStr">
        <is>
          <t>大会员</t>
        </is>
      </c>
      <c r="P1439" t="inlineStr"/>
      <c r="Q1439" t="inlineStr"/>
    </row>
    <row r="1440">
      <c r="A1440" t="inlineStr">
        <is>
          <t>401742377</t>
        </is>
      </c>
      <c r="B1440" t="inlineStr">
        <is>
          <t>4028509637</t>
        </is>
      </c>
      <c r="C1440" t="inlineStr">
        <is>
          <t>神田空太呀嘿</t>
        </is>
      </c>
      <c r="D1440" t="n">
        <v>4067</v>
      </c>
      <c r="E1440" t="inlineStr">
        <is>
          <t>6：30</t>
        </is>
      </c>
      <c r="F1440" t="n">
        <v>0</v>
      </c>
      <c r="G1440" t="inlineStr">
        <is>
          <t>0</t>
        </is>
      </c>
      <c r="H1440" t="inlineStr">
        <is>
          <t>2021-01-30 20:50:20</t>
        </is>
      </c>
      <c r="I1440" t="n">
        <v>1</v>
      </c>
      <c r="J1440" t="inlineStr">
        <is>
          <t>未知</t>
        </is>
      </c>
      <c r="K1440" t="inlineStr">
        <is>
          <t>91314592</t>
        </is>
      </c>
      <c r="L1440" t="inlineStr">
        <is>
          <t>保密</t>
        </is>
      </c>
      <c r="M1440" t="inlineStr"/>
      <c r="N1440" t="n">
        <v>5</v>
      </c>
      <c r="O1440" t="inlineStr">
        <is>
          <t>年度大会员</t>
        </is>
      </c>
      <c r="P1440" t="inlineStr">
        <is>
          <t>汉化日记</t>
        </is>
      </c>
      <c r="Q1440" t="inlineStr"/>
    </row>
    <row r="1441">
      <c r="A1441" t="inlineStr">
        <is>
          <t>401742377</t>
        </is>
      </c>
      <c r="B1441" t="inlineStr">
        <is>
          <t>4028494958</t>
        </is>
      </c>
      <c r="C1441" t="inlineStr">
        <is>
          <t>CoConmb</t>
        </is>
      </c>
      <c r="D1441" t="n">
        <v>-1</v>
      </c>
      <c r="E1441" t="inlineStr">
        <is>
          <t>回复 @uuusher :最多转换150个，你在想啥呢</t>
        </is>
      </c>
      <c r="F1441" t="n">
        <v>0</v>
      </c>
      <c r="G1441" t="inlineStr">
        <is>
          <t>3987487521</t>
        </is>
      </c>
      <c r="H1441" t="inlineStr">
        <is>
          <t>2021-01-30 20:47:51</t>
        </is>
      </c>
      <c r="I1441" t="n">
        <v>0</v>
      </c>
      <c r="J1441" t="inlineStr">
        <is>
          <t>未知</t>
        </is>
      </c>
      <c r="K1441" t="inlineStr">
        <is>
          <t>604906810</t>
        </is>
      </c>
      <c r="L1441" t="inlineStr">
        <is>
          <t>保密</t>
        </is>
      </c>
      <c r="M1441" t="inlineStr"/>
      <c r="N1441" t="n">
        <v>4</v>
      </c>
      <c r="O1441" t="inlineStr">
        <is>
          <t>大会员</t>
        </is>
      </c>
      <c r="P1441" t="inlineStr"/>
      <c r="Q1441" t="inlineStr"/>
    </row>
    <row r="1442">
      <c r="A1442" t="inlineStr">
        <is>
          <t>401742377</t>
        </is>
      </c>
      <c r="B1442" t="inlineStr">
        <is>
          <t>4028429349</t>
        </is>
      </c>
      <c r="C1442" t="inlineStr">
        <is>
          <t>此生恋奏</t>
        </is>
      </c>
      <c r="D1442" t="n">
        <v>-1</v>
      </c>
      <c r="E1442" t="inlineStr">
        <is>
          <t>回复 @陈迁醉 :现在五星c，可莉公子迪卢克甘雨，哪个不是t0角色
就刻晴要弱一点，恐怕以后的角色，魈还有胡桃，也都是t0,所有五星c都是t0的时候，刻晴难道不该加强吗
我是刻晴主c玩家，希望刻晴强一点没问题吧？</t>
        </is>
      </c>
      <c r="F1442" t="n">
        <v>0</v>
      </c>
      <c r="G1442" t="inlineStr">
        <is>
          <t>3993802272</t>
        </is>
      </c>
      <c r="H1442" t="inlineStr">
        <is>
          <t>2021-01-30 20:36:49</t>
        </is>
      </c>
      <c r="I1442" t="n">
        <v>2</v>
      </c>
      <c r="J1442" t="inlineStr">
        <is>
          <t>未知</t>
        </is>
      </c>
      <c r="K1442" t="inlineStr">
        <is>
          <t>41681221</t>
        </is>
      </c>
      <c r="L1442" t="inlineStr">
        <is>
          <t>保密</t>
        </is>
      </c>
      <c r="M1442" t="inlineStr">
        <is>
          <t>欧皇</t>
        </is>
      </c>
      <c r="N1442" t="n">
        <v>5</v>
      </c>
      <c r="O1442" t="inlineStr">
        <is>
          <t>年度大会员</t>
        </is>
      </c>
      <c r="P1442" t="inlineStr"/>
      <c r="Q1442" t="inlineStr"/>
    </row>
    <row r="1443">
      <c r="A1443" t="inlineStr">
        <is>
          <t>401742377</t>
        </is>
      </c>
      <c r="B1443" t="inlineStr">
        <is>
          <t>4028413414</t>
        </is>
      </c>
      <c r="C1443" t="inlineStr">
        <is>
          <t>此生恋奏</t>
        </is>
      </c>
      <c r="D1443" t="n">
        <v>-1</v>
      </c>
      <c r="E1443" t="inlineStr">
        <is>
          <t>回复 @陈迁醉 :我没说刻晴刮痧吧……
刻晴确实不弱，比四星强，绝对的t1水准，可别的五星主c都是t0，相比起来不就是弱吗[蛆音娘_吃瓜群众]</t>
        </is>
      </c>
      <c r="F1443" t="n">
        <v>0</v>
      </c>
      <c r="G1443" t="inlineStr">
        <is>
          <t>3993802272</t>
        </is>
      </c>
      <c r="H1443" t="inlineStr">
        <is>
          <t>2021-01-30 20:33:53</t>
        </is>
      </c>
      <c r="I1443" t="n">
        <v>2</v>
      </c>
      <c r="J1443" t="inlineStr">
        <is>
          <t>未知</t>
        </is>
      </c>
      <c r="K1443" t="inlineStr">
        <is>
          <t>41681221</t>
        </is>
      </c>
      <c r="L1443" t="inlineStr">
        <is>
          <t>保密</t>
        </is>
      </c>
      <c r="M1443" t="inlineStr">
        <is>
          <t>欧皇</t>
        </is>
      </c>
      <c r="N1443" t="n">
        <v>5</v>
      </c>
      <c r="O1443" t="inlineStr">
        <is>
          <t>年度大会员</t>
        </is>
      </c>
      <c r="P1443" t="inlineStr"/>
      <c r="Q1443" t="inlineStr"/>
    </row>
    <row r="1444">
      <c r="A1444" t="inlineStr">
        <is>
          <t>401742377</t>
        </is>
      </c>
      <c r="B1444" t="inlineStr">
        <is>
          <t>4028352489</t>
        </is>
      </c>
      <c r="C1444" t="inlineStr">
        <is>
          <t>陈迁醉</t>
        </is>
      </c>
      <c r="D1444" t="n">
        <v>-1</v>
      </c>
      <c r="E1444" t="inlineStr">
        <is>
          <t>回复 @此生恋奏 :说刻晴刮痧的要么是云要么是玩梗</t>
        </is>
      </c>
      <c r="F1444" t="n">
        <v>0</v>
      </c>
      <c r="G1444" t="inlineStr">
        <is>
          <t>3993802272</t>
        </is>
      </c>
      <c r="H1444" t="inlineStr">
        <is>
          <t>2021-01-30 20:23:23</t>
        </is>
      </c>
      <c r="I1444" t="n">
        <v>0</v>
      </c>
      <c r="J1444" t="inlineStr">
        <is>
          <t>未知</t>
        </is>
      </c>
      <c r="K1444" t="inlineStr">
        <is>
          <t>281604902</t>
        </is>
      </c>
      <c r="L1444" t="inlineStr">
        <is>
          <t>保密</t>
        </is>
      </c>
      <c r="M1444" t="inlineStr"/>
      <c r="N1444" t="n">
        <v>4</v>
      </c>
      <c r="O1444" t="inlineStr">
        <is>
          <t>大会员</t>
        </is>
      </c>
      <c r="P1444" t="inlineStr">
        <is>
          <t>良辰美景·不问天</t>
        </is>
      </c>
      <c r="Q1444" t="inlineStr">
        <is>
          <t>良辰美景·不问天</t>
        </is>
      </c>
    </row>
    <row r="1445">
      <c r="A1445" t="inlineStr">
        <is>
          <t>401742377</t>
        </is>
      </c>
      <c r="B1445" t="inlineStr">
        <is>
          <t>4028344297</t>
        </is>
      </c>
      <c r="C1445" t="inlineStr">
        <is>
          <t>不露名的靓仔</t>
        </is>
      </c>
      <c r="D1445" t="n">
        <v>-1</v>
      </c>
      <c r="E1445" t="inlineStr">
        <is>
          <t>回复 @花同梦 :现在就等着雷和草是啥反应了[笑哭]</t>
        </is>
      </c>
      <c r="F1445" t="n">
        <v>0</v>
      </c>
      <c r="G1445" t="inlineStr">
        <is>
          <t>3986816257</t>
        </is>
      </c>
      <c r="H1445" t="inlineStr">
        <is>
          <t>2021-01-30 20:21:49</t>
        </is>
      </c>
      <c r="I1445" t="n">
        <v>0</v>
      </c>
      <c r="J1445" t="inlineStr">
        <is>
          <t>未知</t>
        </is>
      </c>
      <c r="K1445" t="inlineStr">
        <is>
          <t>401718446</t>
        </is>
      </c>
      <c r="L1445" t="inlineStr">
        <is>
          <t>男</t>
        </is>
      </c>
      <c r="M1445" t="inlineStr"/>
      <c r="N1445" t="n">
        <v>4</v>
      </c>
      <c r="O1445" t="inlineStr">
        <is>
          <t>大会员</t>
        </is>
      </c>
      <c r="P1445" t="inlineStr">
        <is>
          <t>原神-海浪</t>
        </is>
      </c>
      <c r="Q1445" t="inlineStr">
        <is>
          <t>原神</t>
        </is>
      </c>
    </row>
    <row r="1446">
      <c r="A1446" t="inlineStr">
        <is>
          <t>401742377</t>
        </is>
      </c>
      <c r="B1446" t="inlineStr">
        <is>
          <t>4028338437</t>
        </is>
      </c>
      <c r="C1446" t="inlineStr">
        <is>
          <t>陈迁醉</t>
        </is>
      </c>
      <c r="D1446" t="n">
        <v>-1</v>
      </c>
      <c r="E1446" t="inlineStr">
        <is>
          <t>回复 @此生恋奏 :刻晴是体力限制了输出后期体力条越长刻晴输出就越高</t>
        </is>
      </c>
      <c r="F1446" t="n">
        <v>0</v>
      </c>
      <c r="G1446" t="inlineStr">
        <is>
          <t>3993802272</t>
        </is>
      </c>
      <c r="H1446" t="inlineStr">
        <is>
          <t>2021-01-30 20:21:01</t>
        </is>
      </c>
      <c r="I1446" t="n">
        <v>0</v>
      </c>
      <c r="J1446" t="inlineStr">
        <is>
          <t>未知</t>
        </is>
      </c>
      <c r="K1446" t="inlineStr">
        <is>
          <t>281604902</t>
        </is>
      </c>
      <c r="L1446" t="inlineStr">
        <is>
          <t>保密</t>
        </is>
      </c>
      <c r="M1446" t="inlineStr"/>
      <c r="N1446" t="n">
        <v>4</v>
      </c>
      <c r="O1446" t="inlineStr">
        <is>
          <t>大会员</t>
        </is>
      </c>
      <c r="P1446" t="inlineStr">
        <is>
          <t>良辰美景·不问天</t>
        </is>
      </c>
      <c r="Q1446" t="inlineStr">
        <is>
          <t>良辰美景·不问天</t>
        </is>
      </c>
    </row>
    <row r="1447">
      <c r="A1447" t="inlineStr">
        <is>
          <t>401742377</t>
        </is>
      </c>
      <c r="B1447" t="inlineStr">
        <is>
          <t>4028314117</t>
        </is>
      </c>
      <c r="C1447" t="inlineStr">
        <is>
          <t>此生恋奏</t>
        </is>
      </c>
      <c r="D1447" t="n">
        <v>-1</v>
      </c>
      <c r="E1447" t="inlineStr">
        <is>
          <t>回复 @陈迁醉 :相比别的五星c来讲是弱，别的五星c都是t0[蛆音娘_吃瓜群众]</t>
        </is>
      </c>
      <c r="F1447" t="n">
        <v>0</v>
      </c>
      <c r="G1447" t="inlineStr">
        <is>
          <t>3993802272</t>
        </is>
      </c>
      <c r="H1447" t="inlineStr">
        <is>
          <t>2021-01-30 20:16:07</t>
        </is>
      </c>
      <c r="I1447" t="n">
        <v>0</v>
      </c>
      <c r="J1447" t="inlineStr">
        <is>
          <t>未知</t>
        </is>
      </c>
      <c r="K1447" t="inlineStr">
        <is>
          <t>41681221</t>
        </is>
      </c>
      <c r="L1447" t="inlineStr">
        <is>
          <t>保密</t>
        </is>
      </c>
      <c r="M1447" t="inlineStr">
        <is>
          <t>欧皇</t>
        </is>
      </c>
      <c r="N1447" t="n">
        <v>5</v>
      </c>
      <c r="O1447" t="inlineStr">
        <is>
          <t>年度大会员</t>
        </is>
      </c>
      <c r="P1447" t="inlineStr"/>
      <c r="Q1447" t="inlineStr"/>
    </row>
    <row r="1448">
      <c r="A1448" t="inlineStr">
        <is>
          <t>401742377</t>
        </is>
      </c>
      <c r="B1448" t="inlineStr">
        <is>
          <t>4028048489</t>
        </is>
      </c>
      <c r="C1448" t="inlineStr">
        <is>
          <t>陈迁醉</t>
        </is>
      </c>
      <c r="D1448" t="n">
        <v>-1</v>
      </c>
      <c r="E1448" t="inlineStr">
        <is>
          <t>回复 @此生恋奏 :刻晴不弱的就是现在体力有的少</t>
        </is>
      </c>
      <c r="F1448" t="n">
        <v>0</v>
      </c>
      <c r="G1448" t="inlineStr">
        <is>
          <t>3993802272</t>
        </is>
      </c>
      <c r="H1448" t="inlineStr">
        <is>
          <t>2021-01-30 19:27:22</t>
        </is>
      </c>
      <c r="I1448" t="n">
        <v>0</v>
      </c>
      <c r="J1448" t="inlineStr">
        <is>
          <t>未知</t>
        </is>
      </c>
      <c r="K1448" t="inlineStr">
        <is>
          <t>281604902</t>
        </is>
      </c>
      <c r="L1448" t="inlineStr">
        <is>
          <t>保密</t>
        </is>
      </c>
      <c r="M1448" t="inlineStr"/>
      <c r="N1448" t="n">
        <v>4</v>
      </c>
      <c r="O1448" t="inlineStr">
        <is>
          <t>大会员</t>
        </is>
      </c>
      <c r="P1448" t="inlineStr">
        <is>
          <t>良辰美景·不问天</t>
        </is>
      </c>
      <c r="Q1448" t="inlineStr">
        <is>
          <t>良辰美景·不问天</t>
        </is>
      </c>
    </row>
    <row r="1449">
      <c r="A1449" t="inlineStr">
        <is>
          <t>401742377</t>
        </is>
      </c>
      <c r="B1449" t="inlineStr">
        <is>
          <t>4027969775</t>
        </is>
      </c>
      <c r="C1449" t="inlineStr">
        <is>
          <t>不在の影</t>
        </is>
      </c>
      <c r="D1449" t="n">
        <v>-1</v>
      </c>
      <c r="E1449" t="inlineStr">
        <is>
          <t>9:14</t>
        </is>
      </c>
      <c r="F1449" t="n">
        <v>0</v>
      </c>
      <c r="G1449" t="inlineStr">
        <is>
          <t>4027969775</t>
        </is>
      </c>
      <c r="H1449" t="inlineStr">
        <is>
          <t>2021-01-30 19:13:28</t>
        </is>
      </c>
      <c r="I1449" t="n">
        <v>0</v>
      </c>
      <c r="J1449" t="inlineStr">
        <is>
          <t>未知</t>
        </is>
      </c>
      <c r="K1449" t="inlineStr">
        <is>
          <t>351503959</t>
        </is>
      </c>
      <c r="L1449" t="inlineStr">
        <is>
          <t>保密</t>
        </is>
      </c>
      <c r="M1449" t="inlineStr">
        <is>
          <t>这个人很没有写，什么都懒</t>
        </is>
      </c>
      <c r="N1449" t="n">
        <v>5</v>
      </c>
      <c r="O1449" t="inlineStr">
        <is>
          <t>大会员</t>
        </is>
      </c>
      <c r="P1449" t="inlineStr"/>
      <c r="Q1449" t="inlineStr"/>
    </row>
    <row r="1450">
      <c r="A1450" t="inlineStr">
        <is>
          <t>401742377</t>
        </is>
      </c>
      <c r="B1450" t="inlineStr">
        <is>
          <t>4027911895</t>
        </is>
      </c>
      <c r="C1450" t="inlineStr">
        <is>
          <t>凝光-我老婆</t>
        </is>
      </c>
      <c r="D1450" t="n">
        <v>4066</v>
      </c>
      <c r="E1450" t="inlineStr">
        <is>
          <t>原石(ФωФ)原石</t>
        </is>
      </c>
      <c r="F1450" t="n">
        <v>0</v>
      </c>
      <c r="G1450" t="inlineStr">
        <is>
          <t>0</t>
        </is>
      </c>
      <c r="H1450" t="inlineStr">
        <is>
          <t>2021-01-30 19:02:29</t>
        </is>
      </c>
      <c r="I1450" t="n">
        <v>0</v>
      </c>
      <c r="J1450" t="inlineStr">
        <is>
          <t>未知</t>
        </is>
      </c>
      <c r="K1450" t="inlineStr">
        <is>
          <t>507354319</t>
        </is>
      </c>
      <c r="L1450" t="inlineStr">
        <is>
          <t>保密</t>
        </is>
      </c>
      <c r="M1450" t="inlineStr"/>
      <c r="N1450" t="n">
        <v>4</v>
      </c>
      <c r="O1450" t="inlineStr">
        <is>
          <t>大会员</t>
        </is>
      </c>
      <c r="P1450" t="inlineStr"/>
      <c r="Q1450" t="inlineStr"/>
    </row>
    <row r="1451">
      <c r="A1451" t="inlineStr">
        <is>
          <t>401742377</t>
        </is>
      </c>
      <c r="B1451" t="inlineStr">
        <is>
          <t>4027894149</t>
        </is>
      </c>
      <c r="C1451" t="inlineStr">
        <is>
          <t>LsuperdoctorY</t>
        </is>
      </c>
      <c r="D1451" t="n">
        <v>-1</v>
      </c>
      <c r="E1451" t="inlineStr">
        <is>
          <t>不不不，6-3，我觉得这种人7-1过不了</t>
        </is>
      </c>
      <c r="F1451" t="n">
        <v>0</v>
      </c>
      <c r="G1451" t="inlineStr">
        <is>
          <t>4027894149</t>
        </is>
      </c>
      <c r="H1451" t="inlineStr">
        <is>
          <t>2021-01-30 18:59:34</t>
        </is>
      </c>
      <c r="I1451" t="n">
        <v>0</v>
      </c>
      <c r="J1451" t="inlineStr">
        <is>
          <t>未知</t>
        </is>
      </c>
      <c r="K1451" t="inlineStr">
        <is>
          <t>14864051</t>
        </is>
      </c>
      <c r="L1451" t="inlineStr">
        <is>
          <t>保密</t>
        </is>
      </c>
      <c r="M1451" t="inlineStr"/>
      <c r="N1451" t="n">
        <v>4</v>
      </c>
      <c r="O1451" t="inlineStr">
        <is>
          <t>年度大会员</t>
        </is>
      </c>
      <c r="P1451" t="inlineStr"/>
      <c r="Q1451" t="inlineStr"/>
    </row>
    <row r="1452">
      <c r="A1452" t="inlineStr">
        <is>
          <t>401742377</t>
        </is>
      </c>
      <c r="B1452" t="inlineStr">
        <is>
          <t>4027888569</t>
        </is>
      </c>
      <c r="C1452" t="inlineStr">
        <is>
          <t>WL_Ikarus</t>
        </is>
      </c>
      <c r="D1452" t="n">
        <v>4065</v>
      </c>
      <c r="E1452" t="inlineStr">
        <is>
          <t>tx气就气在ys的质量太高，并不是说做不出来，只是要花很多钱找技术人才和产品投入，如果要短期加速做出竞品就更是得不偿失，tx不喜欢这种投入大回报不一定大的项目，他们只喜欢空手套白狼，以往也没有mhy这种上个游戏赚的钱直接梭哈投入下一个游戏的厂商，所以tx能相对轻松的copy出仿照品，再用微信qq直接压死原产品，例如炫舞和飞车。可惜mhy老赌狗了，昭和男儿说梭哈就梭哈，谁管你这那的，tx上（抄袭）也不是下（水军黑死）也不是，贼难受，不怕横的就怕愣的。</t>
        </is>
      </c>
      <c r="F1452" t="n">
        <v>0</v>
      </c>
      <c r="G1452" t="inlineStr">
        <is>
          <t>0</t>
        </is>
      </c>
      <c r="H1452" t="inlineStr">
        <is>
          <t>2021-01-30 18:58:24</t>
        </is>
      </c>
      <c r="I1452" t="n">
        <v>5</v>
      </c>
      <c r="J1452" t="inlineStr">
        <is>
          <t>未知</t>
        </is>
      </c>
      <c r="K1452" t="inlineStr">
        <is>
          <t>309051497</t>
        </is>
      </c>
      <c r="L1452" t="inlineStr">
        <is>
          <t>保密</t>
        </is>
      </c>
      <c r="M1452" t="inlineStr">
        <is>
          <t>只需看到你的样子，心灵就会变得安静；只要听到你的声音，身体就会得到安逸；只是触碰你的光芒，灵魂就会得以安息。</t>
        </is>
      </c>
      <c r="N1452" t="n">
        <v>5</v>
      </c>
      <c r="O1452" t="inlineStr">
        <is>
          <t>大会员</t>
        </is>
      </c>
      <c r="P1452" t="inlineStr"/>
      <c r="Q1452" t="inlineStr"/>
    </row>
    <row r="1453">
      <c r="A1453" t="inlineStr">
        <is>
          <t>401742377</t>
        </is>
      </c>
      <c r="B1453" t="inlineStr">
        <is>
          <t>4027845793</t>
        </is>
      </c>
      <c r="C1453" t="inlineStr">
        <is>
          <t>弹簧升天法力无边</t>
        </is>
      </c>
      <c r="D1453" t="n">
        <v>4064</v>
      </c>
      <c r="E1453" t="inlineStr">
        <is>
          <t>320原石，魈+和璞鸢，别不知好歹[doge]</t>
        </is>
      </c>
      <c r="F1453" t="n">
        <v>0</v>
      </c>
      <c r="G1453" t="inlineStr">
        <is>
          <t>0</t>
        </is>
      </c>
      <c r="H1453" t="inlineStr">
        <is>
          <t>2021-01-30 18:49:42</t>
        </is>
      </c>
      <c r="I1453" t="n">
        <v>1</v>
      </c>
      <c r="J1453" t="inlineStr">
        <is>
          <t>未知</t>
        </is>
      </c>
      <c r="K1453" t="inlineStr">
        <is>
          <t>355997791</t>
        </is>
      </c>
      <c r="L1453" t="inlineStr">
        <is>
          <t>男</t>
        </is>
      </c>
      <c r="M1453" t="inlineStr">
        <is>
          <t>恐怖游戏爱好者</t>
        </is>
      </c>
      <c r="N1453" t="n">
        <v>5</v>
      </c>
      <c r="O1453" t="inlineStr">
        <is>
          <t>大会员</t>
        </is>
      </c>
      <c r="P1453" t="inlineStr"/>
      <c r="Q1453" t="inlineStr"/>
    </row>
    <row r="1454">
      <c r="A1454" t="inlineStr">
        <is>
          <t>401742377</t>
        </is>
      </c>
      <c r="B1454" t="inlineStr">
        <is>
          <t>4027762961</t>
        </is>
      </c>
      <c r="C1454" t="inlineStr">
        <is>
          <t>不是Isp</t>
        </is>
      </c>
      <c r="D1454" t="n">
        <v>-1</v>
      </c>
      <c r="E1454" t="inlineStr">
        <is>
          <t>回复 @墨筱叶 :第52条弓箭平a锁蚊子是强制嘲讽（貌似）[思考]</t>
        </is>
      </c>
      <c r="F1454" t="n">
        <v>0</v>
      </c>
      <c r="G1454" t="inlineStr">
        <is>
          <t>4001364730</t>
        </is>
      </c>
      <c r="H1454" t="inlineStr">
        <is>
          <t>2021-01-30 18:36:40</t>
        </is>
      </c>
      <c r="I1454" t="n">
        <v>0</v>
      </c>
      <c r="J1454" t="inlineStr">
        <is>
          <t>未知</t>
        </is>
      </c>
      <c r="K1454" t="inlineStr">
        <is>
          <t>63486304</t>
        </is>
      </c>
      <c r="L1454" t="inlineStr">
        <is>
          <t>保密</t>
        </is>
      </c>
      <c r="M1454" t="inlineStr">
        <is>
          <t>偶然的邂逅，突然的别离</t>
        </is>
      </c>
      <c r="N1454" t="n">
        <v>5</v>
      </c>
      <c r="O1454" t="inlineStr">
        <is>
          <t>大会员</t>
        </is>
      </c>
      <c r="P1454" t="inlineStr">
        <is>
          <t>原神-海浪</t>
        </is>
      </c>
      <c r="Q1454" t="inlineStr">
        <is>
          <t>总之就是非常可爱</t>
        </is>
      </c>
    </row>
    <row r="1455">
      <c r="A1455" t="inlineStr">
        <is>
          <t>401742377</t>
        </is>
      </c>
      <c r="B1455" t="inlineStr">
        <is>
          <t>4027747677</t>
        </is>
      </c>
      <c r="C1455" t="inlineStr">
        <is>
          <t>九朝有梦</t>
        </is>
      </c>
      <c r="D1455" t="n">
        <v>-1</v>
      </c>
      <c r="E1455" t="inlineStr">
        <is>
          <t>回复 @uuusher :最大150</t>
        </is>
      </c>
      <c r="F1455" t="n">
        <v>0</v>
      </c>
      <c r="G1455" t="inlineStr">
        <is>
          <t>3987487521</t>
        </is>
      </c>
      <c r="H1455" t="inlineStr">
        <is>
          <t>2021-01-30 18:33:49</t>
        </is>
      </c>
      <c r="I1455" t="n">
        <v>0</v>
      </c>
      <c r="J1455" t="inlineStr">
        <is>
          <t>未知</t>
        </is>
      </c>
      <c r="K1455" t="inlineStr">
        <is>
          <t>44739841</t>
        </is>
      </c>
      <c r="L1455" t="inlineStr">
        <is>
          <t>保密</t>
        </is>
      </c>
      <c r="M1455" t="inlineStr"/>
      <c r="N1455" t="n">
        <v>4</v>
      </c>
      <c r="O1455" t="inlineStr"/>
      <c r="P1455" t="inlineStr"/>
      <c r="Q1455" t="inlineStr"/>
    </row>
    <row r="1456">
      <c r="A1456" t="inlineStr">
        <is>
          <t>401742377</t>
        </is>
      </c>
      <c r="B1456" t="inlineStr">
        <is>
          <t>4027573968</t>
        </is>
      </c>
      <c r="C1456" t="inlineStr">
        <is>
          <t>diveask</t>
        </is>
      </c>
      <c r="D1456" t="n">
        <v>-1</v>
      </c>
      <c r="E1456" t="inlineStr">
        <is>
          <t>你合成必点不到蒂玛乌斯</t>
        </is>
      </c>
      <c r="F1456" t="n">
        <v>0</v>
      </c>
      <c r="G1456" t="inlineStr">
        <is>
          <t>4027573968</t>
        </is>
      </c>
      <c r="H1456" t="inlineStr">
        <is>
          <t>2021-01-30 18:01:22</t>
        </is>
      </c>
      <c r="I1456" t="n">
        <v>0</v>
      </c>
      <c r="J1456" t="inlineStr">
        <is>
          <t>未知</t>
        </is>
      </c>
      <c r="K1456" t="inlineStr">
        <is>
          <t>362593795</t>
        </is>
      </c>
      <c r="L1456" t="inlineStr">
        <is>
          <t>保密</t>
        </is>
      </c>
      <c r="M1456" t="inlineStr">
        <is>
          <t>diveask_ask    LY-</t>
        </is>
      </c>
      <c r="N1456" t="n">
        <v>5</v>
      </c>
      <c r="O1456" t="inlineStr">
        <is>
          <t>大会员</t>
        </is>
      </c>
      <c r="P1456" t="inlineStr"/>
      <c r="Q1456" t="inlineStr"/>
    </row>
    <row r="1457">
      <c r="A1457" t="inlineStr">
        <is>
          <t>401742377</t>
        </is>
      </c>
      <c r="B1457" t="inlineStr">
        <is>
          <t>4027362032</t>
        </is>
      </c>
      <c r="C1457" t="inlineStr">
        <is>
          <t>白炎寒</t>
        </is>
      </c>
      <c r="D1457" t="n">
        <v>4062</v>
      </c>
      <c r="E1457" t="inlineStr">
        <is>
          <t>今天出了甘雨…保底没了…我的魈啊啊啊啊</t>
        </is>
      </c>
      <c r="F1457" t="n">
        <v>0</v>
      </c>
      <c r="G1457" t="inlineStr">
        <is>
          <t>0</t>
        </is>
      </c>
      <c r="H1457" t="inlineStr">
        <is>
          <t>2021-01-30 17:18:57</t>
        </is>
      </c>
      <c r="I1457" t="n">
        <v>1</v>
      </c>
      <c r="J1457" t="inlineStr">
        <is>
          <t>未知</t>
        </is>
      </c>
      <c r="K1457" t="inlineStr">
        <is>
          <t>487632079</t>
        </is>
      </c>
      <c r="L1457" t="inlineStr">
        <is>
          <t>女</t>
        </is>
      </c>
      <c r="M1457" t="inlineStr">
        <is>
          <t>最后一个儿童节了……</t>
        </is>
      </c>
      <c r="N1457" t="n">
        <v>4</v>
      </c>
      <c r="O1457" t="inlineStr">
        <is>
          <t>大会员</t>
        </is>
      </c>
      <c r="P1457" t="inlineStr">
        <is>
          <t>电子喵</t>
        </is>
      </c>
      <c r="Q1457" t="inlineStr"/>
    </row>
    <row r="1458">
      <c r="A1458" t="inlineStr">
        <is>
          <t>401742377</t>
        </is>
      </c>
      <c r="B1458" t="inlineStr">
        <is>
          <t>4027337541</t>
        </is>
      </c>
      <c r="C1458" t="inlineStr">
        <is>
          <t>bxcs</t>
        </is>
      </c>
      <c r="D1458" t="n">
        <v>-1</v>
      </c>
      <c r="E1458" t="inlineStr">
        <is>
          <t>话说班尼特真的那么强吗....新人30连就一个女仆和俩班尼特[捂脸]</t>
        </is>
      </c>
      <c r="F1458" t="n">
        <v>0</v>
      </c>
      <c r="G1458" t="inlineStr">
        <is>
          <t>4027337541</t>
        </is>
      </c>
      <c r="H1458" t="inlineStr">
        <is>
          <t>2021-01-30 17:14:58</t>
        </is>
      </c>
      <c r="I1458" t="n">
        <v>0</v>
      </c>
      <c r="J1458" t="inlineStr">
        <is>
          <t>未知</t>
        </is>
      </c>
      <c r="K1458" t="inlineStr">
        <is>
          <t>271992281</t>
        </is>
      </c>
      <c r="L1458" t="inlineStr">
        <is>
          <t>保密</t>
        </is>
      </c>
      <c r="M1458" t="inlineStr">
        <is>
          <t>，，，</t>
        </is>
      </c>
      <c r="N1458" t="n">
        <v>5</v>
      </c>
      <c r="O1458" t="inlineStr">
        <is>
          <t>大会员</t>
        </is>
      </c>
      <c r="P1458" t="inlineStr"/>
      <c r="Q1458" t="inlineStr"/>
    </row>
    <row r="1459">
      <c r="A1459" t="inlineStr">
        <is>
          <t>401742377</t>
        </is>
      </c>
      <c r="B1459" t="inlineStr">
        <is>
          <t>4027331184</t>
        </is>
      </c>
      <c r="C1459" t="inlineStr">
        <is>
          <t>福岛恶棍</t>
        </is>
      </c>
      <c r="D1459" t="n">
        <v>-1</v>
      </c>
      <c r="E1459" t="inlineStr">
        <is>
          <t>一起加油了💪我四年都没回国了，好想回家[tv_流泪]</t>
        </is>
      </c>
      <c r="F1459" t="n">
        <v>0</v>
      </c>
      <c r="G1459" t="inlineStr">
        <is>
          <t>4027331184</t>
        </is>
      </c>
      <c r="H1459" t="inlineStr">
        <is>
          <t>2021-01-30 17:12:22</t>
        </is>
      </c>
      <c r="I1459" t="n">
        <v>0</v>
      </c>
      <c r="J1459" t="inlineStr">
        <is>
          <t>未知</t>
        </is>
      </c>
      <c r="K1459" t="inlineStr">
        <is>
          <t>8635057</t>
        </is>
      </c>
      <c r="L1459" t="inlineStr">
        <is>
          <t>男</t>
        </is>
      </c>
      <c r="M1459" t="inlineStr"/>
      <c r="N1459" t="n">
        <v>5</v>
      </c>
      <c r="O1459" t="inlineStr">
        <is>
          <t>年度大会员</t>
        </is>
      </c>
      <c r="P1459" t="inlineStr"/>
      <c r="Q1459" t="inlineStr"/>
    </row>
    <row r="1460">
      <c r="A1460" t="inlineStr">
        <is>
          <t>401742377</t>
        </is>
      </c>
      <c r="B1460" t="inlineStr">
        <is>
          <t>4027174461</t>
        </is>
      </c>
      <c r="C1460" t="inlineStr">
        <is>
          <t>大好きElaina</t>
        </is>
      </c>
      <c r="D1460" t="n">
        <v>1</v>
      </c>
      <c r="E1460" t="inlineStr">
        <is>
          <t>望舒客栈老板娘</t>
        </is>
      </c>
      <c r="F1460" t="n">
        <v>0</v>
      </c>
      <c r="G1460" t="inlineStr">
        <is>
          <t>4027174461</t>
        </is>
      </c>
      <c r="H1460" t="inlineStr">
        <is>
          <t>2021-01-30 16:40:45</t>
        </is>
      </c>
      <c r="I1460" t="n">
        <v>0</v>
      </c>
      <c r="J1460" t="inlineStr">
        <is>
          <t>未知</t>
        </is>
      </c>
      <c r="K1460" t="inlineStr">
        <is>
          <t>457091753</t>
        </is>
      </c>
      <c r="L1460" t="inlineStr">
        <is>
          <t>保密</t>
        </is>
      </c>
      <c r="M1460" t="inlineStr">
        <is>
          <t>百合厨</t>
        </is>
      </c>
      <c r="N1460" t="n">
        <v>4</v>
      </c>
      <c r="O1460" t="inlineStr">
        <is>
          <t>大会员</t>
        </is>
      </c>
      <c r="P1460" t="inlineStr">
        <is>
          <t>原神-海浪</t>
        </is>
      </c>
      <c r="Q1460" t="inlineStr"/>
    </row>
    <row r="1461">
      <c r="A1461" t="inlineStr">
        <is>
          <t>401742377</t>
        </is>
      </c>
      <c r="B1461" t="inlineStr">
        <is>
          <t>4027107887</t>
        </is>
      </c>
      <c r="C1461" t="inlineStr">
        <is>
          <t>阴阳师御风者</t>
        </is>
      </c>
      <c r="D1461" t="n">
        <v>-1</v>
      </c>
      <c r="E1461" t="inlineStr">
        <is>
          <t>回复 @倔强的孩子1 :我更晚！[大哭]</t>
        </is>
      </c>
      <c r="F1461" t="n">
        <v>0</v>
      </c>
      <c r="G1461" t="inlineStr">
        <is>
          <t>4003051625</t>
        </is>
      </c>
      <c r="H1461" t="inlineStr">
        <is>
          <t>2021-01-30 16:26:21</t>
        </is>
      </c>
      <c r="I1461" t="n">
        <v>0</v>
      </c>
      <c r="J1461" t="inlineStr">
        <is>
          <t>未知</t>
        </is>
      </c>
      <c r="K1461" t="inlineStr">
        <is>
          <t>440869262</t>
        </is>
      </c>
      <c r="L1461" t="inlineStr">
        <is>
          <t>保密</t>
        </is>
      </c>
      <c r="M1461" t="inlineStr">
        <is>
          <t>肖战早糊！</t>
        </is>
      </c>
      <c r="N1461" t="n">
        <v>5</v>
      </c>
      <c r="O1461" t="inlineStr">
        <is>
          <t>年度大会员</t>
        </is>
      </c>
      <c r="P1461" t="inlineStr">
        <is>
          <t>异常生物</t>
        </is>
      </c>
      <c r="Q1461" t="inlineStr"/>
    </row>
    <row r="1462">
      <c r="A1462" t="inlineStr">
        <is>
          <t>401742377</t>
        </is>
      </c>
      <c r="B1462" t="inlineStr">
        <is>
          <t>4027030179</t>
        </is>
      </c>
      <c r="C1462" t="inlineStr">
        <is>
          <t>昔日宗室之仪</t>
        </is>
      </c>
      <c r="D1462" t="n">
        <v>-1</v>
      </c>
      <c r="E1462" t="inlineStr">
        <is>
          <t>回复 @贤良淑德洛殿下 :up普池不少见吧？至少我玩fgo就经常up。</t>
        </is>
      </c>
      <c r="F1462" t="n">
        <v>0</v>
      </c>
      <c r="G1462" t="inlineStr">
        <is>
          <t>3987466130</t>
        </is>
      </c>
      <c r="H1462" t="inlineStr">
        <is>
          <t>2021-01-30 16:07:26</t>
        </is>
      </c>
      <c r="I1462" t="n">
        <v>0</v>
      </c>
      <c r="J1462" t="inlineStr">
        <is>
          <t>未知</t>
        </is>
      </c>
      <c r="K1462" t="inlineStr">
        <is>
          <t>282028576</t>
        </is>
      </c>
      <c r="L1462" t="inlineStr">
        <is>
          <t>保密</t>
        </is>
      </c>
      <c r="M1462" t="inlineStr">
        <is>
          <t xml:space="preserve">懒得想
</t>
        </is>
      </c>
      <c r="N1462" t="n">
        <v>4</v>
      </c>
      <c r="O1462" t="inlineStr">
        <is>
          <t>大会员</t>
        </is>
      </c>
      <c r="P1462" t="inlineStr">
        <is>
          <t>星座系列：双鱼座</t>
        </is>
      </c>
      <c r="Q1462" t="inlineStr">
        <is>
          <t>一周年纪念装扮</t>
        </is>
      </c>
    </row>
    <row r="1463">
      <c r="A1463" t="inlineStr">
        <is>
          <t>401742377</t>
        </is>
      </c>
      <c r="B1463" t="inlineStr">
        <is>
          <t>4026987324</t>
        </is>
      </c>
      <c r="C1463" t="inlineStr">
        <is>
          <t>の桃酥の</t>
        </is>
      </c>
      <c r="D1463" t="n">
        <v>4061</v>
      </c>
      <c r="E1463" t="inlineStr">
        <is>
          <t>你们不会看不出来吧这回送的都是璃月的四星人物，因为这次活动是过年期间的璃月照应是中国的亚紫出的人物也是璃月滴[微笑]</t>
        </is>
      </c>
      <c r="F1463" t="n">
        <v>0</v>
      </c>
      <c r="G1463" t="inlineStr">
        <is>
          <t>0</t>
        </is>
      </c>
      <c r="H1463" t="inlineStr">
        <is>
          <t>2021-01-30 15:58:29</t>
        </is>
      </c>
      <c r="I1463" t="n">
        <v>0</v>
      </c>
      <c r="J1463" t="inlineStr">
        <is>
          <t>未知</t>
        </is>
      </c>
      <c r="K1463" t="inlineStr">
        <is>
          <t>524202410</t>
        </is>
      </c>
      <c r="L1463" t="inlineStr">
        <is>
          <t>保密</t>
        </is>
      </c>
      <c r="M1463" t="inlineStr">
        <is>
          <t>快手搜桃酥念黎吖</t>
        </is>
      </c>
      <c r="N1463" t="n">
        <v>2</v>
      </c>
      <c r="O1463" t="inlineStr"/>
      <c r="P1463" t="inlineStr"/>
      <c r="Q1463" t="inlineStr"/>
    </row>
    <row r="1464">
      <c r="A1464" t="inlineStr">
        <is>
          <t>401742377</t>
        </is>
      </c>
      <c r="B1464" t="inlineStr">
        <is>
          <t>4026850668</t>
        </is>
      </c>
      <c r="C1464" t="inlineStr">
        <is>
          <t>_可乐丶</t>
        </is>
      </c>
      <c r="D1464" t="n">
        <v>4058</v>
      </c>
      <c r="E1464" t="inlineStr">
        <is>
          <t>那个，2分40秒
“如果可以的话，你们要试试，邀请魈一起去吗？”这句话是谁说的？琴？</t>
        </is>
      </c>
      <c r="F1464" t="n">
        <v>2</v>
      </c>
      <c r="G1464" t="inlineStr">
        <is>
          <t>0</t>
        </is>
      </c>
      <c r="H1464" t="inlineStr">
        <is>
          <t>2021-01-30 15:24:39</t>
        </is>
      </c>
      <c r="I1464" t="n">
        <v>1</v>
      </c>
      <c r="J1464" t="inlineStr">
        <is>
          <t>未知</t>
        </is>
      </c>
      <c r="K1464" t="inlineStr">
        <is>
          <t>81080814</t>
        </is>
      </c>
      <c r="L1464" t="inlineStr">
        <is>
          <t>男</t>
        </is>
      </c>
      <c r="M1464" t="inlineStr">
        <is>
          <t>新人up，努力做视频，如果有投稿素材请联系我，我一定全力做好视频</t>
        </is>
      </c>
      <c r="N1464" t="n">
        <v>5</v>
      </c>
      <c r="O1464" t="inlineStr">
        <is>
          <t>大会员</t>
        </is>
      </c>
      <c r="P1464" t="inlineStr"/>
      <c r="Q1464" t="inlineStr"/>
    </row>
    <row r="1465">
      <c r="A1465" t="inlineStr">
        <is>
          <t>401742377</t>
        </is>
      </c>
      <c r="B1465" t="inlineStr">
        <is>
          <t>4026607616</t>
        </is>
      </c>
      <c r="C1465" t="inlineStr">
        <is>
          <t>凭啥改名还需要硬币</t>
        </is>
      </c>
      <c r="D1465" t="n">
        <v>-1</v>
      </c>
      <c r="E1465" t="inlineStr">
        <is>
          <t>有的很合理，有的我只想说:找你这么改干脆加个自动寻路和自动扫荡算了，和隔壁贪玩某月一样，可省事了</t>
        </is>
      </c>
      <c r="F1465" t="n">
        <v>0</v>
      </c>
      <c r="G1465" t="inlineStr">
        <is>
          <t>4026607616</t>
        </is>
      </c>
      <c r="H1465" t="inlineStr">
        <is>
          <t>2021-01-30 14:27:07</t>
        </is>
      </c>
      <c r="I1465" t="n">
        <v>1</v>
      </c>
      <c r="J1465" t="inlineStr">
        <is>
          <t>未知</t>
        </is>
      </c>
      <c r="K1465" t="inlineStr">
        <is>
          <t>453936974</t>
        </is>
      </c>
      <c r="L1465" t="inlineStr">
        <is>
          <t>男</t>
        </is>
      </c>
      <c r="M1465" t="inlineStr"/>
      <c r="N1465" t="n">
        <v>5</v>
      </c>
      <c r="O1465" t="inlineStr">
        <is>
          <t>大会员</t>
        </is>
      </c>
      <c r="P1465" t="inlineStr"/>
      <c r="Q1465" t="inlineStr"/>
    </row>
    <row r="1466">
      <c r="A1466" t="inlineStr">
        <is>
          <t>401742377</t>
        </is>
      </c>
      <c r="B1466" t="inlineStr">
        <is>
          <t>4026540271</t>
        </is>
      </c>
      <c r="C1466" t="inlineStr">
        <is>
          <t>红色檄情</t>
        </is>
      </c>
      <c r="D1466" t="n">
        <v>-1</v>
      </c>
      <c r="E1466" t="inlineStr">
        <is>
          <t>好好学习，天天向上[捂眼]</t>
        </is>
      </c>
      <c r="F1466" t="n">
        <v>0</v>
      </c>
      <c r="G1466" t="inlineStr">
        <is>
          <t>4026540271</t>
        </is>
      </c>
      <c r="H1466" t="inlineStr">
        <is>
          <t>2021-01-30 14:11:08</t>
        </is>
      </c>
      <c r="I1466" t="n">
        <v>0</v>
      </c>
      <c r="J1466" t="inlineStr">
        <is>
          <t>未知</t>
        </is>
      </c>
      <c r="K1466" t="inlineStr">
        <is>
          <t>204891113</t>
        </is>
      </c>
      <c r="L1466" t="inlineStr">
        <is>
          <t>男</t>
        </is>
      </c>
      <c r="M1466" t="inlineStr">
        <is>
          <t>这是条懒狗，什么也没留下(°ー°〃)</t>
        </is>
      </c>
      <c r="N1466" t="n">
        <v>5</v>
      </c>
      <c r="O1466" t="inlineStr">
        <is>
          <t>大会员</t>
        </is>
      </c>
      <c r="P1466" t="inlineStr"/>
      <c r="Q1466" t="inlineStr"/>
    </row>
    <row r="1467">
      <c r="A1467" t="inlineStr">
        <is>
          <t>401742377</t>
        </is>
      </c>
      <c r="B1467" t="inlineStr">
        <is>
          <t>4026406703</t>
        </is>
      </c>
      <c r="C1467" t="inlineStr">
        <is>
          <t>爱看漂亮姐姐</t>
        </is>
      </c>
      <c r="D1467" t="n">
        <v>-1</v>
      </c>
      <c r="E1467" t="inlineStr">
        <is>
          <t>牛[支持]</t>
        </is>
      </c>
      <c r="F1467" t="n">
        <v>0</v>
      </c>
      <c r="G1467" t="inlineStr">
        <is>
          <t>4026406703</t>
        </is>
      </c>
      <c r="H1467" t="inlineStr">
        <is>
          <t>2021-01-30 13:42:20</t>
        </is>
      </c>
      <c r="I1467" t="n">
        <v>0</v>
      </c>
      <c r="J1467" t="inlineStr">
        <is>
          <t>未知</t>
        </is>
      </c>
      <c r="K1467" t="inlineStr">
        <is>
          <t>481323503</t>
        </is>
      </c>
      <c r="L1467" t="inlineStr">
        <is>
          <t>女</t>
        </is>
      </c>
      <c r="M1467" t="inlineStr"/>
      <c r="N1467" t="n">
        <v>3</v>
      </c>
      <c r="O1467" t="inlineStr"/>
      <c r="P1467" t="inlineStr"/>
      <c r="Q1467" t="inlineStr"/>
    </row>
    <row r="1468">
      <c r="A1468" t="inlineStr">
        <is>
          <t>401742377</t>
        </is>
      </c>
      <c r="B1468" t="inlineStr">
        <is>
          <t>4026358076</t>
        </is>
      </c>
      <c r="C1468" t="inlineStr">
        <is>
          <t>神谕君mm</t>
        </is>
      </c>
      <c r="D1468" t="n">
        <v>-1</v>
      </c>
      <c r="E1468" t="inlineStr">
        <is>
          <t>换薄荷啊，薄荷有啥用</t>
        </is>
      </c>
      <c r="F1468" t="n">
        <v>0</v>
      </c>
      <c r="G1468" t="inlineStr">
        <is>
          <t>4026358076</t>
        </is>
      </c>
      <c r="H1468" t="inlineStr">
        <is>
          <t>2021-01-30 13:32:50</t>
        </is>
      </c>
      <c r="I1468" t="n">
        <v>0</v>
      </c>
      <c r="J1468" t="inlineStr">
        <is>
          <t>未知</t>
        </is>
      </c>
      <c r="K1468" t="inlineStr">
        <is>
          <t>415546388</t>
        </is>
      </c>
      <c r="L1468" t="inlineStr">
        <is>
          <t>保密</t>
        </is>
      </c>
      <c r="M1468" t="inlineStr"/>
      <c r="N1468" t="n">
        <v>4</v>
      </c>
      <c r="O1468" t="inlineStr">
        <is>
          <t>年度大会员</t>
        </is>
      </c>
      <c r="P1468" t="inlineStr">
        <is>
          <t>明日方舟音律系列</t>
        </is>
      </c>
      <c r="Q1468" t="inlineStr">
        <is>
          <t>明日方舟音律系列</t>
        </is>
      </c>
    </row>
    <row r="1469">
      <c r="A1469" t="inlineStr">
        <is>
          <t>401742377</t>
        </is>
      </c>
      <c r="B1469" t="inlineStr">
        <is>
          <t>4026301954</t>
        </is>
      </c>
      <c r="C1469" t="inlineStr">
        <is>
          <t>濷藜</t>
        </is>
      </c>
      <c r="D1469" t="n">
        <v>-1</v>
      </c>
      <c r="E1469" t="inlineStr">
        <is>
          <t>回复 @穿越時空的猫 :派蒙是时间魔神。。。后期应该会有剧情，跟随主角不太合适。</t>
        </is>
      </c>
      <c r="F1469" t="n">
        <v>0</v>
      </c>
      <c r="G1469" t="inlineStr">
        <is>
          <t>3987336386</t>
        </is>
      </c>
      <c r="H1469" t="inlineStr">
        <is>
          <t>2021-01-30 13:20:11</t>
        </is>
      </c>
      <c r="I1469" t="n">
        <v>0</v>
      </c>
      <c r="J1469" t="inlineStr">
        <is>
          <t>未知</t>
        </is>
      </c>
      <c r="K1469" t="inlineStr">
        <is>
          <t>345558426</t>
        </is>
      </c>
      <c r="L1469" t="inlineStr">
        <is>
          <t>保密</t>
        </is>
      </c>
      <c r="M1469" t="inlineStr"/>
      <c r="N1469" t="n">
        <v>4</v>
      </c>
      <c r="O1469" t="inlineStr">
        <is>
          <t>大会员</t>
        </is>
      </c>
      <c r="P1469" t="inlineStr"/>
      <c r="Q1469" t="inlineStr"/>
    </row>
    <row r="1470">
      <c r="A1470" t="inlineStr">
        <is>
          <t>401742377</t>
        </is>
      </c>
      <c r="B1470" t="inlineStr">
        <is>
          <t>4026279376</t>
        </is>
      </c>
      <c r="C1470" t="inlineStr">
        <is>
          <t>RUYIWAI</t>
        </is>
      </c>
      <c r="D1470" t="n">
        <v>-1</v>
      </c>
      <c r="E1470" t="inlineStr">
        <is>
          <t>回复 @濷藜 :差不多得了，不知道多久前七八路的消息，原神开服还天天搁那里分析内鬼搞mhy呢</t>
        </is>
      </c>
      <c r="F1470" t="n">
        <v>0</v>
      </c>
      <c r="G1470" t="inlineStr">
        <is>
          <t>3987306972</t>
        </is>
      </c>
      <c r="H1470" t="inlineStr">
        <is>
          <t>2021-01-30 13:16:51</t>
        </is>
      </c>
      <c r="I1470" t="n">
        <v>0</v>
      </c>
      <c r="J1470" t="inlineStr">
        <is>
          <t>未知</t>
        </is>
      </c>
      <c r="K1470" t="inlineStr">
        <is>
          <t>36812690</t>
        </is>
      </c>
      <c r="L1470" t="inlineStr">
        <is>
          <t>保密</t>
        </is>
      </c>
      <c r="M1470" t="inlineStr">
        <is>
          <t xml:space="preserve">自我之下，阶级分明.
余烬渴望火焰.
</t>
        </is>
      </c>
      <c r="N1470" t="n">
        <v>6</v>
      </c>
      <c r="O1470" t="inlineStr">
        <is>
          <t>年度大会员</t>
        </is>
      </c>
      <c r="P1470" t="inlineStr"/>
      <c r="Q1470" t="inlineStr"/>
    </row>
    <row r="1471">
      <c r="A1471" t="inlineStr">
        <is>
          <t>401742377</t>
        </is>
      </c>
      <c r="B1471" t="inlineStr">
        <is>
          <t>4026189622</t>
        </is>
      </c>
      <c r="C1471" t="inlineStr">
        <is>
          <t>濷藜</t>
        </is>
      </c>
      <c r="D1471" t="n">
        <v>-1</v>
      </c>
      <c r="E1471" t="inlineStr">
        <is>
          <t>回复 @RUYIWAI :但是，文案组钟离的剧情，文案嘲讽了策划组，你怎么说？</t>
        </is>
      </c>
      <c r="F1471" t="n">
        <v>0</v>
      </c>
      <c r="G1471" t="inlineStr">
        <is>
          <t>3987306972</t>
        </is>
      </c>
      <c r="H1471" t="inlineStr">
        <is>
          <t>2021-01-30 12:59:48</t>
        </is>
      </c>
      <c r="I1471" t="n">
        <v>0</v>
      </c>
      <c r="J1471" t="inlineStr">
        <is>
          <t>未知</t>
        </is>
      </c>
      <c r="K1471" t="inlineStr">
        <is>
          <t>345558426</t>
        </is>
      </c>
      <c r="L1471" t="inlineStr">
        <is>
          <t>保密</t>
        </is>
      </c>
      <c r="M1471" t="inlineStr"/>
      <c r="N1471" t="n">
        <v>4</v>
      </c>
      <c r="O1471" t="inlineStr">
        <is>
          <t>大会员</t>
        </is>
      </c>
      <c r="P1471" t="inlineStr"/>
      <c r="Q1471" t="inlineStr"/>
    </row>
    <row r="1472">
      <c r="A1472" t="inlineStr">
        <is>
          <t>401742377</t>
        </is>
      </c>
      <c r="B1472" t="inlineStr">
        <is>
          <t>4026191948</t>
        </is>
      </c>
      <c r="C1472" t="inlineStr">
        <is>
          <t>濷藜</t>
        </is>
      </c>
      <c r="D1472" t="n">
        <v>-1</v>
      </c>
      <c r="E1472" t="inlineStr">
        <is>
          <t>回复 @快乐肥宅-阿伟 :但是，文案组钟离的剧情，文案嘲讽了策划组，你怎么说？</t>
        </is>
      </c>
      <c r="F1472" t="n">
        <v>0</v>
      </c>
      <c r="G1472" t="inlineStr">
        <is>
          <t>3987306972</t>
        </is>
      </c>
      <c r="H1472" t="inlineStr">
        <is>
          <t>2021-01-30 12:59:34</t>
        </is>
      </c>
      <c r="I1472" t="n">
        <v>0</v>
      </c>
      <c r="J1472" t="inlineStr">
        <is>
          <t>未知</t>
        </is>
      </c>
      <c r="K1472" t="inlineStr">
        <is>
          <t>345558426</t>
        </is>
      </c>
      <c r="L1472" t="inlineStr">
        <is>
          <t>保密</t>
        </is>
      </c>
      <c r="M1472" t="inlineStr"/>
      <c r="N1472" t="n">
        <v>4</v>
      </c>
      <c r="O1472" t="inlineStr">
        <is>
          <t>大会员</t>
        </is>
      </c>
      <c r="P1472" t="inlineStr"/>
      <c r="Q1472" t="inlineStr"/>
    </row>
    <row r="1473">
      <c r="A1473" t="inlineStr">
        <is>
          <t>401742377</t>
        </is>
      </c>
      <c r="B1473" t="inlineStr">
        <is>
          <t>4026168310</t>
        </is>
      </c>
      <c r="C1473" t="inlineStr">
        <is>
          <t>濷藜</t>
        </is>
      </c>
      <c r="D1473" t="n">
        <v>-1</v>
      </c>
      <c r="E1473" t="inlineStr">
        <is>
          <t>回复 @KIT_Resonance :凝光如果这个问题解决就是5星主c。存在这个问题就是四星主c，强度被bug左右[笑哭][笑哭][笑哭]</t>
        </is>
      </c>
      <c r="F1473" t="n">
        <v>0</v>
      </c>
      <c r="G1473" t="inlineStr">
        <is>
          <t>4003645956</t>
        </is>
      </c>
      <c r="H1473" t="inlineStr">
        <is>
          <t>2021-01-30 12:55:33</t>
        </is>
      </c>
      <c r="I1473" t="n">
        <v>0</v>
      </c>
      <c r="J1473" t="inlineStr">
        <is>
          <t>未知</t>
        </is>
      </c>
      <c r="K1473" t="inlineStr">
        <is>
          <t>345558426</t>
        </is>
      </c>
      <c r="L1473" t="inlineStr">
        <is>
          <t>保密</t>
        </is>
      </c>
      <c r="M1473" t="inlineStr"/>
      <c r="N1473" t="n">
        <v>4</v>
      </c>
      <c r="O1473" t="inlineStr">
        <is>
          <t>大会员</t>
        </is>
      </c>
      <c r="P1473" t="inlineStr"/>
      <c r="Q1473" t="inlineStr"/>
    </row>
    <row r="1474">
      <c r="A1474" t="inlineStr">
        <is>
          <t>401742377</t>
        </is>
      </c>
      <c r="B1474" t="inlineStr">
        <is>
          <t>4025845572</t>
        </is>
      </c>
      <c r="C1474" t="inlineStr">
        <is>
          <t>凌月孤鸿</t>
        </is>
      </c>
      <c r="D1474" t="n">
        <v>-1</v>
      </c>
      <c r="E1474" t="inlineStr">
        <is>
          <t>回复 @哈呀克拓 :太棒了，学到许多！</t>
        </is>
      </c>
      <c r="F1474" t="n">
        <v>0</v>
      </c>
      <c r="G1474" t="inlineStr">
        <is>
          <t>3993375252</t>
        </is>
      </c>
      <c r="H1474" t="inlineStr">
        <is>
          <t>2021-01-30 11:54:49</t>
        </is>
      </c>
      <c r="I1474" t="n">
        <v>0</v>
      </c>
      <c r="J1474" t="inlineStr">
        <is>
          <t>未知</t>
        </is>
      </c>
      <c r="K1474" t="inlineStr">
        <is>
          <t>21614380</t>
        </is>
      </c>
      <c r="L1474" t="inlineStr">
        <is>
          <t>保密</t>
        </is>
      </c>
      <c r="M1474" t="inlineStr"/>
      <c r="N1474" t="n">
        <v>5</v>
      </c>
      <c r="O1474" t="inlineStr"/>
      <c r="P1474" t="inlineStr"/>
      <c r="Q1474" t="inlineStr"/>
    </row>
    <row r="1475">
      <c r="A1475" t="inlineStr">
        <is>
          <t>401742377</t>
        </is>
      </c>
      <c r="B1475" t="inlineStr">
        <is>
          <t>4025833296</t>
        </is>
      </c>
      <c r="C1475" t="inlineStr">
        <is>
          <t>霍霍霍霍克团长</t>
        </is>
      </c>
      <c r="D1475" t="n">
        <v>-1</v>
      </c>
      <c r="E1475" t="inlineStr">
        <is>
          <t>回复 @团子--大家族 :那就是我看错了</t>
        </is>
      </c>
      <c r="F1475" t="n">
        <v>0</v>
      </c>
      <c r="G1475" t="inlineStr">
        <is>
          <t>4020810024</t>
        </is>
      </c>
      <c r="H1475" t="inlineStr">
        <is>
          <t>2021-01-30 11:53:28</t>
        </is>
      </c>
      <c r="I1475" t="n">
        <v>1</v>
      </c>
      <c r="J1475" t="inlineStr">
        <is>
          <t>未知</t>
        </is>
      </c>
      <c r="K1475" t="inlineStr">
        <is>
          <t>361696103</t>
        </is>
      </c>
      <c r="L1475" t="inlineStr">
        <is>
          <t>保密</t>
        </is>
      </c>
      <c r="M1475" t="inlineStr">
        <is>
          <t>没有地位，说话就是放屁</t>
        </is>
      </c>
      <c r="N1475" t="n">
        <v>4</v>
      </c>
      <c r="O1475" t="inlineStr">
        <is>
          <t>年度大会员</t>
        </is>
      </c>
      <c r="P1475" t="inlineStr">
        <is>
          <t>原神-海浪</t>
        </is>
      </c>
      <c r="Q1475" t="inlineStr"/>
    </row>
    <row r="1476">
      <c r="A1476" t="inlineStr">
        <is>
          <t>401742377</t>
        </is>
      </c>
      <c r="B1476" t="inlineStr">
        <is>
          <t>4025830831</t>
        </is>
      </c>
      <c r="C1476" t="inlineStr">
        <is>
          <t>团子--大家族</t>
        </is>
      </c>
      <c r="D1476" t="n">
        <v>-1</v>
      </c>
      <c r="E1476" t="inlineStr">
        <is>
          <t>回复 @霍霍霍霍克团长 :哪来的75%？详情写的就是50%，我还以为是我看错了，我还特地去再看了一遍，就是50%，大保底是100%，没有75%</t>
        </is>
      </c>
      <c r="F1476" t="n">
        <v>0</v>
      </c>
      <c r="G1476" t="inlineStr">
        <is>
          <t>4020810024</t>
        </is>
      </c>
      <c r="H1476" t="inlineStr">
        <is>
          <t>2021-01-30 11:52:01</t>
        </is>
      </c>
      <c r="I1476" t="n">
        <v>0</v>
      </c>
      <c r="J1476" t="inlineStr">
        <is>
          <t>未知</t>
        </is>
      </c>
      <c r="K1476" t="inlineStr">
        <is>
          <t>192973277</t>
        </is>
      </c>
      <c r="L1476" t="inlineStr">
        <is>
          <t>男</t>
        </is>
      </c>
      <c r="M1476" t="inlineStr">
        <is>
          <t>我们只需做出自己的选择就可以了，与其不做出选择让自己后悔，不如选择了再后悔。 连自己都不相信的人，没有努力的价值。— 凯</t>
        </is>
      </c>
      <c r="N1476" t="n">
        <v>5</v>
      </c>
      <c r="O1476" t="inlineStr">
        <is>
          <t>大会员</t>
        </is>
      </c>
      <c r="P1476" t="inlineStr"/>
      <c r="Q1476" t="inlineStr"/>
    </row>
    <row r="1477">
      <c r="A1477" t="inlineStr">
        <is>
          <t>401742377</t>
        </is>
      </c>
      <c r="B1477" t="inlineStr">
        <is>
          <t>4025658024</t>
        </is>
      </c>
      <c r="C1477" t="inlineStr">
        <is>
          <t>RUYIWAI</t>
        </is>
      </c>
      <c r="D1477" t="n">
        <v>-1</v>
      </c>
      <c r="E1477" t="inlineStr">
        <is>
          <t>回复 @蛰又月 :好家伙，经典替ch考虑生活，我没听错吧，你不会分不清少赚和多赚的区别吧</t>
        </is>
      </c>
      <c r="F1477" t="n">
        <v>0</v>
      </c>
      <c r="G1477" t="inlineStr">
        <is>
          <t>3987306972</t>
        </is>
      </c>
      <c r="H1477" t="inlineStr">
        <is>
          <t>2021-01-30 11:18:03</t>
        </is>
      </c>
      <c r="I1477" t="n">
        <v>0</v>
      </c>
      <c r="J1477" t="inlineStr">
        <is>
          <t>未知</t>
        </is>
      </c>
      <c r="K1477" t="inlineStr">
        <is>
          <t>36812690</t>
        </is>
      </c>
      <c r="L1477" t="inlineStr">
        <is>
          <t>保密</t>
        </is>
      </c>
      <c r="M1477" t="inlineStr">
        <is>
          <t xml:space="preserve">自我之下，阶级分明.
余烬渴望火焰.
</t>
        </is>
      </c>
      <c r="N1477" t="n">
        <v>6</v>
      </c>
      <c r="O1477" t="inlineStr">
        <is>
          <t>年度大会员</t>
        </is>
      </c>
      <c r="P1477" t="inlineStr"/>
      <c r="Q1477" t="inlineStr"/>
    </row>
    <row r="1478">
      <c r="A1478" t="inlineStr">
        <is>
          <t>401742377</t>
        </is>
      </c>
      <c r="B1478" t="inlineStr">
        <is>
          <t>4025558968</t>
        </is>
      </c>
      <c r="C1478" t="inlineStr">
        <is>
          <t>ho_p</t>
        </is>
      </c>
      <c r="D1478" t="n">
        <v>-1</v>
      </c>
      <c r="E1478" t="inlineStr">
        <is>
          <t>兄弟保重 [拥抱][拥抱]</t>
        </is>
      </c>
      <c r="F1478" t="n">
        <v>0</v>
      </c>
      <c r="G1478" t="inlineStr">
        <is>
          <t>4025558968</t>
        </is>
      </c>
      <c r="H1478" t="inlineStr">
        <is>
          <t>2021-01-30 10:57:04</t>
        </is>
      </c>
      <c r="I1478" t="n">
        <v>0</v>
      </c>
      <c r="J1478" t="inlineStr">
        <is>
          <t>未知</t>
        </is>
      </c>
      <c r="K1478" t="inlineStr">
        <is>
          <t>85436024</t>
        </is>
      </c>
      <c r="L1478" t="inlineStr">
        <is>
          <t>保密</t>
        </is>
      </c>
      <c r="M1478" t="inlineStr">
        <is>
          <t>谢谢你 Cheems</t>
        </is>
      </c>
      <c r="N1478" t="n">
        <v>5</v>
      </c>
      <c r="O1478" t="inlineStr">
        <is>
          <t>年度大会员</t>
        </is>
      </c>
      <c r="P1478" t="inlineStr">
        <is>
          <t>沙滩</t>
        </is>
      </c>
      <c r="Q1478" t="inlineStr">
        <is>
          <t>原神</t>
        </is>
      </c>
    </row>
    <row r="1479">
      <c r="A1479" t="inlineStr">
        <is>
          <t>401742377</t>
        </is>
      </c>
      <c r="B1479" t="inlineStr">
        <is>
          <t>4025281115</t>
        </is>
      </c>
      <c r="C1479" t="inlineStr">
        <is>
          <t>我叫大可橙子</t>
        </is>
      </c>
      <c r="D1479" t="n">
        <v>-1</v>
      </c>
      <c r="E1479" t="inlineStr">
        <is>
          <t>能出俩我断吊</t>
        </is>
      </c>
      <c r="F1479" t="n">
        <v>0</v>
      </c>
      <c r="G1479" t="inlineStr">
        <is>
          <t>4025281115</t>
        </is>
      </c>
      <c r="H1479" t="inlineStr">
        <is>
          <t>2021-01-30 09:49:48</t>
        </is>
      </c>
      <c r="I1479" t="n">
        <v>0</v>
      </c>
      <c r="J1479" t="inlineStr">
        <is>
          <t>未知</t>
        </is>
      </c>
      <c r="K1479" t="inlineStr">
        <is>
          <t>29224411</t>
        </is>
      </c>
      <c r="L1479" t="inlineStr">
        <is>
          <t>男</t>
        </is>
      </c>
      <c r="M1479" t="inlineStr">
        <is>
          <t>我喜欢个子矮的女生</t>
        </is>
      </c>
      <c r="N1479" t="n">
        <v>5</v>
      </c>
      <c r="O1479" t="inlineStr">
        <is>
          <t>大会员</t>
        </is>
      </c>
      <c r="P1479" t="inlineStr"/>
      <c r="Q1479" t="inlineStr"/>
    </row>
    <row r="1480">
      <c r="A1480" t="inlineStr">
        <is>
          <t>401742377</t>
        </is>
      </c>
      <c r="B1480" t="inlineStr">
        <is>
          <t>4025128248</t>
        </is>
      </c>
      <c r="C1480" t="inlineStr">
        <is>
          <t>清很多个念</t>
        </is>
      </c>
      <c r="D1480" t="n">
        <v>4057</v>
      </c>
      <c r="E1480" t="inlineStr">
        <is>
          <t>每天1.5小时防沉迷玩家哭了[笑哭]感觉还没干什么就要下线了，完全肝不完！！！[大哭]要不是这个号比我另一个号欧，我早就把这个号扔了</t>
        </is>
      </c>
      <c r="F1480" t="n">
        <v>4</v>
      </c>
      <c r="G1480" t="inlineStr">
        <is>
          <t>0</t>
        </is>
      </c>
      <c r="H1480" t="inlineStr">
        <is>
          <t>2021-01-30 09:05:45</t>
        </is>
      </c>
      <c r="I1480" t="n">
        <v>0</v>
      </c>
      <c r="J1480" t="inlineStr">
        <is>
          <t>未知</t>
        </is>
      </c>
      <c r="K1480" t="inlineStr">
        <is>
          <t>418943781</t>
        </is>
      </c>
      <c r="L1480" t="inlineStr">
        <is>
          <t>女</t>
        </is>
      </c>
      <c r="M1480" t="inlineStr"/>
      <c r="N1480" t="n">
        <v>4</v>
      </c>
      <c r="O1480" t="inlineStr"/>
      <c r="P1480" t="inlineStr"/>
      <c r="Q1480" t="inlineStr"/>
    </row>
    <row r="1481">
      <c r="A1481" t="inlineStr">
        <is>
          <t>401742377</t>
        </is>
      </c>
      <c r="B1481" t="inlineStr">
        <is>
          <t>4025126200</t>
        </is>
      </c>
      <c r="C1481" t="inlineStr">
        <is>
          <t>蛰又月</t>
        </is>
      </c>
      <c r="D1481" t="n">
        <v>-1</v>
      </c>
      <c r="E1481" t="inlineStr">
        <is>
          <t>回复 @RUYIWAI :但是策划就是为游戏谋规划，谋财路的，能驾驭原神这么大体量的游戏，能禁得住玩家的骂的策划，真的该鼓励一下。再者说策划玩家本身就对立，如果连游戏都对立了，那就没必要玩了。</t>
        </is>
      </c>
      <c r="F1481" t="n">
        <v>0</v>
      </c>
      <c r="G1481" t="inlineStr">
        <is>
          <t>3987306972</t>
        </is>
      </c>
      <c r="H1481" t="inlineStr">
        <is>
          <t>2021-01-30 09:03:51</t>
        </is>
      </c>
      <c r="I1481" t="n">
        <v>1</v>
      </c>
      <c r="J1481" t="inlineStr">
        <is>
          <t>未知</t>
        </is>
      </c>
      <c r="K1481" t="inlineStr">
        <is>
          <t>186552730</t>
        </is>
      </c>
      <c r="L1481" t="inlineStr">
        <is>
          <t>保密</t>
        </is>
      </c>
      <c r="M1481" t="inlineStr">
        <is>
          <t>不做无法实现的梦，也就永远无法踏入梦。</t>
        </is>
      </c>
      <c r="N1481" t="n">
        <v>5</v>
      </c>
      <c r="O1481" t="inlineStr"/>
      <c r="P1481" t="inlineStr"/>
      <c r="Q1481" t="inlineStr"/>
    </row>
    <row r="1482">
      <c r="A1482" t="inlineStr">
        <is>
          <t>401742377</t>
        </is>
      </c>
      <c r="B1482" t="inlineStr">
        <is>
          <t>4024986398</t>
        </is>
      </c>
      <c r="C1482" t="inlineStr">
        <is>
          <t>啊奥的1233</t>
        </is>
      </c>
      <c r="D1482" t="n">
        <v>-1</v>
      </c>
      <c r="E1482" t="inlineStr">
        <is>
          <t>好家伙，nbnb</t>
        </is>
      </c>
      <c r="F1482" t="n">
        <v>0</v>
      </c>
      <c r="G1482" t="inlineStr">
        <is>
          <t>4024986398</t>
        </is>
      </c>
      <c r="H1482" t="inlineStr">
        <is>
          <t>2021-01-30 08:10:12</t>
        </is>
      </c>
      <c r="I1482" t="n">
        <v>0</v>
      </c>
      <c r="J1482" t="inlineStr">
        <is>
          <t>未知</t>
        </is>
      </c>
      <c r="K1482" t="inlineStr">
        <is>
          <t>110518042</t>
        </is>
      </c>
      <c r="L1482" t="inlineStr">
        <is>
          <t>男</t>
        </is>
      </c>
      <c r="M1482" t="inlineStr">
        <is>
          <t>玩音游很垃圾的屑/马热土厨/心脏骤停文学部Yuri厨/以及不知道什么反正厨了一大堆（</t>
        </is>
      </c>
      <c r="N1482" t="n">
        <v>5</v>
      </c>
      <c r="O1482" t="inlineStr">
        <is>
          <t>大会员</t>
        </is>
      </c>
      <c r="P1482" t="inlineStr">
        <is>
          <t>2021拜年纪活动专属</t>
        </is>
      </c>
      <c r="Q1482" t="inlineStr">
        <is>
          <t>2021拜年纪</t>
        </is>
      </c>
    </row>
    <row r="1483">
      <c r="A1483" t="inlineStr">
        <is>
          <t>401742377</t>
        </is>
      </c>
      <c r="B1483" t="inlineStr">
        <is>
          <t>4024978503</t>
        </is>
      </c>
      <c r="C1483" t="inlineStr">
        <is>
          <t>醉梦似人间</t>
        </is>
      </c>
      <c r="D1483" t="n">
        <v>-1</v>
      </c>
      <c r="E1483" t="inlineStr">
        <is>
          <t>1，那个成就好像是几万次，要按平常的对话量，要用500多，有个up主测试过，</t>
        </is>
      </c>
      <c r="F1483" t="n">
        <v>0</v>
      </c>
      <c r="G1483" t="inlineStr">
        <is>
          <t>4024978503</t>
        </is>
      </c>
      <c r="H1483" t="inlineStr">
        <is>
          <t>2021-01-30 08:10:03</t>
        </is>
      </c>
      <c r="I1483" t="n">
        <v>0</v>
      </c>
      <c r="J1483" t="inlineStr">
        <is>
          <t>未知</t>
        </is>
      </c>
      <c r="K1483" t="inlineStr">
        <is>
          <t>457346071</t>
        </is>
      </c>
      <c r="L1483" t="inlineStr">
        <is>
          <t>男</t>
        </is>
      </c>
      <c r="M1483" t="inlineStr"/>
      <c r="N1483" t="n">
        <v>4</v>
      </c>
      <c r="O1483" t="inlineStr">
        <is>
          <t>大会员</t>
        </is>
      </c>
      <c r="P1483" t="inlineStr">
        <is>
          <t>公主连结佩可莉姆</t>
        </is>
      </c>
      <c r="Q1483" t="inlineStr"/>
    </row>
    <row r="1484">
      <c r="A1484" t="inlineStr">
        <is>
          <t>401742377</t>
        </is>
      </c>
      <c r="B1484" t="inlineStr">
        <is>
          <t>4024814888</t>
        </is>
      </c>
      <c r="C1484" t="inlineStr">
        <is>
          <t>曰孔英羽</t>
        </is>
      </c>
      <c r="D1484" t="n">
        <v>-1</v>
      </c>
      <c r="E1484" t="inlineStr">
        <is>
          <t>回复 @暗中观察人事部会长 :50%我觉得少了[doge]</t>
        </is>
      </c>
      <c r="F1484" t="n">
        <v>0</v>
      </c>
      <c r="G1484" t="inlineStr">
        <is>
          <t>3986758658</t>
        </is>
      </c>
      <c r="H1484" t="inlineStr">
        <is>
          <t>2021-01-30 05:31:46</t>
        </is>
      </c>
      <c r="I1484" t="n">
        <v>0</v>
      </c>
      <c r="J1484" t="inlineStr">
        <is>
          <t>未知</t>
        </is>
      </c>
      <c r="K1484" t="inlineStr">
        <is>
          <t>391360407</t>
        </is>
      </c>
      <c r="L1484" t="inlineStr">
        <is>
          <t>保密</t>
        </is>
      </c>
      <c r="M1484" t="inlineStr">
        <is>
          <t>这个人很神秘，什么都没有写(*¯ㅿ¯*;)</t>
        </is>
      </c>
      <c r="N1484" t="n">
        <v>5</v>
      </c>
      <c r="O1484" t="inlineStr">
        <is>
          <t>大会员</t>
        </is>
      </c>
      <c r="P1484" t="inlineStr"/>
      <c r="Q1484" t="inlineStr"/>
    </row>
    <row r="1485">
      <c r="A1485" t="inlineStr">
        <is>
          <t>401742377</t>
        </is>
      </c>
      <c r="B1485" t="inlineStr">
        <is>
          <t>4024809922</t>
        </is>
      </c>
      <c r="C1485" t="inlineStr">
        <is>
          <t>曰孔英羽</t>
        </is>
      </c>
      <c r="D1485" t="n">
        <v>-1</v>
      </c>
      <c r="E1485" t="inlineStr">
        <is>
          <t>回复 @沉默的异虫 :或许你说的对，她们怎么享受我管不着，但要是敢这么搞还要人带着刷本就是纯恶心人。既然自己选择走另类路线那就请自己寻找另类的解决办法[无语]</t>
        </is>
      </c>
      <c r="F1485" t="n">
        <v>0</v>
      </c>
      <c r="G1485" t="inlineStr">
        <is>
          <t>3986761873</t>
        </is>
      </c>
      <c r="H1485" t="inlineStr">
        <is>
          <t>2021-01-30 05:27:15</t>
        </is>
      </c>
      <c r="I1485" t="n">
        <v>0</v>
      </c>
      <c r="J1485" t="inlineStr">
        <is>
          <t>未知</t>
        </is>
      </c>
      <c r="K1485" t="inlineStr">
        <is>
          <t>391360407</t>
        </is>
      </c>
      <c r="L1485" t="inlineStr">
        <is>
          <t>保密</t>
        </is>
      </c>
      <c r="M1485" t="inlineStr">
        <is>
          <t>这个人很神秘，什么都没有写(*¯ㅿ¯*;)</t>
        </is>
      </c>
      <c r="N1485" t="n">
        <v>5</v>
      </c>
      <c r="O1485" t="inlineStr">
        <is>
          <t>大会员</t>
        </is>
      </c>
      <c r="P1485" t="inlineStr"/>
      <c r="Q1485" t="inlineStr"/>
    </row>
    <row r="1486">
      <c r="A1486" t="inlineStr">
        <is>
          <t>401742377</t>
        </is>
      </c>
      <c r="B1486" t="inlineStr">
        <is>
          <t>4024809341</t>
        </is>
      </c>
      <c r="C1486" t="inlineStr">
        <is>
          <t>曰孔英羽</t>
        </is>
      </c>
      <c r="D1486" t="n">
        <v>-1</v>
      </c>
      <c r="E1486" t="inlineStr">
        <is>
          <t>回复 @b站小白_1 :会不会变慢我不知道，反正坑爹血更厚[doge]</t>
        </is>
      </c>
      <c r="F1486" t="n">
        <v>0</v>
      </c>
      <c r="G1486" t="inlineStr">
        <is>
          <t>3986761873</t>
        </is>
      </c>
      <c r="H1486" t="inlineStr">
        <is>
          <t>2021-01-30 05:24:07</t>
        </is>
      </c>
      <c r="I1486" t="n">
        <v>0</v>
      </c>
      <c r="J1486" t="inlineStr">
        <is>
          <t>未知</t>
        </is>
      </c>
      <c r="K1486" t="inlineStr">
        <is>
          <t>391360407</t>
        </is>
      </c>
      <c r="L1486" t="inlineStr">
        <is>
          <t>保密</t>
        </is>
      </c>
      <c r="M1486" t="inlineStr">
        <is>
          <t>这个人很神秘，什么都没有写(*¯ㅿ¯*;)</t>
        </is>
      </c>
      <c r="N1486" t="n">
        <v>5</v>
      </c>
      <c r="O1486" t="inlineStr">
        <is>
          <t>大会员</t>
        </is>
      </c>
      <c r="P1486" t="inlineStr"/>
      <c r="Q1486" t="inlineStr"/>
    </row>
    <row r="1487">
      <c r="A1487" t="inlineStr">
        <is>
          <t>401742377</t>
        </is>
      </c>
      <c r="B1487" t="inlineStr">
        <is>
          <t>4024816165</t>
        </is>
      </c>
      <c r="C1487" t="inlineStr">
        <is>
          <t>叉烧包-好吃</t>
        </is>
      </c>
      <c r="D1487" t="n">
        <v>4056</v>
      </c>
      <c r="E1487" t="inlineStr">
        <is>
          <t>雷锤必死就因为我队里没有冰每次都要绕路</t>
        </is>
      </c>
      <c r="F1487" t="n">
        <v>1</v>
      </c>
      <c r="G1487" t="inlineStr">
        <is>
          <t>0</t>
        </is>
      </c>
      <c r="H1487" t="inlineStr">
        <is>
          <t>2021-01-30 05:14:30</t>
        </is>
      </c>
      <c r="I1487" t="n">
        <v>0</v>
      </c>
      <c r="J1487" t="inlineStr">
        <is>
          <t>未知</t>
        </is>
      </c>
      <c r="K1487" t="inlineStr">
        <is>
          <t>90841335</t>
        </is>
      </c>
      <c r="L1487" t="inlineStr">
        <is>
          <t>男</t>
        </is>
      </c>
      <c r="M1487" t="inlineStr">
        <is>
          <t>见色起意</t>
        </is>
      </c>
      <c r="N1487" t="n">
        <v>5</v>
      </c>
      <c r="O1487" t="inlineStr"/>
      <c r="P1487" t="inlineStr"/>
      <c r="Q1487" t="inlineStr"/>
    </row>
    <row r="1488">
      <c r="A1488" t="inlineStr">
        <is>
          <t>401742377</t>
        </is>
      </c>
      <c r="B1488" t="inlineStr">
        <is>
          <t>4024811185</t>
        </is>
      </c>
      <c r="C1488" t="inlineStr">
        <is>
          <t>曰孔英羽</t>
        </is>
      </c>
      <c r="D1488" t="n">
        <v>-1</v>
      </c>
      <c r="E1488" t="inlineStr">
        <is>
          <t>回复 @花同梦 :底层代码的话那可有的等了，一个弄不好直接爆炸[doge]</t>
        </is>
      </c>
      <c r="F1488" t="n">
        <v>0</v>
      </c>
      <c r="G1488" t="inlineStr">
        <is>
          <t>3986816257</t>
        </is>
      </c>
      <c r="H1488" t="inlineStr">
        <is>
          <t>2021-01-30 05:11:00</t>
        </is>
      </c>
      <c r="I1488" t="n">
        <v>0</v>
      </c>
      <c r="J1488" t="inlineStr">
        <is>
          <t>未知</t>
        </is>
      </c>
      <c r="K1488" t="inlineStr">
        <is>
          <t>391360407</t>
        </is>
      </c>
      <c r="L1488" t="inlineStr">
        <is>
          <t>保密</t>
        </is>
      </c>
      <c r="M1488" t="inlineStr">
        <is>
          <t>这个人很神秘，什么都没有写(*¯ㅿ¯*;)</t>
        </is>
      </c>
      <c r="N1488" t="n">
        <v>5</v>
      </c>
      <c r="O1488" t="inlineStr">
        <is>
          <t>大会员</t>
        </is>
      </c>
      <c r="P1488" t="inlineStr"/>
      <c r="Q1488" t="inlineStr"/>
    </row>
    <row r="1489">
      <c r="A1489" t="inlineStr">
        <is>
          <t>401742377</t>
        </is>
      </c>
      <c r="B1489" t="inlineStr">
        <is>
          <t>4024790443</t>
        </is>
      </c>
      <c r="C1489" t="inlineStr">
        <is>
          <t>妒忌疯狂</t>
        </is>
      </c>
      <c r="D1489" t="n">
        <v>4055</v>
      </c>
      <c r="E1489" t="inlineStr">
        <is>
          <t>没拿到原石[阴险][无语][无语][无语]</t>
        </is>
      </c>
      <c r="F1489" t="n">
        <v>0</v>
      </c>
      <c r="G1489" t="inlineStr">
        <is>
          <t>0</t>
        </is>
      </c>
      <c r="H1489" t="inlineStr">
        <is>
          <t>2021-01-30 04:41:25</t>
        </is>
      </c>
      <c r="I1489" t="n">
        <v>0</v>
      </c>
      <c r="J1489" t="inlineStr">
        <is>
          <t>未知</t>
        </is>
      </c>
      <c r="K1489" t="inlineStr">
        <is>
          <t>114713768</t>
        </is>
      </c>
      <c r="L1489" t="inlineStr">
        <is>
          <t>保密</t>
        </is>
      </c>
      <c r="M1489" t="inlineStr"/>
      <c r="N1489" t="n">
        <v>2</v>
      </c>
      <c r="O1489" t="inlineStr"/>
      <c r="P1489" t="inlineStr"/>
      <c r="Q1489" t="inlineStr"/>
    </row>
    <row r="1490">
      <c r="A1490" t="inlineStr">
        <is>
          <t>401742377</t>
        </is>
      </c>
      <c r="B1490" t="inlineStr">
        <is>
          <t>4024758566</t>
        </is>
      </c>
      <c r="C1490" t="inlineStr">
        <is>
          <t>莫弈夫人-九</t>
        </is>
      </c>
      <c r="D1490" t="n">
        <v>-1</v>
      </c>
      <c r="E1490" t="inlineStr">
        <is>
          <t>回复 @这就他妈的离谱 :这属于正常情况，作为一个享受游戏细节的女玩家每次看见她们这种操作都感觉我要裂开了，我记得我把我号给我朋友玩，他跟我说我二万二的刻晴血太薄了，我直接傻掉[辣眼睛]</t>
        </is>
      </c>
      <c r="F1490" t="n">
        <v>0</v>
      </c>
      <c r="G1490" t="inlineStr">
        <is>
          <t>3986761873</t>
        </is>
      </c>
      <c r="H1490" t="inlineStr">
        <is>
          <t>2021-01-30 04:03:14</t>
        </is>
      </c>
      <c r="I1490" t="n">
        <v>0</v>
      </c>
      <c r="J1490" t="inlineStr">
        <is>
          <t>未知</t>
        </is>
      </c>
      <c r="K1490" t="inlineStr">
        <is>
          <t>345912635</t>
        </is>
      </c>
      <c r="L1490" t="inlineStr">
        <is>
          <t>女</t>
        </is>
      </c>
      <c r="M1490" t="inlineStr"/>
      <c r="N1490" t="n">
        <v>5</v>
      </c>
      <c r="O1490" t="inlineStr">
        <is>
          <t>大会员</t>
        </is>
      </c>
      <c r="P1490" t="inlineStr">
        <is>
          <t>第五人格</t>
        </is>
      </c>
      <c r="Q1490" t="inlineStr">
        <is>
          <t>洛天依8th生日纪念</t>
        </is>
      </c>
    </row>
    <row r="1491">
      <c r="A1491" t="inlineStr">
        <is>
          <t>401742377</t>
        </is>
      </c>
      <c r="B1491" t="inlineStr">
        <is>
          <t>4024751358</t>
        </is>
      </c>
      <c r="C1491" t="inlineStr">
        <is>
          <t>哈呀克拓</t>
        </is>
      </c>
      <c r="D1491" t="n">
        <v>-1</v>
      </c>
      <c r="E1491" t="inlineStr">
        <is>
          <t>回复 @凌月孤鸿 :打开任务面板，左下角传说任务旁边有个小按钮，就是他了[doge]</t>
        </is>
      </c>
      <c r="F1491" t="n">
        <v>0</v>
      </c>
      <c r="G1491" t="inlineStr">
        <is>
          <t>3993375252</t>
        </is>
      </c>
      <c r="H1491" t="inlineStr">
        <is>
          <t>2021-01-30 03:51:36</t>
        </is>
      </c>
      <c r="I1491" t="n">
        <v>0</v>
      </c>
      <c r="J1491" t="inlineStr">
        <is>
          <t>未知</t>
        </is>
      </c>
      <c r="K1491" t="inlineStr">
        <is>
          <t>322227097</t>
        </is>
      </c>
      <c r="L1491" t="inlineStr">
        <is>
          <t>保密</t>
        </is>
      </c>
      <c r="M1491" t="inlineStr"/>
      <c r="N1491" t="n">
        <v>4</v>
      </c>
      <c r="O1491" t="inlineStr">
        <is>
          <t>年度大会员</t>
        </is>
      </c>
      <c r="P1491" t="inlineStr">
        <is>
          <t>刺客伍六七</t>
        </is>
      </c>
      <c r="Q1491" t="inlineStr"/>
    </row>
    <row r="1492">
      <c r="A1492" t="inlineStr">
        <is>
          <t>401742377</t>
        </is>
      </c>
      <c r="B1492" t="inlineStr">
        <is>
          <t>4024631204</t>
        </is>
      </c>
      <c r="C1492" t="inlineStr">
        <is>
          <t>霍霍霍霍克团长</t>
        </is>
      </c>
      <c r="D1492" t="n">
        <v>-1</v>
      </c>
      <c r="E1492" t="inlineStr">
        <is>
          <t>回复 @团子--大家族 :75%</t>
        </is>
      </c>
      <c r="F1492" t="n">
        <v>0</v>
      </c>
      <c r="G1492" t="inlineStr">
        <is>
          <t>4020810024</t>
        </is>
      </c>
      <c r="H1492" t="inlineStr">
        <is>
          <t>2021-01-30 02:23:51</t>
        </is>
      </c>
      <c r="I1492" t="n">
        <v>0</v>
      </c>
      <c r="J1492" t="inlineStr">
        <is>
          <t>未知</t>
        </is>
      </c>
      <c r="K1492" t="inlineStr">
        <is>
          <t>361696103</t>
        </is>
      </c>
      <c r="L1492" t="inlineStr">
        <is>
          <t>保密</t>
        </is>
      </c>
      <c r="M1492" t="inlineStr">
        <is>
          <t>没有地位，说话就是放屁</t>
        </is>
      </c>
      <c r="N1492" t="n">
        <v>4</v>
      </c>
      <c r="O1492" t="inlineStr">
        <is>
          <t>年度大会员</t>
        </is>
      </c>
      <c r="P1492" t="inlineStr">
        <is>
          <t>原神-海浪</t>
        </is>
      </c>
      <c r="Q1492" t="inlineStr"/>
    </row>
    <row r="1493">
      <c r="A1493" t="inlineStr">
        <is>
          <t>401742377</t>
        </is>
      </c>
      <c r="B1493" t="inlineStr">
        <is>
          <t>4024605763</t>
        </is>
      </c>
      <c r="C1493" t="inlineStr">
        <is>
          <t>井田井龍</t>
        </is>
      </c>
      <c r="D1493" t="n">
        <v>4054</v>
      </c>
      <c r="E1493" t="inlineStr">
        <is>
          <t>加强钟离，送石头，提示奖池几率，比别的都好[无语]</t>
        </is>
      </c>
      <c r="F1493" t="n">
        <v>1</v>
      </c>
      <c r="G1493" t="inlineStr">
        <is>
          <t>0</t>
        </is>
      </c>
      <c r="H1493" t="inlineStr">
        <is>
          <t>2021-01-30 02:11:45</t>
        </is>
      </c>
      <c r="I1493" t="n">
        <v>0</v>
      </c>
      <c r="J1493" t="inlineStr">
        <is>
          <t>未知</t>
        </is>
      </c>
      <c r="K1493" t="inlineStr">
        <is>
          <t>526907200</t>
        </is>
      </c>
      <c r="L1493" t="inlineStr">
        <is>
          <t>男</t>
        </is>
      </c>
      <c r="M1493" t="inlineStr">
        <is>
          <t>念旧的人不适合混迹江湖
（二次元混子）</t>
        </is>
      </c>
      <c r="N1493" t="n">
        <v>3</v>
      </c>
      <c r="O1493" t="inlineStr">
        <is>
          <t>大会员</t>
        </is>
      </c>
      <c r="P1493" t="inlineStr"/>
      <c r="Q1493" t="inlineStr"/>
    </row>
    <row r="1494">
      <c r="A1494" t="inlineStr">
        <is>
          <t>401742377</t>
        </is>
      </c>
      <c r="B1494" t="inlineStr">
        <is>
          <t>4024574375</t>
        </is>
      </c>
      <c r="C1494" t="inlineStr">
        <is>
          <t>井田井龍</t>
        </is>
      </c>
      <c r="D1494" t="n">
        <v>-1</v>
      </c>
      <c r="E1494" t="inlineStr">
        <is>
          <t>回复 @秦始皇-派蒙 :你这</t>
        </is>
      </c>
      <c r="F1494" t="n">
        <v>0</v>
      </c>
      <c r="G1494" t="inlineStr">
        <is>
          <t>3990490446</t>
        </is>
      </c>
      <c r="H1494" t="inlineStr">
        <is>
          <t>2021-01-30 02:00:25</t>
        </is>
      </c>
      <c r="I1494" t="n">
        <v>0</v>
      </c>
      <c r="J1494" t="inlineStr">
        <is>
          <t>未知</t>
        </is>
      </c>
      <c r="K1494" t="inlineStr">
        <is>
          <t>526907200</t>
        </is>
      </c>
      <c r="L1494" t="inlineStr">
        <is>
          <t>男</t>
        </is>
      </c>
      <c r="M1494" t="inlineStr">
        <is>
          <t>念旧的人不适合混迹江湖
（二次元混子）</t>
        </is>
      </c>
      <c r="N1494" t="n">
        <v>3</v>
      </c>
      <c r="O1494" t="inlineStr">
        <is>
          <t>大会员</t>
        </is>
      </c>
      <c r="P1494" t="inlineStr"/>
      <c r="Q1494" t="inlineStr"/>
    </row>
    <row r="1495">
      <c r="A1495" t="inlineStr">
        <is>
          <t>401742377</t>
        </is>
      </c>
      <c r="B1495" t="inlineStr">
        <is>
          <t>4024576666</t>
        </is>
      </c>
      <c r="C1495" t="inlineStr">
        <is>
          <t>井田井龍</t>
        </is>
      </c>
      <c r="D1495" t="n">
        <v>4053</v>
      </c>
      <c r="E1495" t="inlineStr">
        <is>
          <t>派蒙好可爱[妙啊]</t>
        </is>
      </c>
      <c r="F1495" t="n">
        <v>0</v>
      </c>
      <c r="G1495" t="inlineStr">
        <is>
          <t>0</t>
        </is>
      </c>
      <c r="H1495" t="inlineStr">
        <is>
          <t>2021-01-30 01:59:21</t>
        </is>
      </c>
      <c r="I1495" t="n">
        <v>0</v>
      </c>
      <c r="J1495" t="inlineStr">
        <is>
          <t>未知</t>
        </is>
      </c>
      <c r="K1495" t="inlineStr">
        <is>
          <t>526907200</t>
        </is>
      </c>
      <c r="L1495" t="inlineStr">
        <is>
          <t>男</t>
        </is>
      </c>
      <c r="M1495" t="inlineStr">
        <is>
          <t>念旧的人不适合混迹江湖
（二次元混子）</t>
        </is>
      </c>
      <c r="N1495" t="n">
        <v>3</v>
      </c>
      <c r="O1495" t="inlineStr">
        <is>
          <t>大会员</t>
        </is>
      </c>
      <c r="P1495" t="inlineStr"/>
      <c r="Q1495" t="inlineStr"/>
    </row>
    <row r="1496">
      <c r="A1496" t="inlineStr">
        <is>
          <t>401742377</t>
        </is>
      </c>
      <c r="B1496" t="inlineStr">
        <is>
          <t>4024513985</t>
        </is>
      </c>
      <c r="C1496" t="inlineStr">
        <is>
          <t>世崎</t>
        </is>
      </c>
      <c r="D1496" t="n">
        <v>-1</v>
      </c>
      <c r="E1496" t="inlineStr">
        <is>
          <t>回复 @其实瓜瓜也没上过学 :我也觉得没必要。听到那些说过年出胡桃不吉利的，是对这个角色有多大偏见啊……玩梗都没度的</t>
        </is>
      </c>
      <c r="F1496" t="n">
        <v>0</v>
      </c>
      <c r="G1496" t="inlineStr">
        <is>
          <t>3988196559</t>
        </is>
      </c>
      <c r="H1496" t="inlineStr">
        <is>
          <t>2021-01-30 01:36:42</t>
        </is>
      </c>
      <c r="I1496" t="n">
        <v>0</v>
      </c>
      <c r="J1496" t="inlineStr">
        <is>
          <t>未知</t>
        </is>
      </c>
      <c r="K1496" t="inlineStr">
        <is>
          <t>1786067</t>
        </is>
      </c>
      <c r="L1496" t="inlineStr">
        <is>
          <t>男</t>
        </is>
      </c>
      <c r="M1496" t="inlineStr"/>
      <c r="N1496" t="n">
        <v>6</v>
      </c>
      <c r="O1496" t="inlineStr">
        <is>
          <t>大会员</t>
        </is>
      </c>
      <c r="P1496" t="inlineStr"/>
      <c r="Q1496" t="inlineStr"/>
    </row>
    <row r="1497">
      <c r="A1497" t="inlineStr">
        <is>
          <t>401742377</t>
        </is>
      </c>
      <c r="B1497" t="inlineStr">
        <is>
          <t>4024494384</t>
        </is>
      </c>
      <c r="C1497" t="inlineStr">
        <is>
          <t>顾麟笠</t>
        </is>
      </c>
      <c r="D1497" t="n">
        <v>4051</v>
      </c>
      <c r="E1497" t="inlineStr">
        <is>
          <t>广告太草了[笑哭][笑哭]</t>
        </is>
      </c>
      <c r="F1497" t="n">
        <v>0</v>
      </c>
      <c r="G1497" t="inlineStr">
        <is>
          <t>0</t>
        </is>
      </c>
      <c r="H1497" t="inlineStr">
        <is>
          <t>2021-01-30 01:29:03</t>
        </is>
      </c>
      <c r="I1497" t="n">
        <v>1</v>
      </c>
      <c r="J1497" t="inlineStr">
        <is>
          <t>未知</t>
        </is>
      </c>
      <c r="K1497" t="inlineStr">
        <is>
          <t>440633476</t>
        </is>
      </c>
      <c r="L1497" t="inlineStr">
        <is>
          <t>男</t>
        </is>
      </c>
      <c r="M1497" t="inlineStr">
        <is>
          <t>二次元是逃离三次元的唯一途径</t>
        </is>
      </c>
      <c r="N1497" t="n">
        <v>4</v>
      </c>
      <c r="O1497" t="inlineStr">
        <is>
          <t>大会员</t>
        </is>
      </c>
      <c r="P1497" t="inlineStr"/>
      <c r="Q1497" t="inlineStr"/>
    </row>
    <row r="1498">
      <c r="A1498" t="inlineStr">
        <is>
          <t>401742377</t>
        </is>
      </c>
      <c r="B1498" t="inlineStr">
        <is>
          <t>4024418353</t>
        </is>
      </c>
      <c r="C1498" t="inlineStr">
        <is>
          <t>苏睬</t>
        </is>
      </c>
      <c r="D1498" t="n">
        <v>4050</v>
      </c>
      <c r="E1498" t="inlineStr">
        <is>
          <t>好巧喔，二月三我生日，希望能双喜临门（指魈一发入手）</t>
        </is>
      </c>
      <c r="F1498" t="n">
        <v>0</v>
      </c>
      <c r="G1498" t="inlineStr">
        <is>
          <t>0</t>
        </is>
      </c>
      <c r="H1498" t="inlineStr">
        <is>
          <t>2021-01-30 01:06:08</t>
        </is>
      </c>
      <c r="I1498" t="n">
        <v>0</v>
      </c>
      <c r="J1498" t="inlineStr">
        <is>
          <t>未知</t>
        </is>
      </c>
      <c r="K1498" t="inlineStr">
        <is>
          <t>472891967</t>
        </is>
      </c>
      <c r="L1498" t="inlineStr">
        <is>
          <t>保密</t>
        </is>
      </c>
      <c r="M1498" t="inlineStr"/>
      <c r="N1498" t="n">
        <v>5</v>
      </c>
      <c r="O1498" t="inlineStr">
        <is>
          <t>大会员</t>
        </is>
      </c>
      <c r="P1498" t="inlineStr">
        <is>
          <t>原神</t>
        </is>
      </c>
      <c r="Q1498" t="inlineStr">
        <is>
          <t>原神</t>
        </is>
      </c>
    </row>
    <row r="1499">
      <c r="A1499" t="inlineStr">
        <is>
          <t>401742377</t>
        </is>
      </c>
      <c r="B1499" t="inlineStr">
        <is>
          <t>4024388170</t>
        </is>
      </c>
      <c r="C1499" t="inlineStr">
        <is>
          <t>凌月孤鸿</t>
        </is>
      </c>
      <c r="D1499" t="n">
        <v>-1</v>
      </c>
      <c r="E1499" t="inlineStr">
        <is>
          <t>回复 @WloVeD123 :是venti不是windy[吃瓜]
无意冒犯，不觉得windy听着很low么[doge]</t>
        </is>
      </c>
      <c r="F1499" t="n">
        <v>0</v>
      </c>
      <c r="G1499" t="inlineStr">
        <is>
          <t>3988157338</t>
        </is>
      </c>
      <c r="H1499" t="inlineStr">
        <is>
          <t>2021-01-30 00:57:43</t>
        </is>
      </c>
      <c r="I1499" t="n">
        <v>0</v>
      </c>
      <c r="J1499" t="inlineStr">
        <is>
          <t>未知</t>
        </is>
      </c>
      <c r="K1499" t="inlineStr">
        <is>
          <t>21614380</t>
        </is>
      </c>
      <c r="L1499" t="inlineStr">
        <is>
          <t>保密</t>
        </is>
      </c>
      <c r="M1499" t="inlineStr"/>
      <c r="N1499" t="n">
        <v>5</v>
      </c>
      <c r="O1499" t="inlineStr"/>
      <c r="P1499" t="inlineStr"/>
      <c r="Q1499" t="inlineStr"/>
    </row>
    <row r="1500">
      <c r="A1500" t="inlineStr">
        <is>
          <t>401742377</t>
        </is>
      </c>
      <c r="B1500" t="inlineStr">
        <is>
          <t>4024348206</t>
        </is>
      </c>
      <c r="C1500" t="inlineStr">
        <is>
          <t>凌月孤鸿</t>
        </is>
      </c>
      <c r="D1500" t="n">
        <v>-1</v>
      </c>
      <c r="E1500" t="inlineStr">
        <is>
          <t>回复 @筱诺ぃ :应该是内部说好的，不然就有点过分了（</t>
        </is>
      </c>
      <c r="F1500" t="n">
        <v>0</v>
      </c>
      <c r="G1500" t="inlineStr">
        <is>
          <t>3987945711</t>
        </is>
      </c>
      <c r="H1500" t="inlineStr">
        <is>
          <t>2021-01-30 00:47:07</t>
        </is>
      </c>
      <c r="I1500" t="n">
        <v>0</v>
      </c>
      <c r="J1500" t="inlineStr">
        <is>
          <t>未知</t>
        </is>
      </c>
      <c r="K1500" t="inlineStr">
        <is>
          <t>21614380</t>
        </is>
      </c>
      <c r="L1500" t="inlineStr">
        <is>
          <t>保密</t>
        </is>
      </c>
      <c r="M1500" t="inlineStr"/>
      <c r="N1500" t="n">
        <v>5</v>
      </c>
      <c r="O1500" t="inlineStr"/>
      <c r="P1500" t="inlineStr"/>
      <c r="Q1500" t="inlineStr"/>
    </row>
    <row r="1501">
      <c r="A1501" t="inlineStr">
        <is>
          <t>401742377</t>
        </is>
      </c>
      <c r="B1501" t="inlineStr">
        <is>
          <t>4024337849</t>
        </is>
      </c>
      <c r="C1501" t="inlineStr">
        <is>
          <t>凌月孤鸿</t>
        </is>
      </c>
      <c r="D1501" t="n">
        <v>-1</v>
      </c>
      <c r="E1501" t="inlineStr">
        <is>
          <t>回复 @哈呀克拓 :不懂就问，语音回顾在哪[微笑]</t>
        </is>
      </c>
      <c r="F1501" t="n">
        <v>0</v>
      </c>
      <c r="G1501" t="inlineStr">
        <is>
          <t>3993375252</t>
        </is>
      </c>
      <c r="H1501" t="inlineStr">
        <is>
          <t>2021-01-30 00:43:37</t>
        </is>
      </c>
      <c r="I1501" t="n">
        <v>0</v>
      </c>
      <c r="J1501" t="inlineStr">
        <is>
          <t>未知</t>
        </is>
      </c>
      <c r="K1501" t="inlineStr">
        <is>
          <t>21614380</t>
        </is>
      </c>
      <c r="L1501" t="inlineStr">
        <is>
          <t>保密</t>
        </is>
      </c>
      <c r="M1501" t="inlineStr"/>
      <c r="N1501" t="n">
        <v>5</v>
      </c>
      <c r="O1501" t="inlineStr"/>
      <c r="P1501" t="inlineStr"/>
      <c r="Q1501" t="inlineStr"/>
    </row>
    <row r="1502">
      <c r="A1502" t="inlineStr">
        <is>
          <t>401742377</t>
        </is>
      </c>
      <c r="B1502" t="inlineStr">
        <is>
          <t>4024133522</t>
        </is>
      </c>
      <c r="C1502" t="inlineStr">
        <is>
          <t>西与许想要做高手</t>
        </is>
      </c>
      <c r="D1502" t="n">
        <v>4049</v>
      </c>
      <c r="E1502" t="inlineStr">
        <is>
          <t>其实很讽刺， 因为根本没有什么多人玩法，而且进度不一致。所以原来你也玩原神，那你自己玩吧，我也自己玩。为数不多的活动多人玩法，系统又做得极差，还在加载就开怪了。确定不是自己黑自己吗。</t>
        </is>
      </c>
      <c r="F1502" t="n">
        <v>0</v>
      </c>
      <c r="G1502" t="inlineStr">
        <is>
          <t>0</t>
        </is>
      </c>
      <c r="H1502" t="inlineStr">
        <is>
          <t>2021-01-30 00:00:57</t>
        </is>
      </c>
      <c r="I1502" t="n">
        <v>1</v>
      </c>
      <c r="J1502" t="inlineStr">
        <is>
          <t>未知</t>
        </is>
      </c>
      <c r="K1502" t="inlineStr">
        <is>
          <t>387667</t>
        </is>
      </c>
      <c r="L1502" t="inlineStr">
        <is>
          <t>男</t>
        </is>
      </c>
      <c r="M1502" t="inlineStr"/>
      <c r="N1502" t="n">
        <v>6</v>
      </c>
      <c r="O1502" t="inlineStr">
        <is>
          <t>年度大会员</t>
        </is>
      </c>
      <c r="P1502" t="inlineStr"/>
      <c r="Q1502" t="inlineStr"/>
    </row>
    <row r="1503">
      <c r="A1503" t="inlineStr">
        <is>
          <t>401742377</t>
        </is>
      </c>
      <c r="B1503" t="inlineStr">
        <is>
          <t>4024072435</t>
        </is>
      </c>
      <c r="C1503" t="inlineStr">
        <is>
          <t>进击の蜗牛菌</t>
        </is>
      </c>
      <c r="D1503" t="n">
        <v>-1</v>
      </c>
      <c r="E1503" t="inlineStr">
        <is>
          <t>回复 @-瑾川- :你却心眼吗？然后打开仓库一看[doge]</t>
        </is>
      </c>
      <c r="F1503" t="n">
        <v>0</v>
      </c>
      <c r="G1503" t="inlineStr">
        <is>
          <t>3987292032</t>
        </is>
      </c>
      <c r="H1503" t="inlineStr">
        <is>
          <t>2021-01-29 23:48:46</t>
        </is>
      </c>
      <c r="I1503" t="n">
        <v>0</v>
      </c>
      <c r="J1503" t="inlineStr">
        <is>
          <t>未知</t>
        </is>
      </c>
      <c r="K1503" t="inlineStr">
        <is>
          <t>85221044</t>
        </is>
      </c>
      <c r="L1503" t="inlineStr">
        <is>
          <t>男</t>
        </is>
      </c>
      <c r="M1503" t="inlineStr"/>
      <c r="N1503" t="n">
        <v>5</v>
      </c>
      <c r="O1503" t="inlineStr">
        <is>
          <t>大会员</t>
        </is>
      </c>
      <c r="P1503" t="inlineStr"/>
      <c r="Q1503" t="inlineStr"/>
    </row>
    <row r="1504">
      <c r="A1504" t="inlineStr">
        <is>
          <t>401742377</t>
        </is>
      </c>
      <c r="B1504" t="inlineStr">
        <is>
          <t>4024027548</t>
        </is>
      </c>
      <c r="C1504" t="inlineStr">
        <is>
          <t>老嫖安</t>
        </is>
      </c>
      <c r="D1504" t="n">
        <v>4048</v>
      </c>
      <c r="E1504" t="inlineStr">
        <is>
          <t>广告鬼才</t>
        </is>
      </c>
      <c r="F1504" t="n">
        <v>0</v>
      </c>
      <c r="G1504" t="inlineStr">
        <is>
          <t>0</t>
        </is>
      </c>
      <c r="H1504" t="inlineStr">
        <is>
          <t>2021-01-29 23:40:30</t>
        </is>
      </c>
      <c r="I1504" t="n">
        <v>0</v>
      </c>
      <c r="J1504" t="inlineStr">
        <is>
          <t>未知</t>
        </is>
      </c>
      <c r="K1504" t="inlineStr">
        <is>
          <t>442688011</t>
        </is>
      </c>
      <c r="L1504" t="inlineStr">
        <is>
          <t>保密</t>
        </is>
      </c>
      <c r="M1504" t="inlineStr">
        <is>
          <t>当然是白嫖的嫖（确信）</t>
        </is>
      </c>
      <c r="N1504" t="n">
        <v>4</v>
      </c>
      <c r="O1504" t="inlineStr">
        <is>
          <t>大会员</t>
        </is>
      </c>
      <c r="P1504" t="inlineStr">
        <is>
          <t>星座系列：水瓶座</t>
        </is>
      </c>
      <c r="Q1504" t="inlineStr">
        <is>
          <t>星座系列：水瓶座</t>
        </is>
      </c>
    </row>
    <row r="1505">
      <c r="A1505" t="inlineStr">
        <is>
          <t>401742377</t>
        </is>
      </c>
      <c r="B1505" t="inlineStr">
        <is>
          <t>4024021405</t>
        </is>
      </c>
      <c r="C1505" t="inlineStr">
        <is>
          <t>什乐</t>
        </is>
      </c>
      <c r="D1505" t="n">
        <v>1</v>
      </c>
      <c r="E1505" t="inlineStr">
        <is>
          <t>估计要等到出新地图才会增加上限</t>
        </is>
      </c>
      <c r="F1505" t="n">
        <v>0</v>
      </c>
      <c r="G1505" t="inlineStr">
        <is>
          <t>4024021405</t>
        </is>
      </c>
      <c r="H1505" t="inlineStr">
        <is>
          <t>2021-01-29 23:38:54</t>
        </is>
      </c>
      <c r="I1505" t="n">
        <v>0</v>
      </c>
      <c r="J1505" t="inlineStr">
        <is>
          <t>未知</t>
        </is>
      </c>
      <c r="K1505" t="inlineStr">
        <is>
          <t>23122479</t>
        </is>
      </c>
      <c r="L1505" t="inlineStr">
        <is>
          <t>男</t>
        </is>
      </c>
      <c r="M1505" t="inlineStr">
        <is>
          <t>你想过一个怎样的人生？</t>
        </is>
      </c>
      <c r="N1505" t="n">
        <v>6</v>
      </c>
      <c r="O1505" t="inlineStr">
        <is>
          <t>年度大会员</t>
        </is>
      </c>
      <c r="P1505" t="inlineStr">
        <is>
          <t>星座系列：双子座</t>
        </is>
      </c>
      <c r="Q1505" t="inlineStr">
        <is>
          <t>星座系列：双子座</t>
        </is>
      </c>
    </row>
    <row r="1506">
      <c r="A1506" t="inlineStr">
        <is>
          <t>401742377</t>
        </is>
      </c>
      <c r="B1506" t="inlineStr">
        <is>
          <t>4024016945</t>
        </is>
      </c>
      <c r="C1506" t="inlineStr">
        <is>
          <t>什乐</t>
        </is>
      </c>
      <c r="D1506" t="n">
        <v>1</v>
      </c>
      <c r="E1506" t="inlineStr">
        <is>
          <t>应该不可能[笑哭]</t>
        </is>
      </c>
      <c r="F1506" t="n">
        <v>0</v>
      </c>
      <c r="G1506" t="inlineStr">
        <is>
          <t>4024016945</t>
        </is>
      </c>
      <c r="H1506" t="inlineStr">
        <is>
          <t>2021-01-29 23:38:29</t>
        </is>
      </c>
      <c r="I1506" t="n">
        <v>0</v>
      </c>
      <c r="J1506" t="inlineStr">
        <is>
          <t>未知</t>
        </is>
      </c>
      <c r="K1506" t="inlineStr">
        <is>
          <t>23122479</t>
        </is>
      </c>
      <c r="L1506" t="inlineStr">
        <is>
          <t>男</t>
        </is>
      </c>
      <c r="M1506" t="inlineStr">
        <is>
          <t>你想过一个怎样的人生？</t>
        </is>
      </c>
      <c r="N1506" t="n">
        <v>6</v>
      </c>
      <c r="O1506" t="inlineStr">
        <is>
          <t>年度大会员</t>
        </is>
      </c>
      <c r="P1506" t="inlineStr">
        <is>
          <t>星座系列：双子座</t>
        </is>
      </c>
      <c r="Q1506" t="inlineStr">
        <is>
          <t>星座系列：双子座</t>
        </is>
      </c>
    </row>
    <row r="1507">
      <c r="A1507" t="inlineStr">
        <is>
          <t>401742377</t>
        </is>
      </c>
      <c r="B1507" t="inlineStr">
        <is>
          <t>4023990359</t>
        </is>
      </c>
      <c r="C1507" t="inlineStr">
        <is>
          <t>紫拾</t>
        </is>
      </c>
      <c r="D1507" t="n">
        <v>-1</v>
      </c>
      <c r="E1507" t="inlineStr">
        <is>
          <t>？？？</t>
        </is>
      </c>
      <c r="F1507" t="n">
        <v>0</v>
      </c>
      <c r="G1507" t="inlineStr">
        <is>
          <t>4023990359</t>
        </is>
      </c>
      <c r="H1507" t="inlineStr">
        <is>
          <t>2021-01-29 23:33:18</t>
        </is>
      </c>
      <c r="I1507" t="n">
        <v>0</v>
      </c>
      <c r="J1507" t="inlineStr">
        <is>
          <t>未知</t>
        </is>
      </c>
      <c r="K1507" t="inlineStr">
        <is>
          <t>34623571</t>
        </is>
      </c>
      <c r="L1507" t="inlineStr">
        <is>
          <t>保密</t>
        </is>
      </c>
      <c r="M1507" t="inlineStr"/>
      <c r="N1507" t="n">
        <v>5</v>
      </c>
      <c r="O1507" t="inlineStr">
        <is>
          <t>大会员</t>
        </is>
      </c>
      <c r="P1507" t="inlineStr"/>
      <c r="Q1507" t="inlineStr"/>
    </row>
    <row r="1508">
      <c r="A1508" t="inlineStr">
        <is>
          <t>401742377</t>
        </is>
      </c>
      <c r="B1508" t="inlineStr">
        <is>
          <t>4023976013</t>
        </is>
      </c>
      <c r="C1508" t="inlineStr">
        <is>
          <t>黑暗草莓圣代</t>
        </is>
      </c>
      <c r="D1508" t="n">
        <v>-1</v>
      </c>
      <c r="E1508" t="inlineStr">
        <is>
          <t>B站不显示除你自己以外的负评</t>
        </is>
      </c>
      <c r="F1508" t="n">
        <v>0</v>
      </c>
      <c r="G1508" t="inlineStr">
        <is>
          <t>4023976013</t>
        </is>
      </c>
      <c r="H1508" t="inlineStr">
        <is>
          <t>2021-01-29 23:31:05</t>
        </is>
      </c>
      <c r="I1508" t="n">
        <v>3</v>
      </c>
      <c r="J1508" t="inlineStr">
        <is>
          <t>未知</t>
        </is>
      </c>
      <c r="K1508" t="inlineStr">
        <is>
          <t>5687511</t>
        </is>
      </c>
      <c r="L1508" t="inlineStr">
        <is>
          <t>男</t>
        </is>
      </c>
      <c r="M1508" t="inlineStr">
        <is>
          <t>去享受动画和游戏带来的，纯粹的快乐</t>
        </is>
      </c>
      <c r="N1508" t="n">
        <v>6</v>
      </c>
      <c r="O1508" t="inlineStr">
        <is>
          <t>年度大会员</t>
        </is>
      </c>
      <c r="P1508" t="inlineStr">
        <is>
          <t>原神</t>
        </is>
      </c>
      <c r="Q1508" t="inlineStr">
        <is>
          <t>原神</t>
        </is>
      </c>
    </row>
    <row r="1509">
      <c r="A1509" t="inlineStr">
        <is>
          <t>401742377</t>
        </is>
      </c>
      <c r="B1509" t="inlineStr">
        <is>
          <t>4023916876</t>
        </is>
      </c>
      <c r="C1509" t="inlineStr">
        <is>
          <t>默旻伊</t>
        </is>
      </c>
      <c r="D1509" t="n">
        <v>-1</v>
      </c>
      <c r="E1509" t="inlineStr">
        <is>
          <t>有些意见没用，指出来你也找不到好的解决办法</t>
        </is>
      </c>
      <c r="F1509" t="n">
        <v>0</v>
      </c>
      <c r="G1509" t="inlineStr">
        <is>
          <t>4023916876</t>
        </is>
      </c>
      <c r="H1509" t="inlineStr">
        <is>
          <t>2021-01-29 23:21:21</t>
        </is>
      </c>
      <c r="I1509" t="n">
        <v>0</v>
      </c>
      <c r="J1509" t="inlineStr">
        <is>
          <t>未知</t>
        </is>
      </c>
      <c r="K1509" t="inlineStr">
        <is>
          <t>175284176</t>
        </is>
      </c>
      <c r="L1509" t="inlineStr">
        <is>
          <t>男</t>
        </is>
      </c>
      <c r="M1509" t="inlineStr">
        <is>
          <t>遍地芳草青，不见绿萝裙。</t>
        </is>
      </c>
      <c r="N1509" t="n">
        <v>5</v>
      </c>
      <c r="O1509" t="inlineStr">
        <is>
          <t>年度大会员</t>
        </is>
      </c>
      <c r="P1509" t="inlineStr">
        <is>
          <t>天谕</t>
        </is>
      </c>
      <c r="Q1509" t="inlineStr"/>
    </row>
    <row r="1510">
      <c r="A1510" t="inlineStr">
        <is>
          <t>401742377</t>
        </is>
      </c>
      <c r="B1510" t="inlineStr">
        <is>
          <t>4023848249</t>
        </is>
      </c>
      <c r="C1510" t="inlineStr">
        <is>
          <t>进击の蜗牛菌</t>
        </is>
      </c>
      <c r="D1510" t="n">
        <v>-1</v>
      </c>
      <c r="E1510" t="inlineStr">
        <is>
          <t>回复 @Hiiro_单推人 :我记得大伟哥第一次直播说要骗氪骗我们一辈子[doge]</t>
        </is>
      </c>
      <c r="F1510" t="n">
        <v>0</v>
      </c>
      <c r="G1510" t="inlineStr">
        <is>
          <t>3987164969</t>
        </is>
      </c>
      <c r="H1510" t="inlineStr">
        <is>
          <t>2021-01-29 23:09:54</t>
        </is>
      </c>
      <c r="I1510" t="n">
        <v>0</v>
      </c>
      <c r="J1510" t="inlineStr">
        <is>
          <t>未知</t>
        </is>
      </c>
      <c r="K1510" t="inlineStr">
        <is>
          <t>85221044</t>
        </is>
      </c>
      <c r="L1510" t="inlineStr">
        <is>
          <t>男</t>
        </is>
      </c>
      <c r="M1510" t="inlineStr"/>
      <c r="N1510" t="n">
        <v>5</v>
      </c>
      <c r="O1510" t="inlineStr">
        <is>
          <t>大会员</t>
        </is>
      </c>
      <c r="P1510" t="inlineStr"/>
      <c r="Q1510" t="inlineStr"/>
    </row>
    <row r="1511">
      <c r="A1511" t="inlineStr">
        <is>
          <t>401742377</t>
        </is>
      </c>
      <c r="B1511" t="inlineStr">
        <is>
          <t>4023774911</t>
        </is>
      </c>
      <c r="C1511" t="inlineStr">
        <is>
          <t>紫拾</t>
        </is>
      </c>
      <c r="D1511" t="n">
        <v>4047</v>
      </c>
      <c r="E1511" t="inlineStr">
        <is>
          <t>为什么没有负评？难道真就nb了？[哦呼]</t>
        </is>
      </c>
      <c r="F1511" t="n">
        <v>4</v>
      </c>
      <c r="G1511" t="inlineStr">
        <is>
          <t>0</t>
        </is>
      </c>
      <c r="H1511" t="inlineStr">
        <is>
          <t>2021-01-29 22:58:49</t>
        </is>
      </c>
      <c r="I1511" t="n">
        <v>0</v>
      </c>
      <c r="J1511" t="inlineStr">
        <is>
          <t>未知</t>
        </is>
      </c>
      <c r="K1511" t="inlineStr">
        <is>
          <t>34623571</t>
        </is>
      </c>
      <c r="L1511" t="inlineStr">
        <is>
          <t>保密</t>
        </is>
      </c>
      <c r="M1511" t="inlineStr"/>
      <c r="N1511" t="n">
        <v>5</v>
      </c>
      <c r="O1511" t="inlineStr">
        <is>
          <t>大会员</t>
        </is>
      </c>
      <c r="P1511" t="inlineStr"/>
      <c r="Q1511" t="inlineStr"/>
    </row>
    <row r="1512">
      <c r="A1512" t="inlineStr">
        <is>
          <t>401742377</t>
        </is>
      </c>
      <c r="B1512" t="inlineStr">
        <is>
          <t>4023760445</t>
        </is>
      </c>
      <c r="C1512" t="inlineStr">
        <is>
          <t>gangster念夏</t>
        </is>
      </c>
      <c r="D1512" t="n">
        <v>4046</v>
      </c>
      <c r="E1512" t="inlineStr">
        <is>
          <t>凝光能满命咯</t>
        </is>
      </c>
      <c r="F1512" t="n">
        <v>0</v>
      </c>
      <c r="G1512" t="inlineStr">
        <is>
          <t>0</t>
        </is>
      </c>
      <c r="H1512" t="inlineStr">
        <is>
          <t>2021-01-29 22:54:23</t>
        </is>
      </c>
      <c r="I1512" t="n">
        <v>0</v>
      </c>
      <c r="J1512" t="inlineStr">
        <is>
          <t>未知</t>
        </is>
      </c>
      <c r="K1512" t="inlineStr">
        <is>
          <t>332168818</t>
        </is>
      </c>
      <c r="L1512" t="inlineStr">
        <is>
          <t>保密</t>
        </is>
      </c>
      <c r="M1512" t="inlineStr">
        <is>
          <t>火影区up主
支持就完事了xdm
弱弱小超影
下饭一哥✔
低价暗部，影，高配超私
下单加q：1846153497
不定期粉丝段位福利或小红包</t>
        </is>
      </c>
      <c r="N1512" t="n">
        <v>4</v>
      </c>
      <c r="O1512" t="inlineStr"/>
      <c r="P1512" t="inlineStr">
        <is>
          <t>8月打卡肝帝</t>
        </is>
      </c>
      <c r="Q1512" t="inlineStr"/>
    </row>
    <row r="1513">
      <c r="A1513" t="inlineStr">
        <is>
          <t>401742377</t>
        </is>
      </c>
      <c r="B1513" t="inlineStr">
        <is>
          <t>4023478913</t>
        </is>
      </c>
      <c r="C1513" t="inlineStr">
        <is>
          <t>凝小光ベ</t>
        </is>
      </c>
      <c r="D1513" t="n">
        <v>-1</v>
      </c>
      <c r="E1513" t="inlineStr">
        <is>
          <t>兄弟保重，一起在璃月看灯</t>
        </is>
      </c>
      <c r="F1513" t="n">
        <v>0</v>
      </c>
      <c r="G1513" t="inlineStr">
        <is>
          <t>4023478913</t>
        </is>
      </c>
      <c r="H1513" t="inlineStr">
        <is>
          <t>2021-01-29 22:09:06</t>
        </is>
      </c>
      <c r="I1513" t="n">
        <v>0</v>
      </c>
      <c r="J1513" t="inlineStr">
        <is>
          <t>未知</t>
        </is>
      </c>
      <c r="K1513" t="inlineStr">
        <is>
          <t>22331542</t>
        </is>
      </c>
      <c r="L1513" t="inlineStr">
        <is>
          <t>男</t>
        </is>
      </c>
      <c r="M1513" t="inlineStr">
        <is>
          <t>崩三满级了</t>
        </is>
      </c>
      <c r="N1513" t="n">
        <v>6</v>
      </c>
      <c r="O1513" t="inlineStr">
        <is>
          <t>年度大会员</t>
        </is>
      </c>
      <c r="P1513" t="inlineStr"/>
      <c r="Q1513" t="inlineStr"/>
    </row>
    <row r="1514">
      <c r="A1514" t="inlineStr">
        <is>
          <t>401742377</t>
        </is>
      </c>
      <c r="B1514" t="inlineStr">
        <is>
          <t>4023403754</t>
        </is>
      </c>
      <c r="C1514" t="inlineStr">
        <is>
          <t>我在想怎么起个骚名字</t>
        </is>
      </c>
      <c r="D1514" t="n">
        <v>4045</v>
      </c>
      <c r="E1514" t="inlineStr">
        <is>
          <t>好家伙，一周一次，地皮也照样给你绝了</t>
        </is>
      </c>
      <c r="F1514" t="n">
        <v>0</v>
      </c>
      <c r="G1514" t="inlineStr">
        <is>
          <t>0</t>
        </is>
      </c>
      <c r="H1514" t="inlineStr">
        <is>
          <t>2021-01-29 21:56:34</t>
        </is>
      </c>
      <c r="I1514" t="n">
        <v>1</v>
      </c>
      <c r="J1514" t="inlineStr">
        <is>
          <t>未知</t>
        </is>
      </c>
      <c r="K1514" t="inlineStr">
        <is>
          <t>177891701</t>
        </is>
      </c>
      <c r="L1514" t="inlineStr">
        <is>
          <t>保密</t>
        </is>
      </c>
      <c r="M1514" t="inlineStr"/>
      <c r="N1514" t="n">
        <v>5</v>
      </c>
      <c r="O1514" t="inlineStr">
        <is>
          <t>年度大会员</t>
        </is>
      </c>
      <c r="P1514" t="inlineStr">
        <is>
          <t>至尊戒</t>
        </is>
      </c>
      <c r="Q1514" t="inlineStr"/>
    </row>
    <row r="1515">
      <c r="A1515" t="inlineStr">
        <is>
          <t>401742377</t>
        </is>
      </c>
      <c r="B1515" t="inlineStr">
        <is>
          <t>4023241225</t>
        </is>
      </c>
      <c r="C1515" t="inlineStr">
        <is>
          <t>樱井孝宏我的超人</t>
        </is>
      </c>
      <c r="D1515" t="n">
        <v>4044</v>
      </c>
      <c r="E1515" t="inlineStr">
        <is>
          <t>好家伙好家伙，看完以后我现在急需好友！！！有人吗？带带我！我52！</t>
        </is>
      </c>
      <c r="F1515" t="n">
        <v>0</v>
      </c>
      <c r="G1515" t="inlineStr">
        <is>
          <t>0</t>
        </is>
      </c>
      <c r="H1515" t="inlineStr">
        <is>
          <t>2021-01-29 21:27:29</t>
        </is>
      </c>
      <c r="I1515" t="n">
        <v>0</v>
      </c>
      <c r="J1515" t="inlineStr">
        <is>
          <t>未知</t>
        </is>
      </c>
      <c r="K1515" t="inlineStr">
        <is>
          <t>22822199</t>
        </is>
      </c>
      <c r="L1515" t="inlineStr">
        <is>
          <t>男</t>
        </is>
      </c>
      <c r="M1515" t="inlineStr">
        <is>
          <t>别来跟我杠，一律拉黑</t>
        </is>
      </c>
      <c r="N1515" t="n">
        <v>5</v>
      </c>
      <c r="O1515" t="inlineStr">
        <is>
          <t>大会员</t>
        </is>
      </c>
      <c r="P1515" t="inlineStr">
        <is>
          <t>斯莱特林</t>
        </is>
      </c>
      <c r="Q1515" t="inlineStr"/>
    </row>
    <row r="1516">
      <c r="A1516" t="inlineStr">
        <is>
          <t>401742377</t>
        </is>
      </c>
      <c r="B1516" t="inlineStr">
        <is>
          <t>4023123616</t>
        </is>
      </c>
      <c r="C1516" t="inlineStr">
        <is>
          <t>Misaka是也</t>
        </is>
      </c>
      <c r="D1516" t="n">
        <v>-1</v>
      </c>
      <c r="E1516" t="inlineStr">
        <is>
          <t>回复 @Manchi玖 :我是有聚怪，但恨不得拆成两个用[笑哭]</t>
        </is>
      </c>
      <c r="F1516" t="n">
        <v>0</v>
      </c>
      <c r="G1516" t="inlineStr">
        <is>
          <t>3987953357</t>
        </is>
      </c>
      <c r="H1516" t="inlineStr">
        <is>
          <t>2021-01-29 21:08:23</t>
        </is>
      </c>
      <c r="I1516" t="n">
        <v>0</v>
      </c>
      <c r="J1516" t="inlineStr">
        <is>
          <t>未知</t>
        </is>
      </c>
      <c r="K1516" t="inlineStr">
        <is>
          <t>187003025</t>
        </is>
      </c>
      <c r="L1516" t="inlineStr">
        <is>
          <t>男</t>
        </is>
      </c>
      <c r="M1516" t="inlineStr">
        <is>
          <t>视频内容主要做原创音乐，一时起兴会做其它的视频。目前处于学习阶段，暂时不接活。喜欢摸鱼(≧∇≦)</t>
        </is>
      </c>
      <c r="N1516" t="n">
        <v>5</v>
      </c>
      <c r="O1516" t="inlineStr">
        <is>
          <t>年度大会员</t>
        </is>
      </c>
      <c r="P1516" t="inlineStr">
        <is>
          <t>多多poi</t>
        </is>
      </c>
      <c r="Q1516" t="inlineStr">
        <is>
          <t>原神</t>
        </is>
      </c>
    </row>
    <row r="1517">
      <c r="A1517" t="inlineStr">
        <is>
          <t>401742377</t>
        </is>
      </c>
      <c r="B1517" t="inlineStr">
        <is>
          <t>4023092011</t>
        </is>
      </c>
      <c r="C1517" t="inlineStr">
        <is>
          <t>Manchi玖</t>
        </is>
      </c>
      <c r="D1517" t="n">
        <v>-1</v>
      </c>
      <c r="E1517" t="inlineStr">
        <is>
          <t>回复 @Misaka是也 :11层第二关没聚怪太难了（怪太多要保护装置）</t>
        </is>
      </c>
      <c r="F1517" t="n">
        <v>0</v>
      </c>
      <c r="G1517" t="inlineStr">
        <is>
          <t>3987953357</t>
        </is>
      </c>
      <c r="H1517" t="inlineStr">
        <is>
          <t>2021-01-29 21:02:53</t>
        </is>
      </c>
      <c r="I1517" t="n">
        <v>0</v>
      </c>
      <c r="J1517" t="inlineStr">
        <is>
          <t>未知</t>
        </is>
      </c>
      <c r="K1517" t="inlineStr">
        <is>
          <t>96444172</t>
        </is>
      </c>
      <c r="L1517" t="inlineStr">
        <is>
          <t>女</t>
        </is>
      </c>
      <c r="M1517" t="inlineStr"/>
      <c r="N1517" t="n">
        <v>3</v>
      </c>
      <c r="O1517" t="inlineStr">
        <is>
          <t>大会员</t>
        </is>
      </c>
      <c r="P1517" t="inlineStr"/>
      <c r="Q1517" t="inlineStr"/>
    </row>
    <row r="1518">
      <c r="A1518" t="inlineStr">
        <is>
          <t>401742377</t>
        </is>
      </c>
      <c r="B1518" t="inlineStr">
        <is>
          <t>4022749255</t>
        </is>
      </c>
      <c r="C1518" t="inlineStr">
        <is>
          <t>不过刚好起风了</t>
        </is>
      </c>
      <c r="D1518" t="n">
        <v>-1</v>
      </c>
      <c r="E1518" t="inlineStr">
        <is>
          <t>11-2上没有温迪可以试着带个砂糖</t>
        </is>
      </c>
      <c r="F1518" t="n">
        <v>0</v>
      </c>
      <c r="G1518" t="inlineStr">
        <is>
          <t>4022749255</t>
        </is>
      </c>
      <c r="H1518" t="inlineStr">
        <is>
          <t>2021-01-29 20:02:11</t>
        </is>
      </c>
      <c r="I1518" t="n">
        <v>0</v>
      </c>
      <c r="J1518" t="inlineStr">
        <is>
          <t>未知</t>
        </is>
      </c>
      <c r="K1518" t="inlineStr">
        <is>
          <t>183473000</t>
        </is>
      </c>
      <c r="L1518" t="inlineStr">
        <is>
          <t>保密</t>
        </is>
      </c>
      <c r="M1518" t="inlineStr">
        <is>
          <t>管别人干嘛</t>
        </is>
      </c>
      <c r="N1518" t="n">
        <v>5</v>
      </c>
      <c r="O1518" t="inlineStr">
        <is>
          <t>年度大会员</t>
        </is>
      </c>
      <c r="P1518" t="inlineStr"/>
      <c r="Q1518" t="inlineStr"/>
    </row>
    <row r="1519">
      <c r="A1519" t="inlineStr">
        <is>
          <t>401742377</t>
        </is>
      </c>
      <c r="B1519" t="inlineStr">
        <is>
          <t>4022660045</t>
        </is>
      </c>
      <c r="C1519" t="inlineStr">
        <is>
          <t>米奇枕头</t>
        </is>
      </c>
      <c r="D1519" t="n">
        <v>-1</v>
      </c>
      <c r="E1519" t="inlineStr">
        <is>
          <t>回复 @火车站卖橘人 :哦草，我还算错了，得2024年[热词系列_知识增加]</t>
        </is>
      </c>
      <c r="F1519" t="n">
        <v>0</v>
      </c>
      <c r="G1519" t="inlineStr">
        <is>
          <t>4022411815</t>
        </is>
      </c>
      <c r="H1519" t="inlineStr">
        <is>
          <t>2021-01-29 19:46:20</t>
        </is>
      </c>
      <c r="I1519" t="n">
        <v>0</v>
      </c>
      <c r="J1519" t="inlineStr">
        <is>
          <t>未知</t>
        </is>
      </c>
      <c r="K1519" t="inlineStr">
        <is>
          <t>9373910</t>
        </is>
      </c>
      <c r="L1519" t="inlineStr">
        <is>
          <t>男</t>
        </is>
      </c>
      <c r="M1519" t="inlineStr">
        <is>
          <t>做一个温柔善良的人</t>
        </is>
      </c>
      <c r="N1519" t="n">
        <v>6</v>
      </c>
      <c r="O1519" t="inlineStr">
        <is>
          <t>年度大会员</t>
        </is>
      </c>
      <c r="P1519" t="inlineStr"/>
      <c r="Q1519" t="inlineStr">
        <is>
          <t>原神</t>
        </is>
      </c>
    </row>
    <row r="1520">
      <c r="A1520" t="inlineStr">
        <is>
          <t>401742377</t>
        </is>
      </c>
      <c r="B1520" t="inlineStr">
        <is>
          <t>4022469759</t>
        </is>
      </c>
      <c r="C1520" t="inlineStr">
        <is>
          <t>火车站卖橘人</t>
        </is>
      </c>
      <c r="D1520" t="n">
        <v>-1</v>
      </c>
      <c r="E1520" t="inlineStr">
        <is>
          <t>回复 @G-Androw :那也不可能是原神了。。</t>
        </is>
      </c>
      <c r="F1520" t="n">
        <v>0</v>
      </c>
      <c r="G1520" t="inlineStr">
        <is>
          <t>4022392893</t>
        </is>
      </c>
      <c r="H1520" t="inlineStr">
        <is>
          <t>2021-01-29 19:13:18</t>
        </is>
      </c>
      <c r="I1520" t="n">
        <v>0</v>
      </c>
      <c r="J1520" t="inlineStr">
        <is>
          <t>未知</t>
        </is>
      </c>
      <c r="K1520" t="inlineStr">
        <is>
          <t>53051733</t>
        </is>
      </c>
      <c r="L1520" t="inlineStr">
        <is>
          <t>保密</t>
        </is>
      </c>
      <c r="M1520" t="inlineStr">
        <is>
          <t>关于头像，没有看过柑橘味的香气的，请滚出去</t>
        </is>
      </c>
      <c r="N1520" t="n">
        <v>5</v>
      </c>
      <c r="O1520" t="inlineStr">
        <is>
          <t>大会员</t>
        </is>
      </c>
      <c r="P1520" t="inlineStr"/>
      <c r="Q1520" t="inlineStr"/>
    </row>
    <row r="1521">
      <c r="A1521" t="inlineStr">
        <is>
          <t>401742377</t>
        </is>
      </c>
      <c r="B1521" t="inlineStr">
        <is>
          <t>4022464078</t>
        </is>
      </c>
      <c r="C1521" t="inlineStr">
        <is>
          <t>火车站卖橘人</t>
        </is>
      </c>
      <c r="D1521" t="n">
        <v>4043</v>
      </c>
      <c r="E1521" t="inlineStr">
        <is>
          <t>当完鬼当人，这波我预言1.5又要当鬼</t>
        </is>
      </c>
      <c r="F1521" t="n">
        <v>0</v>
      </c>
      <c r="G1521" t="inlineStr">
        <is>
          <t>0</t>
        </is>
      </c>
      <c r="H1521" t="inlineStr">
        <is>
          <t>2021-01-29 19:11:59</t>
        </is>
      </c>
      <c r="I1521" t="n">
        <v>0</v>
      </c>
      <c r="J1521" t="inlineStr">
        <is>
          <t>未知</t>
        </is>
      </c>
      <c r="K1521" t="inlineStr">
        <is>
          <t>53051733</t>
        </is>
      </c>
      <c r="L1521" t="inlineStr">
        <is>
          <t>保密</t>
        </is>
      </c>
      <c r="M1521" t="inlineStr">
        <is>
          <t>关于头像，没有看过柑橘味的香气的，请滚出去</t>
        </is>
      </c>
      <c r="N1521" t="n">
        <v>5</v>
      </c>
      <c r="O1521" t="inlineStr">
        <is>
          <t>大会员</t>
        </is>
      </c>
      <c r="P1521" t="inlineStr"/>
      <c r="Q1521" t="inlineStr"/>
    </row>
    <row r="1522">
      <c r="A1522" t="inlineStr">
        <is>
          <t>401742377</t>
        </is>
      </c>
      <c r="B1522" t="inlineStr">
        <is>
          <t>4022411815</t>
        </is>
      </c>
      <c r="C1522" t="inlineStr">
        <is>
          <t>火车站卖橘人</t>
        </is>
      </c>
      <c r="D1522" t="n">
        <v>-1</v>
      </c>
      <c r="E1522" t="inlineStr">
        <is>
          <t>啊这，说不定。。。</t>
        </is>
      </c>
      <c r="F1522" t="n">
        <v>0</v>
      </c>
      <c r="G1522" t="inlineStr">
        <is>
          <t>4022411815</t>
        </is>
      </c>
      <c r="H1522" t="inlineStr">
        <is>
          <t>2021-01-29 19:02:22</t>
        </is>
      </c>
      <c r="I1522" t="n">
        <v>0</v>
      </c>
      <c r="J1522" t="inlineStr">
        <is>
          <t>未知</t>
        </is>
      </c>
      <c r="K1522" t="inlineStr">
        <is>
          <t>53051733</t>
        </is>
      </c>
      <c r="L1522" t="inlineStr">
        <is>
          <t>保密</t>
        </is>
      </c>
      <c r="M1522" t="inlineStr">
        <is>
          <t>关于头像，没有看过柑橘味的香气的，请滚出去</t>
        </is>
      </c>
      <c r="N1522" t="n">
        <v>5</v>
      </c>
      <c r="O1522" t="inlineStr">
        <is>
          <t>大会员</t>
        </is>
      </c>
      <c r="P1522" t="inlineStr"/>
      <c r="Q1522" t="inlineStr"/>
    </row>
    <row r="1523">
      <c r="A1523" t="inlineStr">
        <is>
          <t>401742377</t>
        </is>
      </c>
      <c r="B1523" t="inlineStr">
        <is>
          <t>4022407750</t>
        </is>
      </c>
      <c r="C1523" t="inlineStr">
        <is>
          <t>G-Androw</t>
        </is>
      </c>
      <c r="D1523" t="n">
        <v>-1</v>
      </c>
      <c r="E1523" t="inlineStr">
        <is>
          <t>回复 @火车站卖橘人 :至少幻想一下，也许有一天不会呢，至少我老了之后，会和孩子们一起玩的不亦乐乎</t>
        </is>
      </c>
      <c r="F1523" t="n">
        <v>0</v>
      </c>
      <c r="G1523" t="inlineStr">
        <is>
          <t>4022392893</t>
        </is>
      </c>
      <c r="H1523" t="inlineStr">
        <is>
          <t>2021-01-29 19:01:45</t>
        </is>
      </c>
      <c r="I1523" t="n">
        <v>0</v>
      </c>
      <c r="J1523" t="inlineStr">
        <is>
          <t>未知</t>
        </is>
      </c>
      <c r="K1523" t="inlineStr">
        <is>
          <t>96472809</t>
        </is>
      </c>
      <c r="L1523" t="inlineStr">
        <is>
          <t>保密</t>
        </is>
      </c>
      <c r="M1523" t="inlineStr"/>
      <c r="N1523" t="n">
        <v>5</v>
      </c>
      <c r="O1523" t="inlineStr"/>
      <c r="P1523" t="inlineStr"/>
      <c r="Q1523" t="inlineStr"/>
    </row>
    <row r="1524">
      <c r="A1524" t="inlineStr">
        <is>
          <t>401742377</t>
        </is>
      </c>
      <c r="B1524" t="inlineStr">
        <is>
          <t>4022410100</t>
        </is>
      </c>
      <c r="C1524" t="inlineStr">
        <is>
          <t>火车站卖橘人</t>
        </is>
      </c>
      <c r="D1524" t="n">
        <v>-1</v>
      </c>
      <c r="E1524" t="inlineStr">
        <is>
          <t>这个，怕是要等原神关服出单机典藏版</t>
        </is>
      </c>
      <c r="F1524" t="n">
        <v>0</v>
      </c>
      <c r="G1524" t="inlineStr">
        <is>
          <t>4022410100</t>
        </is>
      </c>
      <c r="H1524" t="inlineStr">
        <is>
          <t>2021-01-29 19:01:33</t>
        </is>
      </c>
      <c r="I1524" t="n">
        <v>1</v>
      </c>
      <c r="J1524" t="inlineStr">
        <is>
          <t>未知</t>
        </is>
      </c>
      <c r="K1524" t="inlineStr">
        <is>
          <t>53051733</t>
        </is>
      </c>
      <c r="L1524" t="inlineStr">
        <is>
          <t>保密</t>
        </is>
      </c>
      <c r="M1524" t="inlineStr">
        <is>
          <t>关于头像，没有看过柑橘味的香气的，请滚出去</t>
        </is>
      </c>
      <c r="N1524" t="n">
        <v>5</v>
      </c>
      <c r="O1524" t="inlineStr">
        <is>
          <t>大会员</t>
        </is>
      </c>
      <c r="P1524" t="inlineStr"/>
      <c r="Q1524" t="inlineStr"/>
    </row>
    <row r="1525">
      <c r="A1525" t="inlineStr">
        <is>
          <t>401742377</t>
        </is>
      </c>
      <c r="B1525" t="inlineStr">
        <is>
          <t>4022392893</t>
        </is>
      </c>
      <c r="C1525" t="inlineStr">
        <is>
          <t>火车站卖橘人</t>
        </is>
      </c>
      <c r="D1525" t="n">
        <v>-1</v>
      </c>
      <c r="E1525" t="inlineStr">
        <is>
          <t>广告也就乐一下，过年聚餐玩原神当心被打板子[妙啊]</t>
        </is>
      </c>
      <c r="F1525" t="n">
        <v>0</v>
      </c>
      <c r="G1525" t="inlineStr">
        <is>
          <t>4022392893</t>
        </is>
      </c>
      <c r="H1525" t="inlineStr">
        <is>
          <t>2021-01-29 18:59:17</t>
        </is>
      </c>
      <c r="I1525" t="n">
        <v>1</v>
      </c>
      <c r="J1525" t="inlineStr">
        <is>
          <t>未知</t>
        </is>
      </c>
      <c r="K1525" t="inlineStr">
        <is>
          <t>53051733</t>
        </is>
      </c>
      <c r="L1525" t="inlineStr">
        <is>
          <t>保密</t>
        </is>
      </c>
      <c r="M1525" t="inlineStr">
        <is>
          <t>关于头像，没有看过柑橘味的香气的，请滚出去</t>
        </is>
      </c>
      <c r="N1525" t="n">
        <v>5</v>
      </c>
      <c r="O1525" t="inlineStr">
        <is>
          <t>大会员</t>
        </is>
      </c>
      <c r="P1525" t="inlineStr"/>
      <c r="Q1525" t="inlineStr"/>
    </row>
    <row r="1526">
      <c r="A1526" t="inlineStr">
        <is>
          <t>401742377</t>
        </is>
      </c>
      <c r="B1526" t="inlineStr">
        <is>
          <t>4022384998</t>
        </is>
      </c>
      <c r="C1526" t="inlineStr">
        <is>
          <t>白翼彡</t>
        </is>
      </c>
      <c r="D1526" t="n">
        <v>4042</v>
      </c>
      <c r="E1526" t="inlineStr">
        <is>
          <t>我up池就垫了20发，魈应该是无了。。。</t>
        </is>
      </c>
      <c r="F1526" t="n">
        <v>0</v>
      </c>
      <c r="G1526" t="inlineStr">
        <is>
          <t>0</t>
        </is>
      </c>
      <c r="H1526" t="inlineStr">
        <is>
          <t>2021-01-29 18:58:56</t>
        </is>
      </c>
      <c r="I1526" t="n">
        <v>1</v>
      </c>
      <c r="J1526" t="inlineStr">
        <is>
          <t>未知</t>
        </is>
      </c>
      <c r="K1526" t="inlineStr">
        <is>
          <t>85504507</t>
        </is>
      </c>
      <c r="L1526" t="inlineStr">
        <is>
          <t>男</t>
        </is>
      </c>
      <c r="M1526" t="inlineStr">
        <is>
          <t>一位兴趣驱使的游戏up</t>
        </is>
      </c>
      <c r="N1526" t="n">
        <v>4</v>
      </c>
      <c r="O1526" t="inlineStr"/>
      <c r="P1526" t="inlineStr"/>
      <c r="Q1526" t="inlineStr"/>
    </row>
    <row r="1527">
      <c r="A1527" t="inlineStr">
        <is>
          <t>401742377</t>
        </is>
      </c>
      <c r="B1527" t="inlineStr">
        <is>
          <t>4022379400</t>
        </is>
      </c>
      <c r="C1527" t="inlineStr">
        <is>
          <t>火车站卖橘人</t>
        </is>
      </c>
      <c r="D1527" t="n">
        <v>-1</v>
      </c>
      <c r="E1527" t="inlineStr">
        <is>
          <t>确实司马仓检，我抽的3个up池全是大保底，刻晴多了2个，迪卢克多了一个</t>
        </is>
      </c>
      <c r="F1527" t="n">
        <v>0</v>
      </c>
      <c r="G1527" t="inlineStr">
        <is>
          <t>4022379400</t>
        </is>
      </c>
      <c r="H1527" t="inlineStr">
        <is>
          <t>2021-01-29 18:57:26</t>
        </is>
      </c>
      <c r="I1527" t="n">
        <v>0</v>
      </c>
      <c r="J1527" t="inlineStr">
        <is>
          <t>未知</t>
        </is>
      </c>
      <c r="K1527" t="inlineStr">
        <is>
          <t>53051733</t>
        </is>
      </c>
      <c r="L1527" t="inlineStr">
        <is>
          <t>保密</t>
        </is>
      </c>
      <c r="M1527" t="inlineStr">
        <is>
          <t>关于头像，没有看过柑橘味的香气的，请滚出去</t>
        </is>
      </c>
      <c r="N1527" t="n">
        <v>5</v>
      </c>
      <c r="O1527" t="inlineStr">
        <is>
          <t>大会员</t>
        </is>
      </c>
      <c r="P1527" t="inlineStr"/>
      <c r="Q1527" t="inlineStr"/>
    </row>
    <row r="1528">
      <c r="A1528" t="inlineStr">
        <is>
          <t>401742377</t>
        </is>
      </c>
      <c r="B1528" t="inlineStr">
        <is>
          <t>4022331302</t>
        </is>
      </c>
      <c r="C1528" t="inlineStr">
        <is>
          <t>薭蕭园</t>
        </is>
      </c>
      <c r="D1528" t="n">
        <v>1</v>
      </c>
      <c r="E1528" t="inlineStr">
        <is>
          <t>是不是七国全解锁，奖励就放开了。</t>
        </is>
      </c>
      <c r="F1528" t="n">
        <v>0</v>
      </c>
      <c r="G1528" t="inlineStr">
        <is>
          <t>4022331302</t>
        </is>
      </c>
      <c r="H1528" t="inlineStr">
        <is>
          <t>2021-01-29 18:47:49</t>
        </is>
      </c>
      <c r="I1528" t="n">
        <v>0</v>
      </c>
      <c r="J1528" t="inlineStr">
        <is>
          <t>未知</t>
        </is>
      </c>
      <c r="K1528" t="inlineStr">
        <is>
          <t>497031461</t>
        </is>
      </c>
      <c r="L1528" t="inlineStr">
        <is>
          <t>男</t>
        </is>
      </c>
      <c r="M1528" t="inlineStr"/>
      <c r="N1528" t="n">
        <v>4</v>
      </c>
      <c r="O1528" t="inlineStr">
        <is>
          <t>年度大会员</t>
        </is>
      </c>
      <c r="P1528" t="inlineStr"/>
      <c r="Q1528" t="inlineStr"/>
    </row>
    <row r="1529">
      <c r="A1529" t="inlineStr">
        <is>
          <t>401742377</t>
        </is>
      </c>
      <c r="B1529" t="inlineStr">
        <is>
          <t>4022322900</t>
        </is>
      </c>
      <c r="C1529" t="inlineStr">
        <is>
          <t>薭蕭园</t>
        </is>
      </c>
      <c r="D1529" t="n">
        <v>4041</v>
      </c>
      <c r="E1529" t="inlineStr">
        <is>
          <t>风花节奖励如果也这么到位</t>
        </is>
      </c>
      <c r="F1529" t="n">
        <v>2</v>
      </c>
      <c r="G1529" t="inlineStr">
        <is>
          <t>0</t>
        </is>
      </c>
      <c r="H1529" t="inlineStr">
        <is>
          <t>2021-01-29 18:47:21</t>
        </is>
      </c>
      <c r="I1529" t="n">
        <v>0</v>
      </c>
      <c r="J1529" t="inlineStr">
        <is>
          <t>未知</t>
        </is>
      </c>
      <c r="K1529" t="inlineStr">
        <is>
          <t>497031461</t>
        </is>
      </c>
      <c r="L1529" t="inlineStr">
        <is>
          <t>男</t>
        </is>
      </c>
      <c r="M1529" t="inlineStr"/>
      <c r="N1529" t="n">
        <v>4</v>
      </c>
      <c r="O1529" t="inlineStr">
        <is>
          <t>年度大会员</t>
        </is>
      </c>
      <c r="P1529" t="inlineStr"/>
      <c r="Q1529" t="inlineStr"/>
    </row>
    <row r="1530">
      <c r="A1530" t="inlineStr">
        <is>
          <t>401742377</t>
        </is>
      </c>
      <c r="B1530" t="inlineStr">
        <is>
          <t>4022293038</t>
        </is>
      </c>
      <c r="C1530" t="inlineStr">
        <is>
          <t>苍雪地月</t>
        </is>
      </c>
      <c r="D1530" t="n">
        <v>-1</v>
      </c>
      <c r="E1530" t="inlineStr">
        <is>
          <t>回复 @玄井户 :刻晴就吃亏在大招段数太多上面，如果像公子那样可以把每一段视为普通攻击，我觉得她加行秋直接起飞</t>
        </is>
      </c>
      <c r="F1530" t="n">
        <v>0</v>
      </c>
      <c r="G1530" t="inlineStr">
        <is>
          <t>3993802272</t>
        </is>
      </c>
      <c r="H1530" t="inlineStr">
        <is>
          <t>2021-01-29 18:42:06</t>
        </is>
      </c>
      <c r="I1530" t="n">
        <v>1</v>
      </c>
      <c r="J1530" t="inlineStr">
        <is>
          <t>未知</t>
        </is>
      </c>
      <c r="K1530" t="inlineStr">
        <is>
          <t>333873439</t>
        </is>
      </c>
      <c r="L1530" t="inlineStr">
        <is>
          <t>保密</t>
        </is>
      </c>
      <c r="M1530" t="inlineStr"/>
      <c r="N1530" t="n">
        <v>5</v>
      </c>
      <c r="O1530" t="inlineStr">
        <is>
          <t>大会员</t>
        </is>
      </c>
      <c r="P1530" t="inlineStr"/>
      <c r="Q1530" t="inlineStr"/>
    </row>
    <row r="1531">
      <c r="A1531" t="inlineStr">
        <is>
          <t>401742377</t>
        </is>
      </c>
      <c r="B1531" t="inlineStr">
        <is>
          <t>4022274366</t>
        </is>
      </c>
      <c r="C1531" t="inlineStr">
        <is>
          <t>凮鹬</t>
        </is>
      </c>
      <c r="D1531" t="n">
        <v>4040</v>
      </c>
      <c r="E1531" t="inlineStr">
        <is>
          <t>最好设定一个只能旅行者下场的玩法，增加旅行者的存在感。[doge]期待放弃旅行者的人的表情[doge][doge]</t>
        </is>
      </c>
      <c r="F1531" t="n">
        <v>2</v>
      </c>
      <c r="G1531" t="inlineStr">
        <is>
          <t>0</t>
        </is>
      </c>
      <c r="H1531" t="inlineStr">
        <is>
          <t>2021-01-29 18:38:55</t>
        </is>
      </c>
      <c r="I1531" t="n">
        <v>1</v>
      </c>
      <c r="J1531" t="inlineStr">
        <is>
          <t>未知</t>
        </is>
      </c>
      <c r="K1531" t="inlineStr">
        <is>
          <t>368887516</t>
        </is>
      </c>
      <c r="L1531" t="inlineStr">
        <is>
          <t>保密</t>
        </is>
      </c>
      <c r="M1531" t="inlineStr"/>
      <c r="N1531" t="n">
        <v>5</v>
      </c>
      <c r="O1531" t="inlineStr">
        <is>
          <t>大会员</t>
        </is>
      </c>
      <c r="P1531" t="inlineStr"/>
      <c r="Q1531" t="inlineStr"/>
    </row>
    <row r="1532">
      <c r="A1532" t="inlineStr">
        <is>
          <t>401742377</t>
        </is>
      </c>
      <c r="B1532" t="inlineStr">
        <is>
          <t>4021961497</t>
        </is>
      </c>
      <c r="C1532" t="inlineStr">
        <is>
          <t>仇琪琪</t>
        </is>
      </c>
      <c r="D1532" t="n">
        <v>-1</v>
      </c>
      <c r="E1532" t="inlineStr">
        <is>
          <t>稳住，我们能赢！</t>
        </is>
      </c>
      <c r="F1532" t="n">
        <v>0</v>
      </c>
      <c r="G1532" t="inlineStr">
        <is>
          <t>4021961497</t>
        </is>
      </c>
      <c r="H1532" t="inlineStr">
        <is>
          <t>2021-01-29 17:42:50</t>
        </is>
      </c>
      <c r="I1532" t="n">
        <v>0</v>
      </c>
      <c r="J1532" t="inlineStr">
        <is>
          <t>未知</t>
        </is>
      </c>
      <c r="K1532" t="inlineStr">
        <is>
          <t>12658265</t>
        </is>
      </c>
      <c r="L1532" t="inlineStr">
        <is>
          <t>保密</t>
        </is>
      </c>
      <c r="M1532" t="inlineStr"/>
      <c r="N1532" t="n">
        <v>5</v>
      </c>
      <c r="O1532" t="inlineStr">
        <is>
          <t>年度大会员</t>
        </is>
      </c>
      <c r="P1532" t="inlineStr"/>
      <c r="Q1532" t="inlineStr"/>
    </row>
    <row r="1533">
      <c r="A1533" t="inlineStr">
        <is>
          <t>401742377</t>
        </is>
      </c>
      <c r="B1533" t="inlineStr">
        <is>
          <t>4021943381</t>
        </is>
      </c>
      <c r="C1533" t="inlineStr">
        <is>
          <t>想不出名字的屑指挥官</t>
        </is>
      </c>
      <c r="D1533" t="n">
        <v>4039</v>
      </c>
      <c r="E1533" t="inlineStr">
        <is>
          <t>刻晴加强吧，，，</t>
        </is>
      </c>
      <c r="F1533" t="n">
        <v>0</v>
      </c>
      <c r="G1533" t="inlineStr">
        <is>
          <t>0</t>
        </is>
      </c>
      <c r="H1533" t="inlineStr">
        <is>
          <t>2021-01-29 17:40:50</t>
        </is>
      </c>
      <c r="I1533" t="n">
        <v>1</v>
      </c>
      <c r="J1533" t="inlineStr">
        <is>
          <t>未知</t>
        </is>
      </c>
      <c r="K1533" t="inlineStr">
        <is>
          <t>631809787</t>
        </is>
      </c>
      <c r="L1533" t="inlineStr">
        <is>
          <t>男</t>
        </is>
      </c>
      <c r="M1533" t="inlineStr"/>
      <c r="N1533" t="n">
        <v>3</v>
      </c>
      <c r="O1533" t="inlineStr"/>
      <c r="P1533" t="inlineStr"/>
      <c r="Q1533" t="inlineStr"/>
    </row>
    <row r="1534">
      <c r="A1534" t="inlineStr">
        <is>
          <t>401742377</t>
        </is>
      </c>
      <c r="B1534" t="inlineStr">
        <is>
          <t>4021675312</t>
        </is>
      </c>
      <c r="C1534" t="inlineStr">
        <is>
          <t>樱落の妖白</t>
        </is>
      </c>
      <c r="D1534" t="n">
        <v>4038</v>
      </c>
      <c r="E1534" t="inlineStr">
        <is>
          <t>啥也不说了，能不能加多点地图标记上限，99个难受[蛆音娘_吃瓜群众]</t>
        </is>
      </c>
      <c r="F1534" t="n">
        <v>1</v>
      </c>
      <c r="G1534" t="inlineStr">
        <is>
          <t>0</t>
        </is>
      </c>
      <c r="H1534" t="inlineStr">
        <is>
          <t>2021-01-29 16:43:51</t>
        </is>
      </c>
      <c r="I1534" t="n">
        <v>0</v>
      </c>
      <c r="J1534" t="inlineStr">
        <is>
          <t>未知</t>
        </is>
      </c>
      <c r="K1534" t="inlineStr">
        <is>
          <t>296919455</t>
        </is>
      </c>
      <c r="L1534" t="inlineStr">
        <is>
          <t>男</t>
        </is>
      </c>
      <c r="M1534" t="inlineStr">
        <is>
          <t>ヾﾉ≧∀≦)o这么阔耐当然是男孩纸辣</t>
        </is>
      </c>
      <c r="N1534" t="n">
        <v>5</v>
      </c>
      <c r="O1534" t="inlineStr">
        <is>
          <t>年度大会员</t>
        </is>
      </c>
      <c r="P1534" t="inlineStr">
        <is>
          <t>新月冰冰</t>
        </is>
      </c>
      <c r="Q1534" t="inlineStr">
        <is>
          <t>一周年纪念装扮</t>
        </is>
      </c>
    </row>
    <row r="1535">
      <c r="A1535" t="inlineStr">
        <is>
          <t>401742377</t>
        </is>
      </c>
      <c r="B1535" t="inlineStr">
        <is>
          <t>4021310908</t>
        </is>
      </c>
      <c r="C1535" t="inlineStr">
        <is>
          <t>是希汐呀</t>
        </is>
      </c>
      <c r="D1535" t="n">
        <v>-1</v>
      </c>
      <c r="E1535" t="inlineStr">
        <is>
          <t>加一条，大世界增加一个用来测试伤害的木桩，连艾琳都有练技能的木桩我异世界的旅行者却没有就离谱</t>
        </is>
      </c>
      <c r="F1535" t="n">
        <v>0</v>
      </c>
      <c r="G1535" t="inlineStr">
        <is>
          <t>4021310908</t>
        </is>
      </c>
      <c r="H1535" t="inlineStr">
        <is>
          <t>2021-01-29 15:20:54</t>
        </is>
      </c>
      <c r="I1535" t="n">
        <v>3</v>
      </c>
      <c r="J1535" t="inlineStr">
        <is>
          <t>未知</t>
        </is>
      </c>
      <c r="K1535" t="inlineStr">
        <is>
          <t>36027521</t>
        </is>
      </c>
      <c r="L1535" t="inlineStr">
        <is>
          <t>保密</t>
        </is>
      </c>
      <c r="M1535" t="inlineStr">
        <is>
          <t>咕…咕咕咕…咕咕…(嗯？等，等一下！不要抓我去煲汤！【被打】)</t>
        </is>
      </c>
      <c r="N1535" t="n">
        <v>5</v>
      </c>
      <c r="O1535" t="inlineStr">
        <is>
          <t>大会员</t>
        </is>
      </c>
      <c r="P1535" t="inlineStr"/>
      <c r="Q1535" t="inlineStr"/>
    </row>
    <row r="1536">
      <c r="A1536" t="inlineStr">
        <is>
          <t>401742377</t>
        </is>
      </c>
      <c r="B1536" t="inlineStr">
        <is>
          <t>4021284015</t>
        </is>
      </c>
      <c r="C1536" t="inlineStr">
        <is>
          <t>法式蒜香</t>
        </is>
      </c>
      <c r="D1536" t="n">
        <v>2</v>
      </c>
      <c r="E1536" t="inlineStr">
        <is>
          <t>回复 @今天清风也没有大会员 :头疼啊[tv_大哭]魈和刻晴都想要其实说实话两个池子同时开的话也丑不过来，最好是魈20天可晴20天是最好的，和往常一样</t>
        </is>
      </c>
      <c r="F1536" t="n">
        <v>0</v>
      </c>
      <c r="G1536" t="inlineStr">
        <is>
          <t>4018996315</t>
        </is>
      </c>
      <c r="H1536" t="inlineStr">
        <is>
          <t>2021-01-29 15:15:51</t>
        </is>
      </c>
      <c r="I1536" t="n">
        <v>0</v>
      </c>
      <c r="J1536" t="inlineStr">
        <is>
          <t>未知</t>
        </is>
      </c>
      <c r="K1536" t="inlineStr">
        <is>
          <t>22291148</t>
        </is>
      </c>
      <c r="L1536" t="inlineStr">
        <is>
          <t>男</t>
        </is>
      </c>
      <c r="M1536" t="inlineStr"/>
      <c r="N1536" t="n">
        <v>5</v>
      </c>
      <c r="O1536" t="inlineStr">
        <is>
          <t>大会员</t>
        </is>
      </c>
      <c r="P1536" t="inlineStr"/>
      <c r="Q1536" t="inlineStr"/>
    </row>
    <row r="1537">
      <c r="A1537" t="inlineStr">
        <is>
          <t>401742377</t>
        </is>
      </c>
      <c r="B1537" t="inlineStr">
        <is>
          <t>4021278627</t>
        </is>
      </c>
      <c r="C1537" t="inlineStr">
        <is>
          <t>暮平烟波韶光贱</t>
        </is>
      </c>
      <c r="D1537" t="n">
        <v>4037</v>
      </c>
      <c r="E1537" t="inlineStr">
        <is>
          <t>何时上市</t>
        </is>
      </c>
      <c r="F1537" t="n">
        <v>0</v>
      </c>
      <c r="G1537" t="inlineStr">
        <is>
          <t>0</t>
        </is>
      </c>
      <c r="H1537" t="inlineStr">
        <is>
          <t>2021-01-29 15:13:54</t>
        </is>
      </c>
      <c r="I1537" t="n">
        <v>0</v>
      </c>
      <c r="J1537" t="inlineStr">
        <is>
          <t>未知</t>
        </is>
      </c>
      <c r="K1537" t="inlineStr">
        <is>
          <t>26337840</t>
        </is>
      </c>
      <c r="L1537" t="inlineStr">
        <is>
          <t>保密</t>
        </is>
      </c>
      <c r="M1537" t="inlineStr">
        <is>
          <t>我也不知道怎么介绍自己</t>
        </is>
      </c>
      <c r="N1537" t="n">
        <v>5</v>
      </c>
      <c r="O1537" t="inlineStr">
        <is>
          <t>年度大会员</t>
        </is>
      </c>
      <c r="P1537" t="inlineStr">
        <is>
          <t>碧蓝航线</t>
        </is>
      </c>
      <c r="Q1537" t="inlineStr"/>
    </row>
    <row r="1538">
      <c r="A1538" t="inlineStr">
        <is>
          <t>401742377</t>
        </is>
      </c>
      <c r="B1538" t="inlineStr">
        <is>
          <t>4021220041</t>
        </is>
      </c>
      <c r="C1538" t="inlineStr">
        <is>
          <t>张是弓长张的张</t>
        </is>
      </c>
      <c r="D1538" t="n">
        <v>2</v>
      </c>
      <c r="E1538" t="inlineStr">
        <is>
          <t>回复 @煜華一 :你也太难了</t>
        </is>
      </c>
      <c r="F1538" t="n">
        <v>0</v>
      </c>
      <c r="G1538" t="inlineStr">
        <is>
          <t>4001409847</t>
        </is>
      </c>
      <c r="H1538" t="inlineStr">
        <is>
          <t>2021-01-29 14:58:09</t>
        </is>
      </c>
      <c r="I1538" t="n">
        <v>0</v>
      </c>
      <c r="J1538" t="inlineStr">
        <is>
          <t>未知</t>
        </is>
      </c>
      <c r="K1538" t="inlineStr">
        <is>
          <t>38713626</t>
        </is>
      </c>
      <c r="L1538" t="inlineStr">
        <is>
          <t>保密</t>
        </is>
      </c>
      <c r="M1538" t="inlineStr"/>
      <c r="N1538" t="n">
        <v>3</v>
      </c>
      <c r="O1538" t="inlineStr">
        <is>
          <t>大会员</t>
        </is>
      </c>
      <c r="P1538" t="inlineStr"/>
      <c r="Q1538" t="inlineStr"/>
    </row>
    <row r="1539">
      <c r="A1539" t="inlineStr">
        <is>
          <t>401742377</t>
        </is>
      </c>
      <c r="B1539" t="inlineStr">
        <is>
          <t>4021022013</t>
        </is>
      </c>
      <c r="C1539" t="inlineStr">
        <is>
          <t>阿空和老龙王</t>
        </is>
      </c>
      <c r="D1539" t="n">
        <v>4036</v>
      </c>
      <c r="E1539" t="inlineStr">
        <is>
          <t>弹幕少了好多哦</t>
        </is>
      </c>
      <c r="F1539" t="n">
        <v>0</v>
      </c>
      <c r="G1539" t="inlineStr">
        <is>
          <t>0</t>
        </is>
      </c>
      <c r="H1539" t="inlineStr">
        <is>
          <t>2021-01-29 14:10:35</t>
        </is>
      </c>
      <c r="I1539" t="n">
        <v>0</v>
      </c>
      <c r="J1539" t="inlineStr">
        <is>
          <t>未知</t>
        </is>
      </c>
      <c r="K1539" t="inlineStr">
        <is>
          <t>4012484</t>
        </is>
      </c>
      <c r="L1539" t="inlineStr">
        <is>
          <t>保密</t>
        </is>
      </c>
      <c r="M1539" t="inlineStr">
        <is>
          <t>育碧游戏 云LOL 自重体操入门</t>
        </is>
      </c>
      <c r="N1539" t="n">
        <v>6</v>
      </c>
      <c r="O1539" t="inlineStr"/>
      <c r="P1539" t="inlineStr"/>
      <c r="Q1539" t="inlineStr"/>
    </row>
    <row r="1540">
      <c r="A1540" t="inlineStr">
        <is>
          <t>401742377</t>
        </is>
      </c>
      <c r="B1540" t="inlineStr">
        <is>
          <t>4020979124</t>
        </is>
      </c>
      <c r="C1540" t="inlineStr">
        <is>
          <t>昙华十六</t>
        </is>
      </c>
      <c r="D1540" t="n">
        <v>-1</v>
      </c>
      <c r="E1540" t="inlineStr">
        <is>
          <t>加一个  武器跟人物升级不能快速增加指定材料  只能一个一个点[妙啊]</t>
        </is>
      </c>
      <c r="F1540" t="n">
        <v>0</v>
      </c>
      <c r="G1540" t="inlineStr">
        <is>
          <t>4020979124</t>
        </is>
      </c>
      <c r="H1540" t="inlineStr">
        <is>
          <t>2021-01-29 14:01:47</t>
        </is>
      </c>
      <c r="I1540" t="n">
        <v>1</v>
      </c>
      <c r="J1540" t="inlineStr">
        <is>
          <t>未知</t>
        </is>
      </c>
      <c r="K1540" t="inlineStr">
        <is>
          <t>3584736</t>
        </is>
      </c>
      <c r="L1540" t="inlineStr">
        <is>
          <t>男</t>
        </is>
      </c>
      <c r="M1540" t="inlineStr">
        <is>
          <t>黄粱一梦</t>
        </is>
      </c>
      <c r="N1540" t="n">
        <v>6</v>
      </c>
      <c r="O1540" t="inlineStr">
        <is>
          <t>年度大会员</t>
        </is>
      </c>
      <c r="P1540" t="inlineStr">
        <is>
          <t>快把我哥带走</t>
        </is>
      </c>
      <c r="Q1540" t="inlineStr"/>
    </row>
    <row r="1541">
      <c r="A1541" t="inlineStr">
        <is>
          <t>401742377</t>
        </is>
      </c>
      <c r="B1541" t="inlineStr">
        <is>
          <t>4020960682</t>
        </is>
      </c>
      <c r="C1541" t="inlineStr">
        <is>
          <t>山中行人</t>
        </is>
      </c>
      <c r="D1541" t="n">
        <v>-1</v>
      </c>
      <c r="E1541" t="inlineStr">
        <is>
          <t>回复 @萌萌呆的小末龙 :希望这次策划做个人，还有顺便把海灯节的日常任务精简一下。[笑哭]</t>
        </is>
      </c>
      <c r="F1541" t="n">
        <v>0</v>
      </c>
      <c r="G1541" t="inlineStr">
        <is>
          <t>4020119955</t>
        </is>
      </c>
      <c r="H1541" t="inlineStr">
        <is>
          <t>2021-01-29 13:56:04</t>
        </is>
      </c>
      <c r="I1541" t="n">
        <v>1</v>
      </c>
      <c r="J1541" t="inlineStr">
        <is>
          <t>未知</t>
        </is>
      </c>
      <c r="K1541" t="inlineStr">
        <is>
          <t>350280357</t>
        </is>
      </c>
      <c r="L1541" t="inlineStr">
        <is>
          <t>男</t>
        </is>
      </c>
      <c r="M1541" t="inlineStr">
        <is>
          <t>唉……累了，还不如玩女装系列放松一下心情呢</t>
        </is>
      </c>
      <c r="N1541" t="n">
        <v>5</v>
      </c>
      <c r="O1541" t="inlineStr">
        <is>
          <t>大会员</t>
        </is>
      </c>
      <c r="P1541" t="inlineStr">
        <is>
          <t>原神</t>
        </is>
      </c>
      <c r="Q1541" t="inlineStr">
        <is>
          <t>原神</t>
        </is>
      </c>
    </row>
    <row r="1542">
      <c r="A1542" t="inlineStr">
        <is>
          <t>401742377</t>
        </is>
      </c>
      <c r="B1542" t="inlineStr">
        <is>
          <t>4020916874</t>
        </is>
      </c>
      <c r="C1542" t="inlineStr">
        <is>
          <t>休伯利安第一女舰长</t>
        </is>
      </c>
      <c r="D1542" t="n">
        <v>-1</v>
      </c>
      <c r="E1542" t="inlineStr">
        <is>
          <t>回复 @库轳 :罚你再去看完一遍直播，再来问我这个问题</t>
        </is>
      </c>
      <c r="F1542" t="n">
        <v>0</v>
      </c>
      <c r="G1542" t="inlineStr">
        <is>
          <t>4020787643</t>
        </is>
      </c>
      <c r="H1542" t="inlineStr">
        <is>
          <t>2021-01-29 13:47:06</t>
        </is>
      </c>
      <c r="I1542" t="n">
        <v>0</v>
      </c>
      <c r="J1542" t="inlineStr">
        <is>
          <t>未知</t>
        </is>
      </c>
      <c r="K1542" t="inlineStr">
        <is>
          <t>360766318</t>
        </is>
      </c>
      <c r="L1542" t="inlineStr">
        <is>
          <t>女</t>
        </is>
      </c>
      <c r="M1542" t="inlineStr">
        <is>
          <t>也是
灰鸦第一女指挥官
罗德岛第一女博士
原神第一好哥哥（没错！我选男号）</t>
        </is>
      </c>
      <c r="N1542" t="n">
        <v>5</v>
      </c>
      <c r="O1542" t="inlineStr"/>
      <c r="P1542" t="inlineStr"/>
      <c r="Q1542" t="inlineStr"/>
    </row>
    <row r="1543">
      <c r="A1543" t="inlineStr">
        <is>
          <t>401742377</t>
        </is>
      </c>
      <c r="B1543" t="inlineStr">
        <is>
          <t>4020823680</t>
        </is>
      </c>
      <c r="C1543" t="inlineStr">
        <is>
          <t>fenrir26</t>
        </is>
      </c>
      <c r="D1543" t="n">
        <v>2</v>
      </c>
      <c r="E1543" t="inlineStr">
        <is>
          <t>羽球节</t>
        </is>
      </c>
      <c r="F1543" t="n">
        <v>0</v>
      </c>
      <c r="G1543" t="inlineStr">
        <is>
          <t>4020823680</t>
        </is>
      </c>
      <c r="H1543" t="inlineStr">
        <is>
          <t>2021-01-29 13:26:59</t>
        </is>
      </c>
      <c r="I1543" t="n">
        <v>0</v>
      </c>
      <c r="J1543" t="inlineStr">
        <is>
          <t>未知</t>
        </is>
      </c>
      <c r="K1543" t="inlineStr">
        <is>
          <t>13669575</t>
        </is>
      </c>
      <c r="L1543" t="inlineStr">
        <is>
          <t>女</t>
        </is>
      </c>
      <c r="M1543" t="inlineStr">
        <is>
          <t>空有一副泡妹的心。可惜本身就是妹。T T</t>
        </is>
      </c>
      <c r="N1543" t="n">
        <v>6</v>
      </c>
      <c r="O1543" t="inlineStr">
        <is>
          <t>年度大会员</t>
        </is>
      </c>
      <c r="P1543" t="inlineStr"/>
      <c r="Q1543" t="inlineStr"/>
    </row>
    <row r="1544">
      <c r="A1544" t="inlineStr">
        <is>
          <t>401742377</t>
        </is>
      </c>
      <c r="B1544" t="inlineStr">
        <is>
          <t>4020810024</t>
        </is>
      </c>
      <c r="C1544" t="inlineStr">
        <is>
          <t>团子--大家族</t>
        </is>
      </c>
      <c r="D1544" t="n">
        <v>-1</v>
      </c>
      <c r="E1544" t="inlineStr">
        <is>
          <t>概率是50%呀，所以就一半一半，反正我都是歪的</t>
        </is>
      </c>
      <c r="F1544" t="n">
        <v>0</v>
      </c>
      <c r="G1544" t="inlineStr">
        <is>
          <t>4020810024</t>
        </is>
      </c>
      <c r="H1544" t="inlineStr">
        <is>
          <t>2021-01-29 13:23:37</t>
        </is>
      </c>
      <c r="I1544" t="n">
        <v>0</v>
      </c>
      <c r="J1544" t="inlineStr">
        <is>
          <t>未知</t>
        </is>
      </c>
      <c r="K1544" t="inlineStr">
        <is>
          <t>192973277</t>
        </is>
      </c>
      <c r="L1544" t="inlineStr">
        <is>
          <t>男</t>
        </is>
      </c>
      <c r="M1544" t="inlineStr">
        <is>
          <t>我们只需做出自己的选择就可以了，与其不做出选择让自己后悔，不如选择了再后悔。 连自己都不相信的人，没有努力的价值。— 凯</t>
        </is>
      </c>
      <c r="N1544" t="n">
        <v>5</v>
      </c>
      <c r="O1544" t="inlineStr">
        <is>
          <t>大会员</t>
        </is>
      </c>
      <c r="P1544" t="inlineStr"/>
      <c r="Q1544" t="inlineStr"/>
    </row>
    <row r="1545">
      <c r="A1545" t="inlineStr">
        <is>
          <t>401742377</t>
        </is>
      </c>
      <c r="B1545" t="inlineStr">
        <is>
          <t>4020784948</t>
        </is>
      </c>
      <c r="C1545" t="inlineStr">
        <is>
          <t>零仙_</t>
        </is>
      </c>
      <c r="D1545" t="n">
        <v>4035</v>
      </c>
      <c r="E1545" t="inlineStr">
        <is>
          <t>盲猜妹妹也在海灯节里</t>
        </is>
      </c>
      <c r="F1545" t="n">
        <v>0</v>
      </c>
      <c r="G1545" t="inlineStr">
        <is>
          <t>0</t>
        </is>
      </c>
      <c r="H1545" t="inlineStr">
        <is>
          <t>2021-01-29 13:20:30</t>
        </is>
      </c>
      <c r="I1545" t="n">
        <v>1</v>
      </c>
      <c r="J1545" t="inlineStr">
        <is>
          <t>未知</t>
        </is>
      </c>
      <c r="K1545" t="inlineStr">
        <is>
          <t>102120161</t>
        </is>
      </c>
      <c r="L1545" t="inlineStr">
        <is>
          <t>女</t>
        </is>
      </c>
      <c r="M1545" t="inlineStr">
        <is>
          <t>33我喜欢你吖</t>
        </is>
      </c>
      <c r="N1545" t="n">
        <v>5</v>
      </c>
      <c r="O1545" t="inlineStr">
        <is>
          <t>大会员</t>
        </is>
      </c>
      <c r="P1545" t="inlineStr">
        <is>
          <t>良辰美景·不问天</t>
        </is>
      </c>
      <c r="Q1545" t="inlineStr">
        <is>
          <t>良辰美景·不问天</t>
        </is>
      </c>
    </row>
    <row r="1546">
      <c r="A1546" t="inlineStr">
        <is>
          <t>401742377</t>
        </is>
      </c>
      <c r="B1546" t="inlineStr">
        <is>
          <t>4020787643</t>
        </is>
      </c>
      <c r="C1546" t="inlineStr">
        <is>
          <t>库轳</t>
        </is>
      </c>
      <c r="D1546" t="n">
        <v>-1</v>
      </c>
      <c r="E1546" t="inlineStr">
        <is>
          <t>请问这句话出处是哪啊</t>
        </is>
      </c>
      <c r="F1546" t="n">
        <v>0</v>
      </c>
      <c r="G1546" t="inlineStr">
        <is>
          <t>4020787643</t>
        </is>
      </c>
      <c r="H1546" t="inlineStr">
        <is>
          <t>2021-01-29 13:19:50</t>
        </is>
      </c>
      <c r="I1546" t="n">
        <v>0</v>
      </c>
      <c r="J1546" t="inlineStr">
        <is>
          <t>未知</t>
        </is>
      </c>
      <c r="K1546" t="inlineStr">
        <is>
          <t>13346574</t>
        </is>
      </c>
      <c r="L1546" t="inlineStr">
        <is>
          <t>保密</t>
        </is>
      </c>
      <c r="M1546" t="inlineStr"/>
      <c r="N1546" t="n">
        <v>5</v>
      </c>
      <c r="O1546" t="inlineStr">
        <is>
          <t>年度大会员</t>
        </is>
      </c>
      <c r="P1546" t="inlineStr"/>
      <c r="Q1546" t="inlineStr"/>
    </row>
    <row r="1547">
      <c r="A1547" t="inlineStr">
        <is>
          <t>401742377</t>
        </is>
      </c>
      <c r="B1547" t="inlineStr">
        <is>
          <t>4020774987</t>
        </is>
      </c>
      <c r="C1547" t="inlineStr">
        <is>
          <t>bili缘の空</t>
        </is>
      </c>
      <c r="D1547" t="n">
        <v>4034</v>
      </c>
      <c r="E1547" t="inlineStr">
        <is>
          <t>小保底容易歪么？我up池74抽了，已经赞6000原石了，有没有可能会白给？</t>
        </is>
      </c>
      <c r="F1547" t="n">
        <v>5</v>
      </c>
      <c r="G1547" t="inlineStr">
        <is>
          <t>0</t>
        </is>
      </c>
      <c r="H1547" t="inlineStr">
        <is>
          <t>2021-01-29 13:18:19</t>
        </is>
      </c>
      <c r="I1547" t="n">
        <v>0</v>
      </c>
      <c r="J1547" t="inlineStr">
        <is>
          <t>未知</t>
        </is>
      </c>
      <c r="K1547" t="inlineStr">
        <is>
          <t>475965808</t>
        </is>
      </c>
      <c r="L1547" t="inlineStr">
        <is>
          <t>保密</t>
        </is>
      </c>
      <c r="M1547" t="inlineStr">
        <is>
          <t>这个人很神秘，什么也没有写</t>
        </is>
      </c>
      <c r="N1547" t="n">
        <v>3</v>
      </c>
      <c r="O1547" t="inlineStr"/>
      <c r="P1547" t="inlineStr"/>
      <c r="Q1547" t="inlineStr"/>
    </row>
    <row r="1548">
      <c r="A1548" t="inlineStr">
        <is>
          <t>401742377</t>
        </is>
      </c>
      <c r="B1548" t="inlineStr">
        <is>
          <t>4020689287</t>
        </is>
      </c>
      <c r="C1548" t="inlineStr">
        <is>
          <t>我你疯哥</t>
        </is>
      </c>
      <c r="D1548" t="n">
        <v>2</v>
      </c>
      <c r="E1548" t="inlineStr">
        <is>
          <t>回复 @栞Oct1 :么么哒～(^з^)-☆～</t>
        </is>
      </c>
      <c r="F1548" t="n">
        <v>0</v>
      </c>
      <c r="G1548" t="inlineStr">
        <is>
          <t>4020389091</t>
        </is>
      </c>
      <c r="H1548" t="inlineStr">
        <is>
          <t>2021-01-29 13:00:24</t>
        </is>
      </c>
      <c r="I1548" t="n">
        <v>0</v>
      </c>
      <c r="J1548" t="inlineStr">
        <is>
          <t>未知</t>
        </is>
      </c>
      <c r="K1548" t="inlineStr">
        <is>
          <t>21219349</t>
        </is>
      </c>
      <c r="L1548" t="inlineStr">
        <is>
          <t>保密</t>
        </is>
      </c>
      <c r="M1548" t="inlineStr">
        <is>
          <t>富强民主文明和谐！
自由平等公正法治！
爱国敬业诚信友善！</t>
        </is>
      </c>
      <c r="N1548" t="n">
        <v>6</v>
      </c>
      <c r="O1548" t="inlineStr">
        <is>
          <t>年度大会员</t>
        </is>
      </c>
      <c r="P1548" t="inlineStr"/>
      <c r="Q1548" t="inlineStr"/>
    </row>
    <row r="1549">
      <c r="A1549" t="inlineStr">
        <is>
          <t>401742377</t>
        </is>
      </c>
      <c r="B1549" t="inlineStr">
        <is>
          <t>4020674846</t>
        </is>
      </c>
      <c r="C1549" t="inlineStr">
        <is>
          <t>对线不要拉黑</t>
        </is>
      </c>
      <c r="D1549" t="n">
        <v>4033</v>
      </c>
      <c r="E1549" t="inlineStr">
        <is>
          <t>估计一更新，棒子就要来偷了，上次偷了河灯，这次估计就是天灯了</t>
        </is>
      </c>
      <c r="F1549" t="n">
        <v>0</v>
      </c>
      <c r="G1549" t="inlineStr">
        <is>
          <t>0</t>
        </is>
      </c>
      <c r="H1549" t="inlineStr">
        <is>
          <t>2021-01-29 12:57:52</t>
        </is>
      </c>
      <c r="I1549" t="n">
        <v>0</v>
      </c>
      <c r="J1549" t="inlineStr">
        <is>
          <t>未知</t>
        </is>
      </c>
      <c r="K1549" t="inlineStr">
        <is>
          <t>496868727</t>
        </is>
      </c>
      <c r="L1549" t="inlineStr">
        <is>
          <t>保密</t>
        </is>
      </c>
      <c r="M1549" t="inlineStr">
        <is>
          <t>躺毛线，先奋斗出个舒服的床再躺</t>
        </is>
      </c>
      <c r="N1549" t="n">
        <v>4</v>
      </c>
      <c r="O1549" t="inlineStr">
        <is>
          <t>大会员</t>
        </is>
      </c>
      <c r="P1549" t="inlineStr"/>
      <c r="Q1549" t="inlineStr"/>
    </row>
    <row r="1550">
      <c r="A1550" t="inlineStr">
        <is>
          <t>401742377</t>
        </is>
      </c>
      <c r="B1550" t="inlineStr">
        <is>
          <t>4020553547</t>
        </is>
      </c>
      <c r="C1550" t="inlineStr">
        <is>
          <t>_Qn砷_</t>
        </is>
      </c>
      <c r="D1550" t="n">
        <v>-1</v>
      </c>
      <c r="E1550" t="inlineStr">
        <is>
          <t>预言家刀了刀了</t>
        </is>
      </c>
      <c r="F1550" t="n">
        <v>0</v>
      </c>
      <c r="G1550" t="inlineStr">
        <is>
          <t>4020553547</t>
        </is>
      </c>
      <c r="H1550" t="inlineStr">
        <is>
          <t>2021-01-29 12:35:21</t>
        </is>
      </c>
      <c r="I1550" t="n">
        <v>0</v>
      </c>
      <c r="J1550" t="inlineStr">
        <is>
          <t>未知</t>
        </is>
      </c>
      <c r="K1550" t="inlineStr">
        <is>
          <t>506035299</t>
        </is>
      </c>
      <c r="L1550" t="inlineStr">
        <is>
          <t>男</t>
        </is>
      </c>
      <c r="M1550" t="inlineStr">
        <is>
          <t>做个蕉易吧</t>
        </is>
      </c>
      <c r="N1550" t="n">
        <v>4</v>
      </c>
      <c r="O1550" t="inlineStr">
        <is>
          <t>大会员</t>
        </is>
      </c>
      <c r="P1550" t="inlineStr">
        <is>
          <t>冬季</t>
        </is>
      </c>
      <c r="Q1550" t="inlineStr"/>
    </row>
    <row r="1551">
      <c r="A1551" t="inlineStr">
        <is>
          <t>401742377</t>
        </is>
      </c>
      <c r="B1551" t="inlineStr">
        <is>
          <t>4020461828</t>
        </is>
      </c>
      <c r="C1551" t="inlineStr">
        <is>
          <t>大德玛丶</t>
        </is>
      </c>
      <c r="D1551" t="n">
        <v>-1</v>
      </c>
      <c r="E1551" t="inlineStr">
        <is>
          <t>回复 @uuusher :要是没上限之前那些靠bug刷了成千上万松茸鸟蛋的还不起飞了[妙啊]</t>
        </is>
      </c>
      <c r="F1551" t="n">
        <v>0</v>
      </c>
      <c r="G1551" t="inlineStr">
        <is>
          <t>3987487521</t>
        </is>
      </c>
      <c r="H1551" t="inlineStr">
        <is>
          <t>2021-01-29 12:18:30</t>
        </is>
      </c>
      <c r="I1551" t="n">
        <v>0</v>
      </c>
      <c r="J1551" t="inlineStr">
        <is>
          <t>未知</t>
        </is>
      </c>
      <c r="K1551" t="inlineStr">
        <is>
          <t>372681553</t>
        </is>
      </c>
      <c r="L1551" t="inlineStr">
        <is>
          <t>保密</t>
        </is>
      </c>
      <c r="M1551" t="inlineStr">
        <is>
          <t>云顶之奕第一菜b棋手</t>
        </is>
      </c>
      <c r="N1551" t="n">
        <v>4</v>
      </c>
      <c r="O1551" t="inlineStr">
        <is>
          <t>大会员</t>
        </is>
      </c>
      <c r="P1551" t="inlineStr"/>
      <c r="Q1551" t="inlineStr"/>
    </row>
    <row r="1552">
      <c r="A1552" t="inlineStr">
        <is>
          <t>401742377</t>
        </is>
      </c>
      <c r="B1552" t="inlineStr">
        <is>
          <t>4020389091</t>
        </is>
      </c>
      <c r="C1552" t="inlineStr">
        <is>
          <t>H1nata</t>
        </is>
      </c>
      <c r="D1552" t="n">
        <v>1</v>
      </c>
      <c r="E1552" t="inlineStr">
        <is>
          <t>上了，直接搜索原神ep就有了</t>
        </is>
      </c>
      <c r="F1552" t="n">
        <v>0</v>
      </c>
      <c r="G1552" t="inlineStr">
        <is>
          <t>4020389091</t>
        </is>
      </c>
      <c r="H1552" t="inlineStr">
        <is>
          <t>2021-01-29 12:06:46</t>
        </is>
      </c>
      <c r="I1552" t="n">
        <v>1</v>
      </c>
      <c r="J1552" t="inlineStr">
        <is>
          <t>未知</t>
        </is>
      </c>
      <c r="K1552" t="inlineStr">
        <is>
          <t>170901706</t>
        </is>
      </c>
      <c r="L1552" t="inlineStr">
        <is>
          <t>女</t>
        </is>
      </c>
      <c r="M1552" t="inlineStr">
        <is>
          <t>黑夜亘古犹彻，你的眼原是星河</t>
        </is>
      </c>
      <c r="N1552" t="n">
        <v>5</v>
      </c>
      <c r="O1552" t="inlineStr">
        <is>
          <t>年度大会员</t>
        </is>
      </c>
      <c r="P1552" t="inlineStr"/>
      <c r="Q1552" t="inlineStr"/>
    </row>
    <row r="1553">
      <c r="A1553" t="inlineStr">
        <is>
          <t>401742377</t>
        </is>
      </c>
      <c r="B1553" t="inlineStr">
        <is>
          <t>4020363642</t>
        </is>
      </c>
      <c r="C1553" t="inlineStr">
        <is>
          <t>姓胡名适字适之</t>
        </is>
      </c>
      <c r="D1553" t="n">
        <v>4032</v>
      </c>
      <c r="E1553" t="inlineStr">
        <is>
          <t>祝各位池子里的魈都被人做成魈灯放了[doge][热词系列_害怕]</t>
        </is>
      </c>
      <c r="F1553" t="n">
        <v>0</v>
      </c>
      <c r="G1553" t="inlineStr">
        <is>
          <t>0</t>
        </is>
      </c>
      <c r="H1553" t="inlineStr">
        <is>
          <t>2021-01-29 12:02:00</t>
        </is>
      </c>
      <c r="I1553" t="n">
        <v>1</v>
      </c>
      <c r="J1553" t="inlineStr">
        <is>
          <t>未知</t>
        </is>
      </c>
      <c r="K1553" t="inlineStr">
        <is>
          <t>80688936</t>
        </is>
      </c>
      <c r="L1553" t="inlineStr">
        <is>
          <t>保密</t>
        </is>
      </c>
      <c r="M1553" t="inlineStr">
        <is>
          <t>⊙▽⊙</t>
        </is>
      </c>
      <c r="N1553" t="n">
        <v>5</v>
      </c>
      <c r="O1553" t="inlineStr">
        <is>
          <t>年度大会员</t>
        </is>
      </c>
      <c r="P1553" t="inlineStr">
        <is>
          <t>总之就是非常可爱</t>
        </is>
      </c>
      <c r="Q1553" t="inlineStr">
        <is>
          <t>总之就是非常可爱</t>
        </is>
      </c>
    </row>
    <row r="1554">
      <c r="A1554" t="inlineStr">
        <is>
          <t>401742377</t>
        </is>
      </c>
      <c r="B1554" t="inlineStr">
        <is>
          <t>4020277705</t>
        </is>
      </c>
      <c r="C1554" t="inlineStr">
        <is>
          <t>C-泉</t>
        </is>
      </c>
      <c r="D1554" t="n">
        <v>-1</v>
      </c>
      <c r="E1554" t="inlineStr">
        <is>
          <t>回复 @AroowRain :程序员不一定撑的住[妙啊]</t>
        </is>
      </c>
      <c r="F1554" t="n">
        <v>0</v>
      </c>
      <c r="G1554" t="inlineStr">
        <is>
          <t>3987603190</t>
        </is>
      </c>
      <c r="H1554" t="inlineStr">
        <is>
          <t>2021-01-29 11:44:51</t>
        </is>
      </c>
      <c r="I1554" t="n">
        <v>0</v>
      </c>
      <c r="J1554" t="inlineStr">
        <is>
          <t>未知</t>
        </is>
      </c>
      <c r="K1554" t="inlineStr">
        <is>
          <t>182825385</t>
        </is>
      </c>
      <c r="L1554" t="inlineStr">
        <is>
          <t>保密</t>
        </is>
      </c>
      <c r="M1554" t="inlineStr">
        <is>
          <t>鸽子up，随缘更新</t>
        </is>
      </c>
      <c r="N1554" t="n">
        <v>5</v>
      </c>
      <c r="O1554" t="inlineStr">
        <is>
          <t>年度大会员</t>
        </is>
      </c>
      <c r="P1554" t="inlineStr">
        <is>
          <t>湊-阿库娅</t>
        </is>
      </c>
      <c r="Q1554" t="inlineStr"/>
    </row>
    <row r="1555">
      <c r="A1555" t="inlineStr">
        <is>
          <t>401742377</t>
        </is>
      </c>
      <c r="B1555" t="inlineStr">
        <is>
          <t>4020141464</t>
        </is>
      </c>
      <c r="C1555" t="inlineStr">
        <is>
          <t>我不是那种瘦人-</t>
        </is>
      </c>
      <c r="D1555" t="n">
        <v>4031</v>
      </c>
      <c r="E1555" t="inlineStr">
        <is>
          <t>请吧角色培养资源降低。</t>
        </is>
      </c>
      <c r="F1555" t="n">
        <v>0</v>
      </c>
      <c r="G1555" t="inlineStr">
        <is>
          <t>0</t>
        </is>
      </c>
      <c r="H1555" t="inlineStr">
        <is>
          <t>2021-01-29 11:12:34</t>
        </is>
      </c>
      <c r="I1555" t="n">
        <v>0</v>
      </c>
      <c r="J1555" t="inlineStr">
        <is>
          <t>未知</t>
        </is>
      </c>
      <c r="K1555" t="inlineStr">
        <is>
          <t>102707521</t>
        </is>
      </c>
      <c r="L1555" t="inlineStr">
        <is>
          <t>男</t>
        </is>
      </c>
      <c r="M1555" t="inlineStr">
        <is>
          <t>碧蓝航线天下第一</t>
        </is>
      </c>
      <c r="N1555" t="n">
        <v>5</v>
      </c>
      <c r="O1555" t="inlineStr">
        <is>
          <t>年度大会员</t>
        </is>
      </c>
      <c r="P1555" t="inlineStr">
        <is>
          <t>碧蓝航线</t>
        </is>
      </c>
      <c r="Q1555" t="inlineStr"/>
    </row>
    <row r="1556">
      <c r="A1556" t="inlineStr">
        <is>
          <t>401742377</t>
        </is>
      </c>
      <c r="B1556" t="inlineStr">
        <is>
          <t>4020119955</t>
        </is>
      </c>
      <c r="C1556" t="inlineStr">
        <is>
          <t>萌萌呆的小末龙</t>
        </is>
      </c>
      <c r="D1556" t="n">
        <v>-1</v>
      </c>
      <c r="E1556" t="inlineStr">
        <is>
          <t>[tv_鬼脸]这个没办法，上边要求。。所有游戏都一样，不过原神已经吧日常压的够短了</t>
        </is>
      </c>
      <c r="F1556" t="n">
        <v>0</v>
      </c>
      <c r="G1556" t="inlineStr">
        <is>
          <t>4020119955</t>
        </is>
      </c>
      <c r="H1556" t="inlineStr">
        <is>
          <t>2021-01-29 11:09:17</t>
        </is>
      </c>
      <c r="I1556" t="n">
        <v>1</v>
      </c>
      <c r="J1556" t="inlineStr">
        <is>
          <t>未知</t>
        </is>
      </c>
      <c r="K1556" t="inlineStr">
        <is>
          <t>113999310</t>
        </is>
      </c>
      <c r="L1556" t="inlineStr">
        <is>
          <t>保密</t>
        </is>
      </c>
      <c r="M1556" t="inlineStr">
        <is>
          <t>苍天清风之龙，深邃幽暗之龙</t>
        </is>
      </c>
      <c r="N1556" t="n">
        <v>5</v>
      </c>
      <c r="O1556" t="inlineStr">
        <is>
          <t>年度大会员</t>
        </is>
      </c>
      <c r="P1556" t="inlineStr">
        <is>
          <t>#EveOneCat</t>
        </is>
      </c>
      <c r="Q1556" t="inlineStr">
        <is>
          <t>原神</t>
        </is>
      </c>
    </row>
    <row r="1557">
      <c r="A1557" t="inlineStr">
        <is>
          <t>401742377</t>
        </is>
      </c>
      <c r="B1557" t="inlineStr">
        <is>
          <t>4020013115</t>
        </is>
      </c>
      <c r="C1557" t="inlineStr">
        <is>
          <t>干了这杯乌龙恰</t>
        </is>
      </c>
      <c r="D1557" t="n">
        <v>-1</v>
      </c>
      <c r="E1557" t="inlineStr">
        <is>
          <t>回复 @正在蹲坑的马桶 :可以找攻略，我看的一个攻略，11-2上半间带个安柏就能满星过</t>
        </is>
      </c>
      <c r="F1557" t="n">
        <v>0</v>
      </c>
      <c r="G1557" t="inlineStr">
        <is>
          <t>3987984426</t>
        </is>
      </c>
      <c r="H1557" t="inlineStr">
        <is>
          <t>2021-01-29 10:42:06</t>
        </is>
      </c>
      <c r="I1557" t="n">
        <v>0</v>
      </c>
      <c r="J1557" t="inlineStr">
        <is>
          <t>未知</t>
        </is>
      </c>
      <c r="K1557" t="inlineStr">
        <is>
          <t>20129544</t>
        </is>
      </c>
      <c r="L1557" t="inlineStr">
        <is>
          <t>保密</t>
        </is>
      </c>
      <c r="M1557" t="inlineStr"/>
      <c r="N1557" t="n">
        <v>6</v>
      </c>
      <c r="O1557" t="inlineStr">
        <is>
          <t>大会员</t>
        </is>
      </c>
      <c r="P1557" t="inlineStr"/>
      <c r="Q1557" t="inlineStr"/>
    </row>
    <row r="1558">
      <c r="A1558" t="inlineStr">
        <is>
          <t>401742377</t>
        </is>
      </c>
      <c r="B1558" t="inlineStr">
        <is>
          <t>4019943610</t>
        </is>
      </c>
      <c r="C1558" t="inlineStr">
        <is>
          <t>破晓兮哀</t>
        </is>
      </c>
      <c r="D1558" t="n">
        <v>-1</v>
      </c>
      <c r="E1558" t="inlineStr">
        <is>
          <t>回复 @零雨时 :春节时间会变多，因为春节是法定节假日，虽然我成年了[鼓掌]</t>
        </is>
      </c>
      <c r="F1558" t="n">
        <v>0</v>
      </c>
      <c r="G1558" t="inlineStr">
        <is>
          <t>4019338459</t>
        </is>
      </c>
      <c r="H1558" t="inlineStr">
        <is>
          <t>2021-01-29 10:24:26</t>
        </is>
      </c>
      <c r="I1558" t="n">
        <v>0</v>
      </c>
      <c r="J1558" t="inlineStr">
        <is>
          <t>未知</t>
        </is>
      </c>
      <c r="K1558" t="inlineStr">
        <is>
          <t>33576350</t>
        </is>
      </c>
      <c r="L1558" t="inlineStr">
        <is>
          <t>女</t>
        </is>
      </c>
      <c r="M1558" t="inlineStr"/>
      <c r="N1558" t="n">
        <v>5</v>
      </c>
      <c r="O1558" t="inlineStr">
        <is>
          <t>大会员</t>
        </is>
      </c>
      <c r="P1558" t="inlineStr"/>
      <c r="Q1558" t="inlineStr"/>
    </row>
    <row r="1559">
      <c r="A1559" t="inlineStr">
        <is>
          <t>401742377</t>
        </is>
      </c>
      <c r="B1559" t="inlineStr">
        <is>
          <t>4019644845</t>
        </is>
      </c>
      <c r="C1559" t="inlineStr">
        <is>
          <t>JOAXX999</t>
        </is>
      </c>
      <c r="D1559" t="n">
        <v>-1</v>
      </c>
      <c r="E1559" t="inlineStr">
        <is>
          <t>同 一起加油</t>
        </is>
      </c>
      <c r="F1559" t="n">
        <v>0</v>
      </c>
      <c r="G1559" t="inlineStr">
        <is>
          <t>4019644845</t>
        </is>
      </c>
      <c r="H1559" t="inlineStr">
        <is>
          <t>2021-01-29 08:57:41</t>
        </is>
      </c>
      <c r="I1559" t="n">
        <v>0</v>
      </c>
      <c r="J1559" t="inlineStr">
        <is>
          <t>未知</t>
        </is>
      </c>
      <c r="K1559" t="inlineStr">
        <is>
          <t>472522749</t>
        </is>
      </c>
      <c r="L1559" t="inlineStr">
        <is>
          <t>保密</t>
        </is>
      </c>
      <c r="M1559" t="inlineStr">
        <is>
          <t>InDeeD</t>
        </is>
      </c>
      <c r="N1559" t="n">
        <v>5</v>
      </c>
      <c r="O1559" t="inlineStr">
        <is>
          <t>大会员</t>
        </is>
      </c>
      <c r="P1559" t="inlineStr"/>
      <c r="Q1559" t="inlineStr"/>
    </row>
    <row r="1560">
      <c r="A1560" t="inlineStr">
        <is>
          <t>401742377</t>
        </is>
      </c>
      <c r="B1560" t="inlineStr">
        <is>
          <t>4019622316</t>
        </is>
      </c>
      <c r="C1560" t="inlineStr">
        <is>
          <t>76885686138</t>
        </is>
      </c>
      <c r="D1560" t="n">
        <v>4030</v>
      </c>
      <c r="E1560" t="inlineStr">
        <is>
          <t>8g又没了</t>
        </is>
      </c>
      <c r="F1560" t="n">
        <v>0</v>
      </c>
      <c r="G1560" t="inlineStr">
        <is>
          <t>0</t>
        </is>
      </c>
      <c r="H1560" t="inlineStr">
        <is>
          <t>2021-01-29 08:47:21</t>
        </is>
      </c>
      <c r="I1560" t="n">
        <v>0</v>
      </c>
      <c r="J1560" t="inlineStr">
        <is>
          <t>未知</t>
        </is>
      </c>
      <c r="K1560" t="inlineStr">
        <is>
          <t>1119319294</t>
        </is>
      </c>
      <c r="L1560" t="inlineStr">
        <is>
          <t>保密</t>
        </is>
      </c>
      <c r="M1560" t="inlineStr"/>
      <c r="N1560" t="n">
        <v>2</v>
      </c>
      <c r="O1560" t="inlineStr">
        <is>
          <t>大会员</t>
        </is>
      </c>
      <c r="P1560" t="inlineStr"/>
      <c r="Q1560" t="inlineStr"/>
    </row>
    <row r="1561">
      <c r="A1561" t="inlineStr">
        <is>
          <t>401742377</t>
        </is>
      </c>
      <c r="B1561" t="inlineStr">
        <is>
          <t>4019509506</t>
        </is>
      </c>
      <c r="C1561" t="inlineStr">
        <is>
          <t>Love辉夜</t>
        </is>
      </c>
      <c r="D1561" t="n">
        <v>4029</v>
      </c>
      <c r="E1561" t="inlineStr">
        <is>
          <t>许愿小保底不要歪[笑哭]</t>
        </is>
      </c>
      <c r="F1561" t="n">
        <v>0</v>
      </c>
      <c r="G1561" t="inlineStr">
        <is>
          <t>0</t>
        </is>
      </c>
      <c r="H1561" t="inlineStr">
        <is>
          <t>2021-01-29 08:01:17</t>
        </is>
      </c>
      <c r="I1561" t="n">
        <v>0</v>
      </c>
      <c r="J1561" t="inlineStr">
        <is>
          <t>未知</t>
        </is>
      </c>
      <c r="K1561" t="inlineStr">
        <is>
          <t>689256866</t>
        </is>
      </c>
      <c r="L1561" t="inlineStr">
        <is>
          <t>保密</t>
        </is>
      </c>
      <c r="M1561" t="inlineStr"/>
      <c r="N1561" t="n">
        <v>4</v>
      </c>
      <c r="O1561" t="inlineStr">
        <is>
          <t>大会员</t>
        </is>
      </c>
      <c r="P1561" t="inlineStr">
        <is>
          <t>中野二乃</t>
        </is>
      </c>
      <c r="Q1561" t="inlineStr"/>
    </row>
    <row r="1562">
      <c r="A1562" t="inlineStr">
        <is>
          <t>401742377</t>
        </is>
      </c>
      <c r="B1562" t="inlineStr">
        <is>
          <t>4019359395</t>
        </is>
      </c>
      <c r="C1562" t="inlineStr">
        <is>
          <t>山中行人</t>
        </is>
      </c>
      <c r="D1562" t="n">
        <v>-1</v>
      </c>
      <c r="E1562" t="inlineStr">
        <is>
          <t>回复 @-軌跡- :周末也是1.5小时[笑哭]</t>
        </is>
      </c>
      <c r="F1562" t="n">
        <v>0</v>
      </c>
      <c r="G1562" t="inlineStr">
        <is>
          <t>4019338459</t>
        </is>
      </c>
      <c r="H1562" t="inlineStr">
        <is>
          <t>2021-01-29 05:11:25</t>
        </is>
      </c>
      <c r="I1562" t="n">
        <v>0</v>
      </c>
      <c r="J1562" t="inlineStr">
        <is>
          <t>未知</t>
        </is>
      </c>
      <c r="K1562" t="inlineStr">
        <is>
          <t>350280357</t>
        </is>
      </c>
      <c r="L1562" t="inlineStr">
        <is>
          <t>男</t>
        </is>
      </c>
      <c r="M1562" t="inlineStr">
        <is>
          <t>唉……累了，还不如玩女装系列放松一下心情呢</t>
        </is>
      </c>
      <c r="N1562" t="n">
        <v>5</v>
      </c>
      <c r="O1562" t="inlineStr">
        <is>
          <t>大会员</t>
        </is>
      </c>
      <c r="P1562" t="inlineStr">
        <is>
          <t>原神</t>
        </is>
      </c>
      <c r="Q1562" t="inlineStr">
        <is>
          <t>原神</t>
        </is>
      </c>
    </row>
    <row r="1563">
      <c r="A1563" t="inlineStr">
        <is>
          <t>401742377</t>
        </is>
      </c>
      <c r="B1563" t="inlineStr">
        <is>
          <t>4019338459</t>
        </is>
      </c>
      <c r="C1563" t="inlineStr">
        <is>
          <t>-軌跡-</t>
        </is>
      </c>
      <c r="D1563" t="n">
        <v>-1</v>
      </c>
      <c r="E1563" t="inlineStr">
        <is>
          <t>未成年的游玩时间限制 并不是米哈游说了算  米哈游官方也没办法</t>
        </is>
      </c>
      <c r="F1563" t="n">
        <v>0</v>
      </c>
      <c r="G1563" t="inlineStr">
        <is>
          <t>4019338459</t>
        </is>
      </c>
      <c r="H1563" t="inlineStr">
        <is>
          <t>2021-01-29 04:34:49</t>
        </is>
      </c>
      <c r="I1563" t="n">
        <v>1</v>
      </c>
      <c r="J1563" t="inlineStr">
        <is>
          <t>未知</t>
        </is>
      </c>
      <c r="K1563" t="inlineStr">
        <is>
          <t>353170943</t>
        </is>
      </c>
      <c r="L1563" t="inlineStr">
        <is>
          <t>保密</t>
        </is>
      </c>
      <c r="M1563" t="inlineStr">
        <is>
          <t>希斯特利亚</t>
        </is>
      </c>
      <c r="N1563" t="n">
        <v>5</v>
      </c>
      <c r="O1563" t="inlineStr">
        <is>
          <t>年度大会员</t>
        </is>
      </c>
      <c r="P1563" t="inlineStr"/>
      <c r="Q1563" t="inlineStr"/>
    </row>
    <row r="1564">
      <c r="A1564" t="inlineStr">
        <is>
          <t>401742377</t>
        </is>
      </c>
      <c r="B1564" t="inlineStr">
        <is>
          <t>4019327590</t>
        </is>
      </c>
      <c r="C1564" t="inlineStr">
        <is>
          <t>我你疯哥</t>
        </is>
      </c>
      <c r="D1564" t="n">
        <v>4028</v>
      </c>
      <c r="E1564" t="inlineStr">
        <is>
          <t>最后温迪弹琴的上wallpaper engine 了吗？？？</t>
        </is>
      </c>
      <c r="F1564" t="n">
        <v>2</v>
      </c>
      <c r="G1564" t="inlineStr">
        <is>
          <t>0</t>
        </is>
      </c>
      <c r="H1564" t="inlineStr">
        <is>
          <t>2021-01-29 04:11:27</t>
        </is>
      </c>
      <c r="I1564" t="n">
        <v>1</v>
      </c>
      <c r="J1564" t="inlineStr">
        <is>
          <t>未知</t>
        </is>
      </c>
      <c r="K1564" t="inlineStr">
        <is>
          <t>21219349</t>
        </is>
      </c>
      <c r="L1564" t="inlineStr">
        <is>
          <t>保密</t>
        </is>
      </c>
      <c r="M1564" t="inlineStr">
        <is>
          <t>富强民主文明和谐！
自由平等公正法治！
爱国敬业诚信友善！</t>
        </is>
      </c>
      <c r="N1564" t="n">
        <v>6</v>
      </c>
      <c r="O1564" t="inlineStr">
        <is>
          <t>年度大会员</t>
        </is>
      </c>
      <c r="P1564" t="inlineStr"/>
      <c r="Q1564" t="inlineStr"/>
    </row>
    <row r="1565">
      <c r="A1565" t="inlineStr">
        <is>
          <t>401742377</t>
        </is>
      </c>
      <c r="B1565" t="inlineStr">
        <is>
          <t>4019283433</t>
        </is>
      </c>
      <c r="C1565" t="inlineStr">
        <is>
          <t>山中行人</t>
        </is>
      </c>
      <c r="D1565" t="n">
        <v>4027</v>
      </c>
      <c r="E1565" t="inlineStr">
        <is>
          <t>希望能考虑到那些17岁未满18岁玩家的游戏时间，比如说我[笑哭]</t>
        </is>
      </c>
      <c r="F1565" t="n">
        <v>5</v>
      </c>
      <c r="G1565" t="inlineStr">
        <is>
          <t>0</t>
        </is>
      </c>
      <c r="H1565" t="inlineStr">
        <is>
          <t>2021-01-29 03:26:47</t>
        </is>
      </c>
      <c r="I1565" t="n">
        <v>2</v>
      </c>
      <c r="J1565" t="inlineStr">
        <is>
          <t>未知</t>
        </is>
      </c>
      <c r="K1565" t="inlineStr">
        <is>
          <t>350280357</t>
        </is>
      </c>
      <c r="L1565" t="inlineStr">
        <is>
          <t>男</t>
        </is>
      </c>
      <c r="M1565" t="inlineStr">
        <is>
          <t>唉……累了，还不如玩女装系列放松一下心情呢</t>
        </is>
      </c>
      <c r="N1565" t="n">
        <v>5</v>
      </c>
      <c r="O1565" t="inlineStr">
        <is>
          <t>大会员</t>
        </is>
      </c>
      <c r="P1565" t="inlineStr">
        <is>
          <t>原神</t>
        </is>
      </c>
      <c r="Q1565" t="inlineStr">
        <is>
          <t>原神</t>
        </is>
      </c>
    </row>
    <row r="1566">
      <c r="A1566" t="inlineStr">
        <is>
          <t>401742377</t>
        </is>
      </c>
      <c r="B1566" t="inlineStr">
        <is>
          <t>4019247738</t>
        </is>
      </c>
      <c r="C1566" t="inlineStr">
        <is>
          <t>SCP--173-初始之作</t>
        </is>
      </c>
      <c r="D1566" t="n">
        <v>4026</v>
      </c>
      <c r="E1566" t="inlineStr">
        <is>
          <t>确实不过现实节日，但没说架空节日和现实节日的日期不是一起的啊[doge]</t>
        </is>
      </c>
      <c r="F1566" t="n">
        <v>0</v>
      </c>
      <c r="G1566" t="inlineStr">
        <is>
          <t>0</t>
        </is>
      </c>
      <c r="H1566" t="inlineStr">
        <is>
          <t>2021-01-29 02:57:51</t>
        </is>
      </c>
      <c r="I1566" t="n">
        <v>3</v>
      </c>
      <c r="J1566" t="inlineStr">
        <is>
          <t>未知</t>
        </is>
      </c>
      <c r="K1566" t="inlineStr">
        <is>
          <t>12298615</t>
        </is>
      </c>
      <c r="L1566" t="inlineStr">
        <is>
          <t>男</t>
        </is>
      </c>
      <c r="M1566" t="inlineStr">
        <is>
          <t>咸</t>
        </is>
      </c>
      <c r="N1566" t="n">
        <v>6</v>
      </c>
      <c r="O1566" t="inlineStr">
        <is>
          <t>年度大会员</t>
        </is>
      </c>
      <c r="P1566" t="inlineStr"/>
      <c r="Q1566" t="inlineStr"/>
    </row>
    <row r="1567">
      <c r="A1567" t="inlineStr">
        <is>
          <t>401742377</t>
        </is>
      </c>
      <c r="B1567" t="inlineStr">
        <is>
          <t>4019238576</t>
        </is>
      </c>
      <c r="C1567" t="inlineStr">
        <is>
          <t>前前前世丶xhp</t>
        </is>
      </c>
      <c r="D1567" t="n">
        <v>-1</v>
      </c>
      <c r="E1567" t="inlineStr">
        <is>
          <t>班尼特六星[doge]</t>
        </is>
      </c>
      <c r="F1567" t="n">
        <v>0</v>
      </c>
      <c r="G1567" t="inlineStr">
        <is>
          <t>4019238576</t>
        </is>
      </c>
      <c r="H1567" t="inlineStr">
        <is>
          <t>2021-01-29 02:49:53</t>
        </is>
      </c>
      <c r="I1567" t="n">
        <v>0</v>
      </c>
      <c r="J1567" t="inlineStr">
        <is>
          <t>未知</t>
        </is>
      </c>
      <c r="K1567" t="inlineStr">
        <is>
          <t>381990040</t>
        </is>
      </c>
      <c r="L1567" t="inlineStr">
        <is>
          <t>男</t>
        </is>
      </c>
      <c r="M1567" t="inlineStr"/>
      <c r="N1567" t="n">
        <v>3</v>
      </c>
      <c r="O1567" t="inlineStr">
        <is>
          <t>大会员</t>
        </is>
      </c>
      <c r="P1567" t="inlineStr"/>
      <c r="Q1567" t="inlineStr"/>
    </row>
    <row r="1568">
      <c r="A1568" t="inlineStr">
        <is>
          <t>401742377</t>
        </is>
      </c>
      <c r="B1568" t="inlineStr">
        <is>
          <t>4019237858</t>
        </is>
      </c>
      <c r="C1568" t="inlineStr">
        <is>
          <t>前前前世丶xhp</t>
        </is>
      </c>
      <c r="D1568" t="n">
        <v>2</v>
      </c>
      <c r="E1568" t="inlineStr">
        <is>
          <t>班尼特是6星[doge]</t>
        </is>
      </c>
      <c r="F1568" t="n">
        <v>0</v>
      </c>
      <c r="G1568" t="inlineStr">
        <is>
          <t>4019237858</t>
        </is>
      </c>
      <c r="H1568" t="inlineStr">
        <is>
          <t>2021-01-29 02:48:32</t>
        </is>
      </c>
      <c r="I1568" t="n">
        <v>0</v>
      </c>
      <c r="J1568" t="inlineStr">
        <is>
          <t>未知</t>
        </is>
      </c>
      <c r="K1568" t="inlineStr">
        <is>
          <t>381990040</t>
        </is>
      </c>
      <c r="L1568" t="inlineStr">
        <is>
          <t>男</t>
        </is>
      </c>
      <c r="M1568" t="inlineStr"/>
      <c r="N1568" t="n">
        <v>3</v>
      </c>
      <c r="O1568" t="inlineStr">
        <is>
          <t>大会员</t>
        </is>
      </c>
      <c r="P1568" t="inlineStr"/>
      <c r="Q1568" t="inlineStr"/>
    </row>
    <row r="1569">
      <c r="A1569" t="inlineStr">
        <is>
          <t>401742377</t>
        </is>
      </c>
      <c r="B1569" t="inlineStr">
        <is>
          <t>4019227657</t>
        </is>
      </c>
      <c r="C1569" t="inlineStr">
        <is>
          <t>前前前世丶xhp</t>
        </is>
      </c>
      <c r="D1569" t="n">
        <v>1</v>
      </c>
      <c r="E1569" t="inlineStr">
        <is>
          <t>松冈[doge]</t>
        </is>
      </c>
      <c r="F1569" t="n">
        <v>0</v>
      </c>
      <c r="G1569" t="inlineStr">
        <is>
          <t>4019227657</t>
        </is>
      </c>
      <c r="H1569" t="inlineStr">
        <is>
          <t>2021-01-29 02:41:57</t>
        </is>
      </c>
      <c r="I1569" t="n">
        <v>0</v>
      </c>
      <c r="J1569" t="inlineStr">
        <is>
          <t>未知</t>
        </is>
      </c>
      <c r="K1569" t="inlineStr">
        <is>
          <t>381990040</t>
        </is>
      </c>
      <c r="L1569" t="inlineStr">
        <is>
          <t>男</t>
        </is>
      </c>
      <c r="M1569" t="inlineStr"/>
      <c r="N1569" t="n">
        <v>3</v>
      </c>
      <c r="O1569" t="inlineStr">
        <is>
          <t>大会员</t>
        </is>
      </c>
      <c r="P1569" t="inlineStr"/>
      <c r="Q1569" t="inlineStr"/>
    </row>
    <row r="1570">
      <c r="A1570" t="inlineStr">
        <is>
          <t>401742377</t>
        </is>
      </c>
      <c r="B1570" t="inlineStr">
        <is>
          <t>4019165241</t>
        </is>
      </c>
      <c r="C1570" t="inlineStr">
        <is>
          <t>此处借帝君</t>
        </is>
      </c>
      <c r="D1570" t="n">
        <v>-1</v>
      </c>
      <c r="E1570" t="inlineStr">
        <is>
          <t>回复 @两仪冰灵峰 :[笑哭]我的阿晴，我已经不奢望单手剑能拯救阿晴了，希望雷系反应改了以后能把阿晴扶起来</t>
        </is>
      </c>
      <c r="F1570" t="n">
        <v>0</v>
      </c>
      <c r="G1570" t="inlineStr">
        <is>
          <t>3986863776</t>
        </is>
      </c>
      <c r="H1570" t="inlineStr">
        <is>
          <t>2021-01-29 02:06:32</t>
        </is>
      </c>
      <c r="I1570" t="n">
        <v>0</v>
      </c>
      <c r="J1570" t="inlineStr">
        <is>
          <t>未知</t>
        </is>
      </c>
      <c r="K1570" t="inlineStr">
        <is>
          <t>170880658</t>
        </is>
      </c>
      <c r="L1570" t="inlineStr">
        <is>
          <t>保密</t>
        </is>
      </c>
      <c r="M1570" t="inlineStr">
        <is>
          <t>许多伟岸的英雄人物，他们死去，就像山崩。</t>
        </is>
      </c>
      <c r="N1570" t="n">
        <v>6</v>
      </c>
      <c r="O1570" t="inlineStr">
        <is>
          <t>年度大会员</t>
        </is>
      </c>
      <c r="P1570" t="inlineStr">
        <is>
          <t>梦塔·雪谜城</t>
        </is>
      </c>
      <c r="Q1570" t="inlineStr"/>
    </row>
    <row r="1571">
      <c r="A1571" t="inlineStr">
        <is>
          <t>401742377</t>
        </is>
      </c>
      <c r="B1571" t="inlineStr">
        <is>
          <t>4019123723</t>
        </is>
      </c>
      <c r="C1571" t="inlineStr">
        <is>
          <t>两仪冰灵峰</t>
        </is>
      </c>
      <c r="D1571" t="n">
        <v>-1</v>
      </c>
      <c r="E1571" t="inlineStr">
        <is>
          <t>回复 @此处借帝君 :说不定是个鸡肋呢[tv_doge]，毕竟画都画出来了。不出太可惜</t>
        </is>
      </c>
      <c r="F1571" t="n">
        <v>0</v>
      </c>
      <c r="G1571" t="inlineStr">
        <is>
          <t>3986863776</t>
        </is>
      </c>
      <c r="H1571" t="inlineStr">
        <is>
          <t>2021-01-29 01:50:41</t>
        </is>
      </c>
      <c r="I1571" t="n">
        <v>0</v>
      </c>
      <c r="J1571" t="inlineStr">
        <is>
          <t>未知</t>
        </is>
      </c>
      <c r="K1571" t="inlineStr">
        <is>
          <t>54076148</t>
        </is>
      </c>
      <c r="L1571" t="inlineStr">
        <is>
          <t>男</t>
        </is>
      </c>
      <c r="M1571" t="inlineStr">
        <is>
          <t>为了抽式姐玄学加成，临时改一下头像和名片</t>
        </is>
      </c>
      <c r="N1571" t="n">
        <v>5</v>
      </c>
      <c r="O1571" t="inlineStr">
        <is>
          <t>年度大会员</t>
        </is>
      </c>
      <c r="P1571" t="inlineStr"/>
      <c r="Q1571" t="inlineStr">
        <is>
          <t>崩坏3·天穹流星</t>
        </is>
      </c>
    </row>
    <row r="1572">
      <c r="A1572" t="inlineStr">
        <is>
          <t>401742377</t>
        </is>
      </c>
      <c r="B1572" t="inlineStr">
        <is>
          <t>4019118451</t>
        </is>
      </c>
      <c r="C1572" t="inlineStr">
        <is>
          <t>此处借帝君</t>
        </is>
      </c>
      <c r="D1572" t="n">
        <v>-1</v>
      </c>
      <c r="E1572" t="inlineStr">
        <is>
          <t>回复 @两仪冰灵峰 :[吃瓜]建议特效改成选用刻晴后取得游戏胜利</t>
        </is>
      </c>
      <c r="F1572" t="n">
        <v>0</v>
      </c>
      <c r="G1572" t="inlineStr">
        <is>
          <t>3986863776</t>
        </is>
      </c>
      <c r="H1572" t="inlineStr">
        <is>
          <t>2021-01-29 01:49:07</t>
        </is>
      </c>
      <c r="I1572" t="n">
        <v>0</v>
      </c>
      <c r="J1572" t="inlineStr">
        <is>
          <t>未知</t>
        </is>
      </c>
      <c r="K1572" t="inlineStr">
        <is>
          <t>170880658</t>
        </is>
      </c>
      <c r="L1572" t="inlineStr">
        <is>
          <t>保密</t>
        </is>
      </c>
      <c r="M1572" t="inlineStr">
        <is>
          <t>许多伟岸的英雄人物，他们死去，就像山崩。</t>
        </is>
      </c>
      <c r="N1572" t="n">
        <v>6</v>
      </c>
      <c r="O1572" t="inlineStr">
        <is>
          <t>年度大会员</t>
        </is>
      </c>
      <c r="P1572" t="inlineStr">
        <is>
          <t>梦塔·雪谜城</t>
        </is>
      </c>
      <c r="Q1572" t="inlineStr"/>
    </row>
    <row r="1573">
      <c r="A1573" t="inlineStr">
        <is>
          <t>401742377</t>
        </is>
      </c>
      <c r="B1573" t="inlineStr">
        <is>
          <t>4019120991</t>
        </is>
      </c>
      <c r="C1573" t="inlineStr">
        <is>
          <t>君丶依月</t>
        </is>
      </c>
      <c r="D1573" t="n">
        <v>-1</v>
      </c>
      <c r="E1573" t="inlineStr">
        <is>
          <t>其实还有我这样手机号已经绑过一个号，新号绑定不了的。。</t>
        </is>
      </c>
      <c r="F1573" t="n">
        <v>0</v>
      </c>
      <c r="G1573" t="inlineStr">
        <is>
          <t>4019120991</t>
        </is>
      </c>
      <c r="H1573" t="inlineStr">
        <is>
          <t>2021-01-29 01:46:55</t>
        </is>
      </c>
      <c r="I1573" t="n">
        <v>0</v>
      </c>
      <c r="J1573" t="inlineStr">
        <is>
          <t>未知</t>
        </is>
      </c>
      <c r="K1573" t="inlineStr">
        <is>
          <t>153574027</t>
        </is>
      </c>
      <c r="L1573" t="inlineStr">
        <is>
          <t>保密</t>
        </is>
      </c>
      <c r="M1573" t="inlineStr"/>
      <c r="N1573" t="n">
        <v>5</v>
      </c>
      <c r="O1573" t="inlineStr">
        <is>
          <t>年度大会员</t>
        </is>
      </c>
      <c r="P1573" t="inlineStr"/>
      <c r="Q1573" t="inlineStr"/>
    </row>
    <row r="1574">
      <c r="A1574" t="inlineStr">
        <is>
          <t>401742377</t>
        </is>
      </c>
      <c r="B1574" t="inlineStr">
        <is>
          <t>4019113335</t>
        </is>
      </c>
      <c r="C1574" t="inlineStr">
        <is>
          <t>全民噶韭菜</t>
        </is>
      </c>
      <c r="D1574" t="n">
        <v>4025</v>
      </c>
      <c r="E1574" t="inlineStr">
        <is>
          <t>[doge]陈致逸老师是不是已经和mhy签了卖身契了[doge]这后面的饼还一堆</t>
        </is>
      </c>
      <c r="F1574" t="n">
        <v>0</v>
      </c>
      <c r="G1574" t="inlineStr">
        <is>
          <t>0</t>
        </is>
      </c>
      <c r="H1574" t="inlineStr">
        <is>
          <t>2021-01-29 01:44:19</t>
        </is>
      </c>
      <c r="I1574" t="n">
        <v>0</v>
      </c>
      <c r="J1574" t="inlineStr">
        <is>
          <t>未知</t>
        </is>
      </c>
      <c r="K1574" t="inlineStr">
        <is>
          <t>6660528</t>
        </is>
      </c>
      <c r="L1574" t="inlineStr">
        <is>
          <t>保密</t>
        </is>
      </c>
      <c r="M1574" t="inlineStr"/>
      <c r="N1574" t="n">
        <v>5</v>
      </c>
      <c r="O1574" t="inlineStr">
        <is>
          <t>年度大会员</t>
        </is>
      </c>
      <c r="P1574" t="inlineStr"/>
      <c r="Q1574" t="inlineStr"/>
    </row>
    <row r="1575">
      <c r="A1575" t="inlineStr">
        <is>
          <t>401742377</t>
        </is>
      </c>
      <c r="B1575" t="inlineStr">
        <is>
          <t>4019107246</t>
        </is>
      </c>
      <c r="C1575" t="inlineStr">
        <is>
          <t>此处借帝君</t>
        </is>
      </c>
      <c r="D1575" t="n">
        <v>-1</v>
      </c>
      <c r="E1575" t="inlineStr">
        <is>
          <t>回复 @两仪冰灵峰 :[笑哭]那要是多强的专武啊，高白值，高爆率，特效加个攻速移速，释放元素战技和元素爆发后加伤害[笑哭]</t>
        </is>
      </c>
      <c r="F1575" t="n">
        <v>0</v>
      </c>
      <c r="G1575" t="inlineStr">
        <is>
          <t>3986863776</t>
        </is>
      </c>
      <c r="H1575" t="inlineStr">
        <is>
          <t>2021-01-29 01:42:01</t>
        </is>
      </c>
      <c r="I1575" t="n">
        <v>0</v>
      </c>
      <c r="J1575" t="inlineStr">
        <is>
          <t>未知</t>
        </is>
      </c>
      <c r="K1575" t="inlineStr">
        <is>
          <t>170880658</t>
        </is>
      </c>
      <c r="L1575" t="inlineStr">
        <is>
          <t>保密</t>
        </is>
      </c>
      <c r="M1575" t="inlineStr">
        <is>
          <t>许多伟岸的英雄人物，他们死去，就像山崩。</t>
        </is>
      </c>
      <c r="N1575" t="n">
        <v>6</v>
      </c>
      <c r="O1575" t="inlineStr">
        <is>
          <t>年度大会员</t>
        </is>
      </c>
      <c r="P1575" t="inlineStr">
        <is>
          <t>梦塔·雪谜城</t>
        </is>
      </c>
      <c r="Q1575" t="inlineStr"/>
    </row>
    <row r="1576">
      <c r="A1576" t="inlineStr">
        <is>
          <t>401742377</t>
        </is>
      </c>
      <c r="B1576" t="inlineStr">
        <is>
          <t>4018996315</t>
        </is>
      </c>
      <c r="C1576" t="inlineStr">
        <is>
          <t>今天清风也没有大会员</t>
        </is>
      </c>
      <c r="D1576" t="n">
        <v>1</v>
      </c>
      <c r="E1576" t="inlineStr">
        <is>
          <t>魈貌似只有14天(T＿T)我实在想不明白，就不能两个up池同时开吗，魈的池子太短了海灯节活动的原石都拿不完就结束了</t>
        </is>
      </c>
      <c r="F1576" t="n">
        <v>0</v>
      </c>
      <c r="G1576" t="inlineStr">
        <is>
          <t>4018996315</t>
        </is>
      </c>
      <c r="H1576" t="inlineStr">
        <is>
          <t>2021-01-29 01:03:53</t>
        </is>
      </c>
      <c r="I1576" t="n">
        <v>0</v>
      </c>
      <c r="J1576" t="inlineStr">
        <is>
          <t>未知</t>
        </is>
      </c>
      <c r="K1576" t="inlineStr">
        <is>
          <t>152080311</t>
        </is>
      </c>
      <c r="L1576" t="inlineStr">
        <is>
          <t>女</t>
        </is>
      </c>
      <c r="M1576" t="inlineStr">
        <is>
          <t>可爱的女孩子真是太美好了</t>
        </is>
      </c>
      <c r="N1576" t="n">
        <v>5</v>
      </c>
      <c r="O1576" t="inlineStr">
        <is>
          <t>年度大会员</t>
        </is>
      </c>
      <c r="P1576" t="inlineStr">
        <is>
          <t>国民老公带回家</t>
        </is>
      </c>
      <c r="Q1576" t="inlineStr"/>
    </row>
    <row r="1577">
      <c r="A1577" t="inlineStr">
        <is>
          <t>401742377</t>
        </is>
      </c>
      <c r="B1577" t="inlineStr">
        <is>
          <t>4018984672</t>
        </is>
      </c>
      <c r="C1577" t="inlineStr">
        <is>
          <t>两仪冰灵峰</t>
        </is>
      </c>
      <c r="D1577" t="n">
        <v>-1</v>
      </c>
      <c r="E1577" t="inlineStr">
        <is>
          <t>回复 @此处借帝君 :我感觉歪出刻晴的人还是挺多的[笑哭]。期望会有专武吧。不过就算有了，一个小保底也够悬的[笑哭]</t>
        </is>
      </c>
      <c r="F1577" t="n">
        <v>0</v>
      </c>
      <c r="G1577" t="inlineStr">
        <is>
          <t>3986863776</t>
        </is>
      </c>
      <c r="H1577" t="inlineStr">
        <is>
          <t>2021-01-29 01:02:25</t>
        </is>
      </c>
      <c r="I1577" t="n">
        <v>0</v>
      </c>
      <c r="J1577" t="inlineStr">
        <is>
          <t>未知</t>
        </is>
      </c>
      <c r="K1577" t="inlineStr">
        <is>
          <t>54076148</t>
        </is>
      </c>
      <c r="L1577" t="inlineStr">
        <is>
          <t>男</t>
        </is>
      </c>
      <c r="M1577" t="inlineStr">
        <is>
          <t>为了抽式姐玄学加成，临时改一下头像和名片</t>
        </is>
      </c>
      <c r="N1577" t="n">
        <v>5</v>
      </c>
      <c r="O1577" t="inlineStr">
        <is>
          <t>年度大会员</t>
        </is>
      </c>
      <c r="P1577" t="inlineStr"/>
      <c r="Q1577" t="inlineStr">
        <is>
          <t>崩坏3·天穹流星</t>
        </is>
      </c>
    </row>
    <row r="1578">
      <c r="A1578" t="inlineStr">
        <is>
          <t>401742377</t>
        </is>
      </c>
      <c r="B1578" t="inlineStr">
        <is>
          <t>4018979100</t>
        </is>
      </c>
      <c r="C1578" t="inlineStr">
        <is>
          <t>头比共工铁</t>
        </is>
      </c>
      <c r="D1578" t="n">
        <v>-1</v>
      </c>
      <c r="E1578" t="inlineStr">
        <is>
          <t>回复 @月酱. :我玩游戏跟你们尬吹有关系？
尬吹不让说是吧？
活动做的好，夸活动就行，官方自己说的不过节，现在又全球过春节了？</t>
        </is>
      </c>
      <c r="F1578" t="n">
        <v>0</v>
      </c>
      <c r="G1578" t="inlineStr">
        <is>
          <t>3987879733</t>
        </is>
      </c>
      <c r="H1578" t="inlineStr">
        <is>
          <t>2021-01-29 00:59:48</t>
        </is>
      </c>
      <c r="I1578" t="n">
        <v>0</v>
      </c>
      <c r="J1578" t="inlineStr">
        <is>
          <t>未知</t>
        </is>
      </c>
      <c r="K1578" t="inlineStr">
        <is>
          <t>147828711</t>
        </is>
      </c>
      <c r="L1578" t="inlineStr">
        <is>
          <t>男</t>
        </is>
      </c>
      <c r="M1578" t="inlineStr"/>
      <c r="N1578" t="n">
        <v>5</v>
      </c>
      <c r="O1578" t="inlineStr"/>
      <c r="P1578" t="inlineStr"/>
      <c r="Q1578" t="inlineStr"/>
    </row>
    <row r="1579">
      <c r="A1579" t="inlineStr">
        <is>
          <t>401742377</t>
        </is>
      </c>
      <c r="B1579" t="inlineStr">
        <is>
          <t>4018963818</t>
        </is>
      </c>
      <c r="C1579" t="inlineStr">
        <is>
          <t>此处借帝君</t>
        </is>
      </c>
      <c r="D1579" t="n">
        <v>-1</v>
      </c>
      <c r="E1579" t="inlineStr">
        <is>
          <t>回复 @两仪冰灵峰 :骗绿剑流水</t>
        </is>
      </c>
      <c r="F1579" t="n">
        <v>0</v>
      </c>
      <c r="G1579" t="inlineStr">
        <is>
          <t>3986863776</t>
        </is>
      </c>
      <c r="H1579" t="inlineStr">
        <is>
          <t>2021-01-29 00:55:22</t>
        </is>
      </c>
      <c r="I1579" t="n">
        <v>0</v>
      </c>
      <c r="J1579" t="inlineStr">
        <is>
          <t>未知</t>
        </is>
      </c>
      <c r="K1579" t="inlineStr">
        <is>
          <t>170880658</t>
        </is>
      </c>
      <c r="L1579" t="inlineStr">
        <is>
          <t>保密</t>
        </is>
      </c>
      <c r="M1579" t="inlineStr">
        <is>
          <t>许多伟岸的英雄人物，他们死去，就像山崩。</t>
        </is>
      </c>
      <c r="N1579" t="n">
        <v>6</v>
      </c>
      <c r="O1579" t="inlineStr">
        <is>
          <t>年度大会员</t>
        </is>
      </c>
      <c r="P1579" t="inlineStr">
        <is>
          <t>梦塔·雪谜城</t>
        </is>
      </c>
      <c r="Q1579" t="inlineStr"/>
    </row>
    <row r="1580">
      <c r="A1580" t="inlineStr">
        <is>
          <t>401742377</t>
        </is>
      </c>
      <c r="B1580" t="inlineStr">
        <is>
          <t>4018943563</t>
        </is>
      </c>
      <c r="C1580" t="inlineStr">
        <is>
          <t>A岛匿名版-ATM</t>
        </is>
      </c>
      <c r="D1580" t="n">
        <v>-1</v>
      </c>
      <c r="E1580" t="inlineStr">
        <is>
          <t>有一些东西确实有问题，但是自动寻路自动跳剧情的话这游戏就没意思了</t>
        </is>
      </c>
      <c r="F1580" t="n">
        <v>0</v>
      </c>
      <c r="G1580" t="inlineStr">
        <is>
          <t>4018943563</t>
        </is>
      </c>
      <c r="H1580" t="inlineStr">
        <is>
          <t>2021-01-29 00:48:50</t>
        </is>
      </c>
      <c r="I1580" t="n">
        <v>1</v>
      </c>
      <c r="J1580" t="inlineStr">
        <is>
          <t>未知</t>
        </is>
      </c>
      <c r="K1580" t="inlineStr">
        <is>
          <t>7850713</t>
        </is>
      </c>
      <c r="L1580" t="inlineStr">
        <is>
          <t>保密</t>
        </is>
      </c>
      <c r="M1580" t="inlineStr">
        <is>
          <t>其实让我写点啥我就写了。。。</t>
        </is>
      </c>
      <c r="N1580" t="n">
        <v>5</v>
      </c>
      <c r="O1580" t="inlineStr">
        <is>
          <t>年度大会员</t>
        </is>
      </c>
      <c r="P1580" t="inlineStr"/>
      <c r="Q1580" t="inlineStr"/>
    </row>
    <row r="1581">
      <c r="A1581" t="inlineStr">
        <is>
          <t>401742377</t>
        </is>
      </c>
      <c r="B1581" t="inlineStr">
        <is>
          <t>4018888185</t>
        </is>
      </c>
      <c r="C1581" t="inlineStr">
        <is>
          <t>橘橘橘子yo</t>
        </is>
      </c>
      <c r="D1581" t="n">
        <v>4024</v>
      </c>
      <c r="E1581" t="inlineStr">
        <is>
          <t>魈池只有两周？我大保底才垫了五十多[笑哭]原石奖励又赶不上？！我惊了</t>
        </is>
      </c>
      <c r="F1581" t="n">
        <v>2</v>
      </c>
      <c r="G1581" t="inlineStr">
        <is>
          <t>0</t>
        </is>
      </c>
      <c r="H1581" t="inlineStr">
        <is>
          <t>2021-01-29 00:36:03</t>
        </is>
      </c>
      <c r="I1581" t="n">
        <v>0</v>
      </c>
      <c r="J1581" t="inlineStr">
        <is>
          <t>未知</t>
        </is>
      </c>
      <c r="K1581" t="inlineStr">
        <is>
          <t>12700805</t>
        </is>
      </c>
      <c r="L1581" t="inlineStr">
        <is>
          <t>女</t>
        </is>
      </c>
      <c r="M1581" t="inlineStr">
        <is>
          <t>嗯，我很神秘(・・)</t>
        </is>
      </c>
      <c r="N1581" t="n">
        <v>5</v>
      </c>
      <c r="O1581" t="inlineStr">
        <is>
          <t>年度大会员</t>
        </is>
      </c>
      <c r="P1581" t="inlineStr">
        <is>
          <t>一周年纪念装扮</t>
        </is>
      </c>
      <c r="Q1581" t="inlineStr">
        <is>
          <t>一周年纪念装扮</t>
        </is>
      </c>
    </row>
    <row r="1582">
      <c r="A1582" t="inlineStr">
        <is>
          <t>401742377</t>
        </is>
      </c>
      <c r="B1582" t="inlineStr">
        <is>
          <t>4018861151</t>
        </is>
      </c>
      <c r="C1582" t="inlineStr">
        <is>
          <t>没味道白开水</t>
        </is>
      </c>
      <c r="D1582" t="n">
        <v>1</v>
      </c>
      <c r="E1582" t="inlineStr">
        <is>
          <t>我TM相反</t>
        </is>
      </c>
      <c r="F1582" t="n">
        <v>0</v>
      </c>
      <c r="G1582" t="inlineStr">
        <is>
          <t>4018861151</t>
        </is>
      </c>
      <c r="H1582" t="inlineStr">
        <is>
          <t>2021-01-29 00:28:07</t>
        </is>
      </c>
      <c r="I1582" t="n">
        <v>1</v>
      </c>
      <c r="J1582" t="inlineStr">
        <is>
          <t>未知</t>
        </is>
      </c>
      <c r="K1582" t="inlineStr">
        <is>
          <t>349362538</t>
        </is>
      </c>
      <c r="L1582" t="inlineStr">
        <is>
          <t>保密</t>
        </is>
      </c>
      <c r="M1582" t="inlineStr">
        <is>
          <t>这个人懒吗？起码这段话是他自己写的</t>
        </is>
      </c>
      <c r="N1582" t="n">
        <v>5</v>
      </c>
      <c r="O1582" t="inlineStr"/>
      <c r="P1582" t="inlineStr"/>
      <c r="Q1582" t="inlineStr"/>
    </row>
    <row r="1583">
      <c r="A1583" t="inlineStr">
        <is>
          <t>401742377</t>
        </is>
      </c>
      <c r="B1583" t="inlineStr">
        <is>
          <t>4018822234</t>
        </is>
      </c>
      <c r="C1583" t="inlineStr">
        <is>
          <t>钟离大人我是你粉丝啊</t>
        </is>
      </c>
      <c r="D1583" t="n">
        <v>-1</v>
      </c>
      <c r="E1583" t="inlineStr">
        <is>
          <t>回复 @头比共工铁 :没关系没关系 求你别难为你自己了  原神他不好玩 快别关注他了  我都替你累 从十月份嫌弃到现在</t>
        </is>
      </c>
      <c r="F1583" t="n">
        <v>0</v>
      </c>
      <c r="G1583" t="inlineStr">
        <is>
          <t>3987879733</t>
        </is>
      </c>
      <c r="H1583" t="inlineStr">
        <is>
          <t>2021-01-29 00:19:41</t>
        </is>
      </c>
      <c r="I1583" t="n">
        <v>1</v>
      </c>
      <c r="J1583" t="inlineStr">
        <is>
          <t>未知</t>
        </is>
      </c>
      <c r="K1583" t="inlineStr">
        <is>
          <t>30738969</t>
        </is>
      </c>
      <c r="L1583" t="inlineStr">
        <is>
          <t>保密</t>
        </is>
      </c>
      <c r="M1583" t="inlineStr">
        <is>
          <t>可怜的刷题机器 上岸啊拜托</t>
        </is>
      </c>
      <c r="N1583" t="n">
        <v>5</v>
      </c>
      <c r="O1583" t="inlineStr">
        <is>
          <t>大会员</t>
        </is>
      </c>
      <c r="P1583" t="inlineStr">
        <is>
          <t>罗小黑战记</t>
        </is>
      </c>
      <c r="Q1583" t="inlineStr">
        <is>
          <t>罗小黑战记</t>
        </is>
      </c>
    </row>
    <row r="1584">
      <c r="A1584" t="inlineStr">
        <is>
          <t>401742377</t>
        </is>
      </c>
      <c r="B1584" t="inlineStr">
        <is>
          <t>4018809582</t>
        </is>
      </c>
      <c r="C1584" t="inlineStr">
        <is>
          <t>钟离大人我是你粉丝啊</t>
        </is>
      </c>
      <c r="D1584" t="n">
        <v>-1</v>
      </c>
      <c r="E1584" t="inlineStr">
        <is>
          <t>回复 @余生丶諾 :别跟这家伙说话了  这什么共工 十月份时候就在一直说原神不行  到现在还在说 真的不知道是不是刻意黑的</t>
        </is>
      </c>
      <c r="F1584" t="n">
        <v>0</v>
      </c>
      <c r="G1584" t="inlineStr">
        <is>
          <t>3987879733</t>
        </is>
      </c>
      <c r="H1584" t="inlineStr">
        <is>
          <t>2021-01-29 00:17:57</t>
        </is>
      </c>
      <c r="I1584" t="n">
        <v>1</v>
      </c>
      <c r="J1584" t="inlineStr">
        <is>
          <t>未知</t>
        </is>
      </c>
      <c r="K1584" t="inlineStr">
        <is>
          <t>30738969</t>
        </is>
      </c>
      <c r="L1584" t="inlineStr">
        <is>
          <t>保密</t>
        </is>
      </c>
      <c r="M1584" t="inlineStr">
        <is>
          <t>可怜的刷题机器 上岸啊拜托</t>
        </is>
      </c>
      <c r="N1584" t="n">
        <v>5</v>
      </c>
      <c r="O1584" t="inlineStr">
        <is>
          <t>大会员</t>
        </is>
      </c>
      <c r="P1584" t="inlineStr">
        <is>
          <t>罗小黑战记</t>
        </is>
      </c>
      <c r="Q1584" t="inlineStr">
        <is>
          <t>罗小黑战记</t>
        </is>
      </c>
    </row>
    <row r="1585">
      <c r="A1585" t="inlineStr">
        <is>
          <t>401742377</t>
        </is>
      </c>
      <c r="B1585" t="inlineStr">
        <is>
          <t>4018803250</t>
        </is>
      </c>
      <c r="C1585" t="inlineStr">
        <is>
          <t>钟离大人我是你粉丝啊</t>
        </is>
      </c>
      <c r="D1585" t="n">
        <v>-1</v>
      </c>
      <c r="E1585" t="inlineStr">
        <is>
          <t>回复 @头比共工铁 :又是你这货  十月份时候你不是老嫌弃原神的各种抽卡福利表示没有方舟好玩吗？ 你咋现在还在玩啊 [辣眼睛]</t>
        </is>
      </c>
      <c r="F1585" t="n">
        <v>0</v>
      </c>
      <c r="G1585" t="inlineStr">
        <is>
          <t>3987879733</t>
        </is>
      </c>
      <c r="H1585" t="inlineStr">
        <is>
          <t>2021-01-29 00:16:32</t>
        </is>
      </c>
      <c r="I1585" t="n">
        <v>1</v>
      </c>
      <c r="J1585" t="inlineStr">
        <is>
          <t>未知</t>
        </is>
      </c>
      <c r="K1585" t="inlineStr">
        <is>
          <t>30738969</t>
        </is>
      </c>
      <c r="L1585" t="inlineStr">
        <is>
          <t>保密</t>
        </is>
      </c>
      <c r="M1585" t="inlineStr">
        <is>
          <t>可怜的刷题机器 上岸啊拜托</t>
        </is>
      </c>
      <c r="N1585" t="n">
        <v>5</v>
      </c>
      <c r="O1585" t="inlineStr">
        <is>
          <t>大会员</t>
        </is>
      </c>
      <c r="P1585" t="inlineStr">
        <is>
          <t>罗小黑战记</t>
        </is>
      </c>
      <c r="Q1585" t="inlineStr">
        <is>
          <t>罗小黑战记</t>
        </is>
      </c>
    </row>
    <row r="1586">
      <c r="A1586" t="inlineStr">
        <is>
          <t>401742377</t>
        </is>
      </c>
      <c r="B1586" t="inlineStr">
        <is>
          <t>4018728468</t>
        </is>
      </c>
      <c r="C1586" t="inlineStr">
        <is>
          <t>两仪冰灵峰</t>
        </is>
      </c>
      <c r="D1586" t="n">
        <v>-1</v>
      </c>
      <c r="E1586" t="inlineStr">
        <is>
          <t>回复 @此处借帝君 :都专门开个池子了……应该也会更新专武吧。这都不上的话，我就不知道刻晴这个池子的意义何在了</t>
        </is>
      </c>
      <c r="F1586" t="n">
        <v>0</v>
      </c>
      <c r="G1586" t="inlineStr">
        <is>
          <t>3986863776</t>
        </is>
      </c>
      <c r="H1586" t="inlineStr">
        <is>
          <t>2021-01-29 00:01:35</t>
        </is>
      </c>
      <c r="I1586" t="n">
        <v>0</v>
      </c>
      <c r="J1586" t="inlineStr">
        <is>
          <t>未知</t>
        </is>
      </c>
      <c r="K1586" t="inlineStr">
        <is>
          <t>54076148</t>
        </is>
      </c>
      <c r="L1586" t="inlineStr">
        <is>
          <t>男</t>
        </is>
      </c>
      <c r="M1586" t="inlineStr">
        <is>
          <t>为了抽式姐玄学加成，临时改一下头像和名片</t>
        </is>
      </c>
      <c r="N1586" t="n">
        <v>5</v>
      </c>
      <c r="O1586" t="inlineStr">
        <is>
          <t>年度大会员</t>
        </is>
      </c>
      <c r="P1586" t="inlineStr"/>
      <c r="Q1586" t="inlineStr">
        <is>
          <t>崩坏3·天穹流星</t>
        </is>
      </c>
    </row>
    <row r="1587">
      <c r="A1587" t="inlineStr">
        <is>
          <t>401742377</t>
        </is>
      </c>
      <c r="B1587" t="inlineStr">
        <is>
          <t>4018711213</t>
        </is>
      </c>
      <c r="C1587" t="inlineStr">
        <is>
          <t>同志伏加特</t>
        </is>
      </c>
      <c r="D1587" t="n">
        <v>-1</v>
      </c>
      <c r="E1587" t="inlineStr">
        <is>
          <t>回复 @八号在打假赛 :啊这，</t>
        </is>
      </c>
      <c r="F1587" t="n">
        <v>0</v>
      </c>
      <c r="G1587" t="inlineStr">
        <is>
          <t>3996076049</t>
        </is>
      </c>
      <c r="H1587" t="inlineStr">
        <is>
          <t>2021-01-28 23:57:20</t>
        </is>
      </c>
      <c r="I1587" t="n">
        <v>0</v>
      </c>
      <c r="J1587" t="inlineStr">
        <is>
          <t>未知</t>
        </is>
      </c>
      <c r="K1587" t="inlineStr">
        <is>
          <t>38491299</t>
        </is>
      </c>
      <c r="L1587" t="inlineStr">
        <is>
          <t>保密</t>
        </is>
      </c>
      <c r="M1587" t="inlineStr">
        <is>
          <t>这个人是个懒狗，什么都没写</t>
        </is>
      </c>
      <c r="N1587" t="n">
        <v>5</v>
      </c>
      <c r="O1587" t="inlineStr">
        <is>
          <t>年度大会员</t>
        </is>
      </c>
      <c r="P1587" t="inlineStr"/>
      <c r="Q1587" t="inlineStr"/>
    </row>
    <row r="1588">
      <c r="A1588" t="inlineStr">
        <is>
          <t>401742377</t>
        </is>
      </c>
      <c r="B1588" t="inlineStr">
        <is>
          <t>4018662130</t>
        </is>
      </c>
      <c r="C1588" t="inlineStr">
        <is>
          <t>小鹅在游泳</t>
        </is>
      </c>
      <c r="D1588" t="n">
        <v>4023</v>
      </c>
      <c r="E1588" t="inlineStr">
        <is>
          <t>已赞，接原神代肝单子，详细看动态</t>
        </is>
      </c>
      <c r="F1588" t="n">
        <v>0</v>
      </c>
      <c r="G1588" t="inlineStr">
        <is>
          <t>0</t>
        </is>
      </c>
      <c r="H1588" t="inlineStr">
        <is>
          <t>2021-01-28 23:47:51</t>
        </is>
      </c>
      <c r="I1588" t="n">
        <v>0</v>
      </c>
      <c r="J1588" t="inlineStr">
        <is>
          <t>未知</t>
        </is>
      </c>
      <c r="K1588" t="inlineStr">
        <is>
          <t>18700803</t>
        </is>
      </c>
      <c r="L1588" t="inlineStr">
        <is>
          <t>男</t>
        </is>
      </c>
      <c r="M1588" t="inlineStr">
        <is>
          <t>诚信接单，接原神，接一梦江湖</t>
        </is>
      </c>
      <c r="N1588" t="n">
        <v>5</v>
      </c>
      <c r="O1588" t="inlineStr"/>
      <c r="P1588" t="inlineStr"/>
      <c r="Q1588" t="inlineStr"/>
    </row>
    <row r="1589">
      <c r="A1589" t="inlineStr">
        <is>
          <t>401742377</t>
        </is>
      </c>
      <c r="B1589" t="inlineStr">
        <is>
          <t>4018368861</t>
        </is>
      </c>
      <c r="C1589" t="inlineStr">
        <is>
          <t>夜语花落</t>
        </is>
      </c>
      <c r="D1589" t="n">
        <v>4022</v>
      </c>
      <c r="E1589" t="inlineStr">
        <is>
          <t>我要茶会</t>
        </is>
      </c>
      <c r="F1589" t="n">
        <v>0</v>
      </c>
      <c r="G1589" t="inlineStr">
        <is>
          <t>0</t>
        </is>
      </c>
      <c r="H1589" t="inlineStr">
        <is>
          <t>2021-01-28 22:58:36</t>
        </is>
      </c>
      <c r="I1589" t="n">
        <v>1</v>
      </c>
      <c r="J1589" t="inlineStr">
        <is>
          <t>未知</t>
        </is>
      </c>
      <c r="K1589" t="inlineStr">
        <is>
          <t>13151010</t>
        </is>
      </c>
      <c r="L1589" t="inlineStr">
        <is>
          <t>男</t>
        </is>
      </c>
      <c r="M1589" t="inlineStr">
        <is>
          <t>生于忧患，死于安乐。</t>
        </is>
      </c>
      <c r="N1589" t="n">
        <v>6</v>
      </c>
      <c r="O1589" t="inlineStr">
        <is>
          <t>年度大会员</t>
        </is>
      </c>
      <c r="P1589" t="inlineStr">
        <is>
          <t>citrus</t>
        </is>
      </c>
      <c r="Q1589" t="inlineStr"/>
    </row>
    <row r="1590">
      <c r="A1590" t="inlineStr">
        <is>
          <t>401742377</t>
        </is>
      </c>
      <c r="B1590" t="inlineStr">
        <is>
          <t>4018177192</t>
        </is>
      </c>
      <c r="C1590" t="inlineStr">
        <is>
          <t>少年Yoho</t>
        </is>
      </c>
      <c r="D1590" t="n">
        <v>4021</v>
      </c>
      <c r="E1590" t="inlineStr">
        <is>
          <t>大伟哥，该跳舞了～[doge]</t>
        </is>
      </c>
      <c r="F1590" t="n">
        <v>0</v>
      </c>
      <c r="G1590" t="inlineStr">
        <is>
          <t>0</t>
        </is>
      </c>
      <c r="H1590" t="inlineStr">
        <is>
          <t>2021-01-28 22:26:50</t>
        </is>
      </c>
      <c r="I1590" t="n">
        <v>0</v>
      </c>
      <c r="J1590" t="inlineStr">
        <is>
          <t>未知</t>
        </is>
      </c>
      <c r="K1590" t="inlineStr">
        <is>
          <t>27380043</t>
        </is>
      </c>
      <c r="L1590" t="inlineStr">
        <is>
          <t>保密</t>
        </is>
      </c>
      <c r="M1590" t="inlineStr">
        <is>
          <t>简单点</t>
        </is>
      </c>
      <c r="N1590" t="n">
        <v>6</v>
      </c>
      <c r="O1590" t="inlineStr">
        <is>
          <t>年度大会员</t>
        </is>
      </c>
      <c r="P1590" t="inlineStr">
        <is>
          <t>刺客伍六七</t>
        </is>
      </c>
      <c r="Q1590" t="inlineStr"/>
    </row>
    <row r="1591">
      <c r="A1591" t="inlineStr">
        <is>
          <t>401742377</t>
        </is>
      </c>
      <c r="B1591" t="inlineStr">
        <is>
          <t>4018078247</t>
        </is>
      </c>
      <c r="C1591" t="inlineStr">
        <is>
          <t>山梨琥珀酸</t>
        </is>
      </c>
      <c r="D1591" t="n">
        <v>-1</v>
      </c>
      <c r="E1591" t="inlineStr">
        <is>
          <t>15年看过崩2的直播，没想到这么多年过去了，大伟哥还是会口胡[笑哭]</t>
        </is>
      </c>
      <c r="F1591" t="n">
        <v>0</v>
      </c>
      <c r="G1591" t="inlineStr">
        <is>
          <t>4018078247</t>
        </is>
      </c>
      <c r="H1591" t="inlineStr">
        <is>
          <t>2021-01-28 22:11:09</t>
        </is>
      </c>
      <c r="I1591" t="n">
        <v>0</v>
      </c>
      <c r="J1591" t="inlineStr">
        <is>
          <t>未知</t>
        </is>
      </c>
      <c r="K1591" t="inlineStr">
        <is>
          <t>28118276</t>
        </is>
      </c>
      <c r="L1591" t="inlineStr">
        <is>
          <t>保密</t>
        </is>
      </c>
      <c r="M1591" t="inlineStr"/>
      <c r="N1591" t="n">
        <v>6</v>
      </c>
      <c r="O1591" t="inlineStr">
        <is>
          <t>年度大会员</t>
        </is>
      </c>
      <c r="P1591" t="inlineStr"/>
      <c r="Q1591" t="inlineStr"/>
    </row>
    <row r="1592">
      <c r="A1592" t="inlineStr">
        <is>
          <t>401742377</t>
        </is>
      </c>
      <c r="B1592" t="inlineStr">
        <is>
          <t>4017952260</t>
        </is>
      </c>
      <c r="C1592" t="inlineStr">
        <is>
          <t>Pile式姬关枪</t>
        </is>
      </c>
      <c r="D1592" t="n">
        <v>-1</v>
      </c>
      <c r="E1592" t="inlineStr">
        <is>
          <t>回复 @北客真王公 :嗯九宫格错字真君[原神_倒]</t>
        </is>
      </c>
      <c r="F1592" t="n">
        <v>0</v>
      </c>
      <c r="G1592" t="inlineStr">
        <is>
          <t>4017473005</t>
        </is>
      </c>
      <c r="H1592" t="inlineStr">
        <is>
          <t>2021-01-28 21:47:55</t>
        </is>
      </c>
      <c r="I1592" t="n">
        <v>0</v>
      </c>
      <c r="J1592" t="inlineStr">
        <is>
          <t>未知</t>
        </is>
      </c>
      <c r="K1592" t="inlineStr">
        <is>
          <t>23008884</t>
        </is>
      </c>
      <c r="L1592" t="inlineStr">
        <is>
          <t>保密</t>
        </is>
      </c>
      <c r="M1592" t="inlineStr">
        <is>
          <t>己所不欲勿施于人</t>
        </is>
      </c>
      <c r="N1592" t="n">
        <v>6</v>
      </c>
      <c r="O1592" t="inlineStr">
        <is>
          <t>年度大会员</t>
        </is>
      </c>
      <c r="P1592" t="inlineStr">
        <is>
          <t>湊-阿库娅</t>
        </is>
      </c>
      <c r="Q1592" t="inlineStr">
        <is>
          <t>湊-阿库娅</t>
        </is>
      </c>
    </row>
    <row r="1593">
      <c r="A1593" t="inlineStr">
        <is>
          <t>401742377</t>
        </is>
      </c>
      <c r="B1593" t="inlineStr">
        <is>
          <t>4017933017</t>
        </is>
      </c>
      <c r="C1593" t="inlineStr">
        <is>
          <t>芜湖大司马起飞</t>
        </is>
      </c>
      <c r="D1593" t="n">
        <v>-1</v>
      </c>
      <c r="E1593" t="inlineStr">
        <is>
          <t>回复 @觉皇乐普_摸鱼王 :所以我要去mhy应聘ch[doge][doge]</t>
        </is>
      </c>
      <c r="F1593" t="n">
        <v>0</v>
      </c>
      <c r="G1593" t="inlineStr">
        <is>
          <t>3987724400</t>
        </is>
      </c>
      <c r="H1593" t="inlineStr">
        <is>
          <t>2021-01-28 21:45:24</t>
        </is>
      </c>
      <c r="I1593" t="n">
        <v>0</v>
      </c>
      <c r="J1593" t="inlineStr">
        <is>
          <t>未知</t>
        </is>
      </c>
      <c r="K1593" t="inlineStr">
        <is>
          <t>650559030</t>
        </is>
      </c>
      <c r="L1593" t="inlineStr">
        <is>
          <t>保密</t>
        </is>
      </c>
      <c r="M1593" t="inlineStr"/>
      <c r="N1593" t="n">
        <v>3</v>
      </c>
      <c r="O1593" t="inlineStr">
        <is>
          <t>大会员</t>
        </is>
      </c>
      <c r="P1593" t="inlineStr"/>
      <c r="Q1593" t="inlineStr">
        <is>
          <t>明日方舟</t>
        </is>
      </c>
    </row>
    <row r="1594">
      <c r="A1594" t="inlineStr">
        <is>
          <t>401742377</t>
        </is>
      </c>
      <c r="B1594" t="inlineStr">
        <is>
          <t>4017864819</t>
        </is>
      </c>
      <c r="C1594" t="inlineStr">
        <is>
          <t>猫薄荷CATMINT</t>
        </is>
      </c>
      <c r="D1594" t="n">
        <v>-1</v>
      </c>
      <c r="E1594" t="inlineStr">
        <is>
          <t>回复 @-Flaming- :感谢</t>
        </is>
      </c>
      <c r="F1594" t="n">
        <v>0</v>
      </c>
      <c r="G1594" t="inlineStr">
        <is>
          <t>4016556433</t>
        </is>
      </c>
      <c r="H1594" t="inlineStr">
        <is>
          <t>2021-01-28 21:33:50</t>
        </is>
      </c>
      <c r="I1594" t="n">
        <v>0</v>
      </c>
      <c r="J1594" t="inlineStr">
        <is>
          <t>未知</t>
        </is>
      </c>
      <c r="K1594" t="inlineStr">
        <is>
          <t>13526912</t>
        </is>
      </c>
      <c r="L1594" t="inlineStr">
        <is>
          <t>保密</t>
        </is>
      </c>
      <c r="M1594" t="inlineStr"/>
      <c r="N1594" t="n">
        <v>6</v>
      </c>
      <c r="O1594" t="inlineStr">
        <is>
          <t>大会员</t>
        </is>
      </c>
      <c r="P1594" t="inlineStr"/>
      <c r="Q1594" t="inlineStr"/>
    </row>
    <row r="1595">
      <c r="A1595" t="inlineStr">
        <is>
          <t>401742377</t>
        </is>
      </c>
      <c r="B1595" t="inlineStr">
        <is>
          <t>4017775125</t>
        </is>
      </c>
      <c r="C1595" t="inlineStr">
        <is>
          <t>YT_blackeyOwO</t>
        </is>
      </c>
      <c r="D1595" t="n">
        <v>3</v>
      </c>
      <c r="E1595" t="inlineStr">
        <is>
          <t>回复 @水上ゆき :[笑哭]</t>
        </is>
      </c>
      <c r="F1595" t="n">
        <v>0</v>
      </c>
      <c r="G1595" t="inlineStr">
        <is>
          <t>3990539356</t>
        </is>
      </c>
      <c r="H1595" t="inlineStr">
        <is>
          <t>2021-01-28 21:16:00</t>
        </is>
      </c>
      <c r="I1595" t="n">
        <v>0</v>
      </c>
      <c r="J1595" t="inlineStr">
        <is>
          <t>未知</t>
        </is>
      </c>
      <c r="K1595" t="inlineStr">
        <is>
          <t>559738117</t>
        </is>
      </c>
      <c r="L1595" t="inlineStr">
        <is>
          <t>保密</t>
        </is>
      </c>
      <c r="M1595" t="inlineStr">
        <is>
          <t>UwU</t>
        </is>
      </c>
      <c r="N1595" t="n">
        <v>3</v>
      </c>
      <c r="O1595" t="inlineStr"/>
      <c r="P1595" t="inlineStr"/>
      <c r="Q1595" t="inlineStr"/>
    </row>
    <row r="1596">
      <c r="A1596" t="inlineStr">
        <is>
          <t>401742377</t>
        </is>
      </c>
      <c r="B1596" t="inlineStr">
        <is>
          <t>4017739101</t>
        </is>
      </c>
      <c r="C1596" t="inlineStr">
        <is>
          <t>所念皆是星河_</t>
        </is>
      </c>
      <c r="D1596" t="n">
        <v>-1</v>
      </c>
      <c r="E1596" t="inlineStr">
        <is>
          <t>回复 @枪神之征 :到时候的在线量说的就是“国庆周年庆期间”[doge]</t>
        </is>
      </c>
      <c r="F1596" t="n">
        <v>0</v>
      </c>
      <c r="G1596" t="inlineStr">
        <is>
          <t>4017667614</t>
        </is>
      </c>
      <c r="H1596" t="inlineStr">
        <is>
          <t>2021-01-28 21:11:03</t>
        </is>
      </c>
      <c r="I1596" t="n">
        <v>0</v>
      </c>
      <c r="J1596" t="inlineStr">
        <is>
          <t>未知</t>
        </is>
      </c>
      <c r="K1596" t="inlineStr">
        <is>
          <t>414580094</t>
        </is>
      </c>
      <c r="L1596" t="inlineStr">
        <is>
          <t>男</t>
        </is>
      </c>
      <c r="M1596" t="inlineStr"/>
      <c r="N1596" t="n">
        <v>5</v>
      </c>
      <c r="O1596" t="inlineStr"/>
      <c r="P1596" t="inlineStr"/>
      <c r="Q1596" t="inlineStr"/>
    </row>
    <row r="1597">
      <c r="A1597" t="inlineStr">
        <is>
          <t>401742377</t>
        </is>
      </c>
      <c r="B1597" t="inlineStr">
        <is>
          <t>4017688955</t>
        </is>
      </c>
      <c r="C1597" t="inlineStr">
        <is>
          <t>起夜骑李洁</t>
        </is>
      </c>
      <c r="D1597" t="n">
        <v>-1</v>
      </c>
      <c r="E1597" t="inlineStr">
        <is>
          <t>笑话，我们的世界什么时候需要原神来拯救了？拯救我们的难道不是党和国家？</t>
        </is>
      </c>
      <c r="F1597" t="n">
        <v>0</v>
      </c>
      <c r="G1597" t="inlineStr">
        <is>
          <t>4017688955</t>
        </is>
      </c>
      <c r="H1597" t="inlineStr">
        <is>
          <t>2021-01-28 21:02:01</t>
        </is>
      </c>
      <c r="I1597" t="n">
        <v>0</v>
      </c>
      <c r="J1597" t="inlineStr">
        <is>
          <t>未知</t>
        </is>
      </c>
      <c r="K1597" t="inlineStr">
        <is>
          <t>522466658</t>
        </is>
      </c>
      <c r="L1597" t="inlineStr">
        <is>
          <t>男</t>
        </is>
      </c>
      <c r="M1597" t="inlineStr"/>
      <c r="N1597" t="n">
        <v>3</v>
      </c>
      <c r="O1597" t="inlineStr"/>
      <c r="P1597" t="inlineStr"/>
      <c r="Q1597" t="inlineStr"/>
    </row>
    <row r="1598">
      <c r="A1598" t="inlineStr">
        <is>
          <t>401742377</t>
        </is>
      </c>
      <c r="B1598" t="inlineStr">
        <is>
          <t>4017669287</t>
        </is>
      </c>
      <c r="C1598" t="inlineStr">
        <is>
          <t>玲珑心丶悠</t>
        </is>
      </c>
      <c r="D1598" t="n">
        <v>4020</v>
      </c>
      <c r="E1598" t="inlineStr">
        <is>
          <t>海灯节见~</t>
        </is>
      </c>
      <c r="F1598" t="n">
        <v>0</v>
      </c>
      <c r="G1598" t="inlineStr">
        <is>
          <t>0</t>
        </is>
      </c>
      <c r="H1598" t="inlineStr">
        <is>
          <t>2021-01-28 20:58:34</t>
        </is>
      </c>
      <c r="I1598" t="n">
        <v>0</v>
      </c>
      <c r="J1598" t="inlineStr">
        <is>
          <t>未知</t>
        </is>
      </c>
      <c r="K1598" t="inlineStr">
        <is>
          <t>19670134</t>
        </is>
      </c>
      <c r="L1598" t="inlineStr">
        <is>
          <t>保密</t>
        </is>
      </c>
      <c r="M1598" t="inlineStr"/>
      <c r="N1598" t="n">
        <v>3</v>
      </c>
      <c r="O1598" t="inlineStr"/>
      <c r="P1598" t="inlineStr"/>
      <c r="Q1598" t="inlineStr"/>
    </row>
    <row r="1599">
      <c r="A1599" t="inlineStr">
        <is>
          <t>401742377</t>
        </is>
      </c>
      <c r="B1599" t="inlineStr">
        <is>
          <t>4017668762</t>
        </is>
      </c>
      <c r="C1599" t="inlineStr">
        <is>
          <t>信念菌</t>
        </is>
      </c>
      <c r="D1599" t="n">
        <v>4019</v>
      </c>
      <c r="E1599" t="inlineStr">
        <is>
          <t>七七太弱，雷系反应拉胯，圣遗物太难刷，能解决么</t>
        </is>
      </c>
      <c r="F1599" t="n">
        <v>0</v>
      </c>
      <c r="G1599" t="inlineStr">
        <is>
          <t>0</t>
        </is>
      </c>
      <c r="H1599" t="inlineStr">
        <is>
          <t>2021-01-28 20:58:16</t>
        </is>
      </c>
      <c r="I1599" t="n">
        <v>2</v>
      </c>
      <c r="J1599" t="inlineStr">
        <is>
          <t>未知</t>
        </is>
      </c>
      <c r="K1599" t="inlineStr">
        <is>
          <t>96782955</t>
        </is>
      </c>
      <c r="L1599" t="inlineStr">
        <is>
          <t>男</t>
        </is>
      </c>
      <c r="M1599" t="inlineStr">
        <is>
          <t>人上人们，别看了</t>
        </is>
      </c>
      <c r="N1599" t="n">
        <v>5</v>
      </c>
      <c r="O1599" t="inlineStr">
        <is>
          <t>年度大会员</t>
        </is>
      </c>
      <c r="P1599" t="inlineStr"/>
      <c r="Q1599" t="inlineStr">
        <is>
          <t>约战·狂三</t>
        </is>
      </c>
    </row>
    <row r="1600">
      <c r="A1600" t="inlineStr">
        <is>
          <t>401742377</t>
        </is>
      </c>
      <c r="B1600" t="inlineStr">
        <is>
          <t>4017667614</t>
        </is>
      </c>
      <c r="C1600" t="inlineStr">
        <is>
          <t>枪神之征</t>
        </is>
      </c>
      <c r="D1600" t="n">
        <v>-1</v>
      </c>
      <c r="E1600" t="inlineStr">
        <is>
          <t>每年一个全球陪我们过国庆[打call]</t>
        </is>
      </c>
      <c r="F1600" t="n">
        <v>0</v>
      </c>
      <c r="G1600" t="inlineStr">
        <is>
          <t>4017667614</t>
        </is>
      </c>
      <c r="H1600" t="inlineStr">
        <is>
          <t>2021-01-28 20:57:37</t>
        </is>
      </c>
      <c r="I1600" t="n">
        <v>0</v>
      </c>
      <c r="J1600" t="inlineStr">
        <is>
          <t>未知</t>
        </is>
      </c>
      <c r="K1600" t="inlineStr">
        <is>
          <t>473683893</t>
        </is>
      </c>
      <c r="L1600" t="inlineStr">
        <is>
          <t>保密</t>
        </is>
      </c>
      <c r="M1600" t="inlineStr">
        <is>
          <t>这个人懒死了，冥土追魂都救不了了。</t>
        </is>
      </c>
      <c r="N1600" t="n">
        <v>5</v>
      </c>
      <c r="O1600" t="inlineStr">
        <is>
          <t>年度大会员</t>
        </is>
      </c>
      <c r="P1600" t="inlineStr">
        <is>
          <t>崩坏3·天穹流星</t>
        </is>
      </c>
      <c r="Q1600" t="inlineStr">
        <is>
          <t>原神</t>
        </is>
      </c>
    </row>
    <row r="1601">
      <c r="A1601" t="inlineStr">
        <is>
          <t>401742377</t>
        </is>
      </c>
      <c r="B1601" t="inlineStr">
        <is>
          <t>4017651998</t>
        </is>
      </c>
      <c r="C1601" t="inlineStr">
        <is>
          <t>枪神之征</t>
        </is>
      </c>
      <c r="D1601" t="n">
        <v>-1</v>
      </c>
      <c r="E1601" t="inlineStr">
        <is>
          <t>兄弟只要人没事就好，过年的时候会有人一起陪你看灯火的</t>
        </is>
      </c>
      <c r="F1601" t="n">
        <v>0</v>
      </c>
      <c r="G1601" t="inlineStr">
        <is>
          <t>4017651998</t>
        </is>
      </c>
      <c r="H1601" t="inlineStr">
        <is>
          <t>2021-01-28 20:54:30</t>
        </is>
      </c>
      <c r="I1601" t="n">
        <v>0</v>
      </c>
      <c r="J1601" t="inlineStr">
        <is>
          <t>未知</t>
        </is>
      </c>
      <c r="K1601" t="inlineStr">
        <is>
          <t>473683893</t>
        </is>
      </c>
      <c r="L1601" t="inlineStr">
        <is>
          <t>保密</t>
        </is>
      </c>
      <c r="M1601" t="inlineStr">
        <is>
          <t>这个人懒死了，冥土追魂都救不了了。</t>
        </is>
      </c>
      <c r="N1601" t="n">
        <v>5</v>
      </c>
      <c r="O1601" t="inlineStr">
        <is>
          <t>年度大会员</t>
        </is>
      </c>
      <c r="P1601" t="inlineStr">
        <is>
          <t>崩坏3·天穹流星</t>
        </is>
      </c>
      <c r="Q1601" t="inlineStr">
        <is>
          <t>原神</t>
        </is>
      </c>
    </row>
    <row r="1602">
      <c r="A1602" t="inlineStr">
        <is>
          <t>401742377</t>
        </is>
      </c>
      <c r="B1602" t="inlineStr">
        <is>
          <t>4017646477</t>
        </is>
      </c>
      <c r="C1602" t="inlineStr">
        <is>
          <t>枪神之征</t>
        </is>
      </c>
      <c r="D1602" t="n">
        <v>-1</v>
      </c>
      <c r="E1602" t="inlineStr">
        <is>
          <t>回复 @秦始皇-派蒙 :记起来了，原神崩三双重MWB[妙啊]</t>
        </is>
      </c>
      <c r="F1602" t="n">
        <v>0</v>
      </c>
      <c r="G1602" t="inlineStr">
        <is>
          <t>3990490446</t>
        </is>
      </c>
      <c r="H1602" t="inlineStr">
        <is>
          <t>2021-01-28 20:53:00</t>
        </is>
      </c>
      <c r="I1602" t="n">
        <v>0</v>
      </c>
      <c r="J1602" t="inlineStr">
        <is>
          <t>未知</t>
        </is>
      </c>
      <c r="K1602" t="inlineStr">
        <is>
          <t>473683893</t>
        </is>
      </c>
      <c r="L1602" t="inlineStr">
        <is>
          <t>保密</t>
        </is>
      </c>
      <c r="M1602" t="inlineStr">
        <is>
          <t>这个人懒死了，冥土追魂都救不了了。</t>
        </is>
      </c>
      <c r="N1602" t="n">
        <v>5</v>
      </c>
      <c r="O1602" t="inlineStr">
        <is>
          <t>年度大会员</t>
        </is>
      </c>
      <c r="P1602" t="inlineStr">
        <is>
          <t>崩坏3·天穹流星</t>
        </is>
      </c>
      <c r="Q1602" t="inlineStr">
        <is>
          <t>原神</t>
        </is>
      </c>
    </row>
    <row r="1603">
      <c r="A1603" t="inlineStr">
        <is>
          <t>401742377</t>
        </is>
      </c>
      <c r="B1603" t="inlineStr">
        <is>
          <t>4017577932</t>
        </is>
      </c>
      <c r="C1603" t="inlineStr">
        <is>
          <t>Badeveryday</t>
        </is>
      </c>
      <c r="D1603" t="n">
        <v>4018</v>
      </c>
      <c r="E1603" t="inlineStr">
        <is>
          <t>又一个长枪啊……日配松岗啊？那必须抽啊[妙啊]</t>
        </is>
      </c>
      <c r="F1603" t="n">
        <v>1</v>
      </c>
      <c r="G1603" t="inlineStr">
        <is>
          <t>0</t>
        </is>
      </c>
      <c r="H1603" t="inlineStr">
        <is>
          <t>2021-01-28 20:41:00</t>
        </is>
      </c>
      <c r="I1603" t="n">
        <v>0</v>
      </c>
      <c r="J1603" t="inlineStr">
        <is>
          <t>未知</t>
        </is>
      </c>
      <c r="K1603" t="inlineStr">
        <is>
          <t>87725307</t>
        </is>
      </c>
      <c r="L1603" t="inlineStr">
        <is>
          <t>男</t>
        </is>
      </c>
      <c r="M1603" t="inlineStr">
        <is>
          <t>无聊+没意思+好累=表看我签名</t>
        </is>
      </c>
      <c r="N1603" t="n">
        <v>5</v>
      </c>
      <c r="O1603" t="inlineStr">
        <is>
          <t>年度大会员</t>
        </is>
      </c>
      <c r="P1603" t="inlineStr">
        <is>
          <t>格兰芬多</t>
        </is>
      </c>
      <c r="Q1603" t="inlineStr"/>
    </row>
    <row r="1604">
      <c r="A1604" t="inlineStr">
        <is>
          <t>401742377</t>
        </is>
      </c>
      <c r="B1604" t="inlineStr">
        <is>
          <t>4017548168</t>
        </is>
      </c>
      <c r="C1604" t="inlineStr">
        <is>
          <t>Guardwl</t>
        </is>
      </c>
      <c r="D1604" t="n">
        <v>4017</v>
      </c>
      <c r="E1604" t="inlineStr">
        <is>
          <t>加了一个好友（怎么嫖其他人呢[酸了]）</t>
        </is>
      </c>
      <c r="F1604" t="n">
        <v>0</v>
      </c>
      <c r="G1604" t="inlineStr">
        <is>
          <t>0</t>
        </is>
      </c>
      <c r="H1604" t="inlineStr">
        <is>
          <t>2021-01-28 20:35:28</t>
        </is>
      </c>
      <c r="I1604" t="n">
        <v>0</v>
      </c>
      <c r="J1604" t="inlineStr">
        <is>
          <t>未知</t>
        </is>
      </c>
      <c r="K1604" t="inlineStr">
        <is>
          <t>32808485</t>
        </is>
      </c>
      <c r="L1604" t="inlineStr">
        <is>
          <t>男</t>
        </is>
      </c>
      <c r="M1604" t="inlineStr">
        <is>
          <t>改变世界</t>
        </is>
      </c>
      <c r="N1604" t="n">
        <v>5</v>
      </c>
      <c r="O1604" t="inlineStr">
        <is>
          <t>年度大会员</t>
        </is>
      </c>
      <c r="P1604" t="inlineStr"/>
      <c r="Q1604" t="inlineStr"/>
    </row>
    <row r="1605">
      <c r="A1605" t="inlineStr">
        <is>
          <t>401742377</t>
        </is>
      </c>
      <c r="B1605" t="inlineStr">
        <is>
          <t>4017541591</t>
        </is>
      </c>
      <c r="C1605" t="inlineStr">
        <is>
          <t>35714756138_bili</t>
        </is>
      </c>
      <c r="D1605" t="n">
        <v>4016</v>
      </c>
      <c r="E1605" t="inlineStr">
        <is>
          <t>架空世界确实不过现实节日，但能过架空节日啊[doge]</t>
        </is>
      </c>
      <c r="F1605" t="n">
        <v>0</v>
      </c>
      <c r="G1605" t="inlineStr">
        <is>
          <t>0</t>
        </is>
      </c>
      <c r="H1605" t="inlineStr">
        <is>
          <t>2021-01-28 20:34:09</t>
        </is>
      </c>
      <c r="I1605" t="n">
        <v>0</v>
      </c>
      <c r="J1605" t="inlineStr">
        <is>
          <t>未知</t>
        </is>
      </c>
      <c r="K1605" t="inlineStr">
        <is>
          <t>403276154</t>
        </is>
      </c>
      <c r="L1605" t="inlineStr">
        <is>
          <t>保密</t>
        </is>
      </c>
      <c r="M1605" t="inlineStr">
        <is>
          <t>ⓘ该账号封禁中</t>
        </is>
      </c>
      <c r="N1605" t="n">
        <v>4</v>
      </c>
      <c r="O1605" t="inlineStr">
        <is>
          <t>大会员</t>
        </is>
      </c>
      <c r="P1605" t="inlineStr"/>
      <c r="Q1605" t="inlineStr"/>
    </row>
    <row r="1606">
      <c r="A1606" t="inlineStr">
        <is>
          <t>401742377</t>
        </is>
      </c>
      <c r="B1606" t="inlineStr">
        <is>
          <t>4017473005</t>
        </is>
      </c>
      <c r="C1606" t="inlineStr">
        <is>
          <t>北客真王公</t>
        </is>
      </c>
      <c r="D1606" t="n">
        <v>-1</v>
      </c>
      <c r="E1606" t="inlineStr">
        <is>
          <t>必冲是吧😅</t>
        </is>
      </c>
      <c r="F1606" t="n">
        <v>0</v>
      </c>
      <c r="G1606" t="inlineStr">
        <is>
          <t>4017473005</t>
        </is>
      </c>
      <c r="H1606" t="inlineStr">
        <is>
          <t>2021-01-28 20:21:35</t>
        </is>
      </c>
      <c r="I1606" t="n">
        <v>0</v>
      </c>
      <c r="J1606" t="inlineStr">
        <is>
          <t>未知</t>
        </is>
      </c>
      <c r="K1606" t="inlineStr">
        <is>
          <t>91445606</t>
        </is>
      </c>
      <c r="L1606" t="inlineStr">
        <is>
          <t>女</t>
        </is>
      </c>
      <c r="M1606" t="inlineStr">
        <is>
          <t>一时勉强，素非涵养有之</t>
        </is>
      </c>
      <c r="N1606" t="n">
        <v>5</v>
      </c>
      <c r="O1606" t="inlineStr">
        <is>
          <t>大会员</t>
        </is>
      </c>
      <c r="P1606" t="inlineStr">
        <is>
          <t>原神</t>
        </is>
      </c>
      <c r="Q1606" t="inlineStr">
        <is>
          <t>原神</t>
        </is>
      </c>
    </row>
    <row r="1607">
      <c r="A1607" t="inlineStr">
        <is>
          <t>401742377</t>
        </is>
      </c>
      <c r="B1607" t="inlineStr">
        <is>
          <t>4017455825</t>
        </is>
      </c>
      <c r="C1607" t="inlineStr">
        <is>
          <t>觉皇乐普_摸鱼王</t>
        </is>
      </c>
      <c r="D1607" t="n">
        <v>-1</v>
      </c>
      <c r="E1607" t="inlineStr">
        <is>
          <t>回复 @阿能の正主 :ch看到你这句话前：这怎么又有bug。
看到之后：这是一个彩蛋。[doge][doge]</t>
        </is>
      </c>
      <c r="F1607" t="n">
        <v>0</v>
      </c>
      <c r="G1607" t="inlineStr">
        <is>
          <t>3987724400</t>
        </is>
      </c>
      <c r="H1607" t="inlineStr">
        <is>
          <t>2021-01-28 20:17:44</t>
        </is>
      </c>
      <c r="I1607" t="n">
        <v>0</v>
      </c>
      <c r="J1607" t="inlineStr">
        <is>
          <t>未知</t>
        </is>
      </c>
      <c r="K1607" t="inlineStr">
        <is>
          <t>252030469</t>
        </is>
      </c>
      <c r="L1607" t="inlineStr">
        <is>
          <t>男</t>
        </is>
      </c>
      <c r="M1607" t="inlineStr">
        <is>
          <t>摸鱼永远是最快乐的事情了PS：后期可能会vup出道</t>
        </is>
      </c>
      <c r="N1607" t="n">
        <v>5</v>
      </c>
      <c r="O1607" t="inlineStr">
        <is>
          <t>大会员</t>
        </is>
      </c>
      <c r="P1607" t="inlineStr">
        <is>
          <t>碧蓝航线</t>
        </is>
      </c>
      <c r="Q1607" t="inlineStr"/>
    </row>
    <row r="1608">
      <c r="A1608" t="inlineStr">
        <is>
          <t>401742377</t>
        </is>
      </c>
      <c r="B1608" t="inlineStr">
        <is>
          <t>4017395232</t>
        </is>
      </c>
      <c r="C1608" t="inlineStr">
        <is>
          <t>雪是冬天的誓言</t>
        </is>
      </c>
      <c r="D1608" t="n">
        <v>3</v>
      </c>
      <c r="E1608" t="inlineStr">
        <is>
          <t>谢谢你，陌生人[爱心][doge][拥抱]</t>
        </is>
      </c>
      <c r="F1608" t="n">
        <v>0</v>
      </c>
      <c r="G1608" t="inlineStr">
        <is>
          <t>4017395232</t>
        </is>
      </c>
      <c r="H1608" t="inlineStr">
        <is>
          <t>2021-01-28 20:06:41</t>
        </is>
      </c>
      <c r="I1608" t="n">
        <v>0</v>
      </c>
      <c r="J1608" t="inlineStr">
        <is>
          <t>未知</t>
        </is>
      </c>
      <c r="K1608" t="inlineStr">
        <is>
          <t>24036982</t>
        </is>
      </c>
      <c r="L1608" t="inlineStr">
        <is>
          <t>女</t>
        </is>
      </c>
      <c r="M1608" t="inlineStr">
        <is>
          <t>不想写(T＿T)</t>
        </is>
      </c>
      <c r="N1608" t="n">
        <v>6</v>
      </c>
      <c r="O1608" t="inlineStr">
        <is>
          <t>年度大会员</t>
        </is>
      </c>
      <c r="P1608" t="inlineStr">
        <is>
          <t>星座系列：双鱼座</t>
        </is>
      </c>
      <c r="Q1608" t="inlineStr">
        <is>
          <t>星座系列：双鱼座</t>
        </is>
      </c>
    </row>
    <row r="1609">
      <c r="A1609" t="inlineStr">
        <is>
          <t>401742377</t>
        </is>
      </c>
      <c r="B1609" t="inlineStr">
        <is>
          <t>4017339694</t>
        </is>
      </c>
      <c r="C1609" t="inlineStr">
        <is>
          <t>御坂8888号</t>
        </is>
      </c>
      <c r="D1609" t="n">
        <v>-1</v>
      </c>
      <c r="E1609" t="inlineStr">
        <is>
          <t>回复 @惠比寿阿福 :真的出奇迹了[牛年]</t>
        </is>
      </c>
      <c r="F1609" t="n">
        <v>0</v>
      </c>
      <c r="G1609" t="inlineStr">
        <is>
          <t>3987292032</t>
        </is>
      </c>
      <c r="H1609" t="inlineStr">
        <is>
          <t>2021-01-28 19:58:15</t>
        </is>
      </c>
      <c r="I1609" t="n">
        <v>0</v>
      </c>
      <c r="J1609" t="inlineStr">
        <is>
          <t>未知</t>
        </is>
      </c>
      <c r="K1609" t="inlineStr">
        <is>
          <t>37877972</t>
        </is>
      </c>
      <c r="L1609" t="inlineStr">
        <is>
          <t>男</t>
        </is>
      </c>
      <c r="M1609" t="inlineStr">
        <is>
          <t>勿忘追番</t>
        </is>
      </c>
      <c r="N1609" t="n">
        <v>5</v>
      </c>
      <c r="O1609" t="inlineStr">
        <is>
          <t>年度大会员</t>
        </is>
      </c>
      <c r="P1609" t="inlineStr">
        <is>
          <t>BW2020</t>
        </is>
      </c>
      <c r="Q1609" t="inlineStr">
        <is>
          <t>BW2020</t>
        </is>
      </c>
    </row>
    <row r="1610">
      <c r="A1610" t="inlineStr">
        <is>
          <t>401742377</t>
        </is>
      </c>
      <c r="B1610" t="inlineStr">
        <is>
          <t>4017262786</t>
        </is>
      </c>
      <c r="C1610" t="inlineStr">
        <is>
          <t>红发卫兵</t>
        </is>
      </c>
      <c r="D1610" t="n">
        <v>1</v>
      </c>
      <c r="E1610" t="inlineStr">
        <is>
          <t>网游味浓起来了[吃瓜]</t>
        </is>
      </c>
      <c r="F1610" t="n">
        <v>0</v>
      </c>
      <c r="G1610" t="inlineStr">
        <is>
          <t>4017262786</t>
        </is>
      </c>
      <c r="H1610" t="inlineStr">
        <is>
          <t>2021-01-28 19:43:47</t>
        </is>
      </c>
      <c r="I1610" t="n">
        <v>0</v>
      </c>
      <c r="J1610" t="inlineStr">
        <is>
          <t>未知</t>
        </is>
      </c>
      <c r="K1610" t="inlineStr">
        <is>
          <t>455694518</t>
        </is>
      </c>
      <c r="L1610" t="inlineStr">
        <is>
          <t>男</t>
        </is>
      </c>
      <c r="M1610" t="inlineStr">
        <is>
          <t>米哈游，你没事了，小丑从来不是我们，只是你自己认为我们是小丑而已</t>
        </is>
      </c>
      <c r="N1610" t="n">
        <v>4</v>
      </c>
      <c r="O1610" t="inlineStr"/>
      <c r="P1610" t="inlineStr"/>
      <c r="Q1610" t="inlineStr"/>
    </row>
    <row r="1611">
      <c r="A1611" t="inlineStr">
        <is>
          <t>401742377</t>
        </is>
      </c>
      <c r="B1611" t="inlineStr">
        <is>
          <t>4017180797</t>
        </is>
      </c>
      <c r="C1611" t="inlineStr">
        <is>
          <t>雪是冬天的誓言</t>
        </is>
      </c>
      <c r="D1611" t="n">
        <v>4015</v>
      </c>
      <c r="E1611" t="inlineStr">
        <is>
          <t>弹幕没了???how????</t>
        </is>
      </c>
      <c r="F1611" t="n">
        <v>0</v>
      </c>
      <c r="G1611" t="inlineStr">
        <is>
          <t>0</t>
        </is>
      </c>
      <c r="H1611" t="inlineStr">
        <is>
          <t>2021-01-28 19:27:04</t>
        </is>
      </c>
      <c r="I1611" t="n">
        <v>0</v>
      </c>
      <c r="J1611" t="inlineStr">
        <is>
          <t>未知</t>
        </is>
      </c>
      <c r="K1611" t="inlineStr">
        <is>
          <t>24036982</t>
        </is>
      </c>
      <c r="L1611" t="inlineStr">
        <is>
          <t>女</t>
        </is>
      </c>
      <c r="M1611" t="inlineStr">
        <is>
          <t>不想写(T＿T)</t>
        </is>
      </c>
      <c r="N1611" t="n">
        <v>6</v>
      </c>
      <c r="O1611" t="inlineStr">
        <is>
          <t>年度大会员</t>
        </is>
      </c>
      <c r="P1611" t="inlineStr">
        <is>
          <t>星座系列：双鱼座</t>
        </is>
      </c>
      <c r="Q1611" t="inlineStr">
        <is>
          <t>星座系列：双鱼座</t>
        </is>
      </c>
    </row>
    <row r="1612">
      <c r="A1612" t="inlineStr">
        <is>
          <t>401742377</t>
        </is>
      </c>
      <c r="B1612" t="inlineStr">
        <is>
          <t>4017115503</t>
        </is>
      </c>
      <c r="C1612" t="inlineStr">
        <is>
          <t>流风歌</t>
        </is>
      </c>
      <c r="D1612" t="n">
        <v>-1</v>
      </c>
      <c r="E1612" t="inlineStr">
        <is>
          <t>借你吉言[热词系列_知识增加]</t>
        </is>
      </c>
      <c r="F1612" t="n">
        <v>0</v>
      </c>
      <c r="G1612" t="inlineStr">
        <is>
          <t>4017115503</t>
        </is>
      </c>
      <c r="H1612" t="inlineStr">
        <is>
          <t>2021-01-28 19:15:50</t>
        </is>
      </c>
      <c r="I1612" t="n">
        <v>0</v>
      </c>
      <c r="J1612" t="inlineStr">
        <is>
          <t>未知</t>
        </is>
      </c>
      <c r="K1612" t="inlineStr">
        <is>
          <t>440767880</t>
        </is>
      </c>
      <c r="L1612" t="inlineStr">
        <is>
          <t>保密</t>
        </is>
      </c>
      <c r="M1612" t="inlineStr"/>
      <c r="N1612" t="n">
        <v>3</v>
      </c>
      <c r="O1612" t="inlineStr">
        <is>
          <t>大会员</t>
        </is>
      </c>
      <c r="P1612" t="inlineStr"/>
      <c r="Q1612" t="inlineStr"/>
    </row>
    <row r="1613">
      <c r="A1613" t="inlineStr">
        <is>
          <t>401742377</t>
        </is>
      </c>
      <c r="B1613" t="inlineStr">
        <is>
          <t>4017038907</t>
        </is>
      </c>
      <c r="C1613" t="inlineStr">
        <is>
          <t>旧日伊甸园</t>
        </is>
      </c>
      <c r="D1613" t="n">
        <v>-1</v>
      </c>
      <c r="E1613" t="inlineStr">
        <is>
          <t>[拥抱]</t>
        </is>
      </c>
      <c r="F1613" t="n">
        <v>0</v>
      </c>
      <c r="G1613" t="inlineStr">
        <is>
          <t>4017038907</t>
        </is>
      </c>
      <c r="H1613" t="inlineStr">
        <is>
          <t>2021-01-28 19:02:28</t>
        </is>
      </c>
      <c r="I1613" t="n">
        <v>0</v>
      </c>
      <c r="J1613" t="inlineStr">
        <is>
          <t>未知</t>
        </is>
      </c>
      <c r="K1613" t="inlineStr">
        <is>
          <t>28104255</t>
        </is>
      </c>
      <c r="L1613" t="inlineStr">
        <is>
          <t>保密</t>
        </is>
      </c>
      <c r="M1613" t="inlineStr">
        <is>
          <t>都是為了紀念</t>
        </is>
      </c>
      <c r="N1613" t="n">
        <v>5</v>
      </c>
      <c r="O1613" t="inlineStr"/>
      <c r="P1613" t="inlineStr"/>
      <c r="Q1613" t="inlineStr"/>
    </row>
    <row r="1614">
      <c r="A1614" t="inlineStr">
        <is>
          <t>401742377</t>
        </is>
      </c>
      <c r="B1614" t="inlineStr">
        <is>
          <t>4017022621</t>
        </is>
      </c>
      <c r="C1614" t="inlineStr">
        <is>
          <t>一只小仙狮</t>
        </is>
      </c>
      <c r="D1614" t="n">
        <v>-1</v>
      </c>
      <c r="E1614" t="inlineStr">
        <is>
          <t>女儿个锤子，lsp罢了[doge]</t>
        </is>
      </c>
      <c r="F1614" t="n">
        <v>0</v>
      </c>
      <c r="G1614" t="inlineStr">
        <is>
          <t>4017022621</t>
        </is>
      </c>
      <c r="H1614" t="inlineStr">
        <is>
          <t>2021-01-28 18:59:08</t>
        </is>
      </c>
      <c r="I1614" t="n">
        <v>0</v>
      </c>
      <c r="J1614" t="inlineStr">
        <is>
          <t>未知</t>
        </is>
      </c>
      <c r="K1614" t="inlineStr">
        <is>
          <t>85637642</t>
        </is>
      </c>
      <c r="L1614" t="inlineStr">
        <is>
          <t>保密</t>
        </is>
      </c>
      <c r="M1614" t="inlineStr">
        <is>
          <t>本命四谎，女儿暖暖。2021年了，狮子和小仙若什么时候结婚啊啊啊</t>
        </is>
      </c>
      <c r="N1614" t="n">
        <v>5</v>
      </c>
      <c r="O1614" t="inlineStr">
        <is>
          <t>大会员</t>
        </is>
      </c>
      <c r="P1614" t="inlineStr"/>
      <c r="Q1614" t="inlineStr"/>
    </row>
    <row r="1615">
      <c r="A1615" t="inlineStr">
        <is>
          <t>401742377</t>
        </is>
      </c>
      <c r="B1615" t="inlineStr">
        <is>
          <t>4016985316</t>
        </is>
      </c>
      <c r="C1615" t="inlineStr">
        <is>
          <t>嬽穪</t>
        </is>
      </c>
      <c r="D1615" t="n">
        <v>-1</v>
      </c>
      <c r="E1615" t="inlineStr">
        <is>
          <t>为什么不冲大伟哥？
。
。
。
。
。
。
。
。
怒艹大伟出奇迹！[tv_doge]</t>
        </is>
      </c>
      <c r="F1615" t="n">
        <v>0</v>
      </c>
      <c r="G1615" t="inlineStr">
        <is>
          <t>4016985316</t>
        </is>
      </c>
      <c r="H1615" t="inlineStr">
        <is>
          <t>2021-01-28 18:52:19</t>
        </is>
      </c>
      <c r="I1615" t="n">
        <v>0</v>
      </c>
      <c r="J1615" t="inlineStr">
        <is>
          <t>未知</t>
        </is>
      </c>
      <c r="K1615" t="inlineStr">
        <is>
          <t>85278646</t>
        </is>
      </c>
      <c r="L1615" t="inlineStr">
        <is>
          <t>保密</t>
        </is>
      </c>
      <c r="M1615" t="inlineStr"/>
      <c r="N1615" t="n">
        <v>5</v>
      </c>
      <c r="O1615" t="inlineStr">
        <is>
          <t>大会员</t>
        </is>
      </c>
      <c r="P1615" t="inlineStr"/>
      <c r="Q1615" t="inlineStr"/>
    </row>
    <row r="1616">
      <c r="A1616" t="inlineStr">
        <is>
          <t>401742377</t>
        </is>
      </c>
      <c r="B1616" t="inlineStr">
        <is>
          <t>4016871841</t>
        </is>
      </c>
      <c r="C1616" t="inlineStr">
        <is>
          <t>流转的四季</t>
        </is>
      </c>
      <c r="D1616" t="n">
        <v>-1</v>
      </c>
      <c r="E1616" t="inlineStr">
        <is>
          <t>回复 @合肥月丶 :谢谢你的建议</t>
        </is>
      </c>
      <c r="F1616" t="n">
        <v>0</v>
      </c>
      <c r="G1616" t="inlineStr">
        <is>
          <t>3997441503</t>
        </is>
      </c>
      <c r="H1616" t="inlineStr">
        <is>
          <t>2021-01-28 18:31:46</t>
        </is>
      </c>
      <c r="I1616" t="n">
        <v>1</v>
      </c>
      <c r="J1616" t="inlineStr">
        <is>
          <t>未知</t>
        </is>
      </c>
      <c r="K1616" t="inlineStr">
        <is>
          <t>7330385</t>
        </is>
      </c>
      <c r="L1616" t="inlineStr">
        <is>
          <t>保密</t>
        </is>
      </c>
      <c r="M1616" t="inlineStr">
        <is>
          <t>我与春风皆过客</t>
        </is>
      </c>
      <c r="N1616" t="n">
        <v>6</v>
      </c>
      <c r="O1616" t="inlineStr">
        <is>
          <t>大会员</t>
        </is>
      </c>
      <c r="P1616" t="inlineStr">
        <is>
          <t>碧蓝航线2020</t>
        </is>
      </c>
      <c r="Q1616" t="inlineStr">
        <is>
          <t>湊-阿库娅</t>
        </is>
      </c>
    </row>
    <row r="1617">
      <c r="A1617" t="inlineStr">
        <is>
          <t>401742377</t>
        </is>
      </c>
      <c r="B1617" t="inlineStr">
        <is>
          <t>4016851007</t>
        </is>
      </c>
      <c r="C1617" t="inlineStr">
        <is>
          <t>安一慧</t>
        </is>
      </c>
      <c r="D1617" t="n">
        <v>4013</v>
      </c>
      <c r="E1617" t="inlineStr">
        <is>
          <t>我弹幕呢……没有弹幕没有灵魂……</t>
        </is>
      </c>
      <c r="F1617" t="n">
        <v>0</v>
      </c>
      <c r="G1617" t="inlineStr">
        <is>
          <t>0</t>
        </is>
      </c>
      <c r="H1617" t="inlineStr">
        <is>
          <t>2021-01-28 18:28:11</t>
        </is>
      </c>
      <c r="I1617" t="n">
        <v>0</v>
      </c>
      <c r="J1617" t="inlineStr">
        <is>
          <t>未知</t>
        </is>
      </c>
      <c r="K1617" t="inlineStr">
        <is>
          <t>220283618</t>
        </is>
      </c>
      <c r="L1617" t="inlineStr">
        <is>
          <t>女</t>
        </is>
      </c>
      <c r="M1617" t="inlineStr">
        <is>
          <t>胡桃香菱贴贴，公钟szd。艾比好可爱，安洁莉娜yyds。</t>
        </is>
      </c>
      <c r="N1617" t="n">
        <v>5</v>
      </c>
      <c r="O1617" t="inlineStr">
        <is>
          <t>大会员</t>
        </is>
      </c>
      <c r="P1617" t="inlineStr">
        <is>
          <t>明日方舟音律系列</t>
        </is>
      </c>
      <c r="Q1617" t="inlineStr">
        <is>
          <t>明日方舟音律系列</t>
        </is>
      </c>
    </row>
    <row r="1618">
      <c r="A1618" t="inlineStr">
        <is>
          <t>401742377</t>
        </is>
      </c>
      <c r="B1618" t="inlineStr">
        <is>
          <t>4016733125</t>
        </is>
      </c>
      <c r="C1618" t="inlineStr">
        <is>
          <t>-Flaming-</t>
        </is>
      </c>
      <c r="D1618" t="n">
        <v>-1</v>
      </c>
      <c r="E1618" t="inlineStr">
        <is>
          <t>回复 @火伊布哒 :[Cat_congrats]</t>
        </is>
      </c>
      <c r="F1618" t="n">
        <v>0</v>
      </c>
      <c r="G1618" t="inlineStr">
        <is>
          <t>4015970156</t>
        </is>
      </c>
      <c r="H1618" t="inlineStr">
        <is>
          <t>2021-01-28 18:07:13</t>
        </is>
      </c>
      <c r="I1618" t="n">
        <v>0</v>
      </c>
      <c r="J1618" t="inlineStr">
        <is>
          <t>未知</t>
        </is>
      </c>
      <c r="K1618" t="inlineStr">
        <is>
          <t>299866941</t>
        </is>
      </c>
      <c r="L1618" t="inlineStr">
        <is>
          <t>保密</t>
        </is>
      </c>
      <c r="M1618" t="inlineStr">
        <is>
          <t>地载云垂，天覆风扬</t>
        </is>
      </c>
      <c r="N1618" t="n">
        <v>4</v>
      </c>
      <c r="O1618" t="inlineStr">
        <is>
          <t>大会员</t>
        </is>
      </c>
      <c r="P1618" t="inlineStr"/>
      <c r="Q1618" t="inlineStr"/>
    </row>
    <row r="1619">
      <c r="A1619" t="inlineStr">
        <is>
          <t>401742377</t>
        </is>
      </c>
      <c r="B1619" t="inlineStr">
        <is>
          <t>4016733033</t>
        </is>
      </c>
      <c r="C1619" t="inlineStr">
        <is>
          <t>海碧天HiBitian</t>
        </is>
      </c>
      <c r="D1619" t="n">
        <v>4011</v>
      </c>
      <c r="E1619" t="inlineStr">
        <is>
          <t>弹幕呢？？？？？[疑惑][疑惑][疑惑]</t>
        </is>
      </c>
      <c r="F1619" t="n">
        <v>0</v>
      </c>
      <c r="G1619" t="inlineStr">
        <is>
          <t>0</t>
        </is>
      </c>
      <c r="H1619" t="inlineStr">
        <is>
          <t>2021-01-28 18:07:10</t>
        </is>
      </c>
      <c r="I1619" t="n">
        <v>0</v>
      </c>
      <c r="J1619" t="inlineStr">
        <is>
          <t>未知</t>
        </is>
      </c>
      <c r="K1619" t="inlineStr">
        <is>
          <t>104370478</t>
        </is>
      </c>
      <c r="L1619" t="inlineStr">
        <is>
          <t>男</t>
        </is>
      </c>
      <c r="M1619" t="inlineStr">
        <is>
          <t>不中万叶不冥目！！！万叶！</t>
        </is>
      </c>
      <c r="N1619" t="n">
        <v>4</v>
      </c>
      <c r="O1619" t="inlineStr">
        <is>
          <t>大会员</t>
        </is>
      </c>
      <c r="P1619" t="inlineStr"/>
      <c r="Q1619" t="inlineStr"/>
    </row>
    <row r="1620">
      <c r="A1620" t="inlineStr">
        <is>
          <t>401742377</t>
        </is>
      </c>
      <c r="B1620" t="inlineStr">
        <is>
          <t>4016728195</t>
        </is>
      </c>
      <c r="C1620" t="inlineStr">
        <is>
          <t>火伊布哒</t>
        </is>
      </c>
      <c r="D1620" t="n">
        <v>-1</v>
      </c>
      <c r="E1620" t="inlineStr">
        <is>
          <t>回复 @-Flaming- :[妙啊]我滴目标是今年省吃简喝弄个855[滑稽]</t>
        </is>
      </c>
      <c r="F1620" t="n">
        <v>0</v>
      </c>
      <c r="G1620" t="inlineStr">
        <is>
          <t>4015970156</t>
        </is>
      </c>
      <c r="H1620" t="inlineStr">
        <is>
          <t>2021-01-28 18:06:03</t>
        </is>
      </c>
      <c r="I1620" t="n">
        <v>0</v>
      </c>
      <c r="J1620" t="inlineStr">
        <is>
          <t>未知</t>
        </is>
      </c>
      <c r="K1620" t="inlineStr">
        <is>
          <t>482559398</t>
        </is>
      </c>
      <c r="L1620" t="inlineStr">
        <is>
          <t>保密</t>
        </is>
      </c>
      <c r="M1620" t="inlineStr">
        <is>
          <t>愚者不可教也，(</t>
        </is>
      </c>
      <c r="N1620" t="n">
        <v>4</v>
      </c>
      <c r="O1620" t="inlineStr">
        <is>
          <t>大会员</t>
        </is>
      </c>
      <c r="P1620" t="inlineStr">
        <is>
          <t>凹凸世界</t>
        </is>
      </c>
      <c r="Q1620" t="inlineStr"/>
    </row>
    <row r="1621">
      <c r="A1621" t="inlineStr">
        <is>
          <t>401742377</t>
        </is>
      </c>
      <c r="B1621" t="inlineStr">
        <is>
          <t>4016649425</t>
        </is>
      </c>
      <c r="C1621" t="inlineStr">
        <is>
          <t>綝缡夜雪</t>
        </is>
      </c>
      <c r="D1621" t="n">
        <v>4010</v>
      </c>
      <c r="E1621" t="inlineStr">
        <is>
          <t>裂开！弹幕呢？？？</t>
        </is>
      </c>
      <c r="F1621" t="n">
        <v>0</v>
      </c>
      <c r="G1621" t="inlineStr">
        <is>
          <t>0</t>
        </is>
      </c>
      <c r="H1621" t="inlineStr">
        <is>
          <t>2021-01-28 17:52:23</t>
        </is>
      </c>
      <c r="I1621" t="n">
        <v>1</v>
      </c>
      <c r="J1621" t="inlineStr">
        <is>
          <t>未知</t>
        </is>
      </c>
      <c r="K1621" t="inlineStr">
        <is>
          <t>74108863</t>
        </is>
      </c>
      <c r="L1621" t="inlineStr">
        <is>
          <t>男</t>
        </is>
      </c>
      <c r="M1621" t="inlineStr">
        <is>
          <t>諦めない！</t>
        </is>
      </c>
      <c r="N1621" t="n">
        <v>5</v>
      </c>
      <c r="O1621" t="inlineStr">
        <is>
          <t>年度大会员</t>
        </is>
      </c>
      <c r="P1621" t="inlineStr">
        <is>
          <t>原神-海浪</t>
        </is>
      </c>
      <c r="Q1621" t="inlineStr">
        <is>
          <t>原神</t>
        </is>
      </c>
    </row>
    <row r="1622">
      <c r="A1622" t="inlineStr">
        <is>
          <t>401742377</t>
        </is>
      </c>
      <c r="B1622" t="inlineStr">
        <is>
          <t>4016617549</t>
        </is>
      </c>
      <c r="C1622" t="inlineStr">
        <is>
          <t>伍欣66</t>
        </is>
      </c>
      <c r="D1622" t="n">
        <v>-1</v>
      </c>
      <c r="E1622" t="inlineStr">
        <is>
          <t>只要大伟哥出来我就觉不黑米哈游，，崩崩时期大伟哥直播的记忆。。相当感动</t>
        </is>
      </c>
      <c r="F1622" t="n">
        <v>0</v>
      </c>
      <c r="G1622" t="inlineStr">
        <is>
          <t>4016617549</t>
        </is>
      </c>
      <c r="H1622" t="inlineStr">
        <is>
          <t>2021-01-28 17:45:07</t>
        </is>
      </c>
      <c r="I1622" t="n">
        <v>0</v>
      </c>
      <c r="J1622" t="inlineStr">
        <is>
          <t>未知</t>
        </is>
      </c>
      <c r="K1622" t="inlineStr">
        <is>
          <t>8211832</t>
        </is>
      </c>
      <c r="L1622" t="inlineStr">
        <is>
          <t>男</t>
        </is>
      </c>
      <c r="M1622" t="inlineStr">
        <is>
          <t>你我本不相识，但也可以走到一起</t>
        </is>
      </c>
      <c r="N1622" t="n">
        <v>6</v>
      </c>
      <c r="O1622" t="inlineStr">
        <is>
          <t>年度大会员</t>
        </is>
      </c>
      <c r="P1622" t="inlineStr"/>
      <c r="Q1622" t="inlineStr"/>
    </row>
    <row r="1623">
      <c r="A1623" t="inlineStr">
        <is>
          <t>401742377</t>
        </is>
      </c>
      <c r="B1623" t="inlineStr">
        <is>
          <t>4016596436</t>
        </is>
      </c>
      <c r="C1623" t="inlineStr">
        <is>
          <t>诉别离</t>
        </is>
      </c>
      <c r="D1623" t="n">
        <v>4009</v>
      </c>
      <c r="E1623" t="inlineStr">
        <is>
          <t>想回来再看一遍发现弹幕没了？？啊这</t>
        </is>
      </c>
      <c r="F1623" t="n">
        <v>0</v>
      </c>
      <c r="G1623" t="inlineStr">
        <is>
          <t>0</t>
        </is>
      </c>
      <c r="H1623" t="inlineStr">
        <is>
          <t>2021-01-28 17:40:21</t>
        </is>
      </c>
      <c r="I1623" t="n">
        <v>0</v>
      </c>
      <c r="J1623" t="inlineStr">
        <is>
          <t>未知</t>
        </is>
      </c>
      <c r="K1623" t="inlineStr">
        <is>
          <t>82524344</t>
        </is>
      </c>
      <c r="L1623" t="inlineStr">
        <is>
          <t>保密</t>
        </is>
      </c>
      <c r="M1623" t="inlineStr">
        <is>
          <t>喜欢画画，喜欢二次元</t>
        </is>
      </c>
      <c r="N1623" t="n">
        <v>5</v>
      </c>
      <c r="O1623" t="inlineStr">
        <is>
          <t>年度大会员</t>
        </is>
      </c>
      <c r="P1623" t="inlineStr">
        <is>
          <t>原神-海浪</t>
        </is>
      </c>
      <c r="Q1623" t="inlineStr">
        <is>
          <t>三周年恋曲</t>
        </is>
      </c>
    </row>
    <row r="1624">
      <c r="A1624" t="inlineStr">
        <is>
          <t>401742377</t>
        </is>
      </c>
      <c r="B1624" t="inlineStr">
        <is>
          <t>4016585961</t>
        </is>
      </c>
      <c r="C1624" t="inlineStr">
        <is>
          <t>SongSJR</t>
        </is>
      </c>
      <c r="D1624" t="n">
        <v>4008</v>
      </c>
      <c r="E1624" t="inlineStr">
        <is>
          <t>弹幕离奇消失</t>
        </is>
      </c>
      <c r="F1624" t="n">
        <v>0</v>
      </c>
      <c r="G1624" t="inlineStr">
        <is>
          <t>0</t>
        </is>
      </c>
      <c r="H1624" t="inlineStr">
        <is>
          <t>2021-01-28 17:37:58</t>
        </is>
      </c>
      <c r="I1624" t="n">
        <v>0</v>
      </c>
      <c r="J1624" t="inlineStr">
        <is>
          <t>未知</t>
        </is>
      </c>
      <c r="K1624" t="inlineStr">
        <is>
          <t>18328879</t>
        </is>
      </c>
      <c r="L1624" t="inlineStr">
        <is>
          <t>男</t>
        </is>
      </c>
      <c r="M1624" t="inlineStr">
        <is>
          <t>斩尽天下乐子人</t>
        </is>
      </c>
      <c r="N1624" t="n">
        <v>6</v>
      </c>
      <c r="O1624" t="inlineStr">
        <is>
          <t>年度大会员</t>
        </is>
      </c>
      <c r="P1624" t="inlineStr">
        <is>
          <t>2021拜年纪活动专属</t>
        </is>
      </c>
      <c r="Q1624" t="inlineStr">
        <is>
          <t>原神</t>
        </is>
      </c>
    </row>
    <row r="1625">
      <c r="A1625" t="inlineStr">
        <is>
          <t>401742377</t>
        </is>
      </c>
      <c r="B1625" t="inlineStr">
        <is>
          <t>4016556433</t>
        </is>
      </c>
      <c r="C1625" t="inlineStr">
        <is>
          <t>-Flaming-</t>
        </is>
      </c>
      <c r="D1625" t="n">
        <v>-1</v>
      </c>
      <c r="E1625" t="inlineStr">
        <is>
          <t>50级是6w</t>
        </is>
      </c>
      <c r="F1625" t="n">
        <v>0</v>
      </c>
      <c r="G1625" t="inlineStr">
        <is>
          <t>4016556433</t>
        </is>
      </c>
      <c r="H1625" t="inlineStr">
        <is>
          <t>2021-01-28 17:31:51</t>
        </is>
      </c>
      <c r="I1625" t="n">
        <v>0</v>
      </c>
      <c r="J1625" t="inlineStr">
        <is>
          <t>未知</t>
        </is>
      </c>
      <c r="K1625" t="inlineStr">
        <is>
          <t>299866941</t>
        </is>
      </c>
      <c r="L1625" t="inlineStr">
        <is>
          <t>保密</t>
        </is>
      </c>
      <c r="M1625" t="inlineStr">
        <is>
          <t>地载云垂，天覆风扬</t>
        </is>
      </c>
      <c r="N1625" t="n">
        <v>4</v>
      </c>
      <c r="O1625" t="inlineStr">
        <is>
          <t>大会员</t>
        </is>
      </c>
      <c r="P1625" t="inlineStr"/>
      <c r="Q1625" t="inlineStr"/>
    </row>
    <row r="1626">
      <c r="A1626" t="inlineStr">
        <is>
          <t>401742377</t>
        </is>
      </c>
      <c r="B1626" t="inlineStr">
        <is>
          <t>4016551776</t>
        </is>
      </c>
      <c r="C1626" t="inlineStr">
        <is>
          <t>-Flaming-</t>
        </is>
      </c>
      <c r="D1626" t="n">
        <v>-1</v>
      </c>
      <c r="E1626" t="inlineStr">
        <is>
          <t>回复 @火伊布哒 :把钱存下来买个骁龙765手机就可以玩了，先忍一忍[doge][doge]</t>
        </is>
      </c>
      <c r="F1626" t="n">
        <v>0</v>
      </c>
      <c r="G1626" t="inlineStr">
        <is>
          <t>4015970156</t>
        </is>
      </c>
      <c r="H1626" t="inlineStr">
        <is>
          <t>2021-01-28 17:31:15</t>
        </is>
      </c>
      <c r="I1626" t="n">
        <v>1</v>
      </c>
      <c r="J1626" t="inlineStr">
        <is>
          <t>未知</t>
        </is>
      </c>
      <c r="K1626" t="inlineStr">
        <is>
          <t>299866941</t>
        </is>
      </c>
      <c r="L1626" t="inlineStr">
        <is>
          <t>保密</t>
        </is>
      </c>
      <c r="M1626" t="inlineStr">
        <is>
          <t>地载云垂，天覆风扬</t>
        </is>
      </c>
      <c r="N1626" t="n">
        <v>4</v>
      </c>
      <c r="O1626" t="inlineStr">
        <is>
          <t>大会员</t>
        </is>
      </c>
      <c r="P1626" t="inlineStr"/>
      <c r="Q1626" t="inlineStr"/>
    </row>
    <row r="1627">
      <c r="A1627" t="inlineStr">
        <is>
          <t>401742377</t>
        </is>
      </c>
      <c r="B1627" t="inlineStr">
        <is>
          <t>4016546967</t>
        </is>
      </c>
      <c r="C1627" t="inlineStr">
        <is>
          <t>朝汐_hz</t>
        </is>
      </c>
      <c r="D1627" t="n">
        <v>4007</v>
      </c>
      <c r="E1627" t="inlineStr">
        <is>
          <t>弹幕[思考][热词系列_知识增加]</t>
        </is>
      </c>
      <c r="F1627" t="n">
        <v>0</v>
      </c>
      <c r="G1627" t="inlineStr">
        <is>
          <t>0</t>
        </is>
      </c>
      <c r="H1627" t="inlineStr">
        <is>
          <t>2021-01-28 17:30:03</t>
        </is>
      </c>
      <c r="I1627" t="n">
        <v>0</v>
      </c>
      <c r="J1627" t="inlineStr">
        <is>
          <t>未知</t>
        </is>
      </c>
      <c r="K1627" t="inlineStr">
        <is>
          <t>41437835</t>
        </is>
      </c>
      <c r="L1627" t="inlineStr">
        <is>
          <t>男</t>
        </is>
      </c>
      <c r="M1627" t="inlineStr">
        <is>
          <t>我想我是一介布衣飘荡在街上</t>
        </is>
      </c>
      <c r="N1627" t="n">
        <v>5</v>
      </c>
      <c r="O1627" t="inlineStr">
        <is>
          <t>年度大会员</t>
        </is>
      </c>
      <c r="P1627" t="inlineStr">
        <is>
          <t>洛天依·最美的夜</t>
        </is>
      </c>
      <c r="Q1627" t="inlineStr">
        <is>
          <t>洛天依·最美的夜</t>
        </is>
      </c>
    </row>
    <row r="1628">
      <c r="A1628" t="inlineStr">
        <is>
          <t>401742377</t>
        </is>
      </c>
      <c r="B1628" t="inlineStr">
        <is>
          <t>4016520336</t>
        </is>
      </c>
      <c r="C1628" t="inlineStr">
        <is>
          <t>苍呇ホワイト</t>
        </is>
      </c>
      <c r="D1628" t="n">
        <v>4006</v>
      </c>
      <c r="E1628" t="inlineStr">
        <is>
          <t>这弹幕怎么全没了</t>
        </is>
      </c>
      <c r="F1628" t="n">
        <v>0</v>
      </c>
      <c r="G1628" t="inlineStr">
        <is>
          <t>0</t>
        </is>
      </c>
      <c r="H1628" t="inlineStr">
        <is>
          <t>2021-01-28 17:24:07</t>
        </is>
      </c>
      <c r="I1628" t="n">
        <v>0</v>
      </c>
      <c r="J1628" t="inlineStr">
        <is>
          <t>未知</t>
        </is>
      </c>
      <c r="K1628" t="inlineStr">
        <is>
          <t>353905059</t>
        </is>
      </c>
      <c r="L1628" t="inlineStr">
        <is>
          <t>女</t>
        </is>
      </c>
      <c r="M1628" t="inlineStr">
        <is>
          <t>本当にうるさいのは，きっと心のざわめき。</t>
        </is>
      </c>
      <c r="N1628" t="n">
        <v>5</v>
      </c>
      <c r="O1628" t="inlineStr">
        <is>
          <t>大会员</t>
        </is>
      </c>
      <c r="P1628" t="inlineStr">
        <is>
          <t>春原庄的管理人小姐</t>
        </is>
      </c>
      <c r="Q1628" t="inlineStr"/>
    </row>
    <row r="1629">
      <c r="A1629" t="inlineStr">
        <is>
          <t>401742377</t>
        </is>
      </c>
      <c r="B1629" t="inlineStr">
        <is>
          <t>4016489386</t>
        </is>
      </c>
      <c r="C1629" t="inlineStr">
        <is>
          <t>鹿仓忧姬</t>
        </is>
      </c>
      <c r="D1629" t="n">
        <v>4005</v>
      </c>
      <c r="E1629" t="inlineStr">
        <is>
          <t>26弹幕？？？阿b你在做什么？？？</t>
        </is>
      </c>
      <c r="F1629" t="n">
        <v>0</v>
      </c>
      <c r="G1629" t="inlineStr">
        <is>
          <t>0</t>
        </is>
      </c>
      <c r="H1629" t="inlineStr">
        <is>
          <t>2021-01-28 17:19:09</t>
        </is>
      </c>
      <c r="I1629" t="n">
        <v>0</v>
      </c>
      <c r="J1629" t="inlineStr">
        <is>
          <t>未知</t>
        </is>
      </c>
      <c r="K1629" t="inlineStr">
        <is>
          <t>26067935</t>
        </is>
      </c>
      <c r="L1629" t="inlineStr">
        <is>
          <t>保密</t>
        </is>
      </c>
      <c r="M1629" t="inlineStr">
        <is>
          <t>严于律己，宽以待人。</t>
        </is>
      </c>
      <c r="N1629" t="n">
        <v>5</v>
      </c>
      <c r="O1629" t="inlineStr">
        <is>
          <t>年度大会员</t>
        </is>
      </c>
      <c r="P1629" t="inlineStr">
        <is>
          <t>原神-海浪</t>
        </is>
      </c>
      <c r="Q1629" t="inlineStr"/>
    </row>
    <row r="1630">
      <c r="A1630" t="inlineStr">
        <is>
          <t>401742377</t>
        </is>
      </c>
      <c r="B1630" t="inlineStr">
        <is>
          <t>4016462407</t>
        </is>
      </c>
      <c r="C1630" t="inlineStr">
        <is>
          <t>Janry</t>
        </is>
      </c>
      <c r="D1630" t="n">
        <v>-1</v>
      </c>
      <c r="E1630" t="inlineStr">
        <is>
          <t>那段时间只要有up出原神视频就被冲，泛式和饭帅都快被冲烂了</t>
        </is>
      </c>
      <c r="F1630" t="n">
        <v>0</v>
      </c>
      <c r="G1630" t="inlineStr">
        <is>
          <t>4016462407</t>
        </is>
      </c>
      <c r="H1630" t="inlineStr">
        <is>
          <t>2021-01-28 17:12:30</t>
        </is>
      </c>
      <c r="I1630" t="n">
        <v>0</v>
      </c>
      <c r="J1630" t="inlineStr">
        <is>
          <t>未知</t>
        </is>
      </c>
      <c r="K1630" t="inlineStr">
        <is>
          <t>96506</t>
        </is>
      </c>
      <c r="L1630" t="inlineStr">
        <is>
          <t>男</t>
        </is>
      </c>
      <c r="M1630" t="inlineStr">
        <is>
          <t xml:space="preserve">工作生活压力巨大，这里能暂时缓解一下
</t>
        </is>
      </c>
      <c r="N1630" t="n">
        <v>6</v>
      </c>
      <c r="O1630" t="inlineStr">
        <is>
          <t>年度大会员</t>
        </is>
      </c>
      <c r="P1630" t="inlineStr">
        <is>
          <t>星座系列：水瓶座</t>
        </is>
      </c>
      <c r="Q1630" t="inlineStr">
        <is>
          <t>星座系列：水瓶座</t>
        </is>
      </c>
    </row>
    <row r="1631">
      <c r="A1631" t="inlineStr">
        <is>
          <t>401742377</t>
        </is>
      </c>
      <c r="B1631" t="inlineStr">
        <is>
          <t>4016453084</t>
        </is>
      </c>
      <c r="C1631" t="inlineStr">
        <is>
          <t>账号已注销</t>
        </is>
      </c>
      <c r="D1631" t="n">
        <v>4004</v>
      </c>
      <c r="E1631" t="inlineStr">
        <is>
          <t>哎，弹幕呢[tv_目瞪口呆]</t>
        </is>
      </c>
      <c r="F1631" t="n">
        <v>0</v>
      </c>
      <c r="G1631" t="inlineStr">
        <is>
          <t>0</t>
        </is>
      </c>
      <c r="H1631" t="inlineStr">
        <is>
          <t>2021-01-28 17:10:12</t>
        </is>
      </c>
      <c r="I1631" t="n">
        <v>0</v>
      </c>
      <c r="J1631" t="inlineStr">
        <is>
          <t>未知</t>
        </is>
      </c>
      <c r="K1631" t="inlineStr">
        <is>
          <t>622729299</t>
        </is>
      </c>
      <c r="L1631" t="inlineStr">
        <is>
          <t>保密</t>
        </is>
      </c>
      <c r="M1631" t="inlineStr"/>
      <c r="N1631" t="n">
        <v>0</v>
      </c>
      <c r="O1631" t="inlineStr">
        <is>
          <t>大会员</t>
        </is>
      </c>
      <c r="P1631" t="inlineStr"/>
      <c r="Q1631" t="inlineStr"/>
    </row>
    <row r="1632">
      <c r="A1632" t="inlineStr">
        <is>
          <t>401742377</t>
        </is>
      </c>
      <c r="B1632" t="inlineStr">
        <is>
          <t>4016414394</t>
        </is>
      </c>
      <c r="C1632" t="inlineStr">
        <is>
          <t>唦樘纱嘡砂糖糖</t>
        </is>
      </c>
      <c r="D1632" t="n">
        <v>4003</v>
      </c>
      <c r="E1632" t="inlineStr">
        <is>
          <t>西八！！！！！专辑呢快上！！！！！！！！！！！！！！！！！！！！！！！！！！！！！！！！！！！！！！！！！！！！！！！！！！！！！！！！！！！！！！！！！！！！！！！！</t>
        </is>
      </c>
      <c r="F1632" t="n">
        <v>0</v>
      </c>
      <c r="G1632" t="inlineStr">
        <is>
          <t>0</t>
        </is>
      </c>
      <c r="H1632" t="inlineStr">
        <is>
          <t>2021-01-28 17:03:09</t>
        </is>
      </c>
      <c r="I1632" t="n">
        <v>1</v>
      </c>
      <c r="J1632" t="inlineStr">
        <is>
          <t>未知</t>
        </is>
      </c>
      <c r="K1632" t="inlineStr">
        <is>
          <t>287995253</t>
        </is>
      </c>
      <c r="L1632" t="inlineStr">
        <is>
          <t>保密</t>
        </is>
      </c>
      <c r="M1632" t="inlineStr">
        <is>
          <t>惹您不顺心请自动屏蔽，谢谢配合</t>
        </is>
      </c>
      <c r="N1632" t="n">
        <v>5</v>
      </c>
      <c r="O1632" t="inlineStr">
        <is>
          <t>大会员</t>
        </is>
      </c>
      <c r="P1632" t="inlineStr"/>
      <c r="Q1632" t="inlineStr"/>
    </row>
    <row r="1633">
      <c r="A1633" t="inlineStr">
        <is>
          <t>401742377</t>
        </is>
      </c>
      <c r="B1633" t="inlineStr">
        <is>
          <t>4016397995</t>
        </is>
      </c>
      <c r="C1633" t="inlineStr">
        <is>
          <t>Tonikawa</t>
        </is>
      </c>
      <c r="D1633" t="n">
        <v>4002</v>
      </c>
      <c r="E1633" t="inlineStr">
        <is>
          <t>弹幕被吃了。。。</t>
        </is>
      </c>
      <c r="F1633" t="n">
        <v>0</v>
      </c>
      <c r="G1633" t="inlineStr">
        <is>
          <t>0</t>
        </is>
      </c>
      <c r="H1633" t="inlineStr">
        <is>
          <t>2021-01-28 16:58:56</t>
        </is>
      </c>
      <c r="I1633" t="n">
        <v>0</v>
      </c>
      <c r="J1633" t="inlineStr">
        <is>
          <t>未知</t>
        </is>
      </c>
      <c r="K1633" t="inlineStr">
        <is>
          <t>434258607</t>
        </is>
      </c>
      <c r="L1633" t="inlineStr">
        <is>
          <t>保密</t>
        </is>
      </c>
      <c r="M1633" t="inlineStr">
        <is>
          <t>总之就是非常suan</t>
        </is>
      </c>
      <c r="N1633" t="n">
        <v>4</v>
      </c>
      <c r="O1633" t="inlineStr">
        <is>
          <t>年度大会员</t>
        </is>
      </c>
      <c r="P1633" t="inlineStr"/>
      <c r="Q1633" t="inlineStr"/>
    </row>
    <row r="1634">
      <c r="A1634" t="inlineStr">
        <is>
          <t>401742377</t>
        </is>
      </c>
      <c r="B1634" t="inlineStr">
        <is>
          <t>4016378650</t>
        </is>
      </c>
      <c r="C1634" t="inlineStr">
        <is>
          <t>孤葬南风</t>
        </is>
      </c>
      <c r="D1634" t="n">
        <v>4001</v>
      </c>
      <c r="E1634" t="inlineStr">
        <is>
          <t>弹幕呢</t>
        </is>
      </c>
      <c r="F1634" t="n">
        <v>0</v>
      </c>
      <c r="G1634" t="inlineStr">
        <is>
          <t>0</t>
        </is>
      </c>
      <c r="H1634" t="inlineStr">
        <is>
          <t>2021-01-28 16:53:24</t>
        </is>
      </c>
      <c r="I1634" t="n">
        <v>0</v>
      </c>
      <c r="J1634" t="inlineStr">
        <is>
          <t>未知</t>
        </is>
      </c>
      <c r="K1634" t="inlineStr">
        <is>
          <t>20368345</t>
        </is>
      </c>
      <c r="L1634" t="inlineStr">
        <is>
          <t>女</t>
        </is>
      </c>
      <c r="M1634" t="inlineStr">
        <is>
          <t>戒骄戒躁走出瓶颈中//新人画师  约稿请私信 微博 LOFTER pixiv Twitter：孤葬南风/群号956101757 /画画特别菜</t>
        </is>
      </c>
      <c r="N1634" t="n">
        <v>6</v>
      </c>
      <c r="O1634" t="inlineStr">
        <is>
          <t>年度大会员</t>
        </is>
      </c>
      <c r="P1634" t="inlineStr">
        <is>
          <t>国民老公带回家</t>
        </is>
      </c>
      <c r="Q1634" t="inlineStr">
        <is>
          <t>干物妹！小埋</t>
        </is>
      </c>
    </row>
    <row r="1635">
      <c r="A1635" t="inlineStr">
        <is>
          <t>401742377</t>
        </is>
      </c>
      <c r="B1635" t="inlineStr">
        <is>
          <t>4016375759</t>
        </is>
      </c>
      <c r="C1635" t="inlineStr">
        <is>
          <t>暴雪星际争霸2</t>
        </is>
      </c>
      <c r="D1635" t="n">
        <v>4000</v>
      </c>
      <c r="E1635" t="inlineStr">
        <is>
          <t>96w播放21弹幕？</t>
        </is>
      </c>
      <c r="F1635" t="n">
        <v>0</v>
      </c>
      <c r="G1635" t="inlineStr">
        <is>
          <t>0</t>
        </is>
      </c>
      <c r="H1635" t="inlineStr">
        <is>
          <t>2021-01-28 16:51:20</t>
        </is>
      </c>
      <c r="I1635" t="n">
        <v>0</v>
      </c>
      <c r="J1635" t="inlineStr">
        <is>
          <t>未知</t>
        </is>
      </c>
      <c r="K1635" t="inlineStr">
        <is>
          <t>159419012</t>
        </is>
      </c>
      <c r="L1635" t="inlineStr">
        <is>
          <t>男</t>
        </is>
      </c>
      <c r="M1635" t="inlineStr">
        <is>
          <t>暴雪星际争霸2官方账号
pokemmoID：YYoshino，别问，问就是半退坑</t>
        </is>
      </c>
      <c r="N1635" t="n">
        <v>5</v>
      </c>
      <c r="O1635" t="inlineStr">
        <is>
          <t>年度大会员</t>
        </is>
      </c>
      <c r="P1635" t="inlineStr"/>
      <c r="Q1635" t="inlineStr"/>
    </row>
    <row r="1636">
      <c r="A1636" t="inlineStr">
        <is>
          <t>401742377</t>
        </is>
      </c>
      <c r="B1636" t="inlineStr">
        <is>
          <t>4016228641</t>
        </is>
      </c>
      <c r="C1636" t="inlineStr">
        <is>
          <t>寒风伴雪</t>
        </is>
      </c>
      <c r="D1636" t="n">
        <v>-1</v>
      </c>
      <c r="E1636" t="inlineStr">
        <is>
          <t>回复 @暗族-影神 :PC端可能要好一些</t>
        </is>
      </c>
      <c r="F1636" t="n">
        <v>0</v>
      </c>
      <c r="G1636" t="inlineStr">
        <is>
          <t>4003357326</t>
        </is>
      </c>
      <c r="H1636" t="inlineStr">
        <is>
          <t>2021-01-28 16:16:24</t>
        </is>
      </c>
      <c r="I1636" t="n">
        <v>0</v>
      </c>
      <c r="J1636" t="inlineStr">
        <is>
          <t>未知</t>
        </is>
      </c>
      <c r="K1636" t="inlineStr">
        <is>
          <t>7395911</t>
        </is>
      </c>
      <c r="L1636" t="inlineStr">
        <is>
          <t>保密</t>
        </is>
      </c>
      <c r="M1636" t="inlineStr"/>
      <c r="N1636" t="n">
        <v>6</v>
      </c>
      <c r="O1636" t="inlineStr">
        <is>
          <t>年度大会员</t>
        </is>
      </c>
      <c r="P1636" t="inlineStr">
        <is>
          <t>咩栗</t>
        </is>
      </c>
      <c r="Q1636" t="inlineStr">
        <is>
          <t>咩栗</t>
        </is>
      </c>
    </row>
    <row r="1637">
      <c r="A1637" t="inlineStr">
        <is>
          <t>401742377</t>
        </is>
      </c>
      <c r="B1637" t="inlineStr">
        <is>
          <t>4016199395</t>
        </is>
      </c>
      <c r="C1637" t="inlineStr">
        <is>
          <t>Caesar酱</t>
        </is>
      </c>
      <c r="D1637" t="n">
        <v>3999</v>
      </c>
      <c r="E1637" t="inlineStr">
        <is>
          <t>弹幕怎么只有2阿</t>
        </is>
      </c>
      <c r="F1637" t="n">
        <v>0</v>
      </c>
      <c r="G1637" t="inlineStr">
        <is>
          <t>0</t>
        </is>
      </c>
      <c r="H1637" t="inlineStr">
        <is>
          <t>2021-01-28 16:09:45</t>
        </is>
      </c>
      <c r="I1637" t="n">
        <v>1</v>
      </c>
      <c r="J1637" t="inlineStr">
        <is>
          <t>未知</t>
        </is>
      </c>
      <c r="K1637" t="inlineStr">
        <is>
          <t>10108370</t>
        </is>
      </c>
      <c r="L1637" t="inlineStr">
        <is>
          <t>男</t>
        </is>
      </c>
      <c r="M1637" t="inlineStr">
        <is>
          <t>敬光明的未来</t>
        </is>
      </c>
      <c r="N1637" t="n">
        <v>6</v>
      </c>
      <c r="O1637" t="inlineStr">
        <is>
          <t>年度大会员</t>
        </is>
      </c>
      <c r="P1637" t="inlineStr">
        <is>
          <t>至尊戒</t>
        </is>
      </c>
      <c r="Q1637" t="inlineStr"/>
    </row>
    <row r="1638">
      <c r="A1638" t="inlineStr">
        <is>
          <t>401742377</t>
        </is>
      </c>
      <c r="B1638" t="inlineStr">
        <is>
          <t>4016155587</t>
        </is>
      </c>
      <c r="C1638" t="inlineStr">
        <is>
          <t>mashensi</t>
        </is>
      </c>
      <c r="D1638" t="n">
        <v>3998</v>
      </c>
      <c r="E1638" t="inlineStr">
        <is>
          <t>我必出魈啊啊啊啊啊啊啊啊</t>
        </is>
      </c>
      <c r="F1638" t="n">
        <v>0</v>
      </c>
      <c r="G1638" t="inlineStr">
        <is>
          <t>0</t>
        </is>
      </c>
      <c r="H1638" t="inlineStr">
        <is>
          <t>2021-01-28 15:58:31</t>
        </is>
      </c>
      <c r="I1638" t="n">
        <v>0</v>
      </c>
      <c r="J1638" t="inlineStr">
        <is>
          <t>未知</t>
        </is>
      </c>
      <c r="K1638" t="inlineStr">
        <is>
          <t>1786938994</t>
        </is>
      </c>
      <c r="L1638" t="inlineStr">
        <is>
          <t>保密</t>
        </is>
      </c>
      <c r="M1638" t="inlineStr"/>
      <c r="N1638" t="n">
        <v>2</v>
      </c>
      <c r="O1638" t="inlineStr"/>
      <c r="P1638" t="inlineStr"/>
      <c r="Q1638" t="inlineStr"/>
    </row>
    <row r="1639">
      <c r="A1639" t="inlineStr">
        <is>
          <t>401742377</t>
        </is>
      </c>
      <c r="B1639" t="inlineStr">
        <is>
          <t>4015970156</t>
        </is>
      </c>
      <c r="C1639" t="inlineStr">
        <is>
          <t>火伊布哒</t>
        </is>
      </c>
      <c r="D1639" t="n">
        <v>-1</v>
      </c>
      <c r="E1639" t="inlineStr">
        <is>
          <t>我还是个无业穷苦大学生，超级废物大肥宅，肥宅能有什么坏想法呢？就是想好好玩个游戏[tv_大哭]</t>
        </is>
      </c>
      <c r="F1639" t="n">
        <v>0</v>
      </c>
      <c r="G1639" t="inlineStr">
        <is>
          <t>4015970156</t>
        </is>
      </c>
      <c r="H1639" t="inlineStr">
        <is>
          <t>2021-01-28 15:08:31</t>
        </is>
      </c>
      <c r="I1639" t="n">
        <v>0</v>
      </c>
      <c r="J1639" t="inlineStr">
        <is>
          <t>未知</t>
        </is>
      </c>
      <c r="K1639" t="inlineStr">
        <is>
          <t>482559398</t>
        </is>
      </c>
      <c r="L1639" t="inlineStr">
        <is>
          <t>保密</t>
        </is>
      </c>
      <c r="M1639" t="inlineStr">
        <is>
          <t>愚者不可教也，(</t>
        </is>
      </c>
      <c r="N1639" t="n">
        <v>4</v>
      </c>
      <c r="O1639" t="inlineStr">
        <is>
          <t>大会员</t>
        </is>
      </c>
      <c r="P1639" t="inlineStr">
        <is>
          <t>凹凸世界</t>
        </is>
      </c>
      <c r="Q1639" t="inlineStr"/>
    </row>
    <row r="1640">
      <c r="A1640" t="inlineStr">
        <is>
          <t>401742377</t>
        </is>
      </c>
      <c r="B1640" t="inlineStr">
        <is>
          <t>4015933697</t>
        </is>
      </c>
      <c r="C1640" t="inlineStr">
        <is>
          <t>沐云光Alkaid</t>
        </is>
      </c>
      <c r="D1640" t="n">
        <v>3996</v>
      </c>
      <c r="E1640" t="inlineStr">
        <is>
          <t>刻晴老婆！！！！</t>
        </is>
      </c>
      <c r="F1640" t="n">
        <v>0</v>
      </c>
      <c r="G1640" t="inlineStr">
        <is>
          <t>0</t>
        </is>
      </c>
      <c r="H1640" t="inlineStr">
        <is>
          <t>2021-01-28 15:00:52</t>
        </is>
      </c>
      <c r="I1640" t="n">
        <v>2</v>
      </c>
      <c r="J1640" t="inlineStr">
        <is>
          <t>未知</t>
        </is>
      </c>
      <c r="K1640" t="inlineStr">
        <is>
          <t>73390124</t>
        </is>
      </c>
      <c r="L1640" t="inlineStr">
        <is>
          <t>保密</t>
        </is>
      </c>
      <c r="M1640" t="inlineStr"/>
      <c r="N1640" t="n">
        <v>4</v>
      </c>
      <c r="O1640" t="inlineStr"/>
      <c r="P1640" t="inlineStr"/>
      <c r="Q1640" t="inlineStr"/>
    </row>
    <row r="1641">
      <c r="A1641" t="inlineStr">
        <is>
          <t>401742377</t>
        </is>
      </c>
      <c r="B1641" t="inlineStr">
        <is>
          <t>4015924688</t>
        </is>
      </c>
      <c r="C1641" t="inlineStr">
        <is>
          <t>火伊布哒</t>
        </is>
      </c>
      <c r="D1641" t="n">
        <v>3995</v>
      </c>
      <c r="E1641" t="inlineStr">
        <is>
          <t>到时候又得去网吧了[嫌弃]手机拉胯玩不了，只能下个网易云游戏，每天白嫖俩小时玩，结果玩完话费给我怼进去20多，现在只能连个破WIFI，开着最低的画质，人物连个脸都没有，但我还是硬撑到世界五[大哭]我玩个游戏真难啊！为了玩原神，我以前从不上网吧的，现在几乎天天要去一趟，上网吧的钱都够我几个大月卡，(焦作大学旁边网吧直接冲了150)回来都不知道上多少钱了，一台机子俩小时十块，我的龟龟，还不如白嫖网易云呀[大哭]希望这次送的原石，还有粉球，还有各种福利，能兑回我上网吧的钱吧[微笑]</t>
        </is>
      </c>
      <c r="F1641" t="n">
        <v>4</v>
      </c>
      <c r="G1641" t="inlineStr">
        <is>
          <t>0</t>
        </is>
      </c>
      <c r="H1641" t="inlineStr">
        <is>
          <t>2021-01-28 14:58:00</t>
        </is>
      </c>
      <c r="I1641" t="n">
        <v>1</v>
      </c>
      <c r="J1641" t="inlineStr">
        <is>
          <t>未知</t>
        </is>
      </c>
      <c r="K1641" t="inlineStr">
        <is>
          <t>482559398</t>
        </is>
      </c>
      <c r="L1641" t="inlineStr">
        <is>
          <t>保密</t>
        </is>
      </c>
      <c r="M1641" t="inlineStr">
        <is>
          <t>愚者不可教也，(</t>
        </is>
      </c>
      <c r="N1641" t="n">
        <v>4</v>
      </c>
      <c r="O1641" t="inlineStr">
        <is>
          <t>大会员</t>
        </is>
      </c>
      <c r="P1641" t="inlineStr">
        <is>
          <t>凹凸世界</t>
        </is>
      </c>
      <c r="Q1641" t="inlineStr"/>
    </row>
    <row r="1642">
      <c r="A1642" t="inlineStr">
        <is>
          <t>401742377</t>
        </is>
      </c>
      <c r="B1642" t="inlineStr">
        <is>
          <t>4015912686</t>
        </is>
      </c>
      <c r="C1642" t="inlineStr">
        <is>
          <t>沐云光Alkaid</t>
        </is>
      </c>
      <c r="D1642" t="n">
        <v>3994</v>
      </c>
      <c r="E1642" t="inlineStr">
        <is>
          <t>背后有岩神像！！！</t>
        </is>
      </c>
      <c r="F1642" t="n">
        <v>0</v>
      </c>
      <c r="G1642" t="inlineStr">
        <is>
          <t>0</t>
        </is>
      </c>
      <c r="H1642" t="inlineStr">
        <is>
          <t>2021-01-28 14:54:46</t>
        </is>
      </c>
      <c r="I1642" t="n">
        <v>1</v>
      </c>
      <c r="J1642" t="inlineStr">
        <is>
          <t>未知</t>
        </is>
      </c>
      <c r="K1642" t="inlineStr">
        <is>
          <t>73390124</t>
        </is>
      </c>
      <c r="L1642" t="inlineStr">
        <is>
          <t>保密</t>
        </is>
      </c>
      <c r="M1642" t="inlineStr"/>
      <c r="N1642" t="n">
        <v>4</v>
      </c>
      <c r="O1642" t="inlineStr"/>
      <c r="P1642" t="inlineStr"/>
      <c r="Q1642" t="inlineStr"/>
    </row>
    <row r="1643">
      <c r="A1643" t="inlineStr">
        <is>
          <t>401742377</t>
        </is>
      </c>
      <c r="B1643" t="inlineStr">
        <is>
          <t>4015893713</t>
        </is>
      </c>
      <c r="C1643" t="inlineStr">
        <is>
          <t>火伊布哒</t>
        </is>
      </c>
      <c r="D1643" t="n">
        <v>3993</v>
      </c>
      <c r="E1643" t="inlineStr">
        <is>
          <t>搞个世界聊天框呗，一个人无聊呀[笑哭]</t>
        </is>
      </c>
      <c r="F1643" t="n">
        <v>1</v>
      </c>
      <c r="G1643" t="inlineStr">
        <is>
          <t>0</t>
        </is>
      </c>
      <c r="H1643" t="inlineStr">
        <is>
          <t>2021-01-28 14:49:10</t>
        </is>
      </c>
      <c r="I1643" t="n">
        <v>0</v>
      </c>
      <c r="J1643" t="inlineStr">
        <is>
          <t>未知</t>
        </is>
      </c>
      <c r="K1643" t="inlineStr">
        <is>
          <t>482559398</t>
        </is>
      </c>
      <c r="L1643" t="inlineStr">
        <is>
          <t>保密</t>
        </is>
      </c>
      <c r="M1643" t="inlineStr">
        <is>
          <t>愚者不可教也，(</t>
        </is>
      </c>
      <c r="N1643" t="n">
        <v>4</v>
      </c>
      <c r="O1643" t="inlineStr">
        <is>
          <t>大会员</t>
        </is>
      </c>
      <c r="P1643" t="inlineStr">
        <is>
          <t>凹凸世界</t>
        </is>
      </c>
      <c r="Q1643" t="inlineStr"/>
    </row>
    <row r="1644">
      <c r="A1644" t="inlineStr">
        <is>
          <t>401742377</t>
        </is>
      </c>
      <c r="B1644" t="inlineStr">
        <is>
          <t>4015870636</t>
        </is>
      </c>
      <c r="C1644" t="inlineStr">
        <is>
          <t>欸晨曦酒庄</t>
        </is>
      </c>
      <c r="D1644" t="n">
        <v>-1</v>
      </c>
      <c r="E1644" t="inlineStr">
        <is>
          <t>回复 @银川茂 :可莉与琴是一家人，刻晴是可莉与琴抚养孤儿，因为名字“可琴”两个字来自于可莉与琴，而刻晴与这两个字刚好同音，而且雷属性刻晴刮痧与免疫就像孤儿。以上纯粹个人推测，勿喷</t>
        </is>
      </c>
      <c r="F1644" t="n">
        <v>0</v>
      </c>
      <c r="G1644" t="inlineStr">
        <is>
          <t>3992972134</t>
        </is>
      </c>
      <c r="H1644" t="inlineStr">
        <is>
          <t>2021-01-28 14:42:31</t>
        </is>
      </c>
      <c r="I1644" t="n">
        <v>1</v>
      </c>
      <c r="J1644" t="inlineStr">
        <is>
          <t>未知</t>
        </is>
      </c>
      <c r="K1644" t="inlineStr">
        <is>
          <t>1390994810</t>
        </is>
      </c>
      <c r="L1644" t="inlineStr">
        <is>
          <t>保密</t>
        </is>
      </c>
      <c r="M1644" t="inlineStr"/>
      <c r="N1644" t="n">
        <v>3</v>
      </c>
      <c r="O1644" t="inlineStr">
        <is>
          <t>大会员</t>
        </is>
      </c>
      <c r="P1644" t="inlineStr"/>
      <c r="Q1644" t="inlineStr"/>
    </row>
    <row r="1645">
      <c r="A1645" t="inlineStr">
        <is>
          <t>401742377</t>
        </is>
      </c>
      <c r="B1645" t="inlineStr">
        <is>
          <t>4015756555</t>
        </is>
      </c>
      <c r="C1645" t="inlineStr">
        <is>
          <t>净-绝尘</t>
        </is>
      </c>
      <c r="D1645" t="n">
        <v>-1</v>
      </c>
      <c r="E1645" t="inlineStr">
        <is>
          <t>回复 @寒风伴雪 :摸奖是挺刺激的，但是多人没机会慢慢的捡，只能拼手速，网络不好退出的时候还会卡一会是真的难受</t>
        </is>
      </c>
      <c r="F1645" t="n">
        <v>0</v>
      </c>
      <c r="G1645" t="inlineStr">
        <is>
          <t>4003357326</t>
        </is>
      </c>
      <c r="H1645" t="inlineStr">
        <is>
          <t>2021-01-28 14:11:26</t>
        </is>
      </c>
      <c r="I1645" t="n">
        <v>2</v>
      </c>
      <c r="J1645" t="inlineStr">
        <is>
          <t>未知</t>
        </is>
      </c>
      <c r="K1645" t="inlineStr">
        <is>
          <t>365299406</t>
        </is>
      </c>
      <c r="L1645" t="inlineStr">
        <is>
          <t>男</t>
        </is>
      </c>
      <c r="M1645" t="inlineStr">
        <is>
          <t>无，别看了。</t>
        </is>
      </c>
      <c r="N1645" t="n">
        <v>4</v>
      </c>
      <c r="O1645" t="inlineStr">
        <is>
          <t>年度大会员</t>
        </is>
      </c>
      <c r="P1645" t="inlineStr">
        <is>
          <t>约战·狂三</t>
        </is>
      </c>
      <c r="Q1645" t="inlineStr">
        <is>
          <t>约战·狂三</t>
        </is>
      </c>
    </row>
    <row r="1646">
      <c r="A1646" t="inlineStr">
        <is>
          <t>401742377</t>
        </is>
      </c>
      <c r="B1646" t="inlineStr">
        <is>
          <t>4015706164</t>
        </is>
      </c>
      <c r="C1646" t="inlineStr">
        <is>
          <t>不正经的小糊涂仙</t>
        </is>
      </c>
      <c r="D1646" t="n">
        <v>-1</v>
      </c>
      <c r="E1646" t="inlineStr">
        <is>
          <t>不至于要仓检的[doge]</t>
        </is>
      </c>
      <c r="F1646" t="n">
        <v>0</v>
      </c>
      <c r="G1646" t="inlineStr">
        <is>
          <t>4015706164</t>
        </is>
      </c>
      <c r="H1646" t="inlineStr">
        <is>
          <t>2021-01-28 13:59:39</t>
        </is>
      </c>
      <c r="I1646" t="n">
        <v>0</v>
      </c>
      <c r="J1646" t="inlineStr">
        <is>
          <t>未知</t>
        </is>
      </c>
      <c r="K1646" t="inlineStr">
        <is>
          <t>125964256</t>
        </is>
      </c>
      <c r="L1646" t="inlineStr">
        <is>
          <t>保密</t>
        </is>
      </c>
      <c r="M1646" t="inlineStr"/>
      <c r="N1646" t="n">
        <v>5</v>
      </c>
      <c r="O1646" t="inlineStr">
        <is>
          <t>年度大会员</t>
        </is>
      </c>
      <c r="P1646" t="inlineStr">
        <is>
          <t>碧蓝航线</t>
        </is>
      </c>
      <c r="Q1646" t="inlineStr">
        <is>
          <t>2021拜年纪</t>
        </is>
      </c>
    </row>
    <row r="1647">
      <c r="A1647" t="inlineStr">
        <is>
          <t>401742377</t>
        </is>
      </c>
      <c r="B1647" t="inlineStr">
        <is>
          <t>4015583050</t>
        </is>
      </c>
      <c r="C1647" t="inlineStr">
        <is>
          <t>哆哆丶Ella</t>
        </is>
      </c>
      <c r="D1647" t="n">
        <v>3992</v>
      </c>
      <c r="E1647" t="inlineStr">
        <is>
          <t>所以 1.3没有胡桃了  对吗？[灵魂出窍]</t>
        </is>
      </c>
      <c r="F1647" t="n">
        <v>0</v>
      </c>
      <c r="G1647" t="inlineStr">
        <is>
          <t>0</t>
        </is>
      </c>
      <c r="H1647" t="inlineStr">
        <is>
          <t>2021-01-28 13:31:13</t>
        </is>
      </c>
      <c r="I1647" t="n">
        <v>0</v>
      </c>
      <c r="J1647" t="inlineStr">
        <is>
          <t>未知</t>
        </is>
      </c>
      <c r="K1647" t="inlineStr">
        <is>
          <t>444379180</t>
        </is>
      </c>
      <c r="L1647" t="inlineStr">
        <is>
          <t>保密</t>
        </is>
      </c>
      <c r="M1647" t="inlineStr"/>
      <c r="N1647" t="n">
        <v>3</v>
      </c>
      <c r="O1647" t="inlineStr">
        <is>
          <t>大会员</t>
        </is>
      </c>
      <c r="P1647" t="inlineStr"/>
      <c r="Q1647" t="inlineStr"/>
    </row>
    <row r="1648">
      <c r="A1648" t="inlineStr">
        <is>
          <t>401742377</t>
        </is>
      </c>
      <c r="B1648" t="inlineStr">
        <is>
          <t>4015576578</t>
        </is>
      </c>
      <c r="C1648" t="inlineStr">
        <is>
          <t>朝露烟波</t>
        </is>
      </c>
      <c r="D1648" t="n">
        <v>-1</v>
      </c>
      <c r="E1648" t="inlineStr">
        <is>
          <t>好家伙看到这100条我突然感觉原神好垃圾[doge]</t>
        </is>
      </c>
      <c r="F1648" t="n">
        <v>0</v>
      </c>
      <c r="G1648" t="inlineStr">
        <is>
          <t>4015576578</t>
        </is>
      </c>
      <c r="H1648" t="inlineStr">
        <is>
          <t>2021-01-28 13:27:46</t>
        </is>
      </c>
      <c r="I1648" t="n">
        <v>0</v>
      </c>
      <c r="J1648" t="inlineStr">
        <is>
          <t>未知</t>
        </is>
      </c>
      <c r="K1648" t="inlineStr">
        <is>
          <t>346752082</t>
        </is>
      </c>
      <c r="L1648" t="inlineStr">
        <is>
          <t>保密</t>
        </is>
      </c>
      <c r="M1648" t="inlineStr"/>
      <c r="N1648" t="n">
        <v>4</v>
      </c>
      <c r="O1648" t="inlineStr">
        <is>
          <t>年度大会员</t>
        </is>
      </c>
      <c r="P1648" t="inlineStr">
        <is>
          <t>公主连结可可萝</t>
        </is>
      </c>
      <c r="Q1648" t="inlineStr"/>
    </row>
    <row r="1649">
      <c r="A1649" t="inlineStr">
        <is>
          <t>401742377</t>
        </is>
      </c>
      <c r="B1649" t="inlineStr">
        <is>
          <t>4015550744</t>
        </is>
      </c>
      <c r="C1649" t="inlineStr">
        <is>
          <t>法式蒜香</t>
        </is>
      </c>
      <c r="D1649" t="n">
        <v>3991</v>
      </c>
      <c r="E1649" t="inlineStr">
        <is>
          <t>不懂就问，魈和刻晴都属于角色活动祈愿池吗？如果是的话，魈就只持续14天吗？一般角色祈愿活动池都是20天一换的啊</t>
        </is>
      </c>
      <c r="F1649" t="n">
        <v>2</v>
      </c>
      <c r="G1649" t="inlineStr">
        <is>
          <t>0</t>
        </is>
      </c>
      <c r="H1649" t="inlineStr">
        <is>
          <t>2021-01-28 13:22:56</t>
        </is>
      </c>
      <c r="I1649" t="n">
        <v>0</v>
      </c>
      <c r="J1649" t="inlineStr">
        <is>
          <t>未知</t>
        </is>
      </c>
      <c r="K1649" t="inlineStr">
        <is>
          <t>22291148</t>
        </is>
      </c>
      <c r="L1649" t="inlineStr">
        <is>
          <t>男</t>
        </is>
      </c>
      <c r="M1649" t="inlineStr"/>
      <c r="N1649" t="n">
        <v>5</v>
      </c>
      <c r="O1649" t="inlineStr">
        <is>
          <t>大会员</t>
        </is>
      </c>
      <c r="P1649" t="inlineStr"/>
      <c r="Q1649" t="inlineStr"/>
    </row>
    <row r="1650">
      <c r="A1650" t="inlineStr">
        <is>
          <t>401742377</t>
        </is>
      </c>
      <c r="B1650" t="inlineStr">
        <is>
          <t>4015445257</t>
        </is>
      </c>
      <c r="C1650" t="inlineStr">
        <is>
          <t>bili-cnmsbxz666</t>
        </is>
      </c>
      <c r="D1650" t="n">
        <v>3990</v>
      </c>
      <c r="E1650" t="inlineStr">
        <is>
          <t>b服也不至于没好友吧[疑惑]我已经54级了换不了官服了[笑哭]最近才知道的这个情况</t>
        </is>
      </c>
      <c r="F1650" t="n">
        <v>0</v>
      </c>
      <c r="G1650" t="inlineStr">
        <is>
          <t>0</t>
        </is>
      </c>
      <c r="H1650" t="inlineStr">
        <is>
          <t>2021-01-28 12:59:58</t>
        </is>
      </c>
      <c r="I1650" t="n">
        <v>0</v>
      </c>
      <c r="J1650" t="inlineStr">
        <is>
          <t>未知</t>
        </is>
      </c>
      <c r="K1650" t="inlineStr">
        <is>
          <t>428696260</t>
        </is>
      </c>
      <c r="L1650" t="inlineStr">
        <is>
          <t>男</t>
        </is>
      </c>
      <c r="M1650" t="inlineStr"/>
      <c r="N1650" t="n">
        <v>5</v>
      </c>
      <c r="O1650" t="inlineStr"/>
      <c r="P1650" t="inlineStr">
        <is>
          <t>2021拜年纪活动专属</t>
        </is>
      </c>
      <c r="Q1650" t="inlineStr"/>
    </row>
    <row r="1651">
      <c r="A1651" t="inlineStr">
        <is>
          <t>401742377</t>
        </is>
      </c>
      <c r="B1651" t="inlineStr">
        <is>
          <t>4015430135</t>
        </is>
      </c>
      <c r="C1651" t="inlineStr">
        <is>
          <t>bili-cnmsbxz666</t>
        </is>
      </c>
      <c r="D1651" t="n">
        <v>-1</v>
      </c>
      <c r="E1651" t="inlineStr">
        <is>
          <t>原神...原神。。。哦!!想起来了，那个好玩到爆的那个游戏?</t>
        </is>
      </c>
      <c r="F1651" t="n">
        <v>0</v>
      </c>
      <c r="G1651" t="inlineStr">
        <is>
          <t>4015430135</t>
        </is>
      </c>
      <c r="H1651" t="inlineStr">
        <is>
          <t>2021-01-28 12:56:45</t>
        </is>
      </c>
      <c r="I1651" t="n">
        <v>2</v>
      </c>
      <c r="J1651" t="inlineStr">
        <is>
          <t>未知</t>
        </is>
      </c>
      <c r="K1651" t="inlineStr">
        <is>
          <t>428696260</t>
        </is>
      </c>
      <c r="L1651" t="inlineStr">
        <is>
          <t>男</t>
        </is>
      </c>
      <c r="M1651" t="inlineStr"/>
      <c r="N1651" t="n">
        <v>5</v>
      </c>
      <c r="O1651" t="inlineStr"/>
      <c r="P1651" t="inlineStr">
        <is>
          <t>2021拜年纪活动专属</t>
        </is>
      </c>
      <c r="Q1651" t="inlineStr"/>
    </row>
    <row r="1652">
      <c r="A1652" t="inlineStr">
        <is>
          <t>401742377</t>
        </is>
      </c>
      <c r="B1652" t="inlineStr">
        <is>
          <t>4014956071</t>
        </is>
      </c>
      <c r="C1652" t="inlineStr">
        <is>
          <t>博博帽</t>
        </is>
      </c>
      <c r="D1652" t="n">
        <v>-1</v>
      </c>
      <c r="E1652" t="inlineStr">
        <is>
          <t>回复 @秦始皇-派蒙 :懂了塞尔达抄袭崩坏3[doge]</t>
        </is>
      </c>
      <c r="F1652" t="n">
        <v>0</v>
      </c>
      <c r="G1652" t="inlineStr">
        <is>
          <t>3990490446</t>
        </is>
      </c>
      <c r="H1652" t="inlineStr">
        <is>
          <t>2021-01-28 11:17:49</t>
        </is>
      </c>
      <c r="I1652" t="n">
        <v>0</v>
      </c>
      <c r="J1652" t="inlineStr">
        <is>
          <t>未知</t>
        </is>
      </c>
      <c r="K1652" t="inlineStr">
        <is>
          <t>19624536</t>
        </is>
      </c>
      <c r="L1652" t="inlineStr">
        <is>
          <t>男</t>
        </is>
      </c>
      <c r="M1652" t="inlineStr">
        <is>
          <t>欢迎登舰~</t>
        </is>
      </c>
      <c r="N1652" t="n">
        <v>5</v>
      </c>
      <c r="O1652" t="inlineStr">
        <is>
          <t>年度大会员</t>
        </is>
      </c>
      <c r="P1652" t="inlineStr">
        <is>
          <t>2233幻星集</t>
        </is>
      </c>
      <c r="Q1652" t="inlineStr">
        <is>
          <t>2233幻星集</t>
        </is>
      </c>
    </row>
    <row r="1653">
      <c r="A1653" t="inlineStr">
        <is>
          <t>401742377</t>
        </is>
      </c>
      <c r="B1653" t="inlineStr">
        <is>
          <t>4014906949</t>
        </is>
      </c>
      <c r="C1653" t="inlineStr">
        <is>
          <t>北之舰娘</t>
        </is>
      </c>
      <c r="D1653" t="n">
        <v>-1</v>
      </c>
      <c r="E1653" t="inlineStr">
        <is>
          <t>回复 @A丶cter :亿光有什么问题呀？</t>
        </is>
      </c>
      <c r="F1653" t="n">
        <v>0</v>
      </c>
      <c r="G1653" t="inlineStr">
        <is>
          <t>4014379491</t>
        </is>
      </c>
      <c r="H1653" t="inlineStr">
        <is>
          <t>2021-01-28 11:05:40</t>
        </is>
      </c>
      <c r="I1653" t="n">
        <v>0</v>
      </c>
      <c r="J1653" t="inlineStr">
        <is>
          <t>未知</t>
        </is>
      </c>
      <c r="K1653" t="inlineStr">
        <is>
          <t>281636330</t>
        </is>
      </c>
      <c r="L1653" t="inlineStr">
        <is>
          <t>女</t>
        </is>
      </c>
      <c r="M1653" t="inlineStr"/>
      <c r="N1653" t="n">
        <v>3</v>
      </c>
      <c r="O1653" t="inlineStr"/>
      <c r="P1653" t="inlineStr">
        <is>
          <t>2233白色情人节</t>
        </is>
      </c>
      <c r="Q1653" t="inlineStr"/>
    </row>
    <row r="1654">
      <c r="A1654" t="inlineStr">
        <is>
          <t>401742377</t>
        </is>
      </c>
      <c r="B1654" t="inlineStr">
        <is>
          <t>4014766686</t>
        </is>
      </c>
      <c r="C1654" t="inlineStr">
        <is>
          <t>闪闪发光的大青蛙</t>
        </is>
      </c>
      <c r="D1654" t="n">
        <v>-1</v>
      </c>
      <c r="E1654" t="inlineStr">
        <is>
          <t>那个爬墙，我一直觉得应该按一下空格再爬墙，直接走过去就爬不符合操作习惯，经常误操作</t>
        </is>
      </c>
      <c r="F1654" t="n">
        <v>0</v>
      </c>
      <c r="G1654" t="inlineStr">
        <is>
          <t>4014766686</t>
        </is>
      </c>
      <c r="H1654" t="inlineStr">
        <is>
          <t>2021-01-28 10:29:42</t>
        </is>
      </c>
      <c r="I1654" t="n">
        <v>3</v>
      </c>
      <c r="J1654" t="inlineStr">
        <is>
          <t>未知</t>
        </is>
      </c>
      <c r="K1654" t="inlineStr">
        <is>
          <t>11864781</t>
        </is>
      </c>
      <c r="L1654" t="inlineStr">
        <is>
          <t>男</t>
        </is>
      </c>
      <c r="M1654" t="inlineStr"/>
      <c r="N1654" t="n">
        <v>5</v>
      </c>
      <c r="O1654" t="inlineStr">
        <is>
          <t>年度大会员</t>
        </is>
      </c>
      <c r="P1654" t="inlineStr"/>
      <c r="Q1654" t="inlineStr"/>
    </row>
    <row r="1655">
      <c r="A1655" t="inlineStr">
        <is>
          <t>401742377</t>
        </is>
      </c>
      <c r="B1655" t="inlineStr">
        <is>
          <t>4014690873</t>
        </is>
      </c>
      <c r="C1655" t="inlineStr">
        <is>
          <t>siba_dog</t>
        </is>
      </c>
      <c r="D1655" t="n">
        <v>3989</v>
      </c>
      <c r="E1655" t="inlineStr">
        <is>
          <t>没有新四星吗[大哭]</t>
        </is>
      </c>
      <c r="F1655" t="n">
        <v>0</v>
      </c>
      <c r="G1655" t="inlineStr">
        <is>
          <t>0</t>
        </is>
      </c>
      <c r="H1655" t="inlineStr">
        <is>
          <t>2021-01-28 10:08:55</t>
        </is>
      </c>
      <c r="I1655" t="n">
        <v>0</v>
      </c>
      <c r="J1655" t="inlineStr">
        <is>
          <t>未知</t>
        </is>
      </c>
      <c r="K1655" t="inlineStr">
        <is>
          <t>11162533</t>
        </is>
      </c>
      <c r="L1655" t="inlineStr">
        <is>
          <t>保密</t>
        </is>
      </c>
      <c r="M1655" t="inlineStr"/>
      <c r="N1655" t="n">
        <v>5</v>
      </c>
      <c r="O1655" t="inlineStr"/>
      <c r="P1655" t="inlineStr"/>
      <c r="Q1655" t="inlineStr"/>
    </row>
    <row r="1656">
      <c r="A1656" t="inlineStr">
        <is>
          <t>401742377</t>
        </is>
      </c>
      <c r="B1656" t="inlineStr">
        <is>
          <t>4014528128</t>
        </is>
      </c>
      <c r="C1656" t="inlineStr">
        <is>
          <t>malashnikov</t>
        </is>
      </c>
      <c r="D1656" t="n">
        <v>3988</v>
      </c>
      <c r="E1656" t="inlineStr">
        <is>
          <t>啊我一直以为那个叫“靖难妖舞”来着[2233娘_吃惊]</t>
        </is>
      </c>
      <c r="F1656" t="n">
        <v>0</v>
      </c>
      <c r="G1656" t="inlineStr">
        <is>
          <t>0</t>
        </is>
      </c>
      <c r="H1656" t="inlineStr">
        <is>
          <t>2021-01-28 09:21:55</t>
        </is>
      </c>
      <c r="I1656" t="n">
        <v>0</v>
      </c>
      <c r="J1656" t="inlineStr">
        <is>
          <t>未知</t>
        </is>
      </c>
      <c r="K1656" t="inlineStr">
        <is>
          <t>2209694</t>
        </is>
      </c>
      <c r="L1656" t="inlineStr">
        <is>
          <t>男</t>
        </is>
      </c>
      <c r="M1656" t="inlineStr">
        <is>
          <t>哔哩哔哩，法力无边，功盖寰宇，德配天地。
圣站长文成武德，千秋万载，一统江湖。</t>
        </is>
      </c>
      <c r="N1656" t="n">
        <v>5</v>
      </c>
      <c r="O1656" t="inlineStr">
        <is>
          <t>年度大会员</t>
        </is>
      </c>
      <c r="P1656" t="inlineStr"/>
      <c r="Q1656" t="inlineStr"/>
    </row>
    <row r="1657">
      <c r="A1657" t="inlineStr">
        <is>
          <t>401742377</t>
        </is>
      </c>
      <c r="B1657" t="inlineStr">
        <is>
          <t>4014467366</t>
        </is>
      </c>
      <c r="C1657" t="inlineStr">
        <is>
          <t>藕龙</t>
        </is>
      </c>
      <c r="D1657" t="n">
        <v>-1</v>
      </c>
      <c r="E1657" t="inlineStr">
        <is>
          <t>是老板</t>
        </is>
      </c>
      <c r="F1657" t="n">
        <v>0</v>
      </c>
      <c r="G1657" t="inlineStr">
        <is>
          <t>4014467366</t>
        </is>
      </c>
      <c r="H1657" t="inlineStr">
        <is>
          <t>2021-01-28 09:00:50</t>
        </is>
      </c>
      <c r="I1657" t="n">
        <v>0</v>
      </c>
      <c r="J1657" t="inlineStr">
        <is>
          <t>未知</t>
        </is>
      </c>
      <c r="K1657" t="inlineStr">
        <is>
          <t>19187647</t>
        </is>
      </c>
      <c r="L1657" t="inlineStr">
        <is>
          <t>男</t>
        </is>
      </c>
      <c r="M1657" t="inlineStr">
        <is>
          <t>早上好</t>
        </is>
      </c>
      <c r="N1657" t="n">
        <v>5</v>
      </c>
      <c r="O1657" t="inlineStr">
        <is>
          <t>大会员</t>
        </is>
      </c>
      <c r="P1657" t="inlineStr"/>
      <c r="Q1657" t="inlineStr">
        <is>
          <t>雾山五行</t>
        </is>
      </c>
    </row>
    <row r="1658">
      <c r="A1658" t="inlineStr">
        <is>
          <t>401742377</t>
        </is>
      </c>
      <c r="B1658" t="inlineStr">
        <is>
          <t>4014379491</t>
        </is>
      </c>
      <c r="C1658" t="inlineStr">
        <is>
          <t>A丶cter</t>
        </is>
      </c>
      <c r="D1658" t="n">
        <v>-1</v>
      </c>
      <c r="E1658" t="inlineStr">
        <is>
          <t>要是真听了，你认为钟离能吵到那个地位？现在凝光的问题呢？或许MHY真有愿意听，但也只是少数并且权力不大的，也只是听，做不了任何改变。但凡钟离能听一点。都不会吵成这样的</t>
        </is>
      </c>
      <c r="F1658" t="n">
        <v>0</v>
      </c>
      <c r="G1658" t="inlineStr">
        <is>
          <t>4014379491</t>
        </is>
      </c>
      <c r="H1658" t="inlineStr">
        <is>
          <t>2021-01-28 08:27:45</t>
        </is>
      </c>
      <c r="I1658" t="n">
        <v>0</v>
      </c>
      <c r="J1658" t="inlineStr">
        <is>
          <t>未知</t>
        </is>
      </c>
      <c r="K1658" t="inlineStr">
        <is>
          <t>96240613</t>
        </is>
      </c>
      <c r="L1658" t="inlineStr">
        <is>
          <t>保密</t>
        </is>
      </c>
      <c r="M1658" t="inlineStr">
        <is>
          <t>男主16岁在开后宫，而我16岁却在写作业。</t>
        </is>
      </c>
      <c r="N1658" t="n">
        <v>5</v>
      </c>
      <c r="O1658" t="inlineStr">
        <is>
          <t>年度大会员</t>
        </is>
      </c>
      <c r="P1658" t="inlineStr"/>
      <c r="Q1658" t="inlineStr"/>
    </row>
    <row r="1659">
      <c r="A1659" t="inlineStr">
        <is>
          <t>401742377</t>
        </is>
      </c>
      <c r="B1659" t="inlineStr">
        <is>
          <t>4014289844</t>
        </is>
      </c>
      <c r="C1659" t="inlineStr">
        <is>
          <t>动医金城武</t>
        </is>
      </c>
      <c r="D1659" t="n">
        <v>3987</v>
      </c>
      <c r="E1659" t="inlineStr">
        <is>
          <t>看视频之前：牛年春节
看视频之后：榴黏春节</t>
        </is>
      </c>
      <c r="F1659" t="n">
        <v>0</v>
      </c>
      <c r="G1659" t="inlineStr">
        <is>
          <t>0</t>
        </is>
      </c>
      <c r="H1659" t="inlineStr">
        <is>
          <t>2021-01-28 07:44:44</t>
        </is>
      </c>
      <c r="I1659" t="n">
        <v>1</v>
      </c>
      <c r="J1659" t="inlineStr">
        <is>
          <t>未知</t>
        </is>
      </c>
      <c r="K1659" t="inlineStr">
        <is>
          <t>5412800</t>
        </is>
      </c>
      <c r="L1659" t="inlineStr">
        <is>
          <t>男</t>
        </is>
      </c>
      <c r="M1659" t="inlineStr">
        <is>
          <t>资料认证：颜值爆表的动医学生ヾ(･&amp;omega;･`｡)</t>
        </is>
      </c>
      <c r="N1659" t="n">
        <v>6</v>
      </c>
      <c r="O1659" t="inlineStr">
        <is>
          <t>大会员</t>
        </is>
      </c>
      <c r="P1659" t="inlineStr"/>
      <c r="Q1659" t="inlineStr"/>
    </row>
    <row r="1660">
      <c r="A1660" t="inlineStr">
        <is>
          <t>401742377</t>
        </is>
      </c>
      <c r="B1660" t="inlineStr">
        <is>
          <t>4014278888</t>
        </is>
      </c>
      <c r="C1660" t="inlineStr">
        <is>
          <t>好想回到2017</t>
        </is>
      </c>
      <c r="D1660" t="n">
        <v>3986</v>
      </c>
      <c r="E1660" t="inlineStr">
        <is>
          <t>没有火系主C，还是想要个可莉</t>
        </is>
      </c>
      <c r="F1660" t="n">
        <v>0</v>
      </c>
      <c r="G1660" t="inlineStr">
        <is>
          <t>0</t>
        </is>
      </c>
      <c r="H1660" t="inlineStr">
        <is>
          <t>2021-01-28 07:33:17</t>
        </is>
      </c>
      <c r="I1660" t="n">
        <v>0</v>
      </c>
      <c r="J1660" t="inlineStr">
        <is>
          <t>未知</t>
        </is>
      </c>
      <c r="K1660" t="inlineStr">
        <is>
          <t>18850450</t>
        </is>
      </c>
      <c r="L1660" t="inlineStr">
        <is>
          <t>男</t>
        </is>
      </c>
      <c r="M1660" t="inlineStr">
        <is>
          <t>2020年是我一生中最倒霉的时刻，没有之一，我讨厌2020年。</t>
        </is>
      </c>
      <c r="N1660" t="n">
        <v>5</v>
      </c>
      <c r="O1660" t="inlineStr">
        <is>
          <t>年度大会员</t>
        </is>
      </c>
      <c r="P1660" t="inlineStr"/>
      <c r="Q1660" t="inlineStr"/>
    </row>
    <row r="1661">
      <c r="A1661" t="inlineStr">
        <is>
          <t>401742377</t>
        </is>
      </c>
      <c r="B1661" t="inlineStr">
        <is>
          <t>4014206858</t>
        </is>
      </c>
      <c r="C1661" t="inlineStr">
        <is>
          <t>万缕千丝终不改</t>
        </is>
      </c>
      <c r="D1661" t="n">
        <v>-1</v>
      </c>
      <c r="E1661" t="inlineStr">
        <is>
          <t>米哈游党支部</t>
        </is>
      </c>
      <c r="F1661" t="n">
        <v>0</v>
      </c>
      <c r="G1661" t="inlineStr">
        <is>
          <t>4014206858</t>
        </is>
      </c>
      <c r="H1661" t="inlineStr">
        <is>
          <t>2021-01-28 06:06:30</t>
        </is>
      </c>
      <c r="I1661" t="n">
        <v>0</v>
      </c>
      <c r="J1661" t="inlineStr">
        <is>
          <t>未知</t>
        </is>
      </c>
      <c r="K1661" t="inlineStr">
        <is>
          <t>159057</t>
        </is>
      </c>
      <c r="L1661" t="inlineStr">
        <is>
          <t>男</t>
        </is>
      </c>
      <c r="M1661" t="inlineStr">
        <is>
          <t>鸾珮相逢桂香陌</t>
        </is>
      </c>
      <c r="N1661" t="n">
        <v>6</v>
      </c>
      <c r="O1661" t="inlineStr">
        <is>
          <t>年度大会员</t>
        </is>
      </c>
      <c r="P1661" t="inlineStr"/>
      <c r="Q1661" t="inlineStr"/>
    </row>
    <row r="1662">
      <c r="A1662" t="inlineStr">
        <is>
          <t>401742377</t>
        </is>
      </c>
      <c r="B1662" t="inlineStr">
        <is>
          <t>4014195028</t>
        </is>
      </c>
      <c r="C1662" t="inlineStr">
        <is>
          <t>艾瑞莉娅OAQ</t>
        </is>
      </c>
      <c r="D1662" t="n">
        <v>-1</v>
      </c>
      <c r="E1662" t="inlineStr">
        <is>
          <t>重击改r挺好的</t>
        </is>
      </c>
      <c r="F1662" t="n">
        <v>0</v>
      </c>
      <c r="G1662" t="inlineStr">
        <is>
          <t>4014195028</t>
        </is>
      </c>
      <c r="H1662" t="inlineStr">
        <is>
          <t>2021-01-28 05:47:19</t>
        </is>
      </c>
      <c r="I1662" t="n">
        <v>0</v>
      </c>
      <c r="J1662" t="inlineStr">
        <is>
          <t>未知</t>
        </is>
      </c>
      <c r="K1662" t="inlineStr">
        <is>
          <t>34372075</t>
        </is>
      </c>
      <c r="L1662" t="inlineStr">
        <is>
          <t>保密</t>
        </is>
      </c>
      <c r="M1662" t="inlineStr">
        <is>
          <t>切噜噜噜</t>
        </is>
      </c>
      <c r="N1662" t="n">
        <v>5</v>
      </c>
      <c r="O1662" t="inlineStr">
        <is>
          <t>年度大会员</t>
        </is>
      </c>
      <c r="P1662" t="inlineStr"/>
      <c r="Q1662" t="inlineStr">
        <is>
          <t>三周年恋曲</t>
        </is>
      </c>
    </row>
    <row r="1663">
      <c r="A1663" t="inlineStr">
        <is>
          <t>401742377</t>
        </is>
      </c>
      <c r="B1663" t="inlineStr">
        <is>
          <t>4014092903</t>
        </is>
      </c>
      <c r="C1663" t="inlineStr">
        <is>
          <t>倔强的孩子1</t>
        </is>
      </c>
      <c r="D1663" t="n">
        <v>-1</v>
      </c>
      <c r="E1663" t="inlineStr">
        <is>
          <t>回复 @和弦新 :我比你还晚看见[笑哭]</t>
        </is>
      </c>
      <c r="F1663" t="n">
        <v>0</v>
      </c>
      <c r="G1663" t="inlineStr">
        <is>
          <t>4003051625</t>
        </is>
      </c>
      <c r="H1663" t="inlineStr">
        <is>
          <t>2021-01-28 03:22:51</t>
        </is>
      </c>
      <c r="I1663" t="n">
        <v>0</v>
      </c>
      <c r="J1663" t="inlineStr">
        <is>
          <t>未知</t>
        </is>
      </c>
      <c r="K1663" t="inlineStr">
        <is>
          <t>197688734</t>
        </is>
      </c>
      <c r="L1663" t="inlineStr">
        <is>
          <t>男</t>
        </is>
      </c>
      <c r="M1663" t="inlineStr"/>
      <c r="N1663" t="n">
        <v>5</v>
      </c>
      <c r="O1663" t="inlineStr">
        <is>
          <t>年度大会员</t>
        </is>
      </c>
      <c r="P1663" t="inlineStr">
        <is>
          <t>明日方舟音律系列</t>
        </is>
      </c>
      <c r="Q1663" t="inlineStr">
        <is>
          <t>明日方舟音律系列</t>
        </is>
      </c>
    </row>
    <row r="1664">
      <c r="A1664" t="inlineStr">
        <is>
          <t>401742377</t>
        </is>
      </c>
      <c r="B1664" t="inlineStr">
        <is>
          <t>4014041216</t>
        </is>
      </c>
      <c r="C1664" t="inlineStr">
        <is>
          <t>六道灭世主</t>
        </is>
      </c>
      <c r="D1664" t="n">
        <v>-1</v>
      </c>
      <c r="E1664" t="inlineStr">
        <is>
          <t>回复 @秦始皇-派蒙 :我也来，莫娜，半本讨龙[doge]</t>
        </is>
      </c>
      <c r="F1664" t="n">
        <v>0</v>
      </c>
      <c r="G1664" t="inlineStr">
        <is>
          <t>3990490446</t>
        </is>
      </c>
      <c r="H1664" t="inlineStr">
        <is>
          <t>2021-01-28 02:41:45</t>
        </is>
      </c>
      <c r="I1664" t="n">
        <v>0</v>
      </c>
      <c r="J1664" t="inlineStr">
        <is>
          <t>未知</t>
        </is>
      </c>
      <c r="K1664" t="inlineStr">
        <is>
          <t>323589542</t>
        </is>
      </c>
      <c r="L1664" t="inlineStr">
        <is>
          <t>男</t>
        </is>
      </c>
      <c r="M1664" t="inlineStr">
        <is>
          <t>。。。</t>
        </is>
      </c>
      <c r="N1664" t="n">
        <v>5</v>
      </c>
      <c r="O1664" t="inlineStr">
        <is>
          <t>大会员</t>
        </is>
      </c>
      <c r="P1664" t="inlineStr">
        <is>
          <t>原神-海浪</t>
        </is>
      </c>
      <c r="Q1664" t="inlineStr"/>
    </row>
    <row r="1665">
      <c r="A1665" t="inlineStr">
        <is>
          <t>401742377</t>
        </is>
      </c>
      <c r="B1665" t="inlineStr">
        <is>
          <t>4014025797</t>
        </is>
      </c>
      <c r="C1665" t="inlineStr">
        <is>
          <t>站在一起了</t>
        </is>
      </c>
      <c r="D1665" t="n">
        <v>-1</v>
      </c>
      <c r="E1665" t="inlineStr">
        <is>
          <t>回复 @李李李李-李李李李 :魔鬼</t>
        </is>
      </c>
      <c r="F1665" t="n">
        <v>0</v>
      </c>
      <c r="G1665" t="inlineStr">
        <is>
          <t>3987768826</t>
        </is>
      </c>
      <c r="H1665" t="inlineStr">
        <is>
          <t>2021-01-28 02:31:59</t>
        </is>
      </c>
      <c r="I1665" t="n">
        <v>0</v>
      </c>
      <c r="J1665" t="inlineStr">
        <is>
          <t>未知</t>
        </is>
      </c>
      <c r="K1665" t="inlineStr">
        <is>
          <t>480260745</t>
        </is>
      </c>
      <c r="L1665" t="inlineStr">
        <is>
          <t>保密</t>
        </is>
      </c>
      <c r="M1665" t="inlineStr"/>
      <c r="N1665" t="n">
        <v>3</v>
      </c>
      <c r="O1665" t="inlineStr"/>
      <c r="P1665" t="inlineStr"/>
      <c r="Q1665" t="inlineStr"/>
    </row>
    <row r="1666">
      <c r="A1666" t="inlineStr">
        <is>
          <t>401742377</t>
        </is>
      </c>
      <c r="B1666" t="inlineStr">
        <is>
          <t>4014002857</t>
        </is>
      </c>
      <c r="C1666" t="inlineStr">
        <is>
          <t>Limbo087</t>
        </is>
      </c>
      <c r="D1666" t="n">
        <v>-1</v>
      </c>
      <c r="E1666" t="inlineStr">
        <is>
          <t>只有一个要求  圣遗物方面多学学阴阳师吧</t>
        </is>
      </c>
      <c r="F1666" t="n">
        <v>0</v>
      </c>
      <c r="G1666" t="inlineStr">
        <is>
          <t>4014002857</t>
        </is>
      </c>
      <c r="H1666" t="inlineStr">
        <is>
          <t>2021-01-28 02:20:41</t>
        </is>
      </c>
      <c r="I1666" t="n">
        <v>0</v>
      </c>
      <c r="J1666" t="inlineStr">
        <is>
          <t>未知</t>
        </is>
      </c>
      <c r="K1666" t="inlineStr">
        <is>
          <t>12802424</t>
        </is>
      </c>
      <c r="L1666" t="inlineStr">
        <is>
          <t>男</t>
        </is>
      </c>
      <c r="M1666" t="inlineStr"/>
      <c r="N1666" t="n">
        <v>6</v>
      </c>
      <c r="O1666" t="inlineStr">
        <is>
          <t>大会员</t>
        </is>
      </c>
      <c r="P1666" t="inlineStr"/>
      <c r="Q1666" t="inlineStr"/>
    </row>
    <row r="1667">
      <c r="A1667" t="inlineStr">
        <is>
          <t>401742377</t>
        </is>
      </c>
      <c r="B1667" t="inlineStr">
        <is>
          <t>4013994818</t>
        </is>
      </c>
      <c r="C1667" t="inlineStr">
        <is>
          <t>唐雨月铃</t>
        </is>
      </c>
      <c r="D1667" t="n">
        <v>-1</v>
      </c>
      <c r="E1667" t="inlineStr">
        <is>
          <t>回复 @ophix :啊这。。。那可能我每次是被打碎</t>
        </is>
      </c>
      <c r="F1667" t="n">
        <v>0</v>
      </c>
      <c r="G1667" t="inlineStr">
        <is>
          <t>4001370164</t>
        </is>
      </c>
      <c r="H1667" t="inlineStr">
        <is>
          <t>2021-01-28 02:19:32</t>
        </is>
      </c>
      <c r="I1667" t="n">
        <v>0</v>
      </c>
      <c r="J1667" t="inlineStr">
        <is>
          <t>未知</t>
        </is>
      </c>
      <c r="K1667" t="inlineStr">
        <is>
          <t>33618227</t>
        </is>
      </c>
      <c r="L1667" t="inlineStr">
        <is>
          <t>保密</t>
        </is>
      </c>
      <c r="M1667" t="inlineStr">
        <is>
          <t>这个人很神秘，什么都写了,,Ծ^Ծ,,</t>
        </is>
      </c>
      <c r="N1667" t="n">
        <v>5</v>
      </c>
      <c r="O1667" t="inlineStr">
        <is>
          <t>年度大会员</t>
        </is>
      </c>
      <c r="P1667" t="inlineStr"/>
      <c r="Q1667" t="inlineStr">
        <is>
          <t>天官赐福动画</t>
        </is>
      </c>
    </row>
    <row r="1668">
      <c r="A1668" t="inlineStr">
        <is>
          <t>401742377</t>
        </is>
      </c>
      <c r="B1668" t="inlineStr">
        <is>
          <t>4014001157</t>
        </is>
      </c>
      <c r="C1668" t="inlineStr">
        <is>
          <t>暗影猎者-</t>
        </is>
      </c>
      <c r="D1668" t="n">
        <v>-1</v>
      </c>
      <c r="E1668" t="inlineStr">
        <is>
          <t>回复一下那个60条，是因为1精升2精已经消耗了金币，2精到3精也耗了金币，所以1精吃4星要的少，圣遗物也是一样的道理，不懂的可以自己到游戏里强化圣遗物的时候看</t>
        </is>
      </c>
      <c r="F1668" t="n">
        <v>0</v>
      </c>
      <c r="G1668" t="inlineStr">
        <is>
          <t>4014001157</t>
        </is>
      </c>
      <c r="H1668" t="inlineStr">
        <is>
          <t>2021-01-28 02:18:00</t>
        </is>
      </c>
      <c r="I1668" t="n">
        <v>2</v>
      </c>
      <c r="J1668" t="inlineStr">
        <is>
          <t>未知</t>
        </is>
      </c>
      <c r="K1668" t="inlineStr">
        <is>
          <t>370962019</t>
        </is>
      </c>
      <c r="L1668" t="inlineStr">
        <is>
          <t>男</t>
        </is>
      </c>
      <c r="M1668" t="inlineStr"/>
      <c r="N1668" t="n">
        <v>4</v>
      </c>
      <c r="O1668" t="inlineStr"/>
      <c r="P1668" t="inlineStr"/>
      <c r="Q1668" t="inlineStr"/>
    </row>
    <row r="1669">
      <c r="A1669" t="inlineStr">
        <is>
          <t>401742377</t>
        </is>
      </c>
      <c r="B1669" t="inlineStr">
        <is>
          <t>4013940055</t>
        </is>
      </c>
      <c r="C1669" t="inlineStr">
        <is>
          <t>陈者开机</t>
        </is>
      </c>
      <c r="D1669" t="n">
        <v>2</v>
      </c>
      <c r="E1669" t="inlineStr">
        <is>
          <t>回复 @抽象是最后的遮羞布 :安卓也有标准的，只是国内的手机厂家魔改了太多。</t>
        </is>
      </c>
      <c r="F1669" t="n">
        <v>0</v>
      </c>
      <c r="G1669" t="inlineStr">
        <is>
          <t>4013772756</t>
        </is>
      </c>
      <c r="H1669" t="inlineStr">
        <is>
          <t>2021-01-28 01:48:08</t>
        </is>
      </c>
      <c r="I1669" t="n">
        <v>0</v>
      </c>
      <c r="J1669" t="inlineStr">
        <is>
          <t>未知</t>
        </is>
      </c>
      <c r="K1669" t="inlineStr">
        <is>
          <t>167553505</t>
        </is>
      </c>
      <c r="L1669" t="inlineStr">
        <is>
          <t>男</t>
        </is>
      </c>
      <c r="M1669" t="inlineStr">
        <is>
          <t>人类，世界的bug。</t>
        </is>
      </c>
      <c r="N1669" t="n">
        <v>5</v>
      </c>
      <c r="O1669" t="inlineStr">
        <is>
          <t>大会员</t>
        </is>
      </c>
      <c r="P1669" t="inlineStr"/>
      <c r="Q1669" t="inlineStr"/>
    </row>
    <row r="1670">
      <c r="A1670" t="inlineStr">
        <is>
          <t>401742377</t>
        </is>
      </c>
      <c r="B1670" t="inlineStr">
        <is>
          <t>4013873435</t>
        </is>
      </c>
      <c r="C1670" t="inlineStr">
        <is>
          <t>楚月泽</t>
        </is>
      </c>
      <c r="D1670" t="n">
        <v>1</v>
      </c>
      <c r="E1670" t="inlineStr">
        <is>
          <t>比如雷莹术士[doge]</t>
        </is>
      </c>
      <c r="F1670" t="n">
        <v>0</v>
      </c>
      <c r="G1670" t="inlineStr">
        <is>
          <t>4013873435</t>
        </is>
      </c>
      <c r="H1670" t="inlineStr">
        <is>
          <t>2021-01-28 01:25:14</t>
        </is>
      </c>
      <c r="I1670" t="n">
        <v>0</v>
      </c>
      <c r="J1670" t="inlineStr">
        <is>
          <t>未知</t>
        </is>
      </c>
      <c r="K1670" t="inlineStr">
        <is>
          <t>38337960</t>
        </is>
      </c>
      <c r="L1670" t="inlineStr">
        <is>
          <t>男</t>
        </is>
      </c>
      <c r="M1670" t="inlineStr">
        <is>
          <t>有个性，无签名</t>
        </is>
      </c>
      <c r="N1670" t="n">
        <v>5</v>
      </c>
      <c r="O1670" t="inlineStr"/>
      <c r="P1670" t="inlineStr"/>
      <c r="Q1670" t="inlineStr"/>
    </row>
    <row r="1671">
      <c r="A1671" t="inlineStr">
        <is>
          <t>401742377</t>
        </is>
      </c>
      <c r="B1671" t="inlineStr">
        <is>
          <t>4013848482</t>
        </is>
      </c>
      <c r="C1671" t="inlineStr">
        <is>
          <t>陆离的老公</t>
        </is>
      </c>
      <c r="D1671" t="n">
        <v>4</v>
      </c>
      <c r="E1671" t="inlineStr">
        <is>
          <t>我想看火骗骗花打大草史莱姆，偷袭者和音乐播放器的巅峰对决[亲亲]</t>
        </is>
      </c>
      <c r="F1671" t="n">
        <v>0</v>
      </c>
      <c r="G1671" t="inlineStr">
        <is>
          <t>4013848482</t>
        </is>
      </c>
      <c r="H1671" t="inlineStr">
        <is>
          <t>2021-01-28 01:15:33</t>
        </is>
      </c>
      <c r="I1671" t="n">
        <v>0</v>
      </c>
      <c r="J1671" t="inlineStr">
        <is>
          <t>未知</t>
        </is>
      </c>
      <c r="K1671" t="inlineStr">
        <is>
          <t>350728444</t>
        </is>
      </c>
      <c r="L1671" t="inlineStr">
        <is>
          <t>保密</t>
        </is>
      </c>
      <c r="M1671" t="inlineStr"/>
      <c r="N1671" t="n">
        <v>3</v>
      </c>
      <c r="O1671" t="inlineStr"/>
      <c r="P1671" t="inlineStr"/>
      <c r="Q1671" t="inlineStr"/>
    </row>
    <row r="1672">
      <c r="A1672" t="inlineStr">
        <is>
          <t>401742377</t>
        </is>
      </c>
      <c r="B1672" t="inlineStr">
        <is>
          <t>4013827151</t>
        </is>
      </c>
      <c r="C1672" t="inlineStr">
        <is>
          <t>宇智波斑正版</t>
        </is>
      </c>
      <c r="D1672" t="n">
        <v>2</v>
      </c>
      <c r="E1672" t="inlineStr">
        <is>
          <t>正好魈也不错俩强力主c反正不亏</t>
        </is>
      </c>
      <c r="F1672" t="n">
        <v>0</v>
      </c>
      <c r="G1672" t="inlineStr">
        <is>
          <t>4013827151</t>
        </is>
      </c>
      <c r="H1672" t="inlineStr">
        <is>
          <t>2021-01-28 01:09:19</t>
        </is>
      </c>
      <c r="I1672" t="n">
        <v>0</v>
      </c>
      <c r="J1672" t="inlineStr">
        <is>
          <t>未知</t>
        </is>
      </c>
      <c r="K1672" t="inlineStr">
        <is>
          <t>323062402</t>
        </is>
      </c>
      <c r="L1672" t="inlineStr">
        <is>
          <t>男</t>
        </is>
      </c>
      <c r="M1672" t="inlineStr">
        <is>
          <t>无敌是多么的寂寞啊</t>
        </is>
      </c>
      <c r="N1672" t="n">
        <v>5</v>
      </c>
      <c r="O1672" t="inlineStr">
        <is>
          <t>年度大会员</t>
        </is>
      </c>
      <c r="P1672" t="inlineStr"/>
      <c r="Q1672" t="inlineStr"/>
    </row>
    <row r="1673">
      <c r="A1673" t="inlineStr">
        <is>
          <t>401742377</t>
        </is>
      </c>
      <c r="B1673" t="inlineStr">
        <is>
          <t>4013797799</t>
        </is>
      </c>
      <c r="C1673" t="inlineStr">
        <is>
          <t>寒风伴雪</t>
        </is>
      </c>
      <c r="D1673" t="n">
        <v>-1</v>
      </c>
      <c r="E1673" t="inlineStr">
        <is>
          <t>回复 @暗族-影神 :我就是PC的，就是玩这种类型比较多，每次捡掉落都有种摸奖的感觉</t>
        </is>
      </c>
      <c r="F1673" t="n">
        <v>0</v>
      </c>
      <c r="G1673" t="inlineStr">
        <is>
          <t>4003357326</t>
        </is>
      </c>
      <c r="H1673" t="inlineStr">
        <is>
          <t>2021-01-28 01:00:37</t>
        </is>
      </c>
      <c r="I1673" t="n">
        <v>1</v>
      </c>
      <c r="J1673" t="inlineStr">
        <is>
          <t>未知</t>
        </is>
      </c>
      <c r="K1673" t="inlineStr">
        <is>
          <t>7395911</t>
        </is>
      </c>
      <c r="L1673" t="inlineStr">
        <is>
          <t>保密</t>
        </is>
      </c>
      <c r="M1673" t="inlineStr"/>
      <c r="N1673" t="n">
        <v>6</v>
      </c>
      <c r="O1673" t="inlineStr">
        <is>
          <t>年度大会员</t>
        </is>
      </c>
      <c r="P1673" t="inlineStr">
        <is>
          <t>咩栗</t>
        </is>
      </c>
      <c r="Q1673" t="inlineStr">
        <is>
          <t>咩栗</t>
        </is>
      </c>
    </row>
    <row r="1674">
      <c r="A1674" t="inlineStr">
        <is>
          <t>401742377</t>
        </is>
      </c>
      <c r="B1674" t="inlineStr">
        <is>
          <t>4013787875</t>
        </is>
      </c>
      <c r="C1674" t="inlineStr">
        <is>
          <t>草履虫稽亚娜丶</t>
        </is>
      </c>
      <c r="D1674" t="n">
        <v>-1</v>
      </c>
      <c r="E1674" t="inlineStr">
        <is>
          <t>回复 @宇智波斑正版 :这脸打的，老哥牛逼[吃瓜][吃瓜][吃瓜][吃瓜]</t>
        </is>
      </c>
      <c r="F1674" t="n">
        <v>0</v>
      </c>
      <c r="G1674" t="inlineStr">
        <is>
          <t>3988003386</t>
        </is>
      </c>
      <c r="H1674" t="inlineStr">
        <is>
          <t>2021-01-28 00:56:16</t>
        </is>
      </c>
      <c r="I1674" t="n">
        <v>0</v>
      </c>
      <c r="J1674" t="inlineStr">
        <is>
          <t>未知</t>
        </is>
      </c>
      <c r="K1674" t="inlineStr">
        <is>
          <t>19725746</t>
        </is>
      </c>
      <c r="L1674" t="inlineStr">
        <is>
          <t>男</t>
        </is>
      </c>
      <c r="M1674" t="inlineStr"/>
      <c r="N1674" t="n">
        <v>6</v>
      </c>
      <c r="O1674" t="inlineStr">
        <is>
          <t>年度大会员</t>
        </is>
      </c>
      <c r="P1674" t="inlineStr">
        <is>
          <t>原神-海浪</t>
        </is>
      </c>
      <c r="Q1674" t="inlineStr">
        <is>
          <t>原神</t>
        </is>
      </c>
    </row>
    <row r="1675">
      <c r="A1675" t="inlineStr">
        <is>
          <t>401742377</t>
        </is>
      </c>
      <c r="B1675" t="inlineStr">
        <is>
          <t>4013772756</t>
        </is>
      </c>
      <c r="C1675" t="inlineStr">
        <is>
          <t>抽象是最后的遮羞布</t>
        </is>
      </c>
      <c r="D1675" t="n">
        <v>1</v>
      </c>
      <c r="E1675" t="inlineStr">
        <is>
          <t>安卓手机的系统机型太杂了，不好搞</t>
        </is>
      </c>
      <c r="F1675" t="n">
        <v>0</v>
      </c>
      <c r="G1675" t="inlineStr">
        <is>
          <t>4013772756</t>
        </is>
      </c>
      <c r="H1675" t="inlineStr">
        <is>
          <t>2021-01-28 00:52:02</t>
        </is>
      </c>
      <c r="I1675" t="n">
        <v>0</v>
      </c>
      <c r="J1675" t="inlineStr">
        <is>
          <t>未知</t>
        </is>
      </c>
      <c r="K1675" t="inlineStr">
        <is>
          <t>23890901</t>
        </is>
      </c>
      <c r="L1675" t="inlineStr">
        <is>
          <t>保密</t>
        </is>
      </c>
      <c r="M1675" t="inlineStr">
        <is>
          <t>受益匪浅，所以学习一下你的方式</t>
        </is>
      </c>
      <c r="N1675" t="n">
        <v>5</v>
      </c>
      <c r="O1675" t="inlineStr">
        <is>
          <t>大会员</t>
        </is>
      </c>
      <c r="P1675" t="inlineStr"/>
      <c r="Q1675" t="inlineStr"/>
    </row>
    <row r="1676">
      <c r="A1676" t="inlineStr">
        <is>
          <t>401742377</t>
        </is>
      </c>
      <c r="B1676" t="inlineStr">
        <is>
          <t>4013765634</t>
        </is>
      </c>
      <c r="C1676" t="inlineStr">
        <is>
          <t>抽象是最后的遮羞布</t>
        </is>
      </c>
      <c r="D1676" t="n">
        <v>1</v>
      </c>
      <c r="E1676" t="inlineStr">
        <is>
          <t>只送璃月人物</t>
        </is>
      </c>
      <c r="F1676" t="n">
        <v>0</v>
      </c>
      <c r="G1676" t="inlineStr">
        <is>
          <t>4013765634</t>
        </is>
      </c>
      <c r="H1676" t="inlineStr">
        <is>
          <t>2021-01-28 00:50:14</t>
        </is>
      </c>
      <c r="I1676" t="n">
        <v>0</v>
      </c>
      <c r="J1676" t="inlineStr">
        <is>
          <t>未知</t>
        </is>
      </c>
      <c r="K1676" t="inlineStr">
        <is>
          <t>23890901</t>
        </is>
      </c>
      <c r="L1676" t="inlineStr">
        <is>
          <t>保密</t>
        </is>
      </c>
      <c r="M1676" t="inlineStr">
        <is>
          <t>受益匪浅，所以学习一下你的方式</t>
        </is>
      </c>
      <c r="N1676" t="n">
        <v>5</v>
      </c>
      <c r="O1676" t="inlineStr">
        <is>
          <t>大会员</t>
        </is>
      </c>
      <c r="P1676" t="inlineStr"/>
      <c r="Q1676" t="inlineStr"/>
    </row>
    <row r="1677">
      <c r="A1677" t="inlineStr">
        <is>
          <t>401742377</t>
        </is>
      </c>
      <c r="B1677" t="inlineStr">
        <is>
          <t>4013762857</t>
        </is>
      </c>
      <c r="C1677" t="inlineStr">
        <is>
          <t>抽象是最后的遮羞布</t>
        </is>
      </c>
      <c r="D1677" t="n">
        <v>1</v>
      </c>
      <c r="E1677" t="inlineStr">
        <is>
          <t>正常，微博贴吧全是节奏</t>
        </is>
      </c>
      <c r="F1677" t="n">
        <v>0</v>
      </c>
      <c r="G1677" t="inlineStr">
        <is>
          <t>4013762857</t>
        </is>
      </c>
      <c r="H1677" t="inlineStr">
        <is>
          <t>2021-01-28 00:49:21</t>
        </is>
      </c>
      <c r="I1677" t="n">
        <v>0</v>
      </c>
      <c r="J1677" t="inlineStr">
        <is>
          <t>未知</t>
        </is>
      </c>
      <c r="K1677" t="inlineStr">
        <is>
          <t>23890901</t>
        </is>
      </c>
      <c r="L1677" t="inlineStr">
        <is>
          <t>保密</t>
        </is>
      </c>
      <c r="M1677" t="inlineStr">
        <is>
          <t>受益匪浅，所以学习一下你的方式</t>
        </is>
      </c>
      <c r="N1677" t="n">
        <v>5</v>
      </c>
      <c r="O1677" t="inlineStr">
        <is>
          <t>大会员</t>
        </is>
      </c>
      <c r="P1677" t="inlineStr"/>
      <c r="Q1677" t="inlineStr"/>
    </row>
    <row r="1678">
      <c r="A1678" t="inlineStr">
        <is>
          <t>401742377</t>
        </is>
      </c>
      <c r="B1678" t="inlineStr">
        <is>
          <t>4013744979</t>
        </is>
      </c>
      <c r="C1678" t="inlineStr">
        <is>
          <t>净-绝尘</t>
        </is>
      </c>
      <c r="D1678" t="n">
        <v>-1</v>
      </c>
      <c r="E1678" t="inlineStr">
        <is>
          <t>回复 @寒风伴雪 :pc表示按的手疼，我还是笔记本，机械硬盘估计直接食指去世[笑哭]</t>
        </is>
      </c>
      <c r="F1678" t="n">
        <v>0</v>
      </c>
      <c r="G1678" t="inlineStr">
        <is>
          <t>4003357326</t>
        </is>
      </c>
      <c r="H1678" t="inlineStr">
        <is>
          <t>2021-01-28 00:45:48</t>
        </is>
      </c>
      <c r="I1678" t="n">
        <v>1</v>
      </c>
      <c r="J1678" t="inlineStr">
        <is>
          <t>未知</t>
        </is>
      </c>
      <c r="K1678" t="inlineStr">
        <is>
          <t>365299406</t>
        </is>
      </c>
      <c r="L1678" t="inlineStr">
        <is>
          <t>男</t>
        </is>
      </c>
      <c r="M1678" t="inlineStr">
        <is>
          <t>无，别看了。</t>
        </is>
      </c>
      <c r="N1678" t="n">
        <v>4</v>
      </c>
      <c r="O1678" t="inlineStr">
        <is>
          <t>年度大会员</t>
        </is>
      </c>
      <c r="P1678" t="inlineStr">
        <is>
          <t>约战·狂三</t>
        </is>
      </c>
      <c r="Q1678" t="inlineStr">
        <is>
          <t>约战·狂三</t>
        </is>
      </c>
    </row>
    <row r="1679">
      <c r="A1679" t="inlineStr">
        <is>
          <t>401742377</t>
        </is>
      </c>
      <c r="B1679" t="inlineStr">
        <is>
          <t>4013657391</t>
        </is>
      </c>
      <c r="C1679" t="inlineStr">
        <is>
          <t>臭表脸</t>
        </is>
      </c>
      <c r="D1679" t="n">
        <v>-1</v>
      </c>
      <c r="E1679" t="inlineStr">
        <is>
          <t>不知道这个转换  看不看材料品级[doge]</t>
        </is>
      </c>
      <c r="F1679" t="n">
        <v>0</v>
      </c>
      <c r="G1679" t="inlineStr">
        <is>
          <t>4013657391</t>
        </is>
      </c>
      <c r="H1679" t="inlineStr">
        <is>
          <t>2021-01-28 00:22:56</t>
        </is>
      </c>
      <c r="I1679" t="n">
        <v>0</v>
      </c>
      <c r="J1679" t="inlineStr">
        <is>
          <t>未知</t>
        </is>
      </c>
      <c r="K1679" t="inlineStr">
        <is>
          <t>12664289</t>
        </is>
      </c>
      <c r="L1679" t="inlineStr">
        <is>
          <t>保密</t>
        </is>
      </c>
      <c r="M1679" t="inlineStr">
        <is>
          <t>希望和你 好好告别</t>
        </is>
      </c>
      <c r="N1679" t="n">
        <v>6</v>
      </c>
      <c r="O1679" t="inlineStr">
        <is>
          <t>年度大会员</t>
        </is>
      </c>
      <c r="P1679" t="inlineStr"/>
      <c r="Q1679" t="inlineStr"/>
    </row>
    <row r="1680">
      <c r="A1680" t="inlineStr">
        <is>
          <t>401742377</t>
        </is>
      </c>
      <c r="B1680" t="inlineStr">
        <is>
          <t>4013585556</t>
        </is>
      </c>
      <c r="C1680" t="inlineStr">
        <is>
          <t>金猫湿王</t>
        </is>
      </c>
      <c r="D1680" t="n">
        <v>3985</v>
      </c>
      <c r="E1680" t="inlineStr">
        <is>
          <t>能不能出最后那个温迪的壁纸。好想要啊！</t>
        </is>
      </c>
      <c r="F1680" t="n">
        <v>0</v>
      </c>
      <c r="G1680" t="inlineStr">
        <is>
          <t>0</t>
        </is>
      </c>
      <c r="H1680" t="inlineStr">
        <is>
          <t>2021-01-28 00:08:29</t>
        </is>
      </c>
      <c r="I1680" t="n">
        <v>0</v>
      </c>
      <c r="J1680" t="inlineStr">
        <is>
          <t>未知</t>
        </is>
      </c>
      <c r="K1680" t="inlineStr">
        <is>
          <t>8648612</t>
        </is>
      </c>
      <c r="L1680" t="inlineStr">
        <is>
          <t>男</t>
        </is>
      </c>
      <c r="M1680" t="inlineStr">
        <is>
          <t>今天也要盐分均匀哒～</t>
        </is>
      </c>
      <c r="N1680" t="n">
        <v>5</v>
      </c>
      <c r="O1680" t="inlineStr">
        <is>
          <t>大会员</t>
        </is>
      </c>
      <c r="P1680" t="inlineStr">
        <is>
          <t>良辰美景·不问天</t>
        </is>
      </c>
      <c r="Q1680" t="inlineStr">
        <is>
          <t>良辰美景·不问天</t>
        </is>
      </c>
    </row>
    <row r="1681">
      <c r="A1681" t="inlineStr">
        <is>
          <t>401742377</t>
        </is>
      </c>
      <c r="B1681" t="inlineStr">
        <is>
          <t>4013514000</t>
        </is>
      </c>
      <c r="C1681" t="inlineStr">
        <is>
          <t>吴静研</t>
        </is>
      </c>
      <c r="D1681" t="n">
        <v>2</v>
      </c>
      <c r="E1681" t="inlineStr">
        <is>
          <t>回复 @武基抹ki486 :……</t>
        </is>
      </c>
      <c r="F1681" t="n">
        <v>0</v>
      </c>
      <c r="G1681" t="inlineStr">
        <is>
          <t>4011417856</t>
        </is>
      </c>
      <c r="H1681" t="inlineStr">
        <is>
          <t>2021-01-27 23:55:00</t>
        </is>
      </c>
      <c r="I1681" t="n">
        <v>0</v>
      </c>
      <c r="J1681" t="inlineStr">
        <is>
          <t>未知</t>
        </is>
      </c>
      <c r="K1681" t="inlineStr">
        <is>
          <t>325041946</t>
        </is>
      </c>
      <c r="L1681" t="inlineStr">
        <is>
          <t>保密</t>
        </is>
      </c>
      <c r="M1681" t="inlineStr"/>
      <c r="N1681" t="n">
        <v>2</v>
      </c>
      <c r="O1681" t="inlineStr"/>
      <c r="P1681" t="inlineStr"/>
      <c r="Q1681" t="inlineStr"/>
    </row>
    <row r="1682">
      <c r="A1682" t="inlineStr">
        <is>
          <t>401742377</t>
        </is>
      </c>
      <c r="B1682" t="inlineStr">
        <is>
          <t>4013520590</t>
        </is>
      </c>
      <c r="C1682" t="inlineStr">
        <is>
          <t>暗翼大魔</t>
        </is>
      </c>
      <c r="D1682" t="n">
        <v>-1</v>
      </c>
      <c r="E1682" t="inlineStr">
        <is>
          <t>是老板</t>
        </is>
      </c>
      <c r="F1682" t="n">
        <v>0</v>
      </c>
      <c r="G1682" t="inlineStr">
        <is>
          <t>4013520590</t>
        </is>
      </c>
      <c r="H1682" t="inlineStr">
        <is>
          <t>2021-01-27 23:54:02</t>
        </is>
      </c>
      <c r="I1682" t="n">
        <v>1</v>
      </c>
      <c r="J1682" t="inlineStr">
        <is>
          <t>未知</t>
        </is>
      </c>
      <c r="K1682" t="inlineStr">
        <is>
          <t>33028081</t>
        </is>
      </c>
      <c r="L1682" t="inlineStr">
        <is>
          <t>男</t>
        </is>
      </c>
      <c r="M1682" t="inlineStr">
        <is>
          <t>(●—●)</t>
        </is>
      </c>
      <c r="N1682" t="n">
        <v>5</v>
      </c>
      <c r="O1682" t="inlineStr">
        <is>
          <t>大会员</t>
        </is>
      </c>
      <c r="P1682" t="inlineStr">
        <is>
          <t>原神-海浪</t>
        </is>
      </c>
      <c r="Q1682" t="inlineStr"/>
    </row>
    <row r="1683">
      <c r="A1683" t="inlineStr">
        <is>
          <t>401742377</t>
        </is>
      </c>
      <c r="B1683" t="inlineStr">
        <is>
          <t>4013472851</t>
        </is>
      </c>
      <c r="C1683" t="inlineStr">
        <is>
          <t>七号曳尾鱼</t>
        </is>
      </c>
      <c r="D1683" t="n">
        <v>3984</v>
      </c>
      <c r="E1683" t="inlineStr">
        <is>
          <t>啥时候搞个B服和官服互通啊，我在官服，小伙伴在B服[大哭]</t>
        </is>
      </c>
      <c r="F1683" t="n">
        <v>1</v>
      </c>
      <c r="G1683" t="inlineStr">
        <is>
          <t>0</t>
        </is>
      </c>
      <c r="H1683" t="inlineStr">
        <is>
          <t>2021-01-27 23:46:09</t>
        </is>
      </c>
      <c r="I1683" t="n">
        <v>5</v>
      </c>
      <c r="J1683" t="inlineStr">
        <is>
          <t>未知</t>
        </is>
      </c>
      <c r="K1683" t="inlineStr">
        <is>
          <t>35173107</t>
        </is>
      </c>
      <c r="L1683" t="inlineStr">
        <is>
          <t>男</t>
        </is>
      </c>
      <c r="M1683" t="inlineStr"/>
      <c r="N1683" t="n">
        <v>5</v>
      </c>
      <c r="O1683" t="inlineStr">
        <is>
          <t>年度大会员</t>
        </is>
      </c>
      <c r="P1683" t="inlineStr"/>
      <c r="Q1683" t="inlineStr"/>
    </row>
    <row r="1684">
      <c r="A1684" t="inlineStr">
        <is>
          <t>401742377</t>
        </is>
      </c>
      <c r="B1684" t="inlineStr">
        <is>
          <t>4013340207</t>
        </is>
      </c>
      <c r="C1684" t="inlineStr">
        <is>
          <t>所念皆是星河_</t>
        </is>
      </c>
      <c r="D1684" t="n">
        <v>-1</v>
      </c>
      <c r="E1684" t="inlineStr">
        <is>
          <t>回复 @溪水ni :哈哈哈哈哈 我们才没有强行让你们过中国节呢[doge]我们过的是原神的节，只不过刚好时间氛围有雷同罢了[doge]</t>
        </is>
      </c>
      <c r="F1684" t="n">
        <v>0</v>
      </c>
      <c r="G1684" t="inlineStr">
        <is>
          <t>4012021385</t>
        </is>
      </c>
      <c r="H1684" t="inlineStr">
        <is>
          <t>2021-01-27 23:21:20</t>
        </is>
      </c>
      <c r="I1684" t="n">
        <v>1</v>
      </c>
      <c r="J1684" t="inlineStr">
        <is>
          <t>未知</t>
        </is>
      </c>
      <c r="K1684" t="inlineStr">
        <is>
          <t>414580094</t>
        </is>
      </c>
      <c r="L1684" t="inlineStr">
        <is>
          <t>男</t>
        </is>
      </c>
      <c r="M1684" t="inlineStr"/>
      <c r="N1684" t="n">
        <v>5</v>
      </c>
      <c r="O1684" t="inlineStr"/>
      <c r="P1684" t="inlineStr"/>
      <c r="Q1684" t="inlineStr"/>
    </row>
    <row r="1685">
      <c r="A1685" t="inlineStr">
        <is>
          <t>401742377</t>
        </is>
      </c>
      <c r="B1685" t="inlineStr">
        <is>
          <t>4013319103</t>
        </is>
      </c>
      <c r="C1685" t="inlineStr">
        <is>
          <t>没味道白开水</t>
        </is>
      </c>
      <c r="D1685" t="n">
        <v>-1</v>
      </c>
      <c r="E1685" t="inlineStr">
        <is>
          <t>行秋</t>
        </is>
      </c>
      <c r="F1685" t="n">
        <v>0</v>
      </c>
      <c r="G1685" t="inlineStr">
        <is>
          <t>4013319103</t>
        </is>
      </c>
      <c r="H1685" t="inlineStr">
        <is>
          <t>2021-01-27 23:18:45</t>
        </is>
      </c>
      <c r="I1685" t="n">
        <v>1</v>
      </c>
      <c r="J1685" t="inlineStr">
        <is>
          <t>未知</t>
        </is>
      </c>
      <c r="K1685" t="inlineStr">
        <is>
          <t>349362538</t>
        </is>
      </c>
      <c r="L1685" t="inlineStr">
        <is>
          <t>保密</t>
        </is>
      </c>
      <c r="M1685" t="inlineStr">
        <is>
          <t>这个人懒吗？起码这段话是他自己写的</t>
        </is>
      </c>
      <c r="N1685" t="n">
        <v>5</v>
      </c>
      <c r="O1685" t="inlineStr"/>
      <c r="P1685" t="inlineStr"/>
      <c r="Q1685" t="inlineStr"/>
    </row>
    <row r="1686">
      <c r="A1686" t="inlineStr">
        <is>
          <t>401742377</t>
        </is>
      </c>
      <c r="B1686" t="inlineStr">
        <is>
          <t>4013184832</t>
        </is>
      </c>
      <c r="C1686" t="inlineStr">
        <is>
          <t>碧水清云</t>
        </is>
      </c>
      <c r="D1686" t="n">
        <v>-1</v>
      </c>
      <c r="E1686" t="inlineStr">
        <is>
          <t>不至于不至于，这是等于后面所有池子全歪了啊</t>
        </is>
      </c>
      <c r="F1686" t="n">
        <v>0</v>
      </c>
      <c r="G1686" t="inlineStr">
        <is>
          <t>4013184832</t>
        </is>
      </c>
      <c r="H1686" t="inlineStr">
        <is>
          <t>2021-01-27 22:57:16</t>
        </is>
      </c>
      <c r="I1686" t="n">
        <v>0</v>
      </c>
      <c r="J1686" t="inlineStr">
        <is>
          <t>未知</t>
        </is>
      </c>
      <c r="K1686" t="inlineStr">
        <is>
          <t>360713973</t>
        </is>
      </c>
      <c r="L1686" t="inlineStr">
        <is>
          <t>男</t>
        </is>
      </c>
      <c r="M1686" t="inlineStr">
        <is>
          <t>0      0
    ---​</t>
        </is>
      </c>
      <c r="N1686" t="n">
        <v>5</v>
      </c>
      <c r="O1686" t="inlineStr">
        <is>
          <t>大会员</t>
        </is>
      </c>
      <c r="P1686" t="inlineStr"/>
      <c r="Q1686" t="inlineStr">
        <is>
          <t>一周年纪念装扮</t>
        </is>
      </c>
    </row>
    <row r="1687">
      <c r="A1687" t="inlineStr">
        <is>
          <t>401742377</t>
        </is>
      </c>
      <c r="B1687" t="inlineStr">
        <is>
          <t>4013049043</t>
        </is>
      </c>
      <c r="C1687" t="inlineStr">
        <is>
          <t>莨菪不是良宕</t>
        </is>
      </c>
      <c r="D1687" t="n">
        <v>3983</v>
      </c>
      <c r="E1687" t="inlineStr">
        <is>
          <t>胡桃我觉得可以出一手，送走旧的一年的所有不愉快，迎来美好的新年，毕竟往生是轮回嘛</t>
        </is>
      </c>
      <c r="F1687" t="n">
        <v>0</v>
      </c>
      <c r="G1687" t="inlineStr">
        <is>
          <t>0</t>
        </is>
      </c>
      <c r="H1687" t="inlineStr">
        <is>
          <t>2021-01-27 22:33:12</t>
        </is>
      </c>
      <c r="I1687" t="n">
        <v>1</v>
      </c>
      <c r="J1687" t="inlineStr">
        <is>
          <t>未知</t>
        </is>
      </c>
      <c r="K1687" t="inlineStr">
        <is>
          <t>11700134</t>
        </is>
      </c>
      <c r="L1687" t="inlineStr">
        <is>
          <t>男</t>
        </is>
      </c>
      <c r="M1687" t="inlineStr">
        <is>
          <t>三国杀up，不收投稿，素材自打，随缘更新，感谢关注</t>
        </is>
      </c>
      <c r="N1687" t="n">
        <v>5</v>
      </c>
      <c r="O1687" t="inlineStr"/>
      <c r="P1687" t="inlineStr">
        <is>
          <t>打卡不咕</t>
        </is>
      </c>
      <c r="Q1687" t="inlineStr"/>
    </row>
    <row r="1688">
      <c r="A1688" t="inlineStr">
        <is>
          <t>401742377</t>
        </is>
      </c>
      <c r="B1688" t="inlineStr">
        <is>
          <t>4013012205</t>
        </is>
      </c>
      <c r="C1688" t="inlineStr">
        <is>
          <t>秦始皇-派蒙</t>
        </is>
      </c>
      <c r="D1688" t="n">
        <v>-1</v>
      </c>
      <c r="E1688" t="inlineStr">
        <is>
          <t>回复 @曲奇-鲸涛落日 :腾讯最近不是有个幻塔吗？我有点好奇这百万塞尔达玩家都去哪儿了[doge]</t>
        </is>
      </c>
      <c r="F1688" t="n">
        <v>0</v>
      </c>
      <c r="G1688" t="inlineStr">
        <is>
          <t>3990490446</t>
        </is>
      </c>
      <c r="H1688" t="inlineStr">
        <is>
          <t>2021-01-27 22:26:55</t>
        </is>
      </c>
      <c r="I1688" t="n">
        <v>0</v>
      </c>
      <c r="J1688" t="inlineStr">
        <is>
          <t>未知</t>
        </is>
      </c>
      <c r="K1688" t="inlineStr">
        <is>
          <t>474513955</t>
        </is>
      </c>
      <c r="L1688" t="inlineStr">
        <is>
          <t>男</t>
        </is>
      </c>
      <c r="M1688" t="inlineStr">
        <is>
          <t>这个人特别懒，他什么都没写</t>
        </is>
      </c>
      <c r="N1688" t="n">
        <v>4</v>
      </c>
      <c r="O1688" t="inlineStr">
        <is>
          <t>年度大会员</t>
        </is>
      </c>
      <c r="P1688" t="inlineStr">
        <is>
          <t>嘉然今天吃什么</t>
        </is>
      </c>
      <c r="Q1688" t="inlineStr">
        <is>
          <t>嘉然今天吃什么</t>
        </is>
      </c>
    </row>
    <row r="1689">
      <c r="A1689" t="inlineStr">
        <is>
          <t>401742377</t>
        </is>
      </c>
      <c r="B1689" t="inlineStr">
        <is>
          <t>4013004895</t>
        </is>
      </c>
      <c r="C1689" t="inlineStr">
        <is>
          <t>再瞅我收了你</t>
        </is>
      </c>
      <c r="D1689" t="n">
        <v>2</v>
      </c>
      <c r="E1689" t="inlineStr">
        <is>
          <t>回复 @沫小兮e :开局渡劫，现在度假[doge]</t>
        </is>
      </c>
      <c r="F1689" t="n">
        <v>0</v>
      </c>
      <c r="G1689" t="inlineStr">
        <is>
          <t>4011776193</t>
        </is>
      </c>
      <c r="H1689" t="inlineStr">
        <is>
          <t>2021-01-27 22:25:54</t>
        </is>
      </c>
      <c r="I1689" t="n">
        <v>0</v>
      </c>
      <c r="J1689" t="inlineStr">
        <is>
          <t>未知</t>
        </is>
      </c>
      <c r="K1689" t="inlineStr">
        <is>
          <t>493942630</t>
        </is>
      </c>
      <c r="L1689" t="inlineStr">
        <is>
          <t>男</t>
        </is>
      </c>
      <c r="M1689" t="inlineStr"/>
      <c r="N1689" t="n">
        <v>4</v>
      </c>
      <c r="O1689" t="inlineStr"/>
      <c r="P1689" t="inlineStr"/>
      <c r="Q1689" t="inlineStr"/>
    </row>
    <row r="1690">
      <c r="A1690" t="inlineStr">
        <is>
          <t>401742377</t>
        </is>
      </c>
      <c r="B1690" t="inlineStr">
        <is>
          <t>4013004581</t>
        </is>
      </c>
      <c r="C1690" t="inlineStr">
        <is>
          <t>霜寒霖冰</t>
        </is>
      </c>
      <c r="D1690" t="n">
        <v>-1</v>
      </c>
      <c r="E1690" t="inlineStr">
        <is>
          <t>回复 @秦始皇-派蒙 :你是腾讯派来的百万塞尔达玩家之一？[doge]</t>
        </is>
      </c>
      <c r="F1690" t="n">
        <v>0</v>
      </c>
      <c r="G1690" t="inlineStr">
        <is>
          <t>3990490446</t>
        </is>
      </c>
      <c r="H1690" t="inlineStr">
        <is>
          <t>2021-01-27 22:25:45</t>
        </is>
      </c>
      <c r="I1690" t="n">
        <v>0</v>
      </c>
      <c r="J1690" t="inlineStr">
        <is>
          <t>未知</t>
        </is>
      </c>
      <c r="K1690" t="inlineStr">
        <is>
          <t>610207713</t>
        </is>
      </c>
      <c r="L1690" t="inlineStr">
        <is>
          <t>男</t>
        </is>
      </c>
      <c r="M1690" t="inlineStr">
        <is>
          <t>凡中国人说一句话，做一件事，倘与传来的积习有若干抵触，须一个斤斗便告成功，才有立足的处所；而且被恭维得烙铁一般热。否则免不了标新立异的罪名</t>
        </is>
      </c>
      <c r="N1690" t="n">
        <v>4</v>
      </c>
      <c r="O1690" t="inlineStr"/>
      <c r="P1690" t="inlineStr">
        <is>
          <t>2233白色情人节</t>
        </is>
      </c>
      <c r="Q1690" t="inlineStr">
        <is>
          <t>一周年纪念装扮</t>
        </is>
      </c>
    </row>
    <row r="1691">
      <c r="A1691" t="inlineStr">
        <is>
          <t>401742377</t>
        </is>
      </c>
      <c r="B1691" t="inlineStr">
        <is>
          <t>4012978516</t>
        </is>
      </c>
      <c r="C1691" t="inlineStr">
        <is>
          <t>莎雾净</t>
        </is>
      </c>
      <c r="D1691" t="n">
        <v>-1</v>
      </c>
      <c r="E1691" t="inlineStr">
        <is>
          <t>我是给你点了第2021个赞的人！[辣眼睛]</t>
        </is>
      </c>
      <c r="F1691" t="n">
        <v>0</v>
      </c>
      <c r="G1691" t="inlineStr">
        <is>
          <t>4012978516</t>
        </is>
      </c>
      <c r="H1691" t="inlineStr">
        <is>
          <t>2021-01-27 22:22:03</t>
        </is>
      </c>
      <c r="I1691" t="n">
        <v>0</v>
      </c>
      <c r="J1691" t="inlineStr">
        <is>
          <t>未知</t>
        </is>
      </c>
      <c r="K1691" t="inlineStr">
        <is>
          <t>163996</t>
        </is>
      </c>
      <c r="L1691" t="inlineStr">
        <is>
          <t>保密</t>
        </is>
      </c>
      <c r="M1691" t="inlineStr">
        <is>
          <t>建议某些人把实事求是和与时俱进的精髓学一学，不要最后丢了狗粮，还落得个牵连祖宗的骂名！</t>
        </is>
      </c>
      <c r="N1691" t="n">
        <v>6</v>
      </c>
      <c r="O1691" t="inlineStr">
        <is>
          <t>大会员</t>
        </is>
      </c>
      <c r="P1691" t="inlineStr"/>
      <c r="Q1691" t="inlineStr">
        <is>
          <t>原神</t>
        </is>
      </c>
    </row>
    <row r="1692">
      <c r="A1692" t="inlineStr">
        <is>
          <t>401742377</t>
        </is>
      </c>
      <c r="B1692" t="inlineStr">
        <is>
          <t>4012835717</t>
        </is>
      </c>
      <c r="C1692" t="inlineStr">
        <is>
          <t>ophix</t>
        </is>
      </c>
      <c r="D1692" t="n">
        <v>-1</v>
      </c>
      <c r="E1692" t="inlineStr">
        <is>
          <t>回复 @唐雨月铃 :不行啊。。我刚试过啊。。。</t>
        </is>
      </c>
      <c r="F1692" t="n">
        <v>0</v>
      </c>
      <c r="G1692" t="inlineStr">
        <is>
          <t>4001370164</t>
        </is>
      </c>
      <c r="H1692" t="inlineStr">
        <is>
          <t>2021-01-27 21:57:22</t>
        </is>
      </c>
      <c r="I1692" t="n">
        <v>0</v>
      </c>
      <c r="J1692" t="inlineStr">
        <is>
          <t>未知</t>
        </is>
      </c>
      <c r="K1692" t="inlineStr">
        <is>
          <t>35724129</t>
        </is>
      </c>
      <c r="L1692" t="inlineStr">
        <is>
          <t>保密</t>
        </is>
      </c>
      <c r="M1692" t="inlineStr">
        <is>
          <t>阿喵喵扣扣肉～</t>
        </is>
      </c>
      <c r="N1692" t="n">
        <v>5</v>
      </c>
      <c r="O1692" t="inlineStr">
        <is>
          <t>年度大会员</t>
        </is>
      </c>
      <c r="P1692" t="inlineStr">
        <is>
          <t>明日方舟音律系列</t>
        </is>
      </c>
      <c r="Q1692" t="inlineStr">
        <is>
          <t>明日方舟音律系列</t>
        </is>
      </c>
    </row>
    <row r="1693">
      <c r="A1693" t="inlineStr">
        <is>
          <t>401742377</t>
        </is>
      </c>
      <c r="B1693" t="inlineStr">
        <is>
          <t>4012773827</t>
        </is>
      </c>
      <c r="C1693" t="inlineStr">
        <is>
          <t>偷渡失败的大遒长</t>
        </is>
      </c>
      <c r="D1693" t="n">
        <v>-1</v>
      </c>
      <c r="E1693" t="inlineStr">
        <is>
          <t>不对，我被带偏了，自选四星没女仆</t>
        </is>
      </c>
      <c r="F1693" t="n">
        <v>0</v>
      </c>
      <c r="G1693" t="inlineStr">
        <is>
          <t>4012773827</t>
        </is>
      </c>
      <c r="H1693" t="inlineStr">
        <is>
          <t>2021-01-27 21:47:31</t>
        </is>
      </c>
      <c r="I1693" t="n">
        <v>0</v>
      </c>
      <c r="J1693" t="inlineStr">
        <is>
          <t>未知</t>
        </is>
      </c>
      <c r="K1693" t="inlineStr">
        <is>
          <t>37819660</t>
        </is>
      </c>
      <c r="L1693" t="inlineStr">
        <is>
          <t>保密</t>
        </is>
      </c>
      <c r="M1693" t="inlineStr"/>
      <c r="N1693" t="n">
        <v>6</v>
      </c>
      <c r="O1693" t="inlineStr">
        <is>
          <t>大会员</t>
        </is>
      </c>
      <c r="P1693" t="inlineStr"/>
      <c r="Q1693" t="inlineStr"/>
    </row>
    <row r="1694">
      <c r="A1694" t="inlineStr">
        <is>
          <t>401742377</t>
        </is>
      </c>
      <c r="B1694" t="inlineStr">
        <is>
          <t>4012768191</t>
        </is>
      </c>
      <c r="C1694" t="inlineStr">
        <is>
          <t>偷渡失败的大遒长</t>
        </is>
      </c>
      <c r="D1694" t="n">
        <v>-1</v>
      </c>
      <c r="E1694" t="inlineStr">
        <is>
          <t>女仆满命质变，可以考虑一下</t>
        </is>
      </c>
      <c r="F1694" t="n">
        <v>0</v>
      </c>
      <c r="G1694" t="inlineStr">
        <is>
          <t>4012768191</t>
        </is>
      </c>
      <c r="H1694" t="inlineStr">
        <is>
          <t>2021-01-27 21:46:44</t>
        </is>
      </c>
      <c r="I1694" t="n">
        <v>0</v>
      </c>
      <c r="J1694" t="inlineStr">
        <is>
          <t>未知</t>
        </is>
      </c>
      <c r="K1694" t="inlineStr">
        <is>
          <t>37819660</t>
        </is>
      </c>
      <c r="L1694" t="inlineStr">
        <is>
          <t>保密</t>
        </is>
      </c>
      <c r="M1694" t="inlineStr"/>
      <c r="N1694" t="n">
        <v>6</v>
      </c>
      <c r="O1694" t="inlineStr">
        <is>
          <t>大会员</t>
        </is>
      </c>
      <c r="P1694" t="inlineStr"/>
      <c r="Q1694" t="inlineStr"/>
    </row>
    <row r="1695">
      <c r="A1695" t="inlineStr">
        <is>
          <t>401742377</t>
        </is>
      </c>
      <c r="B1695" t="inlineStr">
        <is>
          <t>4012772123</t>
        </is>
      </c>
      <c r="C1695" t="inlineStr">
        <is>
          <t>唐雨月铃</t>
        </is>
      </c>
      <c r="D1695" t="n">
        <v>-1</v>
      </c>
      <c r="E1695" t="inlineStr">
        <is>
          <t>回复 @等二皇tv :[妙啊]冰深渊法师表示很凎</t>
        </is>
      </c>
      <c r="F1695" t="n">
        <v>0</v>
      </c>
      <c r="G1695" t="inlineStr">
        <is>
          <t>3986788573</t>
        </is>
      </c>
      <c r="H1695" t="inlineStr">
        <is>
          <t>2021-01-27 21:46:37</t>
        </is>
      </c>
      <c r="I1695" t="n">
        <v>0</v>
      </c>
      <c r="J1695" t="inlineStr">
        <is>
          <t>未知</t>
        </is>
      </c>
      <c r="K1695" t="inlineStr">
        <is>
          <t>33618227</t>
        </is>
      </c>
      <c r="L1695" t="inlineStr">
        <is>
          <t>保密</t>
        </is>
      </c>
      <c r="M1695" t="inlineStr">
        <is>
          <t>这个人很神秘，什么都写了,,Ծ^Ծ,,</t>
        </is>
      </c>
      <c r="N1695" t="n">
        <v>5</v>
      </c>
      <c r="O1695" t="inlineStr">
        <is>
          <t>年度大会员</t>
        </is>
      </c>
      <c r="P1695" t="inlineStr"/>
      <c r="Q1695" t="inlineStr">
        <is>
          <t>天官赐福动画</t>
        </is>
      </c>
    </row>
    <row r="1696">
      <c r="A1696" t="inlineStr">
        <is>
          <t>401742377</t>
        </is>
      </c>
      <c r="B1696" t="inlineStr">
        <is>
          <t>4012757415</t>
        </is>
      </c>
      <c r="C1696" t="inlineStr">
        <is>
          <t>东少D麦当</t>
        </is>
      </c>
      <c r="D1696" t="n">
        <v>3982</v>
      </c>
      <c r="E1696" t="inlineStr">
        <is>
          <t>想要可莉和温迪复刻的人数/100000000
↓</t>
        </is>
      </c>
      <c r="F1696" t="n">
        <v>0</v>
      </c>
      <c r="G1696" t="inlineStr">
        <is>
          <t>0</t>
        </is>
      </c>
      <c r="H1696" t="inlineStr">
        <is>
          <t>2021-01-27 21:44:14</t>
        </is>
      </c>
      <c r="I1696" t="n">
        <v>1</v>
      </c>
      <c r="J1696" t="inlineStr">
        <is>
          <t>未知</t>
        </is>
      </c>
      <c r="K1696" t="inlineStr">
        <is>
          <t>295037983</t>
        </is>
      </c>
      <c r="L1696" t="inlineStr">
        <is>
          <t>保密</t>
        </is>
      </c>
      <c r="M1696" t="inlineStr">
        <is>
          <t>要想感动他人，首先要感动自己</t>
        </is>
      </c>
      <c r="N1696" t="n">
        <v>5</v>
      </c>
      <c r="O1696" t="inlineStr">
        <is>
          <t>大会员</t>
        </is>
      </c>
      <c r="P1696" t="inlineStr">
        <is>
          <t>三周年恋曲</t>
        </is>
      </c>
      <c r="Q1696" t="inlineStr">
        <is>
          <t>三周年恋曲</t>
        </is>
      </c>
    </row>
    <row r="1697">
      <c r="A1697" t="inlineStr">
        <is>
          <t>401742377</t>
        </is>
      </c>
      <c r="B1697" t="inlineStr">
        <is>
          <t>4012679578</t>
        </is>
      </c>
      <c r="C1697" t="inlineStr">
        <is>
          <t>唐雨月铃</t>
        </is>
      </c>
      <c r="D1697" t="n">
        <v>-1</v>
      </c>
      <c r="E1697" t="inlineStr">
        <is>
          <t>回复 @ophix :手机上不是一直点闪避就可以解冻了了吗[思考]</t>
        </is>
      </c>
      <c r="F1697" t="n">
        <v>0</v>
      </c>
      <c r="G1697" t="inlineStr">
        <is>
          <t>4001370164</t>
        </is>
      </c>
      <c r="H1697" t="inlineStr">
        <is>
          <t>2021-01-27 21:32:48</t>
        </is>
      </c>
      <c r="I1697" t="n">
        <v>0</v>
      </c>
      <c r="J1697" t="inlineStr">
        <is>
          <t>未知</t>
        </is>
      </c>
      <c r="K1697" t="inlineStr">
        <is>
          <t>33618227</t>
        </is>
      </c>
      <c r="L1697" t="inlineStr">
        <is>
          <t>保密</t>
        </is>
      </c>
      <c r="M1697" t="inlineStr">
        <is>
          <t>这个人很神秘，什么都写了,,Ծ^Ծ,,</t>
        </is>
      </c>
      <c r="N1697" t="n">
        <v>5</v>
      </c>
      <c r="O1697" t="inlineStr">
        <is>
          <t>年度大会员</t>
        </is>
      </c>
      <c r="P1697" t="inlineStr"/>
      <c r="Q1697" t="inlineStr">
        <is>
          <t>天官赐福动画</t>
        </is>
      </c>
    </row>
    <row r="1698">
      <c r="A1698" t="inlineStr">
        <is>
          <t>401742377</t>
        </is>
      </c>
      <c r="B1698" t="inlineStr">
        <is>
          <t>4012685743</t>
        </is>
      </c>
      <c r="C1698" t="inlineStr">
        <is>
          <t>猫薄荷CATMINT</t>
        </is>
      </c>
      <c r="D1698" t="n">
        <v>-1</v>
      </c>
      <c r="E1698" t="inlineStr">
        <is>
          <t>回复 @暴力紫罗兰 :感谢</t>
        </is>
      </c>
      <c r="F1698" t="n">
        <v>0</v>
      </c>
      <c r="G1698" t="inlineStr">
        <is>
          <t>4012622552</t>
        </is>
      </c>
      <c r="H1698" t="inlineStr">
        <is>
          <t>2021-01-27 21:30:58</t>
        </is>
      </c>
      <c r="I1698" t="n">
        <v>0</v>
      </c>
      <c r="J1698" t="inlineStr">
        <is>
          <t>未知</t>
        </is>
      </c>
      <c r="K1698" t="inlineStr">
        <is>
          <t>13526912</t>
        </is>
      </c>
      <c r="L1698" t="inlineStr">
        <is>
          <t>保密</t>
        </is>
      </c>
      <c r="M1698" t="inlineStr"/>
      <c r="N1698" t="n">
        <v>6</v>
      </c>
      <c r="O1698" t="inlineStr">
        <is>
          <t>大会员</t>
        </is>
      </c>
      <c r="P1698" t="inlineStr"/>
      <c r="Q1698" t="inlineStr"/>
    </row>
    <row r="1699">
      <c r="A1699" t="inlineStr">
        <is>
          <t>401742377</t>
        </is>
      </c>
      <c r="B1699" t="inlineStr">
        <is>
          <t>4012622552</t>
        </is>
      </c>
      <c r="C1699" t="inlineStr">
        <is>
          <t>暴力紫罗兰</t>
        </is>
      </c>
      <c r="D1699" t="n">
        <v>-1</v>
      </c>
      <c r="E1699" t="inlineStr">
        <is>
          <t>5.2w</t>
        </is>
      </c>
      <c r="F1699" t="n">
        <v>0</v>
      </c>
      <c r="G1699" t="inlineStr">
        <is>
          <t>4012622552</t>
        </is>
      </c>
      <c r="H1699" t="inlineStr">
        <is>
          <t>2021-01-27 21:21:30</t>
        </is>
      </c>
      <c r="I1699" t="n">
        <v>0</v>
      </c>
      <c r="J1699" t="inlineStr">
        <is>
          <t>未知</t>
        </is>
      </c>
      <c r="K1699" t="inlineStr">
        <is>
          <t>10959016</t>
        </is>
      </c>
      <c r="L1699" t="inlineStr">
        <is>
          <t>男</t>
        </is>
      </c>
      <c r="M1699" t="inlineStr">
        <is>
          <t>Man Always Remember Love Because of Romance Only</t>
        </is>
      </c>
      <c r="N1699" t="n">
        <v>6</v>
      </c>
      <c r="O1699" t="inlineStr">
        <is>
          <t>年度大会员</t>
        </is>
      </c>
      <c r="P1699" t="inlineStr">
        <is>
          <t>如果历史是一群喵</t>
        </is>
      </c>
      <c r="Q1699" t="inlineStr">
        <is>
          <t>洛天依8th生日纪念</t>
        </is>
      </c>
    </row>
    <row r="1700">
      <c r="A1700" t="inlineStr">
        <is>
          <t>401742377</t>
        </is>
      </c>
      <c r="B1700" t="inlineStr">
        <is>
          <t>4012607313</t>
        </is>
      </c>
      <c r="C1700" t="inlineStr">
        <is>
          <t>猫薄荷CATMINT</t>
        </is>
      </c>
      <c r="D1700" t="n">
        <v>3979</v>
      </c>
      <c r="E1700" t="inlineStr">
        <is>
          <t>有谁记得藏金之花给多少摩拉嘛</t>
        </is>
      </c>
      <c r="F1700" t="n">
        <v>4</v>
      </c>
      <c r="G1700" t="inlineStr">
        <is>
          <t>0</t>
        </is>
      </c>
      <c r="H1700" t="inlineStr">
        <is>
          <t>2021-01-27 21:18:48</t>
        </is>
      </c>
      <c r="I1700" t="n">
        <v>0</v>
      </c>
      <c r="J1700" t="inlineStr">
        <is>
          <t>未知</t>
        </is>
      </c>
      <c r="K1700" t="inlineStr">
        <is>
          <t>13526912</t>
        </is>
      </c>
      <c r="L1700" t="inlineStr">
        <is>
          <t>保密</t>
        </is>
      </c>
      <c r="M1700" t="inlineStr"/>
      <c r="N1700" t="n">
        <v>6</v>
      </c>
      <c r="O1700" t="inlineStr">
        <is>
          <t>大会员</t>
        </is>
      </c>
      <c r="P1700" t="inlineStr"/>
      <c r="Q1700" t="inlineStr"/>
    </row>
    <row r="1701">
      <c r="A1701" t="inlineStr">
        <is>
          <t>401742377</t>
        </is>
      </c>
      <c r="B1701" t="inlineStr">
        <is>
          <t>4012591702</t>
        </is>
      </c>
      <c r="C1701" t="inlineStr">
        <is>
          <t>姜旼赫</t>
        </is>
      </c>
      <c r="D1701" t="n">
        <v>3978</v>
      </c>
      <c r="E1701" t="inlineStr">
        <is>
          <t>发现大伟哥帅了</t>
        </is>
      </c>
      <c r="F1701" t="n">
        <v>0</v>
      </c>
      <c r="G1701" t="inlineStr">
        <is>
          <t>0</t>
        </is>
      </c>
      <c r="H1701" t="inlineStr">
        <is>
          <t>2021-01-27 21:15:51</t>
        </is>
      </c>
      <c r="I1701" t="n">
        <v>0</v>
      </c>
      <c r="J1701" t="inlineStr">
        <is>
          <t>未知</t>
        </is>
      </c>
      <c r="K1701" t="inlineStr">
        <is>
          <t>10916809</t>
        </is>
      </c>
      <c r="L1701" t="inlineStr">
        <is>
          <t>男</t>
        </is>
      </c>
      <c r="M1701" t="inlineStr">
        <is>
          <t>自在</t>
        </is>
      </c>
      <c r="N1701" t="n">
        <v>5</v>
      </c>
      <c r="O1701" t="inlineStr">
        <is>
          <t>年度大会员</t>
        </is>
      </c>
      <c r="P1701" t="inlineStr"/>
      <c r="Q1701" t="inlineStr"/>
    </row>
    <row r="1702">
      <c r="A1702" t="inlineStr">
        <is>
          <t>401742377</t>
        </is>
      </c>
      <c r="B1702" t="inlineStr">
        <is>
          <t>4012562528</t>
        </is>
      </c>
      <c r="C1702" t="inlineStr">
        <is>
          <t>我已经欣喜若狂了</t>
        </is>
      </c>
      <c r="D1702" t="n">
        <v>-1</v>
      </c>
      <c r="E1702" t="inlineStr">
        <is>
          <t>太棒了！，终于有一个是提意见的了[支持]</t>
        </is>
      </c>
      <c r="F1702" t="n">
        <v>0</v>
      </c>
      <c r="G1702" t="inlineStr">
        <is>
          <t>4012562528</t>
        </is>
      </c>
      <c r="H1702" t="inlineStr">
        <is>
          <t>2021-01-27 21:10:56</t>
        </is>
      </c>
      <c r="I1702" t="n">
        <v>0</v>
      </c>
      <c r="J1702" t="inlineStr">
        <is>
          <t>未知</t>
        </is>
      </c>
      <c r="K1702" t="inlineStr">
        <is>
          <t>37733880</t>
        </is>
      </c>
      <c r="L1702" t="inlineStr">
        <is>
          <t>保密</t>
        </is>
      </c>
      <c r="M1702" t="inlineStr">
        <is>
          <t>这个人不懒，照样什么也没有留下~</t>
        </is>
      </c>
      <c r="N1702" t="n">
        <v>5</v>
      </c>
      <c r="O1702" t="inlineStr">
        <is>
          <t>年度大会员</t>
        </is>
      </c>
      <c r="P1702" t="inlineStr">
        <is>
          <t>公主连结凯露</t>
        </is>
      </c>
      <c r="Q1702" t="inlineStr"/>
    </row>
    <row r="1703">
      <c r="A1703" t="inlineStr">
        <is>
          <t>401742377</t>
        </is>
      </c>
      <c r="B1703" t="inlineStr">
        <is>
          <t>4012527927</t>
        </is>
      </c>
      <c r="C1703" t="inlineStr">
        <is>
          <t>其实很简单噢</t>
        </is>
      </c>
      <c r="D1703" t="n">
        <v>-1</v>
      </c>
      <c r="E1703" t="inlineStr">
        <is>
          <t>[热词系列_知识增加]</t>
        </is>
      </c>
      <c r="F1703" t="n">
        <v>0</v>
      </c>
      <c r="G1703" t="inlineStr">
        <is>
          <t>4012527927</t>
        </is>
      </c>
      <c r="H1703" t="inlineStr">
        <is>
          <t>2021-01-27 21:03:53</t>
        </is>
      </c>
      <c r="I1703" t="n">
        <v>0</v>
      </c>
      <c r="J1703" t="inlineStr">
        <is>
          <t>未知</t>
        </is>
      </c>
      <c r="K1703" t="inlineStr">
        <is>
          <t>414890846</t>
        </is>
      </c>
      <c r="L1703" t="inlineStr">
        <is>
          <t>女</t>
        </is>
      </c>
      <c r="M1703" t="inlineStr"/>
      <c r="N1703" t="n">
        <v>5</v>
      </c>
      <c r="O1703" t="inlineStr">
        <is>
          <t>大会员</t>
        </is>
      </c>
      <c r="P1703" t="inlineStr"/>
      <c r="Q1703" t="inlineStr"/>
    </row>
    <row r="1704">
      <c r="A1704" t="inlineStr">
        <is>
          <t>401742377</t>
        </is>
      </c>
      <c r="B1704" t="inlineStr">
        <is>
          <t>4012515762</t>
        </is>
      </c>
      <c r="C1704" t="inlineStr">
        <is>
          <t>其实很简单噢</t>
        </is>
      </c>
      <c r="D1704" t="n">
        <v>-1</v>
      </c>
      <c r="E1704" t="inlineStr">
        <is>
          <t>好家伙，上去上去</t>
        </is>
      </c>
      <c r="F1704" t="n">
        <v>0</v>
      </c>
      <c r="G1704" t="inlineStr">
        <is>
          <t>4012515762</t>
        </is>
      </c>
      <c r="H1704" t="inlineStr">
        <is>
          <t>2021-01-27 21:01:37</t>
        </is>
      </c>
      <c r="I1704" t="n">
        <v>0</v>
      </c>
      <c r="J1704" t="inlineStr">
        <is>
          <t>未知</t>
        </is>
      </c>
      <c r="K1704" t="inlineStr">
        <is>
          <t>414890846</t>
        </is>
      </c>
      <c r="L1704" t="inlineStr">
        <is>
          <t>女</t>
        </is>
      </c>
      <c r="M1704" t="inlineStr"/>
      <c r="N1704" t="n">
        <v>5</v>
      </c>
      <c r="O1704" t="inlineStr">
        <is>
          <t>大会员</t>
        </is>
      </c>
      <c r="P1704" t="inlineStr"/>
      <c r="Q1704" t="inlineStr"/>
    </row>
    <row r="1705">
      <c r="A1705" t="inlineStr">
        <is>
          <t>401742377</t>
        </is>
      </c>
      <c r="B1705" t="inlineStr">
        <is>
          <t>4012304712</t>
        </is>
      </c>
      <c r="C1705" t="inlineStr">
        <is>
          <t>兰花先生与他的迷妹们</t>
        </is>
      </c>
      <c r="D1705" t="n">
        <v>3977</v>
      </c>
      <c r="E1705" t="inlineStr">
        <is>
          <t>图鉴可以播放那个怪物的语音吗？真的有好几个怪的语音，我特别喜欢，如果有的话，我就再氪一个月卡</t>
        </is>
      </c>
      <c r="F1705" t="n">
        <v>1</v>
      </c>
      <c r="G1705" t="inlineStr">
        <is>
          <t>0</t>
        </is>
      </c>
      <c r="H1705" t="inlineStr">
        <is>
          <t>2021-01-27 20:23:43</t>
        </is>
      </c>
      <c r="I1705" t="n">
        <v>2</v>
      </c>
      <c r="J1705" t="inlineStr">
        <is>
          <t>未知</t>
        </is>
      </c>
      <c r="K1705" t="inlineStr">
        <is>
          <t>208790868</t>
        </is>
      </c>
      <c r="L1705" t="inlineStr">
        <is>
          <t>女</t>
        </is>
      </c>
      <c r="M1705" t="inlineStr"/>
      <c r="N1705" t="n">
        <v>5</v>
      </c>
      <c r="O1705" t="inlineStr">
        <is>
          <t>年度大会员</t>
        </is>
      </c>
      <c r="P1705" t="inlineStr">
        <is>
          <t>平安物语</t>
        </is>
      </c>
      <c r="Q1705" t="inlineStr"/>
    </row>
    <row r="1706">
      <c r="A1706" t="inlineStr">
        <is>
          <t>401742377</t>
        </is>
      </c>
      <c r="B1706" t="inlineStr">
        <is>
          <t>4012282255</t>
        </is>
      </c>
      <c r="C1706" t="inlineStr">
        <is>
          <t>三个皮</t>
        </is>
      </c>
      <c r="D1706" t="n">
        <v>3976</v>
      </c>
      <c r="E1706" t="inlineStr">
        <is>
          <t>打年兽</t>
        </is>
      </c>
      <c r="F1706" t="n">
        <v>0</v>
      </c>
      <c r="G1706" t="inlineStr">
        <is>
          <t>0</t>
        </is>
      </c>
      <c r="H1706" t="inlineStr">
        <is>
          <t>2021-01-27 20:17:58</t>
        </is>
      </c>
      <c r="I1706" t="n">
        <v>0</v>
      </c>
      <c r="J1706" t="inlineStr">
        <is>
          <t>未知</t>
        </is>
      </c>
      <c r="K1706" t="inlineStr">
        <is>
          <t>35196314</t>
        </is>
      </c>
      <c r="L1706" t="inlineStr">
        <is>
          <t>保密</t>
        </is>
      </c>
      <c r="M1706" t="inlineStr"/>
      <c r="N1706" t="n">
        <v>5</v>
      </c>
      <c r="O1706" t="inlineStr">
        <is>
          <t>年度大会员</t>
        </is>
      </c>
      <c r="P1706" t="inlineStr"/>
      <c r="Q1706" t="inlineStr"/>
    </row>
    <row r="1707">
      <c r="A1707" t="inlineStr">
        <is>
          <t>401742377</t>
        </is>
      </c>
      <c r="B1707" t="inlineStr">
        <is>
          <t>4012179688</t>
        </is>
      </c>
      <c r="C1707" t="inlineStr">
        <is>
          <t>羊三斤</t>
        </is>
      </c>
      <c r="D1707" t="n">
        <v>4</v>
      </c>
      <c r="E1707" t="inlineStr">
        <is>
          <t>回复 @90smsy :https://m.bbs.mihoyo.com/ys?channel=appstore/#/article/3816149最后一个 我脑袋糊了 能把讨论区的提议看串</t>
        </is>
      </c>
      <c r="F1707" t="n">
        <v>0</v>
      </c>
      <c r="G1707" t="inlineStr">
        <is>
          <t>4010899536</t>
        </is>
      </c>
      <c r="H1707" t="inlineStr">
        <is>
          <t>2021-01-27 19:59:55</t>
        </is>
      </c>
      <c r="I1707" t="n">
        <v>0</v>
      </c>
      <c r="J1707" t="inlineStr">
        <is>
          <t>未知</t>
        </is>
      </c>
      <c r="K1707" t="inlineStr">
        <is>
          <t>34492527</t>
        </is>
      </c>
      <c r="L1707" t="inlineStr">
        <is>
          <t>男</t>
        </is>
      </c>
      <c r="M1707" t="inlineStr">
        <is>
          <t>电脑爆炸的某人</t>
        </is>
      </c>
      <c r="N1707" t="n">
        <v>5</v>
      </c>
      <c r="O1707" t="inlineStr">
        <is>
          <t>年度大会员</t>
        </is>
      </c>
      <c r="P1707" t="inlineStr">
        <is>
          <t>至尊戒</t>
        </is>
      </c>
      <c r="Q1707" t="inlineStr"/>
    </row>
    <row r="1708">
      <c r="A1708" t="inlineStr">
        <is>
          <t>401742377</t>
        </is>
      </c>
      <c r="B1708" t="inlineStr">
        <is>
          <t>4012130179</t>
        </is>
      </c>
      <c r="C1708" t="inlineStr">
        <is>
          <t>黑猫0白猫</t>
        </is>
      </c>
      <c r="D1708" t="n">
        <v>3975</v>
      </c>
      <c r="E1708" t="inlineStr">
        <is>
          <t>重云满命差一个卡我好久了，mhy终于做一次人了【泪目】</t>
        </is>
      </c>
      <c r="F1708" t="n">
        <v>0</v>
      </c>
      <c r="G1708" t="inlineStr">
        <is>
          <t>0</t>
        </is>
      </c>
      <c r="H1708" t="inlineStr">
        <is>
          <t>2021-01-27 19:49:11</t>
        </is>
      </c>
      <c r="I1708" t="n">
        <v>0</v>
      </c>
      <c r="J1708" t="inlineStr">
        <is>
          <t>未知</t>
        </is>
      </c>
      <c r="K1708" t="inlineStr">
        <is>
          <t>440909152</t>
        </is>
      </c>
      <c r="L1708" t="inlineStr">
        <is>
          <t>保密</t>
        </is>
      </c>
      <c r="M1708" t="inlineStr"/>
      <c r="N1708" t="n">
        <v>4</v>
      </c>
      <c r="O1708" t="inlineStr">
        <is>
          <t>大会员</t>
        </is>
      </c>
      <c r="P1708" t="inlineStr"/>
      <c r="Q1708" t="inlineStr">
        <is>
          <t>初音未来13周年</t>
        </is>
      </c>
    </row>
    <row r="1709">
      <c r="A1709" t="inlineStr">
        <is>
          <t>401742377</t>
        </is>
      </c>
      <c r="B1709" t="inlineStr">
        <is>
          <t>4012117029</t>
        </is>
      </c>
      <c r="C1709" t="inlineStr">
        <is>
          <t>反向炸鱼第一人</t>
        </is>
      </c>
      <c r="D1709" t="n">
        <v>-1</v>
      </c>
      <c r="E1709" t="inlineStr">
        <is>
          <t>回复 @铁掌奶上扇 :所以说有些mwb是真的瞎的早</t>
        </is>
      </c>
      <c r="F1709" t="n">
        <v>0</v>
      </c>
      <c r="G1709" t="inlineStr">
        <is>
          <t>3990490446</t>
        </is>
      </c>
      <c r="H1709" t="inlineStr">
        <is>
          <t>2021-01-27 19:47:30</t>
        </is>
      </c>
      <c r="I1709" t="n">
        <v>0</v>
      </c>
      <c r="J1709" t="inlineStr">
        <is>
          <t>未知</t>
        </is>
      </c>
      <c r="K1709" t="inlineStr">
        <is>
          <t>357889755</t>
        </is>
      </c>
      <c r="L1709" t="inlineStr">
        <is>
          <t>保密</t>
        </is>
      </c>
      <c r="M1709" t="inlineStr">
        <is>
          <t>什么查户口的？</t>
        </is>
      </c>
      <c r="N1709" t="n">
        <v>4</v>
      </c>
      <c r="O1709" t="inlineStr">
        <is>
          <t>大会员</t>
        </is>
      </c>
      <c r="P1709" t="inlineStr">
        <is>
          <t>至尊戒</t>
        </is>
      </c>
      <c r="Q1709" t="inlineStr"/>
    </row>
    <row r="1710">
      <c r="A1710" t="inlineStr">
        <is>
          <t>401742377</t>
        </is>
      </c>
      <c r="B1710" t="inlineStr">
        <is>
          <t>4012021385</t>
        </is>
      </c>
      <c r="C1710" t="inlineStr">
        <is>
          <t>溪水ni</t>
        </is>
      </c>
      <c r="D1710" t="n">
        <v>-1</v>
      </c>
      <c r="E1710" t="inlineStr">
        <is>
          <t>原来我在下水道，而米忽悠在外太空啊。这波是全球中国红啊[doge]</t>
        </is>
      </c>
      <c r="F1710" t="n">
        <v>0</v>
      </c>
      <c r="G1710" t="inlineStr">
        <is>
          <t>4012021385</t>
        </is>
      </c>
      <c r="H1710" t="inlineStr">
        <is>
          <t>2021-01-27 19:30:28</t>
        </is>
      </c>
      <c r="I1710" t="n">
        <v>0</v>
      </c>
      <c r="J1710" t="inlineStr">
        <is>
          <t>未知</t>
        </is>
      </c>
      <c r="K1710" t="inlineStr">
        <is>
          <t>15496318</t>
        </is>
      </c>
      <c r="L1710" t="inlineStr">
        <is>
          <t>男</t>
        </is>
      </c>
      <c r="M1710" t="inlineStr"/>
      <c r="N1710" t="n">
        <v>5</v>
      </c>
      <c r="O1710" t="inlineStr">
        <is>
          <t>大会员</t>
        </is>
      </c>
      <c r="P1710" t="inlineStr"/>
      <c r="Q1710" t="inlineStr"/>
    </row>
    <row r="1711">
      <c r="A1711" t="inlineStr">
        <is>
          <t>401742377</t>
        </is>
      </c>
      <c r="B1711" t="inlineStr">
        <is>
          <t>4011904609</t>
        </is>
      </c>
      <c r="C1711" t="inlineStr">
        <is>
          <t>立方米的梦想</t>
        </is>
      </c>
      <c r="D1711" t="n">
        <v>-1</v>
      </c>
      <c r="E1711" t="inlineStr">
        <is>
          <t>不至于</t>
        </is>
      </c>
      <c r="F1711" t="n">
        <v>0</v>
      </c>
      <c r="G1711" t="inlineStr">
        <is>
          <t>4011904609</t>
        </is>
      </c>
      <c r="H1711" t="inlineStr">
        <is>
          <t>2021-01-27 19:09:11</t>
        </is>
      </c>
      <c r="I1711" t="n">
        <v>0</v>
      </c>
      <c r="J1711" t="inlineStr">
        <is>
          <t>未知</t>
        </is>
      </c>
      <c r="K1711" t="inlineStr">
        <is>
          <t>363362961</t>
        </is>
      </c>
      <c r="L1711" t="inlineStr">
        <is>
          <t>女</t>
        </is>
      </c>
      <c r="M1711" t="inlineStr">
        <is>
          <t>只要你足够生草 全世界都会为你裂开</t>
        </is>
      </c>
      <c r="N1711" t="n">
        <v>5</v>
      </c>
      <c r="O1711" t="inlineStr">
        <is>
          <t>大会员</t>
        </is>
      </c>
      <c r="P1711" t="inlineStr"/>
      <c r="Q1711" t="inlineStr"/>
    </row>
    <row r="1712">
      <c r="A1712" t="inlineStr">
        <is>
          <t>401742377</t>
        </is>
      </c>
      <c r="B1712" t="inlineStr">
        <is>
          <t>4011882306</t>
        </is>
      </c>
      <c r="C1712" t="inlineStr">
        <is>
          <t>ね_ぇ</t>
        </is>
      </c>
      <c r="D1712" t="n">
        <v>3</v>
      </c>
      <c r="E1712" t="inlineStr">
        <is>
          <t>世界boss无相那样的40体力一次，不是周本</t>
        </is>
      </c>
      <c r="F1712" t="n">
        <v>0</v>
      </c>
      <c r="G1712" t="inlineStr">
        <is>
          <t>4011882306</t>
        </is>
      </c>
      <c r="H1712" t="inlineStr">
        <is>
          <t>2021-01-27 19:04:19</t>
        </is>
      </c>
      <c r="I1712" t="n">
        <v>0</v>
      </c>
      <c r="J1712" t="inlineStr">
        <is>
          <t>未知</t>
        </is>
      </c>
      <c r="K1712" t="inlineStr">
        <is>
          <t>259073912</t>
        </is>
      </c>
      <c r="L1712" t="inlineStr">
        <is>
          <t>男</t>
        </is>
      </c>
      <c r="M1712" t="inlineStr"/>
      <c r="N1712" t="n">
        <v>5</v>
      </c>
      <c r="O1712" t="inlineStr">
        <is>
          <t>大会员</t>
        </is>
      </c>
      <c r="P1712" t="inlineStr"/>
      <c r="Q1712" t="inlineStr"/>
    </row>
    <row r="1713">
      <c r="A1713" t="inlineStr">
        <is>
          <t>401742377</t>
        </is>
      </c>
      <c r="B1713" t="inlineStr">
        <is>
          <t>4011865099</t>
        </is>
      </c>
      <c r="C1713" t="inlineStr">
        <is>
          <t>我改名了啊改名了</t>
        </is>
      </c>
      <c r="D1713" t="n">
        <v>3974</v>
      </c>
      <c r="E1713" t="inlineStr">
        <is>
          <t>微博和b站很不一样啊，微博下面一堆提钟离的，B站下面没有[思考]</t>
        </is>
      </c>
      <c r="F1713" t="n">
        <v>1</v>
      </c>
      <c r="G1713" t="inlineStr">
        <is>
          <t>0</t>
        </is>
      </c>
      <c r="H1713" t="inlineStr">
        <is>
          <t>2021-01-27 19:00:41</t>
        </is>
      </c>
      <c r="I1713" t="n">
        <v>1</v>
      </c>
      <c r="J1713" t="inlineStr">
        <is>
          <t>未知</t>
        </is>
      </c>
      <c r="K1713" t="inlineStr">
        <is>
          <t>374781762</t>
        </is>
      </c>
      <c r="L1713" t="inlineStr">
        <is>
          <t>男</t>
        </is>
      </c>
      <c r="M1713" t="inlineStr"/>
      <c r="N1713" t="n">
        <v>4</v>
      </c>
      <c r="O1713" t="inlineStr">
        <is>
          <t>大会员</t>
        </is>
      </c>
      <c r="P1713" t="inlineStr">
        <is>
          <t>异常生物</t>
        </is>
      </c>
      <c r="Q1713" t="inlineStr"/>
    </row>
    <row r="1714">
      <c r="A1714" t="inlineStr">
        <is>
          <t>401742377</t>
        </is>
      </c>
      <c r="B1714" t="inlineStr">
        <is>
          <t>4011858354</t>
        </is>
      </c>
      <c r="C1714" t="inlineStr">
        <is>
          <t>残阳丶照墨痕</t>
        </is>
      </c>
      <c r="D1714" t="n">
        <v>-1</v>
      </c>
      <c r="E1714" t="inlineStr">
        <is>
          <t>回复 @FiFiPlus :[笑哭]欢乐的人啊</t>
        </is>
      </c>
      <c r="F1714" t="n">
        <v>0</v>
      </c>
      <c r="G1714" t="inlineStr">
        <is>
          <t>4010606710</t>
        </is>
      </c>
      <c r="H1714" t="inlineStr">
        <is>
          <t>2021-01-27 19:00:19</t>
        </is>
      </c>
      <c r="I1714" t="n">
        <v>0</v>
      </c>
      <c r="J1714" t="inlineStr">
        <is>
          <t>未知</t>
        </is>
      </c>
      <c r="K1714" t="inlineStr">
        <is>
          <t>390098687</t>
        </is>
      </c>
      <c r="L1714" t="inlineStr">
        <is>
          <t>保密</t>
        </is>
      </c>
      <c r="M1714" t="inlineStr">
        <is>
          <t>垃圾一个，</t>
        </is>
      </c>
      <c r="N1714" t="n">
        <v>5</v>
      </c>
      <c r="O1714" t="inlineStr">
        <is>
          <t>大会员</t>
        </is>
      </c>
      <c r="P1714" t="inlineStr">
        <is>
          <t>原神-海浪</t>
        </is>
      </c>
      <c r="Q1714" t="inlineStr">
        <is>
          <t>2021拜年纪</t>
        </is>
      </c>
    </row>
    <row r="1715">
      <c r="A1715" t="inlineStr">
        <is>
          <t>401742377</t>
        </is>
      </c>
      <c r="B1715" t="inlineStr">
        <is>
          <t>4011834662</t>
        </is>
      </c>
      <c r="C1715" t="inlineStr">
        <is>
          <t>哀原丶</t>
        </is>
      </c>
      <c r="D1715" t="n">
        <v>-1</v>
      </c>
      <c r="E1715" t="inlineStr">
        <is>
          <t>我也是  从开服就没出过  但是这周和上周出了一个单手剑一个弓俩法器[抠鼻]</t>
        </is>
      </c>
      <c r="F1715" t="n">
        <v>0</v>
      </c>
      <c r="G1715" t="inlineStr">
        <is>
          <t>4011834662</t>
        </is>
      </c>
      <c r="H1715" t="inlineStr">
        <is>
          <t>2021-01-27 18:57:23</t>
        </is>
      </c>
      <c r="I1715" t="n">
        <v>0</v>
      </c>
      <c r="J1715" t="inlineStr">
        <is>
          <t>未知</t>
        </is>
      </c>
      <c r="K1715" t="inlineStr">
        <is>
          <t>237656289</t>
        </is>
      </c>
      <c r="L1715" t="inlineStr">
        <is>
          <t>保密</t>
        </is>
      </c>
      <c r="M1715" t="inlineStr"/>
      <c r="N1715" t="n">
        <v>5</v>
      </c>
      <c r="O1715" t="inlineStr"/>
      <c r="P1715" t="inlineStr"/>
      <c r="Q1715" t="inlineStr"/>
    </row>
    <row r="1716">
      <c r="A1716" t="inlineStr">
        <is>
          <t>401742377</t>
        </is>
      </c>
      <c r="B1716" t="inlineStr">
        <is>
          <t>4011838462</t>
        </is>
      </c>
      <c r="C1716" t="inlineStr">
        <is>
          <t>WJTO-</t>
        </is>
      </c>
      <c r="D1716" t="n">
        <v>-1</v>
      </c>
      <c r="E1716" t="inlineStr">
        <is>
          <t>回复 @南书致北往丶 :一样[捂脸]</t>
        </is>
      </c>
      <c r="F1716" t="n">
        <v>0</v>
      </c>
      <c r="G1716" t="inlineStr">
        <is>
          <t>4011389879</t>
        </is>
      </c>
      <c r="H1716" t="inlineStr">
        <is>
          <t>2021-01-27 18:57:12</t>
        </is>
      </c>
      <c r="I1716" t="n">
        <v>0</v>
      </c>
      <c r="J1716" t="inlineStr">
        <is>
          <t>未知</t>
        </is>
      </c>
      <c r="K1716" t="inlineStr">
        <is>
          <t>102599598</t>
        </is>
      </c>
      <c r="L1716" t="inlineStr">
        <is>
          <t>男</t>
        </is>
      </c>
      <c r="M1716" t="inlineStr">
        <is>
          <t>ㅤㅤㅤ
ㅤㅤㅤ
ㅤㅤㅤㅤㅤㅤ
ㅤㅤㅤ</t>
        </is>
      </c>
      <c r="N1716" t="n">
        <v>5</v>
      </c>
      <c r="O1716" t="inlineStr">
        <is>
          <t>年度大会员</t>
        </is>
      </c>
      <c r="P1716" t="inlineStr"/>
      <c r="Q1716" t="inlineStr"/>
    </row>
    <row r="1717">
      <c r="A1717" t="inlineStr">
        <is>
          <t>401742377</t>
        </is>
      </c>
      <c r="B1717" t="inlineStr">
        <is>
          <t>4011781776</t>
        </is>
      </c>
      <c r="C1717" t="inlineStr">
        <is>
          <t>麦当劳鸡臀堡</t>
        </is>
      </c>
      <c r="D1717" t="n">
        <v>3972</v>
      </c>
      <c r="E1717" t="inlineStr">
        <is>
          <t>[大哭]就是不送班尼特</t>
        </is>
      </c>
      <c r="F1717" t="n">
        <v>1</v>
      </c>
      <c r="G1717" t="inlineStr">
        <is>
          <t>0</t>
        </is>
      </c>
      <c r="H1717" t="inlineStr">
        <is>
          <t>2021-01-27 18:45:45</t>
        </is>
      </c>
      <c r="I1717" t="n">
        <v>0</v>
      </c>
      <c r="J1717" t="inlineStr">
        <is>
          <t>未知</t>
        </is>
      </c>
      <c r="K1717" t="inlineStr">
        <is>
          <t>37619566</t>
        </is>
      </c>
      <c r="L1717" t="inlineStr">
        <is>
          <t>保密</t>
        </is>
      </c>
      <c r="M1717" t="inlineStr"/>
      <c r="N1717" t="n">
        <v>4</v>
      </c>
      <c r="O1717" t="inlineStr"/>
      <c r="P1717" t="inlineStr"/>
      <c r="Q1717" t="inlineStr"/>
    </row>
    <row r="1718">
      <c r="A1718" t="inlineStr">
        <is>
          <t>401742377</t>
        </is>
      </c>
      <c r="B1718" t="inlineStr">
        <is>
          <t>4011776193</t>
        </is>
      </c>
      <c r="C1718" t="inlineStr">
        <is>
          <t>大葱沾大醬</t>
        </is>
      </c>
      <c r="D1718" t="n">
        <v>1</v>
      </c>
      <c r="E1718" t="inlineStr">
        <is>
          <t>奥拉手游福利是我见过最良心的[doge]</t>
        </is>
      </c>
      <c r="F1718" t="n">
        <v>0</v>
      </c>
      <c r="G1718" t="inlineStr">
        <is>
          <t>4011776193</t>
        </is>
      </c>
      <c r="H1718" t="inlineStr">
        <is>
          <t>2021-01-27 18:44:57</t>
        </is>
      </c>
      <c r="I1718" t="n">
        <v>0</v>
      </c>
      <c r="J1718" t="inlineStr">
        <is>
          <t>未知</t>
        </is>
      </c>
      <c r="K1718" t="inlineStr">
        <is>
          <t>29631039</t>
        </is>
      </c>
      <c r="L1718" t="inlineStr">
        <is>
          <t>男</t>
        </is>
      </c>
      <c r="M1718" t="inlineStr"/>
      <c r="N1718" t="n">
        <v>5</v>
      </c>
      <c r="O1718" t="inlineStr">
        <is>
          <t>年度大会员</t>
        </is>
      </c>
      <c r="P1718" t="inlineStr"/>
      <c r="Q1718" t="inlineStr"/>
    </row>
    <row r="1719">
      <c r="A1719" t="inlineStr">
        <is>
          <t>401742377</t>
        </is>
      </c>
      <c r="B1719" t="inlineStr">
        <is>
          <t>4011770923</t>
        </is>
      </c>
      <c r="C1719" t="inlineStr">
        <is>
          <t>90smsy</t>
        </is>
      </c>
      <c r="D1719" t="n">
        <v>2</v>
      </c>
      <c r="E1719" t="inlineStr">
        <is>
          <t>回复 @羊三斤 :哎？在哪里？我翻了下没找到</t>
        </is>
      </c>
      <c r="F1719" t="n">
        <v>0</v>
      </c>
      <c r="G1719" t="inlineStr">
        <is>
          <t>4010899536</t>
        </is>
      </c>
      <c r="H1719" t="inlineStr">
        <is>
          <t>2021-01-27 18:44:34</t>
        </is>
      </c>
      <c r="I1719" t="n">
        <v>0</v>
      </c>
      <c r="J1719" t="inlineStr">
        <is>
          <t>未知</t>
        </is>
      </c>
      <c r="K1719" t="inlineStr">
        <is>
          <t>19146812</t>
        </is>
      </c>
      <c r="L1719" t="inlineStr">
        <is>
          <t>女</t>
        </is>
      </c>
      <c r="M1719" t="inlineStr">
        <is>
          <t>伪音游狗一只，啥都玩啥都不会系列
（应该是）动态型up
可以的话请叫我媛媛x
其他地方ID基本上都是smsy或者90smsy</t>
        </is>
      </c>
      <c r="N1719" t="n">
        <v>5</v>
      </c>
      <c r="O1719" t="inlineStr">
        <is>
          <t>年度大会员</t>
        </is>
      </c>
      <c r="P1719" t="inlineStr">
        <is>
          <t>明日方舟</t>
        </is>
      </c>
      <c r="Q1719" t="inlineStr">
        <is>
          <t>明日方舟</t>
        </is>
      </c>
    </row>
    <row r="1720">
      <c r="A1720" t="inlineStr">
        <is>
          <t>401742377</t>
        </is>
      </c>
      <c r="B1720" t="inlineStr">
        <is>
          <t>4011740843</t>
        </is>
      </c>
      <c r="C1720" t="inlineStr">
        <is>
          <t>一语情话</t>
        </is>
      </c>
      <c r="D1720" t="n">
        <v>-1</v>
      </c>
      <c r="E1720" t="inlineStr">
        <is>
          <t>回复 @90smsy :我知道的，抽卡前不在公屏说一句都不出货</t>
        </is>
      </c>
      <c r="F1720" t="n">
        <v>0</v>
      </c>
      <c r="G1720" t="inlineStr">
        <is>
          <t>4004028736</t>
        </is>
      </c>
      <c r="H1720" t="inlineStr">
        <is>
          <t>2021-01-27 18:38:59</t>
        </is>
      </c>
      <c r="I1720" t="n">
        <v>0</v>
      </c>
      <c r="J1720" t="inlineStr">
        <is>
          <t>未知</t>
        </is>
      </c>
      <c r="K1720" t="inlineStr">
        <is>
          <t>358794284</t>
        </is>
      </c>
      <c r="L1720" t="inlineStr">
        <is>
          <t>男</t>
        </is>
      </c>
      <c r="M1720" t="inlineStr"/>
      <c r="N1720" t="n">
        <v>4</v>
      </c>
      <c r="O1720" t="inlineStr"/>
      <c r="P1720" t="inlineStr"/>
      <c r="Q1720" t="inlineStr"/>
    </row>
    <row r="1721">
      <c r="A1721" t="inlineStr">
        <is>
          <t>401742377</t>
        </is>
      </c>
      <c r="B1721" t="inlineStr">
        <is>
          <t>4011491649</t>
        </is>
      </c>
      <c r="C1721" t="inlineStr">
        <is>
          <t>FiFiPlus</t>
        </is>
      </c>
      <c r="D1721" t="n">
        <v>-1</v>
      </c>
      <c r="E1721" t="inlineStr">
        <is>
          <t>回复 @残阳丶照墨痕 :我也开了个月卡每天领原石好快乐鸭</t>
        </is>
      </c>
      <c r="F1721" t="n">
        <v>0</v>
      </c>
      <c r="G1721" t="inlineStr">
        <is>
          <t>4010606710</t>
        </is>
      </c>
      <c r="H1721" t="inlineStr">
        <is>
          <t>2021-01-27 17:51:48</t>
        </is>
      </c>
      <c r="I1721" t="n">
        <v>0</v>
      </c>
      <c r="J1721" t="inlineStr">
        <is>
          <t>未知</t>
        </is>
      </c>
      <c r="K1721" t="inlineStr">
        <is>
          <t>38216299</t>
        </is>
      </c>
      <c r="L1721" t="inlineStr">
        <is>
          <t>女</t>
        </is>
      </c>
      <c r="M1721" t="inlineStr"/>
      <c r="N1721" t="n">
        <v>5</v>
      </c>
      <c r="O1721" t="inlineStr">
        <is>
          <t>大会员</t>
        </is>
      </c>
      <c r="P1721" t="inlineStr"/>
      <c r="Q1721" t="inlineStr"/>
    </row>
    <row r="1722">
      <c r="A1722" t="inlineStr">
        <is>
          <t>401742377</t>
        </is>
      </c>
      <c r="B1722" t="inlineStr">
        <is>
          <t>4011459898</t>
        </is>
      </c>
      <c r="C1722" t="inlineStr">
        <is>
          <t>大静大鲸</t>
        </is>
      </c>
      <c r="D1722" t="n">
        <v>-1</v>
      </c>
      <c r="E1722" t="inlineStr">
        <is>
          <t>夜壶[doge]当时我髌骨粉碎骨折就用的夜壶</t>
        </is>
      </c>
      <c r="F1722" t="n">
        <v>0</v>
      </c>
      <c r="G1722" t="inlineStr">
        <is>
          <t>4011459898</t>
        </is>
      </c>
      <c r="H1722" t="inlineStr">
        <is>
          <t>2021-01-27 17:45:41</t>
        </is>
      </c>
      <c r="I1722" t="n">
        <v>0</v>
      </c>
      <c r="J1722" t="inlineStr">
        <is>
          <t>未知</t>
        </is>
      </c>
      <c r="K1722" t="inlineStr">
        <is>
          <t>350013348</t>
        </is>
      </c>
      <c r="L1722" t="inlineStr">
        <is>
          <t>保密</t>
        </is>
      </c>
      <c r="M1722" t="inlineStr">
        <is>
          <t>备考期末ing</t>
        </is>
      </c>
      <c r="N1722" t="n">
        <v>5</v>
      </c>
      <c r="O1722" t="inlineStr">
        <is>
          <t>年度大会员</t>
        </is>
      </c>
      <c r="P1722" t="inlineStr"/>
      <c r="Q1722" t="inlineStr">
        <is>
          <t>三周年恋曲</t>
        </is>
      </c>
    </row>
    <row r="1723">
      <c r="A1723" t="inlineStr">
        <is>
          <t>401742377</t>
        </is>
      </c>
      <c r="B1723" t="inlineStr">
        <is>
          <t>4011460718</t>
        </is>
      </c>
      <c r="C1723" t="inlineStr">
        <is>
          <t>所念皆是星河_</t>
        </is>
      </c>
      <c r="D1723" t="n">
        <v>-1</v>
      </c>
      <c r="E1723" t="inlineStr">
        <is>
          <t>回复 @寒风伴雪 :哈哈哈哈哈都是碰巧而已，没有别的意思[doge][doge]</t>
        </is>
      </c>
      <c r="F1723" t="n">
        <v>0</v>
      </c>
      <c r="G1723" t="inlineStr">
        <is>
          <t>4010806696</t>
        </is>
      </c>
      <c r="H1723" t="inlineStr">
        <is>
          <t>2021-01-27 17:45:11</t>
        </is>
      </c>
      <c r="I1723" t="n">
        <v>1</v>
      </c>
      <c r="J1723" t="inlineStr">
        <is>
          <t>未知</t>
        </is>
      </c>
      <c r="K1723" t="inlineStr">
        <is>
          <t>414580094</t>
        </is>
      </c>
      <c r="L1723" t="inlineStr">
        <is>
          <t>男</t>
        </is>
      </c>
      <c r="M1723" t="inlineStr"/>
      <c r="N1723" t="n">
        <v>5</v>
      </c>
      <c r="O1723" t="inlineStr"/>
      <c r="P1723" t="inlineStr"/>
      <c r="Q1723" t="inlineStr"/>
    </row>
    <row r="1724">
      <c r="A1724" t="inlineStr">
        <is>
          <t>401742377</t>
        </is>
      </c>
      <c r="B1724" t="inlineStr">
        <is>
          <t>4011427651</t>
        </is>
      </c>
      <c r="C1724" t="inlineStr">
        <is>
          <t>管家呐</t>
        </is>
      </c>
      <c r="D1724" t="n">
        <v>-1</v>
      </c>
      <c r="E1724" t="inlineStr">
        <is>
          <t>我打风龙好不容易爬上脖子然后重云放个e，我就下去了还有其他角色的大招也会掉下去。这个问题很久了</t>
        </is>
      </c>
      <c r="F1724" t="n">
        <v>0</v>
      </c>
      <c r="G1724" t="inlineStr">
        <is>
          <t>4011427651</t>
        </is>
      </c>
      <c r="H1724" t="inlineStr">
        <is>
          <t>2021-01-27 17:38:09</t>
        </is>
      </c>
      <c r="I1724" t="n">
        <v>1</v>
      </c>
      <c r="J1724" t="inlineStr">
        <is>
          <t>未知</t>
        </is>
      </c>
      <c r="K1724" t="inlineStr">
        <is>
          <t>107756917</t>
        </is>
      </c>
      <c r="L1724" t="inlineStr">
        <is>
          <t>保密</t>
        </is>
      </c>
      <c r="M1724" t="inlineStr">
        <is>
          <t>呜哇</t>
        </is>
      </c>
      <c r="N1724" t="n">
        <v>5</v>
      </c>
      <c r="O1724" t="inlineStr">
        <is>
          <t>年度大会员</t>
        </is>
      </c>
      <c r="P1724" t="inlineStr">
        <is>
          <t>泠鸢yousa</t>
        </is>
      </c>
      <c r="Q1724" t="inlineStr">
        <is>
          <t>泠鸢yousa</t>
        </is>
      </c>
    </row>
    <row r="1725">
      <c r="A1725" t="inlineStr">
        <is>
          <t>401742377</t>
        </is>
      </c>
      <c r="B1725" t="inlineStr">
        <is>
          <t>4011417856</t>
        </is>
      </c>
      <c r="C1725" t="inlineStr">
        <is>
          <t>武基抹ki486</t>
        </is>
      </c>
      <c r="D1725" t="n">
        <v>1</v>
      </c>
      <c r="E1725" t="inlineStr">
        <is>
          <t>大伟哥都不知道.....</t>
        </is>
      </c>
      <c r="F1725" t="n">
        <v>0</v>
      </c>
      <c r="G1725" t="inlineStr">
        <is>
          <t>4011417856</t>
        </is>
      </c>
      <c r="H1725" t="inlineStr">
        <is>
          <t>2021-01-27 17:36:51</t>
        </is>
      </c>
      <c r="I1725" t="n">
        <v>0</v>
      </c>
      <c r="J1725" t="inlineStr">
        <is>
          <t>未知</t>
        </is>
      </c>
      <c r="K1725" t="inlineStr">
        <is>
          <t>47225319</t>
        </is>
      </c>
      <c r="L1725" t="inlineStr">
        <is>
          <t>保密</t>
        </is>
      </c>
      <c r="M1725" t="inlineStr"/>
      <c r="N1725" t="n">
        <v>6</v>
      </c>
      <c r="O1725" t="inlineStr">
        <is>
          <t>大会员</t>
        </is>
      </c>
      <c r="P1725" t="inlineStr"/>
      <c r="Q1725" t="inlineStr"/>
    </row>
    <row r="1726">
      <c r="A1726" t="inlineStr">
        <is>
          <t>401742377</t>
        </is>
      </c>
      <c r="B1726" t="inlineStr">
        <is>
          <t>4011399217</t>
        </is>
      </c>
      <c r="C1726" t="inlineStr">
        <is>
          <t>南书北望</t>
        </is>
      </c>
      <c r="D1726" t="n">
        <v>-1</v>
      </c>
      <c r="E1726" t="inlineStr">
        <is>
          <t>回复 @櫻蘤的誓约 :从十月低以来，每周满打，没出过一次[微笑]</t>
        </is>
      </c>
      <c r="F1726" t="n">
        <v>0</v>
      </c>
      <c r="G1726" t="inlineStr">
        <is>
          <t>4011389879</t>
        </is>
      </c>
      <c r="H1726" t="inlineStr">
        <is>
          <t>2021-01-27 17:32:47</t>
        </is>
      </c>
      <c r="I1726" t="n">
        <v>0</v>
      </c>
      <c r="J1726" t="inlineStr">
        <is>
          <t>未知</t>
        </is>
      </c>
      <c r="K1726" t="inlineStr">
        <is>
          <t>9978184</t>
        </is>
      </c>
      <c r="L1726" t="inlineStr">
        <is>
          <t>保密</t>
        </is>
      </c>
      <c r="M1726" t="inlineStr">
        <is>
          <t>言必行，行必果。</t>
        </is>
      </c>
      <c r="N1726" t="n">
        <v>5</v>
      </c>
      <c r="O1726" t="inlineStr">
        <is>
          <t>年度大会员</t>
        </is>
      </c>
      <c r="P1726" t="inlineStr">
        <is>
          <t>斗破苍穹</t>
        </is>
      </c>
      <c r="Q1726" t="inlineStr"/>
    </row>
    <row r="1727">
      <c r="A1727" t="inlineStr">
        <is>
          <t>401742377</t>
        </is>
      </c>
      <c r="B1727" t="inlineStr">
        <is>
          <t>4011389879</t>
        </is>
      </c>
      <c r="C1727" t="inlineStr">
        <is>
          <t>櫻蘤的誓约</t>
        </is>
      </c>
      <c r="D1727" t="n">
        <v>-1</v>
      </c>
      <c r="E1727" t="inlineStr">
        <is>
          <t>我这周就爆出弓胚了[2233娘_耶]</t>
        </is>
      </c>
      <c r="F1727" t="n">
        <v>0</v>
      </c>
      <c r="G1727" t="inlineStr">
        <is>
          <t>4011389879</t>
        </is>
      </c>
      <c r="H1727" t="inlineStr">
        <is>
          <t>2021-01-27 17:31:41</t>
        </is>
      </c>
      <c r="I1727" t="n">
        <v>0</v>
      </c>
      <c r="J1727" t="inlineStr">
        <is>
          <t>未知</t>
        </is>
      </c>
      <c r="K1727" t="inlineStr">
        <is>
          <t>109201335</t>
        </is>
      </c>
      <c r="L1727" t="inlineStr">
        <is>
          <t>保密</t>
        </is>
      </c>
      <c r="M1727" t="inlineStr">
        <is>
          <t>可莉... 咳咳... 德莉莎世界第一可爱！！！</t>
        </is>
      </c>
      <c r="N1727" t="n">
        <v>4</v>
      </c>
      <c r="O1727" t="inlineStr">
        <is>
          <t>大会员</t>
        </is>
      </c>
      <c r="P1727" t="inlineStr">
        <is>
          <t>总之就是非常可爱</t>
        </is>
      </c>
      <c r="Q1727" t="inlineStr">
        <is>
          <t>2021拜年纪</t>
        </is>
      </c>
    </row>
    <row r="1728">
      <c r="A1728" t="inlineStr">
        <is>
          <t>401742377</t>
        </is>
      </c>
      <c r="B1728" t="inlineStr">
        <is>
          <t>4011306867</t>
        </is>
      </c>
      <c r="C1728" t="inlineStr">
        <is>
          <t>伊炫欣决</t>
        </is>
      </c>
      <c r="D1728" t="n">
        <v>2</v>
      </c>
      <c r="E1728" t="inlineStr">
        <is>
          <t>理所应当</t>
        </is>
      </c>
      <c r="F1728" t="n">
        <v>0</v>
      </c>
      <c r="G1728" t="inlineStr">
        <is>
          <t>4011306867</t>
        </is>
      </c>
      <c r="H1728" t="inlineStr">
        <is>
          <t>2021-01-27 17:11:56</t>
        </is>
      </c>
      <c r="I1728" t="n">
        <v>0</v>
      </c>
      <c r="J1728" t="inlineStr">
        <is>
          <t>未知</t>
        </is>
      </c>
      <c r="K1728" t="inlineStr">
        <is>
          <t>423658072</t>
        </is>
      </c>
      <c r="L1728" t="inlineStr">
        <is>
          <t>男</t>
        </is>
      </c>
      <c r="M1728" t="inlineStr"/>
      <c r="N1728" t="n">
        <v>4</v>
      </c>
      <c r="O1728" t="inlineStr"/>
      <c r="P1728" t="inlineStr"/>
      <c r="Q1728" t="inlineStr"/>
    </row>
    <row r="1729">
      <c r="A1729" t="inlineStr">
        <is>
          <t>401742377</t>
        </is>
      </c>
      <c r="B1729" t="inlineStr">
        <is>
          <t>4011276715</t>
        </is>
      </c>
      <c r="C1729" t="inlineStr">
        <is>
          <t>高强度犯困人</t>
        </is>
      </c>
      <c r="D1729" t="n">
        <v>-1</v>
      </c>
      <c r="E1729" t="inlineStr">
        <is>
          <t>回复 @飞翔的淀粉 :璃月元素，懂得都懂[doge]</t>
        </is>
      </c>
      <c r="F1729" t="n">
        <v>0</v>
      </c>
      <c r="G1729" t="inlineStr">
        <is>
          <t>3988771735</t>
        </is>
      </c>
      <c r="H1729" t="inlineStr">
        <is>
          <t>2021-01-27 17:05:11</t>
        </is>
      </c>
      <c r="I1729" t="n">
        <v>1</v>
      </c>
      <c r="J1729" t="inlineStr">
        <is>
          <t>未知</t>
        </is>
      </c>
      <c r="K1729" t="inlineStr">
        <is>
          <t>124353728</t>
        </is>
      </c>
      <c r="L1729" t="inlineStr">
        <is>
          <t>保密</t>
        </is>
      </c>
      <c r="M1729" t="inlineStr">
        <is>
          <t>狗力重视流雀士，梦想是鸡打狗摸</t>
        </is>
      </c>
      <c r="N1729" t="n">
        <v>5</v>
      </c>
      <c r="O1729" t="inlineStr">
        <is>
          <t>年度大会员</t>
        </is>
      </c>
      <c r="P1729" t="inlineStr">
        <is>
          <t>嘉然今天吃什么</t>
        </is>
      </c>
      <c r="Q1729" t="inlineStr">
        <is>
          <t>嘉然今天吃什么</t>
        </is>
      </c>
    </row>
    <row r="1730">
      <c r="A1730" t="inlineStr">
        <is>
          <t>401742377</t>
        </is>
      </c>
      <c r="B1730" t="inlineStr">
        <is>
          <t>4011275480</t>
        </is>
      </c>
      <c r="C1730" t="inlineStr">
        <is>
          <t>高强度犯困人</t>
        </is>
      </c>
      <c r="D1730" t="n">
        <v>-1</v>
      </c>
      <c r="E1730" t="inlineStr">
        <is>
          <t>回复 @飞翔的淀粉 :没有中国元素没关系啊，我们的是璃月元素[doge]</t>
        </is>
      </c>
      <c r="F1730" t="n">
        <v>0</v>
      </c>
      <c r="G1730" t="inlineStr">
        <is>
          <t>3988771735</t>
        </is>
      </c>
      <c r="H1730" t="inlineStr">
        <is>
          <t>2021-01-27 17:04:20</t>
        </is>
      </c>
      <c r="I1730" t="n">
        <v>3</v>
      </c>
      <c r="J1730" t="inlineStr">
        <is>
          <t>未知</t>
        </is>
      </c>
      <c r="K1730" t="inlineStr">
        <is>
          <t>124353728</t>
        </is>
      </c>
      <c r="L1730" t="inlineStr">
        <is>
          <t>保密</t>
        </is>
      </c>
      <c r="M1730" t="inlineStr">
        <is>
          <t>狗力重视流雀士，梦想是鸡打狗摸</t>
        </is>
      </c>
      <c r="N1730" t="n">
        <v>5</v>
      </c>
      <c r="O1730" t="inlineStr">
        <is>
          <t>年度大会员</t>
        </is>
      </c>
      <c r="P1730" t="inlineStr">
        <is>
          <t>嘉然今天吃什么</t>
        </is>
      </c>
      <c r="Q1730" t="inlineStr">
        <is>
          <t>嘉然今天吃什么</t>
        </is>
      </c>
    </row>
    <row r="1731">
      <c r="A1731" t="inlineStr">
        <is>
          <t>401742377</t>
        </is>
      </c>
      <c r="B1731" t="inlineStr">
        <is>
          <t>4011249765</t>
        </is>
      </c>
      <c r="C1731" t="inlineStr">
        <is>
          <t>高强度犯困人</t>
        </is>
      </c>
      <c r="D1731" t="n">
        <v>-1</v>
      </c>
      <c r="E1731" t="inlineStr">
        <is>
          <t>[热词系列_知识增加][热词系列_知识增加]</t>
        </is>
      </c>
      <c r="F1731" t="n">
        <v>0</v>
      </c>
      <c r="G1731" t="inlineStr">
        <is>
          <t>4011249765</t>
        </is>
      </c>
      <c r="H1731" t="inlineStr">
        <is>
          <t>2021-01-27 17:00:36</t>
        </is>
      </c>
      <c r="I1731" t="n">
        <v>0</v>
      </c>
      <c r="J1731" t="inlineStr">
        <is>
          <t>未知</t>
        </is>
      </c>
      <c r="K1731" t="inlineStr">
        <is>
          <t>124353728</t>
        </is>
      </c>
      <c r="L1731" t="inlineStr">
        <is>
          <t>保密</t>
        </is>
      </c>
      <c r="M1731" t="inlineStr">
        <is>
          <t>狗力重视流雀士，梦想是鸡打狗摸</t>
        </is>
      </c>
      <c r="N1731" t="n">
        <v>5</v>
      </c>
      <c r="O1731" t="inlineStr">
        <is>
          <t>年度大会员</t>
        </is>
      </c>
      <c r="P1731" t="inlineStr">
        <is>
          <t>嘉然今天吃什么</t>
        </is>
      </c>
      <c r="Q1731" t="inlineStr">
        <is>
          <t>嘉然今天吃什么</t>
        </is>
      </c>
    </row>
    <row r="1732">
      <c r="A1732" t="inlineStr">
        <is>
          <t>401742377</t>
        </is>
      </c>
      <c r="B1732" t="inlineStr">
        <is>
          <t>4011158988</t>
        </is>
      </c>
      <c r="C1732" t="inlineStr">
        <is>
          <t>风待八舞だ</t>
        </is>
      </c>
      <c r="D1732" t="n">
        <v>-1</v>
      </c>
      <c r="E1732" t="inlineStr">
        <is>
          <t>回复 @夏树脖子疼 :我也</t>
        </is>
      </c>
      <c r="F1732" t="n">
        <v>0</v>
      </c>
      <c r="G1732" t="inlineStr">
        <is>
          <t>4003271131</t>
        </is>
      </c>
      <c r="H1732" t="inlineStr">
        <is>
          <t>2021-01-27 16:38:49</t>
        </is>
      </c>
      <c r="I1732" t="n">
        <v>1</v>
      </c>
      <c r="J1732" t="inlineStr">
        <is>
          <t>未知</t>
        </is>
      </c>
      <c r="K1732" t="inlineStr">
        <is>
          <t>32894699</t>
        </is>
      </c>
      <c r="L1732" t="inlineStr">
        <is>
          <t>保密</t>
        </is>
      </c>
      <c r="M1732" t="inlineStr">
        <is>
          <t>随缘更新的up，要关注的话请慎重，如果等得了可以点下关注。w。
Overidea，莉莉丝，斯卡蒂，船长尼莫，阿比盖尔，温迪单推人</t>
        </is>
      </c>
      <c r="N1732" t="n">
        <v>5</v>
      </c>
      <c r="O1732" t="inlineStr">
        <is>
          <t>年度大会员</t>
        </is>
      </c>
      <c r="P1732" t="inlineStr">
        <is>
          <t>进击的冰糖</t>
        </is>
      </c>
      <c r="Q1732" t="inlineStr">
        <is>
          <t>进击的冰糖</t>
        </is>
      </c>
    </row>
    <row r="1733">
      <c r="A1733" t="inlineStr">
        <is>
          <t>401742377</t>
        </is>
      </c>
      <c r="B1733" t="inlineStr">
        <is>
          <t>4011157409</t>
        </is>
      </c>
      <c r="C1733" t="inlineStr">
        <is>
          <t>南书北望</t>
        </is>
      </c>
      <c r="D1733" t="n">
        <v>3970</v>
      </c>
      <c r="E1733" t="inlineStr">
        <is>
          <t>请问原胚爆率是0吗，建议删除武器制造</t>
        </is>
      </c>
      <c r="F1733" t="n">
        <v>4</v>
      </c>
      <c r="G1733" t="inlineStr">
        <is>
          <t>0</t>
        </is>
      </c>
      <c r="H1733" t="inlineStr">
        <is>
          <t>2021-01-27 16:37:39</t>
        </is>
      </c>
      <c r="I1733" t="n">
        <v>3</v>
      </c>
      <c r="J1733" t="inlineStr">
        <is>
          <t>未知</t>
        </is>
      </c>
      <c r="K1733" t="inlineStr">
        <is>
          <t>9978184</t>
        </is>
      </c>
      <c r="L1733" t="inlineStr">
        <is>
          <t>保密</t>
        </is>
      </c>
      <c r="M1733" t="inlineStr">
        <is>
          <t>言必行，行必果。</t>
        </is>
      </c>
      <c r="N1733" t="n">
        <v>5</v>
      </c>
      <c r="O1733" t="inlineStr">
        <is>
          <t>年度大会员</t>
        </is>
      </c>
      <c r="P1733" t="inlineStr">
        <is>
          <t>斗破苍穹</t>
        </is>
      </c>
      <c r="Q1733" t="inlineStr"/>
    </row>
    <row r="1734">
      <c r="A1734" t="inlineStr">
        <is>
          <t>401742377</t>
        </is>
      </c>
      <c r="B1734" t="inlineStr">
        <is>
          <t>4011085208</t>
        </is>
      </c>
      <c r="C1734" t="inlineStr">
        <is>
          <t>溯羽六</t>
        </is>
      </c>
      <c r="D1734" t="n">
        <v>-1</v>
      </c>
      <c r="E1734" t="inlineStr">
        <is>
          <t>同崩二玩家，还记得当年刚上大学时看大伟哥直播打德丽莎还挂了（笑），现在在看觉得蛮感慨的</t>
        </is>
      </c>
      <c r="F1734" t="n">
        <v>0</v>
      </c>
      <c r="G1734" t="inlineStr">
        <is>
          <t>4011085208</t>
        </is>
      </c>
      <c r="H1734" t="inlineStr">
        <is>
          <t>2021-01-27 16:17:38</t>
        </is>
      </c>
      <c r="I1734" t="n">
        <v>0</v>
      </c>
      <c r="J1734" t="inlineStr">
        <is>
          <t>未知</t>
        </is>
      </c>
      <c r="K1734" t="inlineStr">
        <is>
          <t>6216807</t>
        </is>
      </c>
      <c r="L1734" t="inlineStr">
        <is>
          <t>男</t>
        </is>
      </c>
      <c r="M1734" t="inlineStr">
        <is>
          <t>好麻烦～</t>
        </is>
      </c>
      <c r="N1734" t="n">
        <v>6</v>
      </c>
      <c r="O1734" t="inlineStr">
        <is>
          <t>年度大会员</t>
        </is>
      </c>
      <c r="P1734" t="inlineStr"/>
      <c r="Q1734" t="inlineStr"/>
    </row>
    <row r="1735">
      <c r="A1735" t="inlineStr">
        <is>
          <t>401742377</t>
        </is>
      </c>
      <c r="B1735" t="inlineStr">
        <is>
          <t>4011033226</t>
        </is>
      </c>
      <c r="C1735" t="inlineStr">
        <is>
          <t>堵屎丽人</t>
        </is>
      </c>
      <c r="D1735" t="n">
        <v>-1</v>
      </c>
      <c r="E1735" t="inlineStr">
        <is>
          <t>俺去年一月回的国 万幸 抱抱宝贝 咱们游戏里一起看烟花[打call]</t>
        </is>
      </c>
      <c r="F1735" t="n">
        <v>0</v>
      </c>
      <c r="G1735" t="inlineStr">
        <is>
          <t>4011033226</t>
        </is>
      </c>
      <c r="H1735" t="inlineStr">
        <is>
          <t>2021-01-27 16:07:02</t>
        </is>
      </c>
      <c r="I1735" t="n">
        <v>0</v>
      </c>
      <c r="J1735" t="inlineStr">
        <is>
          <t>未知</t>
        </is>
      </c>
      <c r="K1735" t="inlineStr">
        <is>
          <t>288798845</t>
        </is>
      </c>
      <c r="L1735" t="inlineStr">
        <is>
          <t>女</t>
        </is>
      </c>
      <c r="M1735" t="inlineStr">
        <is>
          <t>不要把这个世界让给你讨厌的人.
羊会计借贷不平衡的小助理，工作洽谈请私聊羊会计借贷不平衡的经纪人。
INFP&amp;ENFP反复横跳</t>
        </is>
      </c>
      <c r="N1735" t="n">
        <v>5</v>
      </c>
      <c r="O1735" t="inlineStr">
        <is>
          <t>年度大会员</t>
        </is>
      </c>
      <c r="P1735" t="inlineStr"/>
      <c r="Q1735" t="inlineStr"/>
    </row>
    <row r="1736">
      <c r="A1736" t="inlineStr">
        <is>
          <t>401742377</t>
        </is>
      </c>
      <c r="B1736" t="inlineStr">
        <is>
          <t>4011031337</t>
        </is>
      </c>
      <c r="C1736" t="inlineStr">
        <is>
          <t>秋丶墨翎</t>
        </is>
      </c>
      <c r="D1736" t="n">
        <v>-1</v>
      </c>
      <c r="E1736" t="inlineStr">
        <is>
          <t>[热词系列_知识增加]</t>
        </is>
      </c>
      <c r="F1736" t="n">
        <v>0</v>
      </c>
      <c r="G1736" t="inlineStr">
        <is>
          <t>4011031337</t>
        </is>
      </c>
      <c r="H1736" t="inlineStr">
        <is>
          <t>2021-01-27 16:05:37</t>
        </is>
      </c>
      <c r="I1736" t="n">
        <v>0</v>
      </c>
      <c r="J1736" t="inlineStr">
        <is>
          <t>未知</t>
        </is>
      </c>
      <c r="K1736" t="inlineStr">
        <is>
          <t>472881688</t>
        </is>
      </c>
      <c r="L1736" t="inlineStr">
        <is>
          <t>保密</t>
        </is>
      </c>
      <c r="M1736" t="inlineStr"/>
      <c r="N1736" t="n">
        <v>4</v>
      </c>
      <c r="O1736" t="inlineStr">
        <is>
          <t>年度大会员</t>
        </is>
      </c>
      <c r="P1736" t="inlineStr">
        <is>
          <t>至尊戒</t>
        </is>
      </c>
      <c r="Q1736" t="inlineStr"/>
    </row>
    <row r="1737">
      <c r="A1737" t="inlineStr">
        <is>
          <t>401742377</t>
        </is>
      </c>
      <c r="B1737" t="inlineStr">
        <is>
          <t>4011014986</t>
        </is>
      </c>
      <c r="C1737" t="inlineStr">
        <is>
          <t>先喝茶吧丶</t>
        </is>
      </c>
      <c r="D1737" t="n">
        <v>-1</v>
      </c>
      <c r="E1737" t="inlineStr">
        <is>
          <t>回复术士[doge]</t>
        </is>
      </c>
      <c r="F1737" t="n">
        <v>0</v>
      </c>
      <c r="G1737" t="inlineStr">
        <is>
          <t>4011014986</t>
        </is>
      </c>
      <c r="H1737" t="inlineStr">
        <is>
          <t>2021-01-27 16:02:08</t>
        </is>
      </c>
      <c r="I1737" t="n">
        <v>0</v>
      </c>
      <c r="J1737" t="inlineStr">
        <is>
          <t>未知</t>
        </is>
      </c>
      <c r="K1737" t="inlineStr">
        <is>
          <t>34555171</t>
        </is>
      </c>
      <c r="L1737" t="inlineStr">
        <is>
          <t>男</t>
        </is>
      </c>
      <c r="M1737" t="inlineStr">
        <is>
          <t>秘密就是秘密，管那么多干嘛</t>
        </is>
      </c>
      <c r="N1737" t="n">
        <v>5</v>
      </c>
      <c r="O1737" t="inlineStr">
        <is>
          <t>大会员</t>
        </is>
      </c>
      <c r="P1737" t="inlineStr"/>
      <c r="Q1737" t="inlineStr"/>
    </row>
    <row r="1738">
      <c r="A1738" t="inlineStr">
        <is>
          <t>401742377</t>
        </is>
      </c>
      <c r="B1738" t="inlineStr">
        <is>
          <t>4010891053</t>
        </is>
      </c>
      <c r="C1738" t="inlineStr">
        <is>
          <t>117里的bug</t>
        </is>
      </c>
      <c r="D1738" t="n">
        <v>2</v>
      </c>
      <c r="E1738" t="inlineStr">
        <is>
          <t>刻晴技能倍率和卢姥爷差不多，可卢姥爷能打反应，刻晴不能。刻晴就不说了总不能总在那重击战撸吧，那体验感不太屎了，不靠技能打伤害实在是亏了，体验感上不来。在说了以后但凡出个雷系主c总不能全打物理流吧</t>
        </is>
      </c>
      <c r="F1738" t="n">
        <v>0</v>
      </c>
      <c r="G1738" t="inlineStr">
        <is>
          <t>4010891053</t>
        </is>
      </c>
      <c r="H1738" t="inlineStr">
        <is>
          <t>2021-01-27 15:27:56</t>
        </is>
      </c>
      <c r="I1738" t="n">
        <v>0</v>
      </c>
      <c r="J1738" t="inlineStr">
        <is>
          <t>未知</t>
        </is>
      </c>
      <c r="K1738" t="inlineStr">
        <is>
          <t>82417525</t>
        </is>
      </c>
      <c r="L1738" t="inlineStr">
        <is>
          <t>保密</t>
        </is>
      </c>
      <c r="M1738" t="inlineStr">
        <is>
          <t>求求你打死我hhh</t>
        </is>
      </c>
      <c r="N1738" t="n">
        <v>5</v>
      </c>
      <c r="O1738" t="inlineStr"/>
      <c r="P1738" t="inlineStr"/>
      <c r="Q1738" t="inlineStr"/>
    </row>
    <row r="1739">
      <c r="A1739" t="inlineStr">
        <is>
          <t>401742377</t>
        </is>
      </c>
      <c r="B1739" t="inlineStr">
        <is>
          <t>4010869468</t>
        </is>
      </c>
      <c r="C1739" t="inlineStr">
        <is>
          <t>赫卡璃</t>
        </is>
      </c>
      <c r="D1739" t="n">
        <v>-1</v>
      </c>
      <c r="E1739" t="inlineStr">
        <is>
          <t>冷却长是正常的，不然对新人不友好</t>
        </is>
      </c>
      <c r="F1739" t="n">
        <v>0</v>
      </c>
      <c r="G1739" t="inlineStr">
        <is>
          <t>4010869468</t>
        </is>
      </c>
      <c r="H1739" t="inlineStr">
        <is>
          <t>2021-01-27 15:24:44</t>
        </is>
      </c>
      <c r="I1739" t="n">
        <v>0</v>
      </c>
      <c r="J1739" t="inlineStr">
        <is>
          <t>未知</t>
        </is>
      </c>
      <c r="K1739" t="inlineStr">
        <is>
          <t>37815622</t>
        </is>
      </c>
      <c r="L1739" t="inlineStr">
        <is>
          <t>男</t>
        </is>
      </c>
      <c r="M1739" t="inlineStr">
        <is>
          <t>这个人并不神秘，但还是什么都没写（´·_·`）</t>
        </is>
      </c>
      <c r="N1739" t="n">
        <v>5</v>
      </c>
      <c r="O1739" t="inlineStr">
        <is>
          <t>年度大会员</t>
        </is>
      </c>
      <c r="P1739" t="inlineStr">
        <is>
          <t>2021拜年纪</t>
        </is>
      </c>
      <c r="Q1739" t="inlineStr">
        <is>
          <t>椎名菜羽</t>
        </is>
      </c>
    </row>
    <row r="1740">
      <c r="A1740" t="inlineStr">
        <is>
          <t>401742377</t>
        </is>
      </c>
      <c r="B1740" t="inlineStr">
        <is>
          <t>4010866323</t>
        </is>
      </c>
      <c r="C1740" t="inlineStr">
        <is>
          <t>AroowRain</t>
        </is>
      </c>
      <c r="D1740" t="n">
        <v>-1</v>
      </c>
      <c r="E1740" t="inlineStr">
        <is>
          <t>行秋给卢老爷打反应吧，打深渊的话甘雨可以带一队 卢姥爷也可以带一队刚好两队</t>
        </is>
      </c>
      <c r="F1740" t="n">
        <v>0</v>
      </c>
      <c r="G1740" t="inlineStr">
        <is>
          <t>4010866323</t>
        </is>
      </c>
      <c r="H1740" t="inlineStr">
        <is>
          <t>2021-01-27 15:22:14</t>
        </is>
      </c>
      <c r="I1740" t="n">
        <v>0</v>
      </c>
      <c r="J1740" t="inlineStr">
        <is>
          <t>未知</t>
        </is>
      </c>
      <c r="K1740" t="inlineStr">
        <is>
          <t>34863550</t>
        </is>
      </c>
      <c r="L1740" t="inlineStr">
        <is>
          <t>保密</t>
        </is>
      </c>
      <c r="M1740" t="inlineStr"/>
      <c r="N1740" t="n">
        <v>5</v>
      </c>
      <c r="O1740" t="inlineStr">
        <is>
          <t>年度大会员</t>
        </is>
      </c>
      <c r="P1740" t="inlineStr">
        <is>
          <t>ww</t>
        </is>
      </c>
      <c r="Q1740" t="inlineStr"/>
    </row>
    <row r="1741">
      <c r="A1741" t="inlineStr">
        <is>
          <t>401742377</t>
        </is>
      </c>
      <c r="B1741" t="inlineStr">
        <is>
          <t>4010857019</t>
        </is>
      </c>
      <c r="C1741" t="inlineStr">
        <is>
          <t>寒风伴雪</t>
        </is>
      </c>
      <c r="D1741" t="n">
        <v>-1</v>
      </c>
      <c r="E1741" t="inlineStr">
        <is>
          <t>回复 @Tim老鸽王 :尤其是有些冲的就不玩原神[捂脸]，不考虑深渊，大地图上那个BOSS打不过去，尤其是还有一群秀，F4都卡在石头 活活磨过去了，各种小技巧。</t>
        </is>
      </c>
      <c r="F1741" t="n">
        <v>0</v>
      </c>
      <c r="G1741" t="inlineStr">
        <is>
          <t>3987641723</t>
        </is>
      </c>
      <c r="H1741" t="inlineStr">
        <is>
          <t>2021-01-27 15:19:11</t>
        </is>
      </c>
      <c r="I1741" t="n">
        <v>0</v>
      </c>
      <c r="J1741" t="inlineStr">
        <is>
          <t>未知</t>
        </is>
      </c>
      <c r="K1741" t="inlineStr">
        <is>
          <t>7395911</t>
        </is>
      </c>
      <c r="L1741" t="inlineStr">
        <is>
          <t>保密</t>
        </is>
      </c>
      <c r="M1741" t="inlineStr"/>
      <c r="N1741" t="n">
        <v>6</v>
      </c>
      <c r="O1741" t="inlineStr">
        <is>
          <t>年度大会员</t>
        </is>
      </c>
      <c r="P1741" t="inlineStr">
        <is>
          <t>咩栗</t>
        </is>
      </c>
      <c r="Q1741" t="inlineStr">
        <is>
          <t>咩栗</t>
        </is>
      </c>
    </row>
    <row r="1742">
      <c r="A1742" t="inlineStr">
        <is>
          <t>401742377</t>
        </is>
      </c>
      <c r="B1742" t="inlineStr">
        <is>
          <t>4010851906</t>
        </is>
      </c>
      <c r="C1742" t="inlineStr">
        <is>
          <t>WDSYH</t>
        </is>
      </c>
      <c r="D1742" t="n">
        <v>-1</v>
      </c>
      <c r="E1742" t="inlineStr">
        <is>
          <t>回复 @TItan丶泰坦 :确实</t>
        </is>
      </c>
      <c r="F1742" t="n">
        <v>0</v>
      </c>
      <c r="G1742" t="inlineStr">
        <is>
          <t>3992972134</t>
        </is>
      </c>
      <c r="H1742" t="inlineStr">
        <is>
          <t>2021-01-27 15:18:43</t>
        </is>
      </c>
      <c r="I1742" t="n">
        <v>0</v>
      </c>
      <c r="J1742" t="inlineStr">
        <is>
          <t>未知</t>
        </is>
      </c>
      <c r="K1742" t="inlineStr">
        <is>
          <t>193409047</t>
        </is>
      </c>
      <c r="L1742" t="inlineStr">
        <is>
          <t>保密</t>
        </is>
      </c>
      <c r="M1742" t="inlineStr">
        <is>
          <t>炒作✔ex</t>
        </is>
      </c>
      <c r="N1742" t="n">
        <v>5</v>
      </c>
      <c r="O1742" t="inlineStr">
        <is>
          <t>大会员</t>
        </is>
      </c>
      <c r="P1742" t="inlineStr"/>
      <c r="Q1742" t="inlineStr"/>
    </row>
    <row r="1743">
      <c r="A1743" t="inlineStr">
        <is>
          <t>401742377</t>
        </is>
      </c>
      <c r="B1743" t="inlineStr">
        <is>
          <t>4010846455</t>
        </is>
      </c>
      <c r="C1743" t="inlineStr">
        <is>
          <t>寒风伴雪</t>
        </is>
      </c>
      <c r="D1743" t="n">
        <v>-1</v>
      </c>
      <c r="E1743" t="inlineStr">
        <is>
          <t>回复 @轩酱的说 :现实节日难搞啊，全球那么多节日怎么做，你又必须保证公平对待，所以就只搞架空节日，这次就很秀了，原神海灯节和春节在同一时间，我们没搞现实节日，只是刚好撞在一起了[滑稽]</t>
        </is>
      </c>
      <c r="F1743" t="n">
        <v>0</v>
      </c>
      <c r="G1743" t="inlineStr">
        <is>
          <t>3987534786</t>
        </is>
      </c>
      <c r="H1743" t="inlineStr">
        <is>
          <t>2021-01-27 15:16:33</t>
        </is>
      </c>
      <c r="I1743" t="n">
        <v>0</v>
      </c>
      <c r="J1743" t="inlineStr">
        <is>
          <t>未知</t>
        </is>
      </c>
      <c r="K1743" t="inlineStr">
        <is>
          <t>7395911</t>
        </is>
      </c>
      <c r="L1743" t="inlineStr">
        <is>
          <t>保密</t>
        </is>
      </c>
      <c r="M1743" t="inlineStr"/>
      <c r="N1743" t="n">
        <v>6</v>
      </c>
      <c r="O1743" t="inlineStr">
        <is>
          <t>年度大会员</t>
        </is>
      </c>
      <c r="P1743" t="inlineStr">
        <is>
          <t>咩栗</t>
        </is>
      </c>
      <c r="Q1743" t="inlineStr">
        <is>
          <t>咩栗</t>
        </is>
      </c>
    </row>
    <row r="1744">
      <c r="A1744" t="inlineStr">
        <is>
          <t>401742377</t>
        </is>
      </c>
      <c r="B1744" t="inlineStr">
        <is>
          <t>4010827736</t>
        </is>
      </c>
      <c r="C1744" t="inlineStr">
        <is>
          <t>寒风伴雪</t>
        </is>
      </c>
      <c r="D1744" t="n">
        <v>-1</v>
      </c>
      <c r="E1744" t="inlineStr">
        <is>
          <t>哈哈哈，说不准之后真要出能变身的角色</t>
        </is>
      </c>
      <c r="F1744" t="n">
        <v>0</v>
      </c>
      <c r="G1744" t="inlineStr">
        <is>
          <t>4010827736</t>
        </is>
      </c>
      <c r="H1744" t="inlineStr">
        <is>
          <t>2021-01-27 15:11:48</t>
        </is>
      </c>
      <c r="I1744" t="n">
        <v>0</v>
      </c>
      <c r="J1744" t="inlineStr">
        <is>
          <t>未知</t>
        </is>
      </c>
      <c r="K1744" t="inlineStr">
        <is>
          <t>7395911</t>
        </is>
      </c>
      <c r="L1744" t="inlineStr">
        <is>
          <t>保密</t>
        </is>
      </c>
      <c r="M1744" t="inlineStr"/>
      <c r="N1744" t="n">
        <v>6</v>
      </c>
      <c r="O1744" t="inlineStr">
        <is>
          <t>年度大会员</t>
        </is>
      </c>
      <c r="P1744" t="inlineStr">
        <is>
          <t>咩栗</t>
        </is>
      </c>
      <c r="Q1744" t="inlineStr">
        <is>
          <t>咩栗</t>
        </is>
      </c>
    </row>
    <row r="1745">
      <c r="A1745" t="inlineStr">
        <is>
          <t>401742377</t>
        </is>
      </c>
      <c r="B1745" t="inlineStr">
        <is>
          <t>4010822068</t>
        </is>
      </c>
      <c r="C1745" t="inlineStr">
        <is>
          <t>寒风伴雪</t>
        </is>
      </c>
      <c r="D1745" t="n">
        <v>-1</v>
      </c>
      <c r="E1745" t="inlineStr">
        <is>
          <t>回复 @月见山和 :最主要是人家任天堂都没说原神抄袭他们，还很希望能玩到原神。</t>
        </is>
      </c>
      <c r="F1745" t="n">
        <v>0</v>
      </c>
      <c r="G1745" t="inlineStr">
        <is>
          <t>3988613191</t>
        </is>
      </c>
      <c r="H1745" t="inlineStr">
        <is>
          <t>2021-01-27 15:10:39</t>
        </is>
      </c>
      <c r="I1745" t="n">
        <v>0</v>
      </c>
      <c r="J1745" t="inlineStr">
        <is>
          <t>未知</t>
        </is>
      </c>
      <c r="K1745" t="inlineStr">
        <is>
          <t>7395911</t>
        </is>
      </c>
      <c r="L1745" t="inlineStr">
        <is>
          <t>保密</t>
        </is>
      </c>
      <c r="M1745" t="inlineStr"/>
      <c r="N1745" t="n">
        <v>6</v>
      </c>
      <c r="O1745" t="inlineStr">
        <is>
          <t>年度大会员</t>
        </is>
      </c>
      <c r="P1745" t="inlineStr">
        <is>
          <t>咩栗</t>
        </is>
      </c>
      <c r="Q1745" t="inlineStr">
        <is>
          <t>咩栗</t>
        </is>
      </c>
    </row>
    <row r="1746">
      <c r="A1746" t="inlineStr">
        <is>
          <t>401742377</t>
        </is>
      </c>
      <c r="B1746" t="inlineStr">
        <is>
          <t>4010807774</t>
        </is>
      </c>
      <c r="C1746" t="inlineStr">
        <is>
          <t>無くしだ世界</t>
        </is>
      </c>
      <c r="D1746" t="n">
        <v>-1</v>
      </c>
      <c r="E1746" t="inlineStr">
        <is>
          <t>顶[OK][热词系列_可以]</t>
        </is>
      </c>
      <c r="F1746" t="n">
        <v>0</v>
      </c>
      <c r="G1746" t="inlineStr">
        <is>
          <t>4010807774</t>
        </is>
      </c>
      <c r="H1746" t="inlineStr">
        <is>
          <t>2021-01-27 15:07:03</t>
        </is>
      </c>
      <c r="I1746" t="n">
        <v>0</v>
      </c>
      <c r="J1746" t="inlineStr">
        <is>
          <t>未知</t>
        </is>
      </c>
      <c r="K1746" t="inlineStr">
        <is>
          <t>13585696</t>
        </is>
      </c>
      <c r="L1746" t="inlineStr">
        <is>
          <t>保密</t>
        </is>
      </c>
      <c r="M1746" t="inlineStr"/>
      <c r="N1746" t="n">
        <v>5</v>
      </c>
      <c r="O1746" t="inlineStr">
        <is>
          <t>年度大会员</t>
        </is>
      </c>
      <c r="P1746" t="inlineStr"/>
      <c r="Q1746" t="inlineStr"/>
    </row>
    <row r="1747">
      <c r="A1747" t="inlineStr">
        <is>
          <t>401742377</t>
        </is>
      </c>
      <c r="B1747" t="inlineStr">
        <is>
          <t>4010804759</t>
        </is>
      </c>
      <c r="C1747" t="inlineStr">
        <is>
          <t>寒风伴雪</t>
        </is>
      </c>
      <c r="D1747" t="n">
        <v>-1</v>
      </c>
      <c r="E1747" t="inlineStr">
        <is>
          <t>你好真实啊  哈哈</t>
        </is>
      </c>
      <c r="F1747" t="n">
        <v>0</v>
      </c>
      <c r="G1747" t="inlineStr">
        <is>
          <t>4010804759</t>
        </is>
      </c>
      <c r="H1747" t="inlineStr">
        <is>
          <t>2021-01-27 15:07:00</t>
        </is>
      </c>
      <c r="I1747" t="n">
        <v>0</v>
      </c>
      <c r="J1747" t="inlineStr">
        <is>
          <t>未知</t>
        </is>
      </c>
      <c r="K1747" t="inlineStr">
        <is>
          <t>7395911</t>
        </is>
      </c>
      <c r="L1747" t="inlineStr">
        <is>
          <t>保密</t>
        </is>
      </c>
      <c r="M1747" t="inlineStr"/>
      <c r="N1747" t="n">
        <v>6</v>
      </c>
      <c r="O1747" t="inlineStr">
        <is>
          <t>年度大会员</t>
        </is>
      </c>
      <c r="P1747" t="inlineStr">
        <is>
          <t>咩栗</t>
        </is>
      </c>
      <c r="Q1747" t="inlineStr">
        <is>
          <t>咩栗</t>
        </is>
      </c>
    </row>
    <row r="1748">
      <c r="A1748" t="inlineStr">
        <is>
          <t>401742377</t>
        </is>
      </c>
      <c r="B1748" t="inlineStr">
        <is>
          <t>4010806696</t>
        </is>
      </c>
      <c r="C1748" t="inlineStr">
        <is>
          <t>寒风伴雪</t>
        </is>
      </c>
      <c r="D1748" t="n">
        <v>-1</v>
      </c>
      <c r="E1748" t="inlineStr">
        <is>
          <t>最主要是 真的过现实节日，必定要把全球的节日拉着一起搞，不然太容易招黑了。现在这情况只能说秒啊[热词系列_妙啊]，海灯节只是刚好和春节在同一时间而已</t>
        </is>
      </c>
      <c r="F1748" t="n">
        <v>0</v>
      </c>
      <c r="G1748" t="inlineStr">
        <is>
          <t>4010806696</t>
        </is>
      </c>
      <c r="H1748" t="inlineStr">
        <is>
          <t>2021-01-27 15:06:11</t>
        </is>
      </c>
      <c r="I1748" t="n">
        <v>0</v>
      </c>
      <c r="J1748" t="inlineStr">
        <is>
          <t>未知</t>
        </is>
      </c>
      <c r="K1748" t="inlineStr">
        <is>
          <t>7395911</t>
        </is>
      </c>
      <c r="L1748" t="inlineStr">
        <is>
          <t>保密</t>
        </is>
      </c>
      <c r="M1748" t="inlineStr"/>
      <c r="N1748" t="n">
        <v>6</v>
      </c>
      <c r="O1748" t="inlineStr">
        <is>
          <t>年度大会员</t>
        </is>
      </c>
      <c r="P1748" t="inlineStr">
        <is>
          <t>咩栗</t>
        </is>
      </c>
      <c r="Q1748" t="inlineStr">
        <is>
          <t>咩栗</t>
        </is>
      </c>
    </row>
    <row r="1749">
      <c r="A1749" t="inlineStr">
        <is>
          <t>401742377</t>
        </is>
      </c>
      <c r="B1749" t="inlineStr">
        <is>
          <t>4010793062</t>
        </is>
      </c>
      <c r="C1749" t="inlineStr">
        <is>
          <t>寒风伴雪</t>
        </is>
      </c>
      <c r="D1749" t="n">
        <v>-1</v>
      </c>
      <c r="E1749" t="inlineStr">
        <is>
          <t>回复 @束缚的邪王真眼 :的确，直接捡的的话 还有一种开箱的快感，这一改动直接把我的快乐剥夺了。就喜欢看地上金光闪闪的</t>
        </is>
      </c>
      <c r="F1749" t="n">
        <v>0</v>
      </c>
      <c r="G1749" t="inlineStr">
        <is>
          <t>4003357326</t>
        </is>
      </c>
      <c r="H1749" t="inlineStr">
        <is>
          <t>2021-01-27 15:03:14</t>
        </is>
      </c>
      <c r="I1749" t="n">
        <v>8</v>
      </c>
      <c r="J1749" t="inlineStr">
        <is>
          <t>未知</t>
        </is>
      </c>
      <c r="K1749" t="inlineStr">
        <is>
          <t>7395911</t>
        </is>
      </c>
      <c r="L1749" t="inlineStr">
        <is>
          <t>保密</t>
        </is>
      </c>
      <c r="M1749" t="inlineStr"/>
      <c r="N1749" t="n">
        <v>6</v>
      </c>
      <c r="O1749" t="inlineStr">
        <is>
          <t>年度大会员</t>
        </is>
      </c>
      <c r="P1749" t="inlineStr">
        <is>
          <t>咩栗</t>
        </is>
      </c>
      <c r="Q1749" t="inlineStr">
        <is>
          <t>咩栗</t>
        </is>
      </c>
    </row>
    <row r="1750">
      <c r="A1750" t="inlineStr">
        <is>
          <t>401742377</t>
        </is>
      </c>
      <c r="B1750" t="inlineStr">
        <is>
          <t>4010789875</t>
        </is>
      </c>
      <c r="C1750" t="inlineStr">
        <is>
          <t>原本我就是一位神</t>
        </is>
      </c>
      <c r="D1750" t="n">
        <v>3968</v>
      </c>
      <c r="E1750" t="inlineStr">
        <is>
          <t>意思就是说60体力的周本又多一个？</t>
        </is>
      </c>
      <c r="F1750" t="n">
        <v>3</v>
      </c>
      <c r="G1750" t="inlineStr">
        <is>
          <t>0</t>
        </is>
      </c>
      <c r="H1750" t="inlineStr">
        <is>
          <t>2021-01-27 15:03:05</t>
        </is>
      </c>
      <c r="I1750" t="n">
        <v>0</v>
      </c>
      <c r="J1750" t="inlineStr">
        <is>
          <t>未知</t>
        </is>
      </c>
      <c r="K1750" t="inlineStr">
        <is>
          <t>10961861</t>
        </is>
      </c>
      <c r="L1750" t="inlineStr">
        <is>
          <t>保密</t>
        </is>
      </c>
      <c r="M1750" t="inlineStr">
        <is>
          <t>欲遥天束，世人一辈到老而无能为。</t>
        </is>
      </c>
      <c r="N1750" t="n">
        <v>5</v>
      </c>
      <c r="O1750" t="inlineStr">
        <is>
          <t>年度大会员</t>
        </is>
      </c>
      <c r="P1750" t="inlineStr">
        <is>
          <t>斗破苍穹</t>
        </is>
      </c>
      <c r="Q1750" t="inlineStr"/>
    </row>
    <row r="1751">
      <c r="A1751" t="inlineStr">
        <is>
          <t>401742377</t>
        </is>
      </c>
      <c r="B1751" t="inlineStr">
        <is>
          <t>4010773885</t>
        </is>
      </c>
      <c r="C1751" t="inlineStr">
        <is>
          <t>境界的冰菓市场</t>
        </is>
      </c>
      <c r="D1751" t="n">
        <v>1</v>
      </c>
      <c r="E1751" t="inlineStr">
        <is>
          <t>3命刻晴了。。。可是我不想玩刻晴，要投入的资源太多了</t>
        </is>
      </c>
      <c r="F1751" t="n">
        <v>0</v>
      </c>
      <c r="G1751" t="inlineStr">
        <is>
          <t>4010773885</t>
        </is>
      </c>
      <c r="H1751" t="inlineStr">
        <is>
          <t>2021-01-27 14:58:18</t>
        </is>
      </c>
      <c r="I1751" t="n">
        <v>0</v>
      </c>
      <c r="J1751" t="inlineStr">
        <is>
          <t>未知</t>
        </is>
      </c>
      <c r="K1751" t="inlineStr">
        <is>
          <t>20642299</t>
        </is>
      </c>
      <c r="L1751" t="inlineStr">
        <is>
          <t>男</t>
        </is>
      </c>
      <c r="M1751" t="inlineStr"/>
      <c r="N1751" t="n">
        <v>6</v>
      </c>
      <c r="O1751" t="inlineStr">
        <is>
          <t>年度大会员</t>
        </is>
      </c>
      <c r="P1751" t="inlineStr">
        <is>
          <t>拜年祭粉丝专鼠</t>
        </is>
      </c>
      <c r="Q1751" t="inlineStr"/>
    </row>
    <row r="1752">
      <c r="A1752" t="inlineStr">
        <is>
          <t>401742377</t>
        </is>
      </c>
      <c r="B1752" t="inlineStr">
        <is>
          <t>4010749997</t>
        </is>
      </c>
      <c r="C1752" t="inlineStr">
        <is>
          <t>自然xz</t>
        </is>
      </c>
      <c r="D1752" t="n">
        <v>-1</v>
      </c>
      <c r="E1752" t="inlineStr">
        <is>
          <t>回复 @冰月喵 :一开始确实 但是这是红黑营销 根本不需要成本就可以靠玩家自相残杀宣传 现在还有人在说百万塞尔达玩家 其实塞尔达玩家何止百万 米哈游的确厉害 也没必要吹的太过 都是拥有大量资本的公司 做出原神这样的质量才是正常的 现在大量原神玩家涌入各种游戏刷原神 我也裂开了 再过一年就差不多了 日久见人心 希望现在热爱原神的玩家在厂商背离玩家的时候能做出正确的选择</t>
        </is>
      </c>
      <c r="F1752" t="n">
        <v>0</v>
      </c>
      <c r="G1752" t="inlineStr">
        <is>
          <t>4010142868</t>
        </is>
      </c>
      <c r="H1752" t="inlineStr">
        <is>
          <t>2021-01-27 14:52:24</t>
        </is>
      </c>
      <c r="I1752" t="n">
        <v>0</v>
      </c>
      <c r="J1752" t="inlineStr">
        <is>
          <t>未知</t>
        </is>
      </c>
      <c r="K1752" t="inlineStr">
        <is>
          <t>14479185</t>
        </is>
      </c>
      <c r="L1752" t="inlineStr">
        <is>
          <t>男</t>
        </is>
      </c>
      <c r="M1752" t="inlineStr">
        <is>
          <t>人生不靠桨，全靠浪！</t>
        </is>
      </c>
      <c r="N1752" t="n">
        <v>5</v>
      </c>
      <c r="O1752" t="inlineStr">
        <is>
          <t>年度大会员</t>
        </is>
      </c>
      <c r="P1752" t="inlineStr"/>
      <c r="Q1752" t="inlineStr"/>
    </row>
    <row r="1753">
      <c r="A1753" t="inlineStr">
        <is>
          <t>401742377</t>
        </is>
      </c>
      <c r="B1753" t="inlineStr">
        <is>
          <t>4010722637</t>
        </is>
      </c>
      <c r="C1753" t="inlineStr">
        <is>
          <t>狐狸球owo</t>
        </is>
      </c>
      <c r="D1753" t="n">
        <v>-1</v>
      </c>
      <c r="E1753" t="inlineStr">
        <is>
          <t>回复 @v叶v :跟每周刷60体力boss差不太多了hhh</t>
        </is>
      </c>
      <c r="F1753" t="n">
        <v>0</v>
      </c>
      <c r="G1753" t="inlineStr">
        <is>
          <t>3987491052</t>
        </is>
      </c>
      <c r="H1753" t="inlineStr">
        <is>
          <t>2021-01-27 14:43:37</t>
        </is>
      </c>
      <c r="I1753" t="n">
        <v>0</v>
      </c>
      <c r="J1753" t="inlineStr">
        <is>
          <t>未知</t>
        </is>
      </c>
      <c r="K1753" t="inlineStr">
        <is>
          <t>2434097</t>
        </is>
      </c>
      <c r="L1753" t="inlineStr">
        <is>
          <t>保密</t>
        </is>
      </c>
      <c r="M1753" t="inlineStr">
        <is>
          <t>咻--------</t>
        </is>
      </c>
      <c r="N1753" t="n">
        <v>6</v>
      </c>
      <c r="O1753" t="inlineStr">
        <is>
          <t>年度大会员</t>
        </is>
      </c>
      <c r="P1753" t="inlineStr">
        <is>
          <t>少前小剧场</t>
        </is>
      </c>
      <c r="Q1753" t="inlineStr">
        <is>
          <t>神乐七奈</t>
        </is>
      </c>
    </row>
    <row r="1754">
      <c r="A1754" t="inlineStr">
        <is>
          <t>401742377</t>
        </is>
      </c>
      <c r="B1754" t="inlineStr">
        <is>
          <t>4010715301</t>
        </is>
      </c>
      <c r="C1754" t="inlineStr">
        <is>
          <t>Glimmeringing</t>
        </is>
      </c>
      <c r="D1754" t="n">
        <v>-1</v>
      </c>
      <c r="E1754" t="inlineStr">
        <is>
          <t>up🆙</t>
        </is>
      </c>
      <c r="F1754" t="n">
        <v>0</v>
      </c>
      <c r="G1754" t="inlineStr">
        <is>
          <t>4010715301</t>
        </is>
      </c>
      <c r="H1754" t="inlineStr">
        <is>
          <t>2021-01-27 14:40:35</t>
        </is>
      </c>
      <c r="I1754" t="n">
        <v>0</v>
      </c>
      <c r="J1754" t="inlineStr">
        <is>
          <t>未知</t>
        </is>
      </c>
      <c r="K1754" t="inlineStr">
        <is>
          <t>355307083</t>
        </is>
      </c>
      <c r="L1754" t="inlineStr">
        <is>
          <t>男</t>
        </is>
      </c>
      <c r="M1754" t="inlineStr"/>
      <c r="N1754" t="n">
        <v>4</v>
      </c>
      <c r="O1754" t="inlineStr">
        <is>
          <t>大会员</t>
        </is>
      </c>
      <c r="P1754" t="inlineStr"/>
      <c r="Q1754" t="inlineStr"/>
    </row>
    <row r="1755">
      <c r="A1755" t="inlineStr">
        <is>
          <t>401742377</t>
        </is>
      </c>
      <c r="B1755" t="inlineStr">
        <is>
          <t>4010703400</t>
        </is>
      </c>
      <c r="C1755" t="inlineStr">
        <is>
          <t>变若神子</t>
        </is>
      </c>
      <c r="D1755" t="n">
        <v>3967</v>
      </c>
      <c r="E1755" t="inlineStr">
        <is>
          <t>就等着刻晴传说任务了</t>
        </is>
      </c>
      <c r="F1755" t="n">
        <v>0</v>
      </c>
      <c r="G1755" t="inlineStr">
        <is>
          <t>0</t>
        </is>
      </c>
      <c r="H1755" t="inlineStr">
        <is>
          <t>2021-01-27 14:39:03</t>
        </is>
      </c>
      <c r="I1755" t="n">
        <v>1</v>
      </c>
      <c r="J1755" t="inlineStr">
        <is>
          <t>未知</t>
        </is>
      </c>
      <c r="K1755" t="inlineStr">
        <is>
          <t>7007047</t>
        </is>
      </c>
      <c r="L1755" t="inlineStr">
        <is>
          <t>男</t>
        </is>
      </c>
      <c r="M1755" t="inlineStr"/>
      <c r="N1755" t="n">
        <v>5</v>
      </c>
      <c r="O1755" t="inlineStr">
        <is>
          <t>年度大会员</t>
        </is>
      </c>
      <c r="P1755" t="inlineStr">
        <is>
          <t>2021拜年纪活动专属</t>
        </is>
      </c>
      <c r="Q1755" t="inlineStr">
        <is>
          <t>2021拜年纪</t>
        </is>
      </c>
    </row>
    <row r="1756">
      <c r="A1756" t="inlineStr">
        <is>
          <t>401742377</t>
        </is>
      </c>
      <c r="B1756" t="inlineStr">
        <is>
          <t>4010673521</t>
        </is>
      </c>
      <c r="C1756" t="inlineStr">
        <is>
          <t>白色羽毛之白羽</t>
        </is>
      </c>
      <c r="D1756" t="n">
        <v>-1</v>
      </c>
      <c r="E1756" t="inlineStr">
        <is>
          <t>连打王者对面王昭君我甄姬都在想水元素容易被冻住怎么办[笑哭]</t>
        </is>
      </c>
      <c r="F1756" t="n">
        <v>0</v>
      </c>
      <c r="G1756" t="inlineStr">
        <is>
          <t>4010673521</t>
        </is>
      </c>
      <c r="H1756" t="inlineStr">
        <is>
          <t>2021-01-27 14:31:05</t>
        </is>
      </c>
      <c r="I1756" t="n">
        <v>0</v>
      </c>
      <c r="J1756" t="inlineStr">
        <is>
          <t>未知</t>
        </is>
      </c>
      <c r="K1756" t="inlineStr">
        <is>
          <t>184613634</t>
        </is>
      </c>
      <c r="L1756" t="inlineStr">
        <is>
          <t>女</t>
        </is>
      </c>
      <c r="M1756" t="inlineStr">
        <is>
          <t>果然还是喜欢喝牛奶呀</t>
        </is>
      </c>
      <c r="N1756" t="n">
        <v>2</v>
      </c>
      <c r="O1756" t="inlineStr">
        <is>
          <t>大会员</t>
        </is>
      </c>
      <c r="P1756" t="inlineStr"/>
      <c r="Q1756" t="inlineStr"/>
    </row>
    <row r="1757">
      <c r="A1757" t="inlineStr">
        <is>
          <t>401742377</t>
        </is>
      </c>
      <c r="B1757" t="inlineStr">
        <is>
          <t>4010665644</t>
        </is>
      </c>
      <c r="C1757" t="inlineStr">
        <is>
          <t>通りすがりのし桑です</t>
        </is>
      </c>
      <c r="D1757" t="n">
        <v>3966</v>
      </c>
      <c r="E1757" t="inlineStr">
        <is>
          <t>靖妖傩舞！</t>
        </is>
      </c>
      <c r="F1757" t="n">
        <v>0</v>
      </c>
      <c r="G1757" t="inlineStr">
        <is>
          <t>0</t>
        </is>
      </c>
      <c r="H1757" t="inlineStr">
        <is>
          <t>2021-01-27 14:28:11</t>
        </is>
      </c>
      <c r="I1757" t="n">
        <v>0</v>
      </c>
      <c r="J1757" t="inlineStr">
        <is>
          <t>未知</t>
        </is>
      </c>
      <c r="K1757" t="inlineStr">
        <is>
          <t>361115124</t>
        </is>
      </c>
      <c r="L1757" t="inlineStr">
        <is>
          <t>男</t>
        </is>
      </c>
      <c r="M1757" t="inlineStr"/>
      <c r="N1757" t="n">
        <v>5</v>
      </c>
      <c r="O1757" t="inlineStr">
        <is>
          <t>年度大会员</t>
        </is>
      </c>
      <c r="P1757" t="inlineStr">
        <is>
          <t>异常生物</t>
        </is>
      </c>
      <c r="Q1757" t="inlineStr"/>
    </row>
    <row r="1758">
      <c r="A1758" t="inlineStr">
        <is>
          <t>401742377</t>
        </is>
      </c>
      <c r="B1758" t="inlineStr">
        <is>
          <t>4010606710</t>
        </is>
      </c>
      <c r="C1758" t="inlineStr">
        <is>
          <t>残阳丶照墨痕</t>
        </is>
      </c>
      <c r="D1758" t="n">
        <v>-1</v>
      </c>
      <c r="E1758" t="inlineStr">
        <is>
          <t>[笑哭]我月卡，也可以叫我半年卡，如果我这半年都完成任务，我不知道我会有多少原石[tv_坏笑]</t>
        </is>
      </c>
      <c r="F1758" t="n">
        <v>0</v>
      </c>
      <c r="G1758" t="inlineStr">
        <is>
          <t>4010606710</t>
        </is>
      </c>
      <c r="H1758" t="inlineStr">
        <is>
          <t>2021-01-27 14:13:45</t>
        </is>
      </c>
      <c r="I1758" t="n">
        <v>0</v>
      </c>
      <c r="J1758" t="inlineStr">
        <is>
          <t>未知</t>
        </is>
      </c>
      <c r="K1758" t="inlineStr">
        <is>
          <t>390098687</t>
        </is>
      </c>
      <c r="L1758" t="inlineStr">
        <is>
          <t>保密</t>
        </is>
      </c>
      <c r="M1758" t="inlineStr">
        <is>
          <t>垃圾一个，</t>
        </is>
      </c>
      <c r="N1758" t="n">
        <v>5</v>
      </c>
      <c r="O1758" t="inlineStr">
        <is>
          <t>大会员</t>
        </is>
      </c>
      <c r="P1758" t="inlineStr">
        <is>
          <t>原神-海浪</t>
        </is>
      </c>
      <c r="Q1758" t="inlineStr">
        <is>
          <t>2021拜年纪</t>
        </is>
      </c>
    </row>
    <row r="1759">
      <c r="A1759" t="inlineStr">
        <is>
          <t>401742377</t>
        </is>
      </c>
      <c r="B1759" t="inlineStr">
        <is>
          <t>4010558953</t>
        </is>
      </c>
      <c r="C1759" t="inlineStr">
        <is>
          <t>havis</t>
        </is>
      </c>
      <c r="D1759" t="n">
        <v>-1</v>
      </c>
      <c r="E1759" t="inlineStr">
        <is>
          <t>同感啊，希望海外玩国服那延迟可以修改修改</t>
        </is>
      </c>
      <c r="F1759" t="n">
        <v>0</v>
      </c>
      <c r="G1759" t="inlineStr">
        <is>
          <t>4010558953</t>
        </is>
      </c>
      <c r="H1759" t="inlineStr">
        <is>
          <t>2021-01-27 14:02:44</t>
        </is>
      </c>
      <c r="I1759" t="n">
        <v>0</v>
      </c>
      <c r="J1759" t="inlineStr">
        <is>
          <t>未知</t>
        </is>
      </c>
      <c r="K1759" t="inlineStr">
        <is>
          <t>7416164</t>
        </is>
      </c>
      <c r="L1759" t="inlineStr">
        <is>
          <t>女</t>
        </is>
      </c>
      <c r="M1759" t="inlineStr">
        <is>
          <t>_(´ཀ`」）</t>
        </is>
      </c>
      <c r="N1759" t="n">
        <v>6</v>
      </c>
      <c r="O1759" t="inlineStr">
        <is>
          <t>年度大会员</t>
        </is>
      </c>
      <c r="P1759" t="inlineStr">
        <is>
          <t>干物妹！小埋</t>
        </is>
      </c>
      <c r="Q1759" t="inlineStr">
        <is>
          <t>干物妹！小埋</t>
        </is>
      </c>
    </row>
    <row r="1760">
      <c r="A1760" t="inlineStr">
        <is>
          <t>401742377</t>
        </is>
      </c>
      <c r="B1760" t="inlineStr">
        <is>
          <t>4010539945</t>
        </is>
      </c>
      <c r="C1760" t="inlineStr">
        <is>
          <t>冰鈊他不帅</t>
        </is>
      </c>
      <c r="D1760" t="n">
        <v>-1</v>
      </c>
      <c r="E1760" t="inlineStr">
        <is>
          <t>也还好了，我那两千个树莓有用了
别问，问就是以前看见树莓就手贱[笑哭]</t>
        </is>
      </c>
      <c r="F1760" t="n">
        <v>0</v>
      </c>
      <c r="G1760" t="inlineStr">
        <is>
          <t>4010539945</t>
        </is>
      </c>
      <c r="H1760" t="inlineStr">
        <is>
          <t>2021-01-27 13:57:44</t>
        </is>
      </c>
      <c r="I1760" t="n">
        <v>0</v>
      </c>
      <c r="J1760" t="inlineStr">
        <is>
          <t>未知</t>
        </is>
      </c>
      <c r="K1760" t="inlineStr">
        <is>
          <t>35363939</t>
        </is>
      </c>
      <c r="L1760" t="inlineStr">
        <is>
          <t>男</t>
        </is>
      </c>
      <c r="M1760" t="inlineStr">
        <is>
          <t>爱死这个破站了。ᕙ(⇀‸↼‵‵)ᕗ</t>
        </is>
      </c>
      <c r="N1760" t="n">
        <v>5</v>
      </c>
      <c r="O1760" t="inlineStr">
        <is>
          <t>大会员</t>
        </is>
      </c>
      <c r="P1760" t="inlineStr"/>
      <c r="Q1760" t="inlineStr"/>
    </row>
    <row r="1761">
      <c r="A1761" t="inlineStr">
        <is>
          <t>401742377</t>
        </is>
      </c>
      <c r="B1761" t="inlineStr">
        <is>
          <t>4010488339</t>
        </is>
      </c>
      <c r="C1761" t="inlineStr">
        <is>
          <t>丨小随缘丨</t>
        </is>
      </c>
      <c r="D1761" t="n">
        <v>-1</v>
      </c>
      <c r="E1761" t="inlineStr">
        <is>
          <t>[大哭][大哭][大哭]</t>
        </is>
      </c>
      <c r="F1761" t="n">
        <v>0</v>
      </c>
      <c r="G1761" t="inlineStr">
        <is>
          <t>4010488339</t>
        </is>
      </c>
      <c r="H1761" t="inlineStr">
        <is>
          <t>2021-01-27 13:45:14</t>
        </is>
      </c>
      <c r="I1761" t="n">
        <v>0</v>
      </c>
      <c r="J1761" t="inlineStr">
        <is>
          <t>未知</t>
        </is>
      </c>
      <c r="K1761" t="inlineStr">
        <is>
          <t>14549826</t>
        </is>
      </c>
      <c r="L1761" t="inlineStr">
        <is>
          <t>男</t>
        </is>
      </c>
      <c r="M1761" t="inlineStr">
        <is>
          <t>bilibili</t>
        </is>
      </c>
      <c r="N1761" t="n">
        <v>5</v>
      </c>
      <c r="O1761" t="inlineStr">
        <is>
          <t>年度大会员</t>
        </is>
      </c>
      <c r="P1761" t="inlineStr"/>
      <c r="Q1761" t="inlineStr"/>
    </row>
    <row r="1762">
      <c r="A1762" t="inlineStr">
        <is>
          <t>401742377</t>
        </is>
      </c>
      <c r="B1762" t="inlineStr">
        <is>
          <t>4010475550</t>
        </is>
      </c>
      <c r="C1762" t="inlineStr">
        <is>
          <t>漆黑Enart</t>
        </is>
      </c>
      <c r="D1762" t="n">
        <v>3965</v>
      </c>
      <c r="E1762" t="inlineStr">
        <is>
          <t>2月17日看来刻晴up池子出来后还会出专属的刻晴单手剑[妙啊]</t>
        </is>
      </c>
      <c r="F1762" t="n">
        <v>0</v>
      </c>
      <c r="G1762" t="inlineStr">
        <is>
          <t>0</t>
        </is>
      </c>
      <c r="H1762" t="inlineStr">
        <is>
          <t>2021-01-27 13:40:47</t>
        </is>
      </c>
      <c r="I1762" t="n">
        <v>0</v>
      </c>
      <c r="J1762" t="inlineStr">
        <is>
          <t>未知</t>
        </is>
      </c>
      <c r="K1762" t="inlineStr">
        <is>
          <t>58648121</t>
        </is>
      </c>
      <c r="L1762" t="inlineStr">
        <is>
          <t>保密</t>
        </is>
      </c>
      <c r="M1762" t="inlineStr">
        <is>
          <t>大专狗，一位积累少，记性差的颓废青年想要得到改变。</t>
        </is>
      </c>
      <c r="N1762" t="n">
        <v>5</v>
      </c>
      <c r="O1762" t="inlineStr">
        <is>
          <t>年度大会员</t>
        </is>
      </c>
      <c r="P1762" t="inlineStr">
        <is>
          <t>#EveOneCat</t>
        </is>
      </c>
      <c r="Q1762" t="inlineStr"/>
    </row>
    <row r="1763">
      <c r="A1763" t="inlineStr">
        <is>
          <t>401742377</t>
        </is>
      </c>
      <c r="B1763" t="inlineStr">
        <is>
          <t>4010448644</t>
        </is>
      </c>
      <c r="C1763" t="inlineStr">
        <is>
          <t>丑左求</t>
        </is>
      </c>
      <c r="D1763" t="n">
        <v>-1</v>
      </c>
      <c r="E1763" t="inlineStr">
        <is>
          <t>[热词系列_知识增加][热词系列_知识增加][热词系列_知识增加]</t>
        </is>
      </c>
      <c r="F1763" t="n">
        <v>0</v>
      </c>
      <c r="G1763" t="inlineStr">
        <is>
          <t>4010448644</t>
        </is>
      </c>
      <c r="H1763" t="inlineStr">
        <is>
          <t>2021-01-27 13:36:05</t>
        </is>
      </c>
      <c r="I1763" t="n">
        <v>0</v>
      </c>
      <c r="J1763" t="inlineStr">
        <is>
          <t>未知</t>
        </is>
      </c>
      <c r="K1763" t="inlineStr">
        <is>
          <t>39775183</t>
        </is>
      </c>
      <c r="L1763" t="inlineStr">
        <is>
          <t>男</t>
        </is>
      </c>
      <c r="M1763" t="inlineStr"/>
      <c r="N1763" t="n">
        <v>5</v>
      </c>
      <c r="O1763" t="inlineStr">
        <is>
          <t>大会员</t>
        </is>
      </c>
      <c r="P1763" t="inlineStr"/>
      <c r="Q1763" t="inlineStr"/>
    </row>
    <row r="1764">
      <c r="A1764" t="inlineStr">
        <is>
          <t>401742377</t>
        </is>
      </c>
      <c r="B1764" t="inlineStr">
        <is>
          <t>4010437036</t>
        </is>
      </c>
      <c r="C1764" t="inlineStr">
        <is>
          <t>Fomalhaur</t>
        </is>
      </c>
      <c r="D1764" t="n">
        <v>-1</v>
      </c>
      <c r="E1764" t="inlineStr">
        <is>
          <t>[热词系列_知识增加][热词系列_知识增加][热词系列_知识增加]</t>
        </is>
      </c>
      <c r="F1764" t="n">
        <v>0</v>
      </c>
      <c r="G1764" t="inlineStr">
        <is>
          <t>4010437036</t>
        </is>
      </c>
      <c r="H1764" t="inlineStr">
        <is>
          <t>2021-01-27 13:33:09</t>
        </is>
      </c>
      <c r="I1764" t="n">
        <v>0</v>
      </c>
      <c r="J1764" t="inlineStr">
        <is>
          <t>未知</t>
        </is>
      </c>
      <c r="K1764" t="inlineStr">
        <is>
          <t>693946310</t>
        </is>
      </c>
      <c r="L1764" t="inlineStr">
        <is>
          <t>保密</t>
        </is>
      </c>
      <c r="M1764" t="inlineStr"/>
      <c r="N1764" t="n">
        <v>4</v>
      </c>
      <c r="O1764" t="inlineStr"/>
      <c r="P1764" t="inlineStr"/>
      <c r="Q1764" t="inlineStr"/>
    </row>
    <row r="1765">
      <c r="A1765" t="inlineStr">
        <is>
          <t>401742377</t>
        </is>
      </c>
      <c r="B1765" t="inlineStr">
        <is>
          <t>4010428837</t>
        </is>
      </c>
      <c r="C1765" t="inlineStr">
        <is>
          <t>星辰鹿屿z</t>
        </is>
      </c>
      <c r="D1765" t="n">
        <v>-1</v>
      </c>
      <c r="E1765" t="inlineStr">
        <is>
          <t>丽莎阿姨？该电一电了，学学人家可莉，丽莎阿……丽莎姐姐是好人[doge]</t>
        </is>
      </c>
      <c r="F1765" t="n">
        <v>0</v>
      </c>
      <c r="G1765" t="inlineStr">
        <is>
          <t>4010428837</t>
        </is>
      </c>
      <c r="H1765" t="inlineStr">
        <is>
          <t>2021-01-27 13:31:22</t>
        </is>
      </c>
      <c r="I1765" t="n">
        <v>0</v>
      </c>
      <c r="J1765" t="inlineStr">
        <is>
          <t>未知</t>
        </is>
      </c>
      <c r="K1765" t="inlineStr">
        <is>
          <t>384821091</t>
        </is>
      </c>
      <c r="L1765" t="inlineStr">
        <is>
          <t>保密</t>
        </is>
      </c>
      <c r="M1765" t="inlineStr">
        <is>
          <t>Olah!嘿嘿，这是丘丘人打招呼用的话哦</t>
        </is>
      </c>
      <c r="N1765" t="n">
        <v>5</v>
      </c>
      <c r="O1765" t="inlineStr">
        <is>
          <t>年度大会员</t>
        </is>
      </c>
      <c r="P1765" t="inlineStr">
        <is>
          <t>原神-海浪</t>
        </is>
      </c>
      <c r="Q1765" t="inlineStr">
        <is>
          <t>原神</t>
        </is>
      </c>
    </row>
    <row r="1766">
      <c r="A1766" t="inlineStr">
        <is>
          <t>401742377</t>
        </is>
      </c>
      <c r="B1766" t="inlineStr">
        <is>
          <t>4010398210</t>
        </is>
      </c>
      <c r="C1766" t="inlineStr">
        <is>
          <t>不知道叫啥名字吖</t>
        </is>
      </c>
      <c r="D1766" t="n">
        <v>-1</v>
      </c>
      <c r="E1766" t="inlineStr">
        <is>
          <t>中两万多个，你是认真的？7个就满命了啊</t>
        </is>
      </c>
      <c r="F1766" t="n">
        <v>0</v>
      </c>
      <c r="G1766" t="inlineStr">
        <is>
          <t>4010398210</t>
        </is>
      </c>
      <c r="H1766" t="inlineStr">
        <is>
          <t>2021-01-27 13:24:08</t>
        </is>
      </c>
      <c r="I1766" t="n">
        <v>0</v>
      </c>
      <c r="J1766" t="inlineStr">
        <is>
          <t>未知</t>
        </is>
      </c>
      <c r="K1766" t="inlineStr">
        <is>
          <t>441025410</t>
        </is>
      </c>
      <c r="L1766" t="inlineStr">
        <is>
          <t>保密</t>
        </is>
      </c>
      <c r="M1766" t="inlineStr">
        <is>
          <t>IOS12区岩泽晃希</t>
        </is>
      </c>
      <c r="N1766" t="n">
        <v>5</v>
      </c>
      <c r="O1766" t="inlineStr">
        <is>
          <t>大会员</t>
        </is>
      </c>
      <c r="P1766" t="inlineStr"/>
      <c r="Q1766" t="inlineStr"/>
    </row>
    <row r="1767">
      <c r="A1767" t="inlineStr">
        <is>
          <t>401742377</t>
        </is>
      </c>
      <c r="B1767" t="inlineStr">
        <is>
          <t>4010392014</t>
        </is>
      </c>
      <c r="C1767" t="inlineStr">
        <is>
          <t>Misfit___</t>
        </is>
      </c>
      <c r="D1767" t="n">
        <v>-1</v>
      </c>
      <c r="E1767" t="inlineStr">
        <is>
          <t>那胡桃应该就是清明节出了吧[doge]</t>
        </is>
      </c>
      <c r="F1767" t="n">
        <v>0</v>
      </c>
      <c r="G1767" t="inlineStr">
        <is>
          <t>4010392014</t>
        </is>
      </c>
      <c r="H1767" t="inlineStr">
        <is>
          <t>2021-01-27 13:23:10</t>
        </is>
      </c>
      <c r="I1767" t="n">
        <v>0</v>
      </c>
      <c r="J1767" t="inlineStr">
        <is>
          <t>未知</t>
        </is>
      </c>
      <c r="K1767" t="inlineStr">
        <is>
          <t>25304291</t>
        </is>
      </c>
      <c r="L1767" t="inlineStr">
        <is>
          <t>保密</t>
        </is>
      </c>
      <c r="M1767" t="inlineStr"/>
      <c r="N1767" t="n">
        <v>5</v>
      </c>
      <c r="O1767" t="inlineStr">
        <is>
          <t>大会员</t>
        </is>
      </c>
      <c r="P1767" t="inlineStr"/>
      <c r="Q1767" t="inlineStr"/>
    </row>
    <row r="1768">
      <c r="A1768" t="inlineStr">
        <is>
          <t>401742377</t>
        </is>
      </c>
      <c r="B1768" t="inlineStr">
        <is>
          <t>4010359932</t>
        </is>
      </c>
      <c r="C1768" t="inlineStr">
        <is>
          <t>仰望仲夏的星空</t>
        </is>
      </c>
      <c r="D1768" t="n">
        <v>-1</v>
      </c>
      <c r="E1768" t="inlineStr">
        <is>
          <t>那就在原神里过海灯节，看元宵灯会吧！加油＾０＾~</t>
        </is>
      </c>
      <c r="F1768" t="n">
        <v>0</v>
      </c>
      <c r="G1768" t="inlineStr">
        <is>
          <t>4010359932</t>
        </is>
      </c>
      <c r="H1768" t="inlineStr">
        <is>
          <t>2021-01-27 13:17:36</t>
        </is>
      </c>
      <c r="I1768" t="n">
        <v>1</v>
      </c>
      <c r="J1768" t="inlineStr">
        <is>
          <t>未知</t>
        </is>
      </c>
      <c r="K1768" t="inlineStr">
        <is>
          <t>495297564</t>
        </is>
      </c>
      <c r="L1768" t="inlineStr">
        <is>
          <t>男</t>
        </is>
      </c>
      <c r="M1768" t="inlineStr"/>
      <c r="N1768" t="n">
        <v>4</v>
      </c>
      <c r="O1768" t="inlineStr">
        <is>
          <t>大会员</t>
        </is>
      </c>
      <c r="P1768" t="inlineStr"/>
      <c r="Q1768" t="inlineStr"/>
    </row>
    <row r="1769">
      <c r="A1769" t="inlineStr">
        <is>
          <t>401742377</t>
        </is>
      </c>
      <c r="B1769" t="inlineStr">
        <is>
          <t>4010357305</t>
        </is>
      </c>
      <c r="C1769" t="inlineStr">
        <is>
          <t>白窗_</t>
        </is>
      </c>
      <c r="D1769" t="n">
        <v>-1</v>
      </c>
      <c r="E1769" t="inlineStr">
        <is>
          <t>[热词系列_知识增加]</t>
        </is>
      </c>
      <c r="F1769" t="n">
        <v>0</v>
      </c>
      <c r="G1769" t="inlineStr">
        <is>
          <t>4010357305</t>
        </is>
      </c>
      <c r="H1769" t="inlineStr">
        <is>
          <t>2021-01-27 13:15:56</t>
        </is>
      </c>
      <c r="I1769" t="n">
        <v>0</v>
      </c>
      <c r="J1769" t="inlineStr">
        <is>
          <t>未知</t>
        </is>
      </c>
      <c r="K1769" t="inlineStr">
        <is>
          <t>377919918</t>
        </is>
      </c>
      <c r="L1769" t="inlineStr">
        <is>
          <t>女</t>
        </is>
      </c>
      <c r="M1769" t="inlineStr"/>
      <c r="N1769" t="n">
        <v>5</v>
      </c>
      <c r="O1769" t="inlineStr">
        <is>
          <t>大会员</t>
        </is>
      </c>
      <c r="P1769" t="inlineStr">
        <is>
          <t>#EveOneCat</t>
        </is>
      </c>
      <c r="Q1769" t="inlineStr">
        <is>
          <t>#EveOneCat</t>
        </is>
      </c>
    </row>
    <row r="1770">
      <c r="A1770" t="inlineStr">
        <is>
          <t>401742377</t>
        </is>
      </c>
      <c r="B1770" t="inlineStr">
        <is>
          <t>4010354939</t>
        </is>
      </c>
      <c r="C1770" t="inlineStr">
        <is>
          <t>艾尔马格尼弗科</t>
        </is>
      </c>
      <c r="D1770" t="n">
        <v>3964</v>
      </c>
      <c r="E1770" t="inlineStr">
        <is>
          <t>只要小保底不歪，我就是mwb</t>
        </is>
      </c>
      <c r="F1770" t="n">
        <v>0</v>
      </c>
      <c r="G1770" t="inlineStr">
        <is>
          <t>0</t>
        </is>
      </c>
      <c r="H1770" t="inlineStr">
        <is>
          <t>2021-01-27 13:15:33</t>
        </is>
      </c>
      <c r="I1770" t="n">
        <v>1</v>
      </c>
      <c r="J1770" t="inlineStr">
        <is>
          <t>未知</t>
        </is>
      </c>
      <c r="K1770" t="inlineStr">
        <is>
          <t>439207604</t>
        </is>
      </c>
      <c r="L1770" t="inlineStr">
        <is>
          <t>保密</t>
        </is>
      </c>
      <c r="M1770" t="inlineStr">
        <is>
          <t>?</t>
        </is>
      </c>
      <c r="N1770" t="n">
        <v>5</v>
      </c>
      <c r="O1770" t="inlineStr">
        <is>
          <t>大会员</t>
        </is>
      </c>
      <c r="P1770" t="inlineStr"/>
      <c r="Q1770" t="inlineStr">
        <is>
          <t>三周年恋曲</t>
        </is>
      </c>
    </row>
    <row r="1771">
      <c r="A1771" t="inlineStr">
        <is>
          <t>401742377</t>
        </is>
      </c>
      <c r="B1771" t="inlineStr">
        <is>
          <t>4010332657</t>
        </is>
      </c>
      <c r="C1771" t="inlineStr">
        <is>
          <t>吉展辰</t>
        </is>
      </c>
      <c r="D1771" t="n">
        <v>-1</v>
      </c>
      <c r="E1771" t="inlineStr">
        <is>
          <t>回复 @秦始皇-派蒙 :120，过，不去[doge]</t>
        </is>
      </c>
      <c r="F1771" t="n">
        <v>0</v>
      </c>
      <c r="G1771" t="inlineStr">
        <is>
          <t>3990490446</t>
        </is>
      </c>
      <c r="H1771" t="inlineStr">
        <is>
          <t>2021-01-27 13:10:35</t>
        </is>
      </c>
      <c r="I1771" t="n">
        <v>0</v>
      </c>
      <c r="J1771" t="inlineStr">
        <is>
          <t>未知</t>
        </is>
      </c>
      <c r="K1771" t="inlineStr">
        <is>
          <t>489181913</t>
        </is>
      </c>
      <c r="L1771" t="inlineStr">
        <is>
          <t>男</t>
        </is>
      </c>
      <c r="M1771" t="inlineStr"/>
      <c r="N1771" t="n">
        <v>4</v>
      </c>
      <c r="O1771" t="inlineStr">
        <is>
          <t>大会员</t>
        </is>
      </c>
      <c r="P1771" t="inlineStr">
        <is>
          <t>碧蓝航线</t>
        </is>
      </c>
      <c r="Q1771" t="inlineStr"/>
    </row>
    <row r="1772">
      <c r="A1772" t="inlineStr">
        <is>
          <t>401742377</t>
        </is>
      </c>
      <c r="B1772" t="inlineStr">
        <is>
          <t>4010292050</t>
        </is>
      </c>
      <c r="C1772" t="inlineStr">
        <is>
          <t>浩ぃ谋</t>
        </is>
      </c>
      <c r="D1772" t="n">
        <v>2</v>
      </c>
      <c r="E1772" t="inlineStr">
        <is>
          <t>不至于不至于不至于</t>
        </is>
      </c>
      <c r="F1772" t="n">
        <v>0</v>
      </c>
      <c r="G1772" t="inlineStr">
        <is>
          <t>4010292050</t>
        </is>
      </c>
      <c r="H1772" t="inlineStr">
        <is>
          <t>2021-01-27 13:01:34</t>
        </is>
      </c>
      <c r="I1772" t="n">
        <v>0</v>
      </c>
      <c r="J1772" t="inlineStr">
        <is>
          <t>未知</t>
        </is>
      </c>
      <c r="K1772" t="inlineStr">
        <is>
          <t>98630735</t>
        </is>
      </c>
      <c r="L1772" t="inlineStr">
        <is>
          <t>男</t>
        </is>
      </c>
      <c r="M1772" t="inlineStr">
        <is>
          <t>无觉无惧轻生死, 非鬼非神似疯魔</t>
        </is>
      </c>
      <c r="N1772" t="n">
        <v>5</v>
      </c>
      <c r="O1772" t="inlineStr">
        <is>
          <t>大会员</t>
        </is>
      </c>
      <c r="P1772" t="inlineStr"/>
      <c r="Q1772" t="inlineStr"/>
    </row>
    <row r="1773">
      <c r="A1773" t="inlineStr">
        <is>
          <t>401742377</t>
        </is>
      </c>
      <c r="B1773" t="inlineStr">
        <is>
          <t>4010281905</t>
        </is>
      </c>
      <c r="C1773" t="inlineStr">
        <is>
          <t>浩ぃ谋</t>
        </is>
      </c>
      <c r="D1773" t="n">
        <v>-1</v>
      </c>
      <c r="E1773" t="inlineStr">
        <is>
          <t>多忍耐忍耐，攒多了很有成就感的</t>
        </is>
      </c>
      <c r="F1773" t="n">
        <v>0</v>
      </c>
      <c r="G1773" t="inlineStr">
        <is>
          <t>4010281905</t>
        </is>
      </c>
      <c r="H1773" t="inlineStr">
        <is>
          <t>2021-01-27 13:00:24</t>
        </is>
      </c>
      <c r="I1773" t="n">
        <v>0</v>
      </c>
      <c r="J1773" t="inlineStr">
        <is>
          <t>未知</t>
        </is>
      </c>
      <c r="K1773" t="inlineStr">
        <is>
          <t>98630735</t>
        </is>
      </c>
      <c r="L1773" t="inlineStr">
        <is>
          <t>男</t>
        </is>
      </c>
      <c r="M1773" t="inlineStr">
        <is>
          <t>无觉无惧轻生死, 非鬼非神似疯魔</t>
        </is>
      </c>
      <c r="N1773" t="n">
        <v>5</v>
      </c>
      <c r="O1773" t="inlineStr">
        <is>
          <t>大会员</t>
        </is>
      </c>
      <c r="P1773" t="inlineStr"/>
      <c r="Q1773" t="inlineStr"/>
    </row>
    <row r="1774">
      <c r="A1774" t="inlineStr">
        <is>
          <t>401742377</t>
        </is>
      </c>
      <c r="B1774" t="inlineStr">
        <is>
          <t>4010274378</t>
        </is>
      </c>
      <c r="C1774" t="inlineStr">
        <is>
          <t>是情事呀</t>
        </is>
      </c>
      <c r="D1774" t="n">
        <v>-1</v>
      </c>
      <c r="E1774" t="inlineStr">
        <is>
          <t>原来你也玩原神[微笑]</t>
        </is>
      </c>
      <c r="F1774" t="n">
        <v>0</v>
      </c>
      <c r="G1774" t="inlineStr">
        <is>
          <t>4010274378</t>
        </is>
      </c>
      <c r="H1774" t="inlineStr">
        <is>
          <t>2021-01-27 12:58:52</t>
        </is>
      </c>
      <c r="I1774" t="n">
        <v>0</v>
      </c>
      <c r="J1774" t="inlineStr">
        <is>
          <t>未知</t>
        </is>
      </c>
      <c r="K1774" t="inlineStr">
        <is>
          <t>397261353</t>
        </is>
      </c>
      <c r="L1774" t="inlineStr">
        <is>
          <t>保密</t>
        </is>
      </c>
      <c r="M1774" t="inlineStr"/>
      <c r="N1774" t="n">
        <v>4</v>
      </c>
      <c r="O1774" t="inlineStr"/>
      <c r="P1774" t="inlineStr"/>
      <c r="Q1774" t="inlineStr"/>
    </row>
    <row r="1775">
      <c r="A1775" t="inlineStr">
        <is>
          <t>401742377</t>
        </is>
      </c>
      <c r="B1775" t="inlineStr">
        <is>
          <t>4010263032</t>
        </is>
      </c>
      <c r="C1775" t="inlineStr">
        <is>
          <t>anZ14th</t>
        </is>
      </c>
      <c r="D1775" t="n">
        <v>-1</v>
      </c>
      <c r="E1775" t="inlineStr">
        <is>
          <t>米哈游CEO，现吉祥物</t>
        </is>
      </c>
      <c r="F1775" t="n">
        <v>0</v>
      </c>
      <c r="G1775" t="inlineStr">
        <is>
          <t>4010263032</t>
        </is>
      </c>
      <c r="H1775" t="inlineStr">
        <is>
          <t>2021-01-27 12:56:12</t>
        </is>
      </c>
      <c r="I1775" t="n">
        <v>1</v>
      </c>
      <c r="J1775" t="inlineStr">
        <is>
          <t>未知</t>
        </is>
      </c>
      <c r="K1775" t="inlineStr">
        <is>
          <t>22376593</t>
        </is>
      </c>
      <c r="L1775" t="inlineStr">
        <is>
          <t>保密</t>
        </is>
      </c>
      <c r="M1775" t="inlineStr">
        <is>
          <t>单推！Crossick！</t>
        </is>
      </c>
      <c r="N1775" t="n">
        <v>5</v>
      </c>
      <c r="O1775" t="inlineStr">
        <is>
          <t>年度大会员</t>
        </is>
      </c>
      <c r="P1775" t="inlineStr">
        <is>
          <t>2021拜年纪</t>
        </is>
      </c>
      <c r="Q1775" t="inlineStr">
        <is>
          <t>绯赤艾莉欧</t>
        </is>
      </c>
    </row>
    <row r="1776">
      <c r="A1776" t="inlineStr">
        <is>
          <t>401742377</t>
        </is>
      </c>
      <c r="B1776" t="inlineStr">
        <is>
          <t>4010203038</t>
        </is>
      </c>
      <c r="C1776" t="inlineStr">
        <is>
          <t>冰月喵</t>
        </is>
      </c>
      <c r="D1776" t="n">
        <v>-1</v>
      </c>
      <c r="E1776" t="inlineStr">
        <is>
          <t>回复 @自然xz :https://b23.tv/ZMv0Mx，是这件事情</t>
        </is>
      </c>
      <c r="F1776" t="n">
        <v>0</v>
      </c>
      <c r="G1776" t="inlineStr">
        <is>
          <t>4010142868</t>
        </is>
      </c>
      <c r="H1776" t="inlineStr">
        <is>
          <t>2021-01-27 12:44:36</t>
        </is>
      </c>
      <c r="I1776" t="n">
        <v>0</v>
      </c>
      <c r="J1776" t="inlineStr">
        <is>
          <t>未知</t>
        </is>
      </c>
      <c r="K1776" t="inlineStr">
        <is>
          <t>49861622</t>
        </is>
      </c>
      <c r="L1776" t="inlineStr">
        <is>
          <t>保密</t>
        </is>
      </c>
      <c r="M1776" t="inlineStr">
        <is>
          <t>咕咕咕</t>
        </is>
      </c>
      <c r="N1776" t="n">
        <v>5</v>
      </c>
      <c r="O1776" t="inlineStr">
        <is>
          <t>大会员</t>
        </is>
      </c>
      <c r="P1776" t="inlineStr"/>
      <c r="Q1776" t="inlineStr"/>
    </row>
    <row r="1777">
      <c r="A1777" t="inlineStr">
        <is>
          <t>401742377</t>
        </is>
      </c>
      <c r="B1777" t="inlineStr">
        <is>
          <t>4010202373</t>
        </is>
      </c>
      <c r="C1777" t="inlineStr">
        <is>
          <t>冰月喵</t>
        </is>
      </c>
      <c r="D1777" t="n">
        <v>-1</v>
      </c>
      <c r="E1777" t="inlineStr">
        <is>
          <t>回复 @自然xz :可能19年的影响深远溜长吧</t>
        </is>
      </c>
      <c r="F1777" t="n">
        <v>0</v>
      </c>
      <c r="G1777" t="inlineStr">
        <is>
          <t>4010142868</t>
        </is>
      </c>
      <c r="H1777" t="inlineStr">
        <is>
          <t>2021-01-27 12:44:15</t>
        </is>
      </c>
      <c r="I1777" t="n">
        <v>0</v>
      </c>
      <c r="J1777" t="inlineStr">
        <is>
          <t>未知</t>
        </is>
      </c>
      <c r="K1777" t="inlineStr">
        <is>
          <t>49861622</t>
        </is>
      </c>
      <c r="L1777" t="inlineStr">
        <is>
          <t>保密</t>
        </is>
      </c>
      <c r="M1777" t="inlineStr">
        <is>
          <t>咕咕咕</t>
        </is>
      </c>
      <c r="N1777" t="n">
        <v>5</v>
      </c>
      <c r="O1777" t="inlineStr">
        <is>
          <t>大会员</t>
        </is>
      </c>
      <c r="P1777" t="inlineStr"/>
      <c r="Q1777" t="inlineStr"/>
    </row>
    <row r="1778">
      <c r="A1778" t="inlineStr">
        <is>
          <t>401742377</t>
        </is>
      </c>
      <c r="B1778" t="inlineStr">
        <is>
          <t>4010179285</t>
        </is>
      </c>
      <c r="C1778" t="inlineStr">
        <is>
          <t>零崎宇识</t>
        </is>
      </c>
      <c r="D1778" t="n">
        <v>1</v>
      </c>
      <c r="E1778" t="inlineStr">
        <is>
          <t>倍率游戏,除了高倍率之外,什么都靠不住,比如甘雨,哪怕变成雷属性或岩属性,一个二段蓄力还是伤害爆炸</t>
        </is>
      </c>
      <c r="F1778" t="n">
        <v>0</v>
      </c>
      <c r="G1778" t="inlineStr">
        <is>
          <t>4010179285</t>
        </is>
      </c>
      <c r="H1778" t="inlineStr">
        <is>
          <t>2021-01-27 12:40:21</t>
        </is>
      </c>
      <c r="I1778" t="n">
        <v>0</v>
      </c>
      <c r="J1778" t="inlineStr">
        <is>
          <t>未知</t>
        </is>
      </c>
      <c r="K1778" t="inlineStr">
        <is>
          <t>671118</t>
        </is>
      </c>
      <c r="L1778" t="inlineStr">
        <is>
          <t>保密</t>
        </is>
      </c>
      <c r="M1778" t="inlineStr">
        <is>
          <t>不叶恋【Easy Love,Easy No】 只要乖乖地爱着自己不就好了吗？『温柔』这种东西既非优点也非长处</t>
        </is>
      </c>
      <c r="N1778" t="n">
        <v>5</v>
      </c>
      <c r="O1778" t="inlineStr"/>
      <c r="P1778" t="inlineStr"/>
      <c r="Q1778" t="inlineStr"/>
    </row>
    <row r="1779">
      <c r="A1779" t="inlineStr">
        <is>
          <t>401742377</t>
        </is>
      </c>
      <c r="B1779" t="inlineStr">
        <is>
          <t>4010176144</t>
        </is>
      </c>
      <c r="C1779" t="inlineStr">
        <is>
          <t>零崎宇识</t>
        </is>
      </c>
      <c r="D1779" t="n">
        <v>3</v>
      </c>
      <c r="E1779" t="inlineStr">
        <is>
          <t>回复 @草泽乃兹LitSun :开盾一个能量都不出,也就是你想保持盾的话,得配个辅助来辅助这个五星辅助充能</t>
        </is>
      </c>
      <c r="F1779" t="n">
        <v>0</v>
      </c>
      <c r="G1779" t="inlineStr">
        <is>
          <t>4005405705</t>
        </is>
      </c>
      <c r="H1779" t="inlineStr">
        <is>
          <t>2021-01-27 12:38:25</t>
        </is>
      </c>
      <c r="I1779" t="n">
        <v>0</v>
      </c>
      <c r="J1779" t="inlineStr">
        <is>
          <t>未知</t>
        </is>
      </c>
      <c r="K1779" t="inlineStr">
        <is>
          <t>671118</t>
        </is>
      </c>
      <c r="L1779" t="inlineStr">
        <is>
          <t>保密</t>
        </is>
      </c>
      <c r="M1779" t="inlineStr">
        <is>
          <t>不叶恋【Easy Love,Easy No】 只要乖乖地爱着自己不就好了吗？『温柔』这种东西既非优点也非长处</t>
        </is>
      </c>
      <c r="N1779" t="n">
        <v>5</v>
      </c>
      <c r="O1779" t="inlineStr"/>
      <c r="P1779" t="inlineStr"/>
      <c r="Q1779" t="inlineStr"/>
    </row>
    <row r="1780">
      <c r="A1780" t="inlineStr">
        <is>
          <t>401742377</t>
        </is>
      </c>
      <c r="B1780" t="inlineStr">
        <is>
          <t>4010168633</t>
        </is>
      </c>
      <c r="C1780" t="inlineStr">
        <is>
          <t>小歆歆ya</t>
        </is>
      </c>
      <c r="D1780" t="n">
        <v>-1</v>
      </c>
      <c r="E1780" t="inlineStr">
        <is>
          <t>回复 @秦淮ゲ :比如说我 花了小10万在常驻抽了满命 你现在几千就能满命了 你觉得我能乐意不。。</t>
        </is>
      </c>
      <c r="F1780" t="n">
        <v>0</v>
      </c>
      <c r="G1780" t="inlineStr">
        <is>
          <t>3987405822</t>
        </is>
      </c>
      <c r="H1780" t="inlineStr">
        <is>
          <t>2021-01-27 12:38:17</t>
        </is>
      </c>
      <c r="I1780" t="n">
        <v>0</v>
      </c>
      <c r="J1780" t="inlineStr">
        <is>
          <t>未知</t>
        </is>
      </c>
      <c r="K1780" t="inlineStr">
        <is>
          <t>50182824</t>
        </is>
      </c>
      <c r="L1780" t="inlineStr">
        <is>
          <t>保密</t>
        </is>
      </c>
      <c r="M1780" t="inlineStr"/>
      <c r="N1780" t="n">
        <v>3</v>
      </c>
      <c r="O1780" t="inlineStr">
        <is>
          <t>大会员</t>
        </is>
      </c>
      <c r="P1780" t="inlineStr"/>
      <c r="Q1780" t="inlineStr"/>
    </row>
    <row r="1781">
      <c r="A1781" t="inlineStr">
        <is>
          <t>401742377</t>
        </is>
      </c>
      <c r="B1781" t="inlineStr">
        <is>
          <t>4010142868</t>
        </is>
      </c>
      <c r="C1781" t="inlineStr">
        <is>
          <t>自然xz</t>
        </is>
      </c>
      <c r="D1781" t="n">
        <v>-1</v>
      </c>
      <c r="E1781" t="inlineStr">
        <is>
          <t>没必要 这里是米窝 怼不过的</t>
        </is>
      </c>
      <c r="F1781" t="n">
        <v>0</v>
      </c>
      <c r="G1781" t="inlineStr">
        <is>
          <t>4010142868</t>
        </is>
      </c>
      <c r="H1781" t="inlineStr">
        <is>
          <t>2021-01-27 12:33:10</t>
        </is>
      </c>
      <c r="I1781" t="n">
        <v>0</v>
      </c>
      <c r="J1781" t="inlineStr">
        <is>
          <t>未知</t>
        </is>
      </c>
      <c r="K1781" t="inlineStr">
        <is>
          <t>14479185</t>
        </is>
      </c>
      <c r="L1781" t="inlineStr">
        <is>
          <t>男</t>
        </is>
      </c>
      <c r="M1781" t="inlineStr">
        <is>
          <t>人生不靠桨，全靠浪！</t>
        </is>
      </c>
      <c r="N1781" t="n">
        <v>5</v>
      </c>
      <c r="O1781" t="inlineStr">
        <is>
          <t>年度大会员</t>
        </is>
      </c>
      <c r="P1781" t="inlineStr"/>
      <c r="Q1781" t="inlineStr"/>
    </row>
    <row r="1782">
      <c r="A1782" t="inlineStr">
        <is>
          <t>401742377</t>
        </is>
      </c>
      <c r="B1782" t="inlineStr">
        <is>
          <t>4010137549</t>
        </is>
      </c>
      <c r="C1782" t="inlineStr">
        <is>
          <t>伊霜薰尘</t>
        </is>
      </c>
      <c r="D1782" t="n">
        <v>-1</v>
      </c>
      <c r="E1782" t="inlineStr">
        <is>
          <t>其实这次的福利差不多都是前两个月邮件的原石省下来的[doge]</t>
        </is>
      </c>
      <c r="F1782" t="n">
        <v>0</v>
      </c>
      <c r="G1782" t="inlineStr">
        <is>
          <t>4010137549</t>
        </is>
      </c>
      <c r="H1782" t="inlineStr">
        <is>
          <t>2021-01-27 12:32:02</t>
        </is>
      </c>
      <c r="I1782" t="n">
        <v>0</v>
      </c>
      <c r="J1782" t="inlineStr">
        <is>
          <t>未知</t>
        </is>
      </c>
      <c r="K1782" t="inlineStr">
        <is>
          <t>21607909</t>
        </is>
      </c>
      <c r="L1782" t="inlineStr">
        <is>
          <t>保密</t>
        </is>
      </c>
      <c r="M1782" t="inlineStr">
        <is>
          <t>不定时更新，佛系up，点点关注再走吧</t>
        </is>
      </c>
      <c r="N1782" t="n">
        <v>5</v>
      </c>
      <c r="O1782" t="inlineStr">
        <is>
          <t>大会员</t>
        </is>
      </c>
      <c r="P1782" t="inlineStr"/>
      <c r="Q1782" t="inlineStr"/>
    </row>
    <row r="1783">
      <c r="A1783" t="inlineStr">
        <is>
          <t>401742377</t>
        </is>
      </c>
      <c r="B1783" t="inlineStr">
        <is>
          <t>4009974418</t>
        </is>
      </c>
      <c r="C1783" t="inlineStr">
        <is>
          <t>FiFiPlus</t>
        </is>
      </c>
      <c r="D1783" t="n">
        <v>3962</v>
      </c>
      <c r="E1783" t="inlineStr">
        <is>
          <t>才刚开始玩，攒原石好痛苦啊，就等着抽魈了（每次到 160就像抽掉[笑哭]）</t>
        </is>
      </c>
      <c r="F1783" t="n">
        <v>5</v>
      </c>
      <c r="G1783" t="inlineStr">
        <is>
          <t>0</t>
        </is>
      </c>
      <c r="H1783" t="inlineStr">
        <is>
          <t>2021-01-27 12:01:44</t>
        </is>
      </c>
      <c r="I1783" t="n">
        <v>1</v>
      </c>
      <c r="J1783" t="inlineStr">
        <is>
          <t>未知</t>
        </is>
      </c>
      <c r="K1783" t="inlineStr">
        <is>
          <t>38216299</t>
        </is>
      </c>
      <c r="L1783" t="inlineStr">
        <is>
          <t>女</t>
        </is>
      </c>
      <c r="M1783" t="inlineStr"/>
      <c r="N1783" t="n">
        <v>5</v>
      </c>
      <c r="O1783" t="inlineStr">
        <is>
          <t>大会员</t>
        </is>
      </c>
      <c r="P1783" t="inlineStr"/>
      <c r="Q1783" t="inlineStr"/>
    </row>
    <row r="1784">
      <c r="A1784" t="inlineStr">
        <is>
          <t>401742377</t>
        </is>
      </c>
      <c r="B1784" t="inlineStr">
        <is>
          <t>4009971848</t>
        </is>
      </c>
      <c r="C1784" t="inlineStr">
        <is>
          <t>橘子派蒙</t>
        </is>
      </c>
      <c r="D1784" t="n">
        <v>1</v>
      </c>
      <c r="E1784" t="inlineStr">
        <is>
          <t>根据之前经验，上午更新完是下午开池子</t>
        </is>
      </c>
      <c r="F1784" t="n">
        <v>0</v>
      </c>
      <c r="G1784" t="inlineStr">
        <is>
          <t>4009971848</t>
        </is>
      </c>
      <c r="H1784" t="inlineStr">
        <is>
          <t>2021-01-27 12:00:39</t>
        </is>
      </c>
      <c r="I1784" t="n">
        <v>0</v>
      </c>
      <c r="J1784" t="inlineStr">
        <is>
          <t>未知</t>
        </is>
      </c>
      <c r="K1784" t="inlineStr">
        <is>
          <t>8216859</t>
        </is>
      </c>
      <c r="L1784" t="inlineStr">
        <is>
          <t>保密</t>
        </is>
      </c>
      <c r="M1784" t="inlineStr">
        <is>
          <t>平平安安，快快乐乐</t>
        </is>
      </c>
      <c r="N1784" t="n">
        <v>6</v>
      </c>
      <c r="O1784" t="inlineStr">
        <is>
          <t>年度大会员</t>
        </is>
      </c>
      <c r="P1784" t="inlineStr">
        <is>
          <t>派蒙</t>
        </is>
      </c>
      <c r="Q1784" t="inlineStr">
        <is>
          <t>2021拜年纪</t>
        </is>
      </c>
    </row>
    <row r="1785">
      <c r="A1785" t="inlineStr">
        <is>
          <t>401742377</t>
        </is>
      </c>
      <c r="B1785" t="inlineStr">
        <is>
          <t>4009885112</t>
        </is>
      </c>
      <c r="C1785" t="inlineStr">
        <is>
          <t>浮世明灯</t>
        </is>
      </c>
      <c r="D1785" t="n">
        <v>-1</v>
      </c>
      <c r="E1785" t="inlineStr">
        <is>
          <t>原神里面全是怪物，首领御魂狂喜[妙啊]</t>
        </is>
      </c>
      <c r="F1785" t="n">
        <v>0</v>
      </c>
      <c r="G1785" t="inlineStr">
        <is>
          <t>4009885112</t>
        </is>
      </c>
      <c r="H1785" t="inlineStr">
        <is>
          <t>2021-01-27 11:42:09</t>
        </is>
      </c>
      <c r="I1785" t="n">
        <v>0</v>
      </c>
      <c r="J1785" t="inlineStr">
        <is>
          <t>未知</t>
        </is>
      </c>
      <c r="K1785" t="inlineStr">
        <is>
          <t>630242266</t>
        </is>
      </c>
      <c r="L1785" t="inlineStr">
        <is>
          <t>男</t>
        </is>
      </c>
      <c r="M1785" t="inlineStr"/>
      <c r="N1785" t="n">
        <v>4</v>
      </c>
      <c r="O1785" t="inlineStr">
        <is>
          <t>大会员</t>
        </is>
      </c>
      <c r="P1785" t="inlineStr">
        <is>
          <t>原神</t>
        </is>
      </c>
      <c r="Q1785" t="inlineStr">
        <is>
          <t>原神</t>
        </is>
      </c>
    </row>
    <row r="1786">
      <c r="A1786" t="inlineStr">
        <is>
          <t>401742377</t>
        </is>
      </c>
      <c r="B1786" t="inlineStr">
        <is>
          <t>4009862746</t>
        </is>
      </c>
      <c r="C1786" t="inlineStr">
        <is>
          <t>浮世明灯</t>
        </is>
      </c>
      <c r="D1786" t="n">
        <v>-1</v>
      </c>
      <c r="E1786" t="inlineStr">
        <is>
          <t>那个转换好像有冷却</t>
        </is>
      </c>
      <c r="F1786" t="n">
        <v>0</v>
      </c>
      <c r="G1786" t="inlineStr">
        <is>
          <t>4009862746</t>
        </is>
      </c>
      <c r="H1786" t="inlineStr">
        <is>
          <t>2021-01-27 11:38:26</t>
        </is>
      </c>
      <c r="I1786" t="n">
        <v>0</v>
      </c>
      <c r="J1786" t="inlineStr">
        <is>
          <t>未知</t>
        </is>
      </c>
      <c r="K1786" t="inlineStr">
        <is>
          <t>630242266</t>
        </is>
      </c>
      <c r="L1786" t="inlineStr">
        <is>
          <t>男</t>
        </is>
      </c>
      <c r="M1786" t="inlineStr"/>
      <c r="N1786" t="n">
        <v>4</v>
      </c>
      <c r="O1786" t="inlineStr">
        <is>
          <t>大会员</t>
        </is>
      </c>
      <c r="P1786" t="inlineStr">
        <is>
          <t>原神</t>
        </is>
      </c>
      <c r="Q1786" t="inlineStr">
        <is>
          <t>原神</t>
        </is>
      </c>
    </row>
    <row r="1787">
      <c r="A1787" t="inlineStr">
        <is>
          <t>401742377</t>
        </is>
      </c>
      <c r="B1787" t="inlineStr">
        <is>
          <t>4009861535</t>
        </is>
      </c>
      <c r="C1787" t="inlineStr">
        <is>
          <t>浮世明灯</t>
        </is>
      </c>
      <c r="D1787" t="n">
        <v>-1</v>
      </c>
      <c r="E1787" t="inlineStr">
        <is>
          <t>巨额[妙啊]</t>
        </is>
      </c>
      <c r="F1787" t="n">
        <v>0</v>
      </c>
      <c r="G1787" t="inlineStr">
        <is>
          <t>4009861535</t>
        </is>
      </c>
      <c r="H1787" t="inlineStr">
        <is>
          <t>2021-01-27 11:37:35</t>
        </is>
      </c>
      <c r="I1787" t="n">
        <v>0</v>
      </c>
      <c r="J1787" t="inlineStr">
        <is>
          <t>未知</t>
        </is>
      </c>
      <c r="K1787" t="inlineStr">
        <is>
          <t>630242266</t>
        </is>
      </c>
      <c r="L1787" t="inlineStr">
        <is>
          <t>男</t>
        </is>
      </c>
      <c r="M1787" t="inlineStr"/>
      <c r="N1787" t="n">
        <v>4</v>
      </c>
      <c r="O1787" t="inlineStr">
        <is>
          <t>大会员</t>
        </is>
      </c>
      <c r="P1787" t="inlineStr">
        <is>
          <t>原神</t>
        </is>
      </c>
      <c r="Q1787" t="inlineStr">
        <is>
          <t>原神</t>
        </is>
      </c>
    </row>
    <row r="1788">
      <c r="A1788" t="inlineStr">
        <is>
          <t>401742377</t>
        </is>
      </c>
      <c r="B1788" t="inlineStr">
        <is>
          <t>4009842672</t>
        </is>
      </c>
      <c r="C1788" t="inlineStr">
        <is>
          <t>账号已注销</t>
        </is>
      </c>
      <c r="D1788" t="n">
        <v>3959</v>
      </c>
      <c r="E1788" t="inlineStr">
        <is>
          <t>这个QQ人抱枕好好玩</t>
        </is>
      </c>
      <c r="F1788" t="n">
        <v>0</v>
      </c>
      <c r="G1788" t="inlineStr">
        <is>
          <t>0</t>
        </is>
      </c>
      <c r="H1788" t="inlineStr">
        <is>
          <t>2021-01-27 11:33:58</t>
        </is>
      </c>
      <c r="I1788" t="n">
        <v>0</v>
      </c>
      <c r="J1788" t="inlineStr">
        <is>
          <t>未知</t>
        </is>
      </c>
      <c r="K1788" t="inlineStr">
        <is>
          <t>38747127</t>
        </is>
      </c>
      <c r="L1788" t="inlineStr">
        <is>
          <t>保密</t>
        </is>
      </c>
      <c r="M1788" t="inlineStr"/>
      <c r="N1788" t="n">
        <v>0</v>
      </c>
      <c r="O1788" t="inlineStr">
        <is>
          <t>大会员</t>
        </is>
      </c>
      <c r="P1788" t="inlineStr"/>
      <c r="Q1788" t="inlineStr"/>
    </row>
    <row r="1789">
      <c r="A1789" t="inlineStr">
        <is>
          <t>401742377</t>
        </is>
      </c>
      <c r="B1789" t="inlineStr">
        <is>
          <t>4009850404</t>
        </is>
      </c>
      <c r="C1789" t="inlineStr">
        <is>
          <t>浮世明灯</t>
        </is>
      </c>
      <c r="D1789" t="n">
        <v>-1</v>
      </c>
      <c r="E1789" t="inlineStr">
        <is>
          <t>这是真爱了[笑哭]</t>
        </is>
      </c>
      <c r="F1789" t="n">
        <v>0</v>
      </c>
      <c r="G1789" t="inlineStr">
        <is>
          <t>4009850404</t>
        </is>
      </c>
      <c r="H1789" t="inlineStr">
        <is>
          <t>2021-01-27 11:33:54</t>
        </is>
      </c>
      <c r="I1789" t="n">
        <v>1</v>
      </c>
      <c r="J1789" t="inlineStr">
        <is>
          <t>未知</t>
        </is>
      </c>
      <c r="K1789" t="inlineStr">
        <is>
          <t>630242266</t>
        </is>
      </c>
      <c r="L1789" t="inlineStr">
        <is>
          <t>男</t>
        </is>
      </c>
      <c r="M1789" t="inlineStr"/>
      <c r="N1789" t="n">
        <v>4</v>
      </c>
      <c r="O1789" t="inlineStr">
        <is>
          <t>大会员</t>
        </is>
      </c>
      <c r="P1789" t="inlineStr">
        <is>
          <t>原神</t>
        </is>
      </c>
      <c r="Q1789" t="inlineStr">
        <is>
          <t>原神</t>
        </is>
      </c>
    </row>
    <row r="1790">
      <c r="A1790" t="inlineStr">
        <is>
          <t>401742377</t>
        </is>
      </c>
      <c r="B1790" t="inlineStr">
        <is>
          <t>4009807926</t>
        </is>
      </c>
      <c r="C1790" t="inlineStr">
        <is>
          <t>陈者开机</t>
        </is>
      </c>
      <c r="D1790" t="n">
        <v>3958</v>
      </c>
      <c r="E1790" t="inlineStr">
        <is>
          <t>为什么？就因为安卓阵营有映射手段，就默认不用适配了？映射哪比得上原生手柄。我tm映射后点不了的还得上手点。这iOS更新完直接完全脱离屏幕操作了。离谱。</t>
        </is>
      </c>
      <c r="F1790" t="n">
        <v>2</v>
      </c>
      <c r="G1790" t="inlineStr">
        <is>
          <t>0</t>
        </is>
      </c>
      <c r="H1790" t="inlineStr">
        <is>
          <t>2021-01-27 11:25:31</t>
        </is>
      </c>
      <c r="I1790" t="n">
        <v>0</v>
      </c>
      <c r="J1790" t="inlineStr">
        <is>
          <t>未知</t>
        </is>
      </c>
      <c r="K1790" t="inlineStr">
        <is>
          <t>167553505</t>
        </is>
      </c>
      <c r="L1790" t="inlineStr">
        <is>
          <t>男</t>
        </is>
      </c>
      <c r="M1790" t="inlineStr">
        <is>
          <t>人类，世界的bug。</t>
        </is>
      </c>
      <c r="N1790" t="n">
        <v>5</v>
      </c>
      <c r="O1790" t="inlineStr">
        <is>
          <t>大会员</t>
        </is>
      </c>
      <c r="P1790" t="inlineStr"/>
      <c r="Q1790" t="inlineStr"/>
    </row>
    <row r="1791">
      <c r="A1791" t="inlineStr">
        <is>
          <t>401742377</t>
        </is>
      </c>
      <c r="B1791" t="inlineStr">
        <is>
          <t>4009773985</t>
        </is>
      </c>
      <c r="C1791" t="inlineStr">
        <is>
          <t>赫卡璃</t>
        </is>
      </c>
      <c r="D1791" t="n">
        <v>-1</v>
      </c>
      <c r="E1791" t="inlineStr">
        <is>
          <t>2.2w个，给的星辉都够不知道够多少发十连了[妙啊]</t>
        </is>
      </c>
      <c r="F1791" t="n">
        <v>0</v>
      </c>
      <c r="G1791" t="inlineStr">
        <is>
          <t>4009773985</t>
        </is>
      </c>
      <c r="H1791" t="inlineStr">
        <is>
          <t>2021-01-27 11:18:07</t>
        </is>
      </c>
      <c r="I1791" t="n">
        <v>2</v>
      </c>
      <c r="J1791" t="inlineStr">
        <is>
          <t>未知</t>
        </is>
      </c>
      <c r="K1791" t="inlineStr">
        <is>
          <t>37815622</t>
        </is>
      </c>
      <c r="L1791" t="inlineStr">
        <is>
          <t>男</t>
        </is>
      </c>
      <c r="M1791" t="inlineStr">
        <is>
          <t>这个人并不神秘，但还是什么都没写（´·_·`）</t>
        </is>
      </c>
      <c r="N1791" t="n">
        <v>5</v>
      </c>
      <c r="O1791" t="inlineStr">
        <is>
          <t>年度大会员</t>
        </is>
      </c>
      <c r="P1791" t="inlineStr">
        <is>
          <t>2021拜年纪</t>
        </is>
      </c>
      <c r="Q1791" t="inlineStr">
        <is>
          <t>椎名菜羽</t>
        </is>
      </c>
    </row>
    <row r="1792">
      <c r="A1792" t="inlineStr">
        <is>
          <t>401742377</t>
        </is>
      </c>
      <c r="B1792" t="inlineStr">
        <is>
          <t>4009722272</t>
        </is>
      </c>
      <c r="C1792" t="inlineStr">
        <is>
          <t>魔法少女伊蕾娜</t>
        </is>
      </c>
      <c r="D1792" t="n">
        <v>-1</v>
      </c>
      <c r="E1792" t="inlineStr">
        <is>
          <t>最难受的是，聊天栏会默认给别人，经常发错。。。</t>
        </is>
      </c>
      <c r="F1792" t="n">
        <v>0</v>
      </c>
      <c r="G1792" t="inlineStr">
        <is>
          <t>4009722272</t>
        </is>
      </c>
      <c r="H1792" t="inlineStr">
        <is>
          <t>2021-01-27 11:05:22</t>
        </is>
      </c>
      <c r="I1792" t="n">
        <v>5</v>
      </c>
      <c r="J1792" t="inlineStr">
        <is>
          <t>未知</t>
        </is>
      </c>
      <c r="K1792" t="inlineStr">
        <is>
          <t>393445225</t>
        </is>
      </c>
      <c r="L1792" t="inlineStr">
        <is>
          <t>保密</t>
        </is>
      </c>
      <c r="M1792" t="inlineStr">
        <is>
          <t>我永远喜欢伊蕾娜!</t>
        </is>
      </c>
      <c r="N1792" t="n">
        <v>5</v>
      </c>
      <c r="O1792" t="inlineStr">
        <is>
          <t>大会员</t>
        </is>
      </c>
      <c r="P1792" t="inlineStr">
        <is>
          <t>原神-海浪</t>
        </is>
      </c>
      <c r="Q1792" t="inlineStr"/>
    </row>
    <row r="1793">
      <c r="A1793" t="inlineStr">
        <is>
          <t>401742377</t>
        </is>
      </c>
      <c r="B1793" t="inlineStr">
        <is>
          <t>4009713743</t>
        </is>
      </c>
      <c r="C1793" t="inlineStr">
        <is>
          <t>你看到我在笑了吗</t>
        </is>
      </c>
      <c r="D1793" t="n">
        <v>3957</v>
      </c>
      <c r="E1793" t="inlineStr">
        <is>
          <t>老公 [星星眼]</t>
        </is>
      </c>
      <c r="F1793" t="n">
        <v>0</v>
      </c>
      <c r="G1793" t="inlineStr">
        <is>
          <t>0</t>
        </is>
      </c>
      <c r="H1793" t="inlineStr">
        <is>
          <t>2021-01-27 11:02:45</t>
        </is>
      </c>
      <c r="I1793" t="n">
        <v>0</v>
      </c>
      <c r="J1793" t="inlineStr">
        <is>
          <t>未知</t>
        </is>
      </c>
      <c r="K1793" t="inlineStr">
        <is>
          <t>381847546</t>
        </is>
      </c>
      <c r="L1793" t="inlineStr">
        <is>
          <t>保密</t>
        </is>
      </c>
      <c r="M1793" t="inlineStr">
        <is>
          <t>我不会离开你们的.</t>
        </is>
      </c>
      <c r="N1793" t="n">
        <v>4</v>
      </c>
      <c r="O1793" t="inlineStr">
        <is>
          <t>大会员</t>
        </is>
      </c>
      <c r="P1793" t="inlineStr"/>
      <c r="Q1793" t="inlineStr"/>
    </row>
    <row r="1794">
      <c r="A1794" t="inlineStr">
        <is>
          <t>401742377</t>
        </is>
      </c>
      <c r="B1794" t="inlineStr">
        <is>
          <t>4009657418</t>
        </is>
      </c>
      <c r="C1794" t="inlineStr">
        <is>
          <t>溺海_h</t>
        </is>
      </c>
      <c r="D1794" t="n">
        <v>-1</v>
      </c>
      <c r="E1794" t="inlineStr">
        <is>
          <t>顶顶</t>
        </is>
      </c>
      <c r="F1794" t="n">
        <v>0</v>
      </c>
      <c r="G1794" t="inlineStr">
        <is>
          <t>4009657418</t>
        </is>
      </c>
      <c r="H1794" t="inlineStr">
        <is>
          <t>2021-01-27 10:48:28</t>
        </is>
      </c>
      <c r="I1794" t="n">
        <v>0</v>
      </c>
      <c r="J1794" t="inlineStr">
        <is>
          <t>未知</t>
        </is>
      </c>
      <c r="K1794" t="inlineStr">
        <is>
          <t>12067025</t>
        </is>
      </c>
      <c r="L1794" t="inlineStr">
        <is>
          <t>保密</t>
        </is>
      </c>
      <c r="M1794" t="inlineStr">
        <is>
          <t>已识乾坤大，犹怜草木青</t>
        </is>
      </c>
      <c r="N1794" t="n">
        <v>6</v>
      </c>
      <c r="O1794" t="inlineStr">
        <is>
          <t>年度大会员</t>
        </is>
      </c>
      <c r="P1794" t="inlineStr">
        <is>
          <t>快把我哥带走</t>
        </is>
      </c>
      <c r="Q1794" t="inlineStr"/>
    </row>
    <row r="1795">
      <c r="A1795" t="inlineStr">
        <is>
          <t>401742377</t>
        </is>
      </c>
      <c r="B1795" t="inlineStr">
        <is>
          <t>4009630045</t>
        </is>
      </c>
      <c r="C1795" t="inlineStr">
        <is>
          <t>龙城传媒</t>
        </is>
      </c>
      <c r="D1795" t="n">
        <v>-1</v>
      </c>
      <c r="E1795" t="inlineStr">
        <is>
          <t>回复 @冬野Fuyuno :海灯节有灯笼，有花灯，有节日气氛，有五福，有烟花，有庙会，有表演节目的。雪山要是圣诞节，最起码给树上整几个灯吧？再不济平安夜送几个苹果，或者蒙德表演几个节目，雪山是蒙德的，蒙德城里没有任何变化，你告诉我这是节日?</t>
        </is>
      </c>
      <c r="F1795" t="n">
        <v>0</v>
      </c>
      <c r="G1795" t="inlineStr">
        <is>
          <t>3987879733</t>
        </is>
      </c>
      <c r="H1795" t="inlineStr">
        <is>
          <t>2021-01-27 10:40:14</t>
        </is>
      </c>
      <c r="I1795" t="n">
        <v>4</v>
      </c>
      <c r="J1795" t="inlineStr">
        <is>
          <t>未知</t>
        </is>
      </c>
      <c r="K1795" t="inlineStr">
        <is>
          <t>178000239</t>
        </is>
      </c>
      <c r="L1795" t="inlineStr">
        <is>
          <t>保密</t>
        </is>
      </c>
      <c r="M1795" t="inlineStr">
        <is>
          <t>商务合作QQ1053528268</t>
        </is>
      </c>
      <c r="N1795" t="n">
        <v>5</v>
      </c>
      <c r="O1795" t="inlineStr">
        <is>
          <t>年度大会员</t>
        </is>
      </c>
      <c r="P1795" t="inlineStr">
        <is>
          <t>梦塔·雪谜城</t>
        </is>
      </c>
      <c r="Q1795" t="inlineStr"/>
    </row>
    <row r="1796">
      <c r="A1796" t="inlineStr">
        <is>
          <t>401742377</t>
        </is>
      </c>
      <c r="B1796" t="inlineStr">
        <is>
          <t>4009588183</t>
        </is>
      </c>
      <c r="C1796" t="inlineStr">
        <is>
          <t>孤不覺</t>
        </is>
      </c>
      <c r="D1796" t="n">
        <v>-1</v>
      </c>
      <c r="E1796" t="inlineStr">
        <is>
          <t>可以的[狂三_点赞]</t>
        </is>
      </c>
      <c r="F1796" t="n">
        <v>0</v>
      </c>
      <c r="G1796" t="inlineStr">
        <is>
          <t>4009588183</t>
        </is>
      </c>
      <c r="H1796" t="inlineStr">
        <is>
          <t>2021-01-27 10:30:31</t>
        </is>
      </c>
      <c r="I1796" t="n">
        <v>0</v>
      </c>
      <c r="J1796" t="inlineStr">
        <is>
          <t>未知</t>
        </is>
      </c>
      <c r="K1796" t="inlineStr">
        <is>
          <t>173502885</t>
        </is>
      </c>
      <c r="L1796" t="inlineStr">
        <is>
          <t>男</t>
        </is>
      </c>
      <c r="M1796" t="inlineStr">
        <is>
          <t>孤 不 觉</t>
        </is>
      </c>
      <c r="N1796" t="n">
        <v>5</v>
      </c>
      <c r="O1796" t="inlineStr">
        <is>
          <t>年度大会员</t>
        </is>
      </c>
      <c r="P1796" t="inlineStr">
        <is>
          <t>约战·狂三</t>
        </is>
      </c>
      <c r="Q1796" t="inlineStr">
        <is>
          <t>约战·狂三</t>
        </is>
      </c>
    </row>
    <row r="1797">
      <c r="A1797" t="inlineStr">
        <is>
          <t>401742377</t>
        </is>
      </c>
      <c r="B1797" t="inlineStr">
        <is>
          <t>4009554923</t>
        </is>
      </c>
      <c r="C1797" t="inlineStr">
        <is>
          <t>可莉家的小嵩鼠</t>
        </is>
      </c>
      <c r="D1797" t="n">
        <v>-1</v>
      </c>
      <c r="E1797" t="inlineStr">
        <is>
          <t>女仆满命吧</t>
        </is>
      </c>
      <c r="F1797" t="n">
        <v>0</v>
      </c>
      <c r="G1797" t="inlineStr">
        <is>
          <t>4009554923</t>
        </is>
      </c>
      <c r="H1797" t="inlineStr">
        <is>
          <t>2021-01-27 10:22:58</t>
        </is>
      </c>
      <c r="I1797" t="n">
        <v>0</v>
      </c>
      <c r="J1797" t="inlineStr">
        <is>
          <t>未知</t>
        </is>
      </c>
      <c r="K1797" t="inlineStr">
        <is>
          <t>33935727</t>
        </is>
      </c>
      <c r="L1797" t="inlineStr">
        <is>
          <t>男</t>
        </is>
      </c>
      <c r="M1797" t="inlineStr">
        <is>
          <t>终于。。</t>
        </is>
      </c>
      <c r="N1797" t="n">
        <v>6</v>
      </c>
      <c r="O1797" t="inlineStr">
        <is>
          <t>年度大会员</t>
        </is>
      </c>
      <c r="P1797" t="inlineStr">
        <is>
          <t>原神</t>
        </is>
      </c>
      <c r="Q1797" t="inlineStr">
        <is>
          <t>原神</t>
        </is>
      </c>
    </row>
    <row r="1798">
      <c r="A1798" t="inlineStr">
        <is>
          <t>401742377</t>
        </is>
      </c>
      <c r="B1798" t="inlineStr">
        <is>
          <t>4009558014</t>
        </is>
      </c>
      <c r="C1798" t="inlineStr">
        <is>
          <t>秦始皇-派蒙</t>
        </is>
      </c>
      <c r="D1798" t="n">
        <v>-1</v>
      </c>
      <c r="E1798" t="inlineStr">
        <is>
          <t>回复 @柒南子-纳尔 :说的腾讯啊[笑哭]，腾讯前段时间出了个白皮书，上面写着“原神抄袭塞尔达，崩坏三”</t>
        </is>
      </c>
      <c r="F1798" t="n">
        <v>0</v>
      </c>
      <c r="G1798" t="inlineStr">
        <is>
          <t>3990490446</t>
        </is>
      </c>
      <c r="H1798" t="inlineStr">
        <is>
          <t>2021-01-27 10:22:06</t>
        </is>
      </c>
      <c r="I1798" t="n">
        <v>0</v>
      </c>
      <c r="J1798" t="inlineStr">
        <is>
          <t>未知</t>
        </is>
      </c>
      <c r="K1798" t="inlineStr">
        <is>
          <t>474513955</t>
        </is>
      </c>
      <c r="L1798" t="inlineStr">
        <is>
          <t>男</t>
        </is>
      </c>
      <c r="M1798" t="inlineStr">
        <is>
          <t>这个人特别懒，他什么都没写</t>
        </is>
      </c>
      <c r="N1798" t="n">
        <v>4</v>
      </c>
      <c r="O1798" t="inlineStr">
        <is>
          <t>年度大会员</t>
        </is>
      </c>
      <c r="P1798" t="inlineStr">
        <is>
          <t>嘉然今天吃什么</t>
        </is>
      </c>
      <c r="Q1798" t="inlineStr">
        <is>
          <t>嘉然今天吃什么</t>
        </is>
      </c>
    </row>
    <row r="1799">
      <c r="A1799" t="inlineStr">
        <is>
          <t>401742377</t>
        </is>
      </c>
      <c r="B1799" t="inlineStr">
        <is>
          <t>4009447231</t>
        </is>
      </c>
      <c r="C1799" t="inlineStr">
        <is>
          <t>柒南子-纳尔</t>
        </is>
      </c>
      <c r="D1799" t="n">
        <v>-1</v>
      </c>
      <c r="E1799" t="inlineStr">
        <is>
          <t>回复 @秦始皇-派蒙 :不是，人家米哈游用用自己崩三的东西还能叫抄袭？？</t>
        </is>
      </c>
      <c r="F1799" t="n">
        <v>0</v>
      </c>
      <c r="G1799" t="inlineStr">
        <is>
          <t>3990490446</t>
        </is>
      </c>
      <c r="H1799" t="inlineStr">
        <is>
          <t>2021-01-27 09:51:14</t>
        </is>
      </c>
      <c r="I1799" t="n">
        <v>0</v>
      </c>
      <c r="J1799" t="inlineStr">
        <is>
          <t>未知</t>
        </is>
      </c>
      <c r="K1799" t="inlineStr">
        <is>
          <t>177997044</t>
        </is>
      </c>
      <c r="L1799" t="inlineStr">
        <is>
          <t>女</t>
        </is>
      </c>
      <c r="M1799" t="inlineStr">
        <is>
          <t>萌萌哒！</t>
        </is>
      </c>
      <c r="N1799" t="n">
        <v>4</v>
      </c>
      <c r="O1799" t="inlineStr"/>
      <c r="P1799" t="inlineStr"/>
      <c r="Q1799" t="inlineStr"/>
    </row>
    <row r="1800">
      <c r="A1800" t="inlineStr">
        <is>
          <t>401742377</t>
        </is>
      </c>
      <c r="B1800" t="inlineStr">
        <is>
          <t>4009433060</t>
        </is>
      </c>
      <c r="C1800" t="inlineStr">
        <is>
          <t>试图搞颜色の痛</t>
        </is>
      </c>
      <c r="D1800" t="n">
        <v>-1</v>
      </c>
      <c r="E1800" t="inlineStr">
        <is>
          <t>其他电脑游戏做到了？[doge]</t>
        </is>
      </c>
      <c r="F1800" t="n">
        <v>0</v>
      </c>
      <c r="G1800" t="inlineStr">
        <is>
          <t>4009433060</t>
        </is>
      </c>
      <c r="H1800" t="inlineStr">
        <is>
          <t>2021-01-27 09:47:35</t>
        </is>
      </c>
      <c r="I1800" t="n">
        <v>0</v>
      </c>
      <c r="J1800" t="inlineStr">
        <is>
          <t>未知</t>
        </is>
      </c>
      <c r="K1800" t="inlineStr">
        <is>
          <t>625876040</t>
        </is>
      </c>
      <c r="L1800" t="inlineStr">
        <is>
          <t>保密</t>
        </is>
      </c>
      <c r="M1800" t="inlineStr">
        <is>
          <t xml:space="preserve">wdnmd没签名爬
</t>
        </is>
      </c>
      <c r="N1800" t="n">
        <v>4</v>
      </c>
      <c r="O1800" t="inlineStr"/>
      <c r="P1800" t="inlineStr"/>
      <c r="Q1800" t="inlineStr"/>
    </row>
    <row r="1801">
      <c r="A1801" t="inlineStr">
        <is>
          <t>401742377</t>
        </is>
      </c>
      <c r="B1801" t="inlineStr">
        <is>
          <t>4009415881</t>
        </is>
      </c>
      <c r="C1801" t="inlineStr">
        <is>
          <t>s傻傻s</t>
        </is>
      </c>
      <c r="D1801" t="n">
        <v>-1</v>
      </c>
      <c r="E1801" t="inlineStr">
        <is>
          <t>回复 @KIT_Resonance :天女散花[辣眼睛][笑哭]</t>
        </is>
      </c>
      <c r="F1801" t="n">
        <v>0</v>
      </c>
      <c r="G1801" t="inlineStr">
        <is>
          <t>4003645956</t>
        </is>
      </c>
      <c r="H1801" t="inlineStr">
        <is>
          <t>2021-01-27 09:41:16</t>
        </is>
      </c>
      <c r="I1801" t="n">
        <v>1</v>
      </c>
      <c r="J1801" t="inlineStr">
        <is>
          <t>未知</t>
        </is>
      </c>
      <c r="K1801" t="inlineStr">
        <is>
          <t>156594225</t>
        </is>
      </c>
      <c r="L1801" t="inlineStr">
        <is>
          <t>保密</t>
        </is>
      </c>
      <c r="M1801" t="inlineStr">
        <is>
          <t>呦吼吼</t>
        </is>
      </c>
      <c r="N1801" t="n">
        <v>5</v>
      </c>
      <c r="O1801" t="inlineStr">
        <is>
          <t>年度大会员</t>
        </is>
      </c>
      <c r="P1801" t="inlineStr">
        <is>
          <t>崩坏3·天穹流星</t>
        </is>
      </c>
      <c r="Q1801" t="inlineStr">
        <is>
          <t>崩坏3·天穹流星</t>
        </is>
      </c>
    </row>
    <row r="1802">
      <c r="A1802" t="inlineStr">
        <is>
          <t>401742377</t>
        </is>
      </c>
      <c r="B1802" t="inlineStr">
        <is>
          <t>4009420079</t>
        </is>
      </c>
      <c r="C1802" t="inlineStr">
        <is>
          <t>颜晓栖</t>
        </is>
      </c>
      <c r="D1802" t="n">
        <v>-1</v>
      </c>
      <c r="E1802" t="inlineStr">
        <is>
          <t>回复 @扑克黑桃k :OK，谢了</t>
        </is>
      </c>
      <c r="F1802" t="n">
        <v>0</v>
      </c>
      <c r="G1802" t="inlineStr">
        <is>
          <t>4006023056</t>
        </is>
      </c>
      <c r="H1802" t="inlineStr">
        <is>
          <t>2021-01-27 09:40:34</t>
        </is>
      </c>
      <c r="I1802" t="n">
        <v>0</v>
      </c>
      <c r="J1802" t="inlineStr">
        <is>
          <t>未知</t>
        </is>
      </c>
      <c r="K1802" t="inlineStr">
        <is>
          <t>52713083</t>
        </is>
      </c>
      <c r="L1802" t="inlineStr">
        <is>
          <t>保密</t>
        </is>
      </c>
      <c r="M1802" t="inlineStr">
        <is>
          <t>我们可以 遗忘 原谅，但必须知道 真相</t>
        </is>
      </c>
      <c r="N1802" t="n">
        <v>6</v>
      </c>
      <c r="O1802" t="inlineStr">
        <is>
          <t>大会员</t>
        </is>
      </c>
      <c r="P1802" t="inlineStr"/>
      <c r="Q1802" t="inlineStr"/>
    </row>
    <row r="1803">
      <c r="A1803" t="inlineStr">
        <is>
          <t>401742377</t>
        </is>
      </c>
      <c r="B1803" t="inlineStr">
        <is>
          <t>4009348643</t>
        </is>
      </c>
      <c r="C1803" t="inlineStr">
        <is>
          <t>嘤逝五度</t>
        </is>
      </c>
      <c r="D1803" t="n">
        <v>-1</v>
      </c>
      <c r="E1803" t="inlineStr">
        <is>
          <t>回复 @Cosmo_polit_an :开服直播也是大伟哥</t>
        </is>
      </c>
      <c r="F1803" t="n">
        <v>0</v>
      </c>
      <c r="G1803" t="inlineStr">
        <is>
          <t>4008597803</t>
        </is>
      </c>
      <c r="H1803" t="inlineStr">
        <is>
          <t>2021-01-27 09:20:32</t>
        </is>
      </c>
      <c r="I1803" t="n">
        <v>0</v>
      </c>
      <c r="J1803" t="inlineStr">
        <is>
          <t>未知</t>
        </is>
      </c>
      <c r="K1803" t="inlineStr">
        <is>
          <t>27445639</t>
        </is>
      </c>
      <c r="L1803" t="inlineStr">
        <is>
          <t>男</t>
        </is>
      </c>
      <c r="M1803" t="inlineStr">
        <is>
          <t>...</t>
        </is>
      </c>
      <c r="N1803" t="n">
        <v>6</v>
      </c>
      <c r="O1803" t="inlineStr">
        <is>
          <t>大会员</t>
        </is>
      </c>
      <c r="P1803" t="inlineStr">
        <is>
          <t>原神-海浪</t>
        </is>
      </c>
      <c r="Q1803" t="inlineStr"/>
    </row>
    <row r="1804">
      <c r="A1804" t="inlineStr">
        <is>
          <t>401742377</t>
        </is>
      </c>
      <c r="B1804" t="inlineStr">
        <is>
          <t>4009338468</t>
        </is>
      </c>
      <c r="C1804" t="inlineStr">
        <is>
          <t>_汐颜-</t>
        </is>
      </c>
      <c r="D1804" t="n">
        <v>-1</v>
      </c>
      <c r="E1804" t="inlineStr">
        <is>
          <t>回复 @落铭-- :嗯嗯</t>
        </is>
      </c>
      <c r="F1804" t="n">
        <v>0</v>
      </c>
      <c r="G1804" t="inlineStr">
        <is>
          <t>4007799560</t>
        </is>
      </c>
      <c r="H1804" t="inlineStr">
        <is>
          <t>2021-01-27 09:19:08</t>
        </is>
      </c>
      <c r="I1804" t="n">
        <v>0</v>
      </c>
      <c r="J1804" t="inlineStr">
        <is>
          <t>未知</t>
        </is>
      </c>
      <c r="K1804" t="inlineStr">
        <is>
          <t>94191142</t>
        </is>
      </c>
      <c r="L1804" t="inlineStr">
        <is>
          <t>保密</t>
        </is>
      </c>
      <c r="M1804" t="inlineStr">
        <is>
          <t>妈妈说人最好不要错过两样东西，最后一班回家的车和一个深爱你的人。</t>
        </is>
      </c>
      <c r="N1804" t="n">
        <v>5</v>
      </c>
      <c r="O1804" t="inlineStr">
        <is>
          <t>大会员</t>
        </is>
      </c>
      <c r="P1804" t="inlineStr">
        <is>
          <t>黑白无双</t>
        </is>
      </c>
      <c r="Q1804" t="inlineStr"/>
    </row>
    <row r="1805">
      <c r="A1805" t="inlineStr">
        <is>
          <t>401742377</t>
        </is>
      </c>
      <c r="B1805" t="inlineStr">
        <is>
          <t>4009317804</t>
        </is>
      </c>
      <c r="C1805" t="inlineStr">
        <is>
          <t>时至冬季</t>
        </is>
      </c>
      <c r="D1805" t="n">
        <v>3956</v>
      </c>
      <c r="E1805" t="inlineStr">
        <is>
          <t>话说可以开温迪E一直下落啊</t>
        </is>
      </c>
      <c r="F1805" t="n">
        <v>0</v>
      </c>
      <c r="G1805" t="inlineStr">
        <is>
          <t>0</t>
        </is>
      </c>
      <c r="H1805" t="inlineStr">
        <is>
          <t>2021-01-27 09:10:16</t>
        </is>
      </c>
      <c r="I1805" t="n">
        <v>0</v>
      </c>
      <c r="J1805" t="inlineStr">
        <is>
          <t>未知</t>
        </is>
      </c>
      <c r="K1805" t="inlineStr">
        <is>
          <t>50040433</t>
        </is>
      </c>
      <c r="L1805" t="inlineStr">
        <is>
          <t>男</t>
        </is>
      </c>
      <c r="M1805" t="inlineStr">
        <is>
          <t>心之所向，素履以往
生如逆旅，一苇以航</t>
        </is>
      </c>
      <c r="N1805" t="n">
        <v>5</v>
      </c>
      <c r="O1805" t="inlineStr">
        <is>
          <t>年度大会员</t>
        </is>
      </c>
      <c r="P1805" t="inlineStr">
        <is>
          <t>异常生物</t>
        </is>
      </c>
      <c r="Q1805" t="inlineStr"/>
    </row>
    <row r="1806">
      <c r="A1806" t="inlineStr">
        <is>
          <t>401742377</t>
        </is>
      </c>
      <c r="B1806" t="inlineStr">
        <is>
          <t>4009299950</t>
        </is>
      </c>
      <c r="C1806" t="inlineStr">
        <is>
          <t>幻化成风a-</t>
        </is>
      </c>
      <c r="D1806" t="n">
        <v>1</v>
      </c>
      <c r="E1806" t="inlineStr">
        <is>
          <t>哈哈</t>
        </is>
      </c>
      <c r="F1806" t="n">
        <v>0</v>
      </c>
      <c r="G1806" t="inlineStr">
        <is>
          <t>4009299950</t>
        </is>
      </c>
      <c r="H1806" t="inlineStr">
        <is>
          <t>2021-01-27 09:07:02</t>
        </is>
      </c>
      <c r="I1806" t="n">
        <v>0</v>
      </c>
      <c r="J1806" t="inlineStr">
        <is>
          <t>未知</t>
        </is>
      </c>
      <c r="K1806" t="inlineStr">
        <is>
          <t>449534267</t>
        </is>
      </c>
      <c r="L1806" t="inlineStr">
        <is>
          <t>保密</t>
        </is>
      </c>
      <c r="M1806" t="inlineStr"/>
      <c r="N1806" t="n">
        <v>4</v>
      </c>
      <c r="O1806" t="inlineStr"/>
      <c r="P1806" t="inlineStr"/>
      <c r="Q1806" t="inlineStr"/>
    </row>
    <row r="1807">
      <c r="A1807" t="inlineStr">
        <is>
          <t>401742377</t>
        </is>
      </c>
      <c r="B1807" t="inlineStr">
        <is>
          <t>4009303056</t>
        </is>
      </c>
      <c r="C1807" t="inlineStr">
        <is>
          <t>简单却很复杂</t>
        </is>
      </c>
      <c r="D1807" t="n">
        <v>-1</v>
      </c>
      <c r="E1807" t="inlineStr">
        <is>
          <t>大保底，不慌</t>
        </is>
      </c>
      <c r="F1807" t="n">
        <v>0</v>
      </c>
      <c r="G1807" t="inlineStr">
        <is>
          <t>4009303056</t>
        </is>
      </c>
      <c r="H1807" t="inlineStr">
        <is>
          <t>2021-01-27 09:05:30</t>
        </is>
      </c>
      <c r="I1807" t="n">
        <v>0</v>
      </c>
      <c r="J1807" t="inlineStr">
        <is>
          <t>未知</t>
        </is>
      </c>
      <c r="K1807" t="inlineStr">
        <is>
          <t>52304715</t>
        </is>
      </c>
      <c r="L1807" t="inlineStr">
        <is>
          <t>男</t>
        </is>
      </c>
      <c r="M1807" t="inlineStr">
        <is>
          <t>没有回头，就没有再见。</t>
        </is>
      </c>
      <c r="N1807" t="n">
        <v>5</v>
      </c>
      <c r="O1807" t="inlineStr">
        <is>
          <t>大会员</t>
        </is>
      </c>
      <c r="P1807" t="inlineStr"/>
      <c r="Q1807" t="inlineStr"/>
    </row>
    <row r="1808">
      <c r="A1808" t="inlineStr">
        <is>
          <t>401742377</t>
        </is>
      </c>
      <c r="B1808" t="inlineStr">
        <is>
          <t>4009300325</t>
        </is>
      </c>
      <c r="C1808" t="inlineStr">
        <is>
          <t>一颗头头头</t>
        </is>
      </c>
      <c r="D1808" t="n">
        <v>-1</v>
      </c>
      <c r="E1808" t="inlineStr">
        <is>
          <t>在美服么 加好友一起玩呀</t>
        </is>
      </c>
      <c r="F1808" t="n">
        <v>0</v>
      </c>
      <c r="G1808" t="inlineStr">
        <is>
          <t>4009300325</t>
        </is>
      </c>
      <c r="H1808" t="inlineStr">
        <is>
          <t>2021-01-27 09:02:34</t>
        </is>
      </c>
      <c r="I1808" t="n">
        <v>0</v>
      </c>
      <c r="J1808" t="inlineStr">
        <is>
          <t>未知</t>
        </is>
      </c>
      <c r="K1808" t="inlineStr">
        <is>
          <t>20496881</t>
        </is>
      </c>
      <c r="L1808" t="inlineStr">
        <is>
          <t>保密</t>
        </is>
      </c>
      <c r="M1808" t="inlineStr">
        <is>
          <t>嘿嘿嘿</t>
        </is>
      </c>
      <c r="N1808" t="n">
        <v>5</v>
      </c>
      <c r="O1808" t="inlineStr">
        <is>
          <t>年度大会员</t>
        </is>
      </c>
      <c r="P1808" t="inlineStr"/>
      <c r="Q1808" t="inlineStr"/>
    </row>
    <row r="1809">
      <c r="A1809" t="inlineStr">
        <is>
          <t>401742377</t>
        </is>
      </c>
      <c r="B1809" t="inlineStr">
        <is>
          <t>4009257372</t>
        </is>
      </c>
      <c r="C1809" t="inlineStr">
        <is>
          <t>冷灯suuor</t>
        </is>
      </c>
      <c r="D1809" t="n">
        <v>-1</v>
      </c>
      <c r="E1809" t="inlineStr">
        <is>
          <t>米游社能看到角色几命吗？</t>
        </is>
      </c>
      <c r="F1809" t="n">
        <v>0</v>
      </c>
      <c r="G1809" t="inlineStr">
        <is>
          <t>4009257372</t>
        </is>
      </c>
      <c r="H1809" t="inlineStr">
        <is>
          <t>2021-01-27 08:48:30</t>
        </is>
      </c>
      <c r="I1809" t="n">
        <v>0</v>
      </c>
      <c r="J1809" t="inlineStr">
        <is>
          <t>未知</t>
        </is>
      </c>
      <c r="K1809" t="inlineStr">
        <is>
          <t>319273526</t>
        </is>
      </c>
      <c r="L1809" t="inlineStr">
        <is>
          <t>保密</t>
        </is>
      </c>
      <c r="M1809" t="inlineStr"/>
      <c r="N1809" t="n">
        <v>4</v>
      </c>
      <c r="O1809" t="inlineStr">
        <is>
          <t>大会员</t>
        </is>
      </c>
      <c r="P1809" t="inlineStr"/>
      <c r="Q1809" t="inlineStr"/>
    </row>
    <row r="1810">
      <c r="A1810" t="inlineStr">
        <is>
          <t>401742377</t>
        </is>
      </c>
      <c r="B1810" t="inlineStr">
        <is>
          <t>4009231453</t>
        </is>
      </c>
      <c r="C1810" t="inlineStr">
        <is>
          <t>安中的夏</t>
        </is>
      </c>
      <c r="D1810" t="n">
        <v>3955</v>
      </c>
      <c r="E1810" t="inlineStr">
        <is>
          <t>[原神_出货吧]</t>
        </is>
      </c>
      <c r="F1810" t="n">
        <v>0</v>
      </c>
      <c r="G1810" t="inlineStr">
        <is>
          <t>0</t>
        </is>
      </c>
      <c r="H1810" t="inlineStr">
        <is>
          <t>2021-01-27 08:39:30</t>
        </is>
      </c>
      <c r="I1810" t="n">
        <v>1</v>
      </c>
      <c r="J1810" t="inlineStr">
        <is>
          <t>未知</t>
        </is>
      </c>
      <c r="K1810" t="inlineStr">
        <is>
          <t>652385010</t>
        </is>
      </c>
      <c r="L1810" t="inlineStr">
        <is>
          <t>保密</t>
        </is>
      </c>
      <c r="M1810" t="inlineStr">
        <is>
          <t>啦啦啦啦啦！</t>
        </is>
      </c>
      <c r="N1810" t="n">
        <v>4</v>
      </c>
      <c r="O1810" t="inlineStr"/>
      <c r="P1810" t="inlineStr">
        <is>
          <t>原神-海浪</t>
        </is>
      </c>
      <c r="Q1810" t="inlineStr">
        <is>
          <t>原神</t>
        </is>
      </c>
    </row>
    <row r="1811">
      <c r="A1811" t="inlineStr">
        <is>
          <t>401742377</t>
        </is>
      </c>
      <c r="B1811" t="inlineStr">
        <is>
          <t>4009172868</t>
        </is>
      </c>
      <c r="C1811" t="inlineStr">
        <is>
          <t>月见山和</t>
        </is>
      </c>
      <c r="D1811" t="n">
        <v>-1</v>
      </c>
      <c r="E1811" t="inlineStr">
        <is>
          <t>回复 @夏夜冬眠 :哈哈哈哈哈哈哈哈哈哈太真实了[笑哭]</t>
        </is>
      </c>
      <c r="F1811" t="n">
        <v>0</v>
      </c>
      <c r="G1811" t="inlineStr">
        <is>
          <t>3988358491</t>
        </is>
      </c>
      <c r="H1811" t="inlineStr">
        <is>
          <t>2021-01-27 08:15:40</t>
        </is>
      </c>
      <c r="I1811" t="n">
        <v>0</v>
      </c>
      <c r="J1811" t="inlineStr">
        <is>
          <t>未知</t>
        </is>
      </c>
      <c r="K1811" t="inlineStr">
        <is>
          <t>16040862</t>
        </is>
      </c>
      <c r="L1811" t="inlineStr">
        <is>
          <t>保密</t>
        </is>
      </c>
      <c r="M1811" t="inlineStr">
        <is>
          <t>你与时间的纠葛 只会回报你更多的谬误</t>
        </is>
      </c>
      <c r="N1811" t="n">
        <v>5</v>
      </c>
      <c r="O1811" t="inlineStr">
        <is>
          <t>年度大会员</t>
        </is>
      </c>
      <c r="P1811" t="inlineStr">
        <is>
          <t>异常生物</t>
        </is>
      </c>
      <c r="Q1811" t="inlineStr"/>
    </row>
    <row r="1812">
      <c r="A1812" t="inlineStr">
        <is>
          <t>401742377</t>
        </is>
      </c>
      <c r="B1812" t="inlineStr">
        <is>
          <t>4009102699</t>
        </is>
      </c>
      <c r="C1812" t="inlineStr">
        <is>
          <t>夏夜冬眠</t>
        </is>
      </c>
      <c r="D1812" t="n">
        <v>-1</v>
      </c>
      <c r="E1812" t="inlineStr">
        <is>
          <t>回复 @月见山和 :我也不认同负面营销的说法。
营销讲究针对基本盘，在国外碰瓷塞尔达我还能理解，在国内碰瓷…
讲真，这波反而带动了一部分玩家去买塞尔达，甚至主机[辣眼睛]
米忽悠这死宅公司是真摆明了说“我在手机上做出类主机游戏了”，“我做的游戏上主机了”，“我要开拓市场”，然后就没有然后了。
看看前阵子崩三追星成功的样子，我越来越觉得他们甚至原本就有想炫耀的想法，结果死宅就是死宅，舆论直接回了一句“爬”[辣眼睛]</t>
        </is>
      </c>
      <c r="F1812" t="n">
        <v>0</v>
      </c>
      <c r="G1812" t="inlineStr">
        <is>
          <t>3988358491</t>
        </is>
      </c>
      <c r="H1812" t="inlineStr">
        <is>
          <t>2021-01-27 07:35:49</t>
        </is>
      </c>
      <c r="I1812" t="n">
        <v>1</v>
      </c>
      <c r="J1812" t="inlineStr">
        <is>
          <t>未知</t>
        </is>
      </c>
      <c r="K1812" t="inlineStr">
        <is>
          <t>3190049</t>
        </is>
      </c>
      <c r="L1812" t="inlineStr">
        <is>
          <t>保密</t>
        </is>
      </c>
      <c r="M1812" t="inlineStr">
        <is>
          <t>知道长短，明白深浅</t>
        </is>
      </c>
      <c r="N1812" t="n">
        <v>6</v>
      </c>
      <c r="O1812" t="inlineStr">
        <is>
          <t>年度大会员</t>
        </is>
      </c>
      <c r="P1812" t="inlineStr"/>
      <c r="Q1812" t="inlineStr">
        <is>
          <t>原神</t>
        </is>
      </c>
    </row>
    <row r="1813">
      <c r="A1813" t="inlineStr">
        <is>
          <t>401742377</t>
        </is>
      </c>
      <c r="B1813" t="inlineStr">
        <is>
          <t>4009067374</t>
        </is>
      </c>
      <c r="C1813" t="inlineStr">
        <is>
          <t>钢铁风信子</t>
        </is>
      </c>
      <c r="D1813" t="n">
        <v>-1</v>
      </c>
      <c r="E1813" t="inlineStr">
        <is>
          <t>回复 @请问有银吗 :只要脆弱树脂途径多就行了，总量多不多无所谓的[doge]</t>
        </is>
      </c>
      <c r="F1813" t="n">
        <v>0</v>
      </c>
      <c r="G1813" t="inlineStr">
        <is>
          <t>3998015431</t>
        </is>
      </c>
      <c r="H1813" t="inlineStr">
        <is>
          <t>2021-01-27 07:01:18</t>
        </is>
      </c>
      <c r="I1813" t="n">
        <v>0</v>
      </c>
      <c r="J1813" t="inlineStr">
        <is>
          <t>未知</t>
        </is>
      </c>
      <c r="K1813" t="inlineStr">
        <is>
          <t>179725113</t>
        </is>
      </c>
      <c r="L1813" t="inlineStr">
        <is>
          <t>保密</t>
        </is>
      </c>
      <c r="M1813" t="inlineStr">
        <is>
          <t>rua！</t>
        </is>
      </c>
      <c r="N1813" t="n">
        <v>5</v>
      </c>
      <c r="O1813" t="inlineStr">
        <is>
          <t>年度大会员</t>
        </is>
      </c>
      <c r="P1813" t="inlineStr">
        <is>
          <t>雪未来</t>
        </is>
      </c>
      <c r="Q1813" t="inlineStr">
        <is>
          <t>雪未来</t>
        </is>
      </c>
    </row>
    <row r="1814">
      <c r="A1814" t="inlineStr">
        <is>
          <t>401742377</t>
        </is>
      </c>
      <c r="B1814" t="inlineStr">
        <is>
          <t>4009048463</t>
        </is>
      </c>
      <c r="C1814" t="inlineStr">
        <is>
          <t>能马马</t>
        </is>
      </c>
      <c r="D1814" t="n">
        <v>3954</v>
      </c>
      <c r="E1814" t="inlineStr">
        <is>
          <t>OK兄弟们！全体目光向我看齐！看我看我！
我宣布个事儿，
我是个米卫兵（春节限定）
没毛病嗷！</t>
        </is>
      </c>
      <c r="F1814" t="n">
        <v>0</v>
      </c>
      <c r="G1814" t="inlineStr">
        <is>
          <t>0</t>
        </is>
      </c>
      <c r="H1814" t="inlineStr">
        <is>
          <t>2021-01-27 06:43:38</t>
        </is>
      </c>
      <c r="I1814" t="n">
        <v>4</v>
      </c>
      <c r="J1814" t="inlineStr">
        <is>
          <t>未知</t>
        </is>
      </c>
      <c r="K1814" t="inlineStr">
        <is>
          <t>573787</t>
        </is>
      </c>
      <c r="L1814" t="inlineStr">
        <is>
          <t>保密</t>
        </is>
      </c>
      <c r="M1814" t="inlineStr">
        <is>
          <t>但行好事，</t>
        </is>
      </c>
      <c r="N1814" t="n">
        <v>6</v>
      </c>
      <c r="O1814" t="inlineStr">
        <is>
          <t>年度大会员</t>
        </is>
      </c>
      <c r="P1814" t="inlineStr"/>
      <c r="Q1814" t="inlineStr"/>
    </row>
    <row r="1815">
      <c r="A1815" t="inlineStr">
        <is>
          <t>401742377</t>
        </is>
      </c>
      <c r="B1815" t="inlineStr">
        <is>
          <t>4009024675</t>
        </is>
      </c>
      <c r="C1815" t="inlineStr">
        <is>
          <t>能马马</t>
        </is>
      </c>
      <c r="D1815" t="n">
        <v>-1</v>
      </c>
      <c r="E1815" t="inlineStr">
        <is>
          <t>艹，又乳刻师傅...
你们别再乳刻晴了，害得我又得哄老婆开心了</t>
        </is>
      </c>
      <c r="F1815" t="n">
        <v>0</v>
      </c>
      <c r="G1815" t="inlineStr">
        <is>
          <t>4009024675</t>
        </is>
      </c>
      <c r="H1815" t="inlineStr">
        <is>
          <t>2021-01-27 06:10:26</t>
        </is>
      </c>
      <c r="I1815" t="n">
        <v>0</v>
      </c>
      <c r="J1815" t="inlineStr">
        <is>
          <t>未知</t>
        </is>
      </c>
      <c r="K1815" t="inlineStr">
        <is>
          <t>573787</t>
        </is>
      </c>
      <c r="L1815" t="inlineStr">
        <is>
          <t>保密</t>
        </is>
      </c>
      <c r="M1815" t="inlineStr">
        <is>
          <t>但行好事，</t>
        </is>
      </c>
      <c r="N1815" t="n">
        <v>6</v>
      </c>
      <c r="O1815" t="inlineStr">
        <is>
          <t>年度大会员</t>
        </is>
      </c>
      <c r="P1815" t="inlineStr"/>
      <c r="Q1815" t="inlineStr"/>
    </row>
    <row r="1816">
      <c r="A1816" t="inlineStr">
        <is>
          <t>401742377</t>
        </is>
      </c>
      <c r="B1816" t="inlineStr">
        <is>
          <t>4009024025</t>
        </is>
      </c>
      <c r="C1816" t="inlineStr">
        <is>
          <t>能马马</t>
        </is>
      </c>
      <c r="D1816" t="n">
        <v>-1</v>
      </c>
      <c r="E1816" t="inlineStr">
        <is>
          <t>兄弟，春节可能一起过有点困难了。不过大家可以一起过海灯节。</t>
        </is>
      </c>
      <c r="F1816" t="n">
        <v>0</v>
      </c>
      <c r="G1816" t="inlineStr">
        <is>
          <t>4009024025</t>
        </is>
      </c>
      <c r="H1816" t="inlineStr">
        <is>
          <t>2021-01-27 06:07:24</t>
        </is>
      </c>
      <c r="I1816" t="n">
        <v>0</v>
      </c>
      <c r="J1816" t="inlineStr">
        <is>
          <t>未知</t>
        </is>
      </c>
      <c r="K1816" t="inlineStr">
        <is>
          <t>573787</t>
        </is>
      </c>
      <c r="L1816" t="inlineStr">
        <is>
          <t>保密</t>
        </is>
      </c>
      <c r="M1816" t="inlineStr">
        <is>
          <t>但行好事，</t>
        </is>
      </c>
      <c r="N1816" t="n">
        <v>6</v>
      </c>
      <c r="O1816" t="inlineStr">
        <is>
          <t>年度大会员</t>
        </is>
      </c>
      <c r="P1816" t="inlineStr"/>
      <c r="Q1816" t="inlineStr"/>
    </row>
    <row r="1817">
      <c r="A1817" t="inlineStr">
        <is>
          <t>401742377</t>
        </is>
      </c>
      <c r="B1817" t="inlineStr">
        <is>
          <t>4009006851</t>
        </is>
      </c>
      <c r="C1817" t="inlineStr">
        <is>
          <t>姬宫桃米</t>
        </is>
      </c>
      <c r="D1817" t="n">
        <v>3953</v>
      </c>
      <c r="E1817" t="inlineStr">
        <is>
          <t>只要我小保底不歪，那我就是mwb</t>
        </is>
      </c>
      <c r="F1817" t="n">
        <v>0</v>
      </c>
      <c r="G1817" t="inlineStr">
        <is>
          <t>0</t>
        </is>
      </c>
      <c r="H1817" t="inlineStr">
        <is>
          <t>2021-01-27 05:31:03</t>
        </is>
      </c>
      <c r="I1817" t="n">
        <v>1</v>
      </c>
      <c r="J1817" t="inlineStr">
        <is>
          <t>未知</t>
        </is>
      </c>
      <c r="K1817" t="inlineStr">
        <is>
          <t>8727373</t>
        </is>
      </c>
      <c r="L1817" t="inlineStr">
        <is>
          <t>保密</t>
        </is>
      </c>
      <c r="M1817" t="inlineStr">
        <is>
          <t>贴吧猴你看你 呢？</t>
        </is>
      </c>
      <c r="N1817" t="n">
        <v>6</v>
      </c>
      <c r="O1817" t="inlineStr">
        <is>
          <t>年度大会员</t>
        </is>
      </c>
      <c r="P1817" t="inlineStr"/>
      <c r="Q1817" t="inlineStr"/>
    </row>
    <row r="1818">
      <c r="A1818" t="inlineStr">
        <is>
          <t>401742377</t>
        </is>
      </c>
      <c r="B1818" t="inlineStr">
        <is>
          <t>4008991220</t>
        </is>
      </c>
      <c r="C1818" t="inlineStr">
        <is>
          <t>钟离别踢枪了踢我</t>
        </is>
      </c>
      <c r="D1818" t="n">
        <v>3952</v>
      </c>
      <c r="E1818" t="inlineStr">
        <is>
          <t>有大佬能帮我参考一下四星选什么吗？我知道这有点早[笑哭][笑哭]
但是这池子我都抽出甘雨了还没有一个行秋！女仆都五命，香菱四命了[大哭]，已经决定收手不抽了，所以在纠结新版本自选四星，到底是给凝光突破到二命，还是让辛焱满命还是选择行秋给卢姥爷打副c，实在睡不着，有谁给我支个招嘛</t>
        </is>
      </c>
      <c r="F1818" t="n">
        <v>5</v>
      </c>
      <c r="G1818" t="inlineStr">
        <is>
          <t>0</t>
        </is>
      </c>
      <c r="H1818" t="inlineStr">
        <is>
          <t>2021-01-27 05:01:57</t>
        </is>
      </c>
      <c r="I1818" t="n">
        <v>1</v>
      </c>
      <c r="J1818" t="inlineStr">
        <is>
          <t>未知</t>
        </is>
      </c>
      <c r="K1818" t="inlineStr">
        <is>
          <t>479828219</t>
        </is>
      </c>
      <c r="L1818" t="inlineStr">
        <is>
          <t>保密</t>
        </is>
      </c>
      <c r="M1818" t="inlineStr">
        <is>
          <t>天天为了老婆锄大地</t>
        </is>
      </c>
      <c r="N1818" t="n">
        <v>4</v>
      </c>
      <c r="O1818" t="inlineStr">
        <is>
          <t>大会员</t>
        </is>
      </c>
      <c r="P1818" t="inlineStr"/>
      <c r="Q1818" t="inlineStr"/>
    </row>
    <row r="1819">
      <c r="A1819" t="inlineStr">
        <is>
          <t>401742377</t>
        </is>
      </c>
      <c r="B1819" t="inlineStr">
        <is>
          <t>4008957297</t>
        </is>
      </c>
      <c r="C1819" t="inlineStr">
        <is>
          <t>请问有银吗</t>
        </is>
      </c>
      <c r="D1819" t="n">
        <v>-1</v>
      </c>
      <c r="E1819" t="inlineStr">
        <is>
          <t>回复 @钢铁风信子 :他说的体力是指树脂[滑稽]</t>
        </is>
      </c>
      <c r="F1819" t="n">
        <v>0</v>
      </c>
      <c r="G1819" t="inlineStr">
        <is>
          <t>3998015431</t>
        </is>
      </c>
      <c r="H1819" t="inlineStr">
        <is>
          <t>2021-01-27 04:16:53</t>
        </is>
      </c>
      <c r="I1819" t="n">
        <v>0</v>
      </c>
      <c r="J1819" t="inlineStr">
        <is>
          <t>未知</t>
        </is>
      </c>
      <c r="K1819" t="inlineStr">
        <is>
          <t>91658693</t>
        </is>
      </c>
      <c r="L1819" t="inlineStr">
        <is>
          <t>男</t>
        </is>
      </c>
      <c r="M1819" t="inlineStr">
        <is>
          <t>人活一世</t>
        </is>
      </c>
      <c r="N1819" t="n">
        <v>4</v>
      </c>
      <c r="O1819" t="inlineStr"/>
      <c r="P1819" t="inlineStr"/>
      <c r="Q1819" t="inlineStr"/>
    </row>
    <row r="1820">
      <c r="A1820" t="inlineStr">
        <is>
          <t>401742377</t>
        </is>
      </c>
      <c r="B1820" t="inlineStr">
        <is>
          <t>4008956630</t>
        </is>
      </c>
      <c r="C1820" t="inlineStr">
        <is>
          <t>深辞是FW</t>
        </is>
      </c>
      <c r="D1820" t="n">
        <v>3951</v>
      </c>
      <c r="E1820" t="inlineStr">
        <is>
          <t>我tm直接mvb</t>
        </is>
      </c>
      <c r="F1820" t="n">
        <v>0</v>
      </c>
      <c r="G1820" t="inlineStr">
        <is>
          <t>0</t>
        </is>
      </c>
      <c r="H1820" t="inlineStr">
        <is>
          <t>2021-01-27 04:14:27</t>
        </is>
      </c>
      <c r="I1820" t="n">
        <v>0</v>
      </c>
      <c r="J1820" t="inlineStr">
        <is>
          <t>未知</t>
        </is>
      </c>
      <c r="K1820" t="inlineStr">
        <is>
          <t>473889601</t>
        </is>
      </c>
      <c r="L1820" t="inlineStr">
        <is>
          <t>保密</t>
        </is>
      </c>
      <c r="M1820" t="inlineStr">
        <is>
          <t>人下人</t>
        </is>
      </c>
      <c r="N1820" t="n">
        <v>5</v>
      </c>
      <c r="O1820" t="inlineStr">
        <is>
          <t>大会员</t>
        </is>
      </c>
      <c r="P1820" t="inlineStr">
        <is>
          <t>洛天依8th生日纪念</t>
        </is>
      </c>
      <c r="Q1820" t="inlineStr">
        <is>
          <t>#EveOneCat</t>
        </is>
      </c>
    </row>
    <row r="1821">
      <c r="A1821" t="inlineStr">
        <is>
          <t>401742377</t>
        </is>
      </c>
      <c r="B1821" t="inlineStr">
        <is>
          <t>4008955593</t>
        </is>
      </c>
      <c r="C1821" t="inlineStr">
        <is>
          <t>单推型兔少东</t>
        </is>
      </c>
      <c r="D1821" t="n">
        <v>-1</v>
      </c>
      <c r="E1821" t="inlineStr">
        <is>
          <t>回复 @花同梦 :老爷子1.3改版后到底强不强还是等实际测试，实际主要问题还是长按出柱子真的有点蠢，做成刻晴e那样的长按后几秒可以点按就好，然后共鸣的问题是范围太小，要打全就要不停的切老爷子出来重新放，这个范围能优化下就好了。石化我六命感觉倒还行，不过这个六命是真的。。。我残血2w3进本打打完结束血量变成2w4。。。就很迷这个六命</t>
        </is>
      </c>
      <c r="F1821" t="n">
        <v>0</v>
      </c>
      <c r="G1821" t="inlineStr">
        <is>
          <t>3986864751</t>
        </is>
      </c>
      <c r="H1821" t="inlineStr">
        <is>
          <t>2021-01-27 04:10:56</t>
        </is>
      </c>
      <c r="I1821" t="n">
        <v>0</v>
      </c>
      <c r="J1821" t="inlineStr">
        <is>
          <t>未知</t>
        </is>
      </c>
      <c r="K1821" t="inlineStr">
        <is>
          <t>194046</t>
        </is>
      </c>
      <c r="L1821" t="inlineStr">
        <is>
          <t>男</t>
        </is>
      </c>
      <c r="M1821" t="inlineStr"/>
      <c r="N1821" t="n">
        <v>6</v>
      </c>
      <c r="O1821" t="inlineStr">
        <is>
          <t>年度大会员</t>
        </is>
      </c>
      <c r="P1821" t="inlineStr"/>
      <c r="Q1821" t="inlineStr"/>
    </row>
    <row r="1822">
      <c r="A1822" t="inlineStr">
        <is>
          <t>401742377</t>
        </is>
      </c>
      <c r="B1822" t="inlineStr">
        <is>
          <t>4008942527</t>
        </is>
      </c>
      <c r="C1822" t="inlineStr">
        <is>
          <t>残阳丶照墨痕</t>
        </is>
      </c>
      <c r="D1822" t="n">
        <v>1</v>
      </c>
      <c r="E1822" t="inlineStr">
        <is>
          <t>[笑哭][笑哭]我白嫖抽普池那个一发出了四风[tv_doge]</t>
        </is>
      </c>
      <c r="F1822" t="n">
        <v>0</v>
      </c>
      <c r="G1822" t="inlineStr">
        <is>
          <t>4008942527</t>
        </is>
      </c>
      <c r="H1822" t="inlineStr">
        <is>
          <t>2021-01-27 04:00:54</t>
        </is>
      </c>
      <c r="I1822" t="n">
        <v>0</v>
      </c>
      <c r="J1822" t="inlineStr">
        <is>
          <t>未知</t>
        </is>
      </c>
      <c r="K1822" t="inlineStr">
        <is>
          <t>390098687</t>
        </is>
      </c>
      <c r="L1822" t="inlineStr">
        <is>
          <t>保密</t>
        </is>
      </c>
      <c r="M1822" t="inlineStr">
        <is>
          <t>垃圾一个，</t>
        </is>
      </c>
      <c r="N1822" t="n">
        <v>5</v>
      </c>
      <c r="O1822" t="inlineStr">
        <is>
          <t>大会员</t>
        </is>
      </c>
      <c r="P1822" t="inlineStr">
        <is>
          <t>原神-海浪</t>
        </is>
      </c>
      <c r="Q1822" t="inlineStr">
        <is>
          <t>2021拜年纪</t>
        </is>
      </c>
    </row>
    <row r="1823">
      <c r="A1823" t="inlineStr">
        <is>
          <t>401742377</t>
        </is>
      </c>
      <c r="B1823" t="inlineStr">
        <is>
          <t>4008931453</t>
        </is>
      </c>
      <c r="C1823" t="inlineStr">
        <is>
          <t>残阳丶照墨痕</t>
        </is>
      </c>
      <c r="D1823" t="n">
        <v>-1</v>
      </c>
      <c r="E1823" t="inlineStr">
        <is>
          <t>回复 @米奇枕头 :喂不饱的狼，管他作甚</t>
        </is>
      </c>
      <c r="F1823" t="n">
        <v>0</v>
      </c>
      <c r="G1823" t="inlineStr">
        <is>
          <t>4000789881</t>
        </is>
      </c>
      <c r="H1823" t="inlineStr">
        <is>
          <t>2021-01-27 03:44:43</t>
        </is>
      </c>
      <c r="I1823" t="n">
        <v>0</v>
      </c>
      <c r="J1823" t="inlineStr">
        <is>
          <t>未知</t>
        </is>
      </c>
      <c r="K1823" t="inlineStr">
        <is>
          <t>390098687</t>
        </is>
      </c>
      <c r="L1823" t="inlineStr">
        <is>
          <t>保密</t>
        </is>
      </c>
      <c r="M1823" t="inlineStr">
        <is>
          <t>垃圾一个，</t>
        </is>
      </c>
      <c r="N1823" t="n">
        <v>5</v>
      </c>
      <c r="O1823" t="inlineStr">
        <is>
          <t>大会员</t>
        </is>
      </c>
      <c r="P1823" t="inlineStr">
        <is>
          <t>原神-海浪</t>
        </is>
      </c>
      <c r="Q1823" t="inlineStr">
        <is>
          <t>2021拜年纪</t>
        </is>
      </c>
    </row>
    <row r="1824">
      <c r="A1824" t="inlineStr">
        <is>
          <t>401742377</t>
        </is>
      </c>
      <c r="B1824" t="inlineStr">
        <is>
          <t>4008886419</t>
        </is>
      </c>
      <c r="C1824" t="inlineStr">
        <is>
          <t>夏丨剑</t>
        </is>
      </c>
      <c r="D1824" t="n">
        <v>-1</v>
      </c>
      <c r="E1824" t="inlineStr">
        <is>
          <t>回复 @泽罗ZAZPR :顺便说下为什么黑剑差距会大，如果刻晴上的是黑剑90级黑剑的主词条暴击率加各个部位圣遗物的副词条的暴击率，也有很大的机会暴击率到50以上，这样暴击头的主词条就可以带爆伤了上限就拉开很大很大的差距了，外加黑剑的技能效果完美契合刻晴输出手法契合度拉满，养毕业的刻晴不打元素反应的情况下输出和卢姥爷55开的同时，兼具了灵活的特点，不过要是和卢姥爷比增幅反应……差距还是有的，但是灵活这个特点可以算是一个比较合格的五星角色，就是太难太难养了。</t>
        </is>
      </c>
      <c r="F1824" t="n">
        <v>0</v>
      </c>
      <c r="G1824" t="inlineStr">
        <is>
          <t>3986847439</t>
        </is>
      </c>
      <c r="H1824" t="inlineStr">
        <is>
          <t>2021-01-27 03:04:03</t>
        </is>
      </c>
      <c r="I1824" t="n">
        <v>1</v>
      </c>
      <c r="J1824" t="inlineStr">
        <is>
          <t>未知</t>
        </is>
      </c>
      <c r="K1824" t="inlineStr">
        <is>
          <t>186057049</t>
        </is>
      </c>
      <c r="L1824" t="inlineStr">
        <is>
          <t>保密</t>
        </is>
      </c>
      <c r="M1824" t="inlineStr"/>
      <c r="N1824" t="n">
        <v>5</v>
      </c>
      <c r="O1824" t="inlineStr">
        <is>
          <t>年度大会员</t>
        </is>
      </c>
      <c r="P1824" t="inlineStr"/>
      <c r="Q1824" t="inlineStr"/>
    </row>
    <row r="1825">
      <c r="A1825" t="inlineStr">
        <is>
          <t>401742377</t>
        </is>
      </c>
      <c r="B1825" t="inlineStr">
        <is>
          <t>4008878920</t>
        </is>
      </c>
      <c r="C1825" t="inlineStr">
        <is>
          <t>夏丨剑</t>
        </is>
      </c>
      <c r="D1825" t="n">
        <v>-1</v>
      </c>
      <c r="E1825" t="inlineStr">
        <is>
          <t>回复 @泽罗ZAZPR :配养成本巨高，除非有是大月卡玩家，有黑剑和没黑剑的刻晴差距挺大的，又或者是有五星武器的玩家，不过有一说一武器主词条暴击会好一点，要不然刻晴爆伤不能发挥到极致真的刮的离谱，得疯狂刷圣遗物，我当时养刻晴的时候刷了2月圣遗物才勉强及格小毕业，个人是带的匣里龙吟人称平民刻晴剑，在圣遗物完全毕业以后刻晴剑和黑剑差距会缩短一点，否则打不出暴击的刻晴真的废……</t>
        </is>
      </c>
      <c r="F1825" t="n">
        <v>0</v>
      </c>
      <c r="G1825" t="inlineStr">
        <is>
          <t>3986847439</t>
        </is>
      </c>
      <c r="H1825" t="inlineStr">
        <is>
          <t>2021-01-27 02:58:59</t>
        </is>
      </c>
      <c r="I1825" t="n">
        <v>0</v>
      </c>
      <c r="J1825" t="inlineStr">
        <is>
          <t>未知</t>
        </is>
      </c>
      <c r="K1825" t="inlineStr">
        <is>
          <t>186057049</t>
        </is>
      </c>
      <c r="L1825" t="inlineStr">
        <is>
          <t>保密</t>
        </is>
      </c>
      <c r="M1825" t="inlineStr"/>
      <c r="N1825" t="n">
        <v>5</v>
      </c>
      <c r="O1825" t="inlineStr">
        <is>
          <t>年度大会员</t>
        </is>
      </c>
      <c r="P1825" t="inlineStr"/>
      <c r="Q1825" t="inlineStr"/>
    </row>
    <row r="1826">
      <c r="A1826" t="inlineStr">
        <is>
          <t>401742377</t>
        </is>
      </c>
      <c r="B1826" t="inlineStr">
        <is>
          <t>4008878809</t>
        </is>
      </c>
      <c r="C1826" t="inlineStr">
        <is>
          <t>工地门口的老道士</t>
        </is>
      </c>
      <c r="D1826" t="n">
        <v>-1</v>
      </c>
      <c r="E1826" t="inlineStr">
        <is>
          <t>大伟哥是米哈游三巨头之一，真名刘伟。原神团队就是他负责管理。</t>
        </is>
      </c>
      <c r="F1826" t="n">
        <v>0</v>
      </c>
      <c r="G1826" t="inlineStr">
        <is>
          <t>4008878809</t>
        </is>
      </c>
      <c r="H1826" t="inlineStr">
        <is>
          <t>2021-01-27 02:58:46</t>
        </is>
      </c>
      <c r="I1826" t="n">
        <v>0</v>
      </c>
      <c r="J1826" t="inlineStr">
        <is>
          <t>未知</t>
        </is>
      </c>
      <c r="K1826" t="inlineStr">
        <is>
          <t>23182255</t>
        </is>
      </c>
      <c r="L1826" t="inlineStr">
        <is>
          <t>男</t>
        </is>
      </c>
      <c r="M1826" t="inlineStr">
        <is>
          <t>知者不言，言者不知。</t>
        </is>
      </c>
      <c r="N1826" t="n">
        <v>6</v>
      </c>
      <c r="O1826" t="inlineStr">
        <is>
          <t>年度大会员</t>
        </is>
      </c>
      <c r="P1826" t="inlineStr">
        <is>
          <t>原神-海浪</t>
        </is>
      </c>
      <c r="Q1826" t="inlineStr">
        <is>
          <t>原神</t>
        </is>
      </c>
    </row>
    <row r="1827">
      <c r="A1827" t="inlineStr">
        <is>
          <t>401742377</t>
        </is>
      </c>
      <c r="B1827" t="inlineStr">
        <is>
          <t>4008868638</t>
        </is>
      </c>
      <c r="C1827" t="inlineStr">
        <is>
          <t>这就他妈的离谱</t>
        </is>
      </c>
      <c r="D1827" t="n">
        <v>-1</v>
      </c>
      <c r="E1827" t="inlineStr">
        <is>
          <t>回复 @沉默的异虫 :看你之前的发言都只是觉得她们菜，看到这条我笑出声了[笑哭]血牛防御卢姥爷这是正常打游戏的阳间人能整出来的配装吗[笑哭]</t>
        </is>
      </c>
      <c r="F1827" t="n">
        <v>0</v>
      </c>
      <c r="G1827" t="inlineStr">
        <is>
          <t>3986761873</t>
        </is>
      </c>
      <c r="H1827" t="inlineStr">
        <is>
          <t>2021-01-27 02:58:40</t>
        </is>
      </c>
      <c r="I1827" t="n">
        <v>0</v>
      </c>
      <c r="J1827" t="inlineStr">
        <is>
          <t>未知</t>
        </is>
      </c>
      <c r="K1827" t="inlineStr">
        <is>
          <t>335876686</t>
        </is>
      </c>
      <c r="L1827" t="inlineStr">
        <is>
          <t>男</t>
        </is>
      </c>
      <c r="M1827" t="inlineStr">
        <is>
          <t>投降不失为一种选择，请温柔的对待我这位手下败将，与我一起见证事物的沉淀。到那时，你会理解我的（）</t>
        </is>
      </c>
      <c r="N1827" t="n">
        <v>5</v>
      </c>
      <c r="O1827" t="inlineStr">
        <is>
          <t>大会员</t>
        </is>
      </c>
      <c r="P1827" t="inlineStr"/>
      <c r="Q1827" t="inlineStr"/>
    </row>
    <row r="1828">
      <c r="A1828" t="inlineStr">
        <is>
          <t>401742377</t>
        </is>
      </c>
      <c r="B1828" t="inlineStr">
        <is>
          <t>4008878338</t>
        </is>
      </c>
      <c r="C1828" t="inlineStr">
        <is>
          <t>可食用镍月Nickel</t>
        </is>
      </c>
      <c r="D1828" t="n">
        <v>-1</v>
      </c>
      <c r="E1828" t="inlineStr">
        <is>
          <t>回复 @智衣子IS :淦，我DNA动了</t>
        </is>
      </c>
      <c r="F1828" t="n">
        <v>0</v>
      </c>
      <c r="G1828" t="inlineStr">
        <is>
          <t>3987890398</t>
        </is>
      </c>
      <c r="H1828" t="inlineStr">
        <is>
          <t>2021-01-27 02:57:50</t>
        </is>
      </c>
      <c r="I1828" t="n">
        <v>0</v>
      </c>
      <c r="J1828" t="inlineStr">
        <is>
          <t>未知</t>
        </is>
      </c>
      <c r="K1828" t="inlineStr">
        <is>
          <t>38960798</t>
        </is>
      </c>
      <c r="L1828" t="inlineStr">
        <is>
          <t>保密</t>
        </is>
      </c>
      <c r="M1828" t="inlineStr">
        <is>
          <t>萌新非美术生。</t>
        </is>
      </c>
      <c r="N1828" t="n">
        <v>5</v>
      </c>
      <c r="O1828" t="inlineStr">
        <is>
          <t>年度大会员</t>
        </is>
      </c>
      <c r="P1828" t="inlineStr">
        <is>
          <t>碧蓝之海</t>
        </is>
      </c>
      <c r="Q1828" t="inlineStr">
        <is>
          <t>还有醒着的么</t>
        </is>
      </c>
    </row>
    <row r="1829">
      <c r="A1829" t="inlineStr">
        <is>
          <t>401742377</t>
        </is>
      </c>
      <c r="B1829" t="inlineStr">
        <is>
          <t>4008792420</t>
        </is>
      </c>
      <c r="C1829" t="inlineStr">
        <is>
          <t>暮色朱玄</t>
        </is>
      </c>
      <c r="D1829" t="n">
        <v>3950</v>
      </c>
      <c r="E1829" t="inlineStr">
        <is>
          <t>这个壁纸画面让我想起了诺诺来自异世界这款游戏[大哭]</t>
        </is>
      </c>
      <c r="F1829" t="n">
        <v>0</v>
      </c>
      <c r="G1829" t="inlineStr">
        <is>
          <t>0</t>
        </is>
      </c>
      <c r="H1829" t="inlineStr">
        <is>
          <t>2021-01-27 02:10:01</t>
        </is>
      </c>
      <c r="I1829" t="n">
        <v>1</v>
      </c>
      <c r="J1829" t="inlineStr">
        <is>
          <t>未知</t>
        </is>
      </c>
      <c r="K1829" t="inlineStr">
        <is>
          <t>36028817</t>
        </is>
      </c>
      <c r="L1829" t="inlineStr">
        <is>
          <t>男</t>
        </is>
      </c>
      <c r="M1829" t="inlineStr"/>
      <c r="N1829" t="n">
        <v>5</v>
      </c>
      <c r="O1829" t="inlineStr">
        <is>
          <t>年度大会员</t>
        </is>
      </c>
      <c r="P1829" t="inlineStr">
        <is>
          <t>全职高手</t>
        </is>
      </c>
      <c r="Q1829" t="inlineStr"/>
    </row>
    <row r="1830">
      <c r="A1830" t="inlineStr">
        <is>
          <t>401742377</t>
        </is>
      </c>
      <c r="B1830" t="inlineStr">
        <is>
          <t>4008795447</t>
        </is>
      </c>
      <c r="C1830" t="inlineStr">
        <is>
          <t>otterbust</t>
        </is>
      </c>
      <c r="D1830" t="n">
        <v>3949</v>
      </c>
      <c r="E1830" t="inlineStr">
        <is>
          <t>希望抽刻晴池子的时候不要歪，抽魈池子时可以歪莫娜</t>
        </is>
      </c>
      <c r="F1830" t="n">
        <v>1</v>
      </c>
      <c r="G1830" t="inlineStr">
        <is>
          <t>0</t>
        </is>
      </c>
      <c r="H1830" t="inlineStr">
        <is>
          <t>2021-01-27 02:08:55</t>
        </is>
      </c>
      <c r="I1830" t="n">
        <v>0</v>
      </c>
      <c r="J1830" t="inlineStr">
        <is>
          <t>未知</t>
        </is>
      </c>
      <c r="K1830" t="inlineStr">
        <is>
          <t>265597655</t>
        </is>
      </c>
      <c r="L1830" t="inlineStr">
        <is>
          <t>男</t>
        </is>
      </c>
      <c r="M1830" t="inlineStr"/>
      <c r="N1830" t="n">
        <v>5</v>
      </c>
      <c r="O1830" t="inlineStr"/>
      <c r="P1830" t="inlineStr"/>
      <c r="Q1830" t="inlineStr"/>
    </row>
    <row r="1831">
      <c r="A1831" t="inlineStr">
        <is>
          <t>401742377</t>
        </is>
      </c>
      <c r="B1831" t="inlineStr">
        <is>
          <t>4008776205</t>
        </is>
      </c>
      <c r="C1831" t="inlineStr">
        <is>
          <t>TItan丶泰坦</t>
        </is>
      </c>
      <c r="D1831" t="n">
        <v>-1</v>
      </c>
      <c r="E1831" t="inlineStr">
        <is>
          <t>回复 @寒星是个秀儿 :啊这，朋友别乱说好吧，为反对一个东西直接把所有的都否定了可还行？医护工作者们缓缓的打出了一个问号？</t>
        </is>
      </c>
      <c r="F1831" t="n">
        <v>0</v>
      </c>
      <c r="G1831" t="inlineStr">
        <is>
          <t>3992972134</t>
        </is>
      </c>
      <c r="H1831" t="inlineStr">
        <is>
          <t>2021-01-27 02:01:01</t>
        </is>
      </c>
      <c r="I1831" t="n">
        <v>3</v>
      </c>
      <c r="J1831" t="inlineStr">
        <is>
          <t>未知</t>
        </is>
      </c>
      <c r="K1831" t="inlineStr">
        <is>
          <t>19552892</t>
        </is>
      </c>
      <c r="L1831" t="inlineStr">
        <is>
          <t>男</t>
        </is>
      </c>
      <c r="M1831" t="inlineStr">
        <is>
          <t>命运何种模样，毋须想，随时间尽归于沧桑。</t>
        </is>
      </c>
      <c r="N1831" t="n">
        <v>6</v>
      </c>
      <c r="O1831" t="inlineStr">
        <is>
          <t>年度大会员</t>
        </is>
      </c>
      <c r="P1831" t="inlineStr">
        <is>
          <t>言和7th生日纪念</t>
        </is>
      </c>
      <c r="Q1831" t="inlineStr">
        <is>
          <t>言和7th生日纪念</t>
        </is>
      </c>
    </row>
    <row r="1832">
      <c r="A1832" t="inlineStr">
        <is>
          <t>401742377</t>
        </is>
      </c>
      <c r="B1832" t="inlineStr">
        <is>
          <t>4008748673</t>
        </is>
      </c>
      <c r="C1832" t="inlineStr">
        <is>
          <t>暮色朱玄</t>
        </is>
      </c>
      <c r="D1832" t="n">
        <v>3948</v>
      </c>
      <c r="E1832" t="inlineStr">
        <is>
          <t>我tm当场化身米卫兵[doge]</t>
        </is>
      </c>
      <c r="F1832" t="n">
        <v>0</v>
      </c>
      <c r="G1832" t="inlineStr">
        <is>
          <t>0</t>
        </is>
      </c>
      <c r="H1832" t="inlineStr">
        <is>
          <t>2021-01-27 01:50:36</t>
        </is>
      </c>
      <c r="I1832" t="n">
        <v>0</v>
      </c>
      <c r="J1832" t="inlineStr">
        <is>
          <t>未知</t>
        </is>
      </c>
      <c r="K1832" t="inlineStr">
        <is>
          <t>36028817</t>
        </is>
      </c>
      <c r="L1832" t="inlineStr">
        <is>
          <t>男</t>
        </is>
      </c>
      <c r="M1832" t="inlineStr"/>
      <c r="N1832" t="n">
        <v>5</v>
      </c>
      <c r="O1832" t="inlineStr">
        <is>
          <t>年度大会员</t>
        </is>
      </c>
      <c r="P1832" t="inlineStr">
        <is>
          <t>全职高手</t>
        </is>
      </c>
      <c r="Q1832" t="inlineStr"/>
    </row>
    <row r="1833">
      <c r="A1833" t="inlineStr">
        <is>
          <t>401742377</t>
        </is>
      </c>
      <c r="B1833" t="inlineStr">
        <is>
          <t>4008700939</t>
        </is>
      </c>
      <c r="C1833" t="inlineStr">
        <is>
          <t>骄傲的葱花</t>
        </is>
      </c>
      <c r="D1833" t="n">
        <v>1</v>
      </c>
      <c r="E1833" t="inlineStr">
        <is>
          <t>好好的昂[爱心][拥抱]</t>
        </is>
      </c>
      <c r="F1833" t="n">
        <v>0</v>
      </c>
      <c r="G1833" t="inlineStr">
        <is>
          <t>4008700939</t>
        </is>
      </c>
      <c r="H1833" t="inlineStr">
        <is>
          <t>2021-01-27 01:29:19</t>
        </is>
      </c>
      <c r="I1833" t="n">
        <v>0</v>
      </c>
      <c r="J1833" t="inlineStr">
        <is>
          <t>未知</t>
        </is>
      </c>
      <c r="K1833" t="inlineStr">
        <is>
          <t>381702797</t>
        </is>
      </c>
      <c r="L1833" t="inlineStr">
        <is>
          <t>保密</t>
        </is>
      </c>
      <c r="M1833" t="inlineStr">
        <is>
          <t>生活无味，加点葱花试试？</t>
        </is>
      </c>
      <c r="N1833" t="n">
        <v>5</v>
      </c>
      <c r="O1833" t="inlineStr">
        <is>
          <t>大会员</t>
        </is>
      </c>
      <c r="P1833" t="inlineStr"/>
      <c r="Q1833" t="inlineStr"/>
    </row>
    <row r="1834">
      <c r="A1834" t="inlineStr">
        <is>
          <t>401742377</t>
        </is>
      </c>
      <c r="B1834" t="inlineStr">
        <is>
          <t>4008653797</t>
        </is>
      </c>
      <c r="C1834" t="inlineStr">
        <is>
          <t>-呼_呼-</t>
        </is>
      </c>
      <c r="D1834" t="n">
        <v>3947</v>
      </c>
      <c r="E1834" t="inlineStr">
        <is>
          <t>钟离也废可还行[笑哭]</t>
        </is>
      </c>
      <c r="F1834" t="n">
        <v>0</v>
      </c>
      <c r="G1834" t="inlineStr">
        <is>
          <t>0</t>
        </is>
      </c>
      <c r="H1834" t="inlineStr">
        <is>
          <t>2021-01-27 01:15:52</t>
        </is>
      </c>
      <c r="I1834" t="n">
        <v>0</v>
      </c>
      <c r="J1834" t="inlineStr">
        <is>
          <t>未知</t>
        </is>
      </c>
      <c r="K1834" t="inlineStr">
        <is>
          <t>321786826</t>
        </is>
      </c>
      <c r="L1834" t="inlineStr">
        <is>
          <t>保密</t>
        </is>
      </c>
      <c r="M1834" t="inlineStr">
        <is>
          <t>啦 啦啦啦啦啦啦 啦啦  啦啦啦啦啦啦啦啦 啦啦</t>
        </is>
      </c>
      <c r="N1834" t="n">
        <v>4</v>
      </c>
      <c r="O1834" t="inlineStr"/>
      <c r="P1834" t="inlineStr"/>
      <c r="Q1834" t="inlineStr"/>
    </row>
    <row r="1835">
      <c r="A1835" t="inlineStr">
        <is>
          <t>401742377</t>
        </is>
      </c>
      <c r="B1835" t="inlineStr">
        <is>
          <t>4008615369</t>
        </is>
      </c>
      <c r="C1835" t="inlineStr">
        <is>
          <t>落铭--</t>
        </is>
      </c>
      <c r="D1835" t="n">
        <v>-1</v>
      </c>
      <c r="E1835" t="inlineStr">
        <is>
          <t>回复 @_汐颜- :没什么错啊，你从副本出来确实是背对着门，我反正挺无所谓了，已经习惯了，导致我现在对这个没太大感觉，也没怎么麻不麻烦</t>
        </is>
      </c>
      <c r="F1835" t="n">
        <v>0</v>
      </c>
      <c r="G1835" t="inlineStr">
        <is>
          <t>4007799560</t>
        </is>
      </c>
      <c r="H1835" t="inlineStr">
        <is>
          <t>2021-01-27 01:02:08</t>
        </is>
      </c>
      <c r="I1835" t="n">
        <v>0</v>
      </c>
      <c r="J1835" t="inlineStr">
        <is>
          <t>未知</t>
        </is>
      </c>
      <c r="K1835" t="inlineStr">
        <is>
          <t>85320269</t>
        </is>
      </c>
      <c r="L1835" t="inlineStr">
        <is>
          <t>女</t>
        </is>
      </c>
      <c r="M1835" t="inlineStr">
        <is>
          <t>TC</t>
        </is>
      </c>
      <c r="N1835" t="n">
        <v>5</v>
      </c>
      <c r="O1835" t="inlineStr">
        <is>
          <t>大会员</t>
        </is>
      </c>
      <c r="P1835" t="inlineStr"/>
      <c r="Q1835" t="inlineStr"/>
    </row>
    <row r="1836">
      <c r="A1836" t="inlineStr">
        <is>
          <t>401742377</t>
        </is>
      </c>
      <c r="B1836" t="inlineStr">
        <is>
          <t>4008594819</t>
        </is>
      </c>
      <c r="C1836" t="inlineStr">
        <is>
          <t>Cosmo_polit_an</t>
        </is>
      </c>
      <c r="D1836" t="n">
        <v>1</v>
      </c>
      <c r="E1836" t="inlineStr">
        <is>
          <t>他白头发变多了 索性就直接染白一撮 分散注意力[doge]</t>
        </is>
      </c>
      <c r="F1836" t="n">
        <v>0</v>
      </c>
      <c r="G1836" t="inlineStr">
        <is>
          <t>4008594819</t>
        </is>
      </c>
      <c r="H1836" t="inlineStr">
        <is>
          <t>2021-01-27 00:58:32</t>
        </is>
      </c>
      <c r="I1836" t="n">
        <v>1</v>
      </c>
      <c r="J1836" t="inlineStr">
        <is>
          <t>未知</t>
        </is>
      </c>
      <c r="K1836" t="inlineStr">
        <is>
          <t>28967912</t>
        </is>
      </c>
      <c r="L1836" t="inlineStr">
        <is>
          <t>男</t>
        </is>
      </c>
      <c r="M1836" t="inlineStr">
        <is>
          <t>来珞珈看樱花吧</t>
        </is>
      </c>
      <c r="N1836" t="n">
        <v>6</v>
      </c>
      <c r="O1836" t="inlineStr">
        <is>
          <t>年度大会员</t>
        </is>
      </c>
      <c r="P1836" t="inlineStr">
        <is>
          <t>原神-海浪</t>
        </is>
      </c>
      <c r="Q1836" t="inlineStr">
        <is>
          <t>原神</t>
        </is>
      </c>
    </row>
    <row r="1837">
      <c r="A1837" t="inlineStr">
        <is>
          <t>401742377</t>
        </is>
      </c>
      <c r="B1837" t="inlineStr">
        <is>
          <t>4008597803</t>
        </is>
      </c>
      <c r="C1837" t="inlineStr">
        <is>
          <t>Cosmo_polit_an</t>
        </is>
      </c>
      <c r="D1837" t="n">
        <v>-1</v>
      </c>
      <c r="E1837" t="inlineStr">
        <is>
          <t>刘伟，米哈游的创始人之一，米哈游CEO。他在上海交通大学读硕士的时候和其他两个同学因为市场上没有满意的游戏，就萌生了创立了游戏公司自己做游戏的想法。非常厉害的人，之前经常会主持崩坏3rd的新版本发布节目，这次是第一次来主持原神的发布。</t>
        </is>
      </c>
      <c r="F1837" t="n">
        <v>0</v>
      </c>
      <c r="G1837" t="inlineStr">
        <is>
          <t>4008597803</t>
        </is>
      </c>
      <c r="H1837" t="inlineStr">
        <is>
          <t>2021-01-27 00:57:25</t>
        </is>
      </c>
      <c r="I1837" t="n">
        <v>1</v>
      </c>
      <c r="J1837" t="inlineStr">
        <is>
          <t>未知</t>
        </is>
      </c>
      <c r="K1837" t="inlineStr">
        <is>
          <t>28967912</t>
        </is>
      </c>
      <c r="L1837" t="inlineStr">
        <is>
          <t>男</t>
        </is>
      </c>
      <c r="M1837" t="inlineStr">
        <is>
          <t>来珞珈看樱花吧</t>
        </is>
      </c>
      <c r="N1837" t="n">
        <v>6</v>
      </c>
      <c r="O1837" t="inlineStr">
        <is>
          <t>年度大会员</t>
        </is>
      </c>
      <c r="P1837" t="inlineStr">
        <is>
          <t>原神-海浪</t>
        </is>
      </c>
      <c r="Q1837" t="inlineStr">
        <is>
          <t>原神</t>
        </is>
      </c>
    </row>
    <row r="1838">
      <c r="A1838" t="inlineStr">
        <is>
          <t>401742377</t>
        </is>
      </c>
      <c r="B1838" t="inlineStr">
        <is>
          <t>4008571100</t>
        </is>
      </c>
      <c r="C1838" t="inlineStr">
        <is>
          <t>川宝没了呜呜</t>
        </is>
      </c>
      <c r="D1838" t="n">
        <v>3946</v>
      </c>
      <c r="E1838" t="inlineStr">
        <is>
          <t>不懂就问，大伟哥是干啥的，策划还是啥？</t>
        </is>
      </c>
      <c r="F1838" t="n">
        <v>6</v>
      </c>
      <c r="G1838" t="inlineStr">
        <is>
          <t>0</t>
        </is>
      </c>
      <c r="H1838" t="inlineStr">
        <is>
          <t>2021-01-27 00:50:27</t>
        </is>
      </c>
      <c r="I1838" t="n">
        <v>0</v>
      </c>
      <c r="J1838" t="inlineStr">
        <is>
          <t>未知</t>
        </is>
      </c>
      <c r="K1838" t="inlineStr">
        <is>
          <t>384258470</t>
        </is>
      </c>
      <c r="L1838" t="inlineStr">
        <is>
          <t>保密</t>
        </is>
      </c>
      <c r="M1838" t="inlineStr">
        <is>
          <t>这个人儿很神秘，啥子也没说</t>
        </is>
      </c>
      <c r="N1838" t="n">
        <v>5</v>
      </c>
      <c r="O1838" t="inlineStr">
        <is>
          <t>大会员</t>
        </is>
      </c>
      <c r="P1838" t="inlineStr"/>
      <c r="Q1838" t="inlineStr"/>
    </row>
    <row r="1839">
      <c r="A1839" t="inlineStr">
        <is>
          <t>401742377</t>
        </is>
      </c>
      <c r="B1839" t="inlineStr">
        <is>
          <t>4008553801</t>
        </is>
      </c>
      <c r="C1839" t="inlineStr">
        <is>
          <t>sk龙龙</t>
        </is>
      </c>
      <c r="D1839" t="n">
        <v>3943</v>
      </c>
      <c r="E1839" t="inlineStr">
        <is>
          <t>《关于抽甘雨歪了莫娜但是能保证出魈感觉很开心开始觉得自己是男同这档事》[微笑]</t>
        </is>
      </c>
      <c r="F1839" t="n">
        <v>0</v>
      </c>
      <c r="G1839" t="inlineStr">
        <is>
          <t>0</t>
        </is>
      </c>
      <c r="H1839" t="inlineStr">
        <is>
          <t>2021-01-27 00:46:04</t>
        </is>
      </c>
      <c r="I1839" t="n">
        <v>5</v>
      </c>
      <c r="J1839" t="inlineStr">
        <is>
          <t>未知</t>
        </is>
      </c>
      <c r="K1839" t="inlineStr">
        <is>
          <t>176734464</t>
        </is>
      </c>
      <c r="L1839" t="inlineStr">
        <is>
          <t>男</t>
        </is>
      </c>
      <c r="M1839" t="inlineStr"/>
      <c r="N1839" t="n">
        <v>5</v>
      </c>
      <c r="O1839" t="inlineStr">
        <is>
          <t>年度大会员</t>
        </is>
      </c>
      <c r="P1839" t="inlineStr">
        <is>
          <t>原神</t>
        </is>
      </c>
      <c r="Q1839" t="inlineStr">
        <is>
          <t>原神</t>
        </is>
      </c>
    </row>
    <row r="1840">
      <c r="A1840" t="inlineStr">
        <is>
          <t>401742377</t>
        </is>
      </c>
      <c r="B1840" t="inlineStr">
        <is>
          <t>4008522988</t>
        </is>
      </c>
      <c r="C1840" t="inlineStr">
        <is>
          <t>皮仙皮成仙人</t>
        </is>
      </c>
      <c r="D1840" t="n">
        <v>-1</v>
      </c>
      <c r="E1840" t="inlineStr">
        <is>
          <t>我看完反手就是一个赞</t>
        </is>
      </c>
      <c r="F1840" t="n">
        <v>0</v>
      </c>
      <c r="G1840" t="inlineStr">
        <is>
          <t>4008522988</t>
        </is>
      </c>
      <c r="H1840" t="inlineStr">
        <is>
          <t>2021-01-27 00:37:56</t>
        </is>
      </c>
      <c r="I1840" t="n">
        <v>1</v>
      </c>
      <c r="J1840" t="inlineStr">
        <is>
          <t>未知</t>
        </is>
      </c>
      <c r="K1840" t="inlineStr">
        <is>
          <t>86106081</t>
        </is>
      </c>
      <c r="L1840" t="inlineStr">
        <is>
          <t>男</t>
        </is>
      </c>
      <c r="M1840" t="inlineStr">
        <is>
          <t>额</t>
        </is>
      </c>
      <c r="N1840" t="n">
        <v>5</v>
      </c>
      <c r="O1840" t="inlineStr">
        <is>
          <t>年度大会员</t>
        </is>
      </c>
      <c r="P1840" t="inlineStr"/>
      <c r="Q1840" t="inlineStr"/>
    </row>
    <row r="1841">
      <c r="A1841" t="inlineStr">
        <is>
          <t>401742377</t>
        </is>
      </c>
      <c r="B1841" t="inlineStr">
        <is>
          <t>4008513825</t>
        </is>
      </c>
      <c r="C1841" t="inlineStr">
        <is>
          <t>邱爪草</t>
        </is>
      </c>
      <c r="D1841" t="n">
        <v>-1</v>
      </c>
      <c r="E1841" t="inlineStr">
        <is>
          <t>胡桃到时候绝逼空降[doge]</t>
        </is>
      </c>
      <c r="F1841" t="n">
        <v>0</v>
      </c>
      <c r="G1841" t="inlineStr">
        <is>
          <t>4008513825</t>
        </is>
      </c>
      <c r="H1841" t="inlineStr">
        <is>
          <t>2021-01-27 00:37:43</t>
        </is>
      </c>
      <c r="I1841" t="n">
        <v>0</v>
      </c>
      <c r="J1841" t="inlineStr">
        <is>
          <t>未知</t>
        </is>
      </c>
      <c r="K1841" t="inlineStr">
        <is>
          <t>107929320</t>
        </is>
      </c>
      <c r="L1841" t="inlineStr">
        <is>
          <t>保密</t>
        </is>
      </c>
      <c r="M1841" t="inlineStr">
        <is>
          <t>wishes</t>
        </is>
      </c>
      <c r="N1841" t="n">
        <v>5</v>
      </c>
      <c r="O1841" t="inlineStr">
        <is>
          <t>年度大会员</t>
        </is>
      </c>
      <c r="P1841" t="inlineStr"/>
      <c r="Q1841" t="inlineStr">
        <is>
          <t>绯赤艾莉欧</t>
        </is>
      </c>
    </row>
    <row r="1842">
      <c r="A1842" t="inlineStr">
        <is>
          <t>401742377</t>
        </is>
      </c>
      <c r="B1842" t="inlineStr">
        <is>
          <t>4008521684</t>
        </is>
      </c>
      <c r="C1842" t="inlineStr">
        <is>
          <t>日月绘Tsuki</t>
        </is>
      </c>
      <c r="D1842" t="n">
        <v>3941</v>
      </c>
      <c r="E1842" t="inlineStr">
        <is>
          <t>在此，失忆的我用我十年阳寿祝大家十连必出魈[OK][OK][OK]</t>
        </is>
      </c>
      <c r="F1842" t="n">
        <v>3</v>
      </c>
      <c r="G1842" t="inlineStr">
        <is>
          <t>0</t>
        </is>
      </c>
      <c r="H1842" t="inlineStr">
        <is>
          <t>2021-01-27 00:37:01</t>
        </is>
      </c>
      <c r="I1842" t="n">
        <v>10</v>
      </c>
      <c r="J1842" t="inlineStr">
        <is>
          <t>未知</t>
        </is>
      </c>
      <c r="K1842" t="inlineStr">
        <is>
          <t>57795959</t>
        </is>
      </c>
      <c r="L1842" t="inlineStr">
        <is>
          <t>保密</t>
        </is>
      </c>
      <c r="M1842" t="inlineStr"/>
      <c r="N1842" t="n">
        <v>5</v>
      </c>
      <c r="O1842" t="inlineStr">
        <is>
          <t>年度大会员</t>
        </is>
      </c>
      <c r="P1842" t="inlineStr">
        <is>
          <t>希萝Hiiro</t>
        </is>
      </c>
      <c r="Q1842" t="inlineStr">
        <is>
          <t>希萝Hiiro</t>
        </is>
      </c>
    </row>
    <row r="1843">
      <c r="A1843" t="inlineStr">
        <is>
          <t>401742377</t>
        </is>
      </c>
      <c r="B1843" t="inlineStr">
        <is>
          <t>4008470135</t>
        </is>
      </c>
      <c r="C1843" t="inlineStr">
        <is>
          <t>螭-</t>
        </is>
      </c>
      <c r="D1843" t="n">
        <v>-1</v>
      </c>
      <c r="E1843" t="inlineStr">
        <is>
          <t>白嫖玩家甘雨60发没出，马上第70发，没出甘雨就回来刀你[阴险][阴险]</t>
        </is>
      </c>
      <c r="F1843" t="n">
        <v>0</v>
      </c>
      <c r="G1843" t="inlineStr">
        <is>
          <t>4008470135</t>
        </is>
      </c>
      <c r="H1843" t="inlineStr">
        <is>
          <t>2021-01-27 00:25:18</t>
        </is>
      </c>
      <c r="I1843" t="n">
        <v>0</v>
      </c>
      <c r="J1843" t="inlineStr">
        <is>
          <t>未知</t>
        </is>
      </c>
      <c r="K1843" t="inlineStr">
        <is>
          <t>305229036</t>
        </is>
      </c>
      <c r="L1843" t="inlineStr">
        <is>
          <t>保密</t>
        </is>
      </c>
      <c r="M1843" t="inlineStr"/>
      <c r="N1843" t="n">
        <v>5</v>
      </c>
      <c r="O1843" t="inlineStr">
        <is>
          <t>年度大会员</t>
        </is>
      </c>
      <c r="P1843" t="inlineStr">
        <is>
          <t>精灵王</t>
        </is>
      </c>
      <c r="Q1843" t="inlineStr"/>
    </row>
    <row r="1844">
      <c r="A1844" t="inlineStr">
        <is>
          <t>401742377</t>
        </is>
      </c>
      <c r="B1844" t="inlineStr">
        <is>
          <t>4008454589</t>
        </is>
      </c>
      <c r="C1844" t="inlineStr">
        <is>
          <t>吴静研</t>
        </is>
      </c>
      <c r="D1844" t="n">
        <v>3940</v>
      </c>
      <c r="E1844" t="inlineStr">
        <is>
          <t>新人物？</t>
        </is>
      </c>
      <c r="F1844" t="n">
        <v>2</v>
      </c>
      <c r="G1844" t="inlineStr">
        <is>
          <t>0</t>
        </is>
      </c>
      <c r="H1844" t="inlineStr">
        <is>
          <t>2021-01-27 00:24:43</t>
        </is>
      </c>
      <c r="I1844" t="n">
        <v>0</v>
      </c>
      <c r="J1844" t="inlineStr">
        <is>
          <t>未知</t>
        </is>
      </c>
      <c r="K1844" t="inlineStr">
        <is>
          <t>325041946</t>
        </is>
      </c>
      <c r="L1844" t="inlineStr">
        <is>
          <t>保密</t>
        </is>
      </c>
      <c r="M1844" t="inlineStr"/>
      <c r="N1844" t="n">
        <v>2</v>
      </c>
      <c r="O1844" t="inlineStr"/>
      <c r="P1844" t="inlineStr"/>
      <c r="Q1844" t="inlineStr"/>
    </row>
    <row r="1845">
      <c r="A1845" t="inlineStr">
        <is>
          <t>401742377</t>
        </is>
      </c>
      <c r="B1845" t="inlineStr">
        <is>
          <t>4008459021</t>
        </is>
      </c>
      <c r="C1845" t="inlineStr">
        <is>
          <t>-芜湖飞飞飞-</t>
        </is>
      </c>
      <c r="D1845" t="n">
        <v>3939</v>
      </c>
      <c r="E1845" t="inlineStr">
        <is>
          <t>所以说2.3号应该是更新到下午(可能)那魈池是晚上6点出还是更新了直接出</t>
        </is>
      </c>
      <c r="F1845" t="n">
        <v>1</v>
      </c>
      <c r="G1845" t="inlineStr">
        <is>
          <t>0</t>
        </is>
      </c>
      <c r="H1845" t="inlineStr">
        <is>
          <t>2021-01-27 00:24:33</t>
        </is>
      </c>
      <c r="I1845" t="n">
        <v>1</v>
      </c>
      <c r="J1845" t="inlineStr">
        <is>
          <t>未知</t>
        </is>
      </c>
      <c r="K1845" t="inlineStr">
        <is>
          <t>22435350</t>
        </is>
      </c>
      <c r="L1845" t="inlineStr">
        <is>
          <t>男</t>
        </is>
      </c>
      <c r="M1845" t="inlineStr">
        <is>
          <t xml:space="preserve">　　　　　　</t>
        </is>
      </c>
      <c r="N1845" t="n">
        <v>5</v>
      </c>
      <c r="O1845" t="inlineStr">
        <is>
          <t>大会员</t>
        </is>
      </c>
      <c r="P1845" t="inlineStr"/>
      <c r="Q1845" t="inlineStr"/>
    </row>
    <row r="1846">
      <c r="A1846" t="inlineStr">
        <is>
          <t>401742377</t>
        </is>
      </c>
      <c r="B1846" t="inlineStr">
        <is>
          <t>4008444266</t>
        </is>
      </c>
      <c r="C1846" t="inlineStr">
        <is>
          <t>UlyssesNiu</t>
        </is>
      </c>
      <c r="D1846" t="n">
        <v>3938</v>
      </c>
      <c r="E1846" t="inlineStr">
        <is>
          <t>陈老师的作品风格真的追了好久啊</t>
        </is>
      </c>
      <c r="F1846" t="n">
        <v>0</v>
      </c>
      <c r="G1846" t="inlineStr">
        <is>
          <t>0</t>
        </is>
      </c>
      <c r="H1846" t="inlineStr">
        <is>
          <t>2021-01-27 00:21:18</t>
        </is>
      </c>
      <c r="I1846" t="n">
        <v>1</v>
      </c>
      <c r="J1846" t="inlineStr">
        <is>
          <t>未知</t>
        </is>
      </c>
      <c r="K1846" t="inlineStr">
        <is>
          <t>28555375</t>
        </is>
      </c>
      <c r="L1846" t="inlineStr">
        <is>
          <t>保密</t>
        </is>
      </c>
      <c r="M1846" t="inlineStr"/>
      <c r="N1846" t="n">
        <v>6</v>
      </c>
      <c r="O1846" t="inlineStr">
        <is>
          <t>大会员</t>
        </is>
      </c>
      <c r="P1846" t="inlineStr"/>
      <c r="Q1846" t="inlineStr">
        <is>
          <t>2021拜年纪</t>
        </is>
      </c>
    </row>
    <row r="1847">
      <c r="A1847" t="inlineStr">
        <is>
          <t>401742377</t>
        </is>
      </c>
      <c r="B1847" t="inlineStr">
        <is>
          <t>4008385302</t>
        </is>
      </c>
      <c r="C1847" t="inlineStr">
        <is>
          <t>猫奈Sakura</t>
        </is>
      </c>
      <c r="D1847" t="n">
        <v>3937</v>
      </c>
      <c r="E1847" t="inlineStr">
        <is>
          <t>我希望能把无相的石头爆率能提高一些，不然真的刷出了很多种子石头还是不够</t>
        </is>
      </c>
      <c r="F1847" t="n">
        <v>0</v>
      </c>
      <c r="G1847" t="inlineStr">
        <is>
          <t>0</t>
        </is>
      </c>
      <c r="H1847" t="inlineStr">
        <is>
          <t>2021-01-27 00:07:03</t>
        </is>
      </c>
      <c r="I1847" t="n">
        <v>0</v>
      </c>
      <c r="J1847" t="inlineStr">
        <is>
          <t>未知</t>
        </is>
      </c>
      <c r="K1847" t="inlineStr">
        <is>
          <t>3237793</t>
        </is>
      </c>
      <c r="L1847" t="inlineStr">
        <is>
          <t>保密</t>
        </is>
      </c>
      <c r="M1847" t="inlineStr">
        <is>
          <t>猫奈！超可爱！</t>
        </is>
      </c>
      <c r="N1847" t="n">
        <v>6</v>
      </c>
      <c r="O1847" t="inlineStr">
        <is>
          <t>年度大会员</t>
        </is>
      </c>
      <c r="P1847" t="inlineStr"/>
      <c r="Q1847" t="inlineStr">
        <is>
          <t>原神</t>
        </is>
      </c>
    </row>
    <row r="1848">
      <c r="A1848" t="inlineStr">
        <is>
          <t>401742377</t>
        </is>
      </c>
      <c r="B1848" t="inlineStr">
        <is>
          <t>4008381682</t>
        </is>
      </c>
      <c r="C1848" t="inlineStr">
        <is>
          <t>UlyssesNiu</t>
        </is>
      </c>
      <c r="D1848" t="n">
        <v>3936</v>
      </c>
      <c r="E1848" t="inlineStr">
        <is>
          <t>什么情况？自从崩崩崩2.x版本最后一次看大伟哥之外，大伟哥咋变了个样[笑哭]</t>
        </is>
      </c>
      <c r="F1848" t="n">
        <v>1</v>
      </c>
      <c r="G1848" t="inlineStr">
        <is>
          <t>0</t>
        </is>
      </c>
      <c r="H1848" t="inlineStr">
        <is>
          <t>2021-01-27 00:07:02</t>
        </is>
      </c>
      <c r="I1848" t="n">
        <v>2</v>
      </c>
      <c r="J1848" t="inlineStr">
        <is>
          <t>未知</t>
        </is>
      </c>
      <c r="K1848" t="inlineStr">
        <is>
          <t>28555375</t>
        </is>
      </c>
      <c r="L1848" t="inlineStr">
        <is>
          <t>保密</t>
        </is>
      </c>
      <c r="M1848" t="inlineStr"/>
      <c r="N1848" t="n">
        <v>6</v>
      </c>
      <c r="O1848" t="inlineStr">
        <is>
          <t>大会员</t>
        </is>
      </c>
      <c r="P1848" t="inlineStr"/>
      <c r="Q1848" t="inlineStr">
        <is>
          <t>2021拜年纪</t>
        </is>
      </c>
    </row>
    <row r="1849">
      <c r="A1849" t="inlineStr">
        <is>
          <t>401742377</t>
        </is>
      </c>
      <c r="B1849" t="inlineStr">
        <is>
          <t>4008355508</t>
        </is>
      </c>
      <c r="C1849" t="inlineStr">
        <is>
          <t>疾如岛喵</t>
        </is>
      </c>
      <c r="D1849" t="n">
        <v>-1</v>
      </c>
      <c r="E1849" t="inlineStr">
        <is>
          <t>回复 @虾米配白糖 :别说了雪山更新甚至把日本人都不关心的日本国庆都扯出来了（甚至还是之前的国庆日）</t>
        </is>
      </c>
      <c r="F1849" t="n">
        <v>0</v>
      </c>
      <c r="G1849" t="inlineStr">
        <is>
          <t>3992189252</t>
        </is>
      </c>
      <c r="H1849" t="inlineStr">
        <is>
          <t>2021-01-27 00:01:15</t>
        </is>
      </c>
      <c r="I1849" t="n">
        <v>0</v>
      </c>
      <c r="J1849" t="inlineStr">
        <is>
          <t>未知</t>
        </is>
      </c>
      <c r="K1849" t="inlineStr">
        <is>
          <t>16614863</t>
        </is>
      </c>
      <c r="L1849" t="inlineStr">
        <is>
          <t>保密</t>
        </is>
      </c>
      <c r="M1849" t="inlineStr">
        <is>
          <t>poi～</t>
        </is>
      </c>
      <c r="N1849" t="n">
        <v>6</v>
      </c>
      <c r="O1849" t="inlineStr">
        <is>
          <t>年度大会员</t>
        </is>
      </c>
      <c r="P1849" t="inlineStr">
        <is>
          <t>原神</t>
        </is>
      </c>
      <c r="Q1849" t="inlineStr">
        <is>
          <t>hanser</t>
        </is>
      </c>
    </row>
    <row r="1850">
      <c r="A1850" t="inlineStr">
        <is>
          <t>401742377</t>
        </is>
      </c>
      <c r="B1850" t="inlineStr">
        <is>
          <t>4008314056</t>
        </is>
      </c>
      <c r="C1850" t="inlineStr">
        <is>
          <t>哼哼啊啊啊啊啊RRR</t>
        </is>
      </c>
      <c r="D1850" t="n">
        <v>3935</v>
      </c>
      <c r="E1850" t="inlineStr">
        <is>
          <t>在？给点✧？</t>
        </is>
      </c>
      <c r="F1850" t="n">
        <v>0</v>
      </c>
      <c r="G1850" t="inlineStr">
        <is>
          <t>0</t>
        </is>
      </c>
      <c r="H1850" t="inlineStr">
        <is>
          <t>2021-01-26 23:54:41</t>
        </is>
      </c>
      <c r="I1850" t="n">
        <v>0</v>
      </c>
      <c r="J1850" t="inlineStr">
        <is>
          <t>未知</t>
        </is>
      </c>
      <c r="K1850" t="inlineStr">
        <is>
          <t>52833588</t>
        </is>
      </c>
      <c r="L1850" t="inlineStr">
        <is>
          <t>男</t>
        </is>
      </c>
      <c r="M1850" t="inlineStr">
        <is>
          <t>该账号禁封中</t>
        </is>
      </c>
      <c r="N1850" t="n">
        <v>5</v>
      </c>
      <c r="O1850" t="inlineStr">
        <is>
          <t>年度大会员</t>
        </is>
      </c>
      <c r="P1850" t="inlineStr"/>
      <c r="Q1850" t="inlineStr"/>
    </row>
    <row r="1851">
      <c r="A1851" t="inlineStr">
        <is>
          <t>401742377</t>
        </is>
      </c>
      <c r="B1851" t="inlineStr">
        <is>
          <t>4008308916</t>
        </is>
      </c>
      <c r="C1851" t="inlineStr">
        <is>
          <t>袭击者级渡鸦号</t>
        </is>
      </c>
      <c r="D1851" t="n">
        <v>-1</v>
      </c>
      <c r="E1851" t="inlineStr">
        <is>
          <t>回复 @OverideaHQ :别说了 我甘雨池歪了个77[笑哭]</t>
        </is>
      </c>
      <c r="F1851" t="n">
        <v>0</v>
      </c>
      <c r="G1851" t="inlineStr">
        <is>
          <t>3992972134</t>
        </is>
      </c>
      <c r="H1851" t="inlineStr">
        <is>
          <t>2021-01-26 23:53:43</t>
        </is>
      </c>
      <c r="I1851" t="n">
        <v>0</v>
      </c>
      <c r="J1851" t="inlineStr">
        <is>
          <t>未知</t>
        </is>
      </c>
      <c r="K1851" t="inlineStr">
        <is>
          <t>37093172</t>
        </is>
      </c>
      <c r="L1851" t="inlineStr">
        <is>
          <t>保密</t>
        </is>
      </c>
      <c r="M1851" t="inlineStr">
        <is>
          <t>...？？！</t>
        </is>
      </c>
      <c r="N1851" t="n">
        <v>5</v>
      </c>
      <c r="O1851" t="inlineStr">
        <is>
          <t>大会员</t>
        </is>
      </c>
      <c r="P1851" t="inlineStr"/>
      <c r="Q1851" t="inlineStr"/>
    </row>
    <row r="1852">
      <c r="A1852" t="inlineStr">
        <is>
          <t>401742377</t>
        </is>
      </c>
      <c r="B1852" t="inlineStr">
        <is>
          <t>4008224597</t>
        </is>
      </c>
      <c r="C1852" t="inlineStr">
        <is>
          <t>夢と未来</t>
        </is>
      </c>
      <c r="D1852" t="n">
        <v>3934</v>
      </c>
      <c r="E1852" t="inlineStr">
        <is>
          <t>能不能让周Boss的突破材料可以互换啊，天赋一直卡着，以至于我甘雨有阿莫斯还没人四星武器伤害高，我都怀疑我抽了个假的阿莫斯[捂脸]</t>
        </is>
      </c>
      <c r="F1852" t="n">
        <v>0</v>
      </c>
      <c r="G1852" t="inlineStr">
        <is>
          <t>0</t>
        </is>
      </c>
      <c r="H1852" t="inlineStr">
        <is>
          <t>2021-01-26 23:38:17</t>
        </is>
      </c>
      <c r="I1852" t="n">
        <v>0</v>
      </c>
      <c r="J1852" t="inlineStr">
        <is>
          <t>未知</t>
        </is>
      </c>
      <c r="K1852" t="inlineStr">
        <is>
          <t>263236975</t>
        </is>
      </c>
      <c r="L1852" t="inlineStr">
        <is>
          <t>男</t>
        </is>
      </c>
      <c r="M1852" t="inlineStr">
        <is>
          <t>阿巴阿巴</t>
        </is>
      </c>
      <c r="N1852" t="n">
        <v>5</v>
      </c>
      <c r="O1852" t="inlineStr">
        <is>
          <t>年度大会员</t>
        </is>
      </c>
      <c r="P1852" t="inlineStr">
        <is>
          <t>原神-海浪</t>
        </is>
      </c>
      <c r="Q1852" t="inlineStr"/>
    </row>
    <row r="1853">
      <c r="A1853" t="inlineStr">
        <is>
          <t>401742377</t>
        </is>
      </c>
      <c r="B1853" t="inlineStr">
        <is>
          <t>4008193974</t>
        </is>
      </c>
      <c r="C1853" t="inlineStr">
        <is>
          <t>里晴_</t>
        </is>
      </c>
      <c r="D1853" t="n">
        <v>-1</v>
      </c>
      <c r="E1853" t="inlineStr">
        <is>
          <t>米卫兵续费一个月成功</t>
        </is>
      </c>
      <c r="F1853" t="n">
        <v>0</v>
      </c>
      <c r="G1853" t="inlineStr">
        <is>
          <t>4008193974</t>
        </is>
      </c>
      <c r="H1853" t="inlineStr">
        <is>
          <t>2021-01-26 23:32:26</t>
        </is>
      </c>
      <c r="I1853" t="n">
        <v>0</v>
      </c>
      <c r="J1853" t="inlineStr">
        <is>
          <t>未知</t>
        </is>
      </c>
      <c r="K1853" t="inlineStr">
        <is>
          <t>10406073</t>
        </is>
      </c>
      <c r="L1853" t="inlineStr">
        <is>
          <t>保密</t>
        </is>
      </c>
      <c r="M1853" t="inlineStr"/>
      <c r="N1853" t="n">
        <v>6</v>
      </c>
      <c r="O1853" t="inlineStr">
        <is>
          <t>大会员</t>
        </is>
      </c>
      <c r="P1853" t="inlineStr"/>
      <c r="Q1853" t="inlineStr"/>
    </row>
    <row r="1854">
      <c r="A1854" t="inlineStr">
        <is>
          <t>401742377</t>
        </is>
      </c>
      <c r="B1854" t="inlineStr">
        <is>
          <t>4008171468</t>
        </is>
      </c>
      <c r="C1854" t="inlineStr">
        <is>
          <t>绪花Ohana</t>
        </is>
      </c>
      <c r="D1854" t="n">
        <v>-1</v>
      </c>
      <c r="E1854" t="inlineStr">
        <is>
          <t>回复 @Ragnvindr :该抽早就抽了，说实话一天都行，当然零氪党有点难受了，得多存点</t>
        </is>
      </c>
      <c r="F1854" t="n">
        <v>0</v>
      </c>
      <c r="G1854" t="inlineStr">
        <is>
          <t>3998807127</t>
        </is>
      </c>
      <c r="H1854" t="inlineStr">
        <is>
          <t>2021-01-26 23:28:31</t>
        </is>
      </c>
      <c r="I1854" t="n">
        <v>0</v>
      </c>
      <c r="J1854" t="inlineStr">
        <is>
          <t>未知</t>
        </is>
      </c>
      <c r="K1854" t="inlineStr">
        <is>
          <t>15315427</t>
        </is>
      </c>
      <c r="L1854" t="inlineStr">
        <is>
          <t>保密</t>
        </is>
      </c>
      <c r="M1854" t="inlineStr">
        <is>
          <t>只有努力才能想出解决之道哦。</t>
        </is>
      </c>
      <c r="N1854" t="n">
        <v>5</v>
      </c>
      <c r="O1854" t="inlineStr">
        <is>
          <t>年度大会员</t>
        </is>
      </c>
      <c r="P1854" t="inlineStr"/>
      <c r="Q1854" t="inlineStr"/>
    </row>
    <row r="1855">
      <c r="A1855" t="inlineStr">
        <is>
          <t>401742377</t>
        </is>
      </c>
      <c r="B1855" t="inlineStr">
        <is>
          <t>4008033370</t>
        </is>
      </c>
      <c r="C1855" t="inlineStr">
        <is>
          <t>抱歉我开局天胡</t>
        </is>
      </c>
      <c r="D1855" t="n">
        <v>-1</v>
      </c>
      <c r="E1855" t="inlineStr">
        <is>
          <t>回复 @洪荒卐弑神 :肯定有啊蒙德马上就要有一个节日来了不过不确定是已现实中哪个节日为原型</t>
        </is>
      </c>
      <c r="F1855" t="n">
        <v>0</v>
      </c>
      <c r="G1855" t="inlineStr">
        <is>
          <t>3988715356</t>
        </is>
      </c>
      <c r="H1855" t="inlineStr">
        <is>
          <t>2021-01-26 23:05:16</t>
        </is>
      </c>
      <c r="I1855" t="n">
        <v>1</v>
      </c>
      <c r="J1855" t="inlineStr">
        <is>
          <t>未知</t>
        </is>
      </c>
      <c r="K1855" t="inlineStr">
        <is>
          <t>39641420</t>
        </is>
      </c>
      <c r="L1855" t="inlineStr">
        <is>
          <t>保密</t>
        </is>
      </c>
      <c r="M1855" t="inlineStr"/>
      <c r="N1855" t="n">
        <v>4</v>
      </c>
      <c r="O1855" t="inlineStr">
        <is>
          <t>大会员</t>
        </is>
      </c>
      <c r="P1855" t="inlineStr"/>
      <c r="Q1855" t="inlineStr"/>
    </row>
    <row r="1856">
      <c r="A1856" t="inlineStr">
        <is>
          <t>401742377</t>
        </is>
      </c>
      <c r="B1856" t="inlineStr">
        <is>
          <t>4008004665</t>
        </is>
      </c>
      <c r="C1856" t="inlineStr">
        <is>
          <t>刻晴yydlp</t>
        </is>
      </c>
      <c r="D1856" t="n">
        <v>3933</v>
      </c>
      <c r="E1856" t="inlineStr">
        <is>
          <t>好耶，大伟哥是要把原神ch换了吗？[吃瓜]</t>
        </is>
      </c>
      <c r="F1856" t="n">
        <v>0</v>
      </c>
      <c r="G1856" t="inlineStr">
        <is>
          <t>0</t>
        </is>
      </c>
      <c r="H1856" t="inlineStr">
        <is>
          <t>2021-01-26 23:00:55</t>
        </is>
      </c>
      <c r="I1856" t="n">
        <v>0</v>
      </c>
      <c r="J1856" t="inlineStr">
        <is>
          <t>未知</t>
        </is>
      </c>
      <c r="K1856" t="inlineStr">
        <is>
          <t>293040191</t>
        </is>
      </c>
      <c r="L1856" t="inlineStr">
        <is>
          <t>男</t>
        </is>
      </c>
      <c r="M1856" t="inlineStr">
        <is>
          <t>刻晴我老婆</t>
        </is>
      </c>
      <c r="N1856" t="n">
        <v>5</v>
      </c>
      <c r="O1856" t="inlineStr">
        <is>
          <t>大会员</t>
        </is>
      </c>
      <c r="P1856" t="inlineStr">
        <is>
          <t>2233幻星集</t>
        </is>
      </c>
      <c r="Q1856" t="inlineStr"/>
    </row>
    <row r="1857">
      <c r="A1857" t="inlineStr">
        <is>
          <t>401742377</t>
        </is>
      </c>
      <c r="B1857" t="inlineStr">
        <is>
          <t>4007934650</t>
        </is>
      </c>
      <c r="C1857" t="inlineStr">
        <is>
          <t>滋水快乐枪</t>
        </is>
      </c>
      <c r="D1857" t="n">
        <v>3932</v>
      </c>
      <c r="E1857" t="inlineStr">
        <is>
          <t>简单点，肝不动了</t>
        </is>
      </c>
      <c r="F1857" t="n">
        <v>0</v>
      </c>
      <c r="G1857" t="inlineStr">
        <is>
          <t>0</t>
        </is>
      </c>
      <c r="H1857" t="inlineStr">
        <is>
          <t>2021-01-26 22:50:14</t>
        </is>
      </c>
      <c r="I1857" t="n">
        <v>0</v>
      </c>
      <c r="J1857" t="inlineStr">
        <is>
          <t>未知</t>
        </is>
      </c>
      <c r="K1857" t="inlineStr">
        <is>
          <t>415971418</t>
        </is>
      </c>
      <c r="L1857" t="inlineStr">
        <is>
          <t>保密</t>
        </is>
      </c>
      <c r="M1857" t="inlineStr">
        <is>
          <t>老子就是祖安人</t>
        </is>
      </c>
      <c r="N1857" t="n">
        <v>4</v>
      </c>
      <c r="O1857" t="inlineStr"/>
      <c r="P1857" t="inlineStr"/>
      <c r="Q1857" t="inlineStr"/>
    </row>
    <row r="1858">
      <c r="A1858" t="inlineStr">
        <is>
          <t>401742377</t>
        </is>
      </c>
      <c r="B1858" t="inlineStr">
        <is>
          <t>4007928498</t>
        </is>
      </c>
      <c r="C1858" t="inlineStr">
        <is>
          <t>将子无怒可否</t>
        </is>
      </c>
      <c r="D1858" t="n">
        <v>2</v>
      </c>
      <c r="E1858" t="inlineStr">
        <is>
          <t>太草了</t>
        </is>
      </c>
      <c r="F1858" t="n">
        <v>0</v>
      </c>
      <c r="G1858" t="inlineStr">
        <is>
          <t>4007928498</t>
        </is>
      </c>
      <c r="H1858" t="inlineStr">
        <is>
          <t>2021-01-26 22:48:13</t>
        </is>
      </c>
      <c r="I1858" t="n">
        <v>1</v>
      </c>
      <c r="J1858" t="inlineStr">
        <is>
          <t>未知</t>
        </is>
      </c>
      <c r="K1858" t="inlineStr">
        <is>
          <t>208765347</t>
        </is>
      </c>
      <c r="L1858" t="inlineStr">
        <is>
          <t>男</t>
        </is>
      </c>
      <c r="M1858" t="inlineStr">
        <is>
          <t>冲破眼前的障碍，山丘，行星！开辟王道，一往无前！</t>
        </is>
      </c>
      <c r="N1858" t="n">
        <v>5</v>
      </c>
      <c r="O1858" t="inlineStr">
        <is>
          <t>年度大会员</t>
        </is>
      </c>
      <c r="P1858" t="inlineStr">
        <is>
          <t>原神</t>
        </is>
      </c>
      <c r="Q1858" t="inlineStr">
        <is>
          <t>原神</t>
        </is>
      </c>
    </row>
    <row r="1859">
      <c r="A1859" t="inlineStr">
        <is>
          <t>401742377</t>
        </is>
      </c>
      <c r="B1859" t="inlineStr">
        <is>
          <t>4007916149</t>
        </is>
      </c>
      <c r="C1859" t="inlineStr">
        <is>
          <t>账号摸鱼中</t>
        </is>
      </c>
      <c r="D1859" t="n">
        <v>-1</v>
      </c>
      <c r="E1859" t="inlineStr">
        <is>
          <t>产能量球的话你的队伍里全程只有魈一个人在场上了（挂一堆后台工具人就行）</t>
        </is>
      </c>
      <c r="F1859" t="n">
        <v>0</v>
      </c>
      <c r="G1859" t="inlineStr">
        <is>
          <t>4007916149</t>
        </is>
      </c>
      <c r="H1859" t="inlineStr">
        <is>
          <t>2021-01-26 22:45:45</t>
        </is>
      </c>
      <c r="I1859" t="n">
        <v>0</v>
      </c>
      <c r="J1859" t="inlineStr">
        <is>
          <t>未知</t>
        </is>
      </c>
      <c r="K1859" t="inlineStr">
        <is>
          <t>11029317</t>
        </is>
      </c>
      <c r="L1859" t="inlineStr">
        <is>
          <t>男</t>
        </is>
      </c>
      <c r="M1859" t="inlineStr">
        <is>
          <t>一只快乐的音游狗</t>
        </is>
      </c>
      <c r="N1859" t="n">
        <v>5</v>
      </c>
      <c r="O1859" t="inlineStr">
        <is>
          <t>大会员</t>
        </is>
      </c>
      <c r="P1859" t="inlineStr">
        <is>
          <t>原神-海浪</t>
        </is>
      </c>
      <c r="Q1859" t="inlineStr"/>
    </row>
    <row r="1860">
      <c r="A1860" t="inlineStr">
        <is>
          <t>401742377</t>
        </is>
      </c>
      <c r="B1860" t="inlineStr">
        <is>
          <t>4007882758</t>
        </is>
      </c>
      <c r="C1860" t="inlineStr">
        <is>
          <t>切尔茜切切</t>
        </is>
      </c>
      <c r="D1860" t="n">
        <v>-1</v>
      </c>
      <c r="E1860" t="inlineStr">
        <is>
          <t>谢谢你谢谢你呜呜呜</t>
        </is>
      </c>
      <c r="F1860" t="n">
        <v>0</v>
      </c>
      <c r="G1860" t="inlineStr">
        <is>
          <t>4007882758</t>
        </is>
      </c>
      <c r="H1860" t="inlineStr">
        <is>
          <t>2021-01-26 22:40:37</t>
        </is>
      </c>
      <c r="I1860" t="n">
        <v>0</v>
      </c>
      <c r="J1860" t="inlineStr">
        <is>
          <t>未知</t>
        </is>
      </c>
      <c r="K1860" t="inlineStr">
        <is>
          <t>76991257</t>
        </is>
      </c>
      <c r="L1860" t="inlineStr">
        <is>
          <t>女</t>
        </is>
      </c>
      <c r="M1860" t="inlineStr"/>
      <c r="N1860" t="n">
        <v>5</v>
      </c>
      <c r="O1860" t="inlineStr"/>
      <c r="P1860" t="inlineStr"/>
      <c r="Q1860" t="inlineStr"/>
    </row>
    <row r="1861">
      <c r="A1861" t="inlineStr">
        <is>
          <t>401742377</t>
        </is>
      </c>
      <c r="B1861" t="inlineStr">
        <is>
          <t>4007865866</t>
        </is>
      </c>
      <c r="C1861" t="inlineStr">
        <is>
          <t>铁血人形M16A1</t>
        </is>
      </c>
      <c r="D1861" t="n">
        <v>3930</v>
      </c>
      <c r="E1861" t="inlineStr">
        <is>
          <t>就原神将来的七城活动长远来看，mhy这是在搞：
《 如 何 让 世 界 各 国 大 型 节 日 无 国 界 化 —— 仅 限 抽 中 的 七 国 》
[doge][doge][doge]</t>
        </is>
      </c>
      <c r="F1861" t="n">
        <v>0</v>
      </c>
      <c r="G1861" t="inlineStr">
        <is>
          <t>0</t>
        </is>
      </c>
      <c r="H1861" t="inlineStr">
        <is>
          <t>2021-01-26 22:37:18</t>
        </is>
      </c>
      <c r="I1861" t="n">
        <v>1</v>
      </c>
      <c r="J1861" t="inlineStr">
        <is>
          <t>未知</t>
        </is>
      </c>
      <c r="K1861" t="inlineStr">
        <is>
          <t>13432967</t>
        </is>
      </c>
      <c r="L1861" t="inlineStr">
        <is>
          <t>保密</t>
        </is>
      </c>
      <c r="M1861" t="inlineStr">
        <is>
          <t>是个格里芬死宅指挥官（猎魔人【划】）（Judgment of Shamash【划】）</t>
        </is>
      </c>
      <c r="N1861" t="n">
        <v>5</v>
      </c>
      <c r="O1861" t="inlineStr">
        <is>
          <t>大会员</t>
        </is>
      </c>
      <c r="P1861" t="inlineStr">
        <is>
          <t>星座系列：白羊座</t>
        </is>
      </c>
      <c r="Q1861" t="inlineStr">
        <is>
          <t>星座系列：白羊座</t>
        </is>
      </c>
    </row>
    <row r="1862">
      <c r="A1862" t="inlineStr">
        <is>
          <t>401742377</t>
        </is>
      </c>
      <c r="B1862" t="inlineStr">
        <is>
          <t>4007838714</t>
        </is>
      </c>
      <c r="C1862" t="inlineStr">
        <is>
          <t>执画素颜丶</t>
        </is>
      </c>
      <c r="D1862" t="n">
        <v>1</v>
      </c>
      <c r="E1862" t="inlineStr">
        <is>
          <t>没毛病</t>
        </is>
      </c>
      <c r="F1862" t="n">
        <v>0</v>
      </c>
      <c r="G1862" t="inlineStr">
        <is>
          <t>4007838714</t>
        </is>
      </c>
      <c r="H1862" t="inlineStr">
        <is>
          <t>2021-01-26 22:34:04</t>
        </is>
      </c>
      <c r="I1862" t="n">
        <v>1</v>
      </c>
      <c r="J1862" t="inlineStr">
        <is>
          <t>未知</t>
        </is>
      </c>
      <c r="K1862" t="inlineStr">
        <is>
          <t>396856684</t>
        </is>
      </c>
      <c r="L1862" t="inlineStr">
        <is>
          <t>保密</t>
        </is>
      </c>
      <c r="M1862" t="inlineStr">
        <is>
          <t>❗该账号封禁中</t>
        </is>
      </c>
      <c r="N1862" t="n">
        <v>5</v>
      </c>
      <c r="O1862" t="inlineStr">
        <is>
          <t>大会员</t>
        </is>
      </c>
      <c r="P1862" t="inlineStr">
        <is>
          <t>原神-海浪</t>
        </is>
      </c>
      <c r="Q1862" t="inlineStr"/>
    </row>
    <row r="1863">
      <c r="A1863" t="inlineStr">
        <is>
          <t>401742377</t>
        </is>
      </c>
      <c r="B1863" t="inlineStr">
        <is>
          <t>4007829116</t>
        </is>
      </c>
      <c r="C1863" t="inlineStr">
        <is>
          <t>企业企业企业</t>
        </is>
      </c>
      <c r="D1863" t="n">
        <v>3929</v>
      </c>
      <c r="E1863" t="inlineStr">
        <is>
          <t>米卫兵（海灯节限定），好啊好啊，记不清了，只记得这游戏很好玩[doge]</t>
        </is>
      </c>
      <c r="F1863" t="n">
        <v>0</v>
      </c>
      <c r="G1863" t="inlineStr">
        <is>
          <t>0</t>
        </is>
      </c>
      <c r="H1863" t="inlineStr">
        <is>
          <t>2021-01-26 22:31:45</t>
        </is>
      </c>
      <c r="I1863" t="n">
        <v>5</v>
      </c>
      <c r="J1863" t="inlineStr">
        <is>
          <t>未知</t>
        </is>
      </c>
      <c r="K1863" t="inlineStr">
        <is>
          <t>502256381</t>
        </is>
      </c>
      <c r="L1863" t="inlineStr">
        <is>
          <t>保密</t>
        </is>
      </c>
      <c r="M1863" t="inlineStr">
        <is>
          <t>爷永远喜欢纸片人</t>
        </is>
      </c>
      <c r="N1863" t="n">
        <v>3</v>
      </c>
      <c r="O1863" t="inlineStr">
        <is>
          <t>大会员</t>
        </is>
      </c>
      <c r="P1863" t="inlineStr"/>
      <c r="Q1863" t="inlineStr"/>
    </row>
    <row r="1864">
      <c r="A1864" t="inlineStr">
        <is>
          <t>401742377</t>
        </is>
      </c>
      <c r="B1864" t="inlineStr">
        <is>
          <t>4007823171</t>
        </is>
      </c>
      <c r="C1864" t="inlineStr">
        <is>
          <t>切尔茜切切</t>
        </is>
      </c>
      <c r="D1864" t="n">
        <v>-1</v>
      </c>
      <c r="E1864" t="inlineStr">
        <is>
          <t>许愿！求求抽到魈大人呜呜呜我什么五星都不要只要他</t>
        </is>
      </c>
      <c r="F1864" t="n">
        <v>0</v>
      </c>
      <c r="G1864" t="inlineStr">
        <is>
          <t>4007823171</t>
        </is>
      </c>
      <c r="H1864" t="inlineStr">
        <is>
          <t>2021-01-26 22:31:06</t>
        </is>
      </c>
      <c r="I1864" t="n">
        <v>1</v>
      </c>
      <c r="J1864" t="inlineStr">
        <is>
          <t>未知</t>
        </is>
      </c>
      <c r="K1864" t="inlineStr">
        <is>
          <t>76991257</t>
        </is>
      </c>
      <c r="L1864" t="inlineStr">
        <is>
          <t>女</t>
        </is>
      </c>
      <c r="M1864" t="inlineStr"/>
      <c r="N1864" t="n">
        <v>5</v>
      </c>
      <c r="O1864" t="inlineStr"/>
      <c r="P1864" t="inlineStr"/>
      <c r="Q1864" t="inlineStr"/>
    </row>
    <row r="1865">
      <c r="A1865" t="inlineStr">
        <is>
          <t>401742377</t>
        </is>
      </c>
      <c r="B1865" t="inlineStr">
        <is>
          <t>4007814508</t>
        </is>
      </c>
      <c r="C1865" t="inlineStr">
        <is>
          <t>泠花鸢谱</t>
        </is>
      </c>
      <c r="D1865" t="n">
        <v>3928</v>
      </c>
      <c r="E1865" t="inlineStr">
        <is>
          <t>防沉迷哭了呀</t>
        </is>
      </c>
      <c r="F1865" t="n">
        <v>0</v>
      </c>
      <c r="G1865" t="inlineStr">
        <is>
          <t>0</t>
        </is>
      </c>
      <c r="H1865" t="inlineStr">
        <is>
          <t>2021-01-26 22:29:33</t>
        </is>
      </c>
      <c r="I1865" t="n">
        <v>1</v>
      </c>
      <c r="J1865" t="inlineStr">
        <is>
          <t>未知</t>
        </is>
      </c>
      <c r="K1865" t="inlineStr">
        <is>
          <t>12127106</t>
        </is>
      </c>
      <c r="L1865" t="inlineStr">
        <is>
          <t>男</t>
        </is>
      </c>
      <c r="M1865" t="inlineStr">
        <is>
          <t>等我有钱一点要买一套无职转生</t>
        </is>
      </c>
      <c r="N1865" t="n">
        <v>5</v>
      </c>
      <c r="O1865" t="inlineStr">
        <is>
          <t>大会员</t>
        </is>
      </c>
      <c r="P1865" t="inlineStr">
        <is>
          <t>泠鸢yousa登门喜鹊</t>
        </is>
      </c>
      <c r="Q1865" t="inlineStr">
        <is>
          <t>洛天依8th生日纪念</t>
        </is>
      </c>
    </row>
    <row r="1866">
      <c r="A1866" t="inlineStr">
        <is>
          <t>401742377</t>
        </is>
      </c>
      <c r="B1866" t="inlineStr">
        <is>
          <t>4007804599</t>
        </is>
      </c>
      <c r="C1866" t="inlineStr">
        <is>
          <t>幻梦落</t>
        </is>
      </c>
      <c r="D1866" t="n">
        <v>1</v>
      </c>
      <c r="E1866" t="inlineStr">
        <is>
          <t>那不是海灯节活动掉落吗</t>
        </is>
      </c>
      <c r="F1866" t="n">
        <v>0</v>
      </c>
      <c r="G1866" t="inlineStr">
        <is>
          <t>4007804599</t>
        </is>
      </c>
      <c r="H1866" t="inlineStr">
        <is>
          <t>2021-01-26 22:29:12</t>
        </is>
      </c>
      <c r="I1866" t="n">
        <v>0</v>
      </c>
      <c r="J1866" t="inlineStr">
        <is>
          <t>未知</t>
        </is>
      </c>
      <c r="K1866" t="inlineStr">
        <is>
          <t>76731026</t>
        </is>
      </c>
      <c r="L1866" t="inlineStr">
        <is>
          <t>保密</t>
        </is>
      </c>
      <c r="M1866" t="inlineStr">
        <is>
          <t>人不中二枉少年</t>
        </is>
      </c>
      <c r="N1866" t="n">
        <v>5</v>
      </c>
      <c r="O1866" t="inlineStr">
        <is>
          <t>大会员</t>
        </is>
      </c>
      <c r="P1866" t="inlineStr"/>
      <c r="Q1866" t="inlineStr"/>
    </row>
    <row r="1867">
      <c r="A1867" t="inlineStr">
        <is>
          <t>401742377</t>
        </is>
      </c>
      <c r="B1867" t="inlineStr">
        <is>
          <t>4007799560</t>
        </is>
      </c>
      <c r="C1867" t="inlineStr">
        <is>
          <t>_汐颜-</t>
        </is>
      </c>
      <c r="D1867" t="n">
        <v>-1</v>
      </c>
      <c r="E1867" t="inlineStr">
        <is>
          <t>第五个我不怎么同意，你正着进去，不是正着出来？倒退出来的？[微笑]</t>
        </is>
      </c>
      <c r="F1867" t="n">
        <v>0</v>
      </c>
      <c r="G1867" t="inlineStr">
        <is>
          <t>4007799560</t>
        </is>
      </c>
      <c r="H1867" t="inlineStr">
        <is>
          <t>2021-01-26 22:27:15</t>
        </is>
      </c>
      <c r="I1867" t="n">
        <v>2</v>
      </c>
      <c r="J1867" t="inlineStr">
        <is>
          <t>未知</t>
        </is>
      </c>
      <c r="K1867" t="inlineStr">
        <is>
          <t>94191142</t>
        </is>
      </c>
      <c r="L1867" t="inlineStr">
        <is>
          <t>保密</t>
        </is>
      </c>
      <c r="M1867" t="inlineStr">
        <is>
          <t>妈妈说人最好不要错过两样东西，最后一班回家的车和一个深爱你的人。</t>
        </is>
      </c>
      <c r="N1867" t="n">
        <v>5</v>
      </c>
      <c r="O1867" t="inlineStr">
        <is>
          <t>大会员</t>
        </is>
      </c>
      <c r="P1867" t="inlineStr">
        <is>
          <t>黑白无双</t>
        </is>
      </c>
      <c r="Q1867" t="inlineStr"/>
    </row>
    <row r="1868">
      <c r="A1868" t="inlineStr">
        <is>
          <t>401742377</t>
        </is>
      </c>
      <c r="B1868" t="inlineStr">
        <is>
          <t>4007767793</t>
        </is>
      </c>
      <c r="C1868" t="inlineStr">
        <is>
          <t>大都督ハラ</t>
        </is>
      </c>
      <c r="D1868" t="n">
        <v>3927</v>
      </c>
      <c r="E1868" t="inlineStr">
        <is>
          <t>现在up池只有20抽，手里原石也不多，mhy看点事儿让我第30发就把魈抽出来[奸笑][奸笑][奸笑]</t>
        </is>
      </c>
      <c r="F1868" t="n">
        <v>0</v>
      </c>
      <c r="G1868" t="inlineStr">
        <is>
          <t>0</t>
        </is>
      </c>
      <c r="H1868" t="inlineStr">
        <is>
          <t>2021-01-26 22:21:34</t>
        </is>
      </c>
      <c r="I1868" t="n">
        <v>1</v>
      </c>
      <c r="J1868" t="inlineStr">
        <is>
          <t>未知</t>
        </is>
      </c>
      <c r="K1868" t="inlineStr">
        <is>
          <t>24915324</t>
        </is>
      </c>
      <c r="L1868" t="inlineStr">
        <is>
          <t>男</t>
        </is>
      </c>
      <c r="M1868" t="inlineStr">
        <is>
          <t>悬崖勒马的是将，悬崖不勒马的是王。</t>
        </is>
      </c>
      <c r="N1868" t="n">
        <v>5</v>
      </c>
      <c r="O1868" t="inlineStr">
        <is>
          <t>年度大会员</t>
        </is>
      </c>
      <c r="P1868" t="inlineStr"/>
      <c r="Q1868" t="inlineStr">
        <is>
          <t>洛天依8th生日纪念</t>
        </is>
      </c>
    </row>
    <row r="1869">
      <c r="A1869" t="inlineStr">
        <is>
          <t>401742377</t>
        </is>
      </c>
      <c r="B1869" t="inlineStr">
        <is>
          <t>4007741680</t>
        </is>
      </c>
      <c r="C1869" t="inlineStr">
        <is>
          <t>钟离别踢枪了踢我</t>
        </is>
      </c>
      <c r="D1869" t="n">
        <v>1</v>
      </c>
      <c r="E1869" t="inlineStr">
        <is>
          <t>强度够了[笑哭]我作为一个钟离厨都觉得强度可以了，我目前三万血八级e略微走点位可以无伤打北风狼，更何况1.3版本150%护盾，每段普攻还有1.39%生命加成，盾还减抗，有人算过物理平a伤害仅次于雷泽开大，何况钟离输出环境那么安逸，下个版本还有护摩呢，爆料是五星爆伤枪被动加百分比生命，损失血量还另加攻击力，也是很契合的武器了，这些加成算一起已经有不错强度了</t>
        </is>
      </c>
      <c r="F1869" t="n">
        <v>0</v>
      </c>
      <c r="G1869" t="inlineStr">
        <is>
          <t>4007741680</t>
        </is>
      </c>
      <c r="H1869" t="inlineStr">
        <is>
          <t>2021-01-26 22:17:17</t>
        </is>
      </c>
      <c r="I1869" t="n">
        <v>0</v>
      </c>
      <c r="J1869" t="inlineStr">
        <is>
          <t>未知</t>
        </is>
      </c>
      <c r="K1869" t="inlineStr">
        <is>
          <t>479828219</t>
        </is>
      </c>
      <c r="L1869" t="inlineStr">
        <is>
          <t>保密</t>
        </is>
      </c>
      <c r="M1869" t="inlineStr">
        <is>
          <t>天天为了老婆锄大地</t>
        </is>
      </c>
      <c r="N1869" t="n">
        <v>4</v>
      </c>
      <c r="O1869" t="inlineStr">
        <is>
          <t>大会员</t>
        </is>
      </c>
      <c r="P1869" t="inlineStr"/>
      <c r="Q1869" t="inlineStr"/>
    </row>
    <row r="1870">
      <c r="A1870" t="inlineStr">
        <is>
          <t>401742377</t>
        </is>
      </c>
      <c r="B1870" t="inlineStr">
        <is>
          <t>4007732138</t>
        </is>
      </c>
      <c r="C1870" t="inlineStr">
        <is>
          <t>野曽先辈</t>
        </is>
      </c>
      <c r="D1870" t="n">
        <v>3926</v>
      </c>
      <c r="E1870" t="inlineStr">
        <is>
          <t>我想起来我崩坏三展示的御三家（烂武器， 没圣痕的那种），只要我使用初始角色，就不会有人来嘲笑我[妙啊]</t>
        </is>
      </c>
      <c r="F1870" t="n">
        <v>1</v>
      </c>
      <c r="G1870" t="inlineStr">
        <is>
          <t>0</t>
        </is>
      </c>
      <c r="H1870" t="inlineStr">
        <is>
          <t>2021-01-26 22:16:02</t>
        </is>
      </c>
      <c r="I1870" t="n">
        <v>3</v>
      </c>
      <c r="J1870" t="inlineStr">
        <is>
          <t>未知</t>
        </is>
      </c>
      <c r="K1870" t="inlineStr">
        <is>
          <t>400865766</t>
        </is>
      </c>
      <c r="L1870" t="inlineStr">
        <is>
          <t>保密</t>
        </is>
      </c>
      <c r="M1870" t="inlineStr">
        <is>
          <t>我是蔡b</t>
        </is>
      </c>
      <c r="N1870" t="n">
        <v>5</v>
      </c>
      <c r="O1870" t="inlineStr">
        <is>
          <t>年度大会员</t>
        </is>
      </c>
      <c r="P1870" t="inlineStr"/>
      <c r="Q1870" t="inlineStr"/>
    </row>
    <row r="1871">
      <c r="A1871" t="inlineStr">
        <is>
          <t>401742377</t>
        </is>
      </c>
      <c r="B1871" t="inlineStr">
        <is>
          <t>4007710835</t>
        </is>
      </c>
      <c r="C1871" t="inlineStr">
        <is>
          <t>镜花水月ク</t>
        </is>
      </c>
      <c r="D1871" t="n">
        <v>-1</v>
      </c>
      <c r="E1871" t="inlineStr">
        <is>
          <t>我来提醒你黑红，碰瓷[doge]</t>
        </is>
      </c>
      <c r="F1871" t="n">
        <v>0</v>
      </c>
      <c r="G1871" t="inlineStr">
        <is>
          <t>4007710835</t>
        </is>
      </c>
      <c r="H1871" t="inlineStr">
        <is>
          <t>2021-01-26 22:11:37</t>
        </is>
      </c>
      <c r="I1871" t="n">
        <v>0</v>
      </c>
      <c r="J1871" t="inlineStr">
        <is>
          <t>未知</t>
        </is>
      </c>
      <c r="K1871" t="inlineStr">
        <is>
          <t>382583404</t>
        </is>
      </c>
      <c r="L1871" t="inlineStr">
        <is>
          <t>保密</t>
        </is>
      </c>
      <c r="M1871" t="inlineStr">
        <is>
          <t>卑鄙与伟大、恶毒与善良、仇恨与热爱是可以互不排斥地并存在同一颗心里的。</t>
        </is>
      </c>
      <c r="N1871" t="n">
        <v>5</v>
      </c>
      <c r="O1871" t="inlineStr">
        <is>
          <t>大会员</t>
        </is>
      </c>
      <c r="P1871" t="inlineStr">
        <is>
          <t>格兰芬多</t>
        </is>
      </c>
      <c r="Q1871" t="inlineStr"/>
    </row>
    <row r="1872">
      <c r="A1872" t="inlineStr">
        <is>
          <t>401742377</t>
        </is>
      </c>
      <c r="B1872" t="inlineStr">
        <is>
          <t>4007662962</t>
        </is>
      </c>
      <c r="C1872" t="inlineStr">
        <is>
          <t>春天回来的时候我也</t>
        </is>
      </c>
      <c r="D1872" t="n">
        <v>3925</v>
      </c>
      <c r="E1872" t="inlineStr">
        <is>
          <t>哎，作为mhy崩三老玩家看到大伟别说还真的很亲切…</t>
        </is>
      </c>
      <c r="F1872" t="n">
        <v>0</v>
      </c>
      <c r="G1872" t="inlineStr">
        <is>
          <t>0</t>
        </is>
      </c>
      <c r="H1872" t="inlineStr">
        <is>
          <t>2021-01-26 22:04:49</t>
        </is>
      </c>
      <c r="I1872" t="n">
        <v>2</v>
      </c>
      <c r="J1872" t="inlineStr">
        <is>
          <t>未知</t>
        </is>
      </c>
      <c r="K1872" t="inlineStr">
        <is>
          <t>27121329</t>
        </is>
      </c>
      <c r="L1872" t="inlineStr">
        <is>
          <t>保密</t>
        </is>
      </c>
      <c r="M1872" t="inlineStr">
        <is>
          <t>没有那种世俗的欲望</t>
        </is>
      </c>
      <c r="N1872" t="n">
        <v>5</v>
      </c>
      <c r="O1872" t="inlineStr">
        <is>
          <t>大会员</t>
        </is>
      </c>
      <c r="P1872" t="inlineStr"/>
      <c r="Q1872" t="inlineStr"/>
    </row>
    <row r="1873">
      <c r="A1873" t="inlineStr">
        <is>
          <t>401742377</t>
        </is>
      </c>
      <c r="B1873" t="inlineStr">
        <is>
          <t>4007644509</t>
        </is>
      </c>
      <c r="C1873" t="inlineStr">
        <is>
          <t>手机充值代理</t>
        </is>
      </c>
      <c r="D1873" t="n">
        <v>-1</v>
      </c>
      <c r="E1873" t="inlineStr">
        <is>
          <t>回复 @達達利亞 :米哈游传统艺能啊，任何地方都可能给你藏着刀[吃瓜]，指不定来个什么事件就给他们便当了，哦不对，按照米哈游的尿性应该只会便当一个，另一个再各种回忆之类的再给你来上几刀</t>
        </is>
      </c>
      <c r="F1873" t="n">
        <v>0</v>
      </c>
      <c r="G1873" t="inlineStr">
        <is>
          <t>3988314968</t>
        </is>
      </c>
      <c r="H1873" t="inlineStr">
        <is>
          <t>2021-01-26 22:03:00</t>
        </is>
      </c>
      <c r="I1873" t="n">
        <v>1</v>
      </c>
      <c r="J1873" t="inlineStr">
        <is>
          <t>未知</t>
        </is>
      </c>
      <c r="K1873" t="inlineStr">
        <is>
          <t>495443372</t>
        </is>
      </c>
      <c r="L1873" t="inlineStr">
        <is>
          <t>保密</t>
        </is>
      </c>
      <c r="M1873" t="inlineStr"/>
      <c r="N1873" t="n">
        <v>4</v>
      </c>
      <c r="O1873" t="inlineStr">
        <is>
          <t>大会员</t>
        </is>
      </c>
      <c r="P1873" t="inlineStr"/>
      <c r="Q1873" t="inlineStr"/>
    </row>
    <row r="1874">
      <c r="A1874" t="inlineStr">
        <is>
          <t>401742377</t>
        </is>
      </c>
      <c r="B1874" t="inlineStr">
        <is>
          <t>4007626571</t>
        </is>
      </c>
      <c r="C1874" t="inlineStr">
        <is>
          <t>BT-5257</t>
        </is>
      </c>
      <c r="D1874" t="n">
        <v>3924</v>
      </c>
      <c r="E1874" t="inlineStr">
        <is>
          <t>诚意满满 感谢原神团队收听旅者们的心声 时装党力挺 祝越来越好 加油mhy</t>
        </is>
      </c>
      <c r="F1874" t="n">
        <v>0</v>
      </c>
      <c r="G1874" t="inlineStr">
        <is>
          <t>0</t>
        </is>
      </c>
      <c r="H1874" t="inlineStr">
        <is>
          <t>2021-01-26 21:58:41</t>
        </is>
      </c>
      <c r="I1874" t="n">
        <v>0</v>
      </c>
      <c r="J1874" t="inlineStr">
        <is>
          <t>未知</t>
        </is>
      </c>
      <c r="K1874" t="inlineStr">
        <is>
          <t>243817976</t>
        </is>
      </c>
      <c r="L1874" t="inlineStr">
        <is>
          <t>男</t>
        </is>
      </c>
      <c r="M1874" t="inlineStr"/>
      <c r="N1874" t="n">
        <v>4</v>
      </c>
      <c r="O1874" t="inlineStr">
        <is>
          <t>大会员</t>
        </is>
      </c>
      <c r="P1874" t="inlineStr"/>
      <c r="Q1874" t="inlineStr"/>
    </row>
    <row r="1875">
      <c r="A1875" t="inlineStr">
        <is>
          <t>401742377</t>
        </is>
      </c>
      <c r="B1875" t="inlineStr">
        <is>
          <t>4007618099</t>
        </is>
      </c>
      <c r="C1875" t="inlineStr">
        <is>
          <t>達達利亞</t>
        </is>
      </c>
      <c r="D1875" t="n">
        <v>-1</v>
      </c>
      <c r="E1875" t="inlineStr">
        <is>
          <t>回复 @手机充值代理 :为啥！！[Cat_splash]</t>
        </is>
      </c>
      <c r="F1875" t="n">
        <v>0</v>
      </c>
      <c r="G1875" t="inlineStr">
        <is>
          <t>3988314968</t>
        </is>
      </c>
      <c r="H1875" t="inlineStr">
        <is>
          <t>2021-01-26 21:57:14</t>
        </is>
      </c>
      <c r="I1875" t="n">
        <v>0</v>
      </c>
      <c r="J1875" t="inlineStr">
        <is>
          <t>未知</t>
        </is>
      </c>
      <c r="K1875" t="inlineStr">
        <is>
          <t>368680227</t>
        </is>
      </c>
      <c r="L1875" t="inlineStr">
        <is>
          <t>男</t>
        </is>
      </c>
      <c r="M1875" t="inlineStr">
        <is>
          <t>行经平和原野，于喧扰市集稍作留连，
那耽于冒险与争斗、竞波逐浪的武人，
放浪之心偶尔也会为雪国故乡所牵绊。​</t>
        </is>
      </c>
      <c r="N1875" t="n">
        <v>4</v>
      </c>
      <c r="O1875" t="inlineStr"/>
      <c r="P1875" t="inlineStr"/>
      <c r="Q1875" t="inlineStr">
        <is>
          <t>#EveOneCat</t>
        </is>
      </c>
    </row>
    <row r="1876">
      <c r="A1876" t="inlineStr">
        <is>
          <t>401742377</t>
        </is>
      </c>
      <c r="B1876" t="inlineStr">
        <is>
          <t>4007608083</t>
        </is>
      </c>
      <c r="C1876" t="inlineStr">
        <is>
          <t>老巷祖宅一盏灯</t>
        </is>
      </c>
      <c r="D1876" t="n">
        <v>3923</v>
      </c>
      <c r="E1876" t="inlineStr">
        <is>
          <t>游戏可以不玩，钟离必须加强。</t>
        </is>
      </c>
      <c r="F1876" t="n">
        <v>1</v>
      </c>
      <c r="G1876" t="inlineStr">
        <is>
          <t>0</t>
        </is>
      </c>
      <c r="H1876" t="inlineStr">
        <is>
          <t>2021-01-26 21:55:05</t>
        </is>
      </c>
      <c r="I1876" t="n">
        <v>2</v>
      </c>
      <c r="J1876" t="inlineStr">
        <is>
          <t>未知</t>
        </is>
      </c>
      <c r="K1876" t="inlineStr">
        <is>
          <t>97474743</t>
        </is>
      </c>
      <c r="L1876" t="inlineStr">
        <is>
          <t>男</t>
        </is>
      </c>
      <c r="M1876" t="inlineStr">
        <is>
          <t>你看到的世界其实就是你自己的样子。</t>
        </is>
      </c>
      <c r="N1876" t="n">
        <v>4</v>
      </c>
      <c r="O1876" t="inlineStr"/>
      <c r="P1876" t="inlineStr"/>
      <c r="Q1876" t="inlineStr"/>
    </row>
    <row r="1877">
      <c r="A1877" t="inlineStr">
        <is>
          <t>401742377</t>
        </is>
      </c>
      <c r="B1877" t="inlineStr">
        <is>
          <t>4007593162</t>
        </is>
      </c>
      <c r="C1877" t="inlineStr">
        <is>
          <t>翎圄zs</t>
        </is>
      </c>
      <c r="D1877" t="n">
        <v>-1</v>
      </c>
      <c r="E1877" t="inlineStr">
        <is>
          <t>回复 @月を追う :说明捅到草史莱姆窝了[doge]</t>
        </is>
      </c>
      <c r="F1877" t="n">
        <v>0</v>
      </c>
      <c r="G1877" t="inlineStr">
        <is>
          <t>3986819519</t>
        </is>
      </c>
      <c r="H1877" t="inlineStr">
        <is>
          <t>2021-01-26 21:52:30</t>
        </is>
      </c>
      <c r="I1877" t="n">
        <v>0</v>
      </c>
      <c r="J1877" t="inlineStr">
        <is>
          <t>未知</t>
        </is>
      </c>
      <c r="K1877" t="inlineStr">
        <is>
          <t>56997872</t>
        </is>
      </c>
      <c r="L1877" t="inlineStr">
        <is>
          <t>保密</t>
        </is>
      </c>
      <c r="M1877" t="inlineStr">
        <is>
          <t>所谓活着，就是渐渐步入死亡，如果这个世界没有你，那我为什么还在这里</t>
        </is>
      </c>
      <c r="N1877" t="n">
        <v>5</v>
      </c>
      <c r="O1877" t="inlineStr">
        <is>
          <t>大会员</t>
        </is>
      </c>
      <c r="P1877" t="inlineStr"/>
      <c r="Q1877" t="inlineStr"/>
    </row>
    <row r="1878">
      <c r="A1878" t="inlineStr">
        <is>
          <t>401742377</t>
        </is>
      </c>
      <c r="B1878" t="inlineStr">
        <is>
          <t>4007585589</t>
        </is>
      </c>
      <c r="C1878" t="inlineStr">
        <is>
          <t>泠雨yuw</t>
        </is>
      </c>
      <c r="D1878" t="n">
        <v>-1</v>
      </c>
      <c r="E1878" t="inlineStr">
        <is>
          <t>哪三个小伙子</t>
        </is>
      </c>
      <c r="F1878" t="n">
        <v>0</v>
      </c>
      <c r="G1878" t="inlineStr">
        <is>
          <t>4007585589</t>
        </is>
      </c>
      <c r="H1878" t="inlineStr">
        <is>
          <t>2021-01-26 21:50:53</t>
        </is>
      </c>
      <c r="I1878" t="n">
        <v>0</v>
      </c>
      <c r="J1878" t="inlineStr">
        <is>
          <t>未知</t>
        </is>
      </c>
      <c r="K1878" t="inlineStr">
        <is>
          <t>11822358</t>
        </is>
      </c>
      <c r="L1878" t="inlineStr">
        <is>
          <t>女</t>
        </is>
      </c>
      <c r="M1878" t="inlineStr">
        <is>
          <t xml:space="preserve">半次元，微博同名
国漫剪辑/幻书等同人整活
同时是一名乙游/原神玩家
天雷mxtx/xz相关
</t>
        </is>
      </c>
      <c r="N1878" t="n">
        <v>5</v>
      </c>
      <c r="O1878" t="inlineStr">
        <is>
          <t>大会员</t>
        </is>
      </c>
      <c r="P1878" t="inlineStr"/>
      <c r="Q1878" t="inlineStr"/>
    </row>
    <row r="1879">
      <c r="A1879" t="inlineStr">
        <is>
          <t>401742377</t>
        </is>
      </c>
      <c r="B1879" t="inlineStr">
        <is>
          <t>4007545107</t>
        </is>
      </c>
      <c r="C1879" t="inlineStr">
        <is>
          <t>24k合金大帅</t>
        </is>
      </c>
      <c r="D1879" t="n">
        <v>3922</v>
      </c>
      <c r="E1879" t="inlineStr">
        <is>
          <t>魈不要歪求求你了[大哭][大哭][大哭][大哭][大哭][大哭][大哭]</t>
        </is>
      </c>
      <c r="F1879" t="n">
        <v>0</v>
      </c>
      <c r="G1879" t="inlineStr">
        <is>
          <t>0</t>
        </is>
      </c>
      <c r="H1879" t="inlineStr">
        <is>
          <t>2021-01-26 21:43:10</t>
        </is>
      </c>
      <c r="I1879" t="n">
        <v>0</v>
      </c>
      <c r="J1879" t="inlineStr">
        <is>
          <t>未知</t>
        </is>
      </c>
      <c r="K1879" t="inlineStr">
        <is>
          <t>253616882</t>
        </is>
      </c>
      <c r="L1879" t="inlineStr">
        <is>
          <t>男</t>
        </is>
      </c>
      <c r="M1879" t="inlineStr">
        <is>
          <t xml:space="preserve">                    闲</t>
        </is>
      </c>
      <c r="N1879" t="n">
        <v>5</v>
      </c>
      <c r="O1879" t="inlineStr">
        <is>
          <t>大会员</t>
        </is>
      </c>
      <c r="P1879" t="inlineStr">
        <is>
          <t>明日方舟音律系列</t>
        </is>
      </c>
      <c r="Q1879" t="inlineStr">
        <is>
          <t>三周年恋曲</t>
        </is>
      </c>
    </row>
    <row r="1880">
      <c r="A1880" t="inlineStr">
        <is>
          <t>401742377</t>
        </is>
      </c>
      <c r="B1880" t="inlineStr">
        <is>
          <t>4007453143</t>
        </is>
      </c>
      <c r="C1880" t="inlineStr">
        <is>
          <t>盛夏喵头樱</t>
        </is>
      </c>
      <c r="D1880" t="n">
        <v>-1</v>
      </c>
      <c r="E1880" t="inlineStr">
        <is>
          <t>回复 @退堂鼓村级表演艺术家 :记得别看评论，别被带节奏，别被晒货，体验相当好</t>
        </is>
      </c>
      <c r="F1880" t="n">
        <v>0</v>
      </c>
      <c r="G1880" t="inlineStr">
        <is>
          <t>3988441350</t>
        </is>
      </c>
      <c r="H1880" t="inlineStr">
        <is>
          <t>2021-01-26 21:29:01</t>
        </is>
      </c>
      <c r="I1880" t="n">
        <v>0</v>
      </c>
      <c r="J1880" t="inlineStr">
        <is>
          <t>未知</t>
        </is>
      </c>
      <c r="K1880" t="inlineStr">
        <is>
          <t>500268401</t>
        </is>
      </c>
      <c r="L1880" t="inlineStr">
        <is>
          <t>保密</t>
        </is>
      </c>
      <c r="M1880" t="inlineStr"/>
      <c r="N1880" t="n">
        <v>4</v>
      </c>
      <c r="O1880" t="inlineStr">
        <is>
          <t>年度大会员</t>
        </is>
      </c>
      <c r="P1880" t="inlineStr"/>
      <c r="Q1880" t="inlineStr"/>
    </row>
    <row r="1881">
      <c r="A1881" t="inlineStr">
        <is>
          <t>401742377</t>
        </is>
      </c>
      <c r="B1881" t="inlineStr">
        <is>
          <t>4007326811</t>
        </is>
      </c>
      <c r="C1881" t="inlineStr">
        <is>
          <t>昭华兮始</t>
        </is>
      </c>
      <c r="D1881" t="n">
        <v>3921</v>
      </c>
      <c r="E1881" t="inlineStr">
        <is>
          <t>广告太草了[热词系列_知识增加]</t>
        </is>
      </c>
      <c r="F1881" t="n">
        <v>0</v>
      </c>
      <c r="G1881" t="inlineStr">
        <is>
          <t>0</t>
        </is>
      </c>
      <c r="H1881" t="inlineStr">
        <is>
          <t>2021-01-26 21:05:00</t>
        </is>
      </c>
      <c r="I1881" t="n">
        <v>0</v>
      </c>
      <c r="J1881" t="inlineStr">
        <is>
          <t>未知</t>
        </is>
      </c>
      <c r="K1881" t="inlineStr">
        <is>
          <t>199694645</t>
        </is>
      </c>
      <c r="L1881" t="inlineStr">
        <is>
          <t>男</t>
        </is>
      </c>
      <c r="M1881" t="inlineStr">
        <is>
          <t>咸鱼努力翻身中_(:з」∠)_</t>
        </is>
      </c>
      <c r="N1881" t="n">
        <v>5</v>
      </c>
      <c r="O1881" t="inlineStr">
        <is>
          <t>年度大会员</t>
        </is>
      </c>
      <c r="P1881" t="inlineStr">
        <is>
          <t>国民老公带回家</t>
        </is>
      </c>
      <c r="Q1881" t="inlineStr"/>
    </row>
    <row r="1882">
      <c r="A1882" t="inlineStr">
        <is>
          <t>401742377</t>
        </is>
      </c>
      <c r="B1882" t="inlineStr">
        <is>
          <t>4007316785</t>
        </is>
      </c>
      <c r="C1882" t="inlineStr">
        <is>
          <t>黑衣剑士の格斯</t>
        </is>
      </c>
      <c r="D1882" t="n">
        <v>3920</v>
      </c>
      <c r="E1882" t="inlineStr">
        <is>
          <t>我需要一个塔防高手做好友[OK]</t>
        </is>
      </c>
      <c r="F1882" t="n">
        <v>0</v>
      </c>
      <c r="G1882" t="inlineStr">
        <is>
          <t>0</t>
        </is>
      </c>
      <c r="H1882" t="inlineStr">
        <is>
          <t>2021-01-26 21:02:36</t>
        </is>
      </c>
      <c r="I1882" t="n">
        <v>2</v>
      </c>
      <c r="J1882" t="inlineStr">
        <is>
          <t>未知</t>
        </is>
      </c>
      <c r="K1882" t="inlineStr">
        <is>
          <t>401688558</t>
        </is>
      </c>
      <c r="L1882" t="inlineStr">
        <is>
          <t>保密</t>
        </is>
      </c>
      <c r="M1882" t="inlineStr"/>
      <c r="N1882" t="n">
        <v>4</v>
      </c>
      <c r="O1882" t="inlineStr">
        <is>
          <t>年度大会员</t>
        </is>
      </c>
      <c r="P1882" t="inlineStr">
        <is>
          <t>异常生物</t>
        </is>
      </c>
      <c r="Q1882" t="inlineStr"/>
    </row>
    <row r="1883">
      <c r="A1883" t="inlineStr">
        <is>
          <t>401742377</t>
        </is>
      </c>
      <c r="B1883" t="inlineStr">
        <is>
          <t>4007284144</t>
        </is>
      </c>
      <c r="C1883" t="inlineStr">
        <is>
          <t>龙隐啊</t>
        </is>
      </c>
      <c r="D1883" t="n">
        <v>-1</v>
      </c>
      <c r="E1883" t="inlineStr">
        <is>
          <t>我写了：能不能把你们的策划请到西伯利亚挖土豆？
[抠鼻]</t>
        </is>
      </c>
      <c r="F1883" t="n">
        <v>0</v>
      </c>
      <c r="G1883" t="inlineStr">
        <is>
          <t>4007284144</t>
        </is>
      </c>
      <c r="H1883" t="inlineStr">
        <is>
          <t>2021-01-26 20:58:07</t>
        </is>
      </c>
      <c r="I1883" t="n">
        <v>2</v>
      </c>
      <c r="J1883" t="inlineStr">
        <is>
          <t>未知</t>
        </is>
      </c>
      <c r="K1883" t="inlineStr">
        <is>
          <t>354907287</t>
        </is>
      </c>
      <c r="L1883" t="inlineStr">
        <is>
          <t>男</t>
        </is>
      </c>
      <c r="M1883" t="inlineStr">
        <is>
          <t>游戏与音乐区相互乱串的崽种up
主要拍摄电子音乐制作与fps游戏
喜欢就坚持把
全世界的无产者，联合起来!</t>
        </is>
      </c>
      <c r="N1883" t="n">
        <v>5</v>
      </c>
      <c r="O1883" t="inlineStr">
        <is>
          <t>大会员</t>
        </is>
      </c>
      <c r="P1883" t="inlineStr"/>
      <c r="Q1883" t="inlineStr"/>
    </row>
    <row r="1884">
      <c r="A1884" t="inlineStr">
        <is>
          <t>401742377</t>
        </is>
      </c>
      <c r="B1884" t="inlineStr">
        <is>
          <t>4007233955</t>
        </is>
      </c>
      <c r="C1884" t="inlineStr">
        <is>
          <t>橙子青柠汁</t>
        </is>
      </c>
      <c r="D1884" t="n">
        <v>-1</v>
      </c>
      <c r="E1884" t="inlineStr">
        <is>
          <t>回复 @李-恩菲尔德 :没记错9月28日米忽悠第一个游戏fly me to moon上线吧？</t>
        </is>
      </c>
      <c r="F1884" t="n">
        <v>0</v>
      </c>
      <c r="G1884" t="inlineStr">
        <is>
          <t>3993280015</t>
        </is>
      </c>
      <c r="H1884" t="inlineStr">
        <is>
          <t>2021-01-26 20:49:26</t>
        </is>
      </c>
      <c r="I1884" t="n">
        <v>0</v>
      </c>
      <c r="J1884" t="inlineStr">
        <is>
          <t>未知</t>
        </is>
      </c>
      <c r="K1884" t="inlineStr">
        <is>
          <t>509022872</t>
        </is>
      </c>
      <c r="L1884" t="inlineStr">
        <is>
          <t>保密</t>
        </is>
      </c>
      <c r="M1884" t="inlineStr"/>
      <c r="N1884" t="n">
        <v>4</v>
      </c>
      <c r="O1884" t="inlineStr">
        <is>
          <t>大会员</t>
        </is>
      </c>
      <c r="P1884" t="inlineStr">
        <is>
          <t>BW2020</t>
        </is>
      </c>
      <c r="Q1884" t="inlineStr"/>
    </row>
    <row r="1885">
      <c r="A1885" t="inlineStr">
        <is>
          <t>401742377</t>
        </is>
      </c>
      <c r="B1885" t="inlineStr">
        <is>
          <t>4007241715</t>
        </is>
      </c>
      <c r="C1885" t="inlineStr">
        <is>
          <t>橙子青柠汁</t>
        </is>
      </c>
      <c r="D1885" t="n">
        <v>-1</v>
      </c>
      <c r="E1885" t="inlineStr">
        <is>
          <t>回复 @米糕LGelo :这官方运营过也算啊。。。那公测前一堆节日庆祝也有</t>
        </is>
      </c>
      <c r="F1885" t="n">
        <v>0</v>
      </c>
      <c r="G1885" t="inlineStr">
        <is>
          <t>3989178248</t>
        </is>
      </c>
      <c r="H1885" t="inlineStr">
        <is>
          <t>2021-01-26 20:48:37</t>
        </is>
      </c>
      <c r="I1885" t="n">
        <v>0</v>
      </c>
      <c r="J1885" t="inlineStr">
        <is>
          <t>未知</t>
        </is>
      </c>
      <c r="K1885" t="inlineStr">
        <is>
          <t>509022872</t>
        </is>
      </c>
      <c r="L1885" t="inlineStr">
        <is>
          <t>保密</t>
        </is>
      </c>
      <c r="M1885" t="inlineStr"/>
      <c r="N1885" t="n">
        <v>4</v>
      </c>
      <c r="O1885" t="inlineStr">
        <is>
          <t>大会员</t>
        </is>
      </c>
      <c r="P1885" t="inlineStr">
        <is>
          <t>BW2020</t>
        </is>
      </c>
      <c r="Q1885" t="inlineStr"/>
    </row>
    <row r="1886">
      <c r="A1886" t="inlineStr">
        <is>
          <t>401742377</t>
        </is>
      </c>
      <c r="B1886" t="inlineStr">
        <is>
          <t>4007188783</t>
        </is>
      </c>
      <c r="C1886" t="inlineStr">
        <is>
          <t>工具的人生修养</t>
        </is>
      </c>
      <c r="D1886" t="n">
        <v>-1</v>
      </c>
      <c r="E1886" t="inlineStr">
        <is>
          <t>回复 @血色的追寻者 :哈哈</t>
        </is>
      </c>
      <c r="F1886" t="n">
        <v>0</v>
      </c>
      <c r="G1886" t="inlineStr">
        <is>
          <t>3987362972</t>
        </is>
      </c>
      <c r="H1886" t="inlineStr">
        <is>
          <t>2021-01-26 20:40:41</t>
        </is>
      </c>
      <c r="I1886" t="n">
        <v>0</v>
      </c>
      <c r="J1886" t="inlineStr">
        <is>
          <t>未知</t>
        </is>
      </c>
      <c r="K1886" t="inlineStr">
        <is>
          <t>23735094</t>
        </is>
      </c>
      <c r="L1886" t="inlineStr">
        <is>
          <t>男</t>
        </is>
      </c>
      <c r="M1886" t="inlineStr">
        <is>
          <t>我不是一个完美的人，完毕！</t>
        </is>
      </c>
      <c r="N1886" t="n">
        <v>5</v>
      </c>
      <c r="O1886" t="inlineStr">
        <is>
          <t>大会员</t>
        </is>
      </c>
      <c r="P1886" t="inlineStr">
        <is>
          <t>三周年恋曲</t>
        </is>
      </c>
      <c r="Q1886" t="inlineStr"/>
    </row>
    <row r="1887">
      <c r="A1887" t="inlineStr">
        <is>
          <t>401742377</t>
        </is>
      </c>
      <c r="B1887" t="inlineStr">
        <is>
          <t>4007102235</t>
        </is>
      </c>
      <c r="C1887" t="inlineStr">
        <is>
          <t>抱着poi的病猫</t>
        </is>
      </c>
      <c r="D1887" t="n">
        <v>3919</v>
      </c>
      <c r="E1887" t="inlineStr">
        <is>
          <t>钟离先生这个用词太用心了，有被戳到</t>
        </is>
      </c>
      <c r="F1887" t="n">
        <v>0</v>
      </c>
      <c r="G1887" t="inlineStr">
        <is>
          <t>0</t>
        </is>
      </c>
      <c r="H1887" t="inlineStr">
        <is>
          <t>2021-01-26 20:24:27</t>
        </is>
      </c>
      <c r="I1887" t="n">
        <v>9</v>
      </c>
      <c r="J1887" t="inlineStr">
        <is>
          <t>未知</t>
        </is>
      </c>
      <c r="K1887" t="inlineStr">
        <is>
          <t>7019282</t>
        </is>
      </c>
      <c r="L1887" t="inlineStr">
        <is>
          <t>男</t>
        </is>
      </c>
      <c r="M1887" t="inlineStr">
        <is>
          <t>nya~poi！</t>
        </is>
      </c>
      <c r="N1887" t="n">
        <v>5</v>
      </c>
      <c r="O1887" t="inlineStr">
        <is>
          <t>年度大会员</t>
        </is>
      </c>
      <c r="P1887" t="inlineStr">
        <is>
          <t>还有醒着的么</t>
        </is>
      </c>
      <c r="Q1887" t="inlineStr">
        <is>
          <t>还有醒着的么</t>
        </is>
      </c>
    </row>
    <row r="1888">
      <c r="A1888" t="inlineStr">
        <is>
          <t>401742377</t>
        </is>
      </c>
      <c r="B1888" t="inlineStr">
        <is>
          <t>4007084235</t>
        </is>
      </c>
      <c r="C1888" t="inlineStr">
        <is>
          <t>洛杉矶英勇队</t>
        </is>
      </c>
      <c r="D1888" t="n">
        <v>-1</v>
      </c>
      <c r="E1888" t="inlineStr">
        <is>
          <t>回复 @盛夏喵头樱 :那确实，lsp了[吃瓜]</t>
        </is>
      </c>
      <c r="F1888" t="n">
        <v>0</v>
      </c>
      <c r="G1888" t="inlineStr">
        <is>
          <t>3987260163</t>
        </is>
      </c>
      <c r="H1888" t="inlineStr">
        <is>
          <t>2021-01-26 20:20:11</t>
        </is>
      </c>
      <c r="I1888" t="n">
        <v>0</v>
      </c>
      <c r="J1888" t="inlineStr">
        <is>
          <t>未知</t>
        </is>
      </c>
      <c r="K1888" t="inlineStr">
        <is>
          <t>65331058</t>
        </is>
      </c>
      <c r="L1888" t="inlineStr">
        <is>
          <t>男</t>
        </is>
      </c>
      <c r="M1888" t="inlineStr"/>
      <c r="N1888" t="n">
        <v>5</v>
      </c>
      <c r="O1888" t="inlineStr">
        <is>
          <t>年度大会员</t>
        </is>
      </c>
      <c r="P1888" t="inlineStr"/>
      <c r="Q1888" t="inlineStr"/>
    </row>
    <row r="1889">
      <c r="A1889" t="inlineStr">
        <is>
          <t>401742377</t>
        </is>
      </c>
      <c r="B1889" t="inlineStr">
        <is>
          <t>4007044118</t>
        </is>
      </c>
      <c r="C1889" t="inlineStr">
        <is>
          <t>咖啡上的牛奶</t>
        </is>
      </c>
      <c r="D1889" t="n">
        <v>3918</v>
      </c>
      <c r="E1889" t="inlineStr">
        <is>
          <t>塔防？水冰塔来一手[doge]</t>
        </is>
      </c>
      <c r="F1889" t="n">
        <v>0</v>
      </c>
      <c r="G1889" t="inlineStr">
        <is>
          <t>0</t>
        </is>
      </c>
      <c r="H1889" t="inlineStr">
        <is>
          <t>2021-01-26 20:14:26</t>
        </is>
      </c>
      <c r="I1889" t="n">
        <v>0</v>
      </c>
      <c r="J1889" t="inlineStr">
        <is>
          <t>未知</t>
        </is>
      </c>
      <c r="K1889" t="inlineStr">
        <is>
          <t>351610433</t>
        </is>
      </c>
      <c r="L1889" t="inlineStr">
        <is>
          <t>男</t>
        </is>
      </c>
      <c r="M1889" t="inlineStr">
        <is>
          <t>好きな人の好きな人になりたいです。</t>
        </is>
      </c>
      <c r="N1889" t="n">
        <v>4</v>
      </c>
      <c r="O1889" t="inlineStr">
        <is>
          <t>年度大会员</t>
        </is>
      </c>
      <c r="P1889" t="inlineStr">
        <is>
          <t>碧蓝航线</t>
        </is>
      </c>
      <c r="Q1889" t="inlineStr"/>
    </row>
    <row r="1890">
      <c r="A1890" t="inlineStr">
        <is>
          <t>401742377</t>
        </is>
      </c>
      <c r="B1890" t="inlineStr">
        <is>
          <t>4006925099</t>
        </is>
      </c>
      <c r="C1890" t="inlineStr">
        <is>
          <t>Qiu_Zhi</t>
        </is>
      </c>
      <c r="D1890" t="n">
        <v>-1</v>
      </c>
      <c r="E1890" t="inlineStr">
        <is>
          <t>回复 @弥音暖兮夏已暮 :带预言家</t>
        </is>
      </c>
      <c r="F1890" t="n">
        <v>0</v>
      </c>
      <c r="G1890" t="inlineStr">
        <is>
          <t>3986659232</t>
        </is>
      </c>
      <c r="H1890" t="inlineStr">
        <is>
          <t>2021-01-26 19:51:14</t>
        </is>
      </c>
      <c r="I1890" t="n">
        <v>0</v>
      </c>
      <c r="J1890" t="inlineStr">
        <is>
          <t>未知</t>
        </is>
      </c>
      <c r="K1890" t="inlineStr">
        <is>
          <t>604010566</t>
        </is>
      </c>
      <c r="L1890" t="inlineStr">
        <is>
          <t>女</t>
        </is>
      </c>
      <c r="M1890" t="inlineStr">
        <is>
          <t>好想要温迪的cos服，和穿钟离cos的某人一起跳舞=&lt;-&gt;=有事联系邮箱，电话不接</t>
        </is>
      </c>
      <c r="N1890" t="n">
        <v>4</v>
      </c>
      <c r="O1890" t="inlineStr">
        <is>
          <t>年度大会员</t>
        </is>
      </c>
      <c r="P1890" t="inlineStr">
        <is>
          <t>星座系列：双子座</t>
        </is>
      </c>
      <c r="Q1890" t="inlineStr">
        <is>
          <t>星座系列：双子座</t>
        </is>
      </c>
    </row>
    <row r="1891">
      <c r="A1891" t="inlineStr">
        <is>
          <t>401742377</t>
        </is>
      </c>
      <c r="B1891" t="inlineStr">
        <is>
          <t>4006898360</t>
        </is>
      </c>
      <c r="C1891" t="inlineStr">
        <is>
          <t>梦游小新</t>
        </is>
      </c>
      <c r="D1891" t="n">
        <v>2</v>
      </c>
      <c r="E1891" t="inlineStr">
        <is>
          <t>回复 @用白嫖的硬币三连 :让我想起来以前玩的手游，红点多的浑身不自在</t>
        </is>
      </c>
      <c r="F1891" t="n">
        <v>0</v>
      </c>
      <c r="G1891" t="inlineStr">
        <is>
          <t>4004450048</t>
        </is>
      </c>
      <c r="H1891" t="inlineStr">
        <is>
          <t>2021-01-26 19:47:40</t>
        </is>
      </c>
      <c r="I1891" t="n">
        <v>0</v>
      </c>
      <c r="J1891" t="inlineStr">
        <is>
          <t>未知</t>
        </is>
      </c>
      <c r="K1891" t="inlineStr">
        <is>
          <t>39903451</t>
        </is>
      </c>
      <c r="L1891" t="inlineStr">
        <is>
          <t>男</t>
        </is>
      </c>
      <c r="M1891" t="inlineStr">
        <is>
          <t>随缘学习</t>
        </is>
      </c>
      <c r="N1891" t="n">
        <v>5</v>
      </c>
      <c r="O1891" t="inlineStr">
        <is>
          <t>年度大会员</t>
        </is>
      </c>
      <c r="P1891" t="inlineStr">
        <is>
          <t>原神</t>
        </is>
      </c>
      <c r="Q1891" t="inlineStr">
        <is>
          <t>原神</t>
        </is>
      </c>
    </row>
    <row r="1892">
      <c r="A1892" t="inlineStr">
        <is>
          <t>401742377</t>
        </is>
      </c>
      <c r="B1892" t="inlineStr">
        <is>
          <t>4006884410</t>
        </is>
      </c>
      <c r="C1892" t="inlineStr">
        <is>
          <t>铃木入间</t>
        </is>
      </c>
      <c r="D1892" t="n">
        <v>3917</v>
      </c>
      <c r="E1892" t="inlineStr">
        <is>
          <t>b服求好友集五福[doge]</t>
        </is>
      </c>
      <c r="F1892" t="n">
        <v>0</v>
      </c>
      <c r="G1892" t="inlineStr">
        <is>
          <t>0</t>
        </is>
      </c>
      <c r="H1892" t="inlineStr">
        <is>
          <t>2021-01-26 19:45:30</t>
        </is>
      </c>
      <c r="I1892" t="n">
        <v>1</v>
      </c>
      <c r="J1892" t="inlineStr">
        <is>
          <t>未知</t>
        </is>
      </c>
      <c r="K1892" t="inlineStr">
        <is>
          <t>192142431</t>
        </is>
      </c>
      <c r="L1892" t="inlineStr">
        <is>
          <t>男</t>
        </is>
      </c>
      <c r="M1892" t="inlineStr">
        <is>
          <t>诶嘿～</t>
        </is>
      </c>
      <c r="N1892" t="n">
        <v>5</v>
      </c>
      <c r="O1892" t="inlineStr">
        <is>
          <t>年度大会员</t>
        </is>
      </c>
      <c r="P1892" t="inlineStr">
        <is>
          <t>国民老公带回家</t>
        </is>
      </c>
      <c r="Q1892" t="inlineStr">
        <is>
          <t>说唱新世代</t>
        </is>
      </c>
    </row>
    <row r="1893">
      <c r="A1893" t="inlineStr">
        <is>
          <t>401742377</t>
        </is>
      </c>
      <c r="B1893" t="inlineStr">
        <is>
          <t>4006885649</t>
        </is>
      </c>
      <c r="C1893" t="inlineStr">
        <is>
          <t>墨筱叶</t>
        </is>
      </c>
      <c r="D1893" t="n">
        <v>-1</v>
      </c>
      <c r="E1893" t="inlineStr">
        <is>
          <t>回复 @时萤Fly :我就来看看多少人想法相同，放米游社也不一定好使[doge]</t>
        </is>
      </c>
      <c r="F1893" t="n">
        <v>0</v>
      </c>
      <c r="G1893" t="inlineStr">
        <is>
          <t>4001373105</t>
        </is>
      </c>
      <c r="H1893" t="inlineStr">
        <is>
          <t>2021-01-26 19:43:47</t>
        </is>
      </c>
      <c r="I1893" t="n">
        <v>0</v>
      </c>
      <c r="J1893" t="inlineStr">
        <is>
          <t>未知</t>
        </is>
      </c>
      <c r="K1893" t="inlineStr">
        <is>
          <t>19182828</t>
        </is>
      </c>
      <c r="L1893" t="inlineStr">
        <is>
          <t>男</t>
        </is>
      </c>
      <c r="M1893" t="inlineStr">
        <is>
          <t>大型开放世界探索游戏《地球Online》玩家，24小时高强度在线，彩蛋扫荡者，RP扛把子，种田苦手。</t>
        </is>
      </c>
      <c r="N1893" t="n">
        <v>5</v>
      </c>
      <c r="O1893" t="inlineStr">
        <is>
          <t>年度大会员</t>
        </is>
      </c>
      <c r="P1893" t="inlineStr">
        <is>
          <t>三周年恋曲</t>
        </is>
      </c>
      <c r="Q1893" t="inlineStr">
        <is>
          <t>2021拜年纪</t>
        </is>
      </c>
    </row>
    <row r="1894">
      <c r="A1894" t="inlineStr">
        <is>
          <t>401742377</t>
        </is>
      </c>
      <c r="B1894" t="inlineStr">
        <is>
          <t>4006786024</t>
        </is>
      </c>
      <c r="C1894" t="inlineStr">
        <is>
          <t>加勒比海老螃蟹</t>
        </is>
      </c>
      <c r="D1894" t="n">
        <v>2</v>
      </c>
      <c r="E1894" t="inlineStr">
        <is>
          <t>期待[吃瓜]</t>
        </is>
      </c>
      <c r="F1894" t="n">
        <v>0</v>
      </c>
      <c r="G1894" t="inlineStr">
        <is>
          <t>4006786024</t>
        </is>
      </c>
      <c r="H1894" t="inlineStr">
        <is>
          <t>2021-01-26 19:25:50</t>
        </is>
      </c>
      <c r="I1894" t="n">
        <v>0</v>
      </c>
      <c r="J1894" t="inlineStr">
        <is>
          <t>未知</t>
        </is>
      </c>
      <c r="K1894" t="inlineStr">
        <is>
          <t>96246959</t>
        </is>
      </c>
      <c r="L1894" t="inlineStr">
        <is>
          <t>男</t>
        </is>
      </c>
      <c r="M1894" t="inlineStr">
        <is>
          <t>这就太tm懒了</t>
        </is>
      </c>
      <c r="N1894" t="n">
        <v>5</v>
      </c>
      <c r="O1894" t="inlineStr">
        <is>
          <t>大会员</t>
        </is>
      </c>
      <c r="P1894" t="inlineStr">
        <is>
          <t>2233白色情人节</t>
        </is>
      </c>
      <c r="Q1894" t="inlineStr"/>
    </row>
    <row r="1895">
      <c r="A1895" t="inlineStr">
        <is>
          <t>401742377</t>
        </is>
      </c>
      <c r="B1895" t="inlineStr">
        <is>
          <t>4006764671</t>
        </is>
      </c>
      <c r="C1895" t="inlineStr">
        <is>
          <t>失真不会死</t>
        </is>
      </c>
      <c r="D1895" t="n">
        <v>3916</v>
      </c>
      <c r="E1895" t="inlineStr">
        <is>
          <t>2/3，未完待续，请以正式上线为准……
哦？
还有人没有上线吗</t>
        </is>
      </c>
      <c r="F1895" t="n">
        <v>0</v>
      </c>
      <c r="G1895" t="inlineStr">
        <is>
          <t>0</t>
        </is>
      </c>
      <c r="H1895" t="inlineStr">
        <is>
          <t>2021-01-26 19:24:02</t>
        </is>
      </c>
      <c r="I1895" t="n">
        <v>0</v>
      </c>
      <c r="J1895" t="inlineStr">
        <is>
          <t>未知</t>
        </is>
      </c>
      <c r="K1895" t="inlineStr">
        <is>
          <t>382103346</t>
        </is>
      </c>
      <c r="L1895" t="inlineStr">
        <is>
          <t>保密</t>
        </is>
      </c>
      <c r="M1895" t="inlineStr">
        <is>
          <t>Nothing</t>
        </is>
      </c>
      <c r="N1895" t="n">
        <v>4</v>
      </c>
      <c r="O1895" t="inlineStr">
        <is>
          <t>大会员</t>
        </is>
      </c>
      <c r="P1895" t="inlineStr"/>
      <c r="Q1895" t="inlineStr"/>
    </row>
    <row r="1896">
      <c r="A1896" t="inlineStr">
        <is>
          <t>401742377</t>
        </is>
      </c>
      <c r="B1896" t="inlineStr">
        <is>
          <t>4006736958</t>
        </is>
      </c>
      <c r="C1896" t="inlineStr">
        <is>
          <t>天城号</t>
        </is>
      </c>
      <c r="D1896" t="n">
        <v>3915</v>
      </c>
      <c r="E1896" t="inlineStr">
        <is>
          <t>等一手单人无棋通棋坛[妙啊]</t>
        </is>
      </c>
      <c r="F1896" t="n">
        <v>0</v>
      </c>
      <c r="G1896" t="inlineStr">
        <is>
          <t>0</t>
        </is>
      </c>
      <c r="H1896" t="inlineStr">
        <is>
          <t>2021-01-26 19:17:17</t>
        </is>
      </c>
      <c r="I1896" t="n">
        <v>3</v>
      </c>
      <c r="J1896" t="inlineStr">
        <is>
          <t>未知</t>
        </is>
      </c>
      <c r="K1896" t="inlineStr">
        <is>
          <t>381749348</t>
        </is>
      </c>
      <c r="L1896" t="inlineStr">
        <is>
          <t>男</t>
        </is>
      </c>
      <c r="M1896" t="inlineStr">
        <is>
          <t>碧蓝小咸鱼一只╮(‵▽′)╭</t>
        </is>
      </c>
      <c r="N1896" t="n">
        <v>5</v>
      </c>
      <c r="O1896" t="inlineStr">
        <is>
          <t>大会员</t>
        </is>
      </c>
      <c r="P1896" t="inlineStr">
        <is>
          <t>雪未来</t>
        </is>
      </c>
      <c r="Q1896" t="inlineStr">
        <is>
          <t>良辰美景·不问天</t>
        </is>
      </c>
    </row>
    <row r="1897">
      <c r="A1897" t="inlineStr">
        <is>
          <t>401742377</t>
        </is>
      </c>
      <c r="B1897" t="inlineStr">
        <is>
          <t>4006559176</t>
        </is>
      </c>
      <c r="C1897" t="inlineStr">
        <is>
          <t>第五月曦</t>
        </is>
      </c>
      <c r="D1897" t="n">
        <v>3914</v>
      </c>
      <c r="E1897" t="inlineStr">
        <is>
          <t>三月成年，马的</t>
        </is>
      </c>
      <c r="F1897" t="n">
        <v>0</v>
      </c>
      <c r="G1897" t="inlineStr">
        <is>
          <t>0</t>
        </is>
      </c>
      <c r="H1897" t="inlineStr">
        <is>
          <t>2021-01-26 18:45:58</t>
        </is>
      </c>
      <c r="I1897" t="n">
        <v>0</v>
      </c>
      <c r="J1897" t="inlineStr">
        <is>
          <t>未知</t>
        </is>
      </c>
      <c r="K1897" t="inlineStr">
        <is>
          <t>347854922</t>
        </is>
      </c>
      <c r="L1897" t="inlineStr">
        <is>
          <t>男</t>
        </is>
      </c>
      <c r="M1897" t="inlineStr"/>
      <c r="N1897" t="n">
        <v>5</v>
      </c>
      <c r="O1897" t="inlineStr">
        <is>
          <t>年度大会员</t>
        </is>
      </c>
      <c r="P1897" t="inlineStr"/>
      <c r="Q1897" t="inlineStr"/>
    </row>
    <row r="1898">
      <c r="A1898" t="inlineStr">
        <is>
          <t>401742377</t>
        </is>
      </c>
      <c r="B1898" t="inlineStr">
        <is>
          <t>4006553623</t>
        </is>
      </c>
      <c r="C1898" t="inlineStr">
        <is>
          <t>稚䄎</t>
        </is>
      </c>
      <c r="D1898" t="n">
        <v>-1</v>
      </c>
      <c r="E1898" t="inlineStr">
        <is>
          <t>借你吉言[滑稽]</t>
        </is>
      </c>
      <c r="F1898" t="n">
        <v>0</v>
      </c>
      <c r="G1898" t="inlineStr">
        <is>
          <t>4006553623</t>
        </is>
      </c>
      <c r="H1898" t="inlineStr">
        <is>
          <t>2021-01-26 18:44:45</t>
        </is>
      </c>
      <c r="I1898" t="n">
        <v>0</v>
      </c>
      <c r="J1898" t="inlineStr">
        <is>
          <t>未知</t>
        </is>
      </c>
      <c r="K1898" t="inlineStr">
        <is>
          <t>604189059</t>
        </is>
      </c>
      <c r="L1898" t="inlineStr">
        <is>
          <t>保密</t>
        </is>
      </c>
      <c r="M1898" t="inlineStr"/>
      <c r="N1898" t="n">
        <v>3</v>
      </c>
      <c r="O1898" t="inlineStr"/>
      <c r="P1898" t="inlineStr"/>
      <c r="Q1898" t="inlineStr"/>
    </row>
    <row r="1899">
      <c r="A1899" t="inlineStr">
        <is>
          <t>401742377</t>
        </is>
      </c>
      <c r="B1899" t="inlineStr">
        <is>
          <t>4006542888</t>
        </is>
      </c>
      <c r="C1899" t="inlineStr">
        <is>
          <t>铭昌</t>
        </is>
      </c>
      <c r="D1899" t="n">
        <v>-1</v>
      </c>
      <c r="E1899" t="inlineStr">
        <is>
          <t>回复 @EdEtn :这就是我为什么喜欢游戏的原因吧</t>
        </is>
      </c>
      <c r="F1899" t="n">
        <v>0</v>
      </c>
      <c r="G1899" t="inlineStr">
        <is>
          <t>3987684069</t>
        </is>
      </c>
      <c r="H1899" t="inlineStr">
        <is>
          <t>2021-01-26 18:42:34</t>
        </is>
      </c>
      <c r="I1899" t="n">
        <v>0</v>
      </c>
      <c r="J1899" t="inlineStr">
        <is>
          <t>未知</t>
        </is>
      </c>
      <c r="K1899" t="inlineStr">
        <is>
          <t>348887816</t>
        </is>
      </c>
      <c r="L1899" t="inlineStr">
        <is>
          <t>保密</t>
        </is>
      </c>
      <c r="M1899" t="inlineStr">
        <is>
          <t>玻璃心半愈，现在主要的癖好是碎碎念……</t>
        </is>
      </c>
      <c r="N1899" t="n">
        <v>5</v>
      </c>
      <c r="O1899" t="inlineStr"/>
      <c r="P1899" t="inlineStr"/>
      <c r="Q1899" t="inlineStr"/>
    </row>
    <row r="1900">
      <c r="A1900" t="inlineStr">
        <is>
          <t>401742377</t>
        </is>
      </c>
      <c r="B1900" t="inlineStr">
        <is>
          <t>4006491598</t>
        </is>
      </c>
      <c r="C1900" t="inlineStr">
        <is>
          <t>蟹蟹非凡哥</t>
        </is>
      </c>
      <c r="D1900" t="n">
        <v>3912</v>
      </c>
      <c r="E1900" t="inlineStr">
        <is>
          <t>雷系主角呢</t>
        </is>
      </c>
      <c r="F1900" t="n">
        <v>0</v>
      </c>
      <c r="G1900" t="inlineStr">
        <is>
          <t>0</t>
        </is>
      </c>
      <c r="H1900" t="inlineStr">
        <is>
          <t>2021-01-26 18:33:05</t>
        </is>
      </c>
      <c r="I1900" t="n">
        <v>0</v>
      </c>
      <c r="J1900" t="inlineStr">
        <is>
          <t>未知</t>
        </is>
      </c>
      <c r="K1900" t="inlineStr">
        <is>
          <t>242126084</t>
        </is>
      </c>
      <c r="L1900" t="inlineStr">
        <is>
          <t>男</t>
        </is>
      </c>
      <c r="M1900" t="inlineStr"/>
      <c r="N1900" t="n">
        <v>5</v>
      </c>
      <c r="O1900" t="inlineStr"/>
      <c r="P1900" t="inlineStr"/>
      <c r="Q1900" t="inlineStr"/>
    </row>
    <row r="1901">
      <c r="A1901" t="inlineStr">
        <is>
          <t>401742377</t>
        </is>
      </c>
      <c r="B1901" t="inlineStr">
        <is>
          <t>4006485629</t>
        </is>
      </c>
      <c r="C1901" t="inlineStr">
        <is>
          <t>铭昌</t>
        </is>
      </c>
      <c r="D1901" t="n">
        <v>-1</v>
      </c>
      <c r="E1901" t="inlineStr">
        <is>
          <t>回复 @uuusher :我也觉得太肝了不好，游戏本来就是娱乐的，干嘛占用太多时间?我就喜欢半个小时做完任务，有时间就在地图闲逛，骚扰一下丘丘人，看看风景；没时间就干自己的活去。
比那些想着法儿逼玩家拉长游戏时间的游戏至少好一点吧</t>
        </is>
      </c>
      <c r="F1901" t="n">
        <v>0</v>
      </c>
      <c r="G1901" t="inlineStr">
        <is>
          <t>3987487521</t>
        </is>
      </c>
      <c r="H1901" t="inlineStr">
        <is>
          <t>2021-01-26 18:30:32</t>
        </is>
      </c>
      <c r="I1901" t="n">
        <v>1</v>
      </c>
      <c r="J1901" t="inlineStr">
        <is>
          <t>未知</t>
        </is>
      </c>
      <c r="K1901" t="inlineStr">
        <is>
          <t>348887816</t>
        </is>
      </c>
      <c r="L1901" t="inlineStr">
        <is>
          <t>保密</t>
        </is>
      </c>
      <c r="M1901" t="inlineStr">
        <is>
          <t>玻璃心半愈，现在主要的癖好是碎碎念……</t>
        </is>
      </c>
      <c r="N1901" t="n">
        <v>5</v>
      </c>
      <c r="O1901" t="inlineStr"/>
      <c r="P1901" t="inlineStr"/>
      <c r="Q1901" t="inlineStr"/>
    </row>
    <row r="1902">
      <c r="A1902" t="inlineStr">
        <is>
          <t>401742377</t>
        </is>
      </c>
      <c r="B1902" t="inlineStr">
        <is>
          <t>4006420782</t>
        </is>
      </c>
      <c r="C1902" t="inlineStr">
        <is>
          <t>Lazy耗子</t>
        </is>
      </c>
      <c r="D1902" t="n">
        <v>3910</v>
      </c>
      <c r="E1902" t="inlineStr">
        <is>
          <t>魈大人魈大人我是你的粉丝啊！</t>
        </is>
      </c>
      <c r="F1902" t="n">
        <v>0</v>
      </c>
      <c r="G1902" t="inlineStr">
        <is>
          <t>0</t>
        </is>
      </c>
      <c r="H1902" t="inlineStr">
        <is>
          <t>2021-01-26 18:18:46</t>
        </is>
      </c>
      <c r="I1902" t="n">
        <v>0</v>
      </c>
      <c r="J1902" t="inlineStr">
        <is>
          <t>未知</t>
        </is>
      </c>
      <c r="K1902" t="inlineStr">
        <is>
          <t>88168577</t>
        </is>
      </c>
      <c r="L1902" t="inlineStr">
        <is>
          <t>保密</t>
        </is>
      </c>
      <c r="M1902" t="inlineStr"/>
      <c r="N1902" t="n">
        <v>5</v>
      </c>
      <c r="O1902" t="inlineStr">
        <is>
          <t>大会员</t>
        </is>
      </c>
      <c r="P1902" t="inlineStr"/>
      <c r="Q1902" t="inlineStr"/>
    </row>
    <row r="1903">
      <c r="A1903" t="inlineStr">
        <is>
          <t>401742377</t>
        </is>
      </c>
      <c r="B1903" t="inlineStr">
        <is>
          <t>4006383382</t>
        </is>
      </c>
      <c r="C1903" t="inlineStr">
        <is>
          <t>超级无敌柠檬酱</t>
        </is>
      </c>
      <c r="D1903" t="n">
        <v>1</v>
      </c>
      <c r="E1903" t="inlineStr">
        <is>
          <t>注意，转换是海灯节期间</t>
        </is>
      </c>
      <c r="F1903" t="n">
        <v>0</v>
      </c>
      <c r="G1903" t="inlineStr">
        <is>
          <t>4006383382</t>
        </is>
      </c>
      <c r="H1903" t="inlineStr">
        <is>
          <t>2021-01-26 18:12:27</t>
        </is>
      </c>
      <c r="I1903" t="n">
        <v>0</v>
      </c>
      <c r="J1903" t="inlineStr">
        <is>
          <t>未知</t>
        </is>
      </c>
      <c r="K1903" t="inlineStr">
        <is>
          <t>172280435</t>
        </is>
      </c>
      <c r="L1903" t="inlineStr">
        <is>
          <t>保密</t>
        </is>
      </c>
      <c r="M1903" t="inlineStr">
        <is>
          <t>我永远喜欢一行琉璃</t>
        </is>
      </c>
      <c r="N1903" t="n">
        <v>5</v>
      </c>
      <c r="O1903" t="inlineStr">
        <is>
          <t>大会员</t>
        </is>
      </c>
      <c r="P1903" t="inlineStr"/>
      <c r="Q1903" t="inlineStr"/>
    </row>
    <row r="1904">
      <c r="A1904" t="inlineStr">
        <is>
          <t>401742377</t>
        </is>
      </c>
      <c r="B1904" t="inlineStr">
        <is>
          <t>4006343235</t>
        </is>
      </c>
      <c r="C1904" t="inlineStr">
        <is>
          <t>懒得取名---废人</t>
        </is>
      </c>
      <c r="D1904" t="n">
        <v>3909</v>
      </c>
      <c r="E1904" t="inlineStr">
        <is>
          <t>我就问一句羽球节啥时候</t>
        </is>
      </c>
      <c r="F1904" t="n">
        <v>0</v>
      </c>
      <c r="G1904" t="inlineStr">
        <is>
          <t>0</t>
        </is>
      </c>
      <c r="H1904" t="inlineStr">
        <is>
          <t>2021-01-26 18:04:51</t>
        </is>
      </c>
      <c r="I1904" t="n">
        <v>1</v>
      </c>
      <c r="J1904" t="inlineStr">
        <is>
          <t>未知</t>
        </is>
      </c>
      <c r="K1904" t="inlineStr">
        <is>
          <t>499573039</t>
        </is>
      </c>
      <c r="L1904" t="inlineStr">
        <is>
          <t>保密</t>
        </is>
      </c>
      <c r="M1904" t="inlineStr"/>
      <c r="N1904" t="n">
        <v>4</v>
      </c>
      <c r="O1904" t="inlineStr">
        <is>
          <t>大会员</t>
        </is>
      </c>
      <c r="P1904" t="inlineStr"/>
      <c r="Q1904" t="inlineStr"/>
    </row>
    <row r="1905">
      <c r="A1905" t="inlineStr">
        <is>
          <t>401742377</t>
        </is>
      </c>
      <c r="B1905" t="inlineStr">
        <is>
          <t>4006227836</t>
        </is>
      </c>
      <c r="C1905" t="inlineStr">
        <is>
          <t>炭笔好难</t>
        </is>
      </c>
      <c r="D1905" t="n">
        <v>-1</v>
      </c>
      <c r="E1905" t="inlineStr">
        <is>
          <t>回复 @东风似 :不一定，因为视频里写的是未完待续，而且胡桃武器都出来了，看看后续吧</t>
        </is>
      </c>
      <c r="F1905" t="n">
        <v>0</v>
      </c>
      <c r="G1905" t="inlineStr">
        <is>
          <t>4006023056</t>
        </is>
      </c>
      <c r="H1905" t="inlineStr">
        <is>
          <t>2021-01-26 17:42:57</t>
        </is>
      </c>
      <c r="I1905" t="n">
        <v>0</v>
      </c>
      <c r="J1905" t="inlineStr">
        <is>
          <t>未知</t>
        </is>
      </c>
      <c r="K1905" t="inlineStr">
        <is>
          <t>35141410</t>
        </is>
      </c>
      <c r="L1905" t="inlineStr">
        <is>
          <t>保密</t>
        </is>
      </c>
      <c r="M1905" t="inlineStr">
        <is>
          <t>喜欢gta5 巫师3 神海等等，只要好玩就有兴趣玩</t>
        </is>
      </c>
      <c r="N1905" t="n">
        <v>5</v>
      </c>
      <c r="O1905" t="inlineStr">
        <is>
          <t>年度大会员</t>
        </is>
      </c>
      <c r="P1905" t="inlineStr">
        <is>
          <t>至尊戒</t>
        </is>
      </c>
      <c r="Q1905" t="inlineStr"/>
    </row>
    <row r="1906">
      <c r="A1906" t="inlineStr">
        <is>
          <t>401742377</t>
        </is>
      </c>
      <c r="B1906" t="inlineStr">
        <is>
          <t>4006220718</t>
        </is>
      </c>
      <c r="C1906" t="inlineStr">
        <is>
          <t>刀客塔-梵希</t>
        </is>
      </c>
      <c r="D1906" t="n">
        <v>-1</v>
      </c>
      <c r="E1906" t="inlineStr">
        <is>
          <t>回复 @S058Weiweihezi :单机游戏这样也没影响，体力恢复太慢了</t>
        </is>
      </c>
      <c r="F1906" t="n">
        <v>0</v>
      </c>
      <c r="G1906" t="inlineStr">
        <is>
          <t>3987509572</t>
        </is>
      </c>
      <c r="H1906" t="inlineStr">
        <is>
          <t>2021-01-26 17:38:59</t>
        </is>
      </c>
      <c r="I1906" t="n">
        <v>0</v>
      </c>
      <c r="J1906" t="inlineStr">
        <is>
          <t>未知</t>
        </is>
      </c>
      <c r="K1906" t="inlineStr">
        <is>
          <t>407821285</t>
        </is>
      </c>
      <c r="L1906" t="inlineStr">
        <is>
          <t>保密</t>
        </is>
      </c>
      <c r="M1906" t="inlineStr">
        <is>
          <t>心底深藏的希望，犹若深冬里的暖阳，清净而温柔。</t>
        </is>
      </c>
      <c r="N1906" t="n">
        <v>4</v>
      </c>
      <c r="O1906" t="inlineStr">
        <is>
          <t>年度大会员</t>
        </is>
      </c>
      <c r="P1906" t="inlineStr"/>
      <c r="Q1906" t="inlineStr">
        <is>
          <t>星座系列：射手座</t>
        </is>
      </c>
    </row>
    <row r="1907">
      <c r="A1907" t="inlineStr">
        <is>
          <t>401742377</t>
        </is>
      </c>
      <c r="B1907" t="inlineStr">
        <is>
          <t>4006197214</t>
        </is>
      </c>
      <c r="C1907" t="inlineStr">
        <is>
          <t>献渃爵</t>
        </is>
      </c>
      <c r="D1907" t="n">
        <v>3908</v>
      </c>
      <c r="E1907" t="inlineStr">
        <is>
          <t>魈只有14天吗</t>
        </is>
      </c>
      <c r="F1907" t="n">
        <v>0</v>
      </c>
      <c r="G1907" t="inlineStr">
        <is>
          <t>0</t>
        </is>
      </c>
      <c r="H1907" t="inlineStr">
        <is>
          <t>2021-01-26 17:36:13</t>
        </is>
      </c>
      <c r="I1907" t="n">
        <v>0</v>
      </c>
      <c r="J1907" t="inlineStr">
        <is>
          <t>未知</t>
        </is>
      </c>
      <c r="K1907" t="inlineStr">
        <is>
          <t>33310078</t>
        </is>
      </c>
      <c r="L1907" t="inlineStr">
        <is>
          <t>男</t>
        </is>
      </c>
      <c r="M1907" t="inlineStr">
        <is>
          <t>励志成为一名合格的漫画杂谈up</t>
        </is>
      </c>
      <c r="N1907" t="n">
        <v>5</v>
      </c>
      <c r="O1907" t="inlineStr">
        <is>
          <t>大会员</t>
        </is>
      </c>
      <c r="P1907" t="inlineStr"/>
      <c r="Q1907" t="inlineStr">
        <is>
          <t>雾山五行</t>
        </is>
      </c>
    </row>
    <row r="1908">
      <c r="A1908" t="inlineStr">
        <is>
          <t>401742377</t>
        </is>
      </c>
      <c r="B1908" t="inlineStr">
        <is>
          <t>4006114402</t>
        </is>
      </c>
      <c r="C1908" t="inlineStr">
        <is>
          <t>颜晓栖</t>
        </is>
      </c>
      <c r="D1908" t="n">
        <v>-1</v>
      </c>
      <c r="E1908" t="inlineStr">
        <is>
          <t>回复 @扑克黑桃k :就是说下版本就出一个五星魈了吧？</t>
        </is>
      </c>
      <c r="F1908" t="n">
        <v>0</v>
      </c>
      <c r="G1908" t="inlineStr">
        <is>
          <t>4006023056</t>
        </is>
      </c>
      <c r="H1908" t="inlineStr">
        <is>
          <t>2021-01-26 17:18:36</t>
        </is>
      </c>
      <c r="I1908" t="n">
        <v>0</v>
      </c>
      <c r="J1908" t="inlineStr">
        <is>
          <t>未知</t>
        </is>
      </c>
      <c r="K1908" t="inlineStr">
        <is>
          <t>52713083</t>
        </is>
      </c>
      <c r="L1908" t="inlineStr">
        <is>
          <t>保密</t>
        </is>
      </c>
      <c r="M1908" t="inlineStr">
        <is>
          <t>我们可以 遗忘 原谅，但必须知道 真相</t>
        </is>
      </c>
      <c r="N1908" t="n">
        <v>6</v>
      </c>
      <c r="O1908" t="inlineStr">
        <is>
          <t>大会员</t>
        </is>
      </c>
      <c r="P1908" t="inlineStr"/>
      <c r="Q1908" t="inlineStr"/>
    </row>
    <row r="1909">
      <c r="A1909" t="inlineStr">
        <is>
          <t>401742377</t>
        </is>
      </c>
      <c r="B1909" t="inlineStr">
        <is>
          <t>4006093181</t>
        </is>
      </c>
      <c r="C1909" t="inlineStr">
        <is>
          <t>ほしのあきこ</t>
        </is>
      </c>
      <c r="D1909" t="n">
        <v>-1</v>
      </c>
      <c r="E1909" t="inlineStr">
        <is>
          <t>设置可以改
————该评论来自Ticwatch端腕上哔哩。</t>
        </is>
      </c>
      <c r="F1909" t="n">
        <v>0</v>
      </c>
      <c r="G1909" t="inlineStr">
        <is>
          <t>4006093181</t>
        </is>
      </c>
      <c r="H1909" t="inlineStr">
        <is>
          <t>2021-01-26 17:13:19</t>
        </is>
      </c>
      <c r="I1909" t="n">
        <v>0</v>
      </c>
      <c r="J1909" t="inlineStr">
        <is>
          <t>未知</t>
        </is>
      </c>
      <c r="K1909" t="inlineStr">
        <is>
          <t>159441389</t>
        </is>
      </c>
      <c r="L1909" t="inlineStr">
        <is>
          <t>保密</t>
        </is>
      </c>
      <c r="M1909" t="inlineStr">
        <is>
          <t>(o・・o)/喵喵喵</t>
        </is>
      </c>
      <c r="N1909" t="n">
        <v>5</v>
      </c>
      <c r="O1909" t="inlineStr">
        <is>
          <t>年度大会员</t>
        </is>
      </c>
      <c r="P1909" t="inlineStr">
        <is>
          <t>刺客伍六七</t>
        </is>
      </c>
      <c r="Q1909" t="inlineStr"/>
    </row>
    <row r="1910">
      <c r="A1910" t="inlineStr">
        <is>
          <t>401742377</t>
        </is>
      </c>
      <c r="B1910" t="inlineStr">
        <is>
          <t>4006082420</t>
        </is>
      </c>
      <c r="C1910" t="inlineStr">
        <is>
          <t>朝汐_hz</t>
        </is>
      </c>
      <c r="D1910" t="n">
        <v>-1</v>
      </c>
      <c r="E1910" t="inlineStr">
        <is>
          <t>回复 @叫我学习谢谢o :我也是，我周围玩的人我都没啥节奏[笑哭]。我是因为当初听彩笔说钟离的E可以和岩主的E和Q共鸣，而且能加快充能。因为我是主角厨，一听这个，啪的就把钟离抽出来了，很快啊，然后就立马拉到70级都没突破，给了点生命值的圣遗物，就打深渊。上个版本深渊勉强过了，这个版本都随便过了。主角三星的面板，我都因为厨力，唯一的90级[笑哭]。之前是打王者的，但是里面垃圾人太多了，就想玩个轻松点的，反正我都对这些无所谓的，对这些节奏，都分不清是真的还是水军了，一直吃瓜[吃瓜]。就是开心玩游戏。前天我拉我一个高中朋友入坑，都想重新申请个号陪他玩[喜极而泣]</t>
        </is>
      </c>
      <c r="F1910" t="n">
        <v>0</v>
      </c>
      <c r="G1910" t="inlineStr">
        <is>
          <t>3988514756</t>
        </is>
      </c>
      <c r="H1910" t="inlineStr">
        <is>
          <t>2021-01-26 17:10:42</t>
        </is>
      </c>
      <c r="I1910" t="n">
        <v>0</v>
      </c>
      <c r="J1910" t="inlineStr">
        <is>
          <t>未知</t>
        </is>
      </c>
      <c r="K1910" t="inlineStr">
        <is>
          <t>41437835</t>
        </is>
      </c>
      <c r="L1910" t="inlineStr">
        <is>
          <t>男</t>
        </is>
      </c>
      <c r="M1910" t="inlineStr">
        <is>
          <t>我想我是一介布衣飘荡在街上</t>
        </is>
      </c>
      <c r="N1910" t="n">
        <v>5</v>
      </c>
      <c r="O1910" t="inlineStr">
        <is>
          <t>年度大会员</t>
        </is>
      </c>
      <c r="P1910" t="inlineStr">
        <is>
          <t>洛天依·最美的夜</t>
        </is>
      </c>
      <c r="Q1910" t="inlineStr">
        <is>
          <t>洛天依·最美的夜</t>
        </is>
      </c>
    </row>
    <row r="1911">
      <c r="A1911" t="inlineStr">
        <is>
          <t>401742377</t>
        </is>
      </c>
      <c r="B1911" t="inlineStr">
        <is>
          <t>4006043195</t>
        </is>
      </c>
      <c r="C1911" t="inlineStr">
        <is>
          <t>风吟绯儿</t>
        </is>
      </c>
      <c r="D1911" t="n">
        <v>1</v>
      </c>
      <c r="E1911" t="inlineStr">
        <is>
          <t>前瞻直播的预告，看下面的置顶评论，钟离加强一二版活进正式服了。</t>
        </is>
      </c>
      <c r="F1911" t="n">
        <v>0</v>
      </c>
      <c r="G1911" t="inlineStr">
        <is>
          <t>4006043195</t>
        </is>
      </c>
      <c r="H1911" t="inlineStr">
        <is>
          <t>2021-01-26 17:01:29</t>
        </is>
      </c>
      <c r="I1911" t="n">
        <v>1</v>
      </c>
      <c r="J1911" t="inlineStr">
        <is>
          <t>未知</t>
        </is>
      </c>
      <c r="K1911" t="inlineStr">
        <is>
          <t>379997497</t>
        </is>
      </c>
      <c r="L1911" t="inlineStr">
        <is>
          <t>保密</t>
        </is>
      </c>
      <c r="M1911" t="inlineStr"/>
      <c r="N1911" t="n">
        <v>5</v>
      </c>
      <c r="O1911" t="inlineStr">
        <is>
          <t>年度大会员</t>
        </is>
      </c>
      <c r="P1911" t="inlineStr"/>
      <c r="Q1911" t="inlineStr"/>
    </row>
    <row r="1912">
      <c r="A1912" t="inlineStr">
        <is>
          <t>401742377</t>
        </is>
      </c>
      <c r="B1912" t="inlineStr">
        <is>
          <t>4006029226</t>
        </is>
      </c>
      <c r="C1912" t="inlineStr">
        <is>
          <t>伊井野弥子x石上优</t>
        </is>
      </c>
      <c r="D1912" t="n">
        <v>-1</v>
      </c>
      <c r="E1912" t="inlineStr">
        <is>
          <t>我们要举行周年庆，巧了，国庆也是这个时候[doge][doge][doge]</t>
        </is>
      </c>
      <c r="F1912" t="n">
        <v>0</v>
      </c>
      <c r="G1912" t="inlineStr">
        <is>
          <t>4006029226</t>
        </is>
      </c>
      <c r="H1912" t="inlineStr">
        <is>
          <t>2021-01-26 16:58:46</t>
        </is>
      </c>
      <c r="I1912" t="n">
        <v>1</v>
      </c>
      <c r="J1912" t="inlineStr">
        <is>
          <t>未知</t>
        </is>
      </c>
      <c r="K1912" t="inlineStr">
        <is>
          <t>1800958</t>
        </is>
      </c>
      <c r="L1912" t="inlineStr">
        <is>
          <t>保密</t>
        </is>
      </c>
      <c r="M1912" t="inlineStr">
        <is>
          <t>ミク万岁，二次元万岁，B站万岁</t>
        </is>
      </c>
      <c r="N1912" t="n">
        <v>5</v>
      </c>
      <c r="O1912" t="inlineStr">
        <is>
          <t>年度大会员</t>
        </is>
      </c>
      <c r="P1912" t="inlineStr">
        <is>
          <t>原神</t>
        </is>
      </c>
      <c r="Q1912" t="inlineStr">
        <is>
          <t>原神</t>
        </is>
      </c>
    </row>
    <row r="1913">
      <c r="A1913" t="inlineStr">
        <is>
          <t>401742377</t>
        </is>
      </c>
      <c r="B1913" t="inlineStr">
        <is>
          <t>4006023056</t>
        </is>
      </c>
      <c r="C1913" t="inlineStr">
        <is>
          <t>炭笔好难</t>
        </is>
      </c>
      <c r="D1913" t="n">
        <v>-1</v>
      </c>
      <c r="E1913" t="inlineStr">
        <is>
          <t>我也想问，不过个人认为2月可能性不大，出胡桃一定被带节奏，上次就看到评论区有人说过年出胡桃必冲mhy，等等3月吧</t>
        </is>
      </c>
      <c r="F1913" t="n">
        <v>0</v>
      </c>
      <c r="G1913" t="inlineStr">
        <is>
          <t>4006023056</t>
        </is>
      </c>
      <c r="H1913" t="inlineStr">
        <is>
          <t>2021-01-26 16:57:36</t>
        </is>
      </c>
      <c r="I1913" t="n">
        <v>0</v>
      </c>
      <c r="J1913" t="inlineStr">
        <is>
          <t>未知</t>
        </is>
      </c>
      <c r="K1913" t="inlineStr">
        <is>
          <t>35141410</t>
        </is>
      </c>
      <c r="L1913" t="inlineStr">
        <is>
          <t>保密</t>
        </is>
      </c>
      <c r="M1913" t="inlineStr">
        <is>
          <t>喜欢gta5 巫师3 神海等等，只要好玩就有兴趣玩</t>
        </is>
      </c>
      <c r="N1913" t="n">
        <v>5</v>
      </c>
      <c r="O1913" t="inlineStr">
        <is>
          <t>年度大会员</t>
        </is>
      </c>
      <c r="P1913" t="inlineStr">
        <is>
          <t>至尊戒</t>
        </is>
      </c>
      <c r="Q1913" t="inlineStr"/>
    </row>
    <row r="1914">
      <c r="A1914" t="inlineStr">
        <is>
          <t>401742377</t>
        </is>
      </c>
      <c r="B1914" t="inlineStr">
        <is>
          <t>4006020956</t>
        </is>
      </c>
      <c r="C1914" t="inlineStr">
        <is>
          <t>风吟绯儿</t>
        </is>
      </c>
      <c r="D1914" t="n">
        <v>1</v>
      </c>
      <c r="E1914" t="inlineStr">
        <is>
          <t>一星期只能用一次，看视频上限是150，不至于，别折磨自己。[吃瓜]</t>
        </is>
      </c>
      <c r="F1914" t="n">
        <v>0</v>
      </c>
      <c r="G1914" t="inlineStr">
        <is>
          <t>4006020956</t>
        </is>
      </c>
      <c r="H1914" t="inlineStr">
        <is>
          <t>2021-01-26 16:56:10</t>
        </is>
      </c>
      <c r="I1914" t="n">
        <v>0</v>
      </c>
      <c r="J1914" t="inlineStr">
        <is>
          <t>未知</t>
        </is>
      </c>
      <c r="K1914" t="inlineStr">
        <is>
          <t>379997497</t>
        </is>
      </c>
      <c r="L1914" t="inlineStr">
        <is>
          <t>保密</t>
        </is>
      </c>
      <c r="M1914" t="inlineStr"/>
      <c r="N1914" t="n">
        <v>5</v>
      </c>
      <c r="O1914" t="inlineStr">
        <is>
          <t>年度大会员</t>
        </is>
      </c>
      <c r="P1914" t="inlineStr"/>
      <c r="Q1914" t="inlineStr"/>
    </row>
    <row r="1915">
      <c r="A1915" t="inlineStr">
        <is>
          <t>401742377</t>
        </is>
      </c>
      <c r="B1915" t="inlineStr">
        <is>
          <t>4006009355</t>
        </is>
      </c>
      <c r="C1915" t="inlineStr">
        <is>
          <t>风吟绯儿</t>
        </is>
      </c>
      <c r="D1915" t="n">
        <v>1</v>
      </c>
      <c r="E1915" t="inlineStr">
        <is>
          <t>璃月四星自选[嫌弃]</t>
        </is>
      </c>
      <c r="F1915" t="n">
        <v>0</v>
      </c>
      <c r="G1915" t="inlineStr">
        <is>
          <t>4006009355</t>
        </is>
      </c>
      <c r="H1915" t="inlineStr">
        <is>
          <t>2021-01-26 16:55:00</t>
        </is>
      </c>
      <c r="I1915" t="n">
        <v>2</v>
      </c>
      <c r="J1915" t="inlineStr">
        <is>
          <t>未知</t>
        </is>
      </c>
      <c r="K1915" t="inlineStr">
        <is>
          <t>379997497</t>
        </is>
      </c>
      <c r="L1915" t="inlineStr">
        <is>
          <t>保密</t>
        </is>
      </c>
      <c r="M1915" t="inlineStr"/>
      <c r="N1915" t="n">
        <v>5</v>
      </c>
      <c r="O1915" t="inlineStr">
        <is>
          <t>年度大会员</t>
        </is>
      </c>
      <c r="P1915" t="inlineStr"/>
      <c r="Q1915" t="inlineStr"/>
    </row>
    <row r="1916">
      <c r="A1916" t="inlineStr">
        <is>
          <t>401742377</t>
        </is>
      </c>
      <c r="B1916" t="inlineStr">
        <is>
          <t>4005967262</t>
        </is>
      </c>
      <c r="C1916" t="inlineStr">
        <is>
          <t>Moge_ko</t>
        </is>
      </c>
      <c r="D1916" t="n">
        <v>2</v>
      </c>
      <c r="E1916" t="inlineStr">
        <is>
          <t>回复 @草泽乃兹LitSun :一看就没有钟离 开盾打怪也不给你回的</t>
        </is>
      </c>
      <c r="F1916" t="n">
        <v>0</v>
      </c>
      <c r="G1916" t="inlineStr">
        <is>
          <t>4005405705</t>
        </is>
      </c>
      <c r="H1916" t="inlineStr">
        <is>
          <t>2021-01-26 16:43:10</t>
        </is>
      </c>
      <c r="I1916" t="n">
        <v>0</v>
      </c>
      <c r="J1916" t="inlineStr">
        <is>
          <t>未知</t>
        </is>
      </c>
      <c r="K1916" t="inlineStr">
        <is>
          <t>12844192</t>
        </is>
      </c>
      <c r="L1916" t="inlineStr">
        <is>
          <t>保密</t>
        </is>
      </c>
      <c r="M1916" t="inlineStr">
        <is>
          <t>官方认证的汉奸演都不演了 一个游戏就把你引出来了是吧 只手遮天?无人可挡?错了
只是激怒了一个我
两个我
千万个我
千万个我
等一个爆发机会</t>
        </is>
      </c>
      <c r="N1916" t="n">
        <v>6</v>
      </c>
      <c r="O1916" t="inlineStr">
        <is>
          <t>大会员</t>
        </is>
      </c>
      <c r="P1916" t="inlineStr">
        <is>
          <t>三周年恋曲</t>
        </is>
      </c>
      <c r="Q1916" t="inlineStr"/>
    </row>
    <row r="1917">
      <c r="A1917" t="inlineStr">
        <is>
          <t>401742377</t>
        </is>
      </c>
      <c r="B1917" t="inlineStr">
        <is>
          <t>4005938187</t>
        </is>
      </c>
      <c r="C1917" t="inlineStr">
        <is>
          <t>颜晓栖</t>
        </is>
      </c>
      <c r="D1917" t="n">
        <v>3907</v>
      </c>
      <c r="E1917" t="inlineStr">
        <is>
          <t>对了，1.3胡桃还上不上了？</t>
        </is>
      </c>
      <c r="F1917" t="n">
        <v>4</v>
      </c>
      <c r="G1917" t="inlineStr">
        <is>
          <t>0</t>
        </is>
      </c>
      <c r="H1917" t="inlineStr">
        <is>
          <t>2021-01-26 16:36:44</t>
        </is>
      </c>
      <c r="I1917" t="n">
        <v>1</v>
      </c>
      <c r="J1917" t="inlineStr">
        <is>
          <t>未知</t>
        </is>
      </c>
      <c r="K1917" t="inlineStr">
        <is>
          <t>52713083</t>
        </is>
      </c>
      <c r="L1917" t="inlineStr">
        <is>
          <t>保密</t>
        </is>
      </c>
      <c r="M1917" t="inlineStr">
        <is>
          <t>我们可以 遗忘 原谅，但必须知道 真相</t>
        </is>
      </c>
      <c r="N1917" t="n">
        <v>6</v>
      </c>
      <c r="O1917" t="inlineStr">
        <is>
          <t>大会员</t>
        </is>
      </c>
      <c r="P1917" t="inlineStr"/>
      <c r="Q1917" t="inlineStr"/>
    </row>
    <row r="1918">
      <c r="A1918" t="inlineStr">
        <is>
          <t>401742377</t>
        </is>
      </c>
      <c r="B1918" t="inlineStr">
        <is>
          <t>4005926137</t>
        </is>
      </c>
      <c r="C1918" t="inlineStr">
        <is>
          <t>御坂15020</t>
        </is>
      </c>
      <c r="D1918" t="n">
        <v>-1</v>
      </c>
      <c r="E1918" t="inlineStr">
        <is>
          <t>[热词系列_知识增加][热词系列_知识增加][热词系列_知识增加]</t>
        </is>
      </c>
      <c r="F1918" t="n">
        <v>0</v>
      </c>
      <c r="G1918" t="inlineStr">
        <is>
          <t>4005926137</t>
        </is>
      </c>
      <c r="H1918" t="inlineStr">
        <is>
          <t>2021-01-26 16:32:06</t>
        </is>
      </c>
      <c r="I1918" t="n">
        <v>0</v>
      </c>
      <c r="J1918" t="inlineStr">
        <is>
          <t>未知</t>
        </is>
      </c>
      <c r="K1918" t="inlineStr">
        <is>
          <t>509546438</t>
        </is>
      </c>
      <c r="L1918" t="inlineStr">
        <is>
          <t>保密</t>
        </is>
      </c>
      <c r="M1918" t="inlineStr"/>
      <c r="N1918" t="n">
        <v>4</v>
      </c>
      <c r="O1918" t="inlineStr">
        <is>
          <t>大会员</t>
        </is>
      </c>
      <c r="P1918" t="inlineStr">
        <is>
          <t>碧蓝之海</t>
        </is>
      </c>
      <c r="Q1918" t="inlineStr">
        <is>
          <t>原神</t>
        </is>
      </c>
    </row>
    <row r="1919">
      <c r="A1919" t="inlineStr">
        <is>
          <t>401742377</t>
        </is>
      </c>
      <c r="B1919" t="inlineStr">
        <is>
          <t>4005903831</t>
        </is>
      </c>
      <c r="C1919" t="inlineStr">
        <is>
          <t>一个小sans抖音同号</t>
        </is>
      </c>
      <c r="D1919" t="n">
        <v>-1</v>
      </c>
      <c r="E1919" t="inlineStr">
        <is>
          <t>[狗子]</t>
        </is>
      </c>
      <c r="F1919" t="n">
        <v>0</v>
      </c>
      <c r="G1919" t="inlineStr">
        <is>
          <t>4005903831</t>
        </is>
      </c>
      <c r="H1919" t="inlineStr">
        <is>
          <t>2021-01-26 16:30:05</t>
        </is>
      </c>
      <c r="I1919" t="n">
        <v>0</v>
      </c>
      <c r="J1919" t="inlineStr">
        <is>
          <t>未知</t>
        </is>
      </c>
      <c r="K1919" t="inlineStr">
        <is>
          <t>486774442</t>
        </is>
      </c>
      <c r="L1919" t="inlineStr">
        <is>
          <t>保密</t>
        </is>
      </c>
      <c r="M1919" t="inlineStr"/>
      <c r="N1919" t="n">
        <v>4</v>
      </c>
      <c r="O1919" t="inlineStr"/>
      <c r="P1919" t="inlineStr"/>
      <c r="Q1919" t="inlineStr"/>
    </row>
    <row r="1920">
      <c r="A1920" t="inlineStr">
        <is>
          <t>401742377</t>
        </is>
      </c>
      <c r="B1920" t="inlineStr">
        <is>
          <t>4005908370</t>
        </is>
      </c>
      <c r="C1920" t="inlineStr">
        <is>
          <t>颜晓栖</t>
        </is>
      </c>
      <c r="D1920" t="n">
        <v>1</v>
      </c>
      <c r="E1920" t="inlineStr">
        <is>
          <t>希望大伟哥不要让我失望</t>
        </is>
      </c>
      <c r="F1920" t="n">
        <v>0</v>
      </c>
      <c r="G1920" t="inlineStr">
        <is>
          <t>4005908370</t>
        </is>
      </c>
      <c r="H1920" t="inlineStr">
        <is>
          <t>2021-01-26 16:29:51</t>
        </is>
      </c>
      <c r="I1920" t="n">
        <v>0</v>
      </c>
      <c r="J1920" t="inlineStr">
        <is>
          <t>未知</t>
        </is>
      </c>
      <c r="K1920" t="inlineStr">
        <is>
          <t>52713083</t>
        </is>
      </c>
      <c r="L1920" t="inlineStr">
        <is>
          <t>保密</t>
        </is>
      </c>
      <c r="M1920" t="inlineStr">
        <is>
          <t>我们可以 遗忘 原谅，但必须知道 真相</t>
        </is>
      </c>
      <c r="N1920" t="n">
        <v>6</v>
      </c>
      <c r="O1920" t="inlineStr">
        <is>
          <t>大会员</t>
        </is>
      </c>
      <c r="P1920" t="inlineStr"/>
      <c r="Q1920" t="inlineStr"/>
    </row>
    <row r="1921">
      <c r="A1921" t="inlineStr">
        <is>
          <t>401742377</t>
        </is>
      </c>
      <c r="B1921" t="inlineStr">
        <is>
          <t>4005912757</t>
        </is>
      </c>
      <c r="C1921" t="inlineStr">
        <is>
          <t>颜晓栖</t>
        </is>
      </c>
      <c r="D1921" t="n">
        <v>3906</v>
      </c>
      <c r="E1921" t="inlineStr">
        <is>
          <t>米忽悠我谁都不信，只相信大伟哥</t>
        </is>
      </c>
      <c r="F1921" t="n">
        <v>1</v>
      </c>
      <c r="G1921" t="inlineStr">
        <is>
          <t>0</t>
        </is>
      </c>
      <c r="H1921" t="inlineStr">
        <is>
          <t>2021-01-26 16:29:36</t>
        </is>
      </c>
      <c r="I1921" t="n">
        <v>4</v>
      </c>
      <c r="J1921" t="inlineStr">
        <is>
          <t>未知</t>
        </is>
      </c>
      <c r="K1921" t="inlineStr">
        <is>
          <t>52713083</t>
        </is>
      </c>
      <c r="L1921" t="inlineStr">
        <is>
          <t>保密</t>
        </is>
      </c>
      <c r="M1921" t="inlineStr">
        <is>
          <t>我们可以 遗忘 原谅，但必须知道 真相</t>
        </is>
      </c>
      <c r="N1921" t="n">
        <v>6</v>
      </c>
      <c r="O1921" t="inlineStr">
        <is>
          <t>大会员</t>
        </is>
      </c>
      <c r="P1921" t="inlineStr"/>
      <c r="Q1921" t="inlineStr"/>
    </row>
    <row r="1922">
      <c r="A1922" t="inlineStr">
        <is>
          <t>401742377</t>
        </is>
      </c>
      <c r="B1922" t="inlineStr">
        <is>
          <t>4005838416</t>
        </is>
      </c>
      <c r="C1922" t="inlineStr">
        <is>
          <t>睛晓兰</t>
        </is>
      </c>
      <c r="D1922" t="n">
        <v>3905</v>
      </c>
      <c r="E1922" t="inlineStr">
        <is>
          <t>实装了吗？</t>
        </is>
      </c>
      <c r="F1922" t="n">
        <v>0</v>
      </c>
      <c r="G1922" t="inlineStr">
        <is>
          <t>0</t>
        </is>
      </c>
      <c r="H1922" t="inlineStr">
        <is>
          <t>2021-01-26 16:11:47</t>
        </is>
      </c>
      <c r="I1922" t="n">
        <v>0</v>
      </c>
      <c r="J1922" t="inlineStr">
        <is>
          <t>未知</t>
        </is>
      </c>
      <c r="K1922" t="inlineStr">
        <is>
          <t>666809504</t>
        </is>
      </c>
      <c r="L1922" t="inlineStr">
        <is>
          <t>女</t>
        </is>
      </c>
      <c r="M1922" t="inlineStr">
        <is>
          <t>Hello，大家好！我是哔哩哔哩up主晴晓兰，也是原神莫娜单推人。最后，看完我的视频请三连＋关注。谢谢！</t>
        </is>
      </c>
      <c r="N1922" t="n">
        <v>3</v>
      </c>
      <c r="O1922" t="inlineStr"/>
      <c r="P1922" t="inlineStr">
        <is>
          <t>原神-海浪</t>
        </is>
      </c>
      <c r="Q1922" t="inlineStr">
        <is>
          <t>原神</t>
        </is>
      </c>
    </row>
    <row r="1923">
      <c r="A1923" t="inlineStr">
        <is>
          <t>401742377</t>
        </is>
      </c>
      <c r="B1923" t="inlineStr">
        <is>
          <t>4005792469</t>
        </is>
      </c>
      <c r="C1923" t="inlineStr">
        <is>
          <t>不破的气球</t>
        </is>
      </c>
      <c r="D1923" t="n">
        <v>3904</v>
      </c>
      <c r="E1923" t="inlineStr">
        <is>
          <t>已经激动的语无伦次了[星星眼][星星眼]</t>
        </is>
      </c>
      <c r="F1923" t="n">
        <v>0</v>
      </c>
      <c r="G1923" t="inlineStr">
        <is>
          <t>0</t>
        </is>
      </c>
      <c r="H1923" t="inlineStr">
        <is>
          <t>2021-01-26 16:00:13</t>
        </is>
      </c>
      <c r="I1923" t="n">
        <v>0</v>
      </c>
      <c r="J1923" t="inlineStr">
        <is>
          <t>未知</t>
        </is>
      </c>
      <c r="K1923" t="inlineStr">
        <is>
          <t>191193679</t>
        </is>
      </c>
      <c r="L1923" t="inlineStr">
        <is>
          <t>男</t>
        </is>
      </c>
      <c r="M1923" t="inlineStr">
        <is>
          <t>交个朋友吧～</t>
        </is>
      </c>
      <c r="N1923" t="n">
        <v>5</v>
      </c>
      <c r="O1923" t="inlineStr">
        <is>
          <t>大会员</t>
        </is>
      </c>
      <c r="P1923" t="inlineStr"/>
      <c r="Q1923" t="inlineStr"/>
    </row>
    <row r="1924">
      <c r="A1924" t="inlineStr">
        <is>
          <t>401742377</t>
        </is>
      </c>
      <c r="B1924" t="inlineStr">
        <is>
          <t>4005676906</t>
        </is>
      </c>
      <c r="C1924" t="inlineStr">
        <is>
          <t>凛·羽</t>
        </is>
      </c>
      <c r="D1924" t="n">
        <v>3903</v>
      </c>
      <c r="E1924" t="inlineStr">
        <is>
          <t>大伟老了（泪目）</t>
        </is>
      </c>
      <c r="F1924" t="n">
        <v>0</v>
      </c>
      <c r="G1924" t="inlineStr">
        <is>
          <t>0</t>
        </is>
      </c>
      <c r="H1924" t="inlineStr">
        <is>
          <t>2021-01-26 15:31:43</t>
        </is>
      </c>
      <c r="I1924" t="n">
        <v>0</v>
      </c>
      <c r="J1924" t="inlineStr">
        <is>
          <t>未知</t>
        </is>
      </c>
      <c r="K1924" t="inlineStr">
        <is>
          <t>8145531</t>
        </is>
      </c>
      <c r="L1924" t="inlineStr">
        <is>
          <t>男</t>
        </is>
      </c>
      <c r="M1924" t="inlineStr"/>
      <c r="N1924" t="n">
        <v>5</v>
      </c>
      <c r="O1924" t="inlineStr">
        <is>
          <t>年度大会员</t>
        </is>
      </c>
      <c r="P1924" t="inlineStr">
        <is>
          <t>星座系列：金牛座</t>
        </is>
      </c>
      <c r="Q1924" t="inlineStr">
        <is>
          <t>星座系列：金牛座</t>
        </is>
      </c>
    </row>
    <row r="1925">
      <c r="A1925" t="inlineStr">
        <is>
          <t>401742377</t>
        </is>
      </c>
      <c r="B1925" t="inlineStr">
        <is>
          <t>4005653202</t>
        </is>
      </c>
      <c r="C1925" t="inlineStr">
        <is>
          <t>自由的网友</t>
        </is>
      </c>
      <c r="D1925" t="n">
        <v>-1</v>
      </c>
      <c r="E1925" t="inlineStr">
        <is>
          <t>瞌点源石（原石）就好了</t>
        </is>
      </c>
      <c r="F1925" t="n">
        <v>0</v>
      </c>
      <c r="G1925" t="inlineStr">
        <is>
          <t>4005653202</t>
        </is>
      </c>
      <c r="H1925" t="inlineStr">
        <is>
          <t>2021-01-26 15:26:57</t>
        </is>
      </c>
      <c r="I1925" t="n">
        <v>0</v>
      </c>
      <c r="J1925" t="inlineStr">
        <is>
          <t>未知</t>
        </is>
      </c>
      <c r="K1925" t="inlineStr">
        <is>
          <t>283635843</t>
        </is>
      </c>
      <c r="L1925" t="inlineStr">
        <is>
          <t>保密</t>
        </is>
      </c>
      <c r="M1925" t="inlineStr"/>
      <c r="N1925" t="n">
        <v>5</v>
      </c>
      <c r="O1925" t="inlineStr">
        <is>
          <t>大会员</t>
        </is>
      </c>
      <c r="P1925" t="inlineStr"/>
      <c r="Q1925" t="inlineStr"/>
    </row>
    <row r="1926">
      <c r="A1926" t="inlineStr">
        <is>
          <t>401742377</t>
        </is>
      </c>
      <c r="B1926" t="inlineStr">
        <is>
          <t>4005636063</t>
        </is>
      </c>
      <c r="C1926" t="inlineStr">
        <is>
          <t>来一杯红茶吗</t>
        </is>
      </c>
      <c r="D1926" t="n">
        <v>-1</v>
      </c>
      <c r="E1926" t="inlineStr">
        <is>
          <t>回复 @庭前落花 :我逛了[笑哭]</t>
        </is>
      </c>
      <c r="F1926" t="n">
        <v>0</v>
      </c>
      <c r="G1926" t="inlineStr">
        <is>
          <t>3987273061</t>
        </is>
      </c>
      <c r="H1926" t="inlineStr">
        <is>
          <t>2021-01-26 15:21:39</t>
        </is>
      </c>
      <c r="I1926" t="n">
        <v>0</v>
      </c>
      <c r="J1926" t="inlineStr">
        <is>
          <t>未知</t>
        </is>
      </c>
      <c r="K1926" t="inlineStr">
        <is>
          <t>2063083</t>
        </is>
      </c>
      <c r="L1926" t="inlineStr">
        <is>
          <t>女</t>
        </is>
      </c>
      <c r="M1926" t="inlineStr">
        <is>
          <t>没有希望就不会有失望</t>
        </is>
      </c>
      <c r="N1926" t="n">
        <v>6</v>
      </c>
      <c r="O1926" t="inlineStr">
        <is>
          <t>年度大会员</t>
        </is>
      </c>
      <c r="P1926" t="inlineStr">
        <is>
          <t>国民老公带回家</t>
        </is>
      </c>
      <c r="Q1926" t="inlineStr">
        <is>
          <t>原神</t>
        </is>
      </c>
    </row>
    <row r="1927">
      <c r="A1927" t="inlineStr">
        <is>
          <t>401742377</t>
        </is>
      </c>
      <c r="B1927" t="inlineStr">
        <is>
          <t>4005620393</t>
        </is>
      </c>
      <c r="C1927" t="inlineStr">
        <is>
          <t>drawer是抽屉</t>
        </is>
      </c>
      <c r="D1927" t="n">
        <v>-1</v>
      </c>
      <c r="E1927" t="inlineStr">
        <is>
          <t>我重复的五星是武器[囧]</t>
        </is>
      </c>
      <c r="F1927" t="n">
        <v>0</v>
      </c>
      <c r="G1927" t="inlineStr">
        <is>
          <t>4005620393</t>
        </is>
      </c>
      <c r="H1927" t="inlineStr">
        <is>
          <t>2021-01-26 15:17:24</t>
        </is>
      </c>
      <c r="I1927" t="n">
        <v>0</v>
      </c>
      <c r="J1927" t="inlineStr">
        <is>
          <t>未知</t>
        </is>
      </c>
      <c r="K1927" t="inlineStr">
        <is>
          <t>88723730</t>
        </is>
      </c>
      <c r="L1927" t="inlineStr">
        <is>
          <t>男</t>
        </is>
      </c>
      <c r="M1927" t="inlineStr">
        <is>
          <t>学生党秃头中</t>
        </is>
      </c>
      <c r="N1927" t="n">
        <v>5</v>
      </c>
      <c r="O1927" t="inlineStr">
        <is>
          <t>年度大会员</t>
        </is>
      </c>
      <c r="P1927" t="inlineStr">
        <is>
          <t>明日方舟音律系列</t>
        </is>
      </c>
      <c r="Q1927" t="inlineStr">
        <is>
          <t>明日方舟音律系列</t>
        </is>
      </c>
    </row>
    <row r="1928">
      <c r="A1928" t="inlineStr">
        <is>
          <t>401742377</t>
        </is>
      </c>
      <c r="B1928" t="inlineStr">
        <is>
          <t>4005558644</t>
        </is>
      </c>
      <c r="C1928" t="inlineStr">
        <is>
          <t>蕉泥小黑</t>
        </is>
      </c>
      <c r="D1928" t="n">
        <v>-1</v>
      </c>
      <c r="E1928" t="inlineStr">
        <is>
          <t>点醒你，伟哥没告诉你六命座的质变</t>
        </is>
      </c>
      <c r="F1928" t="n">
        <v>0</v>
      </c>
      <c r="G1928" t="inlineStr">
        <is>
          <t>4005558644</t>
        </is>
      </c>
      <c r="H1928" t="inlineStr">
        <is>
          <t>2021-01-26 15:01:38</t>
        </is>
      </c>
      <c r="I1928" t="n">
        <v>0</v>
      </c>
      <c r="J1928" t="inlineStr">
        <is>
          <t>未知</t>
        </is>
      </c>
      <c r="K1928" t="inlineStr">
        <is>
          <t>3211624</t>
        </is>
      </c>
      <c r="L1928" t="inlineStr">
        <is>
          <t>保密</t>
        </is>
      </c>
      <c r="M1928" t="inlineStr">
        <is>
          <t>来个人一起看《海边的异邦人》～</t>
        </is>
      </c>
      <c r="N1928" t="n">
        <v>6</v>
      </c>
      <c r="O1928" t="inlineStr">
        <is>
          <t>年度大会员</t>
        </is>
      </c>
      <c r="P1928" t="inlineStr"/>
      <c r="Q1928" t="inlineStr"/>
    </row>
    <row r="1929">
      <c r="A1929" t="inlineStr">
        <is>
          <t>401742377</t>
        </is>
      </c>
      <c r="B1929" t="inlineStr">
        <is>
          <t>4005546697</t>
        </is>
      </c>
      <c r="C1929" t="inlineStr">
        <is>
          <t>群凝光</t>
        </is>
      </c>
      <c r="D1929" t="n">
        <v>-1</v>
      </c>
      <c r="E1929" t="inlineStr">
        <is>
          <t>回复 @海风吹的一方 :可以搞个内置下载啊，想看的就下载，内存不足就不下了[OK]</t>
        </is>
      </c>
      <c r="F1929" t="n">
        <v>0</v>
      </c>
      <c r="G1929" t="inlineStr">
        <is>
          <t>3992799952</t>
        </is>
      </c>
      <c r="H1929" t="inlineStr">
        <is>
          <t>2021-01-26 14:59:00</t>
        </is>
      </c>
      <c r="I1929" t="n">
        <v>0</v>
      </c>
      <c r="J1929" t="inlineStr">
        <is>
          <t>未知</t>
        </is>
      </c>
      <c r="K1929" t="inlineStr">
        <is>
          <t>200049526</t>
        </is>
      </c>
      <c r="L1929" t="inlineStr">
        <is>
          <t>保密</t>
        </is>
      </c>
      <c r="M1929" t="inlineStr"/>
      <c r="N1929" t="n">
        <v>4</v>
      </c>
      <c r="O1929" t="inlineStr">
        <is>
          <t>大会员</t>
        </is>
      </c>
      <c r="P1929" t="inlineStr"/>
      <c r="Q1929" t="inlineStr"/>
    </row>
    <row r="1930">
      <c r="A1930" t="inlineStr">
        <is>
          <t>401742377</t>
        </is>
      </c>
      <c r="B1930" t="inlineStr">
        <is>
          <t>4005550219</t>
        </is>
      </c>
      <c r="C1930" t="inlineStr">
        <is>
          <t>我是游戏社的五行缺木</t>
        </is>
      </c>
      <c r="D1930" t="n">
        <v>-1</v>
      </c>
      <c r="E1930" t="inlineStr">
        <is>
          <t>之前邮件但凡说点正常话都不至于</t>
        </is>
      </c>
      <c r="F1930" t="n">
        <v>0</v>
      </c>
      <c r="G1930" t="inlineStr">
        <is>
          <t>4005550219</t>
        </is>
      </c>
      <c r="H1930" t="inlineStr">
        <is>
          <t>2021-01-26 14:58:02</t>
        </is>
      </c>
      <c r="I1930" t="n">
        <v>0</v>
      </c>
      <c r="J1930" t="inlineStr">
        <is>
          <t>未知</t>
        </is>
      </c>
      <c r="K1930" t="inlineStr">
        <is>
          <t>79512370</t>
        </is>
      </c>
      <c r="L1930" t="inlineStr">
        <is>
          <t>保密</t>
        </is>
      </c>
      <c r="M1930" t="inlineStr"/>
      <c r="N1930" t="n">
        <v>4</v>
      </c>
      <c r="O1930" t="inlineStr">
        <is>
          <t>大会员</t>
        </is>
      </c>
      <c r="P1930" t="inlineStr"/>
      <c r="Q1930" t="inlineStr"/>
    </row>
    <row r="1931">
      <c r="A1931" t="inlineStr">
        <is>
          <t>401742377</t>
        </is>
      </c>
      <c r="B1931" t="inlineStr">
        <is>
          <t>4005500467</t>
        </is>
      </c>
      <c r="C1931" t="inlineStr">
        <is>
          <t>秋落大雨</t>
        </is>
      </c>
      <c r="D1931" t="n">
        <v>1</v>
      </c>
      <c r="E1931" t="inlineStr">
        <is>
          <t>听说是14天</t>
        </is>
      </c>
      <c r="F1931" t="n">
        <v>0</v>
      </c>
      <c r="G1931" t="inlineStr">
        <is>
          <t>4005500467</t>
        </is>
      </c>
      <c r="H1931" t="inlineStr">
        <is>
          <t>2021-01-26 14:46:35</t>
        </is>
      </c>
      <c r="I1931" t="n">
        <v>0</v>
      </c>
      <c r="J1931" t="inlineStr">
        <is>
          <t>未知</t>
        </is>
      </c>
      <c r="K1931" t="inlineStr">
        <is>
          <t>275326787</t>
        </is>
      </c>
      <c r="L1931" t="inlineStr">
        <is>
          <t>男</t>
        </is>
      </c>
      <c r="M1931" t="inlineStr"/>
      <c r="N1931" t="n">
        <v>4</v>
      </c>
      <c r="O1931" t="inlineStr"/>
      <c r="P1931" t="inlineStr"/>
      <c r="Q1931" t="inlineStr"/>
    </row>
    <row r="1932">
      <c r="A1932" t="inlineStr">
        <is>
          <t>401742377</t>
        </is>
      </c>
      <c r="B1932" t="inlineStr">
        <is>
          <t>4005500144</t>
        </is>
      </c>
      <c r="C1932" t="inlineStr">
        <is>
          <t>Zshanhuar</t>
        </is>
      </c>
      <c r="D1932" t="n">
        <v>3901</v>
      </c>
      <c r="E1932" t="inlineStr">
        <is>
          <t>魔怔人还在冲啊[哈欠]</t>
        </is>
      </c>
      <c r="F1932" t="n">
        <v>0</v>
      </c>
      <c r="G1932" t="inlineStr">
        <is>
          <t>0</t>
        </is>
      </c>
      <c r="H1932" t="inlineStr">
        <is>
          <t>2021-01-26 14:46:22</t>
        </is>
      </c>
      <c r="I1932" t="n">
        <v>0</v>
      </c>
      <c r="J1932" t="inlineStr">
        <is>
          <t>未知</t>
        </is>
      </c>
      <c r="K1932" t="inlineStr">
        <is>
          <t>68020287</t>
        </is>
      </c>
      <c r="L1932" t="inlineStr">
        <is>
          <t>女</t>
        </is>
      </c>
      <c r="M1932" t="inlineStr">
        <is>
          <t>一个人下人</t>
        </is>
      </c>
      <c r="N1932" t="n">
        <v>6</v>
      </c>
      <c r="O1932" t="inlineStr"/>
      <c r="P1932" t="inlineStr"/>
      <c r="Q1932" t="inlineStr"/>
    </row>
    <row r="1933">
      <c r="A1933" t="inlineStr">
        <is>
          <t>401742377</t>
        </is>
      </c>
      <c r="B1933" t="inlineStr">
        <is>
          <t>4005483234</t>
        </is>
      </c>
      <c r="C1933" t="inlineStr">
        <is>
          <t>相信光的骚年</t>
        </is>
      </c>
      <c r="D1933" t="n">
        <v>3900</v>
      </c>
      <c r="E1933" t="inlineStr">
        <is>
          <t>四星自选，，没班尼特，嗯！我懂了。[doge][滑稽][OK]</t>
        </is>
      </c>
      <c r="F1933" t="n">
        <v>2</v>
      </c>
      <c r="G1933" t="inlineStr">
        <is>
          <t>0</t>
        </is>
      </c>
      <c r="H1933" t="inlineStr">
        <is>
          <t>2021-01-26 14:41:33</t>
        </is>
      </c>
      <c r="I1933" t="n">
        <v>0</v>
      </c>
      <c r="J1933" t="inlineStr">
        <is>
          <t>未知</t>
        </is>
      </c>
      <c r="K1933" t="inlineStr">
        <is>
          <t>435235897</t>
        </is>
      </c>
      <c r="L1933" t="inlineStr">
        <is>
          <t>男</t>
        </is>
      </c>
      <c r="M1933" t="inlineStr"/>
      <c r="N1933" t="n">
        <v>5</v>
      </c>
      <c r="O1933" t="inlineStr">
        <is>
          <t>年度大会员</t>
        </is>
      </c>
      <c r="P1933" t="inlineStr">
        <is>
          <t>领风者</t>
        </is>
      </c>
      <c r="Q1933" t="inlineStr"/>
    </row>
    <row r="1934">
      <c r="A1934" t="inlineStr">
        <is>
          <t>401742377</t>
        </is>
      </c>
      <c r="B1934" t="inlineStr">
        <is>
          <t>4005471077</t>
        </is>
      </c>
      <c r="C1934" t="inlineStr">
        <is>
          <t>须弥第一芭芭拉</t>
        </is>
      </c>
      <c r="D1934" t="n">
        <v>-1</v>
      </c>
      <c r="E1934" t="inlineStr">
        <is>
          <t>回复 @冬吟_ :全世界一起过春节，全世界一起过国庆（周年庆），这波mhy在大气层[doge]</t>
        </is>
      </c>
      <c r="F1934" t="n">
        <v>0</v>
      </c>
      <c r="G1934" t="inlineStr">
        <is>
          <t>3987604496</t>
        </is>
      </c>
      <c r="H1934" t="inlineStr">
        <is>
          <t>2021-01-26 14:39:27</t>
        </is>
      </c>
      <c r="I1934" t="n">
        <v>0</v>
      </c>
      <c r="J1934" t="inlineStr">
        <is>
          <t>未知</t>
        </is>
      </c>
      <c r="K1934" t="inlineStr">
        <is>
          <t>351736595</t>
        </is>
      </c>
      <c r="L1934" t="inlineStr">
        <is>
          <t>男</t>
        </is>
      </c>
      <c r="M1934" t="inlineStr">
        <is>
          <t>草国第一芭芭拉</t>
        </is>
      </c>
      <c r="N1934" t="n">
        <v>5</v>
      </c>
      <c r="O1934" t="inlineStr">
        <is>
          <t>大会员</t>
        </is>
      </c>
      <c r="P1934" t="inlineStr">
        <is>
          <t>原神-海浪</t>
        </is>
      </c>
      <c r="Q1934" t="inlineStr">
        <is>
          <t>原神</t>
        </is>
      </c>
    </row>
    <row r="1935">
      <c r="A1935" t="inlineStr">
        <is>
          <t>401742377</t>
        </is>
      </c>
      <c r="B1935" t="inlineStr">
        <is>
          <t>4005457414</t>
        </is>
      </c>
      <c r="C1935" t="inlineStr">
        <is>
          <t>五帝座</t>
        </is>
      </c>
      <c r="D1935" t="n">
        <v>3899</v>
      </c>
      <c r="E1935" t="inlineStr">
        <is>
          <t>材料转换仅限石头吗？天赋突破材料能不能互换？五十万摩拉一周转换一次我都愿意，被仓检恶心死了</t>
        </is>
      </c>
      <c r="F1935" t="n">
        <v>0</v>
      </c>
      <c r="G1935" t="inlineStr">
        <is>
          <t>0</t>
        </is>
      </c>
      <c r="H1935" t="inlineStr">
        <is>
          <t>2021-01-26 14:36:38</t>
        </is>
      </c>
      <c r="I1935" t="n">
        <v>0</v>
      </c>
      <c r="J1935" t="inlineStr">
        <is>
          <t>未知</t>
        </is>
      </c>
      <c r="K1935" t="inlineStr">
        <is>
          <t>473343157</t>
        </is>
      </c>
      <c r="L1935" t="inlineStr">
        <is>
          <t>保密</t>
        </is>
      </c>
      <c r="M1935" t="inlineStr">
        <is>
          <t>何求入轮回，吾舍可成圣</t>
        </is>
      </c>
      <c r="N1935" t="n">
        <v>5</v>
      </c>
      <c r="O1935" t="inlineStr">
        <is>
          <t>大会员</t>
        </is>
      </c>
      <c r="P1935" t="inlineStr"/>
      <c r="Q1935" t="inlineStr"/>
    </row>
    <row r="1936">
      <c r="A1936" t="inlineStr">
        <is>
          <t>401742377</t>
        </is>
      </c>
      <c r="B1936" t="inlineStr">
        <is>
          <t>4005434618</t>
        </is>
      </c>
      <c r="C1936" t="inlineStr">
        <is>
          <t>地球人生online</t>
        </is>
      </c>
      <c r="D1936" t="n">
        <v>-1</v>
      </c>
      <c r="E1936" t="inlineStr">
        <is>
          <t>回复 @盖亚医院精神科卢主任 :gay呀</t>
        </is>
      </c>
      <c r="F1936" t="n">
        <v>0</v>
      </c>
      <c r="G1936" t="inlineStr">
        <is>
          <t>4005162348</t>
        </is>
      </c>
      <c r="H1936" t="inlineStr">
        <is>
          <t>2021-01-26 14:30:51</t>
        </is>
      </c>
      <c r="I1936" t="n">
        <v>0</v>
      </c>
      <c r="J1936" t="inlineStr">
        <is>
          <t>未知</t>
        </is>
      </c>
      <c r="K1936" t="inlineStr">
        <is>
          <t>17013507</t>
        </is>
      </c>
      <c r="L1936" t="inlineStr">
        <is>
          <t>保密</t>
        </is>
      </c>
      <c r="M1936" t="inlineStr">
        <is>
          <t>follow your heart</t>
        </is>
      </c>
      <c r="N1936" t="n">
        <v>6</v>
      </c>
      <c r="O1936" t="inlineStr">
        <is>
          <t>年度大会员</t>
        </is>
      </c>
      <c r="P1936" t="inlineStr"/>
      <c r="Q1936" t="inlineStr"/>
    </row>
    <row r="1937">
      <c r="A1937" t="inlineStr">
        <is>
          <t>401742377</t>
        </is>
      </c>
      <c r="B1937" t="inlineStr">
        <is>
          <t>4005432558</t>
        </is>
      </c>
      <c r="C1937" t="inlineStr">
        <is>
          <t>米奇枕头</t>
        </is>
      </c>
      <c r="D1937" t="n">
        <v>-1</v>
      </c>
      <c r="E1937" t="inlineStr">
        <is>
          <t>你说的对，请你穿越回2019年6月把百万塞尔达玩家从原神视频里赶出去，我等着你改变世界线，加油！</t>
        </is>
      </c>
      <c r="F1937" t="n">
        <v>0</v>
      </c>
      <c r="G1937" t="inlineStr">
        <is>
          <t>4005432558</t>
        </is>
      </c>
      <c r="H1937" t="inlineStr">
        <is>
          <t>2021-01-26 14:29:19</t>
        </is>
      </c>
      <c r="I1937" t="n">
        <v>0</v>
      </c>
      <c r="J1937" t="inlineStr">
        <is>
          <t>未知</t>
        </is>
      </c>
      <c r="K1937" t="inlineStr">
        <is>
          <t>9373910</t>
        </is>
      </c>
      <c r="L1937" t="inlineStr">
        <is>
          <t>男</t>
        </is>
      </c>
      <c r="M1937" t="inlineStr">
        <is>
          <t>做一个温柔善良的人</t>
        </is>
      </c>
      <c r="N1937" t="n">
        <v>6</v>
      </c>
      <c r="O1937" t="inlineStr">
        <is>
          <t>年度大会员</t>
        </is>
      </c>
      <c r="P1937" t="inlineStr"/>
      <c r="Q1937" t="inlineStr">
        <is>
          <t>原神</t>
        </is>
      </c>
    </row>
    <row r="1938">
      <c r="A1938" t="inlineStr">
        <is>
          <t>401742377</t>
        </is>
      </c>
      <c r="B1938" t="inlineStr">
        <is>
          <t>4005425883</t>
        </is>
      </c>
      <c r="C1938" t="inlineStr">
        <is>
          <t>泠玉博灏</t>
        </is>
      </c>
      <c r="D1938" t="n">
        <v>3898</v>
      </c>
      <c r="E1938" t="inlineStr">
        <is>
          <t>懂了 血洗提瓦特计划准备开始</t>
        </is>
      </c>
      <c r="F1938" t="n">
        <v>1</v>
      </c>
      <c r="G1938" t="inlineStr">
        <is>
          <t>0</t>
        </is>
      </c>
      <c r="H1938" t="inlineStr">
        <is>
          <t>2021-01-26 14:28:01</t>
        </is>
      </c>
      <c r="I1938" t="n">
        <v>0</v>
      </c>
      <c r="J1938" t="inlineStr">
        <is>
          <t>未知</t>
        </is>
      </c>
      <c r="K1938" t="inlineStr">
        <is>
          <t>322180206</t>
        </is>
      </c>
      <c r="L1938" t="inlineStr">
        <is>
          <t>男</t>
        </is>
      </c>
      <c r="M1938" t="inlineStr">
        <is>
          <t>誓作最孤独的星
愿随风颠沛流离
不原作成群的狼 只求作孤单的狗
心无牵挂随浪走 走过万事摆渡人</t>
        </is>
      </c>
      <c r="N1938" t="n">
        <v>4</v>
      </c>
      <c r="O1938" t="inlineStr">
        <is>
          <t>年度大会员</t>
        </is>
      </c>
      <c r="P1938" t="inlineStr"/>
      <c r="Q1938" t="inlineStr"/>
    </row>
    <row r="1939">
      <c r="A1939" t="inlineStr">
        <is>
          <t>401742377</t>
        </is>
      </c>
      <c r="B1939" t="inlineStr">
        <is>
          <t>4005422498</t>
        </is>
      </c>
      <c r="C1939" t="inlineStr">
        <is>
          <t>米奇枕头</t>
        </is>
      </c>
      <c r="D1939" t="n">
        <v>-1</v>
      </c>
      <c r="E1939" t="inlineStr">
        <is>
          <t>回复 @东大老王 :还就那个贪的一批，理他干嘛[妙啊]</t>
        </is>
      </c>
      <c r="F1939" t="n">
        <v>0</v>
      </c>
      <c r="G1939" t="inlineStr">
        <is>
          <t>4000789881</t>
        </is>
      </c>
      <c r="H1939" t="inlineStr">
        <is>
          <t>2021-01-26 14:25:40</t>
        </is>
      </c>
      <c r="I1939" t="n">
        <v>1</v>
      </c>
      <c r="J1939" t="inlineStr">
        <is>
          <t>未知</t>
        </is>
      </c>
      <c r="K1939" t="inlineStr">
        <is>
          <t>9373910</t>
        </is>
      </c>
      <c r="L1939" t="inlineStr">
        <is>
          <t>男</t>
        </is>
      </c>
      <c r="M1939" t="inlineStr">
        <is>
          <t>做一个温柔善良的人</t>
        </is>
      </c>
      <c r="N1939" t="n">
        <v>6</v>
      </c>
      <c r="O1939" t="inlineStr">
        <is>
          <t>年度大会员</t>
        </is>
      </c>
      <c r="P1939" t="inlineStr"/>
      <c r="Q1939" t="inlineStr">
        <is>
          <t>原神</t>
        </is>
      </c>
    </row>
    <row r="1940">
      <c r="A1940" t="inlineStr">
        <is>
          <t>401742377</t>
        </is>
      </c>
      <c r="B1940" t="inlineStr">
        <is>
          <t>4005404264</t>
        </is>
      </c>
      <c r="C1940" t="inlineStr">
        <is>
          <t>米奇枕头</t>
        </is>
      </c>
      <c r="D1940" t="n">
        <v>3</v>
      </c>
      <c r="E1940" t="inlineStr">
        <is>
          <t>梦里什么都有[妙啊]</t>
        </is>
      </c>
      <c r="F1940" t="n">
        <v>0</v>
      </c>
      <c r="G1940" t="inlineStr">
        <is>
          <t>4005404264</t>
        </is>
      </c>
      <c r="H1940" t="inlineStr">
        <is>
          <t>2021-01-26 14:23:09</t>
        </is>
      </c>
      <c r="I1940" t="n">
        <v>0</v>
      </c>
      <c r="J1940" t="inlineStr">
        <is>
          <t>未知</t>
        </is>
      </c>
      <c r="K1940" t="inlineStr">
        <is>
          <t>9373910</t>
        </is>
      </c>
      <c r="L1940" t="inlineStr">
        <is>
          <t>男</t>
        </is>
      </c>
      <c r="M1940" t="inlineStr">
        <is>
          <t>做一个温柔善良的人</t>
        </is>
      </c>
      <c r="N1940" t="n">
        <v>6</v>
      </c>
      <c r="O1940" t="inlineStr">
        <is>
          <t>年度大会员</t>
        </is>
      </c>
      <c r="P1940" t="inlineStr"/>
      <c r="Q1940" t="inlineStr">
        <is>
          <t>原神</t>
        </is>
      </c>
    </row>
    <row r="1941">
      <c r="A1941" t="inlineStr">
        <is>
          <t>401742377</t>
        </is>
      </c>
      <c r="B1941" t="inlineStr">
        <is>
          <t>4005405705</t>
        </is>
      </c>
      <c r="C1941" t="inlineStr">
        <is>
          <t>草泽乃兹LitSun</t>
        </is>
      </c>
      <c r="D1941" t="n">
        <v>1</v>
      </c>
      <c r="E1941" t="inlineStr">
        <is>
          <t>开盾你要打到怪物才回能量吧，角色们都这样[吃瓜]</t>
        </is>
      </c>
      <c r="F1941" t="n">
        <v>0</v>
      </c>
      <c r="G1941" t="inlineStr">
        <is>
          <t>4005405705</t>
        </is>
      </c>
      <c r="H1941" t="inlineStr">
        <is>
          <t>2021-01-26 14:20:34</t>
        </is>
      </c>
      <c r="I1941" t="n">
        <v>1</v>
      </c>
      <c r="J1941" t="inlineStr">
        <is>
          <t>未知</t>
        </is>
      </c>
      <c r="K1941" t="inlineStr">
        <is>
          <t>689573709</t>
        </is>
      </c>
      <c r="L1941" t="inlineStr">
        <is>
          <t>保密</t>
        </is>
      </c>
      <c r="M1941" t="inlineStr">
        <is>
          <t>In this misty forest, you must remain determined and vigilan</t>
        </is>
      </c>
      <c r="N1941" t="n">
        <v>4</v>
      </c>
      <c r="O1941" t="inlineStr">
        <is>
          <t>大会员</t>
        </is>
      </c>
      <c r="P1941" t="inlineStr"/>
      <c r="Q1941" t="inlineStr"/>
    </row>
    <row r="1942">
      <c r="A1942" t="inlineStr">
        <is>
          <t>401742377</t>
        </is>
      </c>
      <c r="B1942" t="inlineStr">
        <is>
          <t>4005376153</t>
        </is>
      </c>
      <c r="C1942" t="inlineStr">
        <is>
          <t>辛普森哈提</t>
        </is>
      </c>
      <c r="D1942" t="n">
        <v>-1</v>
      </c>
      <c r="E1942" t="inlineStr">
        <is>
          <t>回复 @丨千月 :把六命添加一条，以这种方式刷新或者1s内无视了cd使用的e技能不会回复能量，不就完美了[妙啊]</t>
        </is>
      </c>
      <c r="F1942" t="n">
        <v>0</v>
      </c>
      <c r="G1942" t="inlineStr">
        <is>
          <t>4002472377</t>
        </is>
      </c>
      <c r="H1942" t="inlineStr">
        <is>
          <t>2021-01-26 14:13:26</t>
        </is>
      </c>
      <c r="I1942" t="n">
        <v>0</v>
      </c>
      <c r="J1942" t="inlineStr">
        <is>
          <t>未知</t>
        </is>
      </c>
      <c r="K1942" t="inlineStr">
        <is>
          <t>272589398</t>
        </is>
      </c>
      <c r="L1942" t="inlineStr">
        <is>
          <t>男</t>
        </is>
      </c>
      <c r="M1942" t="inlineStr">
        <is>
          <t>天动万象</t>
        </is>
      </c>
      <c r="N1942" t="n">
        <v>5</v>
      </c>
      <c r="O1942" t="inlineStr">
        <is>
          <t>大会员</t>
        </is>
      </c>
      <c r="P1942" t="inlineStr">
        <is>
          <t>至尊戒</t>
        </is>
      </c>
      <c r="Q1942" t="inlineStr"/>
    </row>
    <row r="1943">
      <c r="A1943" t="inlineStr">
        <is>
          <t>401742377</t>
        </is>
      </c>
      <c r="B1943" t="inlineStr">
        <is>
          <t>4005363989</t>
        </is>
      </c>
      <c r="C1943" t="inlineStr">
        <is>
          <t>天堂有路不想走</t>
        </is>
      </c>
      <c r="D1943" t="n">
        <v>-1</v>
      </c>
      <c r="E1943" t="inlineStr">
        <is>
          <t>这个虽然不是所有都是大问题需要改，但是影响体验的小问题基本上都说到了，必须顶上去[OK]</t>
        </is>
      </c>
      <c r="F1943" t="n">
        <v>0</v>
      </c>
      <c r="G1943" t="inlineStr">
        <is>
          <t>4005363989</t>
        </is>
      </c>
      <c r="H1943" t="inlineStr">
        <is>
          <t>2021-01-26 14:11:49</t>
        </is>
      </c>
      <c r="I1943" t="n">
        <v>1</v>
      </c>
      <c r="J1943" t="inlineStr">
        <is>
          <t>未知</t>
        </is>
      </c>
      <c r="K1943" t="inlineStr">
        <is>
          <t>22093208</t>
        </is>
      </c>
      <c r="L1943" t="inlineStr">
        <is>
          <t>保密</t>
        </is>
      </c>
      <c r="M1943" t="inlineStr">
        <is>
          <t>。。。</t>
        </is>
      </c>
      <c r="N1943" t="n">
        <v>5</v>
      </c>
      <c r="O1943" t="inlineStr">
        <is>
          <t>年度大会员</t>
        </is>
      </c>
      <c r="P1943" t="inlineStr">
        <is>
          <t>原神</t>
        </is>
      </c>
      <c r="Q1943" t="inlineStr">
        <is>
          <t>原神</t>
        </is>
      </c>
    </row>
    <row r="1944">
      <c r="A1944" t="inlineStr">
        <is>
          <t>401742377</t>
        </is>
      </c>
      <c r="B1944" t="inlineStr">
        <is>
          <t>4005345420</t>
        </is>
      </c>
      <c r="C1944" t="inlineStr">
        <is>
          <t>江寻子墨</t>
        </is>
      </c>
      <c r="D1944" t="n">
        <v>-1</v>
      </c>
      <c r="E1944" t="inlineStr">
        <is>
          <t>回复 @秦始皇-派蒙 :腾讯动漫[doge]</t>
        </is>
      </c>
      <c r="F1944" t="n">
        <v>0</v>
      </c>
      <c r="G1944" t="inlineStr">
        <is>
          <t>3990490446</t>
        </is>
      </c>
      <c r="H1944" t="inlineStr">
        <is>
          <t>2021-01-26 14:05:26</t>
        </is>
      </c>
      <c r="I1944" t="n">
        <v>1</v>
      </c>
      <c r="J1944" t="inlineStr">
        <is>
          <t>未知</t>
        </is>
      </c>
      <c r="K1944" t="inlineStr">
        <is>
          <t>305215572</t>
        </is>
      </c>
      <c r="L1944" t="inlineStr">
        <is>
          <t>男</t>
        </is>
      </c>
      <c r="M1944" t="inlineStr">
        <is>
          <t>很高兴认识你～</t>
        </is>
      </c>
      <c r="N1944" t="n">
        <v>5</v>
      </c>
      <c r="O1944" t="inlineStr">
        <is>
          <t>年度大会员</t>
        </is>
      </c>
      <c r="P1944" t="inlineStr">
        <is>
          <t>原神-海浪</t>
        </is>
      </c>
      <c r="Q1944" t="inlineStr">
        <is>
          <t>#EveOneCat</t>
        </is>
      </c>
    </row>
    <row r="1945">
      <c r="A1945" t="inlineStr">
        <is>
          <t>401742377</t>
        </is>
      </c>
      <c r="B1945" t="inlineStr">
        <is>
          <t>4005250787</t>
        </is>
      </c>
      <c r="C1945" t="inlineStr">
        <is>
          <t>米糕LGelo</t>
        </is>
      </c>
      <c r="D1945" t="n">
        <v>-1</v>
      </c>
      <c r="E1945" t="inlineStr">
        <is>
          <t>回复 @来一杯红茶吗 :没过？我记得圣诞节原神官推不是过了吗？国服还没啥表示好像</t>
        </is>
      </c>
      <c r="F1945" t="n">
        <v>0</v>
      </c>
      <c r="G1945" t="inlineStr">
        <is>
          <t>3989178248</t>
        </is>
      </c>
      <c r="H1945" t="inlineStr">
        <is>
          <t>2021-01-26 13:44:18</t>
        </is>
      </c>
      <c r="I1945" t="n">
        <v>0</v>
      </c>
      <c r="J1945" t="inlineStr">
        <is>
          <t>未知</t>
        </is>
      </c>
      <c r="K1945" t="inlineStr">
        <is>
          <t>3290524</t>
        </is>
      </c>
      <c r="L1945" t="inlineStr">
        <is>
          <t>保密</t>
        </is>
      </c>
      <c r="M1945" t="inlineStr"/>
      <c r="N1945" t="n">
        <v>6</v>
      </c>
      <c r="O1945" t="inlineStr">
        <is>
          <t>大会员</t>
        </is>
      </c>
      <c r="P1945" t="inlineStr"/>
      <c r="Q1945" t="inlineStr"/>
    </row>
    <row r="1946">
      <c r="A1946" t="inlineStr">
        <is>
          <t>401742377</t>
        </is>
      </c>
      <c r="B1946" t="inlineStr">
        <is>
          <t>4005242319</t>
        </is>
      </c>
      <c r="C1946" t="inlineStr">
        <is>
          <t>也许是神吧</t>
        </is>
      </c>
      <c r="D1946" t="n">
        <v>-1</v>
      </c>
      <c r="E1946" t="inlineStr">
        <is>
          <t>你这时候发居然能让评论到第三位</t>
        </is>
      </c>
      <c r="F1946" t="n">
        <v>0</v>
      </c>
      <c r="G1946" t="inlineStr">
        <is>
          <t>4005242319</t>
        </is>
      </c>
      <c r="H1946" t="inlineStr">
        <is>
          <t>2021-01-26 13:42:19</t>
        </is>
      </c>
      <c r="I1946" t="n">
        <v>1</v>
      </c>
      <c r="J1946" t="inlineStr">
        <is>
          <t>未知</t>
        </is>
      </c>
      <c r="K1946" t="inlineStr">
        <is>
          <t>290131276</t>
        </is>
      </c>
      <c r="L1946" t="inlineStr">
        <is>
          <t>保密</t>
        </is>
      </c>
      <c r="M1946" t="inlineStr">
        <is>
          <t>.</t>
        </is>
      </c>
      <c r="N1946" t="n">
        <v>5</v>
      </c>
      <c r="O1946" t="inlineStr">
        <is>
          <t>大会员</t>
        </is>
      </c>
      <c r="P1946" t="inlineStr"/>
      <c r="Q1946" t="inlineStr"/>
    </row>
    <row r="1947">
      <c r="A1947" t="inlineStr">
        <is>
          <t>401742377</t>
        </is>
      </c>
      <c r="B1947" t="inlineStr">
        <is>
          <t>4005206749</t>
        </is>
      </c>
      <c r="C1947" t="inlineStr">
        <is>
          <t>加勒比海老螃蟹</t>
        </is>
      </c>
      <c r="D1947" t="n">
        <v>3897</v>
      </c>
      <c r="E1947" t="inlineStr">
        <is>
          <t>突然想看怪物干架，龙蜥vs丘丘王，能不能整个生态系统[吃瓜]虽然很难但是想想还是挺有意思的[吃瓜]</t>
        </is>
      </c>
      <c r="F1947" t="n">
        <v>2</v>
      </c>
      <c r="G1947" t="inlineStr">
        <is>
          <t>0</t>
        </is>
      </c>
      <c r="H1947" t="inlineStr">
        <is>
          <t>2021-01-26 13:34:44</t>
        </is>
      </c>
      <c r="I1947" t="n">
        <v>64</v>
      </c>
      <c r="J1947" t="inlineStr">
        <is>
          <t>未知</t>
        </is>
      </c>
      <c r="K1947" t="inlineStr">
        <is>
          <t>96246959</t>
        </is>
      </c>
      <c r="L1947" t="inlineStr">
        <is>
          <t>男</t>
        </is>
      </c>
      <c r="M1947" t="inlineStr">
        <is>
          <t>这就太tm懒了</t>
        </is>
      </c>
      <c r="N1947" t="n">
        <v>5</v>
      </c>
      <c r="O1947" t="inlineStr">
        <is>
          <t>大会员</t>
        </is>
      </c>
      <c r="P1947" t="inlineStr">
        <is>
          <t>2233白色情人节</t>
        </is>
      </c>
      <c r="Q1947" t="inlineStr"/>
    </row>
    <row r="1948">
      <c r="A1948" t="inlineStr">
        <is>
          <t>401742377</t>
        </is>
      </c>
      <c r="B1948" t="inlineStr">
        <is>
          <t>4005202868</t>
        </is>
      </c>
      <c r="C1948" t="inlineStr">
        <is>
          <t>_雨千</t>
        </is>
      </c>
      <c r="D1948" t="n">
        <v>-1</v>
      </c>
      <c r="E1948" t="inlineStr">
        <is>
          <t>海灯节原型是元宵节，都是每年第一次月圆之夜</t>
        </is>
      </c>
      <c r="F1948" t="n">
        <v>0</v>
      </c>
      <c r="G1948" t="inlineStr">
        <is>
          <t>4005202868</t>
        </is>
      </c>
      <c r="H1948" t="inlineStr">
        <is>
          <t>2021-01-26 13:34:11</t>
        </is>
      </c>
      <c r="I1948" t="n">
        <v>2</v>
      </c>
      <c r="J1948" t="inlineStr">
        <is>
          <t>未知</t>
        </is>
      </c>
      <c r="K1948" t="inlineStr">
        <is>
          <t>46906010</t>
        </is>
      </c>
      <c r="L1948" t="inlineStr">
        <is>
          <t>男</t>
        </is>
      </c>
      <c r="M1948" t="inlineStr">
        <is>
          <t>喜欢玩些冷门的角色和玩法</t>
        </is>
      </c>
      <c r="N1948" t="n">
        <v>5</v>
      </c>
      <c r="O1948" t="inlineStr">
        <is>
          <t>大会员</t>
        </is>
      </c>
      <c r="P1948" t="inlineStr"/>
      <c r="Q1948" t="inlineStr"/>
    </row>
    <row r="1949">
      <c r="A1949" t="inlineStr">
        <is>
          <t>401742377</t>
        </is>
      </c>
      <c r="B1949" t="inlineStr">
        <is>
          <t>4005200262</t>
        </is>
      </c>
      <c r="C1949" t="inlineStr">
        <is>
          <t>1377没有之一</t>
        </is>
      </c>
      <c r="D1949" t="n">
        <v>3896</v>
      </c>
      <c r="E1949" t="inlineStr">
        <is>
          <t>希望能有温迪的动态壁纸！</t>
        </is>
      </c>
      <c r="F1949" t="n">
        <v>0</v>
      </c>
      <c r="G1949" t="inlineStr">
        <is>
          <t>0</t>
        </is>
      </c>
      <c r="H1949" t="inlineStr">
        <is>
          <t>2021-01-26 13:32:21</t>
        </is>
      </c>
      <c r="I1949" t="n">
        <v>0</v>
      </c>
      <c r="J1949" t="inlineStr">
        <is>
          <t>未知</t>
        </is>
      </c>
      <c r="K1949" t="inlineStr">
        <is>
          <t>58072548</t>
        </is>
      </c>
      <c r="L1949" t="inlineStr">
        <is>
          <t>保密</t>
        </is>
      </c>
      <c r="M1949" t="inlineStr">
        <is>
          <t>心若放宽，处处都是晴天。</t>
        </is>
      </c>
      <c r="N1949" t="n">
        <v>4</v>
      </c>
      <c r="O1949" t="inlineStr">
        <is>
          <t>年度大会员</t>
        </is>
      </c>
      <c r="P1949" t="inlineStr">
        <is>
          <t>萌妻食神</t>
        </is>
      </c>
      <c r="Q1949" t="inlineStr"/>
    </row>
    <row r="1950">
      <c r="A1950" t="inlineStr">
        <is>
          <t>401742377</t>
        </is>
      </c>
      <c r="B1950" t="inlineStr">
        <is>
          <t>4005183925</t>
        </is>
      </c>
      <c r="C1950" t="inlineStr">
        <is>
          <t>_丨arasu_</t>
        </is>
      </c>
      <c r="D1950" t="n">
        <v>-1</v>
      </c>
      <c r="E1950" t="inlineStr">
        <is>
          <t>隔壁cpdr都能翻</t>
        </is>
      </c>
      <c r="F1950" t="n">
        <v>0</v>
      </c>
      <c r="G1950" t="inlineStr">
        <is>
          <t>4005183925</t>
        </is>
      </c>
      <c r="H1950" t="inlineStr">
        <is>
          <t>2021-01-26 13:30:02</t>
        </is>
      </c>
      <c r="I1950" t="n">
        <v>0</v>
      </c>
      <c r="J1950" t="inlineStr">
        <is>
          <t>未知</t>
        </is>
      </c>
      <c r="K1950" t="inlineStr">
        <is>
          <t>180267623</t>
        </is>
      </c>
      <c r="L1950" t="inlineStr">
        <is>
          <t>保密</t>
        </is>
      </c>
      <c r="M1950" t="inlineStr">
        <is>
          <t>無花果。</t>
        </is>
      </c>
      <c r="N1950" t="n">
        <v>5</v>
      </c>
      <c r="O1950" t="inlineStr">
        <is>
          <t>年度大会员</t>
        </is>
      </c>
      <c r="P1950" t="inlineStr"/>
      <c r="Q1950" t="inlineStr"/>
    </row>
    <row r="1951">
      <c r="A1951" t="inlineStr">
        <is>
          <t>401742377</t>
        </is>
      </c>
      <c r="B1951" t="inlineStr">
        <is>
          <t>4005182364</t>
        </is>
      </c>
      <c r="C1951" t="inlineStr">
        <is>
          <t>桃幺ももこ</t>
        </is>
      </c>
      <c r="D1951" t="n">
        <v>-1</v>
      </c>
      <c r="E1951" t="inlineStr">
        <is>
          <t>同留学党，已经好几年没回家过年了，今年连和朋友一起吃个年夜饭怕是都不行了orz</t>
        </is>
      </c>
      <c r="F1951" t="n">
        <v>0</v>
      </c>
      <c r="G1951" t="inlineStr">
        <is>
          <t>4005182364</t>
        </is>
      </c>
      <c r="H1951" t="inlineStr">
        <is>
          <t>2021-01-26 13:29:04</t>
        </is>
      </c>
      <c r="I1951" t="n">
        <v>0</v>
      </c>
      <c r="J1951" t="inlineStr">
        <is>
          <t>未知</t>
        </is>
      </c>
      <c r="K1951" t="inlineStr">
        <is>
          <t>7744915</t>
        </is>
      </c>
      <c r="L1951" t="inlineStr">
        <is>
          <t>女</t>
        </is>
      </c>
      <c r="M1951" t="inlineStr">
        <is>
          <t>渣浪@正在努力填坑的桃幺幺w  企鹅群162233054w 立志做一只万能的up主！小透明一只，大大求carry！</t>
        </is>
      </c>
      <c r="N1951" t="n">
        <v>6</v>
      </c>
      <c r="O1951" t="inlineStr">
        <is>
          <t>年度大会员</t>
        </is>
      </c>
      <c r="P1951" t="inlineStr"/>
      <c r="Q1951" t="inlineStr"/>
    </row>
    <row r="1952">
      <c r="A1952" t="inlineStr">
        <is>
          <t>401742377</t>
        </is>
      </c>
      <c r="B1952" t="inlineStr">
        <is>
          <t>4005164013</t>
        </is>
      </c>
      <c r="C1952" t="inlineStr">
        <is>
          <t>_丨arasu_</t>
        </is>
      </c>
      <c r="D1952" t="n">
        <v>1</v>
      </c>
      <c r="E1952" t="inlineStr">
        <is>
          <t>太对了哥，王者荣耀快出开放世界，你米哈游懂个屁游戏，还要我宇智波化腾来国产之光，代表创新代表快乐</t>
        </is>
      </c>
      <c r="F1952" t="n">
        <v>0</v>
      </c>
      <c r="G1952" t="inlineStr">
        <is>
          <t>4005164013</t>
        </is>
      </c>
      <c r="H1952" t="inlineStr">
        <is>
          <t>2021-01-26 13:26:23</t>
        </is>
      </c>
      <c r="I1952" t="n">
        <v>0</v>
      </c>
      <c r="J1952" t="inlineStr">
        <is>
          <t>未知</t>
        </is>
      </c>
      <c r="K1952" t="inlineStr">
        <is>
          <t>180267623</t>
        </is>
      </c>
      <c r="L1952" t="inlineStr">
        <is>
          <t>保密</t>
        </is>
      </c>
      <c r="M1952" t="inlineStr">
        <is>
          <t>無花果。</t>
        </is>
      </c>
      <c r="N1952" t="n">
        <v>5</v>
      </c>
      <c r="O1952" t="inlineStr">
        <is>
          <t>年度大会员</t>
        </is>
      </c>
      <c r="P1952" t="inlineStr"/>
      <c r="Q1952" t="inlineStr"/>
    </row>
    <row r="1953">
      <c r="A1953" t="inlineStr">
        <is>
          <t>401742377</t>
        </is>
      </c>
      <c r="B1953" t="inlineStr">
        <is>
          <t>4005162348</t>
        </is>
      </c>
      <c r="C1953" t="inlineStr">
        <is>
          <t>盖亚医院精神科卢主任</t>
        </is>
      </c>
      <c r="D1953" t="n">
        <v>-1</v>
      </c>
      <c r="E1953" t="inlineStr">
        <is>
          <t>你好</t>
        </is>
      </c>
      <c r="F1953" t="n">
        <v>0</v>
      </c>
      <c r="G1953" t="inlineStr">
        <is>
          <t>4005162348</t>
        </is>
      </c>
      <c r="H1953" t="inlineStr">
        <is>
          <t>2021-01-26 13:25:19</t>
        </is>
      </c>
      <c r="I1953" t="n">
        <v>0</v>
      </c>
      <c r="J1953" t="inlineStr">
        <is>
          <t>未知</t>
        </is>
      </c>
      <c r="K1953" t="inlineStr">
        <is>
          <t>43568884</t>
        </is>
      </c>
      <c r="L1953" t="inlineStr">
        <is>
          <t>男</t>
        </is>
      </c>
      <c r="M1953" t="inlineStr">
        <is>
          <t>不负热爱，不负韶华，不负己，不负卿。</t>
        </is>
      </c>
      <c r="N1953" t="n">
        <v>5</v>
      </c>
      <c r="O1953" t="inlineStr">
        <is>
          <t>大会员</t>
        </is>
      </c>
      <c r="P1953" t="inlineStr">
        <is>
          <t>异常生物</t>
        </is>
      </c>
      <c r="Q1953" t="inlineStr"/>
    </row>
    <row r="1954">
      <c r="A1954" t="inlineStr">
        <is>
          <t>401742377</t>
        </is>
      </c>
      <c r="B1954" t="inlineStr">
        <is>
          <t>4005165016</t>
        </is>
      </c>
      <c r="C1954" t="inlineStr">
        <is>
          <t>_丨arasu_</t>
        </is>
      </c>
      <c r="D1954" t="n">
        <v>-1</v>
      </c>
      <c r="E1954" t="inlineStr">
        <is>
          <t>没领到就下次再来</t>
        </is>
      </c>
      <c r="F1954" t="n">
        <v>0</v>
      </c>
      <c r="G1954" t="inlineStr">
        <is>
          <t>4005165016</t>
        </is>
      </c>
      <c r="H1954" t="inlineStr">
        <is>
          <t>2021-01-26 13:24:18</t>
        </is>
      </c>
      <c r="I1954" t="n">
        <v>0</v>
      </c>
      <c r="J1954" t="inlineStr">
        <is>
          <t>未知</t>
        </is>
      </c>
      <c r="K1954" t="inlineStr">
        <is>
          <t>180267623</t>
        </is>
      </c>
      <c r="L1954" t="inlineStr">
        <is>
          <t>保密</t>
        </is>
      </c>
      <c r="M1954" t="inlineStr">
        <is>
          <t>無花果。</t>
        </is>
      </c>
      <c r="N1954" t="n">
        <v>5</v>
      </c>
      <c r="O1954" t="inlineStr">
        <is>
          <t>年度大会员</t>
        </is>
      </c>
      <c r="P1954" t="inlineStr"/>
      <c r="Q1954" t="inlineStr"/>
    </row>
    <row r="1955">
      <c r="A1955" t="inlineStr">
        <is>
          <t>401742377</t>
        </is>
      </c>
      <c r="B1955" t="inlineStr">
        <is>
          <t>4005135375</t>
        </is>
      </c>
      <c r="C1955" t="inlineStr">
        <is>
          <t>庭前落花</t>
        </is>
      </c>
      <c r="D1955" t="n">
        <v>-1</v>
      </c>
      <c r="E1955" t="inlineStr">
        <is>
          <t>回复 @来一杯红茶吗 :亲，来老福特（lofter）逛逛吗[doge]同人图上万的不少喔</t>
        </is>
      </c>
      <c r="F1955" t="n">
        <v>0</v>
      </c>
      <c r="G1955" t="inlineStr">
        <is>
          <t>3987273061</t>
        </is>
      </c>
      <c r="H1955" t="inlineStr">
        <is>
          <t>2021-01-26 13:18:11</t>
        </is>
      </c>
      <c r="I1955" t="n">
        <v>0</v>
      </c>
      <c r="J1955" t="inlineStr">
        <is>
          <t>未知</t>
        </is>
      </c>
      <c r="K1955" t="inlineStr">
        <is>
          <t>7907107</t>
        </is>
      </c>
      <c r="L1955" t="inlineStr">
        <is>
          <t>保密</t>
        </is>
      </c>
      <c r="M1955" t="inlineStr"/>
      <c r="N1955" t="n">
        <v>5</v>
      </c>
      <c r="O1955" t="inlineStr">
        <is>
          <t>年度大会员</t>
        </is>
      </c>
      <c r="P1955" t="inlineStr"/>
      <c r="Q1955" t="inlineStr"/>
    </row>
    <row r="1956">
      <c r="A1956" t="inlineStr">
        <is>
          <t>401742377</t>
        </is>
      </c>
      <c r="B1956" t="inlineStr">
        <is>
          <t>4005125713</t>
        </is>
      </c>
      <c r="C1956" t="inlineStr">
        <is>
          <t>丿金閃閃</t>
        </is>
      </c>
      <c r="D1956" t="n">
        <v>-1</v>
      </c>
      <c r="E1956" t="inlineStr">
        <is>
          <t>回复 @Flying中二瓶 :加油，疫情结束了，第一时间和家里人聊聊</t>
        </is>
      </c>
      <c r="F1956" t="n">
        <v>0</v>
      </c>
      <c r="G1956" t="inlineStr">
        <is>
          <t>3987742457</t>
        </is>
      </c>
      <c r="H1956" t="inlineStr">
        <is>
          <t>2021-01-26 13:15:56</t>
        </is>
      </c>
      <c r="I1956" t="n">
        <v>1</v>
      </c>
      <c r="J1956" t="inlineStr">
        <is>
          <t>未知</t>
        </is>
      </c>
      <c r="K1956" t="inlineStr">
        <is>
          <t>102469526</t>
        </is>
      </c>
      <c r="L1956" t="inlineStr">
        <is>
          <t>男</t>
        </is>
      </c>
      <c r="M1956" t="inlineStr"/>
      <c r="N1956" t="n">
        <v>4</v>
      </c>
      <c r="O1956" t="inlineStr">
        <is>
          <t>大会员</t>
        </is>
      </c>
      <c r="P1956" t="inlineStr"/>
      <c r="Q1956" t="inlineStr"/>
    </row>
    <row r="1957">
      <c r="A1957" t="inlineStr">
        <is>
          <t>401742377</t>
        </is>
      </c>
      <c r="B1957" t="inlineStr">
        <is>
          <t>4005109964</t>
        </is>
      </c>
      <c r="C1957" t="inlineStr">
        <is>
          <t>_丨arasu_</t>
        </is>
      </c>
      <c r="D1957" t="n">
        <v>-1</v>
      </c>
      <c r="E1957" t="inlineStr">
        <is>
          <t>[傲娇]</t>
        </is>
      </c>
      <c r="F1957" t="n">
        <v>0</v>
      </c>
      <c r="G1957" t="inlineStr">
        <is>
          <t>4005109964</t>
        </is>
      </c>
      <c r="H1957" t="inlineStr">
        <is>
          <t>2021-01-26 13:14:46</t>
        </is>
      </c>
      <c r="I1957" t="n">
        <v>0</v>
      </c>
      <c r="J1957" t="inlineStr">
        <is>
          <t>未知</t>
        </is>
      </c>
      <c r="K1957" t="inlineStr">
        <is>
          <t>180267623</t>
        </is>
      </c>
      <c r="L1957" t="inlineStr">
        <is>
          <t>保密</t>
        </is>
      </c>
      <c r="M1957" t="inlineStr">
        <is>
          <t>無花果。</t>
        </is>
      </c>
      <c r="N1957" t="n">
        <v>5</v>
      </c>
      <c r="O1957" t="inlineStr">
        <is>
          <t>年度大会员</t>
        </is>
      </c>
      <c r="P1957" t="inlineStr"/>
      <c r="Q1957" t="inlineStr"/>
    </row>
    <row r="1958">
      <c r="A1958" t="inlineStr">
        <is>
          <t>401742377</t>
        </is>
      </c>
      <c r="B1958" t="inlineStr">
        <is>
          <t>4005101472</t>
        </is>
      </c>
      <c r="C1958" t="inlineStr">
        <is>
          <t>_丨arasu_</t>
        </is>
      </c>
      <c r="D1958" t="n">
        <v>-1</v>
      </c>
      <c r="E1958" t="inlineStr">
        <is>
          <t>回复 @凑めあ :你也是魈手？</t>
        </is>
      </c>
      <c r="F1958" t="n">
        <v>0</v>
      </c>
      <c r="G1958" t="inlineStr">
        <is>
          <t>3986708777</t>
        </is>
      </c>
      <c r="H1958" t="inlineStr">
        <is>
          <t>2021-01-26 13:12:09</t>
        </is>
      </c>
      <c r="I1958" t="n">
        <v>0</v>
      </c>
      <c r="J1958" t="inlineStr">
        <is>
          <t>未知</t>
        </is>
      </c>
      <c r="K1958" t="inlineStr">
        <is>
          <t>180267623</t>
        </is>
      </c>
      <c r="L1958" t="inlineStr">
        <is>
          <t>保密</t>
        </is>
      </c>
      <c r="M1958" t="inlineStr">
        <is>
          <t>無花果。</t>
        </is>
      </c>
      <c r="N1958" t="n">
        <v>5</v>
      </c>
      <c r="O1958" t="inlineStr">
        <is>
          <t>年度大会员</t>
        </is>
      </c>
      <c r="P1958" t="inlineStr"/>
      <c r="Q1958" t="inlineStr"/>
    </row>
    <row r="1959">
      <c r="A1959" t="inlineStr">
        <is>
          <t>401742377</t>
        </is>
      </c>
      <c r="B1959" t="inlineStr">
        <is>
          <t>4005091893</t>
        </is>
      </c>
      <c r="C1959" t="inlineStr">
        <is>
          <t>yoyo鹿鸣-Luml</t>
        </is>
      </c>
      <c r="D1959" t="n">
        <v>-1</v>
      </c>
      <c r="E1959" t="inlineStr">
        <is>
          <t>为了不让大家都歪魈，我决定点踩，认真的</t>
        </is>
      </c>
      <c r="F1959" t="n">
        <v>0</v>
      </c>
      <c r="G1959" t="inlineStr">
        <is>
          <t>4005091893</t>
        </is>
      </c>
      <c r="H1959" t="inlineStr">
        <is>
          <t>2021-01-26 13:09:48</t>
        </is>
      </c>
      <c r="I1959" t="n">
        <v>0</v>
      </c>
      <c r="J1959" t="inlineStr">
        <is>
          <t>未知</t>
        </is>
      </c>
      <c r="K1959" t="inlineStr">
        <is>
          <t>341662098</t>
        </is>
      </c>
      <c r="L1959" t="inlineStr">
        <is>
          <t>保密</t>
        </is>
      </c>
      <c r="M1959" t="inlineStr">
        <is>
          <t>我在，或者我不在，都是这样的！</t>
        </is>
      </c>
      <c r="N1959" t="n">
        <v>5</v>
      </c>
      <c r="O1959" t="inlineStr">
        <is>
          <t>大会员</t>
        </is>
      </c>
      <c r="P1959" t="inlineStr"/>
      <c r="Q1959" t="inlineStr"/>
    </row>
    <row r="1960">
      <c r="A1960" t="inlineStr">
        <is>
          <t>401742377</t>
        </is>
      </c>
      <c r="B1960" t="inlineStr">
        <is>
          <t>4005063142</t>
        </is>
      </c>
      <c r="C1960" t="inlineStr">
        <is>
          <t>月月寒寒</t>
        </is>
      </c>
      <c r="D1960" t="n">
        <v>3895</v>
      </c>
      <c r="E1960" t="inlineStr">
        <is>
          <t>抽魈不歪，mwb续费半年，歪了mh永久续费</t>
        </is>
      </c>
      <c r="F1960" t="n">
        <v>0</v>
      </c>
      <c r="G1960" t="inlineStr">
        <is>
          <t>0</t>
        </is>
      </c>
      <c r="H1960" t="inlineStr">
        <is>
          <t>2021-01-26 13:04:30</t>
        </is>
      </c>
      <c r="I1960" t="n">
        <v>0</v>
      </c>
      <c r="J1960" t="inlineStr">
        <is>
          <t>未知</t>
        </is>
      </c>
      <c r="K1960" t="inlineStr">
        <is>
          <t>100003344</t>
        </is>
      </c>
      <c r="L1960" t="inlineStr">
        <is>
          <t>女</t>
        </is>
      </c>
      <c r="M1960" t="inlineStr">
        <is>
          <t>嘤嘤嘤</t>
        </is>
      </c>
      <c r="N1960" t="n">
        <v>5</v>
      </c>
      <c r="O1960" t="inlineStr">
        <is>
          <t>大会员</t>
        </is>
      </c>
      <c r="P1960" t="inlineStr">
        <is>
          <t>原神</t>
        </is>
      </c>
      <c r="Q1960" t="inlineStr">
        <is>
          <t>原神</t>
        </is>
      </c>
    </row>
    <row r="1961">
      <c r="A1961" t="inlineStr">
        <is>
          <t>401742377</t>
        </is>
      </c>
      <c r="B1961" t="inlineStr">
        <is>
          <t>4005058599</t>
        </is>
      </c>
      <c r="C1961" t="inlineStr">
        <is>
          <t>旅途经过了向往村</t>
        </is>
      </c>
      <c r="D1961" t="n">
        <v>-1</v>
      </c>
      <c r="E1961" t="inlineStr">
        <is>
          <t>回复 @OverideaHQ :还行吧，77本来就是辅助6命能复活，挺不错的，77加命之座不亏，刻晴满命也没啥意义</t>
        </is>
      </c>
      <c r="F1961" t="n">
        <v>0</v>
      </c>
      <c r="G1961" t="inlineStr">
        <is>
          <t>3992972134</t>
        </is>
      </c>
      <c r="H1961" t="inlineStr">
        <is>
          <t>2021-01-26 13:04:21</t>
        </is>
      </c>
      <c r="I1961" t="n">
        <v>0</v>
      </c>
      <c r="J1961" t="inlineStr">
        <is>
          <t>未知</t>
        </is>
      </c>
      <c r="K1961" t="inlineStr">
        <is>
          <t>402760393</t>
        </is>
      </c>
      <c r="L1961" t="inlineStr">
        <is>
          <t>保密</t>
        </is>
      </c>
      <c r="M1961" t="inlineStr"/>
      <c r="N1961" t="n">
        <v>4</v>
      </c>
      <c r="O1961" t="inlineStr">
        <is>
          <t>大会员</t>
        </is>
      </c>
      <c r="P1961" t="inlineStr"/>
      <c r="Q1961" t="inlineStr"/>
    </row>
    <row r="1962">
      <c r="A1962" t="inlineStr">
        <is>
          <t>401742377</t>
        </is>
      </c>
      <c r="B1962" t="inlineStr">
        <is>
          <t>4005060963</t>
        </is>
      </c>
      <c r="C1962" t="inlineStr">
        <is>
          <t>月月寒寒</t>
        </is>
      </c>
      <c r="D1962" t="n">
        <v>-1</v>
      </c>
      <c r="E1962" t="inlineStr">
        <is>
          <t>回复 @潮汐_w :确实，你这话说到我心里了，但游戏好玩不是盖的，玩家改喷策划还是喷，该玩的也在默默的玩，评分其实有一部分是策划的锅吧hhhh</t>
        </is>
      </c>
      <c r="F1962" t="n">
        <v>0</v>
      </c>
      <c r="G1962" t="inlineStr">
        <is>
          <t>3989690710</t>
        </is>
      </c>
      <c r="H1962" t="inlineStr">
        <is>
          <t>2021-01-26 13:03:14</t>
        </is>
      </c>
      <c r="I1962" t="n">
        <v>1</v>
      </c>
      <c r="J1962" t="inlineStr">
        <is>
          <t>未知</t>
        </is>
      </c>
      <c r="K1962" t="inlineStr">
        <is>
          <t>100003344</t>
        </is>
      </c>
      <c r="L1962" t="inlineStr">
        <is>
          <t>女</t>
        </is>
      </c>
      <c r="M1962" t="inlineStr">
        <is>
          <t>嘤嘤嘤</t>
        </is>
      </c>
      <c r="N1962" t="n">
        <v>5</v>
      </c>
      <c r="O1962" t="inlineStr">
        <is>
          <t>大会员</t>
        </is>
      </c>
      <c r="P1962" t="inlineStr">
        <is>
          <t>原神</t>
        </is>
      </c>
      <c r="Q1962" t="inlineStr">
        <is>
          <t>原神</t>
        </is>
      </c>
    </row>
    <row r="1963">
      <c r="A1963" t="inlineStr">
        <is>
          <t>401742377</t>
        </is>
      </c>
      <c r="B1963" t="inlineStr">
        <is>
          <t>4005049993</t>
        </is>
      </c>
      <c r="C1963" t="inlineStr">
        <is>
          <t>一不小心被自己边缘了</t>
        </is>
      </c>
      <c r="D1963" t="n">
        <v>-1</v>
      </c>
      <c r="E1963" t="inlineStr">
        <is>
          <t>萌新默默借楼问一句 有时候行秋开大突然之间不止没有该有动画和语音 原有的普通攻击会追击也不见了 联机单机都会 不知道谁也遇过[思考]</t>
        </is>
      </c>
      <c r="F1963" t="n">
        <v>0</v>
      </c>
      <c r="G1963" t="inlineStr">
        <is>
          <t>4005049993</t>
        </is>
      </c>
      <c r="H1963" t="inlineStr">
        <is>
          <t>2021-01-26 13:02:42</t>
        </is>
      </c>
      <c r="I1963" t="n">
        <v>2</v>
      </c>
      <c r="J1963" t="inlineStr">
        <is>
          <t>未知</t>
        </is>
      </c>
      <c r="K1963" t="inlineStr">
        <is>
          <t>301085711</t>
        </is>
      </c>
      <c r="L1963" t="inlineStr">
        <is>
          <t>男</t>
        </is>
      </c>
      <c r="M1963" t="inlineStr"/>
      <c r="N1963" t="n">
        <v>5</v>
      </c>
      <c r="O1963" t="inlineStr"/>
      <c r="P1963" t="inlineStr"/>
      <c r="Q1963" t="inlineStr"/>
    </row>
    <row r="1964">
      <c r="A1964" t="inlineStr">
        <is>
          <t>401742377</t>
        </is>
      </c>
      <c r="B1964" t="inlineStr">
        <is>
          <t>4005046644</t>
        </is>
      </c>
      <c r="C1964" t="inlineStr">
        <is>
          <t>冬吟_</t>
        </is>
      </c>
      <c r="D1964" t="n">
        <v>-1</v>
      </c>
      <c r="E1964" t="inlineStr">
        <is>
          <t>回复 @棯阡秋 :当初看的时候再加上可莉池子的热度我就有想法了，如果原神能一直保持这势头的话真按现实节日来指不定啥时候就有个国家群情激奋了，毕竟提瓦特没有这么多国家设计啊[吃瓜]</t>
        </is>
      </c>
      <c r="F1964" t="n">
        <v>0</v>
      </c>
      <c r="G1964" t="inlineStr">
        <is>
          <t>3987604496</t>
        </is>
      </c>
      <c r="H1964" t="inlineStr">
        <is>
          <t>2021-01-26 13:00:37</t>
        </is>
      </c>
      <c r="I1964" t="n">
        <v>0</v>
      </c>
      <c r="J1964" t="inlineStr">
        <is>
          <t>未知</t>
        </is>
      </c>
      <c r="K1964" t="inlineStr">
        <is>
          <t>34555347</t>
        </is>
      </c>
      <c r="L1964" t="inlineStr">
        <is>
          <t>男</t>
        </is>
      </c>
      <c r="M1964" t="inlineStr"/>
      <c r="N1964" t="n">
        <v>5</v>
      </c>
      <c r="O1964" t="inlineStr">
        <is>
          <t>年度大会员</t>
        </is>
      </c>
      <c r="P1964" t="inlineStr">
        <is>
          <t>2021拜年纪活动专属</t>
        </is>
      </c>
      <c r="Q1964" t="inlineStr">
        <is>
          <t>2021拜年纪</t>
        </is>
      </c>
    </row>
    <row r="1965">
      <c r="A1965" t="inlineStr">
        <is>
          <t>401742377</t>
        </is>
      </c>
      <c r="B1965" t="inlineStr">
        <is>
          <t>4005038038</t>
        </is>
      </c>
      <c r="C1965" t="inlineStr">
        <is>
          <t>冬吟_</t>
        </is>
      </c>
      <c r="D1965" t="n">
        <v>-1</v>
      </c>
      <c r="E1965" t="inlineStr">
        <is>
          <t>回复 @芭芭拉浅唱 :差不多差不多[doge]反正就是不能按现实的来，不然多国玩家爆发不好收场啊</t>
        </is>
      </c>
      <c r="F1965" t="n">
        <v>0</v>
      </c>
      <c r="G1965" t="inlineStr">
        <is>
          <t>3987604496</t>
        </is>
      </c>
      <c r="H1965" t="inlineStr">
        <is>
          <t>2021-01-26 12:58:33</t>
        </is>
      </c>
      <c r="I1965" t="n">
        <v>0</v>
      </c>
      <c r="J1965" t="inlineStr">
        <is>
          <t>未知</t>
        </is>
      </c>
      <c r="K1965" t="inlineStr">
        <is>
          <t>34555347</t>
        </is>
      </c>
      <c r="L1965" t="inlineStr">
        <is>
          <t>男</t>
        </is>
      </c>
      <c r="M1965" t="inlineStr"/>
      <c r="N1965" t="n">
        <v>5</v>
      </c>
      <c r="O1965" t="inlineStr">
        <is>
          <t>年度大会员</t>
        </is>
      </c>
      <c r="P1965" t="inlineStr">
        <is>
          <t>2021拜年纪活动专属</t>
        </is>
      </c>
      <c r="Q1965" t="inlineStr">
        <is>
          <t>2021拜年纪</t>
        </is>
      </c>
    </row>
    <row r="1966">
      <c r="A1966" t="inlineStr">
        <is>
          <t>401742377</t>
        </is>
      </c>
      <c r="B1966" t="inlineStr">
        <is>
          <t>4005018215</t>
        </is>
      </c>
      <c r="C1966" t="inlineStr">
        <is>
          <t>时萤Fly</t>
        </is>
      </c>
      <c r="D1966" t="n">
        <v>-1</v>
      </c>
      <c r="E1966" t="inlineStr">
        <is>
          <t>回复 @墨筱叶 :我说老哥，正经渠道在米游社啊[doge]，你把评论放这里官方不一定看得到</t>
        </is>
      </c>
      <c r="F1966" t="n">
        <v>0</v>
      </c>
      <c r="G1966" t="inlineStr">
        <is>
          <t>4001373105</t>
        </is>
      </c>
      <c r="H1966" t="inlineStr">
        <is>
          <t>2021-01-26 12:55:19</t>
        </is>
      </c>
      <c r="I1966" t="n">
        <v>5</v>
      </c>
      <c r="J1966" t="inlineStr">
        <is>
          <t>未知</t>
        </is>
      </c>
      <c r="K1966" t="inlineStr">
        <is>
          <t>409836337</t>
        </is>
      </c>
      <c r="L1966" t="inlineStr">
        <is>
          <t>女</t>
        </is>
      </c>
      <c r="M1966" t="inlineStr">
        <is>
          <t>奥术 乃是我等一生的追求(ﾉ∀｀)</t>
        </is>
      </c>
      <c r="N1966" t="n">
        <v>5</v>
      </c>
      <c r="O1966" t="inlineStr">
        <is>
          <t>年度大会员</t>
        </is>
      </c>
      <c r="P1966" t="inlineStr">
        <is>
          <t>原神</t>
        </is>
      </c>
      <c r="Q1966" t="inlineStr">
        <is>
          <t>原神</t>
        </is>
      </c>
    </row>
    <row r="1967">
      <c r="A1967" t="inlineStr">
        <is>
          <t>401742377</t>
        </is>
      </c>
      <c r="B1967" t="inlineStr">
        <is>
          <t>4004965837</t>
        </is>
      </c>
      <c r="C1967" t="inlineStr">
        <is>
          <t>keongtek</t>
        </is>
      </c>
      <c r="D1967" t="n">
        <v>1</v>
      </c>
      <c r="E1967" t="inlineStr">
        <is>
          <t>建议能单人就单人打，联机是真的浪费时间，单人打再开也很快。就算打三分钟，也比联机省时间</t>
        </is>
      </c>
      <c r="F1967" t="n">
        <v>0</v>
      </c>
      <c r="G1967" t="inlineStr">
        <is>
          <t>4004965837</t>
        </is>
      </c>
      <c r="H1967" t="inlineStr">
        <is>
          <t>2021-01-26 12:44:48</t>
        </is>
      </c>
      <c r="I1967" t="n">
        <v>0</v>
      </c>
      <c r="J1967" t="inlineStr">
        <is>
          <t>未知</t>
        </is>
      </c>
      <c r="K1967" t="inlineStr">
        <is>
          <t>4285035</t>
        </is>
      </c>
      <c r="L1967" t="inlineStr">
        <is>
          <t>男</t>
        </is>
      </c>
      <c r="M1967" t="inlineStr">
        <is>
          <t>我就是我，只有我了解我</t>
        </is>
      </c>
      <c r="N1967" t="n">
        <v>6</v>
      </c>
      <c r="O1967" t="inlineStr">
        <is>
          <t>大会员</t>
        </is>
      </c>
      <c r="P1967" t="inlineStr"/>
      <c r="Q1967" t="inlineStr"/>
    </row>
    <row r="1968">
      <c r="A1968" t="inlineStr">
        <is>
          <t>401742377</t>
        </is>
      </c>
      <c r="B1968" t="inlineStr">
        <is>
          <t>4004955262</t>
        </is>
      </c>
      <c r="C1968" t="inlineStr">
        <is>
          <t>南江枫萧</t>
        </is>
      </c>
      <c r="D1968" t="n">
        <v>-1</v>
      </c>
      <c r="E1968" t="inlineStr">
        <is>
          <t>两万多个满命魈.....[辣眼睛]</t>
        </is>
      </c>
      <c r="F1968" t="n">
        <v>0</v>
      </c>
      <c r="G1968" t="inlineStr">
        <is>
          <t>4004955262</t>
        </is>
      </c>
      <c r="H1968" t="inlineStr">
        <is>
          <t>2021-01-26 12:41:59</t>
        </is>
      </c>
      <c r="I1968" t="n">
        <v>0</v>
      </c>
      <c r="J1968" t="inlineStr">
        <is>
          <t>未知</t>
        </is>
      </c>
      <c r="K1968" t="inlineStr">
        <is>
          <t>35245496</t>
        </is>
      </c>
      <c r="L1968" t="inlineStr">
        <is>
          <t>保密</t>
        </is>
      </c>
      <c r="M1968" t="inlineStr">
        <is>
          <t>音能游心，声能幻形      又菜又爱玩</t>
        </is>
      </c>
      <c r="N1968" t="n">
        <v>5</v>
      </c>
      <c r="O1968" t="inlineStr">
        <is>
          <t>年度大会员</t>
        </is>
      </c>
      <c r="P1968" t="inlineStr">
        <is>
          <t>小主安康</t>
        </is>
      </c>
      <c r="Q1968" t="inlineStr"/>
    </row>
    <row r="1969">
      <c r="A1969" t="inlineStr">
        <is>
          <t>401742377</t>
        </is>
      </c>
      <c r="B1969" t="inlineStr">
        <is>
          <t>4004920837</t>
        </is>
      </c>
      <c r="C1969" t="inlineStr">
        <is>
          <t>_丨arasu_</t>
        </is>
      </c>
      <c r="D1969" t="n">
        <v>-1</v>
      </c>
      <c r="E1969" t="inlineStr">
        <is>
          <t>我来提醒你：120全，不，错</t>
        </is>
      </c>
      <c r="F1969" t="n">
        <v>0</v>
      </c>
      <c r="G1969" t="inlineStr">
        <is>
          <t>4004920837</t>
        </is>
      </c>
      <c r="H1969" t="inlineStr">
        <is>
          <t>2021-01-26 12:35:45</t>
        </is>
      </c>
      <c r="I1969" t="n">
        <v>0</v>
      </c>
      <c r="J1969" t="inlineStr">
        <is>
          <t>未知</t>
        </is>
      </c>
      <c r="K1969" t="inlineStr">
        <is>
          <t>180267623</t>
        </is>
      </c>
      <c r="L1969" t="inlineStr">
        <is>
          <t>保密</t>
        </is>
      </c>
      <c r="M1969" t="inlineStr">
        <is>
          <t>無花果。</t>
        </is>
      </c>
      <c r="N1969" t="n">
        <v>5</v>
      </c>
      <c r="O1969" t="inlineStr">
        <is>
          <t>年度大会员</t>
        </is>
      </c>
      <c r="P1969" t="inlineStr"/>
      <c r="Q1969" t="inlineStr"/>
    </row>
    <row r="1970">
      <c r="A1970" t="inlineStr">
        <is>
          <t>401742377</t>
        </is>
      </c>
      <c r="B1970" t="inlineStr">
        <is>
          <t>4004906780</t>
        </is>
      </c>
      <c r="C1970" t="inlineStr">
        <is>
          <t>冇得感情的沙守</t>
        </is>
      </c>
      <c r="D1970" t="n">
        <v>3894</v>
      </c>
      <c r="E1970" t="inlineStr">
        <is>
          <t>钟离长按E不要柱子！
长按E不掉落能量球？
本游戏有其他角色用技能不回大招能量的？
有！那就是钟离。
所以为什么要整个柱子那么突兀
也不愿意让开盾回能量？</t>
        </is>
      </c>
      <c r="F1970" t="n">
        <v>3</v>
      </c>
      <c r="G1970" t="inlineStr">
        <is>
          <t>0</t>
        </is>
      </c>
      <c r="H1970" t="inlineStr">
        <is>
          <t>2021-01-26 12:33:20</t>
        </is>
      </c>
      <c r="I1970" t="n">
        <v>0</v>
      </c>
      <c r="J1970" t="inlineStr">
        <is>
          <t>未知</t>
        </is>
      </c>
      <c r="K1970" t="inlineStr">
        <is>
          <t>28763477</t>
        </is>
      </c>
      <c r="L1970" t="inlineStr">
        <is>
          <t>男</t>
        </is>
      </c>
      <c r="M1970" t="inlineStr">
        <is>
          <t>破站守城老兵，热衷粪坑对线</t>
        </is>
      </c>
      <c r="N1970" t="n">
        <v>5</v>
      </c>
      <c r="O1970" t="inlineStr">
        <is>
          <t>大会员</t>
        </is>
      </c>
      <c r="P1970" t="inlineStr"/>
      <c r="Q1970" t="inlineStr">
        <is>
          <t>2021拜年纪</t>
        </is>
      </c>
    </row>
    <row r="1971">
      <c r="A1971" t="inlineStr">
        <is>
          <t>401742377</t>
        </is>
      </c>
      <c r="B1971" t="inlineStr">
        <is>
          <t>4004875841</t>
        </is>
      </c>
      <c r="C1971" t="inlineStr">
        <is>
          <t>电脑城城主</t>
        </is>
      </c>
      <c r="D1971" t="n">
        <v>3893</v>
      </c>
      <c r="E1971" t="inlineStr">
        <is>
          <t>旅行者快回来吧，黑暗来了太阳系要没了</t>
        </is>
      </c>
      <c r="F1971" t="n">
        <v>0</v>
      </c>
      <c r="G1971" t="inlineStr">
        <is>
          <t>0</t>
        </is>
      </c>
      <c r="H1971" t="inlineStr">
        <is>
          <t>2021-01-26 12:26:43</t>
        </is>
      </c>
      <c r="I1971" t="n">
        <v>0</v>
      </c>
      <c r="J1971" t="inlineStr">
        <is>
          <t>未知</t>
        </is>
      </c>
      <c r="K1971" t="inlineStr">
        <is>
          <t>4981441</t>
        </is>
      </c>
      <c r="L1971" t="inlineStr">
        <is>
          <t>男</t>
        </is>
      </c>
      <c r="M1971" t="inlineStr">
        <is>
          <t>[静静看]</t>
        </is>
      </c>
      <c r="N1971" t="n">
        <v>5</v>
      </c>
      <c r="O1971" t="inlineStr">
        <is>
          <t>大会员</t>
        </is>
      </c>
      <c r="P1971" t="inlineStr"/>
      <c r="Q1971" t="inlineStr">
        <is>
          <t>三周年恋曲</t>
        </is>
      </c>
    </row>
    <row r="1972">
      <c r="A1972" t="inlineStr">
        <is>
          <t>401742377</t>
        </is>
      </c>
      <c r="B1972" t="inlineStr">
        <is>
          <t>4004859760</t>
        </is>
      </c>
      <c r="C1972" t="inlineStr">
        <is>
          <t>狂三画中仙</t>
        </is>
      </c>
      <c r="D1972" t="n">
        <v>3892</v>
      </c>
      <c r="E1972" t="inlineStr">
        <is>
          <t>魈池有多少天啊[笑哭]</t>
        </is>
      </c>
      <c r="F1972" t="n">
        <v>1</v>
      </c>
      <c r="G1972" t="inlineStr">
        <is>
          <t>0</t>
        </is>
      </c>
      <c r="H1972" t="inlineStr">
        <is>
          <t>2021-01-26 12:25:37</t>
        </is>
      </c>
      <c r="I1972" t="n">
        <v>1</v>
      </c>
      <c r="J1972" t="inlineStr">
        <is>
          <t>未知</t>
        </is>
      </c>
      <c r="K1972" t="inlineStr">
        <is>
          <t>12646118</t>
        </is>
      </c>
      <c r="L1972" t="inlineStr">
        <is>
          <t>男</t>
        </is>
      </c>
      <c r="M1972" t="inlineStr">
        <is>
          <t>一个爱玩手游的宅男罢了，地图炮麻烦积点德</t>
        </is>
      </c>
      <c r="N1972" t="n">
        <v>5</v>
      </c>
      <c r="O1972" t="inlineStr">
        <is>
          <t>年度大会员</t>
        </is>
      </c>
      <c r="P1972" t="inlineStr">
        <is>
          <t>明日方舟音律系列</t>
        </is>
      </c>
      <c r="Q1972" t="inlineStr">
        <is>
          <t>明日方舟音律系列</t>
        </is>
      </c>
    </row>
    <row r="1973">
      <c r="A1973" t="inlineStr">
        <is>
          <t>401742377</t>
        </is>
      </c>
      <c r="B1973" t="inlineStr">
        <is>
          <t>4004863652</t>
        </is>
      </c>
      <c r="C1973" t="inlineStr">
        <is>
          <t>豆浆不加逗</t>
        </is>
      </c>
      <c r="D1973" t="n">
        <v>3891</v>
      </c>
      <c r="E1973" t="inlineStr">
        <is>
          <t>温蒂多久返场</t>
        </is>
      </c>
      <c r="F1973" t="n">
        <v>0</v>
      </c>
      <c r="G1973" t="inlineStr">
        <is>
          <t>0</t>
        </is>
      </c>
      <c r="H1973" t="inlineStr">
        <is>
          <t>2021-01-26 12:25:24</t>
        </is>
      </c>
      <c r="I1973" t="n">
        <v>0</v>
      </c>
      <c r="J1973" t="inlineStr">
        <is>
          <t>未知</t>
        </is>
      </c>
      <c r="K1973" t="inlineStr">
        <is>
          <t>285008256</t>
        </is>
      </c>
      <c r="L1973" t="inlineStr">
        <is>
          <t>男</t>
        </is>
      </c>
      <c r="M1973" t="inlineStr"/>
      <c r="N1973" t="n">
        <v>5</v>
      </c>
      <c r="O1973" t="inlineStr"/>
      <c r="P1973" t="inlineStr">
        <is>
          <t>沈剑心</t>
        </is>
      </c>
      <c r="Q1973" t="inlineStr">
        <is>
          <t>侠肝义胆沈剑心</t>
        </is>
      </c>
    </row>
    <row r="1974">
      <c r="A1974" t="inlineStr">
        <is>
          <t>401742377</t>
        </is>
      </c>
      <c r="B1974" t="inlineStr">
        <is>
          <t>4004750383</t>
        </is>
      </c>
      <c r="C1974" t="inlineStr">
        <is>
          <t>始于光明忠于黑暗</t>
        </is>
      </c>
      <c r="D1974" t="n">
        <v>2</v>
      </c>
      <c r="E1974" t="inlineStr">
        <is>
          <t>听起来还挺像那回事</t>
        </is>
      </c>
      <c r="F1974" t="n">
        <v>0</v>
      </c>
      <c r="G1974" t="inlineStr">
        <is>
          <t>4004750383</t>
        </is>
      </c>
      <c r="H1974" t="inlineStr">
        <is>
          <t>2021-01-26 12:01:51</t>
        </is>
      </c>
      <c r="I1974" t="n">
        <v>0</v>
      </c>
      <c r="J1974" t="inlineStr">
        <is>
          <t>未知</t>
        </is>
      </c>
      <c r="K1974" t="inlineStr">
        <is>
          <t>26283171</t>
        </is>
      </c>
      <c r="L1974" t="inlineStr">
        <is>
          <t>男</t>
        </is>
      </c>
      <c r="M1974" t="inlineStr">
        <is>
          <t>上善若水</t>
        </is>
      </c>
      <c r="N1974" t="n">
        <v>5</v>
      </c>
      <c r="O1974" t="inlineStr">
        <is>
          <t>年度大会员</t>
        </is>
      </c>
      <c r="P1974" t="inlineStr">
        <is>
          <t>原神</t>
        </is>
      </c>
      <c r="Q1974" t="inlineStr">
        <is>
          <t>原神</t>
        </is>
      </c>
    </row>
    <row r="1975">
      <c r="A1975" t="inlineStr">
        <is>
          <t>401742377</t>
        </is>
      </c>
      <c r="B1975" t="inlineStr">
        <is>
          <t>4004719708</t>
        </is>
      </c>
      <c r="C1975" t="inlineStr">
        <is>
          <t>天野莜麦_不再悲伤</t>
        </is>
      </c>
      <c r="D1975" t="n">
        <v>-1</v>
      </c>
      <c r="E1975" t="inlineStr">
        <is>
          <t>蒙德不是有羽球节嘛，到时候就送了[doge]</t>
        </is>
      </c>
      <c r="F1975" t="n">
        <v>0</v>
      </c>
      <c r="G1975" t="inlineStr">
        <is>
          <t>4004719708</t>
        </is>
      </c>
      <c r="H1975" t="inlineStr">
        <is>
          <t>2021-01-26 11:57:36</t>
        </is>
      </c>
      <c r="I1975" t="n">
        <v>0</v>
      </c>
      <c r="J1975" t="inlineStr">
        <is>
          <t>未知</t>
        </is>
      </c>
      <c r="K1975" t="inlineStr">
        <is>
          <t>103064</t>
        </is>
      </c>
      <c r="L1975" t="inlineStr">
        <is>
          <t>保密</t>
        </is>
      </c>
      <c r="M1975" t="inlineStr">
        <is>
          <t>不忘初心 方得始终(つω⊂)每个人都是自己的奇迹(°∀°)ﾉ</t>
        </is>
      </c>
      <c r="N1975" t="n">
        <v>6</v>
      </c>
      <c r="O1975" t="inlineStr">
        <is>
          <t>年度大会员</t>
        </is>
      </c>
      <c r="P1975" t="inlineStr">
        <is>
          <t>公主连结凯露</t>
        </is>
      </c>
      <c r="Q1975" t="inlineStr"/>
    </row>
    <row r="1976">
      <c r="A1976" t="inlineStr">
        <is>
          <t>401742377</t>
        </is>
      </c>
      <c r="B1976" t="inlineStr">
        <is>
          <t>4004628278</t>
        </is>
      </c>
      <c r="C1976" t="inlineStr">
        <is>
          <t>盛夏喵头樱</t>
        </is>
      </c>
      <c r="D1976" t="n">
        <v>-1</v>
      </c>
      <c r="E1976" t="inlineStr">
        <is>
          <t>回复 @洛杉矶英勇队 :xp从小养成[笑哭]</t>
        </is>
      </c>
      <c r="F1976" t="n">
        <v>0</v>
      </c>
      <c r="G1976" t="inlineStr">
        <is>
          <t>3987260163</t>
        </is>
      </c>
      <c r="H1976" t="inlineStr">
        <is>
          <t>2021-01-26 11:36:16</t>
        </is>
      </c>
      <c r="I1976" t="n">
        <v>0</v>
      </c>
      <c r="J1976" t="inlineStr">
        <is>
          <t>未知</t>
        </is>
      </c>
      <c r="K1976" t="inlineStr">
        <is>
          <t>500268401</t>
        </is>
      </c>
      <c r="L1976" t="inlineStr">
        <is>
          <t>保密</t>
        </is>
      </c>
      <c r="M1976" t="inlineStr"/>
      <c r="N1976" t="n">
        <v>4</v>
      </c>
      <c r="O1976" t="inlineStr">
        <is>
          <t>年度大会员</t>
        </is>
      </c>
      <c r="P1976" t="inlineStr"/>
      <c r="Q1976" t="inlineStr"/>
    </row>
    <row r="1977">
      <c r="A1977" t="inlineStr">
        <is>
          <t>401742377</t>
        </is>
      </c>
      <c r="B1977" t="inlineStr">
        <is>
          <t>4004622766</t>
        </is>
      </c>
      <c r="C1977" t="inlineStr">
        <is>
          <t>崩坏仨第一偶像爱酱</t>
        </is>
      </c>
      <c r="D1977" t="n">
        <v>-1</v>
      </c>
      <c r="E1977" t="inlineStr">
        <is>
          <t>回复 @天舞之城陆 :飞鱼丸既视感[doge]</t>
        </is>
      </c>
      <c r="F1977" t="n">
        <v>0</v>
      </c>
      <c r="G1977" t="inlineStr">
        <is>
          <t>3988190915</t>
        </is>
      </c>
      <c r="H1977" t="inlineStr">
        <is>
          <t>2021-01-26 11:34:35</t>
        </is>
      </c>
      <c r="I1977" t="n">
        <v>0</v>
      </c>
      <c r="J1977" t="inlineStr">
        <is>
          <t>未知</t>
        </is>
      </c>
      <c r="K1977" t="inlineStr">
        <is>
          <t>29618295</t>
        </is>
      </c>
      <c r="L1977" t="inlineStr">
        <is>
          <t>保密</t>
        </is>
      </c>
      <c r="M1977" t="inlineStr">
        <is>
          <t>You jump, I push.</t>
        </is>
      </c>
      <c r="N1977" t="n">
        <v>5</v>
      </c>
      <c r="O1977" t="inlineStr"/>
      <c r="P1977" t="inlineStr"/>
      <c r="Q1977" t="inlineStr"/>
    </row>
    <row r="1978">
      <c r="A1978" t="inlineStr">
        <is>
          <t>401742377</t>
        </is>
      </c>
      <c r="B1978" t="inlineStr">
        <is>
          <t>4004608664</t>
        </is>
      </c>
      <c r="C1978" t="inlineStr">
        <is>
          <t>盛夏喵头樱</t>
        </is>
      </c>
      <c r="D1978" t="n">
        <v>-1</v>
      </c>
      <c r="E1978" t="inlineStr">
        <is>
          <t>回复 @洪荒卐弑神 :好像是会的</t>
        </is>
      </c>
      <c r="F1978" t="n">
        <v>0</v>
      </c>
      <c r="G1978" t="inlineStr">
        <is>
          <t>3988715356</t>
        </is>
      </c>
      <c r="H1978" t="inlineStr">
        <is>
          <t>2021-01-26 11:31:55</t>
        </is>
      </c>
      <c r="I1978" t="n">
        <v>0</v>
      </c>
      <c r="J1978" t="inlineStr">
        <is>
          <t>未知</t>
        </is>
      </c>
      <c r="K1978" t="inlineStr">
        <is>
          <t>500268401</t>
        </is>
      </c>
      <c r="L1978" t="inlineStr">
        <is>
          <t>保密</t>
        </is>
      </c>
      <c r="M1978" t="inlineStr"/>
      <c r="N1978" t="n">
        <v>4</v>
      </c>
      <c r="O1978" t="inlineStr">
        <is>
          <t>年度大会员</t>
        </is>
      </c>
      <c r="P1978" t="inlineStr"/>
      <c r="Q1978" t="inlineStr"/>
    </row>
    <row r="1979">
      <c r="A1979" t="inlineStr">
        <is>
          <t>401742377</t>
        </is>
      </c>
      <c r="B1979" t="inlineStr">
        <is>
          <t>4004526843</t>
        </is>
      </c>
      <c r="C1979" t="inlineStr">
        <is>
          <t>须弥第一芭芭拉</t>
        </is>
      </c>
      <c r="D1979" t="n">
        <v>-1</v>
      </c>
      <c r="E1979" t="inlineStr">
        <is>
          <t>回复 @冬吟_ :其实是16国登顶[doge]</t>
        </is>
      </c>
      <c r="F1979" t="n">
        <v>0</v>
      </c>
      <c r="G1979" t="inlineStr">
        <is>
          <t>3987604496</t>
        </is>
      </c>
      <c r="H1979" t="inlineStr">
        <is>
          <t>2021-01-26 11:10:37</t>
        </is>
      </c>
      <c r="I1979" t="n">
        <v>0</v>
      </c>
      <c r="J1979" t="inlineStr">
        <is>
          <t>未知</t>
        </is>
      </c>
      <c r="K1979" t="inlineStr">
        <is>
          <t>351736595</t>
        </is>
      </c>
      <c r="L1979" t="inlineStr">
        <is>
          <t>男</t>
        </is>
      </c>
      <c r="M1979" t="inlineStr">
        <is>
          <t>草国第一芭芭拉</t>
        </is>
      </c>
      <c r="N1979" t="n">
        <v>5</v>
      </c>
      <c r="O1979" t="inlineStr">
        <is>
          <t>大会员</t>
        </is>
      </c>
      <c r="P1979" t="inlineStr">
        <is>
          <t>原神-海浪</t>
        </is>
      </c>
      <c r="Q1979" t="inlineStr">
        <is>
          <t>原神</t>
        </is>
      </c>
    </row>
    <row r="1980">
      <c r="A1980" t="inlineStr">
        <is>
          <t>401742377</t>
        </is>
      </c>
      <c r="B1980" t="inlineStr">
        <is>
          <t>4004470678</t>
        </is>
      </c>
      <c r="C1980" t="inlineStr">
        <is>
          <t>阿蒙头号分身</t>
        </is>
      </c>
      <c r="D1980" t="n">
        <v>3</v>
      </c>
      <c r="E1980" t="inlineStr">
        <is>
          <t>但大伟哥不口吃了……挺怀念的</t>
        </is>
      </c>
      <c r="F1980" t="n">
        <v>0</v>
      </c>
      <c r="G1980" t="inlineStr">
        <is>
          <t>4004470678</t>
        </is>
      </c>
      <c r="H1980" t="inlineStr">
        <is>
          <t>2021-01-26 10:57:16</t>
        </is>
      </c>
      <c r="I1980" t="n">
        <v>0</v>
      </c>
      <c r="J1980" t="inlineStr">
        <is>
          <t>未知</t>
        </is>
      </c>
      <c r="K1980" t="inlineStr">
        <is>
          <t>372311373</t>
        </is>
      </c>
      <c r="L1980" t="inlineStr">
        <is>
          <t>保密</t>
        </is>
      </c>
      <c r="M1980" t="inlineStr">
        <is>
          <t>永远爱七七！</t>
        </is>
      </c>
      <c r="N1980" t="n">
        <v>4</v>
      </c>
      <c r="O1980" t="inlineStr">
        <is>
          <t>年度大会员</t>
        </is>
      </c>
      <c r="P1980" t="inlineStr">
        <is>
          <t>原神-海浪</t>
        </is>
      </c>
      <c r="Q1980" t="inlineStr">
        <is>
          <t>崩坏3·天穹流星</t>
        </is>
      </c>
    </row>
    <row r="1981">
      <c r="A1981" t="inlineStr">
        <is>
          <t>401742377</t>
        </is>
      </c>
      <c r="B1981" t="inlineStr">
        <is>
          <t>4004457369</t>
        </is>
      </c>
      <c r="C1981" t="inlineStr">
        <is>
          <t>阿蒙头号分身</t>
        </is>
      </c>
      <c r="D1981" t="n">
        <v>2</v>
      </c>
      <c r="E1981" t="inlineStr">
        <is>
          <t>怒艹大伟出奇迹！（卧槽我字母都没打完就冒出了这句话）</t>
        </is>
      </c>
      <c r="F1981" t="n">
        <v>0</v>
      </c>
      <c r="G1981" t="inlineStr">
        <is>
          <t>4004457369</t>
        </is>
      </c>
      <c r="H1981" t="inlineStr">
        <is>
          <t>2021-01-26 10:54:41</t>
        </is>
      </c>
      <c r="I1981" t="n">
        <v>0</v>
      </c>
      <c r="J1981" t="inlineStr">
        <is>
          <t>未知</t>
        </is>
      </c>
      <c r="K1981" t="inlineStr">
        <is>
          <t>372311373</t>
        </is>
      </c>
      <c r="L1981" t="inlineStr">
        <is>
          <t>保密</t>
        </is>
      </c>
      <c r="M1981" t="inlineStr">
        <is>
          <t>永远爱七七！</t>
        </is>
      </c>
      <c r="N1981" t="n">
        <v>4</v>
      </c>
      <c r="O1981" t="inlineStr">
        <is>
          <t>年度大会员</t>
        </is>
      </c>
      <c r="P1981" t="inlineStr">
        <is>
          <t>原神-海浪</t>
        </is>
      </c>
      <c r="Q1981" t="inlineStr">
        <is>
          <t>崩坏3·天穹流星</t>
        </is>
      </c>
    </row>
    <row r="1982">
      <c r="A1982" t="inlineStr">
        <is>
          <t>401742377</t>
        </is>
      </c>
      <c r="B1982" t="inlineStr">
        <is>
          <t>4004456731</t>
        </is>
      </c>
      <c r="C1982" t="inlineStr">
        <is>
          <t>阿蒙头号分身</t>
        </is>
      </c>
      <c r="D1982" t="n">
        <v>1</v>
      </c>
      <c r="E1982" t="inlineStr">
        <is>
          <t>大伟哥我爱你！</t>
        </is>
      </c>
      <c r="F1982" t="n">
        <v>0</v>
      </c>
      <c r="G1982" t="inlineStr">
        <is>
          <t>4004456731</t>
        </is>
      </c>
      <c r="H1982" t="inlineStr">
        <is>
          <t>2021-01-26 10:54:11</t>
        </is>
      </c>
      <c r="I1982" t="n">
        <v>0</v>
      </c>
      <c r="J1982" t="inlineStr">
        <is>
          <t>未知</t>
        </is>
      </c>
      <c r="K1982" t="inlineStr">
        <is>
          <t>372311373</t>
        </is>
      </c>
      <c r="L1982" t="inlineStr">
        <is>
          <t>保密</t>
        </is>
      </c>
      <c r="M1982" t="inlineStr">
        <is>
          <t>永远爱七七！</t>
        </is>
      </c>
      <c r="N1982" t="n">
        <v>4</v>
      </c>
      <c r="O1982" t="inlineStr">
        <is>
          <t>年度大会员</t>
        </is>
      </c>
      <c r="P1982" t="inlineStr">
        <is>
          <t>原神-海浪</t>
        </is>
      </c>
      <c r="Q1982" t="inlineStr">
        <is>
          <t>崩坏3·天穹流星</t>
        </is>
      </c>
    </row>
    <row r="1983">
      <c r="A1983" t="inlineStr">
        <is>
          <t>401742377</t>
        </is>
      </c>
      <c r="B1983" t="inlineStr">
        <is>
          <t>4004456362</t>
        </is>
      </c>
      <c r="C1983" t="inlineStr">
        <is>
          <t>阿蒙头号分身</t>
        </is>
      </c>
      <c r="D1983" t="n">
        <v>3890</v>
      </c>
      <c r="E1983" t="inlineStr">
        <is>
          <t>群里骂大伟哥的就离谱</t>
        </is>
      </c>
      <c r="F1983" t="n">
        <v>3</v>
      </c>
      <c r="G1983" t="inlineStr">
        <is>
          <t>0</t>
        </is>
      </c>
      <c r="H1983" t="inlineStr">
        <is>
          <t>2021-01-26 10:53:54</t>
        </is>
      </c>
      <c r="I1983" t="n">
        <v>1</v>
      </c>
      <c r="J1983" t="inlineStr">
        <is>
          <t>未知</t>
        </is>
      </c>
      <c r="K1983" t="inlineStr">
        <is>
          <t>372311373</t>
        </is>
      </c>
      <c r="L1983" t="inlineStr">
        <is>
          <t>保密</t>
        </is>
      </c>
      <c r="M1983" t="inlineStr">
        <is>
          <t>永远爱七七！</t>
        </is>
      </c>
      <c r="N1983" t="n">
        <v>4</v>
      </c>
      <c r="O1983" t="inlineStr">
        <is>
          <t>年度大会员</t>
        </is>
      </c>
      <c r="P1983" t="inlineStr">
        <is>
          <t>原神-海浪</t>
        </is>
      </c>
      <c r="Q1983" t="inlineStr">
        <is>
          <t>崩坏3·天穹流星</t>
        </is>
      </c>
    </row>
    <row r="1984">
      <c r="A1984" t="inlineStr">
        <is>
          <t>401742377</t>
        </is>
      </c>
      <c r="B1984" t="inlineStr">
        <is>
          <t>4004450048</t>
        </is>
      </c>
      <c r="C1984" t="inlineStr">
        <is>
          <t>hana-mashiro</t>
        </is>
      </c>
      <c r="D1984" t="n">
        <v>1</v>
      </c>
      <c r="E1984" t="inlineStr">
        <is>
          <t>我也是一看到红点就想消哈哈哈</t>
        </is>
      </c>
      <c r="F1984" t="n">
        <v>0</v>
      </c>
      <c r="G1984" t="inlineStr">
        <is>
          <t>4004450048</t>
        </is>
      </c>
      <c r="H1984" t="inlineStr">
        <is>
          <t>2021-01-26 10:50:22</t>
        </is>
      </c>
      <c r="I1984" t="n">
        <v>0</v>
      </c>
      <c r="J1984" t="inlineStr">
        <is>
          <t>未知</t>
        </is>
      </c>
      <c r="K1984" t="inlineStr">
        <is>
          <t>418849174</t>
        </is>
      </c>
      <c r="L1984" t="inlineStr">
        <is>
          <t>保密</t>
        </is>
      </c>
      <c r="M1984" t="inlineStr"/>
      <c r="N1984" t="n">
        <v>4</v>
      </c>
      <c r="O1984" t="inlineStr">
        <is>
          <t>年度大会员</t>
        </is>
      </c>
      <c r="P1984" t="inlineStr"/>
      <c r="Q1984" t="inlineStr">
        <is>
          <t>星座系列：摩羯座</t>
        </is>
      </c>
    </row>
    <row r="1985">
      <c r="A1985" t="inlineStr">
        <is>
          <t>401742377</t>
        </is>
      </c>
      <c r="B1985" t="inlineStr">
        <is>
          <t>4004434429</t>
        </is>
      </c>
      <c r="C1985" t="inlineStr">
        <is>
          <t>hana-mashiro</t>
        </is>
      </c>
      <c r="D1985" t="n">
        <v>1</v>
      </c>
      <c r="E1985" t="inlineStr">
        <is>
          <t>哈哈哈</t>
        </is>
      </c>
      <c r="F1985" t="n">
        <v>0</v>
      </c>
      <c r="G1985" t="inlineStr">
        <is>
          <t>4004434429</t>
        </is>
      </c>
      <c r="H1985" t="inlineStr">
        <is>
          <t>2021-01-26 10:48:52</t>
        </is>
      </c>
      <c r="I1985" t="n">
        <v>0</v>
      </c>
      <c r="J1985" t="inlineStr">
        <is>
          <t>未知</t>
        </is>
      </c>
      <c r="K1985" t="inlineStr">
        <is>
          <t>418849174</t>
        </is>
      </c>
      <c r="L1985" t="inlineStr">
        <is>
          <t>保密</t>
        </is>
      </c>
      <c r="M1985" t="inlineStr"/>
      <c r="N1985" t="n">
        <v>4</v>
      </c>
      <c r="O1985" t="inlineStr">
        <is>
          <t>年度大会员</t>
        </is>
      </c>
      <c r="P1985" t="inlineStr"/>
      <c r="Q1985" t="inlineStr">
        <is>
          <t>星座系列：摩羯座</t>
        </is>
      </c>
    </row>
    <row r="1986">
      <c r="A1986" t="inlineStr">
        <is>
          <t>401742377</t>
        </is>
      </c>
      <c r="B1986" t="inlineStr">
        <is>
          <t>4004412730</t>
        </is>
      </c>
      <c r="C1986" t="inlineStr">
        <is>
          <t>楼下吃饺子吗</t>
        </is>
      </c>
      <c r="D1986" t="n">
        <v>3889</v>
      </c>
      <c r="E1986" t="inlineStr">
        <is>
          <t>我玩原神三年了，最喜欢的角色是风属性的摩拉克斯，他的毕业武器狼的末路我免费给的十连就抽到了，主线任务里他在须弥国里的占卜术太亮眼了，一下就算出来，巴巴托斯是稻妻的水之神，不说了要去打无相之火，和纯雷精灵了</t>
        </is>
      </c>
      <c r="F1986" t="n">
        <v>2</v>
      </c>
      <c r="G1986" t="inlineStr">
        <is>
          <t>0</t>
        </is>
      </c>
      <c r="H1986" t="inlineStr">
        <is>
          <t>2021-01-26 10:42:48</t>
        </is>
      </c>
      <c r="I1986" t="n">
        <v>4</v>
      </c>
      <c r="J1986" t="inlineStr">
        <is>
          <t>未知</t>
        </is>
      </c>
      <c r="K1986" t="inlineStr">
        <is>
          <t>1859516</t>
        </is>
      </c>
      <c r="L1986" t="inlineStr">
        <is>
          <t>保密</t>
        </is>
      </c>
      <c r="M1986" t="inlineStr">
        <is>
          <t>别管我解释多少，你都理解不了。</t>
        </is>
      </c>
      <c r="N1986" t="n">
        <v>5</v>
      </c>
      <c r="O1986" t="inlineStr"/>
      <c r="P1986" t="inlineStr"/>
      <c r="Q1986" t="inlineStr"/>
    </row>
    <row r="1987">
      <c r="A1987" t="inlineStr">
        <is>
          <t>401742377</t>
        </is>
      </c>
      <c r="B1987" t="inlineStr">
        <is>
          <t>4004378594</t>
        </is>
      </c>
      <c r="C1987" t="inlineStr">
        <is>
          <t>YL情报局</t>
        </is>
      </c>
      <c r="D1987" t="n">
        <v>-1</v>
      </c>
      <c r="E1987" t="inlineStr">
        <is>
          <t>建议增加转身按钮，可以解决很多问题，比如琴Q转视角啥的</t>
        </is>
      </c>
      <c r="F1987" t="n">
        <v>0</v>
      </c>
      <c r="G1987" t="inlineStr">
        <is>
          <t>4004378594</t>
        </is>
      </c>
      <c r="H1987" t="inlineStr">
        <is>
          <t>2021-01-26 10:33:19</t>
        </is>
      </c>
      <c r="I1987" t="n">
        <v>1</v>
      </c>
      <c r="J1987" t="inlineStr">
        <is>
          <t>未知</t>
        </is>
      </c>
      <c r="K1987" t="inlineStr">
        <is>
          <t>3840423</t>
        </is>
      </c>
      <c r="L1987" t="inlineStr">
        <is>
          <t>保密</t>
        </is>
      </c>
      <c r="M1987" t="inlineStr">
        <is>
          <t>流连于音乐区、科技区和下棋区……工作中_(:з」∠)_</t>
        </is>
      </c>
      <c r="N1987" t="n">
        <v>5</v>
      </c>
      <c r="O1987" t="inlineStr">
        <is>
          <t>大会员</t>
        </is>
      </c>
      <c r="P1987" t="inlineStr"/>
      <c r="Q1987" t="inlineStr"/>
    </row>
    <row r="1988">
      <c r="A1988" t="inlineStr">
        <is>
          <t>401742377</t>
        </is>
      </c>
      <c r="B1988" t="inlineStr">
        <is>
          <t>4004372268</t>
        </is>
      </c>
      <c r="C1988" t="inlineStr">
        <is>
          <t>灾灬神</t>
        </is>
      </c>
      <c r="D1988" t="n">
        <v>-1</v>
      </c>
      <c r="E1988" t="inlineStr">
        <is>
          <t>等今年出一出新地图新国家，圣诞节，万圣节什么的估计也就要安排上了，之前不过现实节我就感觉到了，他之后会在游戏里的国家按时间过架空节，要等地图出一出[吃瓜]</t>
        </is>
      </c>
      <c r="F1988" t="n">
        <v>0</v>
      </c>
      <c r="G1988" t="inlineStr">
        <is>
          <t>4004372268</t>
        </is>
      </c>
      <c r="H1988" t="inlineStr">
        <is>
          <t>2021-01-26 10:31:38</t>
        </is>
      </c>
      <c r="I1988" t="n">
        <v>0</v>
      </c>
      <c r="J1988" t="inlineStr">
        <is>
          <t>未知</t>
        </is>
      </c>
      <c r="K1988" t="inlineStr">
        <is>
          <t>17808397</t>
        </is>
      </c>
      <c r="L1988" t="inlineStr">
        <is>
          <t>男</t>
        </is>
      </c>
      <c r="M1988" t="inlineStr">
        <is>
          <t xml:space="preserve">みうしなうせかいこうせいこんげん
</t>
        </is>
      </c>
      <c r="N1988" t="n">
        <v>5</v>
      </c>
      <c r="O1988" t="inlineStr">
        <is>
          <t>年度大会员</t>
        </is>
      </c>
      <c r="P1988" t="inlineStr">
        <is>
          <t>明日方舟音律系列</t>
        </is>
      </c>
      <c r="Q1988" t="inlineStr">
        <is>
          <t>明日方舟音律系列</t>
        </is>
      </c>
    </row>
    <row r="1989">
      <c r="A1989" t="inlineStr">
        <is>
          <t>401742377</t>
        </is>
      </c>
      <c r="B1989" t="inlineStr">
        <is>
          <t>4004362295</t>
        </is>
      </c>
      <c r="C1989" t="inlineStr">
        <is>
          <t>灾灬神</t>
        </is>
      </c>
      <c r="D1989" t="n">
        <v>-1</v>
      </c>
      <c r="E1989" t="inlineStr">
        <is>
          <t>当时看那个不过现实节，我就知道春节要来波换名字出了，估计以后别的国家一些节也会在七国里头找一个国家过，明显是为了赚钱，这猜想也就图一乐，像是圣诞节，回头肯定也要过一个[笑哭]</t>
        </is>
      </c>
      <c r="F1989" t="n">
        <v>0</v>
      </c>
      <c r="G1989" t="inlineStr">
        <is>
          <t>4004362295</t>
        </is>
      </c>
      <c r="H1989" t="inlineStr">
        <is>
          <t>2021-01-26 10:28:06</t>
        </is>
      </c>
      <c r="I1989" t="n">
        <v>2</v>
      </c>
      <c r="J1989" t="inlineStr">
        <is>
          <t>未知</t>
        </is>
      </c>
      <c r="K1989" t="inlineStr">
        <is>
          <t>17808397</t>
        </is>
      </c>
      <c r="L1989" t="inlineStr">
        <is>
          <t>男</t>
        </is>
      </c>
      <c r="M1989" t="inlineStr">
        <is>
          <t xml:space="preserve">みうしなうせかいこうせいこんげん
</t>
        </is>
      </c>
      <c r="N1989" t="n">
        <v>5</v>
      </c>
      <c r="O1989" t="inlineStr">
        <is>
          <t>年度大会员</t>
        </is>
      </c>
      <c r="P1989" t="inlineStr">
        <is>
          <t>明日方舟音律系列</t>
        </is>
      </c>
      <c r="Q1989" t="inlineStr">
        <is>
          <t>明日方舟音律系列</t>
        </is>
      </c>
    </row>
    <row r="1990">
      <c r="A1990" t="inlineStr">
        <is>
          <t>401742377</t>
        </is>
      </c>
      <c r="B1990" t="inlineStr">
        <is>
          <t>4004349609</t>
        </is>
      </c>
      <c r="C1990" t="inlineStr">
        <is>
          <t>慕清隆</t>
        </is>
      </c>
      <c r="D1990" t="n">
        <v>1</v>
      </c>
      <c r="E1990" t="inlineStr">
        <is>
          <t>搁这立体防御呢？[阴险]</t>
        </is>
      </c>
      <c r="F1990" t="n">
        <v>0</v>
      </c>
      <c r="G1990" t="inlineStr">
        <is>
          <t>4004349609</t>
        </is>
      </c>
      <c r="H1990" t="inlineStr">
        <is>
          <t>2021-01-26 10:25:55</t>
        </is>
      </c>
      <c r="I1990" t="n">
        <v>0</v>
      </c>
      <c r="J1990" t="inlineStr">
        <is>
          <t>未知</t>
        </is>
      </c>
      <c r="K1990" t="inlineStr">
        <is>
          <t>174945001</t>
        </is>
      </c>
      <c r="L1990" t="inlineStr">
        <is>
          <t>保密</t>
        </is>
      </c>
      <c r="M1990" t="inlineStr">
        <is>
          <t>愿薪火相传，美德不灭</t>
        </is>
      </c>
      <c r="N1990" t="n">
        <v>5</v>
      </c>
      <c r="O1990" t="inlineStr">
        <is>
          <t>年度大会员</t>
        </is>
      </c>
      <c r="P1990" t="inlineStr">
        <is>
          <t>原神-海浪</t>
        </is>
      </c>
      <c r="Q1990" t="inlineStr">
        <is>
          <t>崩坏3·天穹流星</t>
        </is>
      </c>
    </row>
    <row r="1991">
      <c r="A1991" t="inlineStr">
        <is>
          <t>401742377</t>
        </is>
      </c>
      <c r="B1991" t="inlineStr">
        <is>
          <t>4004309285</t>
        </is>
      </c>
      <c r="C1991" t="inlineStr">
        <is>
          <t>万里悲鸣</t>
        </is>
      </c>
      <c r="D1991" t="n">
        <v>-1</v>
      </c>
      <c r="E1991" t="inlineStr">
        <is>
          <t>感觉大部分很合理，但有的就像吃饭要嚼碎喂一样[笑哭]</t>
        </is>
      </c>
      <c r="F1991" t="n">
        <v>0</v>
      </c>
      <c r="G1991" t="inlineStr">
        <is>
          <t>4004309285</t>
        </is>
      </c>
      <c r="H1991" t="inlineStr">
        <is>
          <t>2021-01-26 10:14:43</t>
        </is>
      </c>
      <c r="I1991" t="n">
        <v>17</v>
      </c>
      <c r="J1991" t="inlineStr">
        <is>
          <t>未知</t>
        </is>
      </c>
      <c r="K1991" t="inlineStr">
        <is>
          <t>178388198</t>
        </is>
      </c>
      <c r="L1991" t="inlineStr">
        <is>
          <t>保密</t>
        </is>
      </c>
      <c r="M1991" t="inlineStr"/>
      <c r="N1991" t="n">
        <v>5</v>
      </c>
      <c r="O1991" t="inlineStr">
        <is>
          <t>大会员</t>
        </is>
      </c>
      <c r="P1991" t="inlineStr">
        <is>
          <t>原神-海浪</t>
        </is>
      </c>
      <c r="Q1991" t="inlineStr"/>
    </row>
    <row r="1992">
      <c r="A1992" t="inlineStr">
        <is>
          <t>401742377</t>
        </is>
      </c>
      <c r="B1992" t="inlineStr">
        <is>
          <t>4004312267</t>
        </is>
      </c>
      <c r="C1992" t="inlineStr">
        <is>
          <t>布神-</t>
        </is>
      </c>
      <c r="D1992" t="n">
        <v>-1</v>
      </c>
      <c r="E1992" t="inlineStr">
        <is>
          <t>回复 @樂天派哦 :没洗澡？</t>
        </is>
      </c>
      <c r="F1992" t="n">
        <v>0</v>
      </c>
      <c r="G1992" t="inlineStr">
        <is>
          <t>3989595176</t>
        </is>
      </c>
      <c r="H1992" t="inlineStr">
        <is>
          <t>2021-01-26 10:14:43</t>
        </is>
      </c>
      <c r="I1992" t="n">
        <v>0</v>
      </c>
      <c r="J1992" t="inlineStr">
        <is>
          <t>未知</t>
        </is>
      </c>
      <c r="K1992" t="inlineStr">
        <is>
          <t>180326805</t>
        </is>
      </c>
      <c r="L1992" t="inlineStr">
        <is>
          <t>保密</t>
        </is>
      </c>
      <c r="M1992" t="inlineStr"/>
      <c r="N1992" t="n">
        <v>5</v>
      </c>
      <c r="O1992" t="inlineStr">
        <is>
          <t>大会员</t>
        </is>
      </c>
      <c r="P1992" t="inlineStr"/>
      <c r="Q1992" t="inlineStr"/>
    </row>
    <row r="1993">
      <c r="A1993" t="inlineStr">
        <is>
          <t>401742377</t>
        </is>
      </c>
      <c r="B1993" t="inlineStr">
        <is>
          <t>4004299579</t>
        </is>
      </c>
      <c r="C1993" t="inlineStr">
        <is>
          <t>117里的bug</t>
        </is>
      </c>
      <c r="D1993" t="n">
        <v>3888</v>
      </c>
      <c r="E1993" t="inlineStr">
        <is>
          <t>雷系该改了吧</t>
        </is>
      </c>
      <c r="F1993" t="n">
        <v>2</v>
      </c>
      <c r="G1993" t="inlineStr">
        <is>
          <t>0</t>
        </is>
      </c>
      <c r="H1993" t="inlineStr">
        <is>
          <t>2021-01-26 10:12:25</t>
        </is>
      </c>
      <c r="I1993" t="n">
        <v>3</v>
      </c>
      <c r="J1993" t="inlineStr">
        <is>
          <t>未知</t>
        </is>
      </c>
      <c r="K1993" t="inlineStr">
        <is>
          <t>82417525</t>
        </is>
      </c>
      <c r="L1993" t="inlineStr">
        <is>
          <t>保密</t>
        </is>
      </c>
      <c r="M1993" t="inlineStr">
        <is>
          <t>求求你打死我hhh</t>
        </is>
      </c>
      <c r="N1993" t="n">
        <v>5</v>
      </c>
      <c r="O1993" t="inlineStr"/>
      <c r="P1993" t="inlineStr"/>
      <c r="Q1993" t="inlineStr"/>
    </row>
    <row r="1994">
      <c r="A1994" t="inlineStr">
        <is>
          <t>401742377</t>
        </is>
      </c>
      <c r="B1994" t="inlineStr">
        <is>
          <t>4004249475</t>
        </is>
      </c>
      <c r="C1994" t="inlineStr">
        <is>
          <t>奥托家的A310</t>
        </is>
      </c>
      <c r="D1994" t="n">
        <v>-1</v>
      </c>
      <c r="E1994" t="inlineStr">
        <is>
          <t>回复 @狱红尘 :其实说白了就是一群人看大家都在说钟离弱，就没有去抽而且跟风一起骂，骂的比有钟离的人还猛，然后钟离加强了他们又没有，所以🍋啊！于是接着骂，说加强太过了。</t>
        </is>
      </c>
      <c r="F1994" t="n">
        <v>0</v>
      </c>
      <c r="G1994" t="inlineStr">
        <is>
          <t>3987641723</t>
        </is>
      </c>
      <c r="H1994" t="inlineStr">
        <is>
          <t>2021-01-26 09:57:29</t>
        </is>
      </c>
      <c r="I1994" t="n">
        <v>0</v>
      </c>
      <c r="J1994" t="inlineStr">
        <is>
          <t>未知</t>
        </is>
      </c>
      <c r="K1994" t="inlineStr">
        <is>
          <t>145867269</t>
        </is>
      </c>
      <c r="L1994" t="inlineStr">
        <is>
          <t>保密</t>
        </is>
      </c>
      <c r="M1994" t="inlineStr"/>
      <c r="N1994" t="n">
        <v>5</v>
      </c>
      <c r="O1994" t="inlineStr">
        <is>
          <t>年度大会员</t>
        </is>
      </c>
      <c r="P1994" t="inlineStr">
        <is>
          <t>hanser</t>
        </is>
      </c>
      <c r="Q1994" t="inlineStr">
        <is>
          <t>hanser</t>
        </is>
      </c>
    </row>
    <row r="1995">
      <c r="A1995" t="inlineStr">
        <is>
          <t>401742377</t>
        </is>
      </c>
      <c r="B1995" t="inlineStr">
        <is>
          <t>4004244411</t>
        </is>
      </c>
      <c r="C1995" t="inlineStr">
        <is>
          <t>棯阡秋</t>
        </is>
      </c>
      <c r="D1995" t="n">
        <v>-1</v>
      </c>
      <c r="E1995" t="inlineStr">
        <is>
          <t>回复 @冬吟_ :我亲自看的啊。。。。[辣眼睛]  最开始的那个公告，通篇就是我们产能不足，问题是他给的理由是啥？是不过现实节日啊，每个人感受是不同的</t>
        </is>
      </c>
      <c r="F1995" t="n">
        <v>0</v>
      </c>
      <c r="G1995" t="inlineStr">
        <is>
          <t>3987604496</t>
        </is>
      </c>
      <c r="H1995" t="inlineStr">
        <is>
          <t>2021-01-26 09:55:59</t>
        </is>
      </c>
      <c r="I1995" t="n">
        <v>0</v>
      </c>
      <c r="J1995" t="inlineStr">
        <is>
          <t>未知</t>
        </is>
      </c>
      <c r="K1995" t="inlineStr">
        <is>
          <t>2876688</t>
        </is>
      </c>
      <c r="L1995" t="inlineStr">
        <is>
          <t>保密</t>
        </is>
      </c>
      <c r="M1995" t="inlineStr">
        <is>
          <t>毁灭吧，劳资累了。</t>
        </is>
      </c>
      <c r="N1995" t="n">
        <v>6</v>
      </c>
      <c r="O1995" t="inlineStr">
        <is>
          <t>年度大会员</t>
        </is>
      </c>
      <c r="P1995" t="inlineStr"/>
      <c r="Q1995" t="inlineStr"/>
    </row>
    <row r="1996">
      <c r="A1996" t="inlineStr">
        <is>
          <t>401742377</t>
        </is>
      </c>
      <c r="B1996" t="inlineStr">
        <is>
          <t>4004163108</t>
        </is>
      </c>
      <c r="C1996" t="inlineStr">
        <is>
          <t>唱小星星的小太阳</t>
        </is>
      </c>
      <c r="D1996" t="n">
        <v>-1</v>
      </c>
      <c r="E1996" t="inlineStr">
        <is>
          <t>不算塔防太容易腻了，应该加入斗地主卡卡跑丁车或者搞个炉石一样的游戏，不然依然是上线15分钟就下线没有粘性，我想玩原神都不知道干嘛，锄大地太无聊了</t>
        </is>
      </c>
      <c r="F1996" t="n">
        <v>0</v>
      </c>
      <c r="G1996" t="inlineStr">
        <is>
          <t>4004163108</t>
        </is>
      </c>
      <c r="H1996" t="inlineStr">
        <is>
          <t>2021-01-26 09:31:11</t>
        </is>
      </c>
      <c r="I1996" t="n">
        <v>0</v>
      </c>
      <c r="J1996" t="inlineStr">
        <is>
          <t>未知</t>
        </is>
      </c>
      <c r="K1996" t="inlineStr">
        <is>
          <t>2633014</t>
        </is>
      </c>
      <c r="L1996" t="inlineStr">
        <is>
          <t>男</t>
        </is>
      </c>
      <c r="M1996" t="inlineStr"/>
      <c r="N1996" t="n">
        <v>5</v>
      </c>
      <c r="O1996" t="inlineStr">
        <is>
          <t>年度大会员</t>
        </is>
      </c>
      <c r="P1996" t="inlineStr"/>
      <c r="Q1996" t="inlineStr"/>
    </row>
    <row r="1997">
      <c r="A1997" t="inlineStr">
        <is>
          <t>401742377</t>
        </is>
      </c>
      <c r="B1997" t="inlineStr">
        <is>
          <t>4004156787</t>
        </is>
      </c>
      <c r="C1997" t="inlineStr">
        <is>
          <t>桜瓣三千翻舞之间</t>
        </is>
      </c>
      <c r="D1997" t="n">
        <v>-1</v>
      </c>
      <c r="E1997" t="inlineStr">
        <is>
          <t>回复 @杜野凛世Official :这倒是确实，如果你是这个意思那或许是我之前理解错了，抱歉。但是那几个老哥好像也没说是南波湾来着吧……别乱开炮啊2333</t>
        </is>
      </c>
      <c r="F1997" t="n">
        <v>0</v>
      </c>
      <c r="G1997" t="inlineStr">
        <is>
          <t>3986896076</t>
        </is>
      </c>
      <c r="H1997" t="inlineStr">
        <is>
          <t>2021-01-26 09:26:48</t>
        </is>
      </c>
      <c r="I1997" t="n">
        <v>0</v>
      </c>
      <c r="J1997" t="inlineStr">
        <is>
          <t>未知</t>
        </is>
      </c>
      <c r="K1997" t="inlineStr">
        <is>
          <t>8200580</t>
        </is>
      </c>
      <c r="L1997" t="inlineStr">
        <is>
          <t>女</t>
        </is>
      </c>
      <c r="M1997" t="inlineStr"/>
      <c r="N1997" t="n">
        <v>6</v>
      </c>
      <c r="O1997" t="inlineStr">
        <is>
          <t>年度大会员</t>
        </is>
      </c>
      <c r="P1997" t="inlineStr"/>
      <c r="Q1997" t="inlineStr"/>
    </row>
    <row r="1998">
      <c r="A1998" t="inlineStr">
        <is>
          <t>401742377</t>
        </is>
      </c>
      <c r="B1998" t="inlineStr">
        <is>
          <t>4004147389</t>
        </is>
      </c>
      <c r="C1998" t="inlineStr">
        <is>
          <t>音岛初雪</t>
        </is>
      </c>
      <c r="D1998" t="n">
        <v>-1</v>
      </c>
      <c r="E1998" t="inlineStr">
        <is>
          <t>回复 @净心咒 :看到四百多条回复就知道有瓜吃了</t>
        </is>
      </c>
      <c r="F1998" t="n">
        <v>0</v>
      </c>
      <c r="G1998" t="inlineStr">
        <is>
          <t>3986864751</t>
        </is>
      </c>
      <c r="H1998" t="inlineStr">
        <is>
          <t>2021-01-26 09:25:50</t>
        </is>
      </c>
      <c r="I1998" t="n">
        <v>1</v>
      </c>
      <c r="J1998" t="inlineStr">
        <is>
          <t>未知</t>
        </is>
      </c>
      <c r="K1998" t="inlineStr">
        <is>
          <t>23804547</t>
        </is>
      </c>
      <c r="L1998" t="inlineStr">
        <is>
          <t>女</t>
        </is>
      </c>
      <c r="M1998" t="inlineStr">
        <is>
          <t>这个人特别懒</t>
        </is>
      </c>
      <c r="N1998" t="n">
        <v>5</v>
      </c>
      <c r="O1998" t="inlineStr">
        <is>
          <t>年度大会员</t>
        </is>
      </c>
      <c r="P1998" t="inlineStr">
        <is>
          <t>星座系列：双鱼座</t>
        </is>
      </c>
      <c r="Q1998" t="inlineStr">
        <is>
          <t>星座系列：双鱼座</t>
        </is>
      </c>
    </row>
    <row r="1999">
      <c r="A1999" t="inlineStr">
        <is>
          <t>401742377</t>
        </is>
      </c>
      <c r="B1999" t="inlineStr">
        <is>
          <t>4004131483</t>
        </is>
      </c>
      <c r="C1999" t="inlineStr">
        <is>
          <t>我和悲剧</t>
        </is>
      </c>
      <c r="D1999" t="n">
        <v>-1</v>
      </c>
      <c r="E1999" t="inlineStr">
        <is>
          <t>回复 @狱红尘 :然后了，现在了？
嗓门玩家怎么消失了？
还不是没人支持，有人怼了</t>
        </is>
      </c>
      <c r="F1999" t="n">
        <v>0</v>
      </c>
      <c r="G1999" t="inlineStr">
        <is>
          <t>3988817735</t>
        </is>
      </c>
      <c r="H1999" t="inlineStr">
        <is>
          <t>2021-01-26 09:20:14</t>
        </is>
      </c>
      <c r="I1999" t="n">
        <v>0</v>
      </c>
      <c r="J1999" t="inlineStr">
        <is>
          <t>未知</t>
        </is>
      </c>
      <c r="K1999" t="inlineStr">
        <is>
          <t>12507122</t>
        </is>
      </c>
      <c r="L1999" t="inlineStr">
        <is>
          <t>保密</t>
        </is>
      </c>
      <c r="M1999" t="inlineStr"/>
      <c r="N1999" t="n">
        <v>5</v>
      </c>
      <c r="O1999" t="inlineStr">
        <is>
          <t>年度大会员</t>
        </is>
      </c>
      <c r="P1999" t="inlineStr"/>
      <c r="Q1999" t="inlineStr"/>
    </row>
    <row r="2000">
      <c r="A2000" t="inlineStr">
        <is>
          <t>401742377</t>
        </is>
      </c>
      <c r="B2000" t="inlineStr">
        <is>
          <t>4004104911</t>
        </is>
      </c>
      <c r="C2000" t="inlineStr">
        <is>
          <t>钟师傅在线刮痧_</t>
        </is>
      </c>
      <c r="D2000" t="n">
        <v>-1</v>
      </c>
      <c r="E2000" t="inlineStr">
        <is>
          <t>太草了</t>
        </is>
      </c>
      <c r="F2000" t="n">
        <v>0</v>
      </c>
      <c r="G2000" t="inlineStr">
        <is>
          <t>4004104911</t>
        </is>
      </c>
      <c r="H2000" t="inlineStr">
        <is>
          <t>2021-01-26 09:13:39</t>
        </is>
      </c>
      <c r="I2000" t="n">
        <v>0</v>
      </c>
      <c r="J2000" t="inlineStr">
        <is>
          <t>未知</t>
        </is>
      </c>
      <c r="K2000" t="inlineStr">
        <is>
          <t>429824834</t>
        </is>
      </c>
      <c r="L2000" t="inlineStr">
        <is>
          <t>保密</t>
        </is>
      </c>
      <c r="M2000" t="inlineStr"/>
      <c r="N2000" t="n">
        <v>5</v>
      </c>
      <c r="O2000" t="inlineStr"/>
      <c r="P2000" t="inlineStr"/>
      <c r="Q2000" t="inlineStr"/>
    </row>
    <row r="2001">
      <c r="A2001" t="inlineStr">
        <is>
          <t>401742377</t>
        </is>
      </c>
      <c r="B2001" t="inlineStr">
        <is>
          <t>4004111066</t>
        </is>
      </c>
      <c r="C2001" t="inlineStr">
        <is>
          <t>冬吟_</t>
        </is>
      </c>
      <c r="D2001" t="n">
        <v>-1</v>
      </c>
      <c r="E2001" t="inlineStr">
        <is>
          <t>回复 @棯阡秋 :我怀疑你连当初的官方回应都没看就单纯看网友的乱总结了是吧...还有我什么时候说你只能夸不能说了，我明明是说那篇文章的大意不要被带节奏</t>
        </is>
      </c>
      <c r="F2001" t="n">
        <v>0</v>
      </c>
      <c r="G2001" t="inlineStr">
        <is>
          <t>3987604496</t>
        </is>
      </c>
      <c r="H2001" t="inlineStr">
        <is>
          <t>2021-01-26 09:11:01</t>
        </is>
      </c>
      <c r="I2001" t="n">
        <v>0</v>
      </c>
      <c r="J2001" t="inlineStr">
        <is>
          <t>未知</t>
        </is>
      </c>
      <c r="K2001" t="inlineStr">
        <is>
          <t>34555347</t>
        </is>
      </c>
      <c r="L2001" t="inlineStr">
        <is>
          <t>男</t>
        </is>
      </c>
      <c r="M2001" t="inlineStr"/>
      <c r="N2001" t="n">
        <v>5</v>
      </c>
      <c r="O2001" t="inlineStr">
        <is>
          <t>年度大会员</t>
        </is>
      </c>
      <c r="P2001" t="inlineStr">
        <is>
          <t>2021拜年纪活动专属</t>
        </is>
      </c>
      <c r="Q2001" t="inlineStr">
        <is>
          <t>2021拜年纪</t>
        </is>
      </c>
    </row>
    <row r="2002">
      <c r="A2002" t="inlineStr">
        <is>
          <t>401742377</t>
        </is>
      </c>
      <c r="B2002" t="inlineStr">
        <is>
          <t>4004075354</t>
        </is>
      </c>
      <c r="C2002" t="inlineStr">
        <is>
          <t>血色的追寻者</t>
        </is>
      </c>
      <c r="D2002" t="n">
        <v>-1</v>
      </c>
      <c r="E2002" t="inlineStr">
        <is>
          <t>回复 @米忽悠家米赘婿 :帝君诞辰[doge]璃月建成之日[doge]魔神战争纪念日</t>
        </is>
      </c>
      <c r="F2002" t="n">
        <v>0</v>
      </c>
      <c r="G2002" t="inlineStr">
        <is>
          <t>3987362972</t>
        </is>
      </c>
      <c r="H2002" t="inlineStr">
        <is>
          <t>2021-01-26 08:59:07</t>
        </is>
      </c>
      <c r="I2002" t="n">
        <v>2</v>
      </c>
      <c r="J2002" t="inlineStr">
        <is>
          <t>未知</t>
        </is>
      </c>
      <c r="K2002" t="inlineStr">
        <is>
          <t>12411053</t>
        </is>
      </c>
      <c r="L2002" t="inlineStr">
        <is>
          <t>保密</t>
        </is>
      </c>
      <c r="M2002" t="inlineStr"/>
      <c r="N2002" t="n">
        <v>5</v>
      </c>
      <c r="O2002" t="inlineStr">
        <is>
          <t>年度大会员</t>
        </is>
      </c>
      <c r="P2002" t="inlineStr">
        <is>
          <t>三周年恋曲</t>
        </is>
      </c>
      <c r="Q2002" t="inlineStr">
        <is>
          <t>嘉然今天吃什么</t>
        </is>
      </c>
    </row>
    <row r="2003">
      <c r="A2003" t="inlineStr">
        <is>
          <t>401742377</t>
        </is>
      </c>
      <c r="B2003" t="inlineStr">
        <is>
          <t>4004064775</t>
        </is>
      </c>
      <c r="C2003" t="inlineStr">
        <is>
          <t>棯阡秋</t>
        </is>
      </c>
      <c r="D2003" t="n">
        <v>-1</v>
      </c>
      <c r="E2003" t="inlineStr">
        <is>
          <t>回复 @冬吟_ :手机端开服+双节，这么大的期待点以一句“我们不过现实节日”给打消了，我正好是那个时候入坑心中有不满不可以表达？为什么反应这么大？那时候福利不好埋下的种子让我期待一下双节，然后就这？这可不是什么节奏，这是一点一点的积压不满，都猜出来产能不足老老实实承认“我们忙，下次一定”我都不至于这么烦[辣眼睛]
再说现在只能夸不能说的节奏是谁带出来的？别一天天说别人被带节奏行吗？</t>
        </is>
      </c>
      <c r="F2003" t="n">
        <v>0</v>
      </c>
      <c r="G2003" t="inlineStr">
        <is>
          <t>3987604496</t>
        </is>
      </c>
      <c r="H2003" t="inlineStr">
        <is>
          <t>2021-01-26 08:58:28</t>
        </is>
      </c>
      <c r="I2003" t="n">
        <v>0</v>
      </c>
      <c r="J2003" t="inlineStr">
        <is>
          <t>未知</t>
        </is>
      </c>
      <c r="K2003" t="inlineStr">
        <is>
          <t>2876688</t>
        </is>
      </c>
      <c r="L2003" t="inlineStr">
        <is>
          <t>保密</t>
        </is>
      </c>
      <c r="M2003" t="inlineStr">
        <is>
          <t>毁灭吧，劳资累了。</t>
        </is>
      </c>
      <c r="N2003" t="n">
        <v>6</v>
      </c>
      <c r="O2003" t="inlineStr">
        <is>
          <t>年度大会员</t>
        </is>
      </c>
      <c r="P2003" t="inlineStr"/>
      <c r="Q2003" t="inlineStr"/>
    </row>
    <row r="2004">
      <c r="A2004" t="inlineStr">
        <is>
          <t>401742377</t>
        </is>
      </c>
      <c r="B2004" t="inlineStr">
        <is>
          <t>4004068693</t>
        </is>
      </c>
      <c r="C2004" t="inlineStr">
        <is>
          <t>血色的追寻者</t>
        </is>
      </c>
      <c r="D2004" t="n">
        <v>-1</v>
      </c>
      <c r="E2004" t="inlineStr">
        <is>
          <t>3000W塞尔达玩家正在前往他忠实的王座
下一句是啥我忘了[doge]</t>
        </is>
      </c>
      <c r="F2004" t="n">
        <v>0</v>
      </c>
      <c r="G2004" t="inlineStr">
        <is>
          <t>4004068693</t>
        </is>
      </c>
      <c r="H2004" t="inlineStr">
        <is>
          <t>2021-01-26 08:57:42</t>
        </is>
      </c>
      <c r="I2004" t="n">
        <v>1</v>
      </c>
      <c r="J2004" t="inlineStr">
        <is>
          <t>未知</t>
        </is>
      </c>
      <c r="K2004" t="inlineStr">
        <is>
          <t>12411053</t>
        </is>
      </c>
      <c r="L2004" t="inlineStr">
        <is>
          <t>保密</t>
        </is>
      </c>
      <c r="M2004" t="inlineStr"/>
      <c r="N2004" t="n">
        <v>5</v>
      </c>
      <c r="O2004" t="inlineStr">
        <is>
          <t>年度大会员</t>
        </is>
      </c>
      <c r="P2004" t="inlineStr">
        <is>
          <t>三周年恋曲</t>
        </is>
      </c>
      <c r="Q2004" t="inlineStr">
        <is>
          <t>嘉然今天吃什么</t>
        </is>
      </c>
    </row>
    <row r="2005">
      <c r="A2005" t="inlineStr">
        <is>
          <t>401742377</t>
        </is>
      </c>
      <c r="B2005" t="inlineStr">
        <is>
          <t>4004059178</t>
        </is>
      </c>
      <c r="C2005" t="inlineStr">
        <is>
          <t>狒狒の嘲笑</t>
        </is>
      </c>
      <c r="D2005" t="n">
        <v>2</v>
      </c>
      <c r="E2005" t="inlineStr">
        <is>
          <t>回复 @bili_2440120 :？？？我四十九级还真不知道钥匙除了开传说任务还有什么用，没仔细看过</t>
        </is>
      </c>
      <c r="F2005" t="n">
        <v>0</v>
      </c>
      <c r="G2005" t="inlineStr">
        <is>
          <t>3987027433</t>
        </is>
      </c>
      <c r="H2005" t="inlineStr">
        <is>
          <t>2021-01-26 08:57:13</t>
        </is>
      </c>
      <c r="I2005" t="n">
        <v>0</v>
      </c>
      <c r="J2005" t="inlineStr">
        <is>
          <t>未知</t>
        </is>
      </c>
      <c r="K2005" t="inlineStr">
        <is>
          <t>436849520</t>
        </is>
      </c>
      <c r="L2005" t="inlineStr">
        <is>
          <t>男</t>
        </is>
      </c>
      <c r="M2005" t="inlineStr">
        <is>
          <t>这个人很神秘，什么都没写━(◯Δ◯∥)━ン</t>
        </is>
      </c>
      <c r="N2005" t="n">
        <v>5</v>
      </c>
      <c r="O2005" t="inlineStr"/>
      <c r="P2005" t="inlineStr">
        <is>
          <t>双生视界·花嫁</t>
        </is>
      </c>
      <c r="Q2005" t="inlineStr">
        <is>
          <t>双生视界·花嫁</t>
        </is>
      </c>
    </row>
    <row r="2006">
      <c r="A2006" t="inlineStr">
        <is>
          <t>401742377</t>
        </is>
      </c>
      <c r="B2006" t="inlineStr">
        <is>
          <t>4004062502</t>
        </is>
      </c>
      <c r="C2006" t="inlineStr">
        <is>
          <t>秋山miomio</t>
        </is>
      </c>
      <c r="D2006" t="n">
        <v>-1</v>
      </c>
      <c r="E2006" t="inlineStr">
        <is>
          <t>因为只送璃月的四星</t>
        </is>
      </c>
      <c r="F2006" t="n">
        <v>0</v>
      </c>
      <c r="G2006" t="inlineStr">
        <is>
          <t>4004062502</t>
        </is>
      </c>
      <c r="H2006" t="inlineStr">
        <is>
          <t>2021-01-26 08:55:57</t>
        </is>
      </c>
      <c r="I2006" t="n">
        <v>4</v>
      </c>
      <c r="J2006" t="inlineStr">
        <is>
          <t>未知</t>
        </is>
      </c>
      <c r="K2006" t="inlineStr">
        <is>
          <t>164659550</t>
        </is>
      </c>
      <c r="L2006" t="inlineStr">
        <is>
          <t>保密</t>
        </is>
      </c>
      <c r="M2006" t="inlineStr">
        <is>
          <t>没想到有一天我会在直播间里输入“kira kira”
属实是改变太多</t>
        </is>
      </c>
      <c r="N2006" t="n">
        <v>5</v>
      </c>
      <c r="O2006" t="inlineStr">
        <is>
          <t>年度大会员</t>
        </is>
      </c>
      <c r="P2006" t="inlineStr">
        <is>
          <t>嘉然今天吃什么</t>
        </is>
      </c>
      <c r="Q2006" t="inlineStr">
        <is>
          <t>嘉然今天吃什么</t>
        </is>
      </c>
    </row>
    <row r="2007">
      <c r="A2007" t="inlineStr">
        <is>
          <t>401742377</t>
        </is>
      </c>
      <c r="B2007" t="inlineStr">
        <is>
          <t>4004053233</t>
        </is>
      </c>
      <c r="C2007" t="inlineStr">
        <is>
          <t>月见山和</t>
        </is>
      </c>
      <c r="D2007" t="n">
        <v>-1</v>
      </c>
      <c r="E2007" t="inlineStr">
        <is>
          <t>回复 @李乐乐12138 :说实话我不认为米忽悠会自己搞负面营销。他一个小厂，除非对自己有极端自信，否则口碑没了就是真没了。米忽悠不是腾讯网易，在这个游戏里砸了那么多钱他不太可能乐意自己黑自己。
从现在看来也许是成功的负面营销案例，但社交平台上从来没有超过五分。原神要是真想出圈，何必用这种解神者式自爆？很多人对一个评分极低的游戏是不感兴趣的，更何况圈外人。</t>
        </is>
      </c>
      <c r="F2007" t="n">
        <v>0</v>
      </c>
      <c r="G2007" t="inlineStr">
        <is>
          <t>3988358491</t>
        </is>
      </c>
      <c r="H2007" t="inlineStr">
        <is>
          <t>2021-01-26 08:51:31</t>
        </is>
      </c>
      <c r="I2007" t="n">
        <v>1</v>
      </c>
      <c r="J2007" t="inlineStr">
        <is>
          <t>未知</t>
        </is>
      </c>
      <c r="K2007" t="inlineStr">
        <is>
          <t>16040862</t>
        </is>
      </c>
      <c r="L2007" t="inlineStr">
        <is>
          <t>保密</t>
        </is>
      </c>
      <c r="M2007" t="inlineStr">
        <is>
          <t>你与时间的纠葛 只会回报你更多的谬误</t>
        </is>
      </c>
      <c r="N2007" t="n">
        <v>5</v>
      </c>
      <c r="O2007" t="inlineStr">
        <is>
          <t>年度大会员</t>
        </is>
      </c>
      <c r="P2007" t="inlineStr">
        <is>
          <t>异常生物</t>
        </is>
      </c>
      <c r="Q2007" t="inlineStr"/>
    </row>
    <row r="2008">
      <c r="A2008" t="inlineStr">
        <is>
          <t>401742377</t>
        </is>
      </c>
      <c r="B2008" t="inlineStr">
        <is>
          <t>4004050262</t>
        </is>
      </c>
      <c r="C2008" t="inlineStr">
        <is>
          <t>狱红尘</t>
        </is>
      </c>
      <c r="D2008" t="n">
        <v>-1</v>
      </c>
      <c r="E2008" t="inlineStr">
        <is>
          <t>回复 @奥托家的A310 :钟离现在就是这样了，要钟离加强的已经变味了，想要零命可以跟满命一样。然后米哈游加强了，又开始婊钟离太强了</t>
        </is>
      </c>
      <c r="F2008" t="n">
        <v>0</v>
      </c>
      <c r="G2008" t="inlineStr">
        <is>
          <t>3987641723</t>
        </is>
      </c>
      <c r="H2008" t="inlineStr">
        <is>
          <t>2021-01-26 08:48:05</t>
        </is>
      </c>
      <c r="I2008" t="n">
        <v>0</v>
      </c>
      <c r="J2008" t="inlineStr">
        <is>
          <t>未知</t>
        </is>
      </c>
      <c r="K2008" t="inlineStr">
        <is>
          <t>93235534</t>
        </is>
      </c>
      <c r="L2008" t="inlineStr">
        <is>
          <t>保密</t>
        </is>
      </c>
      <c r="M2008" t="inlineStr"/>
      <c r="N2008" t="n">
        <v>5</v>
      </c>
      <c r="O2008" t="inlineStr">
        <is>
          <t>大会员</t>
        </is>
      </c>
      <c r="P2008" t="inlineStr"/>
      <c r="Q2008" t="inlineStr"/>
    </row>
    <row r="2009">
      <c r="A2009" t="inlineStr">
        <is>
          <t>401742377</t>
        </is>
      </c>
      <c r="B2009" t="inlineStr">
        <is>
          <t>4004038377</t>
        </is>
      </c>
      <c r="C2009" t="inlineStr">
        <is>
          <t>狱红尘</t>
        </is>
      </c>
      <c r="D2009" t="n">
        <v>-1</v>
      </c>
      <c r="E2009" t="inlineStr">
        <is>
          <t>回复 @我和悲剧 :不，是嗓门玩家太大声了</t>
        </is>
      </c>
      <c r="F2009" t="n">
        <v>0</v>
      </c>
      <c r="G2009" t="inlineStr">
        <is>
          <t>3988817735</t>
        </is>
      </c>
      <c r="H2009" t="inlineStr">
        <is>
          <t>2021-01-26 08:45:53</t>
        </is>
      </c>
      <c r="I2009" t="n">
        <v>0</v>
      </c>
      <c r="J2009" t="inlineStr">
        <is>
          <t>未知</t>
        </is>
      </c>
      <c r="K2009" t="inlineStr">
        <is>
          <t>93235534</t>
        </is>
      </c>
      <c r="L2009" t="inlineStr">
        <is>
          <t>保密</t>
        </is>
      </c>
      <c r="M2009" t="inlineStr"/>
      <c r="N2009" t="n">
        <v>5</v>
      </c>
      <c r="O2009" t="inlineStr">
        <is>
          <t>大会员</t>
        </is>
      </c>
      <c r="P2009" t="inlineStr"/>
      <c r="Q2009" t="inlineStr"/>
    </row>
    <row r="2010">
      <c r="A2010" t="inlineStr">
        <is>
          <t>401742377</t>
        </is>
      </c>
      <c r="B2010" t="inlineStr">
        <is>
          <t>4004028736</t>
        </is>
      </c>
      <c r="C2010" t="inlineStr">
        <is>
          <t>90smsy</t>
        </is>
      </c>
      <c r="D2010" t="n">
        <v>-1</v>
      </c>
      <c r="E2010" t="inlineStr">
        <is>
          <t>这是崩坏传统啊，怒草大伟出奇迹，公屏都能看到的那种</t>
        </is>
      </c>
      <c r="F2010" t="n">
        <v>0</v>
      </c>
      <c r="G2010" t="inlineStr">
        <is>
          <t>4004028736</t>
        </is>
      </c>
      <c r="H2010" t="inlineStr">
        <is>
          <t>2021-01-26 08:45:23</t>
        </is>
      </c>
      <c r="I2010" t="n">
        <v>0</v>
      </c>
      <c r="J2010" t="inlineStr">
        <is>
          <t>未知</t>
        </is>
      </c>
      <c r="K2010" t="inlineStr">
        <is>
          <t>19146812</t>
        </is>
      </c>
      <c r="L2010" t="inlineStr">
        <is>
          <t>女</t>
        </is>
      </c>
      <c r="M2010" t="inlineStr">
        <is>
          <t>伪音游狗一只，啥都玩啥都不会系列
（应该是）动态型up
可以的话请叫我媛媛x
其他地方ID基本上都是smsy或者90smsy</t>
        </is>
      </c>
      <c r="N2010" t="n">
        <v>5</v>
      </c>
      <c r="O2010" t="inlineStr">
        <is>
          <t>年度大会员</t>
        </is>
      </c>
      <c r="P2010" t="inlineStr">
        <is>
          <t>明日方舟</t>
        </is>
      </c>
      <c r="Q2010" t="inlineStr">
        <is>
          <t>明日方舟</t>
        </is>
      </c>
    </row>
    <row r="2011">
      <c r="A2011" t="inlineStr">
        <is>
          <t>401742377</t>
        </is>
      </c>
      <c r="B2011" t="inlineStr">
        <is>
          <t>4004032091</t>
        </is>
      </c>
      <c r="C2011" t="inlineStr">
        <is>
          <t>我名凌尘</t>
        </is>
      </c>
      <c r="D2011" t="n">
        <v>-1</v>
      </c>
      <c r="E2011" t="inlineStr">
        <is>
          <t>回复 @KIT_Resonance :我觉得他们已经放弃了，因为现在的bug已经强逼人当成一个机制了，而且触发率也不是很高，反正我没怎么见过，但是如果去修，那就可能出现爬上脖子后直接飞天一类更离谱的bug，所以他们估计是放弃了。</t>
        </is>
      </c>
      <c r="F2011" t="n">
        <v>0</v>
      </c>
      <c r="G2011" t="inlineStr">
        <is>
          <t>4003646711</t>
        </is>
      </c>
      <c r="H2011" t="inlineStr">
        <is>
          <t>2021-01-26 08:44:02</t>
        </is>
      </c>
      <c r="I2011" t="n">
        <v>4</v>
      </c>
      <c r="J2011" t="inlineStr">
        <is>
          <t>未知</t>
        </is>
      </c>
      <c r="K2011" t="inlineStr">
        <is>
          <t>177190187</t>
        </is>
      </c>
      <c r="L2011" t="inlineStr">
        <is>
          <t>男</t>
        </is>
      </c>
      <c r="M2011" t="inlineStr">
        <is>
          <t>虚假的社会，会排斥虚假的人，也容不下真诚的人。</t>
        </is>
      </c>
      <c r="N2011" t="n">
        <v>5</v>
      </c>
      <c r="O2011" t="inlineStr">
        <is>
          <t>年度大会员</t>
        </is>
      </c>
      <c r="P2011" t="inlineStr"/>
      <c r="Q2011" t="inlineStr">
        <is>
          <t>崩坏3·天穹流星</t>
        </is>
      </c>
    </row>
    <row r="2012">
      <c r="A2012" t="inlineStr">
        <is>
          <t>401742377</t>
        </is>
      </c>
      <c r="B2012" t="inlineStr">
        <is>
          <t>4004027528</t>
        </is>
      </c>
      <c r="C2012" t="inlineStr">
        <is>
          <t>OverideaHQ</t>
        </is>
      </c>
      <c r="D2012" t="n">
        <v>-1</v>
      </c>
      <c r="E2012" t="inlineStr">
        <is>
          <t>回复 @ayayayayaliela :奶量的话舒服归舒服，深渊其实也没有那么刚需，不提班尼特和琴，行秋迪奥娜的减伤和盾覆盖率也很高，而且附加价值高，好养活，更实用。刻晴好歹命座加伤加充能，也算有点提升，而且赏心悦目[doge]</t>
        </is>
      </c>
      <c r="F2012" t="n">
        <v>0</v>
      </c>
      <c r="G2012" t="inlineStr">
        <is>
          <t>3992972134</t>
        </is>
      </c>
      <c r="H2012" t="inlineStr">
        <is>
          <t>2021-01-26 08:43:59</t>
        </is>
      </c>
      <c r="I2012" t="n">
        <v>1</v>
      </c>
      <c r="J2012" t="inlineStr">
        <is>
          <t>未知</t>
        </is>
      </c>
      <c r="K2012" t="inlineStr">
        <is>
          <t>12786708</t>
        </is>
      </c>
      <c r="L2012" t="inlineStr">
        <is>
          <t>保密</t>
        </is>
      </c>
      <c r="M2012" t="inlineStr">
        <is>
          <t>慌不择路的自我搜索者 原神arcaea邦邦多修玩家</t>
        </is>
      </c>
      <c r="N2012" t="n">
        <v>6</v>
      </c>
      <c r="O2012" t="inlineStr">
        <is>
          <t>年度大会员</t>
        </is>
      </c>
      <c r="P2012" t="inlineStr"/>
      <c r="Q2012" t="inlineStr"/>
    </row>
    <row r="2013">
      <c r="A2013" t="inlineStr">
        <is>
          <t>401742377</t>
        </is>
      </c>
      <c r="B2013" t="inlineStr">
        <is>
          <t>4004018358</t>
        </is>
      </c>
      <c r="C2013" t="inlineStr">
        <is>
          <t>OverideaHQ</t>
        </is>
      </c>
      <c r="D2013" t="n">
        <v>-1</v>
      </c>
      <c r="E2013" t="inlineStr">
        <is>
          <t>回复 @旅途经过了向往村 :七七零命能用是能用，但是歪命座就是血亏。就一命充能有点用，二四六命座很鸡肋，又不缺奶妈那点伤害和减攻击，复活还得满命开大，刻晴虽然不强，好歹命座加伤加充能都是主c该有的</t>
        </is>
      </c>
      <c r="F2013" t="n">
        <v>0</v>
      </c>
      <c r="G2013" t="inlineStr">
        <is>
          <t>3992972134</t>
        </is>
      </c>
      <c r="H2013" t="inlineStr">
        <is>
          <t>2021-01-26 08:39:56</t>
        </is>
      </c>
      <c r="I2013" t="n">
        <v>3</v>
      </c>
      <c r="J2013" t="inlineStr">
        <is>
          <t>未知</t>
        </is>
      </c>
      <c r="K2013" t="inlineStr">
        <is>
          <t>12786708</t>
        </is>
      </c>
      <c r="L2013" t="inlineStr">
        <is>
          <t>保密</t>
        </is>
      </c>
      <c r="M2013" t="inlineStr">
        <is>
          <t>慌不择路的自我搜索者 原神arcaea邦邦多修玩家</t>
        </is>
      </c>
      <c r="N2013" t="n">
        <v>6</v>
      </c>
      <c r="O2013" t="inlineStr">
        <is>
          <t>年度大会员</t>
        </is>
      </c>
      <c r="P2013" t="inlineStr"/>
      <c r="Q2013" t="inlineStr"/>
    </row>
    <row r="2014">
      <c r="A2014" t="inlineStr">
        <is>
          <t>401742377</t>
        </is>
      </c>
      <c r="B2014" t="inlineStr">
        <is>
          <t>4004023511</t>
        </is>
      </c>
      <c r="C2014" t="inlineStr">
        <is>
          <t>90smsy</t>
        </is>
      </c>
      <c r="D2014" t="n">
        <v>3</v>
      </c>
      <c r="E2014" t="inlineStr">
        <is>
          <t>哎？我反而觉得优化的不错啊，我以前pc的，1.0偶尔走路都死机，1.1打爆炎树必死机，1.2就完全不会卡死了</t>
        </is>
      </c>
      <c r="F2014" t="n">
        <v>0</v>
      </c>
      <c r="G2014" t="inlineStr">
        <is>
          <t>4004023511</t>
        </is>
      </c>
      <c r="H2014" t="inlineStr">
        <is>
          <t>2021-01-26 08:39:45</t>
        </is>
      </c>
      <c r="I2014" t="n">
        <v>0</v>
      </c>
      <c r="J2014" t="inlineStr">
        <is>
          <t>未知</t>
        </is>
      </c>
      <c r="K2014" t="inlineStr">
        <is>
          <t>19146812</t>
        </is>
      </c>
      <c r="L2014" t="inlineStr">
        <is>
          <t>女</t>
        </is>
      </c>
      <c r="M2014" t="inlineStr">
        <is>
          <t>伪音游狗一只，啥都玩啥都不会系列
（应该是）动态型up
可以的话请叫我媛媛x
其他地方ID基本上都是smsy或者90smsy</t>
        </is>
      </c>
      <c r="N2014" t="n">
        <v>5</v>
      </c>
      <c r="O2014" t="inlineStr">
        <is>
          <t>年度大会员</t>
        </is>
      </c>
      <c r="P2014" t="inlineStr">
        <is>
          <t>明日方舟</t>
        </is>
      </c>
      <c r="Q2014" t="inlineStr">
        <is>
          <t>明日方舟</t>
        </is>
      </c>
    </row>
    <row r="2015">
      <c r="A2015" t="inlineStr">
        <is>
          <t>401742377</t>
        </is>
      </c>
      <c r="B2015" t="inlineStr">
        <is>
          <t>4003980977</t>
        </is>
      </c>
      <c r="C2015" t="inlineStr">
        <is>
          <t>傅余尽</t>
        </is>
      </c>
      <c r="D2015" t="n">
        <v>-1</v>
      </c>
      <c r="E2015" t="inlineStr">
        <is>
          <t>回复 @铃舟あ :原来这样</t>
        </is>
      </c>
      <c r="F2015" t="n">
        <v>0</v>
      </c>
      <c r="G2015" t="inlineStr">
        <is>
          <t>4003042014</t>
        </is>
      </c>
      <c r="H2015" t="inlineStr">
        <is>
          <t>2021-01-26 08:23:08</t>
        </is>
      </c>
      <c r="I2015" t="n">
        <v>0</v>
      </c>
      <c r="J2015" t="inlineStr">
        <is>
          <t>未知</t>
        </is>
      </c>
      <c r="K2015" t="inlineStr">
        <is>
          <t>316397627</t>
        </is>
      </c>
      <c r="L2015" t="inlineStr">
        <is>
          <t>保密</t>
        </is>
      </c>
      <c r="M2015" t="inlineStr"/>
      <c r="N2015" t="n">
        <v>4</v>
      </c>
      <c r="O2015" t="inlineStr">
        <is>
          <t>大会员</t>
        </is>
      </c>
      <c r="P2015" t="inlineStr"/>
      <c r="Q2015" t="inlineStr"/>
    </row>
    <row r="2016">
      <c r="A2016" t="inlineStr">
        <is>
          <t>401742377</t>
        </is>
      </c>
      <c r="B2016" t="inlineStr">
        <is>
          <t>4003980263</t>
        </is>
      </c>
      <c r="C2016" t="inlineStr">
        <is>
          <t>红色痰盂头</t>
        </is>
      </c>
      <c r="D2016" t="n">
        <v>-1</v>
      </c>
      <c r="E2016" t="inlineStr">
        <is>
          <t>回复 @皇冠丹麦曲奇饼干 :你又知道没解决？😅</t>
        </is>
      </c>
      <c r="F2016" t="n">
        <v>0</v>
      </c>
      <c r="G2016" t="inlineStr">
        <is>
          <t>3987685492</t>
        </is>
      </c>
      <c r="H2016" t="inlineStr">
        <is>
          <t>2021-01-26 08:22:08</t>
        </is>
      </c>
      <c r="I2016" t="n">
        <v>0</v>
      </c>
      <c r="J2016" t="inlineStr">
        <is>
          <t>未知</t>
        </is>
      </c>
      <c r="K2016" t="inlineStr">
        <is>
          <t>107619412</t>
        </is>
      </c>
      <c r="L2016" t="inlineStr">
        <is>
          <t>男</t>
        </is>
      </c>
      <c r="M2016" t="inlineStr">
        <is>
          <t>xueli没了</t>
        </is>
      </c>
      <c r="N2016" t="n">
        <v>5</v>
      </c>
      <c r="O2016" t="inlineStr"/>
      <c r="P2016" t="inlineStr"/>
      <c r="Q2016" t="inlineStr"/>
    </row>
    <row r="2017">
      <c r="A2017" t="inlineStr">
        <is>
          <t>401742377</t>
        </is>
      </c>
      <c r="B2017" t="inlineStr">
        <is>
          <t>4003978406</t>
        </is>
      </c>
      <c r="C2017" t="inlineStr">
        <is>
          <t>ayayayayaliela</t>
        </is>
      </c>
      <c r="D2017" t="n">
        <v>-1</v>
      </c>
      <c r="E2017" t="inlineStr">
        <is>
          <t>回复 @想到名字再改名 :雷莹的小怪是真nt，又多又拉不到仇恨，我还是主c可莉，每次重击和蹦蹦炸弹都反向往蚊子身上丢，真的痛苦面具</t>
        </is>
      </c>
      <c r="F2017" t="n">
        <v>0</v>
      </c>
      <c r="G2017" t="inlineStr">
        <is>
          <t>3987984426</t>
        </is>
      </c>
      <c r="H2017" t="inlineStr">
        <is>
          <t>2021-01-26 08:21:08</t>
        </is>
      </c>
      <c r="I2017" t="n">
        <v>0</v>
      </c>
      <c r="J2017" t="inlineStr">
        <is>
          <t>未知</t>
        </is>
      </c>
      <c r="K2017" t="inlineStr">
        <is>
          <t>158438254</t>
        </is>
      </c>
      <c r="L2017" t="inlineStr">
        <is>
          <t>保密</t>
        </is>
      </c>
      <c r="M2017" t="inlineStr"/>
      <c r="N2017" t="n">
        <v>5</v>
      </c>
      <c r="O2017" t="inlineStr">
        <is>
          <t>年度大会员</t>
        </is>
      </c>
      <c r="P2017" t="inlineStr">
        <is>
          <t>嘉然今天吃什么</t>
        </is>
      </c>
      <c r="Q2017" t="inlineStr">
        <is>
          <t>嘉然今天吃什么</t>
        </is>
      </c>
    </row>
    <row r="2018">
      <c r="A2018" t="inlineStr">
        <is>
          <t>401742377</t>
        </is>
      </c>
      <c r="B2018" t="inlineStr">
        <is>
          <t>4003968697</t>
        </is>
      </c>
      <c r="C2018" t="inlineStr">
        <is>
          <t>ayayayayaliela</t>
        </is>
      </c>
      <c r="D2018" t="n">
        <v>-1</v>
      </c>
      <c r="E2018" t="inlineStr">
        <is>
          <t>11层确实恶心，我12层一次过8颗星，就12-3差个几秒，感觉要是愿意凹一下的话3满星也很简单，但11层凹个6星开12都凹半天，点名批评11-2，守护脉石给我整吐了</t>
        </is>
      </c>
      <c r="F2018" t="n">
        <v>0</v>
      </c>
      <c r="G2018" t="inlineStr">
        <is>
          <t>4003968697</t>
        </is>
      </c>
      <c r="H2018" t="inlineStr">
        <is>
          <t>2021-01-26 08:19:46</t>
        </is>
      </c>
      <c r="I2018" t="n">
        <v>0</v>
      </c>
      <c r="J2018" t="inlineStr">
        <is>
          <t>未知</t>
        </is>
      </c>
      <c r="K2018" t="inlineStr">
        <is>
          <t>158438254</t>
        </is>
      </c>
      <c r="L2018" t="inlineStr">
        <is>
          <t>保密</t>
        </is>
      </c>
      <c r="M2018" t="inlineStr"/>
      <c r="N2018" t="n">
        <v>5</v>
      </c>
      <c r="O2018" t="inlineStr">
        <is>
          <t>年度大会员</t>
        </is>
      </c>
      <c r="P2018" t="inlineStr">
        <is>
          <t>嘉然今天吃什么</t>
        </is>
      </c>
      <c r="Q2018" t="inlineStr">
        <is>
          <t>嘉然今天吃什么</t>
        </is>
      </c>
    </row>
    <row r="2019">
      <c r="A2019" t="inlineStr">
        <is>
          <t>401742377</t>
        </is>
      </c>
      <c r="B2019" t="inlineStr">
        <is>
          <t>4003964300</t>
        </is>
      </c>
      <c r="C2019" t="inlineStr">
        <is>
          <t>ayayayayaliela</t>
        </is>
      </c>
      <c r="D2019" t="n">
        <v>-1</v>
      </c>
      <c r="E2019" t="inlineStr">
        <is>
          <t>回复 @OverideaHQ :77不痛苦啊，是五星奶，奶量足打深渊很好用，刻晴才是现在甘雨出了以后地位更尴尬了，现在基本人手两个五星主c了。当然如果你本来有七七了，那歪七七确实挺痛苦，七七命座提升很拉跨，不过话又说回来了，刻晴的命座也拉跨[滑稽]，不说跟唯一真神温蒂的减抗比，和卢老爷命座提升比起来也算是被完爆</t>
        </is>
      </c>
      <c r="F2019" t="n">
        <v>0</v>
      </c>
      <c r="G2019" t="inlineStr">
        <is>
          <t>3992972134</t>
        </is>
      </c>
      <c r="H2019" t="inlineStr">
        <is>
          <t>2021-01-26 08:15:33</t>
        </is>
      </c>
      <c r="I2019" t="n">
        <v>5</v>
      </c>
      <c r="J2019" t="inlineStr">
        <is>
          <t>未知</t>
        </is>
      </c>
      <c r="K2019" t="inlineStr">
        <is>
          <t>158438254</t>
        </is>
      </c>
      <c r="L2019" t="inlineStr">
        <is>
          <t>保密</t>
        </is>
      </c>
      <c r="M2019" t="inlineStr"/>
      <c r="N2019" t="n">
        <v>5</v>
      </c>
      <c r="O2019" t="inlineStr">
        <is>
          <t>年度大会员</t>
        </is>
      </c>
      <c r="P2019" t="inlineStr">
        <is>
          <t>嘉然今天吃什么</t>
        </is>
      </c>
      <c r="Q2019" t="inlineStr">
        <is>
          <t>嘉然今天吃什么</t>
        </is>
      </c>
    </row>
    <row r="2020">
      <c r="A2020" t="inlineStr">
        <is>
          <t>401742377</t>
        </is>
      </c>
      <c r="B2020" t="inlineStr">
        <is>
          <t>4003917767</t>
        </is>
      </c>
      <c r="C2020" t="inlineStr">
        <is>
          <t>光与信仰ゃ</t>
        </is>
      </c>
      <c r="D2020" t="n">
        <v>-1</v>
      </c>
      <c r="E2020" t="inlineStr">
        <is>
          <t>牛逼</t>
        </is>
      </c>
      <c r="F2020" t="n">
        <v>0</v>
      </c>
      <c r="G2020" t="inlineStr">
        <is>
          <t>4003917767</t>
        </is>
      </c>
      <c r="H2020" t="inlineStr">
        <is>
          <t>2021-01-26 07:49:46</t>
        </is>
      </c>
      <c r="I2020" t="n">
        <v>0</v>
      </c>
      <c r="J2020" t="inlineStr">
        <is>
          <t>未知</t>
        </is>
      </c>
      <c r="K2020" t="inlineStr">
        <is>
          <t>20940816</t>
        </is>
      </c>
      <c r="L2020" t="inlineStr">
        <is>
          <t>男</t>
        </is>
      </c>
      <c r="M2020" t="inlineStr">
        <is>
          <t>社皮资骨</t>
        </is>
      </c>
      <c r="N2020" t="n">
        <v>6</v>
      </c>
      <c r="O2020" t="inlineStr">
        <is>
          <t>大会员</t>
        </is>
      </c>
      <c r="P2020" t="inlineStr"/>
      <c r="Q2020" t="inlineStr"/>
    </row>
    <row r="2021">
      <c r="A2021" t="inlineStr">
        <is>
          <t>401742377</t>
        </is>
      </c>
      <c r="B2021" t="inlineStr">
        <is>
          <t>4003874571</t>
        </is>
      </c>
      <c r="C2021" t="inlineStr">
        <is>
          <t>冬吟_</t>
        </is>
      </c>
      <c r="D2021" t="n">
        <v>-1</v>
      </c>
      <c r="E2021" t="inlineStr">
        <is>
          <t>回复 @没错我这是在讠 :我过海灯节跟你春节有个屁关系[吃瓜]我只是恰好时间碰上了而~已~周年庆碰上中国国庆也是恰~好~而~已~哦~</t>
        </is>
      </c>
      <c r="F2021" t="n">
        <v>0</v>
      </c>
      <c r="G2021" t="inlineStr">
        <is>
          <t>3998308445</t>
        </is>
      </c>
      <c r="H2021" t="inlineStr">
        <is>
          <t>2021-01-26 07:23:13</t>
        </is>
      </c>
      <c r="I2021" t="n">
        <v>25</v>
      </c>
      <c r="J2021" t="inlineStr">
        <is>
          <t>未知</t>
        </is>
      </c>
      <c r="K2021" t="inlineStr">
        <is>
          <t>34555347</t>
        </is>
      </c>
      <c r="L2021" t="inlineStr">
        <is>
          <t>男</t>
        </is>
      </c>
      <c r="M2021" t="inlineStr"/>
      <c r="N2021" t="n">
        <v>5</v>
      </c>
      <c r="O2021" t="inlineStr">
        <is>
          <t>年度大会员</t>
        </is>
      </c>
      <c r="P2021" t="inlineStr">
        <is>
          <t>2021拜年纪活动专属</t>
        </is>
      </c>
      <c r="Q2021" t="inlineStr">
        <is>
          <t>2021拜年纪</t>
        </is>
      </c>
    </row>
    <row r="2022">
      <c r="A2022" t="inlineStr">
        <is>
          <t>401742377</t>
        </is>
      </c>
      <c r="B2022" t="inlineStr">
        <is>
          <t>4003869021</t>
        </is>
      </c>
      <c r="C2022" t="inlineStr">
        <is>
          <t>冬吟_</t>
        </is>
      </c>
      <c r="D2022" t="n">
        <v>-1</v>
      </c>
      <c r="E2022" t="inlineStr">
        <is>
          <t>回复 @狐荼荼tutu :抱歉，有崩三技能联组在前，王者算个der，阴阳师没玩过不评价</t>
        </is>
      </c>
      <c r="F2022" t="n">
        <v>0</v>
      </c>
      <c r="G2022" t="inlineStr">
        <is>
          <t>3988711182</t>
        </is>
      </c>
      <c r="H2022" t="inlineStr">
        <is>
          <t>2021-01-26 07:20:29</t>
        </is>
      </c>
      <c r="I2022" t="n">
        <v>0</v>
      </c>
      <c r="J2022" t="inlineStr">
        <is>
          <t>未知</t>
        </is>
      </c>
      <c r="K2022" t="inlineStr">
        <is>
          <t>34555347</t>
        </is>
      </c>
      <c r="L2022" t="inlineStr">
        <is>
          <t>男</t>
        </is>
      </c>
      <c r="M2022" t="inlineStr"/>
      <c r="N2022" t="n">
        <v>5</v>
      </c>
      <c r="O2022" t="inlineStr">
        <is>
          <t>年度大会员</t>
        </is>
      </c>
      <c r="P2022" t="inlineStr">
        <is>
          <t>2021拜年纪活动专属</t>
        </is>
      </c>
      <c r="Q2022" t="inlineStr">
        <is>
          <t>2021拜年纪</t>
        </is>
      </c>
    </row>
    <row r="2023">
      <c r="A2023" t="inlineStr">
        <is>
          <t>401742377</t>
        </is>
      </c>
      <c r="B2023" t="inlineStr">
        <is>
          <t>4003871300</t>
        </is>
      </c>
      <c r="C2023" t="inlineStr">
        <is>
          <t>冬吟_</t>
        </is>
      </c>
      <c r="D2023" t="n">
        <v>-1</v>
      </c>
      <c r="E2023" t="inlineStr">
        <is>
          <t>回复 @棯阡秋 :首先你要明白一点，原神是个全世界发行的游戏，如果要过现实节日的话，甘雨池子13国登顶，你是不是要出至少十三国的节日呢[思考]，而且当初那篇文章的大意应该是我们不过现实的节日，但是我们会安排节日活动对应相应的节日[吃瓜]所以不要老被带节奏啊</t>
        </is>
      </c>
      <c r="F2023" t="n">
        <v>0</v>
      </c>
      <c r="G2023" t="inlineStr">
        <is>
          <t>3987604496</t>
        </is>
      </c>
      <c r="H2023" t="inlineStr">
        <is>
          <t>2021-01-26 07:14:49</t>
        </is>
      </c>
      <c r="I2023" t="n">
        <v>1</v>
      </c>
      <c r="J2023" t="inlineStr">
        <is>
          <t>未知</t>
        </is>
      </c>
      <c r="K2023" t="inlineStr">
        <is>
          <t>34555347</t>
        </is>
      </c>
      <c r="L2023" t="inlineStr">
        <is>
          <t>男</t>
        </is>
      </c>
      <c r="M2023" t="inlineStr"/>
      <c r="N2023" t="n">
        <v>5</v>
      </c>
      <c r="O2023" t="inlineStr">
        <is>
          <t>年度大会员</t>
        </is>
      </c>
      <c r="P2023" t="inlineStr">
        <is>
          <t>2021拜年纪活动专属</t>
        </is>
      </c>
      <c r="Q2023" t="inlineStr">
        <is>
          <t>2021拜年纪</t>
        </is>
      </c>
    </row>
    <row r="2024">
      <c r="A2024" t="inlineStr">
        <is>
          <t>401742377</t>
        </is>
      </c>
      <c r="B2024" t="inlineStr">
        <is>
          <t>4003858889</t>
        </is>
      </c>
      <c r="C2024" t="inlineStr">
        <is>
          <t>冬吟_</t>
        </is>
      </c>
      <c r="D2024" t="n">
        <v>-1</v>
      </c>
      <c r="E2024" t="inlineStr">
        <is>
          <t>回复 @想rua少主的头发 :那个是满命魈，平民羡慕羡慕看看就好[doge]</t>
        </is>
      </c>
      <c r="F2024" t="n">
        <v>0</v>
      </c>
      <c r="G2024" t="inlineStr">
        <is>
          <t>3988252079</t>
        </is>
      </c>
      <c r="H2024" t="inlineStr">
        <is>
          <t>2021-01-26 07:07:48</t>
        </is>
      </c>
      <c r="I2024" t="n">
        <v>0</v>
      </c>
      <c r="J2024" t="inlineStr">
        <is>
          <t>未知</t>
        </is>
      </c>
      <c r="K2024" t="inlineStr">
        <is>
          <t>34555347</t>
        </is>
      </c>
      <c r="L2024" t="inlineStr">
        <is>
          <t>男</t>
        </is>
      </c>
      <c r="M2024" t="inlineStr"/>
      <c r="N2024" t="n">
        <v>5</v>
      </c>
      <c r="O2024" t="inlineStr">
        <is>
          <t>年度大会员</t>
        </is>
      </c>
      <c r="P2024" t="inlineStr">
        <is>
          <t>2021拜年纪活动专属</t>
        </is>
      </c>
      <c r="Q2024" t="inlineStr">
        <is>
          <t>2021拜年纪</t>
        </is>
      </c>
    </row>
    <row r="2025">
      <c r="A2025" t="inlineStr">
        <is>
          <t>401742377</t>
        </is>
      </c>
      <c r="B2025" t="inlineStr">
        <is>
          <t>4003836360</t>
        </is>
      </c>
      <c r="C2025" t="inlineStr">
        <is>
          <t>爱里寿official</t>
        </is>
      </c>
      <c r="D2025" t="n">
        <v>-1</v>
      </c>
      <c r="E2025" t="inlineStr">
        <is>
          <t>别骂了别骂了，FGO都五年了你这里的问题一大堆FGO都没改</t>
        </is>
      </c>
      <c r="F2025" t="n">
        <v>0</v>
      </c>
      <c r="G2025" t="inlineStr">
        <is>
          <t>4003836360</t>
        </is>
      </c>
      <c r="H2025" t="inlineStr">
        <is>
          <t>2021-01-26 06:38:36</t>
        </is>
      </c>
      <c r="I2025" t="n">
        <v>3</v>
      </c>
      <c r="J2025" t="inlineStr">
        <is>
          <t>未知</t>
        </is>
      </c>
      <c r="K2025" t="inlineStr">
        <is>
          <t>28567572</t>
        </is>
      </c>
      <c r="L2025" t="inlineStr">
        <is>
          <t>保密</t>
        </is>
      </c>
      <c r="M2025" t="inlineStr">
        <is>
          <t>伊莉雅单推</t>
        </is>
      </c>
      <c r="N2025" t="n">
        <v>6</v>
      </c>
      <c r="O2025" t="inlineStr">
        <is>
          <t>年度大会员</t>
        </is>
      </c>
      <c r="P2025" t="inlineStr">
        <is>
          <t>妹妹</t>
        </is>
      </c>
      <c r="Q2025" t="inlineStr">
        <is>
          <t>湊-阿库娅</t>
        </is>
      </c>
    </row>
    <row r="2026">
      <c r="A2026" t="inlineStr">
        <is>
          <t>401742377</t>
        </is>
      </c>
      <c r="B2026" t="inlineStr">
        <is>
          <t>4003823882</t>
        </is>
      </c>
      <c r="C2026" t="inlineStr">
        <is>
          <t>摸鱼吃草</t>
        </is>
      </c>
      <c r="D2026" t="n">
        <v>-1</v>
      </c>
      <c r="E2026" t="inlineStr">
        <is>
          <t>回复 @手机充值代理 :啊这</t>
        </is>
      </c>
      <c r="F2026" t="n">
        <v>0</v>
      </c>
      <c r="G2026" t="inlineStr">
        <is>
          <t>3988314968</t>
        </is>
      </c>
      <c r="H2026" t="inlineStr">
        <is>
          <t>2021-01-26 06:28:12</t>
        </is>
      </c>
      <c r="I2026" t="n">
        <v>0</v>
      </c>
      <c r="J2026" t="inlineStr">
        <is>
          <t>未知</t>
        </is>
      </c>
      <c r="K2026" t="inlineStr">
        <is>
          <t>39763760</t>
        </is>
      </c>
      <c r="L2026" t="inlineStr">
        <is>
          <t>男</t>
        </is>
      </c>
      <c r="M2026" t="inlineStr">
        <is>
          <t>啊这(-__-')...</t>
        </is>
      </c>
      <c r="N2026" t="n">
        <v>6</v>
      </c>
      <c r="O2026" t="inlineStr">
        <is>
          <t>年度大会员</t>
        </is>
      </c>
      <c r="P2026" t="inlineStr">
        <is>
          <t>星座系列：天秤座</t>
        </is>
      </c>
      <c r="Q2026" t="inlineStr">
        <is>
          <t>星座系列：天秤座</t>
        </is>
      </c>
    </row>
    <row r="2027">
      <c r="A2027" t="inlineStr">
        <is>
          <t>401742377</t>
        </is>
      </c>
      <c r="B2027" t="inlineStr">
        <is>
          <t>4003816274</t>
        </is>
      </c>
      <c r="C2027" t="inlineStr">
        <is>
          <t>qillura</t>
        </is>
      </c>
      <c r="D2027" t="n">
        <v>3887</v>
      </c>
      <c r="E2027" t="inlineStr">
        <is>
          <t>为啥全部四星不包括班尼特啊。。</t>
        </is>
      </c>
      <c r="F2027" t="n">
        <v>4</v>
      </c>
      <c r="G2027" t="inlineStr">
        <is>
          <t>0</t>
        </is>
      </c>
      <c r="H2027" t="inlineStr">
        <is>
          <t>2021-01-26 05:54:12</t>
        </is>
      </c>
      <c r="I2027" t="n">
        <v>1</v>
      </c>
      <c r="J2027" t="inlineStr">
        <is>
          <t>未知</t>
        </is>
      </c>
      <c r="K2027" t="inlineStr">
        <is>
          <t>243256</t>
        </is>
      </c>
      <c r="L2027" t="inlineStr">
        <is>
          <t>保密</t>
        </is>
      </c>
      <c r="M2027" t="inlineStr">
        <is>
          <t>吃嘛嘛香</t>
        </is>
      </c>
      <c r="N2027" t="n">
        <v>5</v>
      </c>
      <c r="O2027" t="inlineStr">
        <is>
          <t>年度大会员</t>
        </is>
      </c>
      <c r="P2027" t="inlineStr">
        <is>
          <t>拳皇</t>
        </is>
      </c>
      <c r="Q2027" t="inlineStr"/>
    </row>
    <row r="2028">
      <c r="A2028" t="inlineStr">
        <is>
          <t>401742377</t>
        </is>
      </c>
      <c r="B2028" t="inlineStr">
        <is>
          <t>4003762734</t>
        </is>
      </c>
      <c r="C2028" t="inlineStr">
        <is>
          <t>黑暗草莓圣代</t>
        </is>
      </c>
      <c r="D2028" t="n">
        <v>-1</v>
      </c>
      <c r="E2028" t="inlineStr">
        <is>
          <t>有不少都挺有用的，基本囊括了游戏中遇到的问题，不过要是早点来就好了，现在也不知道官方还会不会看。</t>
        </is>
      </c>
      <c r="F2028" t="n">
        <v>0</v>
      </c>
      <c r="G2028" t="inlineStr">
        <is>
          <t>4003762734</t>
        </is>
      </c>
      <c r="H2028" t="inlineStr">
        <is>
          <t>2021-01-26 04:42:20</t>
        </is>
      </c>
      <c r="I2028" t="n">
        <v>10</v>
      </c>
      <c r="J2028" t="inlineStr">
        <is>
          <t>未知</t>
        </is>
      </c>
      <c r="K2028" t="inlineStr">
        <is>
          <t>5687511</t>
        </is>
      </c>
      <c r="L2028" t="inlineStr">
        <is>
          <t>男</t>
        </is>
      </c>
      <c r="M2028" t="inlineStr">
        <is>
          <t>去享受动画和游戏带来的，纯粹的快乐</t>
        </is>
      </c>
      <c r="N2028" t="n">
        <v>6</v>
      </c>
      <c r="O2028" t="inlineStr">
        <is>
          <t>年度大会员</t>
        </is>
      </c>
      <c r="P2028" t="inlineStr">
        <is>
          <t>原神</t>
        </is>
      </c>
      <c r="Q2028" t="inlineStr">
        <is>
          <t>原神</t>
        </is>
      </c>
    </row>
    <row r="2029">
      <c r="A2029" t="inlineStr">
        <is>
          <t>401742377</t>
        </is>
      </c>
      <c r="B2029" t="inlineStr">
        <is>
          <t>4003743353</t>
        </is>
      </c>
      <c r="C2029" t="inlineStr">
        <is>
          <t>蔡依林ei</t>
        </is>
      </c>
      <c r="D2029" t="n">
        <v>-1</v>
      </c>
      <c r="E2029" t="inlineStr">
        <is>
          <t>回复 @浅语不染 :我也开服到现在都是手机玩，电脑试过不习惯[笑哭][笑哭][笑哭]</t>
        </is>
      </c>
      <c r="F2029" t="n">
        <v>0</v>
      </c>
      <c r="G2029" t="inlineStr">
        <is>
          <t>3996344369</t>
        </is>
      </c>
      <c r="H2029" t="inlineStr">
        <is>
          <t>2021-01-26 04:06:28</t>
        </is>
      </c>
      <c r="I2029" t="n">
        <v>0</v>
      </c>
      <c r="J2029" t="inlineStr">
        <is>
          <t>未知</t>
        </is>
      </c>
      <c r="K2029" t="inlineStr">
        <is>
          <t>11193347</t>
        </is>
      </c>
      <c r="L2029" t="inlineStr">
        <is>
          <t>女</t>
        </is>
      </c>
      <c r="M2029" t="inlineStr"/>
      <c r="N2029" t="n">
        <v>5</v>
      </c>
      <c r="O2029" t="inlineStr"/>
      <c r="P2029" t="inlineStr">
        <is>
          <t>原神-海浪</t>
        </is>
      </c>
      <c r="Q2029" t="inlineStr"/>
    </row>
    <row r="2030">
      <c r="A2030" t="inlineStr">
        <is>
          <t>401742377</t>
        </is>
      </c>
      <c r="B2030" t="inlineStr">
        <is>
          <t>4003663835</t>
        </is>
      </c>
      <c r="C2030" t="inlineStr">
        <is>
          <t>旅途经过了向往村</t>
        </is>
      </c>
      <c r="D2030" t="n">
        <v>-1</v>
      </c>
      <c r="E2030" t="inlineStr">
        <is>
          <t>回复 @OverideaHQ :77为什么痛苦呢？？？</t>
        </is>
      </c>
      <c r="F2030" t="n">
        <v>0</v>
      </c>
      <c r="G2030" t="inlineStr">
        <is>
          <t>3992972134</t>
        </is>
      </c>
      <c r="H2030" t="inlineStr">
        <is>
          <t>2021-01-26 02:56:32</t>
        </is>
      </c>
      <c r="I2030" t="n">
        <v>0</v>
      </c>
      <c r="J2030" t="inlineStr">
        <is>
          <t>未知</t>
        </is>
      </c>
      <c r="K2030" t="inlineStr">
        <is>
          <t>402760393</t>
        </is>
      </c>
      <c r="L2030" t="inlineStr">
        <is>
          <t>保密</t>
        </is>
      </c>
      <c r="M2030" t="inlineStr"/>
      <c r="N2030" t="n">
        <v>4</v>
      </c>
      <c r="O2030" t="inlineStr">
        <is>
          <t>大会员</t>
        </is>
      </c>
      <c r="P2030" t="inlineStr"/>
      <c r="Q2030" t="inlineStr"/>
    </row>
    <row r="2031">
      <c r="A2031" t="inlineStr">
        <is>
          <t>401742377</t>
        </is>
      </c>
      <c r="B2031" t="inlineStr">
        <is>
          <t>4003667589</t>
        </is>
      </c>
      <c r="C2031" t="inlineStr">
        <is>
          <t>旅途经过了向往村</t>
        </is>
      </c>
      <c r="D2031" t="n">
        <v>2</v>
      </c>
      <c r="E2031" t="inlineStr">
        <is>
          <t>回复 @霜月云 :我有甘雨，也有卢老爷</t>
        </is>
      </c>
      <c r="F2031" t="n">
        <v>0</v>
      </c>
      <c r="G2031" t="inlineStr">
        <is>
          <t>3999539493</t>
        </is>
      </c>
      <c r="H2031" t="inlineStr">
        <is>
          <t>2021-01-26 02:56:14</t>
        </is>
      </c>
      <c r="I2031" t="n">
        <v>0</v>
      </c>
      <c r="J2031" t="inlineStr">
        <is>
          <t>未知</t>
        </is>
      </c>
      <c r="K2031" t="inlineStr">
        <is>
          <t>402760393</t>
        </is>
      </c>
      <c r="L2031" t="inlineStr">
        <is>
          <t>保密</t>
        </is>
      </c>
      <c r="M2031" t="inlineStr"/>
      <c r="N2031" t="n">
        <v>4</v>
      </c>
      <c r="O2031" t="inlineStr">
        <is>
          <t>大会员</t>
        </is>
      </c>
      <c r="P2031" t="inlineStr"/>
      <c r="Q2031" t="inlineStr"/>
    </row>
    <row r="2032">
      <c r="A2032" t="inlineStr">
        <is>
          <t>401742377</t>
        </is>
      </c>
      <c r="B2032" t="inlineStr">
        <is>
          <t>4003650866</t>
        </is>
      </c>
      <c r="C2032" t="inlineStr">
        <is>
          <t>月圣舞</t>
        </is>
      </c>
      <c r="D2032" t="n">
        <v>-1</v>
      </c>
      <c r="E2032" t="inlineStr">
        <is>
          <t>回复 @冬野Fuyuno :兄弟你这想法有点独特
雪山那么悲伤的故事背景在那呢
你搁这圣诞节就离谱
又是战败又是团灭
这都跟圣诞节能想到一块
你也挺厉害的[doge]</t>
        </is>
      </c>
      <c r="F2032" t="n">
        <v>0</v>
      </c>
      <c r="G2032" t="inlineStr">
        <is>
          <t>3987879733</t>
        </is>
      </c>
      <c r="H2032" t="inlineStr">
        <is>
          <t>2021-01-26 02:42:46</t>
        </is>
      </c>
      <c r="I2032" t="n">
        <v>2</v>
      </c>
      <c r="J2032" t="inlineStr">
        <is>
          <t>未知</t>
        </is>
      </c>
      <c r="K2032" t="inlineStr">
        <is>
          <t>318592169</t>
        </is>
      </c>
      <c r="L2032" t="inlineStr">
        <is>
          <t>男</t>
        </is>
      </c>
      <c r="M2032" t="inlineStr">
        <is>
          <t>喜欢旅游 摄影 音乐
还有各地的美食</t>
        </is>
      </c>
      <c r="N2032" t="n">
        <v>5</v>
      </c>
      <c r="O2032" t="inlineStr">
        <is>
          <t>年度大会员</t>
        </is>
      </c>
      <c r="P2032" t="inlineStr">
        <is>
          <t>原神</t>
        </is>
      </c>
      <c r="Q2032" t="inlineStr">
        <is>
          <t>原神</t>
        </is>
      </c>
    </row>
    <row r="2033">
      <c r="A2033" t="inlineStr">
        <is>
          <t>401742377</t>
        </is>
      </c>
      <c r="B2033" t="inlineStr">
        <is>
          <t>4003646711</t>
        </is>
      </c>
      <c r="C2033" t="inlineStr">
        <is>
          <t>KIT_Resonance</t>
        </is>
      </c>
      <c r="D2033" t="n">
        <v>-1</v>
      </c>
      <c r="E2033" t="inlineStr">
        <is>
          <t>风龙的模型问题依然没修复，今天又卡进脖子里死活爬不上去，靠近龙头那边还显示有个啥啥啥元素微粒[笑哭]</t>
        </is>
      </c>
      <c r="F2033" t="n">
        <v>0</v>
      </c>
      <c r="G2033" t="inlineStr">
        <is>
          <t>4003646711</t>
        </is>
      </c>
      <c r="H2033" t="inlineStr">
        <is>
          <t>2021-01-26 02:42:29</t>
        </is>
      </c>
      <c r="I2033" t="n">
        <v>3</v>
      </c>
      <c r="J2033" t="inlineStr">
        <is>
          <t>未知</t>
        </is>
      </c>
      <c r="K2033" t="inlineStr">
        <is>
          <t>209299912</t>
        </is>
      </c>
      <c r="L2033" t="inlineStr">
        <is>
          <t>男</t>
        </is>
      </c>
      <c r="M2033" t="inlineStr">
        <is>
          <t>吾好梦中学习</t>
        </is>
      </c>
      <c r="N2033" t="n">
        <v>5</v>
      </c>
      <c r="O2033" t="inlineStr">
        <is>
          <t>年度大会员</t>
        </is>
      </c>
      <c r="P2033" t="inlineStr">
        <is>
          <t>还有醒着的么</t>
        </is>
      </c>
      <c r="Q2033" t="inlineStr">
        <is>
          <t>原神</t>
        </is>
      </c>
    </row>
    <row r="2034">
      <c r="A2034" t="inlineStr">
        <is>
          <t>401742377</t>
        </is>
      </c>
      <c r="B2034" t="inlineStr">
        <is>
          <t>4003645956</t>
        </is>
      </c>
      <c r="C2034" t="inlineStr">
        <is>
          <t>KIT_Resonance</t>
        </is>
      </c>
      <c r="D2034" t="n">
        <v>-1</v>
      </c>
      <c r="E2034" t="inlineStr">
        <is>
          <t>凝光重击卡顿非常非常影响作战节奏，而且有时候q会丢失目标，好几个石头直接笔直飞上天[辣眼睛]</t>
        </is>
      </c>
      <c r="F2034" t="n">
        <v>0</v>
      </c>
      <c r="G2034" t="inlineStr">
        <is>
          <t>4003645956</t>
        </is>
      </c>
      <c r="H2034" t="inlineStr">
        <is>
          <t>2021-01-26 02:41:06</t>
        </is>
      </c>
      <c r="I2034" t="n">
        <v>11</v>
      </c>
      <c r="J2034" t="inlineStr">
        <is>
          <t>未知</t>
        </is>
      </c>
      <c r="K2034" t="inlineStr">
        <is>
          <t>209299912</t>
        </is>
      </c>
      <c r="L2034" t="inlineStr">
        <is>
          <t>男</t>
        </is>
      </c>
      <c r="M2034" t="inlineStr">
        <is>
          <t>吾好梦中学习</t>
        </is>
      </c>
      <c r="N2034" t="n">
        <v>5</v>
      </c>
      <c r="O2034" t="inlineStr">
        <is>
          <t>年度大会员</t>
        </is>
      </c>
      <c r="P2034" t="inlineStr">
        <is>
          <t>还有醒着的么</t>
        </is>
      </c>
      <c r="Q2034" t="inlineStr">
        <is>
          <t>原神</t>
        </is>
      </c>
    </row>
    <row r="2035">
      <c r="A2035" t="inlineStr">
        <is>
          <t>401742377</t>
        </is>
      </c>
      <c r="B2035" t="inlineStr">
        <is>
          <t>4003634279</t>
        </is>
      </c>
      <c r="C2035" t="inlineStr">
        <is>
          <t>抽象是最后的遮羞布</t>
        </is>
      </c>
      <c r="D2035" t="n">
        <v>2</v>
      </c>
      <c r="E2035" t="inlineStr">
        <is>
          <t>这都能解读出来含义，乾隆直呼内行</t>
        </is>
      </c>
      <c r="F2035" t="n">
        <v>0</v>
      </c>
      <c r="G2035" t="inlineStr">
        <is>
          <t>4003634279</t>
        </is>
      </c>
      <c r="H2035" t="inlineStr">
        <is>
          <t>2021-01-26 02:38:05</t>
        </is>
      </c>
      <c r="I2035" t="n">
        <v>0</v>
      </c>
      <c r="J2035" t="inlineStr">
        <is>
          <t>未知</t>
        </is>
      </c>
      <c r="K2035" t="inlineStr">
        <is>
          <t>23890901</t>
        </is>
      </c>
      <c r="L2035" t="inlineStr">
        <is>
          <t>保密</t>
        </is>
      </c>
      <c r="M2035" t="inlineStr">
        <is>
          <t>受益匪浅，所以学习一下你的方式</t>
        </is>
      </c>
      <c r="N2035" t="n">
        <v>5</v>
      </c>
      <c r="O2035" t="inlineStr">
        <is>
          <t>大会员</t>
        </is>
      </c>
      <c r="P2035" t="inlineStr"/>
      <c r="Q2035" t="inlineStr"/>
    </row>
    <row r="2036">
      <c r="A2036" t="inlineStr">
        <is>
          <t>401742377</t>
        </is>
      </c>
      <c r="B2036" t="inlineStr">
        <is>
          <t>4003636067</t>
        </is>
      </c>
      <c r="C2036" t="inlineStr">
        <is>
          <t>抽象是最后的遮羞布</t>
        </is>
      </c>
      <c r="D2036" t="n">
        <v>-1</v>
      </c>
      <c r="E2036" t="inlineStr">
        <is>
          <t>甘雨的输出很高，但输出方式限制了她的强度</t>
        </is>
      </c>
      <c r="F2036" t="n">
        <v>0</v>
      </c>
      <c r="G2036" t="inlineStr">
        <is>
          <t>4003636067</t>
        </is>
      </c>
      <c r="H2036" t="inlineStr">
        <is>
          <t>2021-01-26 02:33:56</t>
        </is>
      </c>
      <c r="I2036" t="n">
        <v>0</v>
      </c>
      <c r="J2036" t="inlineStr">
        <is>
          <t>未知</t>
        </is>
      </c>
      <c r="K2036" t="inlineStr">
        <is>
          <t>23890901</t>
        </is>
      </c>
      <c r="L2036" t="inlineStr">
        <is>
          <t>保密</t>
        </is>
      </c>
      <c r="M2036" t="inlineStr">
        <is>
          <t>受益匪浅，所以学习一下你的方式</t>
        </is>
      </c>
      <c r="N2036" t="n">
        <v>5</v>
      </c>
      <c r="O2036" t="inlineStr">
        <is>
          <t>大会员</t>
        </is>
      </c>
      <c r="P2036" t="inlineStr"/>
      <c r="Q2036" t="inlineStr"/>
    </row>
    <row r="2037">
      <c r="A2037" t="inlineStr">
        <is>
          <t>401742377</t>
        </is>
      </c>
      <c r="B2037" t="inlineStr">
        <is>
          <t>4003598626</t>
        </is>
      </c>
      <c r="C2037" t="inlineStr">
        <is>
          <t>无法被照亮的人</t>
        </is>
      </c>
      <c r="D2037" t="n">
        <v>3886</v>
      </c>
      <c r="E2037" t="inlineStr">
        <is>
          <t>来几个魈的壁纸行吗？</t>
        </is>
      </c>
      <c r="F2037" t="n">
        <v>0</v>
      </c>
      <c r="G2037" t="inlineStr">
        <is>
          <t>0</t>
        </is>
      </c>
      <c r="H2037" t="inlineStr">
        <is>
          <t>2021-01-26 02:13:14</t>
        </is>
      </c>
      <c r="I2037" t="n">
        <v>0</v>
      </c>
      <c r="J2037" t="inlineStr">
        <is>
          <t>未知</t>
        </is>
      </c>
      <c r="K2037" t="inlineStr">
        <is>
          <t>291569558</t>
        </is>
      </c>
      <c r="L2037" t="inlineStr">
        <is>
          <t>男</t>
        </is>
      </c>
      <c r="M2037" t="inlineStr"/>
      <c r="N2037" t="n">
        <v>4</v>
      </c>
      <c r="O2037" t="inlineStr"/>
      <c r="P2037" t="inlineStr"/>
      <c r="Q2037" t="inlineStr"/>
    </row>
    <row r="2038">
      <c r="A2038" t="inlineStr">
        <is>
          <t>401742377</t>
        </is>
      </c>
      <c r="B2038" t="inlineStr">
        <is>
          <t>4003587163</t>
        </is>
      </c>
      <c r="C2038" t="inlineStr">
        <is>
          <t>十赌圣手</t>
        </is>
      </c>
      <c r="D2038" t="n">
        <v>3885</v>
      </c>
      <c r="E2038" t="inlineStr">
        <is>
          <t>联机能不能优化一下
打完副本退出……加载
被踢……加载
重新联机……加载
开始游戏……加载
以上重复
能不能优化一下，没有意义的加载次数太多了喂
还有
打完之后的再来一次跟摆设一样，一般人领完奖励直接就点下面那个退出秘境，房主都没来得及点再来一次，能不能搞一个投票之类的</t>
        </is>
      </c>
      <c r="F2038" t="n">
        <v>1</v>
      </c>
      <c r="G2038" t="inlineStr">
        <is>
          <t>0</t>
        </is>
      </c>
      <c r="H2038" t="inlineStr">
        <is>
          <t>2021-01-26 02:10:50</t>
        </is>
      </c>
      <c r="I2038" t="n">
        <v>2</v>
      </c>
      <c r="J2038" t="inlineStr">
        <is>
          <t>未知</t>
        </is>
      </c>
      <c r="K2038" t="inlineStr">
        <is>
          <t>18767850</t>
        </is>
      </c>
      <c r="L2038" t="inlineStr">
        <is>
          <t>保密</t>
        </is>
      </c>
      <c r="M2038" t="inlineStr"/>
      <c r="N2038" t="n">
        <v>5</v>
      </c>
      <c r="O2038" t="inlineStr">
        <is>
          <t>大会员</t>
        </is>
      </c>
      <c r="P2038" t="inlineStr"/>
      <c r="Q2038" t="inlineStr"/>
    </row>
    <row r="2039">
      <c r="A2039" t="inlineStr">
        <is>
          <t>401742377</t>
        </is>
      </c>
      <c r="B2039" t="inlineStr">
        <is>
          <t>4003591602</t>
        </is>
      </c>
      <c r="C2039" t="inlineStr">
        <is>
          <t>抽象是最后的遮羞布</t>
        </is>
      </c>
      <c r="D2039" t="n">
        <v>1</v>
      </c>
      <c r="E2039" t="inlineStr">
        <is>
          <t>估计是海灯节版本后的下一个版本</t>
        </is>
      </c>
      <c r="F2039" t="n">
        <v>0</v>
      </c>
      <c r="G2039" t="inlineStr">
        <is>
          <t>4003591602</t>
        </is>
      </c>
      <c r="H2039" t="inlineStr">
        <is>
          <t>2021-01-26 02:10:06</t>
        </is>
      </c>
      <c r="I2039" t="n">
        <v>0</v>
      </c>
      <c r="J2039" t="inlineStr">
        <is>
          <t>未知</t>
        </is>
      </c>
      <c r="K2039" t="inlineStr">
        <is>
          <t>23890901</t>
        </is>
      </c>
      <c r="L2039" t="inlineStr">
        <is>
          <t>保密</t>
        </is>
      </c>
      <c r="M2039" t="inlineStr">
        <is>
          <t>受益匪浅，所以学习一下你的方式</t>
        </is>
      </c>
      <c r="N2039" t="n">
        <v>5</v>
      </c>
      <c r="O2039" t="inlineStr">
        <is>
          <t>大会员</t>
        </is>
      </c>
      <c r="P2039" t="inlineStr"/>
      <c r="Q2039" t="inlineStr"/>
    </row>
    <row r="2040">
      <c r="A2040" t="inlineStr">
        <is>
          <t>401742377</t>
        </is>
      </c>
      <c r="B2040" t="inlineStr">
        <is>
          <t>4003582588</t>
        </is>
      </c>
      <c r="C2040" t="inlineStr">
        <is>
          <t>Anti-Entropy_啮缺</t>
        </is>
      </c>
      <c r="D2040" t="n">
        <v>-1</v>
      </c>
      <c r="E2040" t="inlineStr">
        <is>
          <t>找个人扶你，伤腿搭在他脚上上，大号的话双手撑着拐，看准位置一屁股坐下去，就是擦屁股有点费劲[doge]</t>
        </is>
      </c>
      <c r="F2040" t="n">
        <v>0</v>
      </c>
      <c r="G2040" t="inlineStr">
        <is>
          <t>4003582588</t>
        </is>
      </c>
      <c r="H2040" t="inlineStr">
        <is>
          <t>2021-01-26 02:04:11</t>
        </is>
      </c>
      <c r="I2040" t="n">
        <v>0</v>
      </c>
      <c r="J2040" t="inlineStr">
        <is>
          <t>未知</t>
        </is>
      </c>
      <c r="K2040" t="inlineStr">
        <is>
          <t>317443605</t>
        </is>
      </c>
      <c r="L2040" t="inlineStr">
        <is>
          <t>保密</t>
        </is>
      </c>
      <c r="M2040" t="inlineStr">
        <is>
          <t>What collapsed was not only the wave function, but also our appeal.</t>
        </is>
      </c>
      <c r="N2040" t="n">
        <v>5</v>
      </c>
      <c r="O2040" t="inlineStr">
        <is>
          <t>大会员</t>
        </is>
      </c>
      <c r="P2040" t="inlineStr"/>
      <c r="Q2040" t="inlineStr"/>
    </row>
    <row r="2041">
      <c r="A2041" t="inlineStr">
        <is>
          <t>401742377</t>
        </is>
      </c>
      <c r="B2041" t="inlineStr">
        <is>
          <t>4003575806</t>
        </is>
      </c>
      <c r="C2041" t="inlineStr">
        <is>
          <t>Anti-Entropy_啮缺</t>
        </is>
      </c>
      <c r="D2041" t="n">
        <v>-1</v>
      </c>
      <c r="E2041" t="inlineStr">
        <is>
          <t>没事儿，跑天刀的待不了几天（）</t>
        </is>
      </c>
      <c r="F2041" t="n">
        <v>0</v>
      </c>
      <c r="G2041" t="inlineStr">
        <is>
          <t>4003575806</t>
        </is>
      </c>
      <c r="H2041" t="inlineStr">
        <is>
          <t>2021-01-26 02:01:34</t>
        </is>
      </c>
      <c r="I2041" t="n">
        <v>0</v>
      </c>
      <c r="J2041" t="inlineStr">
        <is>
          <t>未知</t>
        </is>
      </c>
      <c r="K2041" t="inlineStr">
        <is>
          <t>317443605</t>
        </is>
      </c>
      <c r="L2041" t="inlineStr">
        <is>
          <t>保密</t>
        </is>
      </c>
      <c r="M2041" t="inlineStr">
        <is>
          <t>What collapsed was not only the wave function, but also our appeal.</t>
        </is>
      </c>
      <c r="N2041" t="n">
        <v>5</v>
      </c>
      <c r="O2041" t="inlineStr">
        <is>
          <t>大会员</t>
        </is>
      </c>
      <c r="P2041" t="inlineStr"/>
      <c r="Q2041" t="inlineStr"/>
    </row>
    <row r="2042">
      <c r="A2042" t="inlineStr">
        <is>
          <t>401742377</t>
        </is>
      </c>
      <c r="B2042" t="inlineStr">
        <is>
          <t>4003558834</t>
        </is>
      </c>
      <c r="C2042" t="inlineStr">
        <is>
          <t>Anti-Entropy_啮缺</t>
        </is>
      </c>
      <c r="D2042" t="n">
        <v>-1</v>
      </c>
      <c r="E2042" t="inlineStr">
        <is>
          <t>回复 @暗中观察人事部会长 :限定国内都不一定，未定那边舰长都不见得能占到一半，何况原神，当然未定有游戏类型的因素，可原神这你也能看到，其实好多不知道大伟哥或米忽悠的</t>
        </is>
      </c>
      <c r="F2042" t="n">
        <v>0</v>
      </c>
      <c r="G2042" t="inlineStr">
        <is>
          <t>3986758658</t>
        </is>
      </c>
      <c r="H2042" t="inlineStr">
        <is>
          <t>2021-01-26 01:58:33</t>
        </is>
      </c>
      <c r="I2042" t="n">
        <v>0</v>
      </c>
      <c r="J2042" t="inlineStr">
        <is>
          <t>未知</t>
        </is>
      </c>
      <c r="K2042" t="inlineStr">
        <is>
          <t>317443605</t>
        </is>
      </c>
      <c r="L2042" t="inlineStr">
        <is>
          <t>保密</t>
        </is>
      </c>
      <c r="M2042" t="inlineStr">
        <is>
          <t>What collapsed was not only the wave function, but also our appeal.</t>
        </is>
      </c>
      <c r="N2042" t="n">
        <v>5</v>
      </c>
      <c r="O2042" t="inlineStr">
        <is>
          <t>大会员</t>
        </is>
      </c>
      <c r="P2042" t="inlineStr"/>
      <c r="Q2042" t="inlineStr"/>
    </row>
    <row r="2043">
      <c r="A2043" t="inlineStr">
        <is>
          <t>401742377</t>
        </is>
      </c>
      <c r="B2043" t="inlineStr">
        <is>
          <t>4003566240</t>
        </is>
      </c>
      <c r="C2043" t="inlineStr">
        <is>
          <t>Anti-Entropy_啮缺</t>
        </is>
      </c>
      <c r="D2043" t="n">
        <v>-1</v>
      </c>
      <c r="E2043" t="inlineStr">
        <is>
          <t>百大暗杀那个，就不只是友商的问题了[doge]</t>
        </is>
      </c>
      <c r="F2043" t="n">
        <v>0</v>
      </c>
      <c r="G2043" t="inlineStr">
        <is>
          <t>4003566240</t>
        </is>
      </c>
      <c r="H2043" t="inlineStr">
        <is>
          <t>2021-01-26 01:55:27</t>
        </is>
      </c>
      <c r="I2043" t="n">
        <v>3</v>
      </c>
      <c r="J2043" t="inlineStr">
        <is>
          <t>未知</t>
        </is>
      </c>
      <c r="K2043" t="inlineStr">
        <is>
          <t>317443605</t>
        </is>
      </c>
      <c r="L2043" t="inlineStr">
        <is>
          <t>保密</t>
        </is>
      </c>
      <c r="M2043" t="inlineStr">
        <is>
          <t>What collapsed was not only the wave function, but also our appeal.</t>
        </is>
      </c>
      <c r="N2043" t="n">
        <v>5</v>
      </c>
      <c r="O2043" t="inlineStr">
        <is>
          <t>大会员</t>
        </is>
      </c>
      <c r="P2043" t="inlineStr"/>
      <c r="Q2043" t="inlineStr"/>
    </row>
    <row r="2044">
      <c r="A2044" t="inlineStr">
        <is>
          <t>401742377</t>
        </is>
      </c>
      <c r="B2044" t="inlineStr">
        <is>
          <t>4003555736</t>
        </is>
      </c>
      <c r="C2044" t="inlineStr">
        <is>
          <t>卖鳄鱼的小火柴</t>
        </is>
      </c>
      <c r="D2044" t="n">
        <v>3884</v>
      </c>
      <c r="E2044" t="inlineStr">
        <is>
          <t>魈的突破材料不会要刷2个boss吧？</t>
        </is>
      </c>
      <c r="F2044" t="n">
        <v>0</v>
      </c>
      <c r="G2044" t="inlineStr">
        <is>
          <t>0</t>
        </is>
      </c>
      <c r="H2044" t="inlineStr">
        <is>
          <t>2021-01-26 01:54:06</t>
        </is>
      </c>
      <c r="I2044" t="n">
        <v>0</v>
      </c>
      <c r="J2044" t="inlineStr">
        <is>
          <t>未知</t>
        </is>
      </c>
      <c r="K2044" t="inlineStr">
        <is>
          <t>342282098</t>
        </is>
      </c>
      <c r="L2044" t="inlineStr">
        <is>
          <t>男</t>
        </is>
      </c>
      <c r="M2044" t="inlineStr"/>
      <c r="N2044" t="n">
        <v>5</v>
      </c>
      <c r="O2044" t="inlineStr">
        <is>
          <t>年度大会员</t>
        </is>
      </c>
      <c r="P2044" t="inlineStr">
        <is>
          <t>快把我哥带走</t>
        </is>
      </c>
      <c r="Q2044" t="inlineStr"/>
    </row>
    <row r="2045">
      <c r="A2045" t="inlineStr">
        <is>
          <t>401742377</t>
        </is>
      </c>
      <c r="B2045" t="inlineStr">
        <is>
          <t>4003554771</t>
        </is>
      </c>
      <c r="C2045" t="inlineStr">
        <is>
          <t>我的小60</t>
        </is>
      </c>
      <c r="D2045" t="n">
        <v>3883</v>
      </c>
      <c r="E2045" t="inlineStr">
        <is>
          <t>《未完待续》</t>
        </is>
      </c>
      <c r="F2045" t="n">
        <v>0</v>
      </c>
      <c r="G2045" t="inlineStr">
        <is>
          <t>0</t>
        </is>
      </c>
      <c r="H2045" t="inlineStr">
        <is>
          <t>2021-01-26 01:53:29</t>
        </is>
      </c>
      <c r="I2045" t="n">
        <v>1</v>
      </c>
      <c r="J2045" t="inlineStr">
        <is>
          <t>未知</t>
        </is>
      </c>
      <c r="K2045" t="inlineStr">
        <is>
          <t>191478047</t>
        </is>
      </c>
      <c r="L2045" t="inlineStr">
        <is>
          <t>保密</t>
        </is>
      </c>
      <c r="M2045" t="inlineStr">
        <is>
          <t>普众生，巨人心</t>
        </is>
      </c>
      <c r="N2045" t="n">
        <v>5</v>
      </c>
      <c r="O2045" t="inlineStr">
        <is>
          <t>年度大会员</t>
        </is>
      </c>
      <c r="P2045" t="inlineStr"/>
      <c r="Q2045" t="inlineStr"/>
    </row>
    <row r="2046">
      <c r="A2046" t="inlineStr">
        <is>
          <t>401742377</t>
        </is>
      </c>
      <c r="B2046" t="inlineStr">
        <is>
          <t>4003546382</t>
        </is>
      </c>
      <c r="C2046" t="inlineStr">
        <is>
          <t>ophix</t>
        </is>
      </c>
      <c r="D2046" t="n">
        <v>-1</v>
      </c>
      <c r="E2046" t="inlineStr">
        <is>
          <t>回复 @墨筱叶 :74条电脑还行最起码解冻跟跳跃是一个按键。。。手机上更离谱。。解冻键在屏幕中间离着可远。。。。
75条那个退出副本问题，从确定退出到出现挑战失败字幕角色不是无敌状态，还不能对其做任何操作。。。角色会在这时候被怪打死。极度影响心情</t>
        </is>
      </c>
      <c r="F2046" t="n">
        <v>0</v>
      </c>
      <c r="G2046" t="inlineStr">
        <is>
          <t>4001370164</t>
        </is>
      </c>
      <c r="H2046" t="inlineStr">
        <is>
          <t>2021-01-26 01:48:46</t>
        </is>
      </c>
      <c r="I2046" t="n">
        <v>24</v>
      </c>
      <c r="J2046" t="inlineStr">
        <is>
          <t>未知</t>
        </is>
      </c>
      <c r="K2046" t="inlineStr">
        <is>
          <t>35724129</t>
        </is>
      </c>
      <c r="L2046" t="inlineStr">
        <is>
          <t>保密</t>
        </is>
      </c>
      <c r="M2046" t="inlineStr">
        <is>
          <t>阿喵喵扣扣肉～</t>
        </is>
      </c>
      <c r="N2046" t="n">
        <v>5</v>
      </c>
      <c r="O2046" t="inlineStr">
        <is>
          <t>年度大会员</t>
        </is>
      </c>
      <c r="P2046" t="inlineStr">
        <is>
          <t>明日方舟音律系列</t>
        </is>
      </c>
      <c r="Q2046" t="inlineStr">
        <is>
          <t>明日方舟音律系列</t>
        </is>
      </c>
    </row>
    <row r="2047">
      <c r="A2047" t="inlineStr">
        <is>
          <t>401742377</t>
        </is>
      </c>
      <c r="B2047" t="inlineStr">
        <is>
          <t>4003538461</t>
        </is>
      </c>
      <c r="C2047" t="inlineStr">
        <is>
          <t>傲龙无双</t>
        </is>
      </c>
      <c r="D2047" t="n">
        <v>-1</v>
      </c>
      <c r="E2047" t="inlineStr">
        <is>
          <t>回复 @惠比寿阿福 :别管什么意思，怒草大伟出奇迹！草就对了[doge]</t>
        </is>
      </c>
      <c r="F2047" t="n">
        <v>0</v>
      </c>
      <c r="G2047" t="inlineStr">
        <is>
          <t>3987292032</t>
        </is>
      </c>
      <c r="H2047" t="inlineStr">
        <is>
          <t>2021-01-26 01:45:27</t>
        </is>
      </c>
      <c r="I2047" t="n">
        <v>0</v>
      </c>
      <c r="J2047" t="inlineStr">
        <is>
          <t>未知</t>
        </is>
      </c>
      <c r="K2047" t="inlineStr">
        <is>
          <t>8699132</t>
        </is>
      </c>
      <c r="L2047" t="inlineStr">
        <is>
          <t>男</t>
        </is>
      </c>
      <c r="M2047" t="inlineStr">
        <is>
          <t>骑猪看月出</t>
        </is>
      </c>
      <c r="N2047" t="n">
        <v>6</v>
      </c>
      <c r="O2047" t="inlineStr">
        <is>
          <t>年度大会员</t>
        </is>
      </c>
      <c r="P2047" t="inlineStr"/>
      <c r="Q2047" t="inlineStr"/>
    </row>
    <row r="2048">
      <c r="A2048" t="inlineStr">
        <is>
          <t>401742377</t>
        </is>
      </c>
      <c r="B2048" t="inlineStr">
        <is>
          <t>4003531348</t>
        </is>
      </c>
      <c r="C2048" t="inlineStr">
        <is>
          <t>草莓发电厂</t>
        </is>
      </c>
      <c r="D2048" t="n">
        <v>3882</v>
      </c>
      <c r="E2048" t="inlineStr">
        <is>
          <t>出个整理圣遗物的功能嘛</t>
        </is>
      </c>
      <c r="F2048" t="n">
        <v>0</v>
      </c>
      <c r="G2048" t="inlineStr">
        <is>
          <t>0</t>
        </is>
      </c>
      <c r="H2048" t="inlineStr">
        <is>
          <t>2021-01-26 01:42:36</t>
        </is>
      </c>
      <c r="I2048" t="n">
        <v>0</v>
      </c>
      <c r="J2048" t="inlineStr">
        <is>
          <t>未知</t>
        </is>
      </c>
      <c r="K2048" t="inlineStr">
        <is>
          <t>13380315</t>
        </is>
      </c>
      <c r="L2048" t="inlineStr">
        <is>
          <t>女</t>
        </is>
      </c>
      <c r="M2048" t="inlineStr">
        <is>
          <t>众口铄金毁积削骨crsl</t>
        </is>
      </c>
      <c r="N2048" t="n">
        <v>5</v>
      </c>
      <c r="O2048" t="inlineStr">
        <is>
          <t>年度大会员</t>
        </is>
      </c>
      <c r="P2048" t="inlineStr"/>
      <c r="Q2048" t="inlineStr"/>
    </row>
    <row r="2049">
      <c r="A2049" t="inlineStr">
        <is>
          <t>401742377</t>
        </is>
      </c>
      <c r="B2049" t="inlineStr">
        <is>
          <t>4003510479</t>
        </is>
      </c>
      <c r="C2049" t="inlineStr">
        <is>
          <t>饕涛涛啊</t>
        </is>
      </c>
      <c r="D2049" t="n">
        <v>3880</v>
      </c>
      <c r="E2049" t="inlineStr">
        <is>
          <t>建议在合成台那里出一个  列表显示/图标显示  预览，因为合成台能合成的东西太多了，老是翻来翻去会影响体验，图标预览可以使我们更快的找到自己想合成的物品，望采纳！</t>
        </is>
      </c>
      <c r="F2049" t="n">
        <v>0</v>
      </c>
      <c r="G2049" t="inlineStr">
        <is>
          <t>0</t>
        </is>
      </c>
      <c r="H2049" t="inlineStr">
        <is>
          <t>2021-01-26 01:34:34</t>
        </is>
      </c>
      <c r="I2049" t="n">
        <v>2</v>
      </c>
      <c r="J2049" t="inlineStr">
        <is>
          <t>未知</t>
        </is>
      </c>
      <c r="K2049" t="inlineStr">
        <is>
          <t>344408772</t>
        </is>
      </c>
      <c r="L2049" t="inlineStr">
        <is>
          <t>男</t>
        </is>
      </c>
      <c r="M2049" t="inlineStr">
        <is>
          <t>饥荒泰拉瑞亚都玩可以给个小关注吗，可以加好友一起玩</t>
        </is>
      </c>
      <c r="N2049" t="n">
        <v>3</v>
      </c>
      <c r="O2049" t="inlineStr"/>
      <c r="P2049" t="inlineStr"/>
      <c r="Q2049" t="inlineStr"/>
    </row>
    <row r="2050">
      <c r="A2050" t="inlineStr">
        <is>
          <t>401742377</t>
        </is>
      </c>
      <c r="B2050" t="inlineStr">
        <is>
          <t>4003507635</t>
        </is>
      </c>
      <c r="C2050" t="inlineStr">
        <is>
          <t>Love辉夜</t>
        </is>
      </c>
      <c r="D2050" t="n">
        <v>3879</v>
      </c>
      <c r="E2050" t="inlineStr">
        <is>
          <t>好，看在刚刚白嫖了一个甘雨+阿莫斯之弓的情况下（甘雨十连出，阿莫斯单抽一次出，时间零点之后一点以前），你的648有了[doge]</t>
        </is>
      </c>
      <c r="F2050" t="n">
        <v>0</v>
      </c>
      <c r="G2050" t="inlineStr">
        <is>
          <t>0</t>
        </is>
      </c>
      <c r="H2050" t="inlineStr">
        <is>
          <t>2021-01-26 01:32:56</t>
        </is>
      </c>
      <c r="I2050" t="n">
        <v>0</v>
      </c>
      <c r="J2050" t="inlineStr">
        <is>
          <t>未知</t>
        </is>
      </c>
      <c r="K2050" t="inlineStr">
        <is>
          <t>689256866</t>
        </is>
      </c>
      <c r="L2050" t="inlineStr">
        <is>
          <t>保密</t>
        </is>
      </c>
      <c r="M2050" t="inlineStr"/>
      <c r="N2050" t="n">
        <v>4</v>
      </c>
      <c r="O2050" t="inlineStr">
        <is>
          <t>大会员</t>
        </is>
      </c>
      <c r="P2050" t="inlineStr">
        <is>
          <t>中野二乃</t>
        </is>
      </c>
      <c r="Q2050" t="inlineStr"/>
    </row>
    <row r="2051">
      <c r="A2051" t="inlineStr">
        <is>
          <t>401742377</t>
        </is>
      </c>
      <c r="B2051" t="inlineStr">
        <is>
          <t>4003494871</t>
        </is>
      </c>
      <c r="C2051" t="inlineStr">
        <is>
          <t>Love辉夜</t>
        </is>
      </c>
      <c r="D2051" t="n">
        <v>-1</v>
      </c>
      <c r="E2051" t="inlineStr">
        <is>
          <t>兄弟保重，一起在游戏里过年吧[2021]</t>
        </is>
      </c>
      <c r="F2051" t="n">
        <v>0</v>
      </c>
      <c r="G2051" t="inlineStr">
        <is>
          <t>4003494871</t>
        </is>
      </c>
      <c r="H2051" t="inlineStr">
        <is>
          <t>2021-01-26 01:29:56</t>
        </is>
      </c>
      <c r="I2051" t="n">
        <v>0</v>
      </c>
      <c r="J2051" t="inlineStr">
        <is>
          <t>未知</t>
        </is>
      </c>
      <c r="K2051" t="inlineStr">
        <is>
          <t>689256866</t>
        </is>
      </c>
      <c r="L2051" t="inlineStr">
        <is>
          <t>保密</t>
        </is>
      </c>
      <c r="M2051" t="inlineStr"/>
      <c r="N2051" t="n">
        <v>4</v>
      </c>
      <c r="O2051" t="inlineStr">
        <is>
          <t>大会员</t>
        </is>
      </c>
      <c r="P2051" t="inlineStr">
        <is>
          <t>中野二乃</t>
        </is>
      </c>
      <c r="Q2051" t="inlineStr"/>
    </row>
    <row r="2052">
      <c r="A2052" t="inlineStr">
        <is>
          <t>401742377</t>
        </is>
      </c>
      <c r="B2052" t="inlineStr">
        <is>
          <t>4003494362</t>
        </is>
      </c>
      <c r="C2052" t="inlineStr">
        <is>
          <t>Love辉夜</t>
        </is>
      </c>
      <c r="D2052" t="n">
        <v>-1</v>
      </c>
      <c r="E2052" t="inlineStr">
        <is>
          <t>不至于，歪两万个太上头了</t>
        </is>
      </c>
      <c r="F2052" t="n">
        <v>0</v>
      </c>
      <c r="G2052" t="inlineStr">
        <is>
          <t>4003494362</t>
        </is>
      </c>
      <c r="H2052" t="inlineStr">
        <is>
          <t>2021-01-26 01:29:23</t>
        </is>
      </c>
      <c r="I2052" t="n">
        <v>0</v>
      </c>
      <c r="J2052" t="inlineStr">
        <is>
          <t>未知</t>
        </is>
      </c>
      <c r="K2052" t="inlineStr">
        <is>
          <t>689256866</t>
        </is>
      </c>
      <c r="L2052" t="inlineStr">
        <is>
          <t>保密</t>
        </is>
      </c>
      <c r="M2052" t="inlineStr"/>
      <c r="N2052" t="n">
        <v>4</v>
      </c>
      <c r="O2052" t="inlineStr">
        <is>
          <t>大会员</t>
        </is>
      </c>
      <c r="P2052" t="inlineStr">
        <is>
          <t>中野二乃</t>
        </is>
      </c>
      <c r="Q2052" t="inlineStr"/>
    </row>
    <row r="2053">
      <c r="A2053" t="inlineStr">
        <is>
          <t>401742377</t>
        </is>
      </c>
      <c r="B2053" t="inlineStr">
        <is>
          <t>4003479881</t>
        </is>
      </c>
      <c r="C2053" t="inlineStr">
        <is>
          <t>西樵人</t>
        </is>
      </c>
      <c r="D2053" t="n">
        <v>3878</v>
      </c>
      <c r="E2053" t="inlineStr">
        <is>
          <t>来个屏震就更爽了</t>
        </is>
      </c>
      <c r="F2053" t="n">
        <v>0</v>
      </c>
      <c r="G2053" t="inlineStr">
        <is>
          <t>0</t>
        </is>
      </c>
      <c r="H2053" t="inlineStr">
        <is>
          <t>2021-01-26 01:24:37</t>
        </is>
      </c>
      <c r="I2053" t="n">
        <v>1</v>
      </c>
      <c r="J2053" t="inlineStr">
        <is>
          <t>未知</t>
        </is>
      </c>
      <c r="K2053" t="inlineStr">
        <is>
          <t>342775085</t>
        </is>
      </c>
      <c r="L2053" t="inlineStr">
        <is>
          <t>保密</t>
        </is>
      </c>
      <c r="M2053" t="inlineStr"/>
      <c r="N2053" t="n">
        <v>5</v>
      </c>
      <c r="O2053" t="inlineStr">
        <is>
          <t>大会员</t>
        </is>
      </c>
      <c r="P2053" t="inlineStr"/>
      <c r="Q2053" t="inlineStr"/>
    </row>
    <row r="2054">
      <c r="A2054" t="inlineStr">
        <is>
          <t>401742377</t>
        </is>
      </c>
      <c r="B2054" t="inlineStr">
        <is>
          <t>4003471283</t>
        </is>
      </c>
      <c r="C2054" t="inlineStr">
        <is>
          <t>Jungle丶沐儿</t>
        </is>
      </c>
      <c r="D2054" t="n">
        <v>-1</v>
      </c>
      <c r="E2054" t="inlineStr">
        <is>
          <t>我b服号你看不到我有啥，有本事就来冲我[doge]</t>
        </is>
      </c>
      <c r="F2054" t="n">
        <v>0</v>
      </c>
      <c r="G2054" t="inlineStr">
        <is>
          <t>4003471283</t>
        </is>
      </c>
      <c r="H2054" t="inlineStr">
        <is>
          <t>2021-01-26 01:20:23</t>
        </is>
      </c>
      <c r="I2054" t="n">
        <v>0</v>
      </c>
      <c r="J2054" t="inlineStr">
        <is>
          <t>未知</t>
        </is>
      </c>
      <c r="K2054" t="inlineStr">
        <is>
          <t>282223345</t>
        </is>
      </c>
      <c r="L2054" t="inlineStr">
        <is>
          <t>保密</t>
        </is>
      </c>
      <c r="M2054" t="inlineStr"/>
      <c r="N2054" t="n">
        <v>5</v>
      </c>
      <c r="O2054" t="inlineStr">
        <is>
          <t>年度大会员</t>
        </is>
      </c>
      <c r="P2054" t="inlineStr">
        <is>
          <t>三周年恋曲</t>
        </is>
      </c>
      <c r="Q2054" t="inlineStr">
        <is>
          <t>三周年恋曲</t>
        </is>
      </c>
    </row>
    <row r="2055">
      <c r="A2055" t="inlineStr">
        <is>
          <t>401742377</t>
        </is>
      </c>
      <c r="B2055" t="inlineStr">
        <is>
          <t>4003475029</t>
        </is>
      </c>
      <c r="C2055" t="inlineStr">
        <is>
          <t>老实憨厚孙亚琴</t>
        </is>
      </c>
      <c r="D2055" t="n">
        <v>-1</v>
      </c>
      <c r="E2055" t="inlineStr">
        <is>
          <t>一起过海灯节吧</t>
        </is>
      </c>
      <c r="F2055" t="n">
        <v>0</v>
      </c>
      <c r="G2055" t="inlineStr">
        <is>
          <t>4003475029</t>
        </is>
      </c>
      <c r="H2055" t="inlineStr">
        <is>
          <t>2021-01-26 01:19:45</t>
        </is>
      </c>
      <c r="I2055" t="n">
        <v>0</v>
      </c>
      <c r="J2055" t="inlineStr">
        <is>
          <t>未知</t>
        </is>
      </c>
      <c r="K2055" t="inlineStr">
        <is>
          <t>1293972</t>
        </is>
      </c>
      <c r="L2055" t="inlineStr">
        <is>
          <t>男</t>
        </is>
      </c>
      <c r="M2055" t="inlineStr">
        <is>
          <t>日本埼玉工业大学工学硕士，锦城之星自动驾驶项目负责人，主讲物联网、移动机器人、自动驾驶的相关课程</t>
        </is>
      </c>
      <c r="N2055" t="n">
        <v>6</v>
      </c>
      <c r="O2055" t="inlineStr">
        <is>
          <t>年度大会员</t>
        </is>
      </c>
      <c r="P2055" t="inlineStr">
        <is>
          <t>原神</t>
        </is>
      </c>
      <c r="Q2055" t="inlineStr">
        <is>
          <t>原神</t>
        </is>
      </c>
    </row>
    <row r="2056">
      <c r="A2056" t="inlineStr">
        <is>
          <t>401742377</t>
        </is>
      </c>
      <c r="B2056" t="inlineStr">
        <is>
          <t>4003457856</t>
        </is>
      </c>
      <c r="C2056" t="inlineStr">
        <is>
          <t>Yurikoの马猴烧卖</t>
        </is>
      </c>
      <c r="D2056" t="n">
        <v>-1</v>
      </c>
      <c r="E2056" t="inlineStr">
        <is>
          <t>我pc开服就开始玩的温蒂池出之前我都没有五星角色</t>
        </is>
      </c>
      <c r="F2056" t="n">
        <v>0</v>
      </c>
      <c r="G2056" t="inlineStr">
        <is>
          <t>4003457856</t>
        </is>
      </c>
      <c r="H2056" t="inlineStr">
        <is>
          <t>2021-01-26 01:16:58</t>
        </is>
      </c>
      <c r="I2056" t="n">
        <v>0</v>
      </c>
      <c r="J2056" t="inlineStr">
        <is>
          <t>未知</t>
        </is>
      </c>
      <c r="K2056" t="inlineStr">
        <is>
          <t>8291360</t>
        </is>
      </c>
      <c r="L2056" t="inlineStr">
        <is>
          <t>男</t>
        </is>
      </c>
      <c r="M2056" t="inlineStr">
        <is>
          <t>我才不懒</t>
        </is>
      </c>
      <c r="N2056" t="n">
        <v>6</v>
      </c>
      <c r="O2056" t="inlineStr">
        <is>
          <t>年度大会员</t>
        </is>
      </c>
      <c r="P2056" t="inlineStr">
        <is>
          <t>嘉然今天吃什么</t>
        </is>
      </c>
      <c r="Q2056" t="inlineStr">
        <is>
          <t>嘉然今天吃什么</t>
        </is>
      </c>
    </row>
    <row r="2057">
      <c r="A2057" t="inlineStr">
        <is>
          <t>401742377</t>
        </is>
      </c>
      <c r="B2057" t="inlineStr">
        <is>
          <t>4003456353</t>
        </is>
      </c>
      <c r="C2057" t="inlineStr">
        <is>
          <t>崩4孝子</t>
        </is>
      </c>
      <c r="D2057" t="n">
        <v>-1</v>
      </c>
      <c r="E2057" t="inlineStr">
        <is>
          <t>回复 @沫小兮e :yysy，白嫖玩家才是米哈游的爹，充钱给米哈游的都是米哈游的卫兵和孝子[笑哭]</t>
        </is>
      </c>
      <c r="F2057" t="n">
        <v>0</v>
      </c>
      <c r="G2057" t="inlineStr">
        <is>
          <t>3988797818</t>
        </is>
      </c>
      <c r="H2057" t="inlineStr">
        <is>
          <t>2021-01-26 01:15:31</t>
        </is>
      </c>
      <c r="I2057" t="n">
        <v>0</v>
      </c>
      <c r="J2057" t="inlineStr">
        <is>
          <t>未知</t>
        </is>
      </c>
      <c r="K2057" t="inlineStr">
        <is>
          <t>205254348</t>
        </is>
      </c>
      <c r="L2057" t="inlineStr">
        <is>
          <t>保密</t>
        </is>
      </c>
      <c r="M2057" t="inlineStr"/>
      <c r="N2057" t="n">
        <v>5</v>
      </c>
      <c r="O2057" t="inlineStr">
        <is>
          <t>大会员</t>
        </is>
      </c>
      <c r="P2057" t="inlineStr"/>
      <c r="Q2057" t="inlineStr"/>
    </row>
    <row r="2058">
      <c r="A2058" t="inlineStr">
        <is>
          <t>401742377</t>
        </is>
      </c>
      <c r="B2058" t="inlineStr">
        <is>
          <t>4003455546</t>
        </is>
      </c>
      <c r="C2058" t="inlineStr">
        <is>
          <t>蝶隐花眠</t>
        </is>
      </c>
      <c r="D2058" t="n">
        <v>-1</v>
      </c>
      <c r="E2058" t="inlineStr">
        <is>
          <t>回复 @束缚的邪王真眼 :有一些东西改的不一定是改善，上次改的奖励领取从掉落捡起变成直接列出就很有那味了，这样下去怕不是开个箱子都直接左下角列出，这就没意思了，更有那味了[吃瓜]</t>
        </is>
      </c>
      <c r="F2058" t="n">
        <v>0</v>
      </c>
      <c r="G2058" t="inlineStr">
        <is>
          <t>4003357326</t>
        </is>
      </c>
      <c r="H2058" t="inlineStr">
        <is>
          <t>2021-01-26 01:14:40</t>
        </is>
      </c>
      <c r="I2058" t="n">
        <v>22</v>
      </c>
      <c r="J2058" t="inlineStr">
        <is>
          <t>未知</t>
        </is>
      </c>
      <c r="K2058" t="inlineStr">
        <is>
          <t>155625152</t>
        </is>
      </c>
      <c r="L2058" t="inlineStr">
        <is>
          <t>保密</t>
        </is>
      </c>
      <c r="M2058" t="inlineStr">
        <is>
          <t>深海恋人</t>
        </is>
      </c>
      <c r="N2058" t="n">
        <v>5</v>
      </c>
      <c r="O2058" t="inlineStr">
        <is>
          <t>年度大会员</t>
        </is>
      </c>
      <c r="P2058" t="inlineStr">
        <is>
          <t>碧蓝航线</t>
        </is>
      </c>
      <c r="Q2058" t="inlineStr"/>
    </row>
    <row r="2059">
      <c r="A2059" t="inlineStr">
        <is>
          <t>401742377</t>
        </is>
      </c>
      <c r="B2059" t="inlineStr">
        <is>
          <t>4003436720</t>
        </is>
      </c>
      <c r="C2059" t="inlineStr">
        <is>
          <t>独立的蜗牛</t>
        </is>
      </c>
      <c r="D2059" t="n">
        <v>-1</v>
      </c>
      <c r="E2059" t="inlineStr">
        <is>
          <t>回复 @平雷之羽 :应该是草元素[doge]</t>
        </is>
      </c>
      <c r="F2059" t="n">
        <v>0</v>
      </c>
      <c r="G2059" t="inlineStr">
        <is>
          <t>3986986984</t>
        </is>
      </c>
      <c r="H2059" t="inlineStr">
        <is>
          <t>2021-01-26 01:09:29</t>
        </is>
      </c>
      <c r="I2059" t="n">
        <v>0</v>
      </c>
      <c r="J2059" t="inlineStr">
        <is>
          <t>未知</t>
        </is>
      </c>
      <c r="K2059" t="inlineStr">
        <is>
          <t>375179198</t>
        </is>
      </c>
      <c r="L2059" t="inlineStr">
        <is>
          <t>保密</t>
        </is>
      </c>
      <c r="M2059" t="inlineStr">
        <is>
          <t>专出渣片（狗头）</t>
        </is>
      </c>
      <c r="N2059" t="n">
        <v>5</v>
      </c>
      <c r="O2059" t="inlineStr">
        <is>
          <t>大会员</t>
        </is>
      </c>
      <c r="P2059" t="inlineStr"/>
      <c r="Q2059" t="inlineStr"/>
    </row>
    <row r="2060">
      <c r="A2060" t="inlineStr">
        <is>
          <t>401742377</t>
        </is>
      </c>
      <c r="B2060" t="inlineStr">
        <is>
          <t>4003428291</t>
        </is>
      </c>
      <c r="C2060" t="inlineStr">
        <is>
          <t>蝶隐花眠</t>
        </is>
      </c>
      <c r="D2060" t="n">
        <v>-1</v>
      </c>
      <c r="E2060" t="inlineStr">
        <is>
          <t>回复 @ZeRouter :有一些改了挺好不改也没什么，随便说两条没其他意思:
第43条没必要，别问为什么，问就是扫荡卷
第71条参考弓箭的R键瞄准</t>
        </is>
      </c>
      <c r="F2060" t="n">
        <v>0</v>
      </c>
      <c r="G2060" t="inlineStr">
        <is>
          <t>4003357326</t>
        </is>
      </c>
      <c r="H2060" t="inlineStr">
        <is>
          <t>2021-01-26 01:07:46</t>
        </is>
      </c>
      <c r="I2060" t="n">
        <v>18</v>
      </c>
      <c r="J2060" t="inlineStr">
        <is>
          <t>未知</t>
        </is>
      </c>
      <c r="K2060" t="inlineStr">
        <is>
          <t>155625152</t>
        </is>
      </c>
      <c r="L2060" t="inlineStr">
        <is>
          <t>保密</t>
        </is>
      </c>
      <c r="M2060" t="inlineStr">
        <is>
          <t>深海恋人</t>
        </is>
      </c>
      <c r="N2060" t="n">
        <v>5</v>
      </c>
      <c r="O2060" t="inlineStr">
        <is>
          <t>年度大会员</t>
        </is>
      </c>
      <c r="P2060" t="inlineStr">
        <is>
          <t>碧蓝航线</t>
        </is>
      </c>
      <c r="Q2060" t="inlineStr"/>
    </row>
    <row r="2061">
      <c r="A2061" t="inlineStr">
        <is>
          <t>401742377</t>
        </is>
      </c>
      <c r="B2061" t="inlineStr">
        <is>
          <t>4003421918</t>
        </is>
      </c>
      <c r="C2061" t="inlineStr">
        <is>
          <t>冥卫一在干啥</t>
        </is>
      </c>
      <c r="D2061" t="n">
        <v>3877</v>
      </c>
      <c r="E2061" t="inlineStr">
        <is>
          <t>这游戏的高难度我是真的玩不来，比如这次无相，死活摸不到风元素球，就不打了
希望塔防能简单点</t>
        </is>
      </c>
      <c r="F2061" t="n">
        <v>0</v>
      </c>
      <c r="G2061" t="inlineStr">
        <is>
          <t>0</t>
        </is>
      </c>
      <c r="H2061" t="inlineStr">
        <is>
          <t>2021-01-26 01:05:00</t>
        </is>
      </c>
      <c r="I2061" t="n">
        <v>0</v>
      </c>
      <c r="J2061" t="inlineStr">
        <is>
          <t>未知</t>
        </is>
      </c>
      <c r="K2061" t="inlineStr">
        <is>
          <t>8614859</t>
        </is>
      </c>
      <c r="L2061" t="inlineStr">
        <is>
          <t>保密</t>
        </is>
      </c>
      <c r="M2061" t="inlineStr"/>
      <c r="N2061" t="n">
        <v>6</v>
      </c>
      <c r="O2061" t="inlineStr">
        <is>
          <t>年度大会员</t>
        </is>
      </c>
      <c r="P2061" t="inlineStr"/>
      <c r="Q2061" t="inlineStr"/>
    </row>
    <row r="2062">
      <c r="A2062" t="inlineStr">
        <is>
          <t>401742377</t>
        </is>
      </c>
      <c r="B2062" t="inlineStr">
        <is>
          <t>4003413885</t>
        </is>
      </c>
      <c r="C2062" t="inlineStr">
        <is>
          <t>天野莜麦_不再悲伤</t>
        </is>
      </c>
      <c r="D2062" t="n">
        <v>3876</v>
      </c>
      <c r="E2062" t="inlineStr">
        <is>
          <t>今天在pc端打不开公告 红点消不掉 难受[微笑]</t>
        </is>
      </c>
      <c r="F2062" t="n">
        <v>2</v>
      </c>
      <c r="G2062" t="inlineStr">
        <is>
          <t>0</t>
        </is>
      </c>
      <c r="H2062" t="inlineStr">
        <is>
          <t>2021-01-26 01:03:50</t>
        </is>
      </c>
      <c r="I2062" t="n">
        <v>0</v>
      </c>
      <c r="J2062" t="inlineStr">
        <is>
          <t>未知</t>
        </is>
      </c>
      <c r="K2062" t="inlineStr">
        <is>
          <t>103064</t>
        </is>
      </c>
      <c r="L2062" t="inlineStr">
        <is>
          <t>保密</t>
        </is>
      </c>
      <c r="M2062" t="inlineStr">
        <is>
          <t>不忘初心 方得始终(つω⊂)每个人都是自己的奇迹(°∀°)ﾉ</t>
        </is>
      </c>
      <c r="N2062" t="n">
        <v>6</v>
      </c>
      <c r="O2062" t="inlineStr">
        <is>
          <t>年度大会员</t>
        </is>
      </c>
      <c r="P2062" t="inlineStr">
        <is>
          <t>公主连结凯露</t>
        </is>
      </c>
      <c r="Q2062" t="inlineStr"/>
    </row>
    <row r="2063">
      <c r="A2063" t="inlineStr">
        <is>
          <t>401742377</t>
        </is>
      </c>
      <c r="B2063" t="inlineStr">
        <is>
          <t>4003416971</t>
        </is>
      </c>
      <c r="C2063" t="inlineStr">
        <is>
          <t>玉奴入诗</t>
        </is>
      </c>
      <c r="D2063" t="n">
        <v>-1</v>
      </c>
      <c r="E2063" t="inlineStr">
        <is>
          <t>ddd</t>
        </is>
      </c>
      <c r="F2063" t="n">
        <v>0</v>
      </c>
      <c r="G2063" t="inlineStr">
        <is>
          <t>4003416971</t>
        </is>
      </c>
      <c r="H2063" t="inlineStr">
        <is>
          <t>2021-01-26 01:02:27</t>
        </is>
      </c>
      <c r="I2063" t="n">
        <v>0</v>
      </c>
      <c r="J2063" t="inlineStr">
        <is>
          <t>未知</t>
        </is>
      </c>
      <c r="K2063" t="inlineStr">
        <is>
          <t>10055778</t>
        </is>
      </c>
      <c r="L2063" t="inlineStr">
        <is>
          <t>女</t>
        </is>
      </c>
      <c r="M2063" t="inlineStr">
        <is>
          <t>小人畏威而不怀德，弱则卑伏，强必寇盗。君子不党，不欺暗室，和而不同，老吾老以及人之老，幼吾幼以及人之幼，为往圣继绝学，为万世开太平。</t>
        </is>
      </c>
      <c r="N2063" t="n">
        <v>6</v>
      </c>
      <c r="O2063" t="inlineStr">
        <is>
          <t>大会员</t>
        </is>
      </c>
      <c r="P2063" t="inlineStr">
        <is>
          <t>小主安康</t>
        </is>
      </c>
      <c r="Q2063" t="inlineStr"/>
    </row>
    <row r="2064">
      <c r="A2064" t="inlineStr">
        <is>
          <t>401742377</t>
        </is>
      </c>
      <c r="B2064" t="inlineStr">
        <is>
          <t>4003411810</t>
        </is>
      </c>
      <c r="C2064" t="inlineStr">
        <is>
          <t>潮汐_w</t>
        </is>
      </c>
      <c r="D2064" t="n">
        <v>-1</v>
      </c>
      <c r="E2064" t="inlineStr">
        <is>
          <t>回复 @月月寒寒 :我朋友也说原神是拼接游戏他不玩
抄袭拼接当然不应该提倡，但说实话要是真在意抄袭拼接，国内游戏干脆都别玩了，哪来那么多人上人阴阳怪气鄙视原神
所以还不是节奏带的，名声成这样路人肯定不太愿意玩，我跟我室友推荐她就直接回我一句评分太低了她不玩
害[笑哭]</t>
        </is>
      </c>
      <c r="F2064" t="n">
        <v>0</v>
      </c>
      <c r="G2064" t="inlineStr">
        <is>
          <t>3989690710</t>
        </is>
      </c>
      <c r="H2064" t="inlineStr">
        <is>
          <t>2021-01-26 01:02:01</t>
        </is>
      </c>
      <c r="I2064" t="n">
        <v>2</v>
      </c>
      <c r="J2064" t="inlineStr">
        <is>
          <t>未知</t>
        </is>
      </c>
      <c r="K2064" t="inlineStr">
        <is>
          <t>34617004</t>
        </is>
      </c>
      <c r="L2064" t="inlineStr">
        <is>
          <t>保密</t>
        </is>
      </c>
      <c r="M2064" t="inlineStr"/>
      <c r="N2064" t="n">
        <v>5</v>
      </c>
      <c r="O2064" t="inlineStr">
        <is>
          <t>年度大会员</t>
        </is>
      </c>
      <c r="P2064" t="inlineStr">
        <is>
          <t>斩兽之刃</t>
        </is>
      </c>
      <c r="Q2064" t="inlineStr">
        <is>
          <t>一周年纪念装扮</t>
        </is>
      </c>
    </row>
    <row r="2065">
      <c r="A2065" t="inlineStr">
        <is>
          <t>401742377</t>
        </is>
      </c>
      <c r="B2065" t="inlineStr">
        <is>
          <t>4003401119</t>
        </is>
      </c>
      <c r="C2065" t="inlineStr">
        <is>
          <t>蝶隐花眠</t>
        </is>
      </c>
      <c r="D2065" t="n">
        <v>-1</v>
      </c>
      <c r="E2065" t="inlineStr">
        <is>
          <t>像主线里的温蒂和钟离那样放一个“还有什么想问吗”的选项[吃瓜]</t>
        </is>
      </c>
      <c r="F2065" t="n">
        <v>0</v>
      </c>
      <c r="G2065" t="inlineStr">
        <is>
          <t>4003401119</t>
        </is>
      </c>
      <c r="H2065" t="inlineStr">
        <is>
          <t>2021-01-26 00:57:29</t>
        </is>
      </c>
      <c r="I2065" t="n">
        <v>24</v>
      </c>
      <c r="J2065" t="inlineStr">
        <is>
          <t>未知</t>
        </is>
      </c>
      <c r="K2065" t="inlineStr">
        <is>
          <t>155625152</t>
        </is>
      </c>
      <c r="L2065" t="inlineStr">
        <is>
          <t>保密</t>
        </is>
      </c>
      <c r="M2065" t="inlineStr">
        <is>
          <t>深海恋人</t>
        </is>
      </c>
      <c r="N2065" t="n">
        <v>5</v>
      </c>
      <c r="O2065" t="inlineStr">
        <is>
          <t>年度大会员</t>
        </is>
      </c>
      <c r="P2065" t="inlineStr">
        <is>
          <t>碧蓝航线</t>
        </is>
      </c>
      <c r="Q2065" t="inlineStr"/>
    </row>
    <row r="2066">
      <c r="A2066" t="inlineStr">
        <is>
          <t>401742377</t>
        </is>
      </c>
      <c r="B2066" t="inlineStr">
        <is>
          <t>4003388678</t>
        </is>
      </c>
      <c r="C2066" t="inlineStr">
        <is>
          <t>潮汐_w</t>
        </is>
      </c>
      <c r="D2066" t="n">
        <v>-1</v>
      </c>
      <c r="E2066" t="inlineStr">
        <is>
          <t>说实话，节奏带的多了就算是理智玩游戏的也会暴躁，肯定也有暴躁老哥之类的直接开骂，再加上水军铺天盖地，很多容易被带节奏跟着骂，一个个都喊着退游，这游戏很容易诋毁着诋毁着玩家就大量流失了</t>
        </is>
      </c>
      <c r="F2066" t="n">
        <v>0</v>
      </c>
      <c r="G2066" t="inlineStr">
        <is>
          <t>4003388678</t>
        </is>
      </c>
      <c r="H2066" t="inlineStr">
        <is>
          <t>2021-01-26 00:55:27</t>
        </is>
      </c>
      <c r="I2066" t="n">
        <v>0</v>
      </c>
      <c r="J2066" t="inlineStr">
        <is>
          <t>未知</t>
        </is>
      </c>
      <c r="K2066" t="inlineStr">
        <is>
          <t>34617004</t>
        </is>
      </c>
      <c r="L2066" t="inlineStr">
        <is>
          <t>保密</t>
        </is>
      </c>
      <c r="M2066" t="inlineStr"/>
      <c r="N2066" t="n">
        <v>5</v>
      </c>
      <c r="O2066" t="inlineStr">
        <is>
          <t>年度大会员</t>
        </is>
      </c>
      <c r="P2066" t="inlineStr">
        <is>
          <t>斩兽之刃</t>
        </is>
      </c>
      <c r="Q2066" t="inlineStr">
        <is>
          <t>一周年纪念装扮</t>
        </is>
      </c>
    </row>
    <row r="2067">
      <c r="A2067" t="inlineStr">
        <is>
          <t>401742377</t>
        </is>
      </c>
      <c r="B2067" t="inlineStr">
        <is>
          <t>4003367112</t>
        </is>
      </c>
      <c r="C2067" t="inlineStr">
        <is>
          <t>鹿泽在线围观</t>
        </is>
      </c>
      <c r="D2067" t="n">
        <v>3875</v>
      </c>
      <c r="E2067" t="inlineStr">
        <is>
          <t>纯水再见！不用在打他了！</t>
        </is>
      </c>
      <c r="F2067" t="n">
        <v>1</v>
      </c>
      <c r="G2067" t="inlineStr">
        <is>
          <t>0</t>
        </is>
      </c>
      <c r="H2067" t="inlineStr">
        <is>
          <t>2021-01-26 00:49:39</t>
        </is>
      </c>
      <c r="I2067" t="n">
        <v>0</v>
      </c>
      <c r="J2067" t="inlineStr">
        <is>
          <t>未知</t>
        </is>
      </c>
      <c r="K2067" t="inlineStr">
        <is>
          <t>38502472</t>
        </is>
      </c>
      <c r="L2067" t="inlineStr">
        <is>
          <t>女</t>
        </is>
      </c>
      <c r="M2067" t="inlineStr">
        <is>
          <t>全职同好求扩列</t>
        </is>
      </c>
      <c r="N2067" t="n">
        <v>5</v>
      </c>
      <c r="O2067" t="inlineStr">
        <is>
          <t>年度大会员</t>
        </is>
      </c>
      <c r="P2067" t="inlineStr">
        <is>
          <t>三周年恋曲</t>
        </is>
      </c>
      <c r="Q2067" t="inlineStr">
        <is>
          <t>三周年恋曲</t>
        </is>
      </c>
    </row>
    <row r="2068">
      <c r="A2068" t="inlineStr">
        <is>
          <t>401742377</t>
        </is>
      </c>
      <c r="B2068" t="inlineStr">
        <is>
          <t>4003359593</t>
        </is>
      </c>
      <c r="C2068" t="inlineStr">
        <is>
          <t>飞鸟牡丹佩</t>
        </is>
      </c>
      <c r="D2068" t="n">
        <v>-1</v>
      </c>
      <c r="E2068" t="inlineStr">
        <is>
          <t>可是11-2就是好难啊[大哭]被蚊子欺负</t>
        </is>
      </c>
      <c r="F2068" t="n">
        <v>0</v>
      </c>
      <c r="G2068" t="inlineStr">
        <is>
          <t>4003359593</t>
        </is>
      </c>
      <c r="H2068" t="inlineStr">
        <is>
          <t>2021-01-26 00:48:15</t>
        </is>
      </c>
      <c r="I2068" t="n">
        <v>0</v>
      </c>
      <c r="J2068" t="inlineStr">
        <is>
          <t>未知</t>
        </is>
      </c>
      <c r="K2068" t="inlineStr">
        <is>
          <t>5512742</t>
        </is>
      </c>
      <c r="L2068" t="inlineStr">
        <is>
          <t>女</t>
        </is>
      </c>
      <c r="M2068" t="inlineStr">
        <is>
          <t>届不到</t>
        </is>
      </c>
      <c r="N2068" t="n">
        <v>5</v>
      </c>
      <c r="O2068" t="inlineStr">
        <is>
          <t>大会员</t>
        </is>
      </c>
      <c r="P2068" t="inlineStr"/>
      <c r="Q2068" t="inlineStr"/>
    </row>
    <row r="2069">
      <c r="A2069" t="inlineStr">
        <is>
          <t>401742377</t>
        </is>
      </c>
      <c r="B2069" t="inlineStr">
        <is>
          <t>4003357326</t>
        </is>
      </c>
      <c r="C2069" t="inlineStr">
        <is>
          <t>ZeRouter</t>
        </is>
      </c>
      <c r="D2069" t="n">
        <v>-1</v>
      </c>
      <c r="E2069" t="inlineStr">
        <is>
          <t>给老子上去，顶！（第九条很难不支持）[打call]</t>
        </is>
      </c>
      <c r="F2069" t="n">
        <v>0</v>
      </c>
      <c r="G2069" t="inlineStr">
        <is>
          <t>4003357326</t>
        </is>
      </c>
      <c r="H2069" t="inlineStr">
        <is>
          <t>2021-01-26 00:46:30</t>
        </is>
      </c>
      <c r="I2069" t="n">
        <v>14</v>
      </c>
      <c r="J2069" t="inlineStr">
        <is>
          <t>未知</t>
        </is>
      </c>
      <c r="K2069" t="inlineStr">
        <is>
          <t>316976038</t>
        </is>
      </c>
      <c r="L2069" t="inlineStr">
        <is>
          <t>保密</t>
        </is>
      </c>
      <c r="M2069" t="inlineStr"/>
      <c r="N2069" t="n">
        <v>5</v>
      </c>
      <c r="O2069" t="inlineStr"/>
      <c r="P2069" t="inlineStr"/>
      <c r="Q2069" t="inlineStr"/>
    </row>
    <row r="2070">
      <c r="A2070" t="inlineStr">
        <is>
          <t>401742377</t>
        </is>
      </c>
      <c r="B2070" t="inlineStr">
        <is>
          <t>4003322890</t>
        </is>
      </c>
      <c r="C2070" t="inlineStr">
        <is>
          <t>鹿泽在线围观</t>
        </is>
      </c>
      <c r="D2070" t="n">
        <v>3874</v>
      </c>
      <c r="E2070" t="inlineStr">
        <is>
          <t>米卫兵竟是我自己？？10连！至少1k6的原石！</t>
        </is>
      </c>
      <c r="F2070" t="n">
        <v>0</v>
      </c>
      <c r="G2070" t="inlineStr">
        <is>
          <t>0</t>
        </is>
      </c>
      <c r="H2070" t="inlineStr">
        <is>
          <t>2021-01-26 00:38:27</t>
        </is>
      </c>
      <c r="I2070" t="n">
        <v>1</v>
      </c>
      <c r="J2070" t="inlineStr">
        <is>
          <t>未知</t>
        </is>
      </c>
      <c r="K2070" t="inlineStr">
        <is>
          <t>38502472</t>
        </is>
      </c>
      <c r="L2070" t="inlineStr">
        <is>
          <t>女</t>
        </is>
      </c>
      <c r="M2070" t="inlineStr">
        <is>
          <t>全职同好求扩列</t>
        </is>
      </c>
      <c r="N2070" t="n">
        <v>5</v>
      </c>
      <c r="O2070" t="inlineStr">
        <is>
          <t>年度大会员</t>
        </is>
      </c>
      <c r="P2070" t="inlineStr">
        <is>
          <t>三周年恋曲</t>
        </is>
      </c>
      <c r="Q2070" t="inlineStr">
        <is>
          <t>三周年恋曲</t>
        </is>
      </c>
    </row>
    <row r="2071">
      <c r="A2071" t="inlineStr">
        <is>
          <t>401742377</t>
        </is>
      </c>
      <c r="B2071" t="inlineStr">
        <is>
          <t>4003319238</t>
        </is>
      </c>
      <c r="C2071" t="inlineStr">
        <is>
          <t>一团煤球OvO</t>
        </is>
      </c>
      <c r="D2071" t="n">
        <v>1</v>
      </c>
      <c r="E2071" t="inlineStr">
        <is>
          <t>深渊法师推动了故事情节的发展，在剧情中有不可缺少的作用[doge]</t>
        </is>
      </c>
      <c r="F2071" t="n">
        <v>0</v>
      </c>
      <c r="G2071" t="inlineStr">
        <is>
          <t>4003319238</t>
        </is>
      </c>
      <c r="H2071" t="inlineStr">
        <is>
          <t>2021-01-26 00:37:33</t>
        </is>
      </c>
      <c r="I2071" t="n">
        <v>1</v>
      </c>
      <c r="J2071" t="inlineStr">
        <is>
          <t>未知</t>
        </is>
      </c>
      <c r="K2071" t="inlineStr">
        <is>
          <t>104389205</t>
        </is>
      </c>
      <c r="L2071" t="inlineStr">
        <is>
          <t>女</t>
        </is>
      </c>
      <c r="M2071" t="inlineStr">
        <is>
          <t>自有孤高栖凤质，能教倜傥化龙形.</t>
        </is>
      </c>
      <c r="N2071" t="n">
        <v>4</v>
      </c>
      <c r="O2071" t="inlineStr">
        <is>
          <t>大会员</t>
        </is>
      </c>
      <c r="P2071" t="inlineStr"/>
      <c r="Q2071" t="inlineStr"/>
    </row>
    <row r="2072">
      <c r="A2072" t="inlineStr">
        <is>
          <t>401742377</t>
        </is>
      </c>
      <c r="B2072" t="inlineStr">
        <is>
          <t>4003310872</t>
        </is>
      </c>
      <c r="C2072" t="inlineStr">
        <is>
          <t>八号在打假赛</t>
        </is>
      </c>
      <c r="D2072" t="n">
        <v>-1</v>
      </c>
      <c r="E2072" t="inlineStr">
        <is>
          <t>回复 @同志伏加特 :前段时间一堆cv被找茬冲了，比如龙哥，多多什么的，多多（派蒙cv）甚至因为空间发了张自拍就被冲了你敢信</t>
        </is>
      </c>
      <c r="F2072" t="n">
        <v>0</v>
      </c>
      <c r="G2072" t="inlineStr">
        <is>
          <t>3996076049</t>
        </is>
      </c>
      <c r="H2072" t="inlineStr">
        <is>
          <t>2021-01-26 00:34:02</t>
        </is>
      </c>
      <c r="I2072" t="n">
        <v>7</v>
      </c>
      <c r="J2072" t="inlineStr">
        <is>
          <t>未知</t>
        </is>
      </c>
      <c r="K2072" t="inlineStr">
        <is>
          <t>424590186</t>
        </is>
      </c>
      <c r="L2072" t="inlineStr">
        <is>
          <t>男</t>
        </is>
      </c>
      <c r="M2072" t="inlineStr">
        <is>
          <t>这个人很懒，懒到不想投币</t>
        </is>
      </c>
      <c r="N2072" t="n">
        <v>5</v>
      </c>
      <c r="O2072" t="inlineStr">
        <is>
          <t>大会员</t>
        </is>
      </c>
      <c r="P2072" t="inlineStr"/>
      <c r="Q2072" t="inlineStr"/>
    </row>
    <row r="2073">
      <c r="A2073" t="inlineStr">
        <is>
          <t>401742377</t>
        </is>
      </c>
      <c r="B2073" t="inlineStr">
        <is>
          <t>4003269642</t>
        </is>
      </c>
      <c r="C2073" t="inlineStr">
        <is>
          <t>星期八我就不多吃啦</t>
        </is>
      </c>
      <c r="D2073" t="n">
        <v>-1</v>
      </c>
      <c r="E2073" t="inlineStr">
        <is>
          <t>你单抽必出金光[doge]</t>
        </is>
      </c>
      <c r="F2073" t="n">
        <v>0</v>
      </c>
      <c r="G2073" t="inlineStr">
        <is>
          <t>4003269642</t>
        </is>
      </c>
      <c r="H2073" t="inlineStr">
        <is>
          <t>2021-01-26 00:26:04</t>
        </is>
      </c>
      <c r="I2073" t="n">
        <v>0</v>
      </c>
      <c r="J2073" t="inlineStr">
        <is>
          <t>未知</t>
        </is>
      </c>
      <c r="K2073" t="inlineStr">
        <is>
          <t>27967401</t>
        </is>
      </c>
      <c r="L2073" t="inlineStr">
        <is>
          <t>女</t>
        </is>
      </c>
      <c r="M2073" t="inlineStr"/>
      <c r="N2073" t="n">
        <v>5</v>
      </c>
      <c r="O2073" t="inlineStr">
        <is>
          <t>大会员</t>
        </is>
      </c>
      <c r="P2073" t="inlineStr"/>
      <c r="Q2073" t="inlineStr"/>
    </row>
    <row r="2074">
      <c r="A2074" t="inlineStr">
        <is>
          <t>401742377</t>
        </is>
      </c>
      <c r="B2074" t="inlineStr">
        <is>
          <t>4003271131</t>
        </is>
      </c>
      <c r="C2074" t="inlineStr">
        <is>
          <t>夏树脖子疼</t>
        </is>
      </c>
      <c r="D2074" t="n">
        <v>-1</v>
      </c>
      <c r="E2074" t="inlineStr">
        <is>
          <t>woc。全看完了整整100条</t>
        </is>
      </c>
      <c r="F2074" t="n">
        <v>0</v>
      </c>
      <c r="G2074" t="inlineStr">
        <is>
          <t>4003271131</t>
        </is>
      </c>
      <c r="H2074" t="inlineStr">
        <is>
          <t>2021-01-26 00:24:12</t>
        </is>
      </c>
      <c r="I2074" t="n">
        <v>36</v>
      </c>
      <c r="J2074" t="inlineStr">
        <is>
          <t>未知</t>
        </is>
      </c>
      <c r="K2074" t="inlineStr">
        <is>
          <t>12160785</t>
        </is>
      </c>
      <c r="L2074" t="inlineStr">
        <is>
          <t>保密</t>
        </is>
      </c>
      <c r="M2074" t="inlineStr">
        <is>
          <t>PLAY WITH ME!!!!!!!!!!!</t>
        </is>
      </c>
      <c r="N2074" t="n">
        <v>6</v>
      </c>
      <c r="O2074" t="inlineStr">
        <is>
          <t>大会员</t>
        </is>
      </c>
      <c r="P2074" t="inlineStr"/>
      <c r="Q2074" t="inlineStr">
        <is>
          <t>双生视界·花嫁</t>
        </is>
      </c>
    </row>
    <row r="2075">
      <c r="A2075" t="inlineStr">
        <is>
          <t>401742377</t>
        </is>
      </c>
      <c r="B2075" t="inlineStr">
        <is>
          <t>4003260943</t>
        </is>
      </c>
      <c r="C2075" t="inlineStr">
        <is>
          <t>未来真君</t>
        </is>
      </c>
      <c r="D2075" t="n">
        <v>3873</v>
      </c>
      <c r="E2075" t="inlineStr">
        <is>
          <t>小明看到矿被挖完了内心崩溃了[歪嘴][偷笑]</t>
        </is>
      </c>
      <c r="F2075" t="n">
        <v>0</v>
      </c>
      <c r="G2075" t="inlineStr">
        <is>
          <t>0</t>
        </is>
      </c>
      <c r="H2075" t="inlineStr">
        <is>
          <t>2021-01-26 00:22:36</t>
        </is>
      </c>
      <c r="I2075" t="n">
        <v>1</v>
      </c>
      <c r="J2075" t="inlineStr">
        <is>
          <t>未知</t>
        </is>
      </c>
      <c r="K2075" t="inlineStr">
        <is>
          <t>161197772</t>
        </is>
      </c>
      <c r="L2075" t="inlineStr">
        <is>
          <t>男</t>
        </is>
      </c>
      <c r="M2075" t="inlineStr"/>
      <c r="N2075" t="n">
        <v>5</v>
      </c>
      <c r="O2075" t="inlineStr">
        <is>
          <t>年度大会员</t>
        </is>
      </c>
      <c r="P2075" t="inlineStr"/>
      <c r="Q2075" t="inlineStr"/>
    </row>
    <row r="2076">
      <c r="A2076" t="inlineStr">
        <is>
          <t>401742377</t>
        </is>
      </c>
      <c r="B2076" t="inlineStr">
        <is>
          <t>4003238185</t>
        </is>
      </c>
      <c r="C2076" t="inlineStr">
        <is>
          <t>梵沙</t>
        </is>
      </c>
      <c r="D2076" t="n">
        <v>-1</v>
      </c>
      <c r="E2076" t="inlineStr">
        <is>
          <t>史莱姆乐园太可爱了！</t>
        </is>
      </c>
      <c r="F2076" t="n">
        <v>0</v>
      </c>
      <c r="G2076" t="inlineStr">
        <is>
          <t>4003238185</t>
        </is>
      </c>
      <c r="H2076" t="inlineStr">
        <is>
          <t>2021-01-26 00:18:21</t>
        </is>
      </c>
      <c r="I2076" t="n">
        <v>0</v>
      </c>
      <c r="J2076" t="inlineStr">
        <is>
          <t>未知</t>
        </is>
      </c>
      <c r="K2076" t="inlineStr">
        <is>
          <t>13528918</t>
        </is>
      </c>
      <c r="L2076" t="inlineStr">
        <is>
          <t>保密</t>
        </is>
      </c>
      <c r="M2076" t="inlineStr">
        <is>
          <t>梵尘寂静
白玉映沙
专注混剪
以及影视最新爆料专栏
感谢关注</t>
        </is>
      </c>
      <c r="N2076" t="n">
        <v>6</v>
      </c>
      <c r="O2076" t="inlineStr">
        <is>
          <t>年度大会员</t>
        </is>
      </c>
      <c r="P2076" t="inlineStr">
        <is>
          <t>异常生物</t>
        </is>
      </c>
      <c r="Q2076" t="inlineStr">
        <is>
          <t>雾山五行</t>
        </is>
      </c>
    </row>
    <row r="2077">
      <c r="A2077" t="inlineStr">
        <is>
          <t>401742377</t>
        </is>
      </c>
      <c r="B2077" t="inlineStr">
        <is>
          <t>4003234286</t>
        </is>
      </c>
      <c r="C2077" t="inlineStr">
        <is>
          <t>八号在打假赛</t>
        </is>
      </c>
      <c r="D2077" t="n">
        <v>-1</v>
      </c>
      <c r="E2077" t="inlineStr">
        <is>
          <t>回复 @洪荒卐弑神 :风花节，羽球节</t>
        </is>
      </c>
      <c r="F2077" t="n">
        <v>0</v>
      </c>
      <c r="G2077" t="inlineStr">
        <is>
          <t>3988715356</t>
        </is>
      </c>
      <c r="H2077" t="inlineStr">
        <is>
          <t>2021-01-26 00:18:17</t>
        </is>
      </c>
      <c r="I2077" t="n">
        <v>0</v>
      </c>
      <c r="J2077" t="inlineStr">
        <is>
          <t>未知</t>
        </is>
      </c>
      <c r="K2077" t="inlineStr">
        <is>
          <t>424590186</t>
        </is>
      </c>
      <c r="L2077" t="inlineStr">
        <is>
          <t>男</t>
        </is>
      </c>
      <c r="M2077" t="inlineStr">
        <is>
          <t>这个人很懒，懒到不想投币</t>
        </is>
      </c>
      <c r="N2077" t="n">
        <v>5</v>
      </c>
      <c r="O2077" t="inlineStr">
        <is>
          <t>大会员</t>
        </is>
      </c>
      <c r="P2077" t="inlineStr"/>
      <c r="Q2077" t="inlineStr"/>
    </row>
    <row r="2078">
      <c r="A2078" t="inlineStr">
        <is>
          <t>401742377</t>
        </is>
      </c>
      <c r="B2078" t="inlineStr">
        <is>
          <t>4003237547</t>
        </is>
      </c>
      <c r="C2078" t="inlineStr">
        <is>
          <t>梵沙</t>
        </is>
      </c>
      <c r="D2078" t="n">
        <v>-1</v>
      </c>
      <c r="E2078" t="inlineStr">
        <is>
          <t>回复 @冬野Fuyuno :圣诞节是温暖有火鸡吃，你去雪山就是打贼人砍红石挖宝，有个der关系</t>
        </is>
      </c>
      <c r="F2078" t="n">
        <v>0</v>
      </c>
      <c r="G2078" t="inlineStr">
        <is>
          <t>3987879733</t>
        </is>
      </c>
      <c r="H2078" t="inlineStr">
        <is>
          <t>2021-01-26 00:17:56</t>
        </is>
      </c>
      <c r="I2078" t="n">
        <v>2</v>
      </c>
      <c r="J2078" t="inlineStr">
        <is>
          <t>未知</t>
        </is>
      </c>
      <c r="K2078" t="inlineStr">
        <is>
          <t>13528918</t>
        </is>
      </c>
      <c r="L2078" t="inlineStr">
        <is>
          <t>保密</t>
        </is>
      </c>
      <c r="M2078" t="inlineStr">
        <is>
          <t>梵尘寂静
白玉映沙
专注混剪
以及影视最新爆料专栏
感谢关注</t>
        </is>
      </c>
      <c r="N2078" t="n">
        <v>6</v>
      </c>
      <c r="O2078" t="inlineStr">
        <is>
          <t>年度大会员</t>
        </is>
      </c>
      <c r="P2078" t="inlineStr">
        <is>
          <t>异常生物</t>
        </is>
      </c>
      <c r="Q2078" t="inlineStr">
        <is>
          <t>雾山五行</t>
        </is>
      </c>
    </row>
    <row r="2079">
      <c r="A2079" t="inlineStr">
        <is>
          <t>401742377</t>
        </is>
      </c>
      <c r="B2079" t="inlineStr">
        <is>
          <t>4003231340</t>
        </is>
      </c>
      <c r="C2079" t="inlineStr">
        <is>
          <t>梵沙</t>
        </is>
      </c>
      <c r="D2079" t="n">
        <v>-1</v>
      </c>
      <c r="E2079" t="inlineStr">
        <is>
          <t>你女朋友必cos丘丘人</t>
        </is>
      </c>
      <c r="F2079" t="n">
        <v>0</v>
      </c>
      <c r="G2079" t="inlineStr">
        <is>
          <t>4003231340</t>
        </is>
      </c>
      <c r="H2079" t="inlineStr">
        <is>
          <t>2021-01-26 00:16:21</t>
        </is>
      </c>
      <c r="I2079" t="n">
        <v>0</v>
      </c>
      <c r="J2079" t="inlineStr">
        <is>
          <t>未知</t>
        </is>
      </c>
      <c r="K2079" t="inlineStr">
        <is>
          <t>13528918</t>
        </is>
      </c>
      <c r="L2079" t="inlineStr">
        <is>
          <t>保密</t>
        </is>
      </c>
      <c r="M2079" t="inlineStr">
        <is>
          <t>梵尘寂静
白玉映沙
专注混剪
以及影视最新爆料专栏
感谢关注</t>
        </is>
      </c>
      <c r="N2079" t="n">
        <v>6</v>
      </c>
      <c r="O2079" t="inlineStr">
        <is>
          <t>年度大会员</t>
        </is>
      </c>
      <c r="P2079" t="inlineStr">
        <is>
          <t>异常生物</t>
        </is>
      </c>
      <c r="Q2079" t="inlineStr">
        <is>
          <t>雾山五行</t>
        </is>
      </c>
    </row>
    <row r="2080">
      <c r="A2080" t="inlineStr">
        <is>
          <t>401742377</t>
        </is>
      </c>
      <c r="B2080" t="inlineStr">
        <is>
          <t>4003184898</t>
        </is>
      </c>
      <c r="C2080" t="inlineStr">
        <is>
          <t>梵沙</t>
        </is>
      </c>
      <c r="D2080" t="n">
        <v>-1</v>
      </c>
      <c r="E2080" t="inlineStr">
        <is>
          <t>借你吉言</t>
        </is>
      </c>
      <c r="F2080" t="n">
        <v>0</v>
      </c>
      <c r="G2080" t="inlineStr">
        <is>
          <t>4003184898</t>
        </is>
      </c>
      <c r="H2080" t="inlineStr">
        <is>
          <t>2021-01-26 00:06:58</t>
        </is>
      </c>
      <c r="I2080" t="n">
        <v>0</v>
      </c>
      <c r="J2080" t="inlineStr">
        <is>
          <t>未知</t>
        </is>
      </c>
      <c r="K2080" t="inlineStr">
        <is>
          <t>13528918</t>
        </is>
      </c>
      <c r="L2080" t="inlineStr">
        <is>
          <t>保密</t>
        </is>
      </c>
      <c r="M2080" t="inlineStr">
        <is>
          <t>梵尘寂静
白玉映沙
专注混剪
以及影视最新爆料专栏
感谢关注</t>
        </is>
      </c>
      <c r="N2080" t="n">
        <v>6</v>
      </c>
      <c r="O2080" t="inlineStr">
        <is>
          <t>年度大会员</t>
        </is>
      </c>
      <c r="P2080" t="inlineStr">
        <is>
          <t>异常生物</t>
        </is>
      </c>
      <c r="Q2080" t="inlineStr">
        <is>
          <t>雾山五行</t>
        </is>
      </c>
    </row>
    <row r="2081">
      <c r="A2081" t="inlineStr">
        <is>
          <t>401742377</t>
        </is>
      </c>
      <c r="B2081" t="inlineStr">
        <is>
          <t>4003179878</t>
        </is>
      </c>
      <c r="C2081" t="inlineStr">
        <is>
          <t>正版戒九</t>
        </is>
      </c>
      <c r="D2081" t="n">
        <v>-1</v>
      </c>
      <c r="E2081" t="inlineStr">
        <is>
          <t>上去上去</t>
        </is>
      </c>
      <c r="F2081" t="n">
        <v>0</v>
      </c>
      <c r="G2081" t="inlineStr">
        <is>
          <t>4003179878</t>
        </is>
      </c>
      <c r="H2081" t="inlineStr">
        <is>
          <t>2021-01-26 00:06:46</t>
        </is>
      </c>
      <c r="I2081" t="n">
        <v>5</v>
      </c>
      <c r="J2081" t="inlineStr">
        <is>
          <t>未知</t>
        </is>
      </c>
      <c r="K2081" t="inlineStr">
        <is>
          <t>381257126</t>
        </is>
      </c>
      <c r="L2081" t="inlineStr">
        <is>
          <t>女</t>
        </is>
      </c>
      <c r="M2081" t="inlineStr">
        <is>
          <t>我听见重要的东西消失的声音</t>
        </is>
      </c>
      <c r="N2081" t="n">
        <v>5</v>
      </c>
      <c r="O2081" t="inlineStr">
        <is>
          <t>大会员</t>
        </is>
      </c>
      <c r="P2081" t="inlineStr">
        <is>
          <t>快把我哥带走</t>
        </is>
      </c>
      <c r="Q2081" t="inlineStr">
        <is>
          <t>大航海_舰长</t>
        </is>
      </c>
    </row>
    <row r="2082">
      <c r="A2082" t="inlineStr">
        <is>
          <t>401742377</t>
        </is>
      </c>
      <c r="B2082" t="inlineStr">
        <is>
          <t>4003180672</t>
        </is>
      </c>
      <c r="C2082" t="inlineStr">
        <is>
          <t>创Official</t>
        </is>
      </c>
      <c r="D2082" t="n">
        <v>-1</v>
      </c>
      <c r="E2082" t="inlineStr">
        <is>
          <t>回复 @SWT-Ninth :阿贝多：旅行者，崩三好玩吗？[doge]</t>
        </is>
      </c>
      <c r="F2082" t="n">
        <v>0</v>
      </c>
      <c r="G2082" t="inlineStr">
        <is>
          <t>3988732994</t>
        </is>
      </c>
      <c r="H2082" t="inlineStr">
        <is>
          <t>2021-01-26 00:04:24</t>
        </is>
      </c>
      <c r="I2082" t="n">
        <v>2</v>
      </c>
      <c r="J2082" t="inlineStr">
        <is>
          <t>未知</t>
        </is>
      </c>
      <c r="K2082" t="inlineStr">
        <is>
          <t>591296800</t>
        </is>
      </c>
      <c r="L2082" t="inlineStr">
        <is>
          <t>女</t>
        </is>
      </c>
      <c r="M2082" t="inlineStr"/>
      <c r="N2082" t="n">
        <v>4</v>
      </c>
      <c r="O2082" t="inlineStr"/>
      <c r="P2082" t="inlineStr"/>
      <c r="Q2082" t="inlineStr"/>
    </row>
    <row r="2083">
      <c r="A2083" t="inlineStr">
        <is>
          <t>401742377</t>
        </is>
      </c>
      <c r="B2083" t="inlineStr">
        <is>
          <t>4003170423</t>
        </is>
      </c>
      <c r="C2083" t="inlineStr">
        <is>
          <t>机器人小白</t>
        </is>
      </c>
      <c r="D2083" t="n">
        <v>1</v>
      </c>
      <c r="E2083" t="inlineStr">
        <is>
          <t>好像是网易云</t>
        </is>
      </c>
      <c r="F2083" t="n">
        <v>0</v>
      </c>
      <c r="G2083" t="inlineStr">
        <is>
          <t>4003170423</t>
        </is>
      </c>
      <c r="H2083" t="inlineStr">
        <is>
          <t>2021-01-26 00:03:22</t>
        </is>
      </c>
      <c r="I2083" t="n">
        <v>0</v>
      </c>
      <c r="J2083" t="inlineStr">
        <is>
          <t>未知</t>
        </is>
      </c>
      <c r="K2083" t="inlineStr">
        <is>
          <t>29475212</t>
        </is>
      </c>
      <c r="L2083" t="inlineStr">
        <is>
          <t>男</t>
        </is>
      </c>
      <c r="M2083" t="inlineStr">
        <is>
          <t>这个人懒死了，什么也没写（才怪）</t>
        </is>
      </c>
      <c r="N2083" t="n">
        <v>5</v>
      </c>
      <c r="O2083" t="inlineStr">
        <is>
          <t>大会员</t>
        </is>
      </c>
      <c r="P2083" t="inlineStr"/>
      <c r="Q2083" t="inlineStr"/>
    </row>
    <row r="2084">
      <c r="A2084" t="inlineStr">
        <is>
          <t>401742377</t>
        </is>
      </c>
      <c r="B2084" t="inlineStr">
        <is>
          <t>4003137170</t>
        </is>
      </c>
      <c r="C2084" t="inlineStr">
        <is>
          <t>wearthwith</t>
        </is>
      </c>
      <c r="D2084" t="n">
        <v>3872</v>
      </c>
      <c r="E2084" t="inlineStr">
        <is>
          <t>ost到时候哪买啊？</t>
        </is>
      </c>
      <c r="F2084" t="n">
        <v>1</v>
      </c>
      <c r="G2084" t="inlineStr">
        <is>
          <t>0</t>
        </is>
      </c>
      <c r="H2084" t="inlineStr">
        <is>
          <t>2021-01-25 23:56:26</t>
        </is>
      </c>
      <c r="I2084" t="n">
        <v>0</v>
      </c>
      <c r="J2084" t="inlineStr">
        <is>
          <t>未知</t>
        </is>
      </c>
      <c r="K2084" t="inlineStr">
        <is>
          <t>387011439</t>
        </is>
      </c>
      <c r="L2084" t="inlineStr">
        <is>
          <t>男</t>
        </is>
      </c>
      <c r="M2084" t="inlineStr"/>
      <c r="N2084" t="n">
        <v>5</v>
      </c>
      <c r="O2084" t="inlineStr">
        <is>
          <t>大会员</t>
        </is>
      </c>
      <c r="P2084" t="inlineStr"/>
      <c r="Q2084" t="inlineStr">
        <is>
          <t>三周年恋曲</t>
        </is>
      </c>
    </row>
    <row r="2085">
      <c r="A2085" t="inlineStr">
        <is>
          <t>401742377</t>
        </is>
      </c>
      <c r="B2085" t="inlineStr">
        <is>
          <t>4003102064</t>
        </is>
      </c>
      <c r="C2085" t="inlineStr">
        <is>
          <t>起个什么名字好呢www</t>
        </is>
      </c>
      <c r="D2085" t="n">
        <v>2</v>
      </c>
      <c r="E2085" t="inlineStr">
        <is>
          <t>网易的云游戏了解一下，拯救手机</t>
        </is>
      </c>
      <c r="F2085" t="n">
        <v>0</v>
      </c>
      <c r="G2085" t="inlineStr">
        <is>
          <t>4003102064</t>
        </is>
      </c>
      <c r="H2085" t="inlineStr">
        <is>
          <t>2021-01-25 23:49:47</t>
        </is>
      </c>
      <c r="I2085" t="n">
        <v>0</v>
      </c>
      <c r="J2085" t="inlineStr">
        <is>
          <t>未知</t>
        </is>
      </c>
      <c r="K2085" t="inlineStr">
        <is>
          <t>385452839</t>
        </is>
      </c>
      <c r="L2085" t="inlineStr">
        <is>
          <t>保密</t>
        </is>
      </c>
      <c r="M2085" t="inlineStr"/>
      <c r="N2085" t="n">
        <v>4</v>
      </c>
      <c r="O2085" t="inlineStr">
        <is>
          <t>大会员</t>
        </is>
      </c>
      <c r="P2085" t="inlineStr"/>
      <c r="Q2085" t="inlineStr"/>
    </row>
    <row r="2086">
      <c r="A2086" t="inlineStr">
        <is>
          <t>401742377</t>
        </is>
      </c>
      <c r="B2086" t="inlineStr">
        <is>
          <t>4003051625</t>
        </is>
      </c>
      <c r="C2086" t="inlineStr">
        <is>
          <t>爱猫的薛定饿</t>
        </is>
      </c>
      <c r="D2086" t="n">
        <v>-1</v>
      </c>
      <c r="E2086" t="inlineStr">
        <is>
          <t>我。。。现在才看见血亏[大哭][大哭][大哭][大哭]</t>
        </is>
      </c>
      <c r="F2086" t="n">
        <v>0</v>
      </c>
      <c r="G2086" t="inlineStr">
        <is>
          <t>4003051625</t>
        </is>
      </c>
      <c r="H2086" t="inlineStr">
        <is>
          <t>2021-01-25 23:40:45</t>
        </is>
      </c>
      <c r="I2086" t="n">
        <v>0</v>
      </c>
      <c r="J2086" t="inlineStr">
        <is>
          <t>未知</t>
        </is>
      </c>
      <c r="K2086" t="inlineStr">
        <is>
          <t>480022088</t>
        </is>
      </c>
      <c r="L2086" t="inlineStr">
        <is>
          <t>保密</t>
        </is>
      </c>
      <c r="M2086" t="inlineStr">
        <is>
          <t>萧然两高人，冠佩何楚楚。</t>
        </is>
      </c>
      <c r="N2086" t="n">
        <v>4</v>
      </c>
      <c r="O2086" t="inlineStr">
        <is>
          <t>大会员</t>
        </is>
      </c>
      <c r="P2086" t="inlineStr"/>
      <c r="Q2086" t="inlineStr"/>
    </row>
    <row r="2087">
      <c r="A2087" t="inlineStr">
        <is>
          <t>401742377</t>
        </is>
      </c>
      <c r="B2087" t="inlineStr">
        <is>
          <t>4003042014</t>
        </is>
      </c>
      <c r="C2087" t="inlineStr">
        <is>
          <t>铃舟あ</t>
        </is>
      </c>
      <c r="D2087" t="n">
        <v>-1</v>
      </c>
      <c r="E2087" t="inlineStr">
        <is>
          <t>而且就是之前公告说的那样，不会动了</t>
        </is>
      </c>
      <c r="F2087" t="n">
        <v>0</v>
      </c>
      <c r="G2087" t="inlineStr">
        <is>
          <t>4003042014</t>
        </is>
      </c>
      <c r="H2087" t="inlineStr">
        <is>
          <t>2021-01-25 23:38:39</t>
        </is>
      </c>
      <c r="I2087" t="n">
        <v>0</v>
      </c>
      <c r="J2087" t="inlineStr">
        <is>
          <t>未知</t>
        </is>
      </c>
      <c r="K2087" t="inlineStr">
        <is>
          <t>237454597</t>
        </is>
      </c>
      <c r="L2087" t="inlineStr">
        <is>
          <t>保密</t>
        </is>
      </c>
      <c r="M2087" t="inlineStr">
        <is>
          <t>你指尖跃动的电光，是我此生不变的信仰，唯我超电磁炮永世长存！爱炮姐</t>
        </is>
      </c>
      <c r="N2087" t="n">
        <v>5</v>
      </c>
      <c r="O2087" t="inlineStr">
        <is>
          <t>年度大会员</t>
        </is>
      </c>
      <c r="P2087" t="inlineStr">
        <is>
          <t>格兰芬多</t>
        </is>
      </c>
      <c r="Q2087" t="inlineStr"/>
    </row>
    <row r="2088">
      <c r="A2088" t="inlineStr">
        <is>
          <t>401742377</t>
        </is>
      </c>
      <c r="B2088" t="inlineStr">
        <is>
          <t>4003037559</t>
        </is>
      </c>
      <c r="C2088" t="inlineStr">
        <is>
          <t>久岛鸥Toujours</t>
        </is>
      </c>
      <c r="D2088" t="n">
        <v>-1</v>
      </c>
      <c r="E2088" t="inlineStr">
        <is>
          <t>初三暑假到现在大一，咸鱼老快乐了[doge]</t>
        </is>
      </c>
      <c r="F2088" t="n">
        <v>0</v>
      </c>
      <c r="G2088" t="inlineStr">
        <is>
          <t>4003037559</t>
        </is>
      </c>
      <c r="H2088" t="inlineStr">
        <is>
          <t>2021-01-25 23:38:27</t>
        </is>
      </c>
      <c r="I2088" t="n">
        <v>0</v>
      </c>
      <c r="J2088" t="inlineStr">
        <is>
          <t>未知</t>
        </is>
      </c>
      <c r="K2088" t="inlineStr">
        <is>
          <t>291720351</t>
        </is>
      </c>
      <c r="L2088" t="inlineStr">
        <is>
          <t>保密</t>
        </is>
      </c>
      <c r="M2088" t="inlineStr">
        <is>
          <t>风不定，人初静，明日落红应满径.</t>
        </is>
      </c>
      <c r="N2088" t="n">
        <v>5</v>
      </c>
      <c r="O2088" t="inlineStr">
        <is>
          <t>年度大会员</t>
        </is>
      </c>
      <c r="P2088" t="inlineStr">
        <is>
          <t>2021拜年纪</t>
        </is>
      </c>
      <c r="Q2088" t="inlineStr">
        <is>
          <t>2021拜年纪</t>
        </is>
      </c>
    </row>
    <row r="2089">
      <c r="A2089" t="inlineStr">
        <is>
          <t>401742377</t>
        </is>
      </c>
      <c r="B2089" t="inlineStr">
        <is>
          <t>4003023691</t>
        </is>
      </c>
      <c r="C2089" t="inlineStr">
        <is>
          <t>铃舟あ</t>
        </is>
      </c>
      <c r="D2089" t="n">
        <v>-1</v>
      </c>
      <c r="E2089" t="inlineStr">
        <is>
          <t>说了2月1号有公告</t>
        </is>
      </c>
      <c r="F2089" t="n">
        <v>0</v>
      </c>
      <c r="G2089" t="inlineStr">
        <is>
          <t>4003023691</t>
        </is>
      </c>
      <c r="H2089" t="inlineStr">
        <is>
          <t>2021-01-25 23:36:17</t>
        </is>
      </c>
      <c r="I2089" t="n">
        <v>0</v>
      </c>
      <c r="J2089" t="inlineStr">
        <is>
          <t>未知</t>
        </is>
      </c>
      <c r="K2089" t="inlineStr">
        <is>
          <t>237454597</t>
        </is>
      </c>
      <c r="L2089" t="inlineStr">
        <is>
          <t>保密</t>
        </is>
      </c>
      <c r="M2089" t="inlineStr">
        <is>
          <t>你指尖跃动的电光，是我此生不变的信仰，唯我超电磁炮永世长存！爱炮姐</t>
        </is>
      </c>
      <c r="N2089" t="n">
        <v>5</v>
      </c>
      <c r="O2089" t="inlineStr">
        <is>
          <t>年度大会员</t>
        </is>
      </c>
      <c r="P2089" t="inlineStr">
        <is>
          <t>格兰芬多</t>
        </is>
      </c>
      <c r="Q2089" t="inlineStr"/>
    </row>
    <row r="2090">
      <c r="A2090" t="inlineStr">
        <is>
          <t>401742377</t>
        </is>
      </c>
      <c r="B2090" t="inlineStr">
        <is>
          <t>4003006178</t>
        </is>
      </c>
      <c r="C2090" t="inlineStr">
        <is>
          <t>玉衡星ski嘚斯</t>
        </is>
      </c>
      <c r="D2090" t="n">
        <v>-1</v>
      </c>
      <c r="E2090" t="inlineStr">
        <is>
          <t>旅行者：气抖冷[doge]</t>
        </is>
      </c>
      <c r="F2090" t="n">
        <v>0</v>
      </c>
      <c r="G2090" t="inlineStr">
        <is>
          <t>4003006178</t>
        </is>
      </c>
      <c r="H2090" t="inlineStr">
        <is>
          <t>2021-01-25 23:32:05</t>
        </is>
      </c>
      <c r="I2090" t="n">
        <v>0</v>
      </c>
      <c r="J2090" t="inlineStr">
        <is>
          <t>未知</t>
        </is>
      </c>
      <c r="K2090" t="inlineStr">
        <is>
          <t>403264976</t>
        </is>
      </c>
      <c r="L2090" t="inlineStr">
        <is>
          <t>保密</t>
        </is>
      </c>
      <c r="M2090" t="inlineStr"/>
      <c r="N2090" t="n">
        <v>4</v>
      </c>
      <c r="O2090" t="inlineStr">
        <is>
          <t>年度大会员</t>
        </is>
      </c>
      <c r="P2090" t="inlineStr"/>
      <c r="Q2090" t="inlineStr"/>
    </row>
    <row r="2091">
      <c r="A2091" t="inlineStr">
        <is>
          <t>401742377</t>
        </is>
      </c>
      <c r="B2091" t="inlineStr">
        <is>
          <t>4002963635</t>
        </is>
      </c>
      <c r="C2091" t="inlineStr">
        <is>
          <t>中华包子菌</t>
        </is>
      </c>
      <c r="D2091" t="n">
        <v>3871</v>
      </c>
      <c r="E2091" t="inlineStr">
        <is>
          <t>大伟哥有点雷军内味[泠鸢yousa_惊讶]</t>
        </is>
      </c>
      <c r="F2091" t="n">
        <v>0</v>
      </c>
      <c r="G2091" t="inlineStr">
        <is>
          <t>0</t>
        </is>
      </c>
      <c r="H2091" t="inlineStr">
        <is>
          <t>2021-01-25 23:25:20</t>
        </is>
      </c>
      <c r="I2091" t="n">
        <v>0</v>
      </c>
      <c r="J2091" t="inlineStr">
        <is>
          <t>未知</t>
        </is>
      </c>
      <c r="K2091" t="inlineStr">
        <is>
          <t>32848099</t>
        </is>
      </c>
      <c r="L2091" t="inlineStr">
        <is>
          <t>保密</t>
        </is>
      </c>
      <c r="M2091" t="inlineStr">
        <is>
          <t>为什么不问问神奇海螺呢</t>
        </is>
      </c>
      <c r="N2091" t="n">
        <v>5</v>
      </c>
      <c r="O2091" t="inlineStr">
        <is>
          <t>年度大会员</t>
        </is>
      </c>
      <c r="P2091" t="inlineStr">
        <is>
          <t>泠鸢yousa登门喜鹊</t>
        </is>
      </c>
      <c r="Q2091" t="inlineStr">
        <is>
          <t>泠鸢登门喜鹊</t>
        </is>
      </c>
    </row>
    <row r="2092">
      <c r="A2092" t="inlineStr">
        <is>
          <t>401742377</t>
        </is>
      </c>
      <c r="B2092" t="inlineStr">
        <is>
          <t>4002962423</t>
        </is>
      </c>
      <c r="C2092" t="inlineStr">
        <is>
          <t>风过长河</t>
        </is>
      </c>
      <c r="D2092" t="n">
        <v>-1</v>
      </c>
      <c r="E2092" t="inlineStr">
        <is>
          <t>回复 @鬼心之瞳 :对呀，直播里大伟哥说了，一开始是魈的个人任务，完成任务之后就开始筹备海灯节[吃瓜]</t>
        </is>
      </c>
      <c r="F2092" t="n">
        <v>0</v>
      </c>
      <c r="G2092" t="inlineStr">
        <is>
          <t>3999210210</t>
        </is>
      </c>
      <c r="H2092" t="inlineStr">
        <is>
          <t>2021-01-25 23:24:40</t>
        </is>
      </c>
      <c r="I2092" t="n">
        <v>1</v>
      </c>
      <c r="J2092" t="inlineStr">
        <is>
          <t>未知</t>
        </is>
      </c>
      <c r="K2092" t="inlineStr">
        <is>
          <t>385820776</t>
        </is>
      </c>
      <c r="L2092" t="inlineStr">
        <is>
          <t>保密</t>
        </is>
      </c>
      <c r="M2092" t="inlineStr"/>
      <c r="N2092" t="n">
        <v>4</v>
      </c>
      <c r="O2092" t="inlineStr"/>
      <c r="P2092" t="inlineStr"/>
      <c r="Q2092" t="inlineStr"/>
    </row>
    <row r="2093">
      <c r="A2093" t="inlineStr">
        <is>
          <t>401742377</t>
        </is>
      </c>
      <c r="B2093" t="inlineStr">
        <is>
          <t>4002951420</t>
        </is>
      </c>
      <c r="C2093" t="inlineStr">
        <is>
          <t>mc_xiaosheng</t>
        </is>
      </c>
      <c r="D2093" t="n">
        <v>3870</v>
      </c>
      <c r="E2093" t="inlineStr">
        <is>
          <t>大伟哥，甘雨池我沉了，魈的池子能不能让我出货？[滑稽][doge]</t>
        </is>
      </c>
      <c r="F2093" t="n">
        <v>0</v>
      </c>
      <c r="G2093" t="inlineStr">
        <is>
          <t>0</t>
        </is>
      </c>
      <c r="H2093" t="inlineStr">
        <is>
          <t>2021-01-25 23:22:36</t>
        </is>
      </c>
      <c r="I2093" t="n">
        <v>0</v>
      </c>
      <c r="J2093" t="inlineStr">
        <is>
          <t>未知</t>
        </is>
      </c>
      <c r="K2093" t="inlineStr">
        <is>
          <t>420998875</t>
        </is>
      </c>
      <c r="L2093" t="inlineStr">
        <is>
          <t>男</t>
        </is>
      </c>
      <c r="M2093" t="inlineStr">
        <is>
          <t>。</t>
        </is>
      </c>
      <c r="N2093" t="n">
        <v>4</v>
      </c>
      <c r="O2093" t="inlineStr">
        <is>
          <t>大会员</t>
        </is>
      </c>
      <c r="P2093" t="inlineStr">
        <is>
          <t>初音未来13周年</t>
        </is>
      </c>
      <c r="Q2093" t="inlineStr">
        <is>
          <t>初音未来13周年</t>
        </is>
      </c>
    </row>
    <row r="2094">
      <c r="A2094" t="inlineStr">
        <is>
          <t>401742377</t>
        </is>
      </c>
      <c r="B2094" t="inlineStr">
        <is>
          <t>4002937531</t>
        </is>
      </c>
      <c r="C2094" t="inlineStr">
        <is>
          <t>逆回十六爷の</t>
        </is>
      </c>
      <c r="D2094" t="n">
        <v>-1</v>
      </c>
      <c r="E2094" t="inlineStr">
        <is>
          <t>我直接失忆[hanser_小天使]</t>
        </is>
      </c>
      <c r="F2094" t="n">
        <v>0</v>
      </c>
      <c r="G2094" t="inlineStr">
        <is>
          <t>4002937531</t>
        </is>
      </c>
      <c r="H2094" t="inlineStr">
        <is>
          <t>2021-01-25 23:20:37</t>
        </is>
      </c>
      <c r="I2094" t="n">
        <v>0</v>
      </c>
      <c r="J2094" t="inlineStr">
        <is>
          <t>未知</t>
        </is>
      </c>
      <c r="K2094" t="inlineStr">
        <is>
          <t>34295855</t>
        </is>
      </c>
      <c r="L2094" t="inlineStr">
        <is>
          <t>保密</t>
        </is>
      </c>
      <c r="M2094" t="inlineStr"/>
      <c r="N2094" t="n">
        <v>5</v>
      </c>
      <c r="O2094" t="inlineStr">
        <is>
          <t>年度大会员</t>
        </is>
      </c>
      <c r="P2094" t="inlineStr">
        <is>
          <t>2021拜年纪</t>
        </is>
      </c>
      <c r="Q2094" t="inlineStr">
        <is>
          <t>2021拜年纪</t>
        </is>
      </c>
    </row>
    <row r="2095">
      <c r="A2095" t="inlineStr">
        <is>
          <t>401742377</t>
        </is>
      </c>
      <c r="B2095" t="inlineStr">
        <is>
          <t>4002933219</t>
        </is>
      </c>
      <c r="C2095" t="inlineStr">
        <is>
          <t>葉墨汐Ankathi-TDW</t>
        </is>
      </c>
      <c r="D2095" t="n">
        <v>3869</v>
      </c>
      <c r="E2095" t="inlineStr">
        <is>
          <t>什么时候上SWITCh啊</t>
        </is>
      </c>
      <c r="F2095" t="n">
        <v>0</v>
      </c>
      <c r="G2095" t="inlineStr">
        <is>
          <t>0</t>
        </is>
      </c>
      <c r="H2095" t="inlineStr">
        <is>
          <t>2021-01-25 23:20:05</t>
        </is>
      </c>
      <c r="I2095" t="n">
        <v>0</v>
      </c>
      <c r="J2095" t="inlineStr">
        <is>
          <t>未知</t>
        </is>
      </c>
      <c r="K2095" t="inlineStr">
        <is>
          <t>12490034</t>
        </is>
      </c>
      <c r="L2095" t="inlineStr">
        <is>
          <t>男</t>
        </is>
      </c>
      <c r="M2095" t="inlineStr">
        <is>
          <t>不知道写什么，就这样吧！</t>
        </is>
      </c>
      <c r="N2095" t="n">
        <v>5</v>
      </c>
      <c r="O2095" t="inlineStr">
        <is>
          <t>大会员</t>
        </is>
      </c>
      <c r="P2095" t="inlineStr"/>
      <c r="Q2095" t="inlineStr"/>
    </row>
    <row r="2096">
      <c r="A2096" t="inlineStr">
        <is>
          <t>401742377</t>
        </is>
      </c>
      <c r="B2096" t="inlineStr">
        <is>
          <t>4002791273</t>
        </is>
      </c>
      <c r="C2096" t="inlineStr">
        <is>
          <t>阿斯兰方将</t>
        </is>
      </c>
      <c r="D2096" t="n">
        <v>-1</v>
      </c>
      <c r="E2096" t="inlineStr">
        <is>
          <t>回复 @给爷来杯优乐霉 :谢谢[tv_微笑]</t>
        </is>
      </c>
      <c r="F2096" t="n">
        <v>0</v>
      </c>
      <c r="G2096" t="inlineStr">
        <is>
          <t>4002115789</t>
        </is>
      </c>
      <c r="H2096" t="inlineStr">
        <is>
          <t>2021-01-25 22:55:17</t>
        </is>
      </c>
      <c r="I2096" t="n">
        <v>0</v>
      </c>
      <c r="J2096" t="inlineStr">
        <is>
          <t>未知</t>
        </is>
      </c>
      <c r="K2096" t="inlineStr">
        <is>
          <t>16597414</t>
        </is>
      </c>
      <c r="L2096" t="inlineStr">
        <is>
          <t>男</t>
        </is>
      </c>
      <c r="M2096" t="inlineStr">
        <is>
          <t>对你来说，我不过是个路人而已。</t>
        </is>
      </c>
      <c r="N2096" t="n">
        <v>6</v>
      </c>
      <c r="O2096" t="inlineStr">
        <is>
          <t>年度大会员</t>
        </is>
      </c>
      <c r="P2096" t="inlineStr">
        <is>
          <t>纳米核心</t>
        </is>
      </c>
      <c r="Q2096" t="inlineStr"/>
    </row>
    <row r="2097">
      <c r="A2097" t="inlineStr">
        <is>
          <t>401742377</t>
        </is>
      </c>
      <c r="B2097" t="inlineStr">
        <is>
          <t>4002749278</t>
        </is>
      </c>
      <c r="C2097" t="inlineStr">
        <is>
          <t>P3748</t>
        </is>
      </c>
      <c r="D2097" t="n">
        <v>-1</v>
      </c>
      <c r="E2097" t="inlineStr">
        <is>
          <t>回复 @蕾薇妮雅・柏德蔚 :确实不愿意，等了这么久，只有20%减抗能看</t>
        </is>
      </c>
      <c r="F2097" t="n">
        <v>0</v>
      </c>
      <c r="G2097" t="inlineStr">
        <is>
          <t>4002741774</t>
        </is>
      </c>
      <c r="H2097" t="inlineStr">
        <is>
          <t>2021-01-25 22:49:22</t>
        </is>
      </c>
      <c r="I2097" t="n">
        <v>0</v>
      </c>
      <c r="J2097" t="inlineStr">
        <is>
          <t>未知</t>
        </is>
      </c>
      <c r="K2097" t="inlineStr">
        <is>
          <t>37484404</t>
        </is>
      </c>
      <c r="L2097" t="inlineStr">
        <is>
          <t>男</t>
        </is>
      </c>
      <c r="M2097" t="inlineStr"/>
      <c r="N2097" t="n">
        <v>6</v>
      </c>
      <c r="O2097" t="inlineStr">
        <is>
          <t>年度大会员</t>
        </is>
      </c>
      <c r="P2097" t="inlineStr">
        <is>
          <t>少女前线</t>
        </is>
      </c>
      <c r="Q2097" t="inlineStr"/>
    </row>
    <row r="2098">
      <c r="A2098" t="inlineStr">
        <is>
          <t>401742377</t>
        </is>
      </c>
      <c r="B2098" t="inlineStr">
        <is>
          <t>4002741774</t>
        </is>
      </c>
      <c r="C2098" t="inlineStr">
        <is>
          <t>拾枝者-戴因斯雷布</t>
        </is>
      </c>
      <c r="D2098" t="n">
        <v>-1</v>
      </c>
      <c r="E2098" t="inlineStr">
        <is>
          <t>你甚至不愿意等到他二月一号发公告</t>
        </is>
      </c>
      <c r="F2098" t="n">
        <v>0</v>
      </c>
      <c r="G2098" t="inlineStr">
        <is>
          <t>4002741774</t>
        </is>
      </c>
      <c r="H2098" t="inlineStr">
        <is>
          <t>2021-01-25 22:47:40</t>
        </is>
      </c>
      <c r="I2098" t="n">
        <v>0</v>
      </c>
      <c r="J2098" t="inlineStr">
        <is>
          <t>未知</t>
        </is>
      </c>
      <c r="K2098" t="inlineStr">
        <is>
          <t>630683952</t>
        </is>
      </c>
      <c r="L2098" t="inlineStr">
        <is>
          <t>保密</t>
        </is>
      </c>
      <c r="M2098" t="inlineStr">
        <is>
          <t>坎瑞亚末代宫廷卫队「末光之剑」自称通晓命运之人（大号@屑金属）</t>
        </is>
      </c>
      <c r="N2098" t="n">
        <v>4</v>
      </c>
      <c r="O2098" t="inlineStr">
        <is>
          <t>大会员</t>
        </is>
      </c>
      <c r="P2098" t="inlineStr"/>
      <c r="Q2098" t="inlineStr"/>
    </row>
    <row r="2099">
      <c r="A2099" t="inlineStr">
        <is>
          <t>401742377</t>
        </is>
      </c>
      <c r="B2099" t="inlineStr">
        <is>
          <t>4002710470</t>
        </is>
      </c>
      <c r="C2099" t="inlineStr">
        <is>
          <t>柴米茶油盐酱醋</t>
        </is>
      </c>
      <c r="D2099" t="n">
        <v>3868</v>
      </c>
      <c r="E2099" t="inlineStr">
        <is>
          <t>说好的加强钟离呢？加强了个寂寞？</t>
        </is>
      </c>
      <c r="F2099" t="n">
        <v>1</v>
      </c>
      <c r="G2099" t="inlineStr">
        <is>
          <t>0</t>
        </is>
      </c>
      <c r="H2099" t="inlineStr">
        <is>
          <t>2021-01-25 22:42:08</t>
        </is>
      </c>
      <c r="I2099" t="n">
        <v>1</v>
      </c>
      <c r="J2099" t="inlineStr">
        <is>
          <t>未知</t>
        </is>
      </c>
      <c r="K2099" t="inlineStr">
        <is>
          <t>332347726</t>
        </is>
      </c>
      <c r="L2099" t="inlineStr">
        <is>
          <t>男</t>
        </is>
      </c>
      <c r="M2099" t="inlineStr"/>
      <c r="N2099" t="n">
        <v>5</v>
      </c>
      <c r="O2099" t="inlineStr">
        <is>
          <t>年度大会员</t>
        </is>
      </c>
      <c r="P2099" t="inlineStr">
        <is>
          <t>崩坏3·天穹流星</t>
        </is>
      </c>
      <c r="Q2099" t="inlineStr">
        <is>
          <t>崩坏3·天穹流星</t>
        </is>
      </c>
    </row>
    <row r="2100">
      <c r="A2100" t="inlineStr">
        <is>
          <t>401742377</t>
        </is>
      </c>
      <c r="B2100" t="inlineStr">
        <is>
          <t>4002659685</t>
        </is>
      </c>
      <c r="C2100" t="inlineStr">
        <is>
          <t>YusaRikka</t>
        </is>
      </c>
      <c r="D2100" t="n">
        <v>1</v>
      </c>
      <c r="E2100" t="inlineStr">
        <is>
          <t>旅行者需要驾驶危险流浪者进行讨伐[doge]</t>
        </is>
      </c>
      <c r="F2100" t="n">
        <v>0</v>
      </c>
      <c r="G2100" t="inlineStr">
        <is>
          <t>4002659685</t>
        </is>
      </c>
      <c r="H2100" t="inlineStr">
        <is>
          <t>2021-01-25 22:34:33</t>
        </is>
      </c>
      <c r="I2100" t="n">
        <v>0</v>
      </c>
      <c r="J2100" t="inlineStr">
        <is>
          <t>未知</t>
        </is>
      </c>
      <c r="K2100" t="inlineStr">
        <is>
          <t>480861333</t>
        </is>
      </c>
      <c r="L2100" t="inlineStr">
        <is>
          <t>保密</t>
        </is>
      </c>
      <c r="M2100" t="inlineStr">
        <is>
          <t>爆炸吧现充</t>
        </is>
      </c>
      <c r="N2100" t="n">
        <v>4</v>
      </c>
      <c r="O2100" t="inlineStr">
        <is>
          <t>大会员</t>
        </is>
      </c>
      <c r="P2100" t="inlineStr"/>
      <c r="Q2100" t="inlineStr"/>
    </row>
    <row r="2101">
      <c r="A2101" t="inlineStr">
        <is>
          <t>401742377</t>
        </is>
      </c>
      <c r="B2101" t="inlineStr">
        <is>
          <t>4002654151</t>
        </is>
      </c>
      <c r="C2101" t="inlineStr">
        <is>
          <t>无数次我看过晨星燃烧</t>
        </is>
      </c>
      <c r="D2101" t="n">
        <v>-1</v>
      </c>
      <c r="E2101" t="inlineStr">
        <is>
          <t>笑死</t>
        </is>
      </c>
      <c r="F2101" t="n">
        <v>0</v>
      </c>
      <c r="G2101" t="inlineStr">
        <is>
          <t>4002654151</t>
        </is>
      </c>
      <c r="H2101" t="inlineStr">
        <is>
          <t>2021-01-25 22:34:14</t>
        </is>
      </c>
      <c r="I2101" t="n">
        <v>1</v>
      </c>
      <c r="J2101" t="inlineStr">
        <is>
          <t>未知</t>
        </is>
      </c>
      <c r="K2101" t="inlineStr">
        <is>
          <t>691813</t>
        </is>
      </c>
      <c r="L2101" t="inlineStr">
        <is>
          <t>保密</t>
        </is>
      </c>
      <c r="M2101" t="inlineStr">
        <is>
          <t>恶意窥探我主页的人都会在你的全家福上独美</t>
        </is>
      </c>
      <c r="N2101" t="n">
        <v>5</v>
      </c>
      <c r="O2101" t="inlineStr">
        <is>
          <t>大会员</t>
        </is>
      </c>
      <c r="P2101" t="inlineStr"/>
      <c r="Q2101" t="inlineStr"/>
    </row>
    <row r="2102">
      <c r="A2102" t="inlineStr">
        <is>
          <t>401742377</t>
        </is>
      </c>
      <c r="B2102" t="inlineStr">
        <is>
          <t>4002658817</t>
        </is>
      </c>
      <c r="C2102" t="inlineStr">
        <is>
          <t>怒火Anger</t>
        </is>
      </c>
      <c r="D2102" t="n">
        <v>3867</v>
      </c>
      <c r="E2102" t="inlineStr">
        <is>
          <t>在游戏里过年[崩坏3_快乐][崩坏3_快乐]</t>
        </is>
      </c>
      <c r="F2102" t="n">
        <v>0</v>
      </c>
      <c r="G2102" t="inlineStr">
        <is>
          <t>0</t>
        </is>
      </c>
      <c r="H2102" t="inlineStr">
        <is>
          <t>2021-01-25 22:34:08</t>
        </is>
      </c>
      <c r="I2102" t="n">
        <v>0</v>
      </c>
      <c r="J2102" t="inlineStr">
        <is>
          <t>未知</t>
        </is>
      </c>
      <c r="K2102" t="inlineStr">
        <is>
          <t>105168751</t>
        </is>
      </c>
      <c r="L2102" t="inlineStr">
        <is>
          <t>男</t>
        </is>
      </c>
      <c r="M2102" t="inlineStr">
        <is>
          <t>时间如流水，不珍惜则这条河会干涸。</t>
        </is>
      </c>
      <c r="N2102" t="n">
        <v>5</v>
      </c>
      <c r="O2102" t="inlineStr">
        <is>
          <t>大会员</t>
        </is>
      </c>
      <c r="P2102" t="inlineStr"/>
      <c r="Q2102" t="inlineStr"/>
    </row>
    <row r="2103">
      <c r="A2103" t="inlineStr">
        <is>
          <t>401742377</t>
        </is>
      </c>
      <c r="B2103" t="inlineStr">
        <is>
          <t>4002629436</t>
        </is>
      </c>
      <c r="C2103" t="inlineStr">
        <is>
          <t>泰坦之殇-李川</t>
        </is>
      </c>
      <c r="D2103" t="n">
        <v>-1</v>
      </c>
      <c r="E2103" t="inlineStr">
        <is>
          <t>回复 @丨千月 :反正不能打元素反应，那就机制强一点吧</t>
        </is>
      </c>
      <c r="F2103" t="n">
        <v>0</v>
      </c>
      <c r="G2103" t="inlineStr">
        <is>
          <t>4002472377</t>
        </is>
      </c>
      <c r="H2103" t="inlineStr">
        <is>
          <t>2021-01-25 22:29:36</t>
        </is>
      </c>
      <c r="I2103" t="n">
        <v>0</v>
      </c>
      <c r="J2103" t="inlineStr">
        <is>
          <t>未知</t>
        </is>
      </c>
      <c r="K2103" t="inlineStr">
        <is>
          <t>436774919</t>
        </is>
      </c>
      <c r="L2103" t="inlineStr">
        <is>
          <t>保密</t>
        </is>
      </c>
      <c r="M2103" t="inlineStr">
        <is>
          <t>激流勇退</t>
        </is>
      </c>
      <c r="N2103" t="n">
        <v>5</v>
      </c>
      <c r="O2103" t="inlineStr">
        <is>
          <t>大会员</t>
        </is>
      </c>
      <c r="P2103" t="inlineStr">
        <is>
          <t>异常生物</t>
        </is>
      </c>
      <c r="Q2103" t="inlineStr"/>
    </row>
    <row r="2104">
      <c r="A2104" t="inlineStr">
        <is>
          <t>401742377</t>
        </is>
      </c>
      <c r="B2104" t="inlineStr">
        <is>
          <t>4002625195</t>
        </is>
      </c>
      <c r="C2104" t="inlineStr">
        <is>
          <t>AA啊啊啊啊啊啊啊啊</t>
        </is>
      </c>
      <c r="D2104" t="n">
        <v>3866</v>
      </c>
      <c r="E2104" t="inlineStr">
        <is>
          <t>可以的，就是我tm春节前几天没什么时间玩，这就很惨[小电视_哭泣]</t>
        </is>
      </c>
      <c r="F2104" t="n">
        <v>0</v>
      </c>
      <c r="G2104" t="inlineStr">
        <is>
          <t>0</t>
        </is>
      </c>
      <c r="H2104" t="inlineStr">
        <is>
          <t>2021-01-25 22:27:30</t>
        </is>
      </c>
      <c r="I2104" t="n">
        <v>0</v>
      </c>
      <c r="J2104" t="inlineStr">
        <is>
          <t>未知</t>
        </is>
      </c>
      <c r="K2104" t="inlineStr">
        <is>
          <t>13152748</t>
        </is>
      </c>
      <c r="L2104" t="inlineStr">
        <is>
          <t>保密</t>
        </is>
      </c>
      <c r="M2104" t="inlineStr">
        <is>
          <t>算了，突然累了</t>
        </is>
      </c>
      <c r="N2104" t="n">
        <v>6</v>
      </c>
      <c r="O2104" t="inlineStr">
        <is>
          <t>年度大会员</t>
        </is>
      </c>
      <c r="P2104" t="inlineStr"/>
      <c r="Q2104" t="inlineStr"/>
    </row>
    <row r="2105">
      <c r="A2105" t="inlineStr">
        <is>
          <t>401742377</t>
        </is>
      </c>
      <c r="B2105" t="inlineStr">
        <is>
          <t>4002606666</t>
        </is>
      </c>
      <c r="C2105" t="inlineStr">
        <is>
          <t>AA啊啊啊啊啊啊啊啊</t>
        </is>
      </c>
      <c r="D2105" t="n">
        <v>-1</v>
      </c>
      <c r="E2105" t="inlineStr">
        <is>
          <t>好家伙，太长了，但前10条我看了觉得意见很中肯[小电视_赞]</t>
        </is>
      </c>
      <c r="F2105" t="n">
        <v>0</v>
      </c>
      <c r="G2105" t="inlineStr">
        <is>
          <t>4002606666</t>
        </is>
      </c>
      <c r="H2105" t="inlineStr">
        <is>
          <t>2021-01-25 22:25:46</t>
        </is>
      </c>
      <c r="I2105" t="n">
        <v>49</v>
      </c>
      <c r="J2105" t="inlineStr">
        <is>
          <t>未知</t>
        </is>
      </c>
      <c r="K2105" t="inlineStr">
        <is>
          <t>13152748</t>
        </is>
      </c>
      <c r="L2105" t="inlineStr">
        <is>
          <t>保密</t>
        </is>
      </c>
      <c r="M2105" t="inlineStr">
        <is>
          <t>算了，突然累了</t>
        </is>
      </c>
      <c r="N2105" t="n">
        <v>6</v>
      </c>
      <c r="O2105" t="inlineStr">
        <is>
          <t>年度大会员</t>
        </is>
      </c>
      <c r="P2105" t="inlineStr"/>
      <c r="Q2105" t="inlineStr"/>
    </row>
    <row r="2106">
      <c r="A2106" t="inlineStr">
        <is>
          <t>401742377</t>
        </is>
      </c>
      <c r="B2106" t="inlineStr">
        <is>
          <t>4002602120</t>
        </is>
      </c>
      <c r="C2106" t="inlineStr">
        <is>
          <t>骤雨微凉</t>
        </is>
      </c>
      <c r="D2106" t="n">
        <v>1</v>
      </c>
      <c r="E2106" t="inlineStr">
        <is>
          <t>mvb（春节限定）原地失忆[doge][doge][doge]</t>
        </is>
      </c>
      <c r="F2106" t="n">
        <v>0</v>
      </c>
      <c r="G2106" t="inlineStr">
        <is>
          <t>4002602120</t>
        </is>
      </c>
      <c r="H2106" t="inlineStr">
        <is>
          <t>2021-01-25 22:23:28</t>
        </is>
      </c>
      <c r="I2106" t="n">
        <v>0</v>
      </c>
      <c r="J2106" t="inlineStr">
        <is>
          <t>未知</t>
        </is>
      </c>
      <c r="K2106" t="inlineStr">
        <is>
          <t>448554255</t>
        </is>
      </c>
      <c r="L2106" t="inlineStr">
        <is>
          <t>男</t>
        </is>
      </c>
      <c r="M2106" t="inlineStr"/>
      <c r="N2106" t="n">
        <v>5</v>
      </c>
      <c r="O2106" t="inlineStr">
        <is>
          <t>大会员</t>
        </is>
      </c>
      <c r="P2106" t="inlineStr">
        <is>
          <t>原神-海浪</t>
        </is>
      </c>
      <c r="Q2106" t="inlineStr"/>
    </row>
    <row r="2107">
      <c r="A2107" t="inlineStr">
        <is>
          <t>401742377</t>
        </is>
      </c>
      <c r="B2107" t="inlineStr">
        <is>
          <t>4002512585</t>
        </is>
      </c>
      <c r="C2107" t="inlineStr">
        <is>
          <t>丨千月</t>
        </is>
      </c>
      <c r="D2107" t="n">
        <v>2</v>
      </c>
      <c r="E2107" t="inlineStr">
        <is>
          <t>那样就太恐怖了，魈变成这样弟卢克什么的就直接退休了[妙啊]</t>
        </is>
      </c>
      <c r="F2107" t="n">
        <v>0</v>
      </c>
      <c r="G2107" t="inlineStr">
        <is>
          <t>4002512585</t>
        </is>
      </c>
      <c r="H2107" t="inlineStr">
        <is>
          <t>2021-01-25 22:09:16</t>
        </is>
      </c>
      <c r="I2107" t="n">
        <v>0</v>
      </c>
      <c r="J2107" t="inlineStr">
        <is>
          <t>未知</t>
        </is>
      </c>
      <c r="K2107" t="inlineStr">
        <is>
          <t>193035697</t>
        </is>
      </c>
      <c r="L2107" t="inlineStr">
        <is>
          <t>保密</t>
        </is>
      </c>
      <c r="M2107" t="inlineStr">
        <is>
          <t>小丑勿扰</t>
        </is>
      </c>
      <c r="N2107" t="n">
        <v>5</v>
      </c>
      <c r="O2107" t="inlineStr">
        <is>
          <t>大会员</t>
        </is>
      </c>
      <c r="P2107" t="inlineStr"/>
      <c r="Q2107" t="inlineStr"/>
    </row>
    <row r="2108">
      <c r="A2108" t="inlineStr">
        <is>
          <t>401742377</t>
        </is>
      </c>
      <c r="B2108" t="inlineStr">
        <is>
          <t>4002488764</t>
        </is>
      </c>
      <c r="C2108" t="inlineStr">
        <is>
          <t>哔哔着我的哔哔</t>
        </is>
      </c>
      <c r="D2108" t="n">
        <v>3865</v>
      </c>
      <c r="E2108" t="inlineStr">
        <is>
          <t>奇怪的丘丘人，看招！</t>
        </is>
      </c>
      <c r="F2108" t="n">
        <v>0</v>
      </c>
      <c r="G2108" t="inlineStr">
        <is>
          <t>0</t>
        </is>
      </c>
      <c r="H2108" t="inlineStr">
        <is>
          <t>2021-01-25 22:05:41</t>
        </is>
      </c>
      <c r="I2108" t="n">
        <v>0</v>
      </c>
      <c r="J2108" t="inlineStr">
        <is>
          <t>未知</t>
        </is>
      </c>
      <c r="K2108" t="inlineStr">
        <is>
          <t>11660248</t>
        </is>
      </c>
      <c r="L2108" t="inlineStr">
        <is>
          <t>男</t>
        </is>
      </c>
      <c r="M2108" t="inlineStr"/>
      <c r="N2108" t="n">
        <v>5</v>
      </c>
      <c r="O2108" t="inlineStr">
        <is>
          <t>大会员</t>
        </is>
      </c>
      <c r="P2108" t="inlineStr"/>
      <c r="Q2108" t="inlineStr"/>
    </row>
    <row r="2109">
      <c r="A2109" t="inlineStr">
        <is>
          <t>401742377</t>
        </is>
      </c>
      <c r="B2109" t="inlineStr">
        <is>
          <t>4002472377</t>
        </is>
      </c>
      <c r="C2109" t="inlineStr">
        <is>
          <t>丨千月</t>
        </is>
      </c>
      <c r="D2109" t="n">
        <v>-1</v>
      </c>
      <c r="E2109" t="inlineStr">
        <is>
          <t>如果开大期间e给球的话你想想六命是什么东西，无限大招？只要有两个以上的怪就是秒杀，还全程不缺能量这和开挂有区别吗[辣眼睛]</t>
        </is>
      </c>
      <c r="F2109" t="n">
        <v>0</v>
      </c>
      <c r="G2109" t="inlineStr">
        <is>
          <t>4002472377</t>
        </is>
      </c>
      <c r="H2109" t="inlineStr">
        <is>
          <t>2021-01-25 22:02:16</t>
        </is>
      </c>
      <c r="I2109" t="n">
        <v>3</v>
      </c>
      <c r="J2109" t="inlineStr">
        <is>
          <t>未知</t>
        </is>
      </c>
      <c r="K2109" t="inlineStr">
        <is>
          <t>193035697</t>
        </is>
      </c>
      <c r="L2109" t="inlineStr">
        <is>
          <t>保密</t>
        </is>
      </c>
      <c r="M2109" t="inlineStr">
        <is>
          <t>小丑勿扰</t>
        </is>
      </c>
      <c r="N2109" t="n">
        <v>5</v>
      </c>
      <c r="O2109" t="inlineStr">
        <is>
          <t>大会员</t>
        </is>
      </c>
      <c r="P2109" t="inlineStr"/>
      <c r="Q2109" t="inlineStr"/>
    </row>
    <row r="2110">
      <c r="A2110" t="inlineStr">
        <is>
          <t>401742377</t>
        </is>
      </c>
      <c r="B2110" t="inlineStr">
        <is>
          <t>4002462672</t>
        </is>
      </c>
      <c r="C2110" t="inlineStr">
        <is>
          <t>殇的疼痛</t>
        </is>
      </c>
      <c r="D2110" t="n">
        <v>3864</v>
      </c>
      <c r="E2110" t="inlineStr">
        <is>
          <t>看完送十连后的我。为什么玩原神，不知道。为什么喷原神，不知道。为什么给原神氪金，不知道[doge][doge]</t>
        </is>
      </c>
      <c r="F2110" t="n">
        <v>0</v>
      </c>
      <c r="G2110" t="inlineStr">
        <is>
          <t>0</t>
        </is>
      </c>
      <c r="H2110" t="inlineStr">
        <is>
          <t>2021-01-25 22:01:56</t>
        </is>
      </c>
      <c r="I2110" t="n">
        <v>0</v>
      </c>
      <c r="J2110" t="inlineStr">
        <is>
          <t>未知</t>
        </is>
      </c>
      <c r="K2110" t="inlineStr">
        <is>
          <t>38229724</t>
        </is>
      </c>
      <c r="L2110" t="inlineStr">
        <is>
          <t>男</t>
        </is>
      </c>
      <c r="M2110" t="inlineStr">
        <is>
          <t>呵呵，你问我没写个性签名，呵，个性</t>
        </is>
      </c>
      <c r="N2110" t="n">
        <v>5</v>
      </c>
      <c r="O2110" t="inlineStr">
        <is>
          <t>年度大会员</t>
        </is>
      </c>
      <c r="P2110" t="inlineStr"/>
      <c r="Q2110" t="inlineStr">
        <is>
          <t>初音未来13周年</t>
        </is>
      </c>
    </row>
    <row r="2111">
      <c r="A2111" t="inlineStr">
        <is>
          <t>401742377</t>
        </is>
      </c>
      <c r="B2111" t="inlineStr">
        <is>
          <t>4002383368</t>
        </is>
      </c>
      <c r="C2111" t="inlineStr">
        <is>
          <t>深海の世界</t>
        </is>
      </c>
      <c r="D2111" t="n">
        <v>3863</v>
      </c>
      <c r="E2111" t="inlineStr">
        <is>
          <t>机关棋谭特选难度：
蛮暴重甲III
介绍：所有的&lt;丘丘岩盔王&gt;和&lt;丘丘霜铠王&gt;生命值上升480%，防御力上升200%，攻击力上升180%，全元素抗性提升100%，移动速度增加50%，元素铠甲耐久上升350%且铠甲存在期间获得90%伤害减免，铠甲再生时间缩短50%，攻击无视75%防御力
[doge][doge][doge][doge][doge][doge][doge]</t>
        </is>
      </c>
      <c r="F2111" t="n">
        <v>1</v>
      </c>
      <c r="G2111" t="inlineStr">
        <is>
          <t>0</t>
        </is>
      </c>
      <c r="H2111" t="inlineStr">
        <is>
          <t>2021-01-25 21:47:24</t>
        </is>
      </c>
      <c r="I2111" t="n">
        <v>2</v>
      </c>
      <c r="J2111" t="inlineStr">
        <is>
          <t>未知</t>
        </is>
      </c>
      <c r="K2111" t="inlineStr">
        <is>
          <t>24886693</t>
        </is>
      </c>
      <c r="L2111" t="inlineStr">
        <is>
          <t>男</t>
        </is>
      </c>
      <c r="M2111" t="inlineStr">
        <is>
          <t>纳豆配起司</t>
        </is>
      </c>
      <c r="N2111" t="n">
        <v>6</v>
      </c>
      <c r="O2111" t="inlineStr">
        <is>
          <t>大会员</t>
        </is>
      </c>
      <c r="P2111" t="inlineStr"/>
      <c r="Q2111" t="inlineStr"/>
    </row>
    <row r="2112">
      <c r="A2112" t="inlineStr">
        <is>
          <t>401742377</t>
        </is>
      </c>
      <c r="B2112" t="inlineStr">
        <is>
          <t>4002377011</t>
        </is>
      </c>
      <c r="C2112" t="inlineStr">
        <is>
          <t>27713</t>
        </is>
      </c>
      <c r="D2112" t="n">
        <v>-1</v>
      </c>
      <c r="E2112" t="inlineStr">
        <is>
          <t>1w个薄荷[妙啊]</t>
        </is>
      </c>
      <c r="F2112" t="n">
        <v>0</v>
      </c>
      <c r="G2112" t="inlineStr">
        <is>
          <t>4002377011</t>
        </is>
      </c>
      <c r="H2112" t="inlineStr">
        <is>
          <t>2021-01-25 21:46:16</t>
        </is>
      </c>
      <c r="I2112" t="n">
        <v>0</v>
      </c>
      <c r="J2112" t="inlineStr">
        <is>
          <t>未知</t>
        </is>
      </c>
      <c r="K2112" t="inlineStr">
        <is>
          <t>365771728</t>
        </is>
      </c>
      <c r="L2112" t="inlineStr">
        <is>
          <t>男</t>
        </is>
      </c>
      <c r="M2112" t="inlineStr">
        <is>
          <t>27713QAQ</t>
        </is>
      </c>
      <c r="N2112" t="n">
        <v>5</v>
      </c>
      <c r="O2112" t="inlineStr"/>
      <c r="P2112" t="inlineStr"/>
      <c r="Q2112" t="inlineStr"/>
    </row>
    <row r="2113">
      <c r="A2113" t="inlineStr">
        <is>
          <t>401742377</t>
        </is>
      </c>
      <c r="B2113" t="inlineStr">
        <is>
          <t>4002332433</t>
        </is>
      </c>
      <c r="C2113" t="inlineStr">
        <is>
          <t>胡桃_快到碗里来</t>
        </is>
      </c>
      <c r="D2113" t="n">
        <v>3862</v>
      </c>
      <c r="E2113" t="inlineStr">
        <is>
          <t>一个卡池十四天，这是要提高更新速度吗[doge]</t>
        </is>
      </c>
      <c r="F2113" t="n">
        <v>0</v>
      </c>
      <c r="G2113" t="inlineStr">
        <is>
          <t>0</t>
        </is>
      </c>
      <c r="H2113" t="inlineStr">
        <is>
          <t>2021-01-25 21:38:36</t>
        </is>
      </c>
      <c r="I2113" t="n">
        <v>0</v>
      </c>
      <c r="J2113" t="inlineStr">
        <is>
          <t>未知</t>
        </is>
      </c>
      <c r="K2113" t="inlineStr">
        <is>
          <t>39539559</t>
        </is>
      </c>
      <c r="L2113" t="inlineStr">
        <is>
          <t>女</t>
        </is>
      </c>
      <c r="M2113" t="inlineStr">
        <is>
          <t>可爱万岁，喜欢淡淡的柑橘味</t>
        </is>
      </c>
      <c r="N2113" t="n">
        <v>5</v>
      </c>
      <c r="O2113" t="inlineStr">
        <is>
          <t>年度大会员</t>
        </is>
      </c>
      <c r="P2113" t="inlineStr">
        <is>
          <t>茶啊二中</t>
        </is>
      </c>
      <c r="Q2113" t="inlineStr"/>
    </row>
    <row r="2114">
      <c r="A2114" t="inlineStr">
        <is>
          <t>401742377</t>
        </is>
      </c>
      <c r="B2114" t="inlineStr">
        <is>
          <t>4002284151</t>
        </is>
      </c>
      <c r="C2114" t="inlineStr">
        <is>
          <t>账号已注销</t>
        </is>
      </c>
      <c r="D2114" t="n">
        <v>-1</v>
      </c>
      <c r="E2114" t="inlineStr">
        <is>
          <t>感觉单手剑砍草丛特别舒服（胡言乱语）</t>
        </is>
      </c>
      <c r="F2114" t="n">
        <v>0</v>
      </c>
      <c r="G2114" t="inlineStr">
        <is>
          <t>4002284151</t>
        </is>
      </c>
      <c r="H2114" t="inlineStr">
        <is>
          <t>2021-01-25 21:30:17</t>
        </is>
      </c>
      <c r="I2114" t="n">
        <v>2</v>
      </c>
      <c r="J2114" t="inlineStr">
        <is>
          <t>未知</t>
        </is>
      </c>
      <c r="K2114" t="inlineStr">
        <is>
          <t>622729299</t>
        </is>
      </c>
      <c r="L2114" t="inlineStr">
        <is>
          <t>保密</t>
        </is>
      </c>
      <c r="M2114" t="inlineStr"/>
      <c r="N2114" t="n">
        <v>0</v>
      </c>
      <c r="O2114" t="inlineStr">
        <is>
          <t>大会员</t>
        </is>
      </c>
      <c r="P2114" t="inlineStr"/>
      <c r="Q2114" t="inlineStr"/>
    </row>
    <row r="2115">
      <c r="A2115" t="inlineStr">
        <is>
          <t>401742377</t>
        </is>
      </c>
      <c r="B2115" t="inlineStr">
        <is>
          <t>4002254583</t>
        </is>
      </c>
      <c r="C2115" t="inlineStr">
        <is>
          <t>孟达塔</t>
        </is>
      </c>
      <c r="D2115" t="n">
        <v>-1</v>
      </c>
      <c r="E2115" t="inlineStr">
        <is>
          <t>零点酒吧那个时代的玩家是有骨气的，谁错了都清楚，该反抗就反抗，反响自然很大。现在的玩家？还是算了吧，光内斗就互相消化完了，说到底还是太短视，但谁又能怪他们呢[2233娘_喝水]</t>
        </is>
      </c>
      <c r="F2115" t="n">
        <v>0</v>
      </c>
      <c r="G2115" t="inlineStr">
        <is>
          <t>4002254583</t>
        </is>
      </c>
      <c r="H2115" t="inlineStr">
        <is>
          <t>2021-01-25 21:24:57</t>
        </is>
      </c>
      <c r="I2115" t="n">
        <v>1</v>
      </c>
      <c r="J2115" t="inlineStr">
        <is>
          <t>未知</t>
        </is>
      </c>
      <c r="K2115" t="inlineStr">
        <is>
          <t>3204266</t>
        </is>
      </c>
      <c r="L2115" t="inlineStr">
        <is>
          <t>保密</t>
        </is>
      </c>
      <c r="M2115" t="inlineStr">
        <is>
          <t>EXCITING！</t>
        </is>
      </c>
      <c r="N2115" t="n">
        <v>5</v>
      </c>
      <c r="O2115" t="inlineStr">
        <is>
          <t>年度大会员</t>
        </is>
      </c>
      <c r="P2115" t="inlineStr">
        <is>
          <t>圣诞节快乐</t>
        </is>
      </c>
      <c r="Q2115" t="inlineStr"/>
    </row>
    <row r="2116">
      <c r="A2116" t="inlineStr">
        <is>
          <t>401742377</t>
        </is>
      </c>
      <c r="B2116" t="inlineStr">
        <is>
          <t>4002248812</t>
        </is>
      </c>
      <c r="C2116" t="inlineStr">
        <is>
          <t>账号已注销</t>
        </is>
      </c>
      <c r="D2116" t="n">
        <v>-1</v>
      </c>
      <c r="E2116" t="inlineStr">
        <is>
          <t>可别，到时候再来个“你是男/女的吗，发个语音听听”</t>
        </is>
      </c>
      <c r="F2116" t="n">
        <v>0</v>
      </c>
      <c r="G2116" t="inlineStr">
        <is>
          <t>4002248812</t>
        </is>
      </c>
      <c r="H2116" t="inlineStr">
        <is>
          <t>2021-01-25 21:24:21</t>
        </is>
      </c>
      <c r="I2116" t="n">
        <v>0</v>
      </c>
      <c r="J2116" t="inlineStr">
        <is>
          <t>未知</t>
        </is>
      </c>
      <c r="K2116" t="inlineStr">
        <is>
          <t>622729299</t>
        </is>
      </c>
      <c r="L2116" t="inlineStr">
        <is>
          <t>保密</t>
        </is>
      </c>
      <c r="M2116" t="inlineStr"/>
      <c r="N2116" t="n">
        <v>0</v>
      </c>
      <c r="O2116" t="inlineStr">
        <is>
          <t>大会员</t>
        </is>
      </c>
      <c r="P2116" t="inlineStr"/>
      <c r="Q2116" t="inlineStr"/>
    </row>
    <row r="2117">
      <c r="A2117" t="inlineStr">
        <is>
          <t>401742377</t>
        </is>
      </c>
      <c r="B2117" t="inlineStr">
        <is>
          <t>4002216773</t>
        </is>
      </c>
      <c r="C2117" t="inlineStr">
        <is>
          <t>棉被女</t>
        </is>
      </c>
      <c r="D2117" t="n">
        <v>-1</v>
      </c>
      <c r="E2117" t="inlineStr">
        <is>
          <t>回复 @呆毛直上九万里 :诶嘿～</t>
        </is>
      </c>
      <c r="F2117" t="n">
        <v>0</v>
      </c>
      <c r="G2117" t="inlineStr">
        <is>
          <t>3987451054</t>
        </is>
      </c>
      <c r="H2117" t="inlineStr">
        <is>
          <t>2021-01-25 21:17:50</t>
        </is>
      </c>
      <c r="I2117" t="n">
        <v>0</v>
      </c>
      <c r="J2117" t="inlineStr">
        <is>
          <t>未知</t>
        </is>
      </c>
      <c r="K2117" t="inlineStr">
        <is>
          <t>373456856</t>
        </is>
      </c>
      <c r="L2117" t="inlineStr">
        <is>
          <t>女</t>
        </is>
      </c>
      <c r="M2117" t="inlineStr">
        <is>
          <t xml:space="preserve">bilibili棉被女
</t>
        </is>
      </c>
      <c r="N2117" t="n">
        <v>5</v>
      </c>
      <c r="O2117" t="inlineStr">
        <is>
          <t>大会员</t>
        </is>
      </c>
      <c r="P2117" t="inlineStr">
        <is>
          <t>最爱初音</t>
        </is>
      </c>
      <c r="Q2117" t="inlineStr">
        <is>
          <t>初音未来13周年</t>
        </is>
      </c>
    </row>
    <row r="2118">
      <c r="A2118" t="inlineStr">
        <is>
          <t>401742377</t>
        </is>
      </c>
      <c r="B2118" t="inlineStr">
        <is>
          <t>4002174417</t>
        </is>
      </c>
      <c r="C2118" t="inlineStr">
        <is>
          <t>绝对不是受눈_눈</t>
        </is>
      </c>
      <c r="D2118" t="n">
        <v>3860</v>
      </c>
      <c r="E2118" t="inlineStr">
        <is>
          <t>懂了，是血色玫瑰[doge]</t>
        </is>
      </c>
      <c r="F2118" t="n">
        <v>0</v>
      </c>
      <c r="G2118" t="inlineStr">
        <is>
          <t>0</t>
        </is>
      </c>
      <c r="H2118" t="inlineStr">
        <is>
          <t>2021-01-25 21:10:47</t>
        </is>
      </c>
      <c r="I2118" t="n">
        <v>0</v>
      </c>
      <c r="J2118" t="inlineStr">
        <is>
          <t>未知</t>
        </is>
      </c>
      <c r="K2118" t="inlineStr">
        <is>
          <t>26407026</t>
        </is>
      </c>
      <c r="L2118" t="inlineStr">
        <is>
          <t>保密</t>
        </is>
      </c>
      <c r="M2118" t="inlineStr">
        <is>
          <t>现实逃避p终于不用再逃避现实了。</t>
        </is>
      </c>
      <c r="N2118" t="n">
        <v>6</v>
      </c>
      <c r="O2118" t="inlineStr">
        <is>
          <t>年度大会员</t>
        </is>
      </c>
      <c r="P2118" t="inlineStr">
        <is>
          <t>明日方舟音律系列</t>
        </is>
      </c>
      <c r="Q2118" t="inlineStr">
        <is>
          <t>明日方舟音律系列</t>
        </is>
      </c>
    </row>
    <row r="2119">
      <c r="A2119" t="inlineStr">
        <is>
          <t>401742377</t>
        </is>
      </c>
      <c r="B2119" t="inlineStr">
        <is>
          <t>4002141761</t>
        </is>
      </c>
      <c r="C2119" t="inlineStr">
        <is>
          <t>呆毛直上九万里</t>
        </is>
      </c>
      <c r="D2119" t="n">
        <v>-1</v>
      </c>
      <c r="E2119" t="inlineStr">
        <is>
          <t>回复 @棉被女 :钟离是不是针男我不知道，但你是真的直男[笑哭][笑哭]</t>
        </is>
      </c>
      <c r="F2119" t="n">
        <v>0</v>
      </c>
      <c r="G2119" t="inlineStr">
        <is>
          <t>3987451054</t>
        </is>
      </c>
      <c r="H2119" t="inlineStr">
        <is>
          <t>2021-01-25 21:03:54</t>
        </is>
      </c>
      <c r="I2119" t="n">
        <v>1</v>
      </c>
      <c r="J2119" t="inlineStr">
        <is>
          <t>未知</t>
        </is>
      </c>
      <c r="K2119" t="inlineStr">
        <is>
          <t>22898769</t>
        </is>
      </c>
      <c r="L2119" t="inlineStr">
        <is>
          <t>女</t>
        </is>
      </c>
      <c r="M2119" t="inlineStr">
        <is>
          <t>emmmm</t>
        </is>
      </c>
      <c r="N2119" t="n">
        <v>5</v>
      </c>
      <c r="O2119" t="inlineStr">
        <is>
          <t>大会员</t>
        </is>
      </c>
      <c r="P2119" t="inlineStr">
        <is>
          <t>冬季</t>
        </is>
      </c>
      <c r="Q2119" t="inlineStr"/>
    </row>
    <row r="2120">
      <c r="A2120" t="inlineStr">
        <is>
          <t>401742377</t>
        </is>
      </c>
      <c r="B2120" t="inlineStr">
        <is>
          <t>4002127740</t>
        </is>
      </c>
      <c r="C2120" t="inlineStr">
        <is>
          <t>账号已注销</t>
        </is>
      </c>
      <c r="D2120" t="n">
        <v>-1</v>
      </c>
      <c r="E2120" t="inlineStr">
        <is>
          <t>我在做温迪传说任务，他讲过去的时候那小仙灵突然叫唤就挺出戏
如果是派蒙的话应该可以避免，毕竟不能有两个同时在</t>
        </is>
      </c>
      <c r="F2120" t="n">
        <v>0</v>
      </c>
      <c r="G2120" t="inlineStr">
        <is>
          <t>4002127740</t>
        </is>
      </c>
      <c r="H2120" t="inlineStr">
        <is>
          <t>2021-01-25 21:01:47</t>
        </is>
      </c>
      <c r="I2120" t="n">
        <v>0</v>
      </c>
      <c r="J2120" t="inlineStr">
        <is>
          <t>未知</t>
        </is>
      </c>
      <c r="K2120" t="inlineStr">
        <is>
          <t>622729299</t>
        </is>
      </c>
      <c r="L2120" t="inlineStr">
        <is>
          <t>保密</t>
        </is>
      </c>
      <c r="M2120" t="inlineStr"/>
      <c r="N2120" t="n">
        <v>0</v>
      </c>
      <c r="O2120" t="inlineStr">
        <is>
          <t>大会员</t>
        </is>
      </c>
      <c r="P2120" t="inlineStr"/>
      <c r="Q2120" t="inlineStr"/>
    </row>
    <row r="2121">
      <c r="A2121" t="inlineStr">
        <is>
          <t>401742377</t>
        </is>
      </c>
      <c r="B2121" t="inlineStr">
        <is>
          <t>4002115789</t>
        </is>
      </c>
      <c r="C2121" t="inlineStr">
        <is>
          <t>给爷来杯优乐霉</t>
        </is>
      </c>
      <c r="D2121" t="n">
        <v>-1</v>
      </c>
      <c r="E2121" t="inlineStr">
        <is>
          <t>摸摸头[OK][拥抱][拥抱]，祝你一发出魈[doge][doge]</t>
        </is>
      </c>
      <c r="F2121" t="n">
        <v>0</v>
      </c>
      <c r="G2121" t="inlineStr">
        <is>
          <t>4002115789</t>
        </is>
      </c>
      <c r="H2121" t="inlineStr">
        <is>
          <t>2021-01-25 20:59:00</t>
        </is>
      </c>
      <c r="I2121" t="n">
        <v>0</v>
      </c>
      <c r="J2121" t="inlineStr">
        <is>
          <t>未知</t>
        </is>
      </c>
      <c r="K2121" t="inlineStr">
        <is>
          <t>400564406</t>
        </is>
      </c>
      <c r="L2121" t="inlineStr">
        <is>
          <t>保密</t>
        </is>
      </c>
      <c r="M2121" t="inlineStr"/>
      <c r="N2121" t="n">
        <v>5</v>
      </c>
      <c r="O2121" t="inlineStr">
        <is>
          <t>大会员</t>
        </is>
      </c>
      <c r="P2121" t="inlineStr">
        <is>
          <t>原神</t>
        </is>
      </c>
      <c r="Q2121" t="inlineStr">
        <is>
          <t>原神</t>
        </is>
      </c>
    </row>
    <row r="2122">
      <c r="A2122" t="inlineStr">
        <is>
          <t>401742377</t>
        </is>
      </c>
      <c r="B2122" t="inlineStr">
        <is>
          <t>4002093694</t>
        </is>
      </c>
      <c r="C2122" t="inlineStr">
        <is>
          <t>WilliamYHN</t>
        </is>
      </c>
      <c r="D2122" t="n">
        <v>-1</v>
      </c>
      <c r="E2122" t="inlineStr">
        <is>
          <t>[热词系列_好家伙]</t>
        </is>
      </c>
      <c r="F2122" t="n">
        <v>0</v>
      </c>
      <c r="G2122" t="inlineStr">
        <is>
          <t>4002093694</t>
        </is>
      </c>
      <c r="H2122" t="inlineStr">
        <is>
          <t>2021-01-25 20:56:22</t>
        </is>
      </c>
      <c r="I2122" t="n">
        <v>0</v>
      </c>
      <c r="J2122" t="inlineStr">
        <is>
          <t>未知</t>
        </is>
      </c>
      <c r="K2122" t="inlineStr">
        <is>
          <t>17227414</t>
        </is>
      </c>
      <c r="L2122" t="inlineStr">
        <is>
          <t>男</t>
        </is>
      </c>
      <c r="M2122" t="inlineStr">
        <is>
          <t>以后别晚睡  梦会短.</t>
        </is>
      </c>
      <c r="N2122" t="n">
        <v>5</v>
      </c>
      <c r="O2122" t="inlineStr">
        <is>
          <t>年度大会员</t>
        </is>
      </c>
      <c r="P2122" t="inlineStr">
        <is>
          <t>至尊戒</t>
        </is>
      </c>
      <c r="Q2122" t="inlineStr"/>
    </row>
    <row r="2123">
      <c r="A2123" t="inlineStr">
        <is>
          <t>401742377</t>
        </is>
      </c>
      <c r="B2123" t="inlineStr">
        <is>
          <t>4002073247</t>
        </is>
      </c>
      <c r="C2123" t="inlineStr">
        <is>
          <t>Kangnor</t>
        </is>
      </c>
      <c r="D2123" t="n">
        <v>-1</v>
      </c>
      <c r="E2123" t="inlineStr">
        <is>
          <t>你打风魔龙必不穿模
————该评论来自Mi Watch端腕上哔哩</t>
        </is>
      </c>
      <c r="F2123" t="n">
        <v>0</v>
      </c>
      <c r="G2123" t="inlineStr">
        <is>
          <t>4002073247</t>
        </is>
      </c>
      <c r="H2123" t="inlineStr">
        <is>
          <t>2021-01-25 20:52:26</t>
        </is>
      </c>
      <c r="I2123" t="n">
        <v>0</v>
      </c>
      <c r="J2123" t="inlineStr">
        <is>
          <t>未知</t>
        </is>
      </c>
      <c r="K2123" t="inlineStr">
        <is>
          <t>20628886</t>
        </is>
      </c>
      <c r="L2123" t="inlineStr">
        <is>
          <t>男</t>
        </is>
      </c>
      <c r="M2123" t="inlineStr">
        <is>
          <t>Θ该账号封禁中</t>
        </is>
      </c>
      <c r="N2123" t="n">
        <v>5</v>
      </c>
      <c r="O2123" t="inlineStr">
        <is>
          <t>年度大会员</t>
        </is>
      </c>
      <c r="P2123" t="inlineStr">
        <is>
          <t>原神</t>
        </is>
      </c>
      <c r="Q2123" t="inlineStr">
        <is>
          <t>神乐七奈</t>
        </is>
      </c>
    </row>
    <row r="2124">
      <c r="A2124" t="inlineStr">
        <is>
          <t>401742377</t>
        </is>
      </c>
      <c r="B2124" t="inlineStr">
        <is>
          <t>4002073043</t>
        </is>
      </c>
      <c r="C2124" t="inlineStr">
        <is>
          <t>柠茶少冰半糖</t>
        </is>
      </c>
      <c r="D2124" t="n">
        <v>-1</v>
      </c>
      <c r="E2124" t="inlineStr">
        <is>
          <t>之前泛式直播的时候夸钟离pv还在强调他没玩原神…真的心酸[tv_皱眉]</t>
        </is>
      </c>
      <c r="F2124" t="n">
        <v>0</v>
      </c>
      <c r="G2124" t="inlineStr">
        <is>
          <t>4002073043</t>
        </is>
      </c>
      <c r="H2124" t="inlineStr">
        <is>
          <t>2021-01-25 20:52:20</t>
        </is>
      </c>
      <c r="I2124" t="n">
        <v>1</v>
      </c>
      <c r="J2124" t="inlineStr">
        <is>
          <t>未知</t>
        </is>
      </c>
      <c r="K2124" t="inlineStr">
        <is>
          <t>290381942</t>
        </is>
      </c>
      <c r="L2124" t="inlineStr">
        <is>
          <t>保密</t>
        </is>
      </c>
      <c r="M2124" t="inlineStr">
        <is>
          <t>夜行性人类</t>
        </is>
      </c>
      <c r="N2124" t="n">
        <v>5</v>
      </c>
      <c r="O2124" t="inlineStr"/>
      <c r="P2124" t="inlineStr"/>
      <c r="Q2124" t="inlineStr"/>
    </row>
    <row r="2125">
      <c r="A2125" t="inlineStr">
        <is>
          <t>401742377</t>
        </is>
      </c>
      <c r="B2125" t="inlineStr">
        <is>
          <t>4002063907</t>
        </is>
      </c>
      <c r="C2125" t="inlineStr">
        <is>
          <t>东华日落</t>
        </is>
      </c>
      <c r="D2125" t="n">
        <v>3</v>
      </c>
      <c r="E2125" t="inlineStr">
        <is>
          <t>要加强的是机制，共鸣和石化跟没有一样</t>
        </is>
      </c>
      <c r="F2125" t="n">
        <v>0</v>
      </c>
      <c r="G2125" t="inlineStr">
        <is>
          <t>4002063907</t>
        </is>
      </c>
      <c r="H2125" t="inlineStr">
        <is>
          <t>2021-01-25 20:50:47</t>
        </is>
      </c>
      <c r="I2125" t="n">
        <v>0</v>
      </c>
      <c r="J2125" t="inlineStr">
        <is>
          <t>未知</t>
        </is>
      </c>
      <c r="K2125" t="inlineStr">
        <is>
          <t>397093343</t>
        </is>
      </c>
      <c r="L2125" t="inlineStr">
        <is>
          <t>保密</t>
        </is>
      </c>
      <c r="M2125" t="inlineStr">
        <is>
          <t>祖国万岁。对此APP很是失望。</t>
        </is>
      </c>
      <c r="N2125" t="n">
        <v>5</v>
      </c>
      <c r="O2125" t="inlineStr">
        <is>
          <t>大会员</t>
        </is>
      </c>
      <c r="P2125" t="inlineStr">
        <is>
          <t>原神-海浪</t>
        </is>
      </c>
      <c r="Q2125" t="inlineStr"/>
    </row>
    <row r="2126">
      <c r="A2126" t="inlineStr">
        <is>
          <t>401742377</t>
        </is>
      </c>
      <c r="B2126" t="inlineStr">
        <is>
          <t>4002051939</t>
        </is>
      </c>
      <c r="C2126" t="inlineStr">
        <is>
          <t>Kangnor</t>
        </is>
      </c>
      <c r="D2126" t="n">
        <v>-1</v>
      </c>
      <c r="E2126" t="inlineStr">
        <is>
          <t>腾讯:改你吗
————该评论来自Mi Watch端腕上哔哩</t>
        </is>
      </c>
      <c r="F2126" t="n">
        <v>0</v>
      </c>
      <c r="G2126" t="inlineStr">
        <is>
          <t>4002051939</t>
        </is>
      </c>
      <c r="H2126" t="inlineStr">
        <is>
          <t>2021-01-25 20:47:45</t>
        </is>
      </c>
      <c r="I2126" t="n">
        <v>0</v>
      </c>
      <c r="J2126" t="inlineStr">
        <is>
          <t>未知</t>
        </is>
      </c>
      <c r="K2126" t="inlineStr">
        <is>
          <t>20628886</t>
        </is>
      </c>
      <c r="L2126" t="inlineStr">
        <is>
          <t>男</t>
        </is>
      </c>
      <c r="M2126" t="inlineStr">
        <is>
          <t>Θ该账号封禁中</t>
        </is>
      </c>
      <c r="N2126" t="n">
        <v>5</v>
      </c>
      <c r="O2126" t="inlineStr">
        <is>
          <t>年度大会员</t>
        </is>
      </c>
      <c r="P2126" t="inlineStr">
        <is>
          <t>原神</t>
        </is>
      </c>
      <c r="Q2126" t="inlineStr">
        <is>
          <t>神乐七奈</t>
        </is>
      </c>
    </row>
    <row r="2127">
      <c r="A2127" t="inlineStr">
        <is>
          <t>401742377</t>
        </is>
      </c>
      <c r="B2127" t="inlineStr">
        <is>
          <t>4002027451</t>
        </is>
      </c>
      <c r="C2127" t="inlineStr">
        <is>
          <t>邪靖妖傩舞</t>
        </is>
      </c>
      <c r="D2127" t="n">
        <v>-1</v>
      </c>
      <c r="E2127" t="inlineStr">
        <is>
          <t>回复 @胷螮虋夛赉蕇飋駼 :https://b23.tv/fDbHKC</t>
        </is>
      </c>
      <c r="F2127" t="n">
        <v>0</v>
      </c>
      <c r="G2127" t="inlineStr">
        <is>
          <t>3990535536</t>
        </is>
      </c>
      <c r="H2127" t="inlineStr">
        <is>
          <t>2021-01-25 20:43:50</t>
        </is>
      </c>
      <c r="I2127" t="n">
        <v>0</v>
      </c>
      <c r="J2127" t="inlineStr">
        <is>
          <t>未知</t>
        </is>
      </c>
      <c r="K2127" t="inlineStr">
        <is>
          <t>471889933</t>
        </is>
      </c>
      <c r="L2127" t="inlineStr">
        <is>
          <t>保密</t>
        </is>
      </c>
      <c r="M2127" t="inlineStr">
        <is>
          <t>没有光明何来黑暗，光明中的黑暗引人注目，而黑暗中的光明却会刺痛双眼</t>
        </is>
      </c>
      <c r="N2127" t="n">
        <v>4</v>
      </c>
      <c r="O2127" t="inlineStr">
        <is>
          <t>年度大会员</t>
        </is>
      </c>
      <c r="P2127" t="inlineStr"/>
      <c r="Q2127" t="inlineStr"/>
    </row>
    <row r="2128">
      <c r="A2128" t="inlineStr">
        <is>
          <t>401742377</t>
        </is>
      </c>
      <c r="B2128" t="inlineStr">
        <is>
          <t>4002004580</t>
        </is>
      </c>
      <c r="C2128" t="inlineStr">
        <is>
          <t>豪云冲天</t>
        </is>
      </c>
      <c r="D2128" t="n">
        <v>-1</v>
      </c>
      <c r="E2128" t="inlineStr">
        <is>
          <t>nn[OK]</t>
        </is>
      </c>
      <c r="F2128" t="n">
        <v>0</v>
      </c>
      <c r="G2128" t="inlineStr">
        <is>
          <t>4002004580</t>
        </is>
      </c>
      <c r="H2128" t="inlineStr">
        <is>
          <t>2021-01-25 20:39:33</t>
        </is>
      </c>
      <c r="I2128" t="n">
        <v>9</v>
      </c>
      <c r="J2128" t="inlineStr">
        <is>
          <t>未知</t>
        </is>
      </c>
      <c r="K2128" t="inlineStr">
        <is>
          <t>334916899</t>
        </is>
      </c>
      <c r="L2128" t="inlineStr">
        <is>
          <t>男</t>
        </is>
      </c>
      <c r="M2128" t="inlineStr">
        <is>
          <t>佛哦手机</t>
        </is>
      </c>
      <c r="N2128" t="n">
        <v>4</v>
      </c>
      <c r="O2128" t="inlineStr">
        <is>
          <t>年度大会员</t>
        </is>
      </c>
      <c r="P2128" t="inlineStr">
        <is>
          <t>初音未来13周年</t>
        </is>
      </c>
      <c r="Q2128" t="inlineStr">
        <is>
          <t>初音未来13周年</t>
        </is>
      </c>
    </row>
    <row r="2129">
      <c r="A2129" t="inlineStr">
        <is>
          <t>401742377</t>
        </is>
      </c>
      <c r="B2129" t="inlineStr">
        <is>
          <t>4001996157</t>
        </is>
      </c>
      <c r="C2129" t="inlineStr">
        <is>
          <t>隆-G8c345</t>
        </is>
      </c>
      <c r="D2129" t="n">
        <v>-1</v>
      </c>
      <c r="E2129" t="inlineStr">
        <is>
          <t>回复 @兼爱三千 :因为最后一个兑换码直播结束前就出现过一次了[妙啊]</t>
        </is>
      </c>
      <c r="F2129" t="n">
        <v>0</v>
      </c>
      <c r="G2129" t="inlineStr">
        <is>
          <t>3986755284</t>
        </is>
      </c>
      <c r="H2129" t="inlineStr">
        <is>
          <t>2021-01-25 20:37:29</t>
        </is>
      </c>
      <c r="I2129" t="n">
        <v>0</v>
      </c>
      <c r="J2129" t="inlineStr">
        <is>
          <t>未知</t>
        </is>
      </c>
      <c r="K2129" t="inlineStr">
        <is>
          <t>348614788</t>
        </is>
      </c>
      <c r="L2129" t="inlineStr">
        <is>
          <t>保密</t>
        </is>
      </c>
      <c r="M2129" t="inlineStr">
        <is>
          <t xml:space="preserve">隆：师傅，我不做古典法师了！！！
露露：哈？？？
</t>
        </is>
      </c>
      <c r="N2129" t="n">
        <v>5</v>
      </c>
      <c r="O2129" t="inlineStr">
        <is>
          <t>年度大会员</t>
        </is>
      </c>
      <c r="P2129" t="inlineStr"/>
      <c r="Q2129" t="inlineStr"/>
    </row>
    <row r="2130">
      <c r="A2130" t="inlineStr">
        <is>
          <t>401742377</t>
        </is>
      </c>
      <c r="B2130" t="inlineStr">
        <is>
          <t>4001968593</t>
        </is>
      </c>
      <c r="C2130" t="inlineStr">
        <is>
          <t>隆-G8c345</t>
        </is>
      </c>
      <c r="D2130" t="n">
        <v>-1</v>
      </c>
      <c r="E2130" t="inlineStr">
        <is>
          <t>回复 @秘党大盗 :米哈游在大气层[妙啊]</t>
        </is>
      </c>
      <c r="F2130" t="n">
        <v>0</v>
      </c>
      <c r="G2130" t="inlineStr">
        <is>
          <t>3987448493</t>
        </is>
      </c>
      <c r="H2130" t="inlineStr">
        <is>
          <t>2021-01-25 20:33:03</t>
        </is>
      </c>
      <c r="I2130" t="n">
        <v>0</v>
      </c>
      <c r="J2130" t="inlineStr">
        <is>
          <t>未知</t>
        </is>
      </c>
      <c r="K2130" t="inlineStr">
        <is>
          <t>348614788</t>
        </is>
      </c>
      <c r="L2130" t="inlineStr">
        <is>
          <t>保密</t>
        </is>
      </c>
      <c r="M2130" t="inlineStr">
        <is>
          <t xml:space="preserve">隆：师傅，我不做古典法师了！！！
露露：哈？？？
</t>
        </is>
      </c>
      <c r="N2130" t="n">
        <v>5</v>
      </c>
      <c r="O2130" t="inlineStr">
        <is>
          <t>年度大会员</t>
        </is>
      </c>
      <c r="P2130" t="inlineStr"/>
      <c r="Q2130" t="inlineStr"/>
    </row>
    <row r="2131">
      <c r="A2131" t="inlineStr">
        <is>
          <t>401742377</t>
        </is>
      </c>
      <c r="B2131" t="inlineStr">
        <is>
          <t>4001963706</t>
        </is>
      </c>
      <c r="C2131" t="inlineStr">
        <is>
          <t>lusgn</t>
        </is>
      </c>
      <c r="D2131" t="n">
        <v>-1</v>
      </c>
      <c r="E2131" t="inlineStr">
        <is>
          <t>哄堂大笑了</t>
        </is>
      </c>
      <c r="F2131" t="n">
        <v>0</v>
      </c>
      <c r="G2131" t="inlineStr">
        <is>
          <t>4001963706</t>
        </is>
      </c>
      <c r="H2131" t="inlineStr">
        <is>
          <t>2021-01-25 20:31:54</t>
        </is>
      </c>
      <c r="I2131" t="n">
        <v>0</v>
      </c>
      <c r="J2131" t="inlineStr">
        <is>
          <t>未知</t>
        </is>
      </c>
      <c r="K2131" t="inlineStr">
        <is>
          <t>395999609</t>
        </is>
      </c>
      <c r="L2131" t="inlineStr">
        <is>
          <t>男</t>
        </is>
      </c>
      <c r="M2131" t="inlineStr"/>
      <c r="N2131" t="n">
        <v>5</v>
      </c>
      <c r="O2131" t="inlineStr">
        <is>
          <t>大会员</t>
        </is>
      </c>
      <c r="P2131" t="inlineStr"/>
      <c r="Q2131" t="inlineStr"/>
    </row>
    <row r="2132">
      <c r="A2132" t="inlineStr">
        <is>
          <t>401742377</t>
        </is>
      </c>
      <c r="B2132" t="inlineStr">
        <is>
          <t>4001946274</t>
        </is>
      </c>
      <c r="C2132" t="inlineStr">
        <is>
          <t>凌乱的毛毛虫</t>
        </is>
      </c>
      <c r="D2132" t="n">
        <v>-1</v>
      </c>
      <c r="E2132" t="inlineStr">
        <is>
          <t>回复 @没错我这是在讠 :嗯</t>
        </is>
      </c>
      <c r="F2132" t="n">
        <v>0</v>
      </c>
      <c r="G2132" t="inlineStr">
        <is>
          <t>3998308445</t>
        </is>
      </c>
      <c r="H2132" t="inlineStr">
        <is>
          <t>2021-01-25 20:27:45</t>
        </is>
      </c>
      <c r="I2132" t="n">
        <v>0</v>
      </c>
      <c r="J2132" t="inlineStr">
        <is>
          <t>未知</t>
        </is>
      </c>
      <c r="K2132" t="inlineStr">
        <is>
          <t>13611367</t>
        </is>
      </c>
      <c r="L2132" t="inlineStr">
        <is>
          <t>保密</t>
        </is>
      </c>
      <c r="M2132" t="inlineStr">
        <is>
          <t>一条咸鱼</t>
        </is>
      </c>
      <c r="N2132" t="n">
        <v>5</v>
      </c>
      <c r="O2132" t="inlineStr">
        <is>
          <t>年度大会员</t>
        </is>
      </c>
      <c r="P2132" t="inlineStr">
        <is>
          <t>不吉波普不笑</t>
        </is>
      </c>
      <c r="Q2132" t="inlineStr"/>
    </row>
    <row r="2133">
      <c r="A2133" t="inlineStr">
        <is>
          <t>401742377</t>
        </is>
      </c>
      <c r="B2133" t="inlineStr">
        <is>
          <t>4001914995</t>
        </is>
      </c>
      <c r="C2133" t="inlineStr">
        <is>
          <t>隆-G8c345</t>
        </is>
      </c>
      <c r="D2133" t="n">
        <v>-1</v>
      </c>
      <c r="E2133" t="inlineStr">
        <is>
          <t>回复 @Yusakinasa :想多了，是璃月的四星[妙啊]</t>
        </is>
      </c>
      <c r="F2133" t="n">
        <v>0</v>
      </c>
      <c r="G2133" t="inlineStr">
        <is>
          <t>3988918383</t>
        </is>
      </c>
      <c r="H2133" t="inlineStr">
        <is>
          <t>2021-01-25 20:23:18</t>
        </is>
      </c>
      <c r="I2133" t="n">
        <v>0</v>
      </c>
      <c r="J2133" t="inlineStr">
        <is>
          <t>未知</t>
        </is>
      </c>
      <c r="K2133" t="inlineStr">
        <is>
          <t>348614788</t>
        </is>
      </c>
      <c r="L2133" t="inlineStr">
        <is>
          <t>保密</t>
        </is>
      </c>
      <c r="M2133" t="inlineStr">
        <is>
          <t xml:space="preserve">隆：师傅，我不做古典法师了！！！
露露：哈？？？
</t>
        </is>
      </c>
      <c r="N2133" t="n">
        <v>5</v>
      </c>
      <c r="O2133" t="inlineStr">
        <is>
          <t>年度大会员</t>
        </is>
      </c>
      <c r="P2133" t="inlineStr"/>
      <c r="Q2133" t="inlineStr"/>
    </row>
    <row r="2134">
      <c r="A2134" t="inlineStr">
        <is>
          <t>401742377</t>
        </is>
      </c>
      <c r="B2134" t="inlineStr">
        <is>
          <t>4001857636</t>
        </is>
      </c>
      <c r="C2134" t="inlineStr">
        <is>
          <t>觉卡米脆</t>
        </is>
      </c>
      <c r="D2134" t="n">
        <v>1</v>
      </c>
      <c r="E2134" t="inlineStr">
        <is>
          <t>28</t>
        </is>
      </c>
      <c r="F2134" t="n">
        <v>0</v>
      </c>
      <c r="G2134" t="inlineStr">
        <is>
          <t>4001857636</t>
        </is>
      </c>
      <c r="H2134" t="inlineStr">
        <is>
          <t>2021-01-25 20:12:01</t>
        </is>
      </c>
      <c r="I2134" t="n">
        <v>1</v>
      </c>
      <c r="J2134" t="inlineStr">
        <is>
          <t>未知</t>
        </is>
      </c>
      <c r="K2134" t="inlineStr">
        <is>
          <t>290774081</t>
        </is>
      </c>
      <c r="L2134" t="inlineStr">
        <is>
          <t>保密</t>
        </is>
      </c>
      <c r="M2134" t="inlineStr"/>
      <c r="N2134" t="n">
        <v>5</v>
      </c>
      <c r="O2134" t="inlineStr">
        <is>
          <t>年度大会员</t>
        </is>
      </c>
      <c r="P2134" t="inlineStr">
        <is>
          <t>少女前线</t>
        </is>
      </c>
      <c r="Q2134" t="inlineStr"/>
    </row>
    <row r="2135">
      <c r="A2135" t="inlineStr">
        <is>
          <t>401742377</t>
        </is>
      </c>
      <c r="B2135" t="inlineStr">
        <is>
          <t>4001855470</t>
        </is>
      </c>
      <c r="C2135" t="inlineStr">
        <is>
          <t>P3748</t>
        </is>
      </c>
      <c r="D2135" t="n">
        <v>-1</v>
      </c>
      <c r="E2135" t="inlineStr">
        <is>
          <t>回复 @东大老王 :那就加强阿贝多啊，官方就什么都不干，抽阿贝多也能体会到抽钟离的感觉，不过阿贝多可比钟离强，钟离加强后还不清楚，但最多也就和钟离55开，钟离20%真没多离谱，加强附带生命值伤害，就那2%都不到，史莱姆都会嫌弃。而且你说减物抗，但又不是都物理流的，刻晴、雷泽、皇女我都有，但都没养，对我来说只有减风抗最有用，但没有也行，不如钟离本身岩伤高。我不是喷子，我觉得被骗了，结果有人笑我为什么被骗，有人帮骗子说话，有人事不关己高高挂起，所有玩家都这样，以后米哈游的玩家不叫玩家，都是韭菜</t>
        </is>
      </c>
      <c r="F2135" t="n">
        <v>0</v>
      </c>
      <c r="G2135" t="inlineStr">
        <is>
          <t>4000789881</t>
        </is>
      </c>
      <c r="H2135" t="inlineStr">
        <is>
          <t>2021-01-25 20:10:52</t>
        </is>
      </c>
      <c r="I2135" t="n">
        <v>0</v>
      </c>
      <c r="J2135" t="inlineStr">
        <is>
          <t>未知</t>
        </is>
      </c>
      <c r="K2135" t="inlineStr">
        <is>
          <t>37484404</t>
        </is>
      </c>
      <c r="L2135" t="inlineStr">
        <is>
          <t>男</t>
        </is>
      </c>
      <c r="M2135" t="inlineStr"/>
      <c r="N2135" t="n">
        <v>6</v>
      </c>
      <c r="O2135" t="inlineStr">
        <is>
          <t>年度大会员</t>
        </is>
      </c>
      <c r="P2135" t="inlineStr">
        <is>
          <t>少女前线</t>
        </is>
      </c>
      <c r="Q2135" t="inlineStr"/>
    </row>
    <row r="2136">
      <c r="A2136" t="inlineStr">
        <is>
          <t>401742377</t>
        </is>
      </c>
      <c r="B2136" t="inlineStr">
        <is>
          <t>4001824246</t>
        </is>
      </c>
      <c r="C2136" t="inlineStr">
        <is>
          <t>原神官方</t>
        </is>
      </c>
      <c r="D2136" t="n">
        <v>3857</v>
      </c>
      <c r="E2136" t="inlineStr">
        <is>
          <t>没有琴声优那个大喘气，原来访谈和活动解说会过得这么快</t>
        </is>
      </c>
      <c r="F2136" t="n">
        <v>0</v>
      </c>
      <c r="G2136" t="inlineStr">
        <is>
          <t>0</t>
        </is>
      </c>
      <c r="H2136" t="inlineStr">
        <is>
          <t>2021-01-25 20:07:03</t>
        </is>
      </c>
      <c r="I2136" t="n">
        <v>0</v>
      </c>
      <c r="J2136" t="inlineStr">
        <is>
          <t>未知</t>
        </is>
      </c>
      <c r="K2136" t="inlineStr">
        <is>
          <t>1892107</t>
        </is>
      </c>
      <c r="L2136" t="inlineStr">
        <is>
          <t>保密</t>
        </is>
      </c>
      <c r="M2136" t="inlineStr"/>
      <c r="N2136" t="n">
        <v>5</v>
      </c>
      <c r="O2136" t="inlineStr">
        <is>
          <t>大会员</t>
        </is>
      </c>
      <c r="P2136" t="inlineStr"/>
      <c r="Q2136" t="inlineStr"/>
    </row>
    <row r="2137">
      <c r="A2137" t="inlineStr">
        <is>
          <t>401742377</t>
        </is>
      </c>
      <c r="B2137" t="inlineStr">
        <is>
          <t>4001820623</t>
        </is>
      </c>
      <c r="C2137" t="inlineStr">
        <is>
          <t>杜野凛世Official</t>
        </is>
      </c>
      <c r="D2137" t="n">
        <v>-1</v>
      </c>
      <c r="E2137" t="inlineStr">
        <is>
          <t>回复 @桜瓣三千翻舞之间 :问题在于，米忽悠的技术力只能算优秀，但是非要有人恶意捧杀成业界第一，这不是一次两次了，水军发现夸大弱点没有，所以混进米卫兵里用捧杀败坏路人缘了，尤其是之前流水登顶的时候，总有NT拿流水去骑脸其他游戏，MD流水有屁用哦。
只能希望米忽悠不要被这群水军吹成NT，再让ch发病，米忽悠制作原神时预算超标是因为底蕴差太多，很多模型都得自己从头制作，希望这些流水能用在正经的地方，而不是真的拿去盖别墅</t>
        </is>
      </c>
      <c r="F2137" t="n">
        <v>0</v>
      </c>
      <c r="G2137" t="inlineStr">
        <is>
          <t>3986896076</t>
        </is>
      </c>
      <c r="H2137" t="inlineStr">
        <is>
          <t>2021-01-25 20:05:10</t>
        </is>
      </c>
      <c r="I2137" t="n">
        <v>1</v>
      </c>
      <c r="J2137" t="inlineStr">
        <is>
          <t>未知</t>
        </is>
      </c>
      <c r="K2137" t="inlineStr">
        <is>
          <t>4679033</t>
        </is>
      </c>
      <c r="L2137" t="inlineStr">
        <is>
          <t>保密</t>
        </is>
      </c>
      <c r="M2137" t="inlineStr">
        <is>
          <t xml:space="preserve"> 凛世会……一生追随制作人大人ヾ(≧∪≦*)ノ〃</t>
        </is>
      </c>
      <c r="N2137" t="n">
        <v>5</v>
      </c>
      <c r="O2137" t="inlineStr">
        <is>
          <t>年度大会员</t>
        </is>
      </c>
      <c r="P2137" t="inlineStr">
        <is>
          <t>公主连结可可萝</t>
        </is>
      </c>
      <c r="Q2137" t="inlineStr"/>
    </row>
    <row r="2138">
      <c r="A2138" t="inlineStr">
        <is>
          <t>401742377</t>
        </is>
      </c>
      <c r="B2138" t="inlineStr">
        <is>
          <t>4001804701</t>
        </is>
      </c>
      <c r="C2138" t="inlineStr">
        <is>
          <t>梦游小新</t>
        </is>
      </c>
      <c r="D2138" t="n">
        <v>-1</v>
      </c>
      <c r="E2138" t="inlineStr">
        <is>
          <t>回复 @泰坦之殇-李川 :砂糖风主都行</t>
        </is>
      </c>
      <c r="F2138" t="n">
        <v>0</v>
      </c>
      <c r="G2138" t="inlineStr">
        <is>
          <t>4001305453</t>
        </is>
      </c>
      <c r="H2138" t="inlineStr">
        <is>
          <t>2021-01-25 20:02:36</t>
        </is>
      </c>
      <c r="I2138" t="n">
        <v>0</v>
      </c>
      <c r="J2138" t="inlineStr">
        <is>
          <t>未知</t>
        </is>
      </c>
      <c r="K2138" t="inlineStr">
        <is>
          <t>39903451</t>
        </is>
      </c>
      <c r="L2138" t="inlineStr">
        <is>
          <t>男</t>
        </is>
      </c>
      <c r="M2138" t="inlineStr">
        <is>
          <t>随缘学习</t>
        </is>
      </c>
      <c r="N2138" t="n">
        <v>5</v>
      </c>
      <c r="O2138" t="inlineStr">
        <is>
          <t>年度大会员</t>
        </is>
      </c>
      <c r="P2138" t="inlineStr">
        <is>
          <t>原神</t>
        </is>
      </c>
      <c r="Q2138" t="inlineStr">
        <is>
          <t>原神</t>
        </is>
      </c>
    </row>
    <row r="2139">
      <c r="A2139" t="inlineStr">
        <is>
          <t>401742377</t>
        </is>
      </c>
      <c r="B2139" t="inlineStr">
        <is>
          <t>4001785902</t>
        </is>
      </c>
      <c r="C2139" t="inlineStr">
        <is>
          <t>开开心心没有头脑</t>
        </is>
      </c>
      <c r="D2139" t="n">
        <v>3855</v>
      </c>
      <c r="E2139" t="inlineStr">
        <is>
          <t>所以说雷元素加强嘛</t>
        </is>
      </c>
      <c r="F2139" t="n">
        <v>0</v>
      </c>
      <c r="G2139" t="inlineStr">
        <is>
          <t>0</t>
        </is>
      </c>
      <c r="H2139" t="inlineStr">
        <is>
          <t>2021-01-25 19:57:55</t>
        </is>
      </c>
      <c r="I2139" t="n">
        <v>0</v>
      </c>
      <c r="J2139" t="inlineStr">
        <is>
          <t>未知</t>
        </is>
      </c>
      <c r="K2139" t="inlineStr">
        <is>
          <t>104992564</t>
        </is>
      </c>
      <c r="L2139" t="inlineStr">
        <is>
          <t>男</t>
        </is>
      </c>
      <c r="M2139" t="inlineStr">
        <is>
          <t>现在几点 ，开心一点。</t>
        </is>
      </c>
      <c r="N2139" t="n">
        <v>5</v>
      </c>
      <c r="O2139" t="inlineStr">
        <is>
          <t>大会员</t>
        </is>
      </c>
      <c r="P2139" t="inlineStr"/>
      <c r="Q2139" t="inlineStr"/>
    </row>
    <row r="2140">
      <c r="A2140" t="inlineStr">
        <is>
          <t>401742377</t>
        </is>
      </c>
      <c r="B2140" t="inlineStr">
        <is>
          <t>4001700547</t>
        </is>
      </c>
      <c r="C2140" t="inlineStr">
        <is>
          <t>00NIHILISM00</t>
        </is>
      </c>
      <c r="D2140" t="n">
        <v>-1</v>
      </c>
      <c r="E2140" t="inlineStr">
        <is>
          <t>不会吧不会吧，真的有人认为策划一个人可以决定游戏的决策呢。策划的工作目标是谁定的？不是最上层是谁？原神的所有设计，满足的谁？还是这帮人。策划也就是打工的。真以为大伟哥懂你，人家只想要你的钱。[笑][笑][笑][笑][笑]</t>
        </is>
      </c>
      <c r="F2140" t="n">
        <v>0</v>
      </c>
      <c r="G2140" t="inlineStr">
        <is>
          <t>4001700547</t>
        </is>
      </c>
      <c r="H2140" t="inlineStr">
        <is>
          <t>2021-01-25 19:43:12</t>
        </is>
      </c>
      <c r="I2140" t="n">
        <v>0</v>
      </c>
      <c r="J2140" t="inlineStr">
        <is>
          <t>未知</t>
        </is>
      </c>
      <c r="K2140" t="inlineStr">
        <is>
          <t>333401552</t>
        </is>
      </c>
      <c r="L2140" t="inlineStr">
        <is>
          <t>保密</t>
        </is>
      </c>
      <c r="M2140" t="inlineStr"/>
      <c r="N2140" t="n">
        <v>5</v>
      </c>
      <c r="O2140" t="inlineStr">
        <is>
          <t>年度大会员</t>
        </is>
      </c>
      <c r="P2140" t="inlineStr">
        <is>
          <t>崩坏3·天穹流星</t>
        </is>
      </c>
      <c r="Q2140" t="inlineStr">
        <is>
          <t>良辰美景·不问天</t>
        </is>
      </c>
    </row>
    <row r="2141">
      <c r="A2141" t="inlineStr">
        <is>
          <t>401742377</t>
        </is>
      </c>
      <c r="B2141" t="inlineStr">
        <is>
          <t>4001658781</t>
        </is>
      </c>
      <c r="C2141" t="inlineStr">
        <is>
          <t>狮木木</t>
        </is>
      </c>
      <c r="D2141" t="n">
        <v>3854</v>
      </c>
      <c r="E2141" t="inlineStr">
        <is>
          <t>有好心人解答一下魈的第一个pv会在什么时候放出呀？</t>
        </is>
      </c>
      <c r="F2141" t="n">
        <v>1</v>
      </c>
      <c r="G2141" t="inlineStr">
        <is>
          <t>0</t>
        </is>
      </c>
      <c r="H2141" t="inlineStr">
        <is>
          <t>2021-01-25 19:36:27</t>
        </is>
      </c>
      <c r="I2141" t="n">
        <v>0</v>
      </c>
      <c r="J2141" t="inlineStr">
        <is>
          <t>未知</t>
        </is>
      </c>
      <c r="K2141" t="inlineStr">
        <is>
          <t>14898469</t>
        </is>
      </c>
      <c r="L2141" t="inlineStr">
        <is>
          <t>女</t>
        </is>
      </c>
      <c r="M2141" t="inlineStr">
        <is>
          <t>个人兴趣小空间，口味多变</t>
        </is>
      </c>
      <c r="N2141" t="n">
        <v>5</v>
      </c>
      <c r="O2141" t="inlineStr">
        <is>
          <t>年度大会员</t>
        </is>
      </c>
      <c r="P2141" t="inlineStr">
        <is>
          <t>斩兽之刃</t>
        </is>
      </c>
      <c r="Q2141" t="inlineStr"/>
    </row>
    <row r="2142">
      <c r="A2142" t="inlineStr">
        <is>
          <t>401742377</t>
        </is>
      </c>
      <c r="B2142" t="inlineStr">
        <is>
          <t>4001656260</t>
        </is>
      </c>
      <c r="C2142" t="inlineStr">
        <is>
          <t>桜瓣三千翻舞之间</t>
        </is>
      </c>
      <c r="D2142" t="n">
        <v>-1</v>
      </c>
      <c r="E2142" t="inlineStr">
        <is>
          <t>回复 @杜野凛世Official :不是，追不追得上老前辈是一码事，砸钱在游戏里是另一码事吧。怎么你去上了补习班好不容易把自己分数每科往上拉了十几来分的以后其他人逼逼赖赖说嗨呀你跟班级第一差的远呢还得再熬三百年夜的呢得意啥啊，他们说的对是对，但你开心吗？这个时候横向对比有点偷换概念吧？虽然我玩的少没动过你说的这几个，但是玩游戏玩得多也不是你不会看场合说话不会做人的理由和借口吧？</t>
        </is>
      </c>
      <c r="F2142" t="n">
        <v>0</v>
      </c>
      <c r="G2142" t="inlineStr">
        <is>
          <t>3986896076</t>
        </is>
      </c>
      <c r="H2142" t="inlineStr">
        <is>
          <t>2021-01-25 19:34:59</t>
        </is>
      </c>
      <c r="I2142" t="n">
        <v>3</v>
      </c>
      <c r="J2142" t="inlineStr">
        <is>
          <t>未知</t>
        </is>
      </c>
      <c r="K2142" t="inlineStr">
        <is>
          <t>8200580</t>
        </is>
      </c>
      <c r="L2142" t="inlineStr">
        <is>
          <t>女</t>
        </is>
      </c>
      <c r="M2142" t="inlineStr"/>
      <c r="N2142" t="n">
        <v>6</v>
      </c>
      <c r="O2142" t="inlineStr">
        <is>
          <t>年度大会员</t>
        </is>
      </c>
      <c r="P2142" t="inlineStr"/>
      <c r="Q2142" t="inlineStr"/>
    </row>
    <row r="2143">
      <c r="A2143" t="inlineStr">
        <is>
          <t>401742377</t>
        </is>
      </c>
      <c r="B2143" t="inlineStr">
        <is>
          <t>4001618130</t>
        </is>
      </c>
      <c r="C2143" t="inlineStr">
        <is>
          <t>中二病也要认真学习</t>
        </is>
      </c>
      <c r="D2143" t="n">
        <v>-1</v>
      </c>
      <c r="E2143" t="inlineStr">
        <is>
          <t>[大哭][大哭][大哭]在国内也不能国家过年。呜呜，要一起看璃月海灯么</t>
        </is>
      </c>
      <c r="F2143" t="n">
        <v>0</v>
      </c>
      <c r="G2143" t="inlineStr">
        <is>
          <t>4001618130</t>
        </is>
      </c>
      <c r="H2143" t="inlineStr">
        <is>
          <t>2021-01-25 19:29:21</t>
        </is>
      </c>
      <c r="I2143" t="n">
        <v>0</v>
      </c>
      <c r="J2143" t="inlineStr">
        <is>
          <t>未知</t>
        </is>
      </c>
      <c r="K2143" t="inlineStr">
        <is>
          <t>3410753</t>
        </is>
      </c>
      <c r="L2143" t="inlineStr">
        <is>
          <t>男</t>
        </is>
      </c>
      <c r="M2143" t="inlineStr">
        <is>
          <t>想要一只喵(^･ｪ･^)</t>
        </is>
      </c>
      <c r="N2143" t="n">
        <v>5</v>
      </c>
      <c r="O2143" t="inlineStr">
        <is>
          <t>年度大会员</t>
        </is>
      </c>
      <c r="P2143" t="inlineStr">
        <is>
          <t>实验品家庭</t>
        </is>
      </c>
      <c r="Q2143" t="inlineStr"/>
    </row>
    <row r="2144">
      <c r="A2144" t="inlineStr">
        <is>
          <t>401742377</t>
        </is>
      </c>
      <c r="B2144" t="inlineStr">
        <is>
          <t>4001609674</t>
        </is>
      </c>
      <c r="C2144" t="inlineStr">
        <is>
          <t>东大老王</t>
        </is>
      </c>
      <c r="D2144" t="n">
        <v>-1</v>
      </c>
      <c r="E2144" t="inlineStr">
        <is>
          <t>回复 @泰坦之殇-李川 :没有就带个砂糖呗，这也能杠[无语]，你还能让魈带风套咋的，就算不考虑拐充能也肯定需要另一个风系减抗工具人</t>
        </is>
      </c>
      <c r="F2144" t="n">
        <v>0</v>
      </c>
      <c r="G2144" t="inlineStr">
        <is>
          <t>4001305453</t>
        </is>
      </c>
      <c r="H2144" t="inlineStr">
        <is>
          <t>2021-01-25 19:28:03</t>
        </is>
      </c>
      <c r="I2144" t="n">
        <v>1</v>
      </c>
      <c r="J2144" t="inlineStr">
        <is>
          <t>未知</t>
        </is>
      </c>
      <c r="K2144" t="inlineStr">
        <is>
          <t>8760920</t>
        </is>
      </c>
      <c r="L2144" t="inlineStr">
        <is>
          <t>男</t>
        </is>
      </c>
      <c r="M2144" t="inlineStr">
        <is>
          <t>自闭了，一觉睡到S10</t>
        </is>
      </c>
      <c r="N2144" t="n">
        <v>5</v>
      </c>
      <c r="O2144" t="inlineStr">
        <is>
          <t>年度大会员</t>
        </is>
      </c>
      <c r="P2144" t="inlineStr"/>
      <c r="Q2144" t="inlineStr"/>
    </row>
    <row r="2145">
      <c r="A2145" t="inlineStr">
        <is>
          <t>401742377</t>
        </is>
      </c>
      <c r="B2145" t="inlineStr">
        <is>
          <t>4001613388</t>
        </is>
      </c>
      <c r="C2145" t="inlineStr">
        <is>
          <t>夜嫲嫲睇唔倒</t>
        </is>
      </c>
      <c r="D2145" t="n">
        <v>-1</v>
      </c>
      <c r="E2145" t="inlineStr">
        <is>
          <t>还是别了，你认识的可以自己qq或者微信，不认识的弄这种我感觉是弊大于利</t>
        </is>
      </c>
      <c r="F2145" t="n">
        <v>0</v>
      </c>
      <c r="G2145" t="inlineStr">
        <is>
          <t>4001613388</t>
        </is>
      </c>
      <c r="H2145" t="inlineStr">
        <is>
          <t>2021-01-25 19:27:43</t>
        </is>
      </c>
      <c r="I2145" t="n">
        <v>0</v>
      </c>
      <c r="J2145" t="inlineStr">
        <is>
          <t>未知</t>
        </is>
      </c>
      <c r="K2145" t="inlineStr">
        <is>
          <t>407110828</t>
        </is>
      </c>
      <c r="L2145" t="inlineStr">
        <is>
          <t>保密</t>
        </is>
      </c>
      <c r="M2145" t="inlineStr">
        <is>
          <t>。</t>
        </is>
      </c>
      <c r="N2145" t="n">
        <v>5</v>
      </c>
      <c r="O2145" t="inlineStr">
        <is>
          <t>年度大会员</t>
        </is>
      </c>
      <c r="P2145" t="inlineStr">
        <is>
          <t>伍六七之最强发型师</t>
        </is>
      </c>
      <c r="Q2145" t="inlineStr"/>
    </row>
    <row r="2146">
      <c r="A2146" t="inlineStr">
        <is>
          <t>401742377</t>
        </is>
      </c>
      <c r="B2146" t="inlineStr">
        <is>
          <t>4001593855</t>
        </is>
      </c>
      <c r="C2146" t="inlineStr">
        <is>
          <t>东大老王</t>
        </is>
      </c>
      <c r="D2146" t="n">
        <v>-1</v>
      </c>
      <c r="E2146" t="inlineStr">
        <is>
          <t>回复 @傅余尽 :等更新呗，实际长按e给柱子到底影响大不大，全属性减伤的护盾到底有多硬，减抗对于dps到底能提升多少现在都是云的，要喷等实装后真要是拉胯了再喷也不迟</t>
        </is>
      </c>
      <c r="F2146" t="n">
        <v>0</v>
      </c>
      <c r="G2146" t="inlineStr">
        <is>
          <t>4001304712</t>
        </is>
      </c>
      <c r="H2146" t="inlineStr">
        <is>
          <t>2021-01-25 19:24:57</t>
        </is>
      </c>
      <c r="I2146" t="n">
        <v>1</v>
      </c>
      <c r="J2146" t="inlineStr">
        <is>
          <t>未知</t>
        </is>
      </c>
      <c r="K2146" t="inlineStr">
        <is>
          <t>8760920</t>
        </is>
      </c>
      <c r="L2146" t="inlineStr">
        <is>
          <t>男</t>
        </is>
      </c>
      <c r="M2146" t="inlineStr">
        <is>
          <t>自闭了，一觉睡到S10</t>
        </is>
      </c>
      <c r="N2146" t="n">
        <v>5</v>
      </c>
      <c r="O2146" t="inlineStr">
        <is>
          <t>年度大会员</t>
        </is>
      </c>
      <c r="P2146" t="inlineStr"/>
      <c r="Q2146" t="inlineStr"/>
    </row>
    <row r="2147">
      <c r="A2147" t="inlineStr">
        <is>
          <t>401742377</t>
        </is>
      </c>
      <c r="B2147" t="inlineStr">
        <is>
          <t>4001597398</t>
        </is>
      </c>
      <c r="C2147" t="inlineStr">
        <is>
          <t>喵喵哒的喵子跟班</t>
        </is>
      </c>
      <c r="D2147" t="n">
        <v>3853</v>
      </c>
      <c r="E2147" t="inlineStr">
        <is>
          <t>半黑半白岩元素[阴险]</t>
        </is>
      </c>
      <c r="F2147" t="n">
        <v>0</v>
      </c>
      <c r="G2147" t="inlineStr">
        <is>
          <t>0</t>
        </is>
      </c>
      <c r="H2147" t="inlineStr">
        <is>
          <t>2021-01-25 19:24:19</t>
        </is>
      </c>
      <c r="I2147" t="n">
        <v>0</v>
      </c>
      <c r="J2147" t="inlineStr">
        <is>
          <t>未知</t>
        </is>
      </c>
      <c r="K2147" t="inlineStr">
        <is>
          <t>188834934</t>
        </is>
      </c>
      <c r="L2147" t="inlineStr">
        <is>
          <t>保密</t>
        </is>
      </c>
      <c r="M2147" t="inlineStr">
        <is>
          <t>我想听点歌.</t>
        </is>
      </c>
      <c r="N2147" t="n">
        <v>5</v>
      </c>
      <c r="O2147" t="inlineStr">
        <is>
          <t>年度大会员</t>
        </is>
      </c>
      <c r="P2147" t="inlineStr"/>
      <c r="Q2147" t="inlineStr"/>
    </row>
    <row r="2148">
      <c r="A2148" t="inlineStr">
        <is>
          <t>401742377</t>
        </is>
      </c>
      <c r="B2148" t="inlineStr">
        <is>
          <t>4001577136</t>
        </is>
      </c>
      <c r="C2148" t="inlineStr">
        <is>
          <t>达达利鸭速与我击箭</t>
        </is>
      </c>
      <c r="D2148" t="n">
        <v>3852</v>
      </c>
      <c r="E2148" t="inlineStr">
        <is>
          <t>许愿不歪[海国之境_爱你哦][海国之境_爱你哦][热词系列_可以]</t>
        </is>
      </c>
      <c r="F2148" t="n">
        <v>0</v>
      </c>
      <c r="G2148" t="inlineStr">
        <is>
          <t>0</t>
        </is>
      </c>
      <c r="H2148" t="inlineStr">
        <is>
          <t>2021-01-25 19:21:20</t>
        </is>
      </c>
      <c r="I2148" t="n">
        <v>0</v>
      </c>
      <c r="J2148" t="inlineStr">
        <is>
          <t>未知</t>
        </is>
      </c>
      <c r="K2148" t="inlineStr">
        <is>
          <t>4579054</t>
        </is>
      </c>
      <c r="L2148" t="inlineStr">
        <is>
          <t>保密</t>
        </is>
      </c>
      <c r="M2148" t="inlineStr">
        <is>
          <t>不会跟达达利亚贴贴的鱼丸夫人不是夏彦的小青梅我永远喜欢八岐大蛇</t>
        </is>
      </c>
      <c r="N2148" t="n">
        <v>5</v>
      </c>
      <c r="O2148" t="inlineStr"/>
      <c r="P2148" t="inlineStr">
        <is>
          <t>阴阳师海国之境</t>
        </is>
      </c>
      <c r="Q2148" t="inlineStr">
        <is>
          <t>阴阳师海国之境</t>
        </is>
      </c>
    </row>
    <row r="2149">
      <c r="A2149" t="inlineStr">
        <is>
          <t>401742377</t>
        </is>
      </c>
      <c r="B2149" t="inlineStr">
        <is>
          <t>4001567245</t>
        </is>
      </c>
      <c r="C2149" t="inlineStr">
        <is>
          <t>犬弃丶</t>
        </is>
      </c>
      <c r="D2149" t="n">
        <v>3851</v>
      </c>
      <c r="E2149" t="inlineStr">
        <is>
          <t>祝各位幸福的像甜甜花</t>
        </is>
      </c>
      <c r="F2149" t="n">
        <v>0</v>
      </c>
      <c r="G2149" t="inlineStr">
        <is>
          <t>0</t>
        </is>
      </c>
      <c r="H2149" t="inlineStr">
        <is>
          <t>2021-01-25 19:18:48</t>
        </is>
      </c>
      <c r="I2149" t="n">
        <v>1</v>
      </c>
      <c r="J2149" t="inlineStr">
        <is>
          <t>未知</t>
        </is>
      </c>
      <c r="K2149" t="inlineStr">
        <is>
          <t>4471169</t>
        </is>
      </c>
      <c r="L2149" t="inlineStr">
        <is>
          <t>男</t>
        </is>
      </c>
      <c r="M2149" t="inlineStr"/>
      <c r="N2149" t="n">
        <v>6</v>
      </c>
      <c r="O2149" t="inlineStr">
        <is>
          <t>年度大会员</t>
        </is>
      </c>
      <c r="P2149" t="inlineStr"/>
      <c r="Q2149" t="inlineStr"/>
    </row>
    <row r="2150">
      <c r="A2150" t="inlineStr">
        <is>
          <t>401742377</t>
        </is>
      </c>
      <c r="B2150" t="inlineStr">
        <is>
          <t>4001554381</t>
        </is>
      </c>
      <c r="C2150" t="inlineStr">
        <is>
          <t>天秤星少年</t>
        </is>
      </c>
      <c r="D2150" t="n">
        <v>3850</v>
      </c>
      <c r="E2150" t="inlineStr">
        <is>
          <t>好耶！</t>
        </is>
      </c>
      <c r="F2150" t="n">
        <v>0</v>
      </c>
      <c r="G2150" t="inlineStr">
        <is>
          <t>0</t>
        </is>
      </c>
      <c r="H2150" t="inlineStr">
        <is>
          <t>2021-01-25 19:17:17</t>
        </is>
      </c>
      <c r="I2150" t="n">
        <v>0</v>
      </c>
      <c r="J2150" t="inlineStr">
        <is>
          <t>未知</t>
        </is>
      </c>
      <c r="K2150" t="inlineStr">
        <is>
          <t>420986778</t>
        </is>
      </c>
      <c r="L2150" t="inlineStr">
        <is>
          <t>男</t>
        </is>
      </c>
      <c r="M2150" t="inlineStr"/>
      <c r="N2150" t="n">
        <v>4</v>
      </c>
      <c r="O2150" t="inlineStr">
        <is>
          <t>大会员</t>
        </is>
      </c>
      <c r="P2150" t="inlineStr">
        <is>
          <t>原神-海浪</t>
        </is>
      </c>
      <c r="Q2150" t="inlineStr"/>
    </row>
    <row r="2151">
      <c r="A2151" t="inlineStr">
        <is>
          <t>401742377</t>
        </is>
      </c>
      <c r="B2151" t="inlineStr">
        <is>
          <t>4001555803</t>
        </is>
      </c>
      <c r="C2151" t="inlineStr">
        <is>
          <t>凭啥改名还需要硬币</t>
        </is>
      </c>
      <c r="D2151" t="n">
        <v>-1</v>
      </c>
      <c r="E2151" t="inlineStr">
        <is>
          <t>回复 @以及卡达桑 :想问up角色怎么在别的up池歪到</t>
        </is>
      </c>
      <c r="F2151" t="n">
        <v>0</v>
      </c>
      <c r="G2151" t="inlineStr">
        <is>
          <t>3987379352</t>
        </is>
      </c>
      <c r="H2151" t="inlineStr">
        <is>
          <t>2021-01-25 19:17:14</t>
        </is>
      </c>
      <c r="I2151" t="n">
        <v>0</v>
      </c>
      <c r="J2151" t="inlineStr">
        <is>
          <t>未知</t>
        </is>
      </c>
      <c r="K2151" t="inlineStr">
        <is>
          <t>453936974</t>
        </is>
      </c>
      <c r="L2151" t="inlineStr">
        <is>
          <t>男</t>
        </is>
      </c>
      <c r="M2151" t="inlineStr"/>
      <c r="N2151" t="n">
        <v>5</v>
      </c>
      <c r="O2151" t="inlineStr">
        <is>
          <t>大会员</t>
        </is>
      </c>
      <c r="P2151" t="inlineStr"/>
      <c r="Q2151" t="inlineStr"/>
    </row>
    <row r="2152">
      <c r="A2152" t="inlineStr">
        <is>
          <t>401742377</t>
        </is>
      </c>
      <c r="B2152" t="inlineStr">
        <is>
          <t>4001510841</t>
        </is>
      </c>
      <c r="C2152" t="inlineStr">
        <is>
          <t>Worth_H</t>
        </is>
      </c>
      <c r="D2152" t="n">
        <v>-1</v>
      </c>
      <c r="E2152" t="inlineStr">
        <is>
          <t>回复 @萌上瓶邪虐 :对，最烦某些男的整的跟没见过女的似的。</t>
        </is>
      </c>
      <c r="F2152" t="n">
        <v>0</v>
      </c>
      <c r="G2152" t="inlineStr">
        <is>
          <t>3987796624</t>
        </is>
      </c>
      <c r="H2152" t="inlineStr">
        <is>
          <t>2021-01-25 19:09:20</t>
        </is>
      </c>
      <c r="I2152" t="n">
        <v>3</v>
      </c>
      <c r="J2152" t="inlineStr">
        <is>
          <t>未知</t>
        </is>
      </c>
      <c r="K2152" t="inlineStr">
        <is>
          <t>38705558</t>
        </is>
      </c>
      <c r="L2152" t="inlineStr">
        <is>
          <t>男</t>
        </is>
      </c>
      <c r="M2152" t="inlineStr">
        <is>
          <t>基础要扎实，向着一个明确主题/风格/排版去学习作曲，积累细节技巧，莫如无头苍蝇，做一首曲的时候就要服务与那首曲，可以模仿但要结合该曲实际模仿</t>
        </is>
      </c>
      <c r="N2152" t="n">
        <v>5</v>
      </c>
      <c r="O2152" t="inlineStr">
        <is>
          <t>大会员</t>
        </is>
      </c>
      <c r="P2152" t="inlineStr"/>
      <c r="Q2152" t="inlineStr"/>
    </row>
    <row r="2153">
      <c r="A2153" t="inlineStr">
        <is>
          <t>401742377</t>
        </is>
      </c>
      <c r="B2153" t="inlineStr">
        <is>
          <t>4001479956</t>
        </is>
      </c>
      <c r="C2153" t="inlineStr">
        <is>
          <t>月下绮怀</t>
        </is>
      </c>
      <c r="D2153" t="n">
        <v>3849</v>
      </c>
      <c r="E2153" t="inlineStr">
        <is>
          <t>爱了爱了[打call][打call]</t>
        </is>
      </c>
      <c r="F2153" t="n">
        <v>0</v>
      </c>
      <c r="G2153" t="inlineStr">
        <is>
          <t>0</t>
        </is>
      </c>
      <c r="H2153" t="inlineStr">
        <is>
          <t>2021-01-25 19:04:38</t>
        </is>
      </c>
      <c r="I2153" t="n">
        <v>0</v>
      </c>
      <c r="J2153" t="inlineStr">
        <is>
          <t>未知</t>
        </is>
      </c>
      <c r="K2153" t="inlineStr">
        <is>
          <t>108151796</t>
        </is>
      </c>
      <c r="L2153" t="inlineStr">
        <is>
          <t>男</t>
        </is>
      </c>
      <c r="M2153" t="inlineStr">
        <is>
          <t>七月份的尾巴，八月份的前奏~</t>
        </is>
      </c>
      <c r="N2153" t="n">
        <v>4</v>
      </c>
      <c r="O2153" t="inlineStr">
        <is>
          <t>大会员</t>
        </is>
      </c>
      <c r="P2153" t="inlineStr"/>
      <c r="Q2153" t="inlineStr"/>
    </row>
    <row r="2154">
      <c r="A2154" t="inlineStr">
        <is>
          <t>401742377</t>
        </is>
      </c>
      <c r="B2154" t="inlineStr">
        <is>
          <t>4001463495</t>
        </is>
      </c>
      <c r="C2154" t="inlineStr">
        <is>
          <t>傅余尽</t>
        </is>
      </c>
      <c r="D2154" t="n">
        <v>-1</v>
      </c>
      <c r="E2154" t="inlineStr">
        <is>
          <t>回复 @东大老王 :也没说具体实装情况，是原样还是砍啥都不知道[思考]</t>
        </is>
      </c>
      <c r="F2154" t="n">
        <v>0</v>
      </c>
      <c r="G2154" t="inlineStr">
        <is>
          <t>4001304712</t>
        </is>
      </c>
      <c r="H2154" t="inlineStr">
        <is>
          <t>2021-01-25 19:01:21</t>
        </is>
      </c>
      <c r="I2154" t="n">
        <v>0</v>
      </c>
      <c r="J2154" t="inlineStr">
        <is>
          <t>未知</t>
        </is>
      </c>
      <c r="K2154" t="inlineStr">
        <is>
          <t>316397627</t>
        </is>
      </c>
      <c r="L2154" t="inlineStr">
        <is>
          <t>保密</t>
        </is>
      </c>
      <c r="M2154" t="inlineStr"/>
      <c r="N2154" t="n">
        <v>4</v>
      </c>
      <c r="O2154" t="inlineStr">
        <is>
          <t>大会员</t>
        </is>
      </c>
      <c r="P2154" t="inlineStr"/>
      <c r="Q2154" t="inlineStr"/>
    </row>
    <row r="2155">
      <c r="A2155" t="inlineStr">
        <is>
          <t>401742377</t>
        </is>
      </c>
      <c r="B2155" t="inlineStr">
        <is>
          <t>4001461059</t>
        </is>
      </c>
      <c r="C2155" t="inlineStr">
        <is>
          <t>飞翔的淀粉</t>
        </is>
      </c>
      <c r="D2155" t="n">
        <v>-1</v>
      </c>
      <c r="E2155" t="inlineStr">
        <is>
          <t>回复 @秦心派蒙 :国庆已经有文件不让游戏之类的蹭了，到时候有活动也估计不会有太多中国元素</t>
        </is>
      </c>
      <c r="F2155" t="n">
        <v>0</v>
      </c>
      <c r="G2155" t="inlineStr">
        <is>
          <t>3988771735</t>
        </is>
      </c>
      <c r="H2155" t="inlineStr">
        <is>
          <t>2021-01-25 19:00:11</t>
        </is>
      </c>
      <c r="I2155" t="n">
        <v>0</v>
      </c>
      <c r="J2155" t="inlineStr">
        <is>
          <t>未知</t>
        </is>
      </c>
      <c r="K2155" t="inlineStr">
        <is>
          <t>52803569</t>
        </is>
      </c>
      <c r="L2155" t="inlineStr">
        <is>
          <t>保密</t>
        </is>
      </c>
      <c r="M2155" t="inlineStr">
        <is>
          <t>希望自己讲述的故事对得起战双搭建的优秀的世界</t>
        </is>
      </c>
      <c r="N2155" t="n">
        <v>5</v>
      </c>
      <c r="O2155" t="inlineStr">
        <is>
          <t>年度大会员</t>
        </is>
      </c>
      <c r="P2155" t="inlineStr">
        <is>
          <t>花丸晴琉</t>
        </is>
      </c>
      <c r="Q2155" t="inlineStr">
        <is>
          <t>花丸晴琉</t>
        </is>
      </c>
    </row>
    <row r="2156">
      <c r="A2156" t="inlineStr">
        <is>
          <t>401742377</t>
        </is>
      </c>
      <c r="B2156" t="inlineStr">
        <is>
          <t>4001409847</t>
        </is>
      </c>
      <c r="C2156" t="inlineStr">
        <is>
          <t>煜華一</t>
        </is>
      </c>
      <c r="D2156" t="n">
        <v>1</v>
      </c>
      <c r="E2156" t="inlineStr">
        <is>
          <t>朋友玩甘雨不打算抽魈，常驻池保底了和璞鸢，我不抽甘雨等魈，常驻池保底了痛苦弓，太痛苦了</t>
        </is>
      </c>
      <c r="F2156" t="n">
        <v>0</v>
      </c>
      <c r="G2156" t="inlineStr">
        <is>
          <t>4001409847</t>
        </is>
      </c>
      <c r="H2156" t="inlineStr">
        <is>
          <t>2021-01-25 18:52:14</t>
        </is>
      </c>
      <c r="I2156" t="n">
        <v>0</v>
      </c>
      <c r="J2156" t="inlineStr">
        <is>
          <t>未知</t>
        </is>
      </c>
      <c r="K2156" t="inlineStr">
        <is>
          <t>313810705</t>
        </is>
      </c>
      <c r="L2156" t="inlineStr">
        <is>
          <t>保密</t>
        </is>
      </c>
      <c r="M2156" t="inlineStr">
        <is>
          <t>克己复礼</t>
        </is>
      </c>
      <c r="N2156" t="n">
        <v>5</v>
      </c>
      <c r="O2156" t="inlineStr">
        <is>
          <t>年度大会员</t>
        </is>
      </c>
      <c r="P2156" t="inlineStr"/>
      <c r="Q2156" t="inlineStr"/>
    </row>
    <row r="2157">
      <c r="A2157" t="inlineStr">
        <is>
          <t>401742377</t>
        </is>
      </c>
      <c r="B2157" t="inlineStr">
        <is>
          <t>4001387255</t>
        </is>
      </c>
      <c r="C2157" t="inlineStr">
        <is>
          <t>好么ing</t>
        </is>
      </c>
      <c r="D2157" t="n">
        <v>3848</v>
      </c>
      <c r="E2157" t="inlineStr">
        <is>
          <t>山本，我****</t>
        </is>
      </c>
      <c r="F2157" t="n">
        <v>0</v>
      </c>
      <c r="G2157" t="inlineStr">
        <is>
          <t>0</t>
        </is>
      </c>
      <c r="H2157" t="inlineStr">
        <is>
          <t>2021-01-25 18:47:28</t>
        </is>
      </c>
      <c r="I2157" t="n">
        <v>1</v>
      </c>
      <c r="J2157" t="inlineStr">
        <is>
          <t>未知</t>
        </is>
      </c>
      <c r="K2157" t="inlineStr">
        <is>
          <t>171462123</t>
        </is>
      </c>
      <c r="L2157" t="inlineStr">
        <is>
          <t>保密</t>
        </is>
      </c>
      <c r="M2157" t="inlineStr"/>
      <c r="N2157" t="n">
        <v>5</v>
      </c>
      <c r="O2157" t="inlineStr">
        <is>
          <t>年度大会员</t>
        </is>
      </c>
      <c r="P2157" t="inlineStr"/>
      <c r="Q2157" t="inlineStr">
        <is>
          <t>阴阳师海国之境</t>
        </is>
      </c>
    </row>
    <row r="2158">
      <c r="A2158" t="inlineStr">
        <is>
          <t>401742377</t>
        </is>
      </c>
      <c r="B2158" t="inlineStr">
        <is>
          <t>4001379951</t>
        </is>
      </c>
      <c r="C2158" t="inlineStr">
        <is>
          <t>傅余尽</t>
        </is>
      </c>
      <c r="D2158" t="n">
        <v>-1</v>
      </c>
      <c r="E2158" t="inlineStr">
        <is>
          <t>回复 @秘党大盗 :大伟哥说了实装，具体的怎样实装也没说啊[害羞]</t>
        </is>
      </c>
      <c r="F2158" t="n">
        <v>0</v>
      </c>
      <c r="G2158" t="inlineStr">
        <is>
          <t>4001160536</t>
        </is>
      </c>
      <c r="H2158" t="inlineStr">
        <is>
          <t>2021-01-25 18:46:27</t>
        </is>
      </c>
      <c r="I2158" t="n">
        <v>0</v>
      </c>
      <c r="J2158" t="inlineStr">
        <is>
          <t>未知</t>
        </is>
      </c>
      <c r="K2158" t="inlineStr">
        <is>
          <t>316397627</t>
        </is>
      </c>
      <c r="L2158" t="inlineStr">
        <is>
          <t>保密</t>
        </is>
      </c>
      <c r="M2158" t="inlineStr"/>
      <c r="N2158" t="n">
        <v>4</v>
      </c>
      <c r="O2158" t="inlineStr">
        <is>
          <t>大会员</t>
        </is>
      </c>
      <c r="P2158" t="inlineStr"/>
      <c r="Q2158" t="inlineStr"/>
    </row>
    <row r="2159">
      <c r="A2159" t="inlineStr">
        <is>
          <t>401742377</t>
        </is>
      </c>
      <c r="B2159" t="inlineStr">
        <is>
          <t>4001379370</t>
        </is>
      </c>
      <c r="C2159" t="inlineStr">
        <is>
          <t>☆残ァ影★</t>
        </is>
      </c>
      <c r="D2159" t="n">
        <v>1</v>
      </c>
      <c r="E2159" t="inlineStr">
        <is>
          <t>1.4有清明节</t>
        </is>
      </c>
      <c r="F2159" t="n">
        <v>0</v>
      </c>
      <c r="G2159" t="inlineStr">
        <is>
          <t>4001379370</t>
        </is>
      </c>
      <c r="H2159" t="inlineStr">
        <is>
          <t>2021-01-25 18:46:08</t>
        </is>
      </c>
      <c r="I2159" t="n">
        <v>1</v>
      </c>
      <c r="J2159" t="inlineStr">
        <is>
          <t>未知</t>
        </is>
      </c>
      <c r="K2159" t="inlineStr">
        <is>
          <t>15299261</t>
        </is>
      </c>
      <c r="L2159" t="inlineStr">
        <is>
          <t>保密</t>
        </is>
      </c>
      <c r="M2159" t="inlineStr">
        <is>
          <t>这个up不干了，什么也没留下</t>
        </is>
      </c>
      <c r="N2159" t="n">
        <v>6</v>
      </c>
      <c r="O2159" t="inlineStr">
        <is>
          <t>年度大会员</t>
        </is>
      </c>
      <c r="P2159" t="inlineStr">
        <is>
          <t>碧蓝航线</t>
        </is>
      </c>
      <c r="Q2159" t="inlineStr"/>
    </row>
    <row r="2160">
      <c r="A2160" t="inlineStr">
        <is>
          <t>401742377</t>
        </is>
      </c>
      <c r="B2160" t="inlineStr">
        <is>
          <t>4001373942</t>
        </is>
      </c>
      <c r="C2160" t="inlineStr">
        <is>
          <t>东大老王</t>
        </is>
      </c>
      <c r="D2160" t="n">
        <v>-1</v>
      </c>
      <c r="E2160" t="inlineStr">
        <is>
          <t>回复 @P37484404 :人傻了，老板说的不算那谁说的算，你说的算？加强没强到地方？内测里也没有eq共鸣和岩属性附魔，正式服砍的是石化时间和石化减抗，现在的护盾常驻减抗不比石化减抗香多了。这游戏是缺主c还是缺辅助？平民的减抗工具人现在就只有带风套的温迪和砂糖，还减不了物抗。这钟离加强成这样还在那鸣不平，那抽阿贝多的呢？歪出七七的呢？我也有一命钟离，我觉得加强够用，与其在继续加强钟离上花心思还不如照顾照顾抽阿贝多的</t>
        </is>
      </c>
      <c r="F2160" t="n">
        <v>0</v>
      </c>
      <c r="G2160" t="inlineStr">
        <is>
          <t>4000789881</t>
        </is>
      </c>
      <c r="H2160" t="inlineStr">
        <is>
          <t>2021-01-25 18:45:38</t>
        </is>
      </c>
      <c r="I2160" t="n">
        <v>0</v>
      </c>
      <c r="J2160" t="inlineStr">
        <is>
          <t>未知</t>
        </is>
      </c>
      <c r="K2160" t="inlineStr">
        <is>
          <t>8760920</t>
        </is>
      </c>
      <c r="L2160" t="inlineStr">
        <is>
          <t>男</t>
        </is>
      </c>
      <c r="M2160" t="inlineStr">
        <is>
          <t>自闭了，一觉睡到S10</t>
        </is>
      </c>
      <c r="N2160" t="n">
        <v>5</v>
      </c>
      <c r="O2160" t="inlineStr">
        <is>
          <t>年度大会员</t>
        </is>
      </c>
      <c r="P2160" t="inlineStr"/>
      <c r="Q2160" t="inlineStr"/>
    </row>
    <row r="2161">
      <c r="A2161" t="inlineStr">
        <is>
          <t>401742377</t>
        </is>
      </c>
      <c r="B2161" t="inlineStr">
        <is>
          <t>4001377881</t>
        </is>
      </c>
      <c r="C2161" t="inlineStr">
        <is>
          <t>傅余尽</t>
        </is>
      </c>
      <c r="D2161" t="n">
        <v>-1</v>
      </c>
      <c r="E2161" t="inlineStr">
        <is>
          <t>回复 @秘党大盗 :公众号说了会出文字公告，你没看钟离最初的调整公告？？</t>
        </is>
      </c>
      <c r="F2161" t="n">
        <v>0</v>
      </c>
      <c r="G2161" t="inlineStr">
        <is>
          <t>4001160536</t>
        </is>
      </c>
      <c r="H2161" t="inlineStr">
        <is>
          <t>2021-01-25 18:45:15</t>
        </is>
      </c>
      <c r="I2161" t="n">
        <v>0</v>
      </c>
      <c r="J2161" t="inlineStr">
        <is>
          <t>未知</t>
        </is>
      </c>
      <c r="K2161" t="inlineStr">
        <is>
          <t>316397627</t>
        </is>
      </c>
      <c r="L2161" t="inlineStr">
        <is>
          <t>保密</t>
        </is>
      </c>
      <c r="M2161" t="inlineStr"/>
      <c r="N2161" t="n">
        <v>4</v>
      </c>
      <c r="O2161" t="inlineStr">
        <is>
          <t>大会员</t>
        </is>
      </c>
      <c r="P2161" t="inlineStr"/>
      <c r="Q2161" t="inlineStr"/>
    </row>
    <row r="2162">
      <c r="A2162" t="inlineStr">
        <is>
          <t>401742377</t>
        </is>
      </c>
      <c r="B2162" t="inlineStr">
        <is>
          <t>4001373105</t>
        </is>
      </c>
      <c r="C2162" t="inlineStr">
        <is>
          <t>墨筱叶</t>
        </is>
      </c>
      <c r="D2162" t="n">
        <v>-1</v>
      </c>
      <c r="E2162" t="inlineStr">
        <is>
          <t>内容转自群里大佬，认同就顶一下吧[妙啊]</t>
        </is>
      </c>
      <c r="F2162" t="n">
        <v>0</v>
      </c>
      <c r="G2162" t="inlineStr">
        <is>
          <t>4001373105</t>
        </is>
      </c>
      <c r="H2162" t="inlineStr">
        <is>
          <t>2021-01-25 18:45:10</t>
        </is>
      </c>
      <c r="I2162" t="n">
        <v>96</v>
      </c>
      <c r="J2162" t="inlineStr">
        <is>
          <t>未知</t>
        </is>
      </c>
      <c r="K2162" t="inlineStr">
        <is>
          <t>19182828</t>
        </is>
      </c>
      <c r="L2162" t="inlineStr">
        <is>
          <t>男</t>
        </is>
      </c>
      <c r="M2162" t="inlineStr">
        <is>
          <t>大型开放世界探索游戏《地球Online》玩家，24小时高强度在线，彩蛋扫荡者，RP扛把子，种田苦手。</t>
        </is>
      </c>
      <c r="N2162" t="n">
        <v>5</v>
      </c>
      <c r="O2162" t="inlineStr">
        <is>
          <t>年度大会员</t>
        </is>
      </c>
      <c r="P2162" t="inlineStr">
        <is>
          <t>三周年恋曲</t>
        </is>
      </c>
      <c r="Q2162" t="inlineStr">
        <is>
          <t>2021拜年纪</t>
        </is>
      </c>
    </row>
    <row r="2163">
      <c r="A2163" t="inlineStr">
        <is>
          <t>401742377</t>
        </is>
      </c>
      <c r="B2163" t="inlineStr">
        <is>
          <t>4001376904</t>
        </is>
      </c>
      <c r="C2163" t="inlineStr">
        <is>
          <t>墨筱叶</t>
        </is>
      </c>
      <c r="D2163" t="n">
        <v>-1</v>
      </c>
      <c r="E2163" t="inlineStr">
        <is>
          <t>91、联机的时候若角色死亡，这时等队友通关就会复活。但是，玩家会复活在副本入口而不是场上，导致要从门口重新跑一次长跑去拿取奖励。
92、元素微粒作为游戏重要机制应该在天赋里详细写明，如行秋E技能描述加上“造成伤害后获得5个元素微粒” ，莫娜E技能描述加上“幻影爆裂后获得4个元素微粒”
93、浓缩树脂建议加个可以在背包里使用，使用后重新变成原粹树脂。因为有时候白天上班忙，怕体力溢出合成了，晚上想打周本无相之类却又不能打了
94、按esc调整队伍读条时，转动视角不会打断读条，但是缩放视角会打断读条
95、视角缩放有问题，特别是墙壁、小屋子里尤其严重，有时你角色都看不到，若你用凯亚之类的高个子冲进小空间被卡住(比如池塘边那个捡狗粮的车棚)，只能切换矮个子角色，或者凭记忆或乱按一通出来。
96、城市每周任务与周boss显示剩余次数的显示逻辑相反，如：
蒙德任务做完显示3/3
风魔龙打完显示0/1
97、二命凝光e充能内置6秒cd
98、岩主叠荒星，也就是把荒星放到已存在的荒星的边缘的时候，会有几率不造成伤害不产球
99、无相和树时间到了不能直接原地刷新，刷第二次还要专门来回传送一下
100、野外好感奖励的触发任务，有时候还没到目标那里，就刷新没了</t>
        </is>
      </c>
      <c r="F2163" t="n">
        <v>0</v>
      </c>
      <c r="G2163" t="inlineStr">
        <is>
          <t>4001376904</t>
        </is>
      </c>
      <c r="H2163" t="inlineStr">
        <is>
          <t>2021-01-25 18:44:40</t>
        </is>
      </c>
      <c r="I2163" t="n">
        <v>161</v>
      </c>
      <c r="J2163" t="inlineStr">
        <is>
          <t>未知</t>
        </is>
      </c>
      <c r="K2163" t="inlineStr">
        <is>
          <t>19182828</t>
        </is>
      </c>
      <c r="L2163" t="inlineStr">
        <is>
          <t>男</t>
        </is>
      </c>
      <c r="M2163" t="inlineStr">
        <is>
          <t>大型开放世界探索游戏《地球Online》玩家，24小时高强度在线，彩蛋扫荡者，RP扛把子，种田苦手。</t>
        </is>
      </c>
      <c r="N2163" t="n">
        <v>5</v>
      </c>
      <c r="O2163" t="inlineStr">
        <is>
          <t>年度大会员</t>
        </is>
      </c>
      <c r="P2163" t="inlineStr">
        <is>
          <t>三周年恋曲</t>
        </is>
      </c>
      <c r="Q2163" t="inlineStr">
        <is>
          <t>2021拜年纪</t>
        </is>
      </c>
    </row>
    <row r="2164">
      <c r="A2164" t="inlineStr">
        <is>
          <t>401742377</t>
        </is>
      </c>
      <c r="B2164" t="inlineStr">
        <is>
          <t>4001376740</t>
        </is>
      </c>
      <c r="C2164" t="inlineStr">
        <is>
          <t>墨筱叶</t>
        </is>
      </c>
      <c r="D2164" t="n">
        <v>-1</v>
      </c>
      <c r="E2164" t="inlineStr">
        <is>
          <t>81、动画和对话期间并不是真无敌，比如和npc对话，附近有怪的话，你就是怪物的DPS测试桩
82、岩主Q后在岩障之间的间隙放E，塞一个荒星的时候，只要荒星稍微离岩障近一点，荒星就会直接被吞没。建议在荒星不能形成造物存在的情况下，应将E瞄准的提示圈变色。
83、部分角色技能有动画，但动画期间没无敌或霸体，导致撞飞或暴毙。
84、ESC不能时停纯水精灵的一个软伤害机制：每波的小怪打的太慢的话，飞在天上的boss会放一个技能，对你当前角色造成持续性巨额伤害，直到死掉一个人
85、深渊不能记忆上期预设的配队，每次每层都要重新选人。
另外，深渊打完一层后要进入下一层的时候不能看敌人配置，要退出去才能查看。选了进入下一层后没有退出的选项，只能重登或进下一层后再退出，但是玩家看不见下一层的敌人配置。
86、七七挂冰自己游泳的时候由于身高问题可能会把自己冻在冰下面
87、钟离的盾会挡住弓箭蓄力的准星和视角，瞄准射击弓箭手为最大受害者
88、如果玩家在下落时没开翅膀，这个时候出剧情，剧情结束直接摔死
89、公子开e后没有下落攻击(虽然技能里说明是这样，但不方便)，建议加入下落攻击，可下调其倍率。
90、ipad的对话框在输入的时候会把输入栏挡住</t>
        </is>
      </c>
      <c r="F2164" t="n">
        <v>0</v>
      </c>
      <c r="G2164" t="inlineStr">
        <is>
          <t>4001376740</t>
        </is>
      </c>
      <c r="H2164" t="inlineStr">
        <is>
          <t>2021-01-25 18:44:35</t>
        </is>
      </c>
      <c r="I2164" t="n">
        <v>98</v>
      </c>
      <c r="J2164" t="inlineStr">
        <is>
          <t>未知</t>
        </is>
      </c>
      <c r="K2164" t="inlineStr">
        <is>
          <t>19182828</t>
        </is>
      </c>
      <c r="L2164" t="inlineStr">
        <is>
          <t>男</t>
        </is>
      </c>
      <c r="M2164" t="inlineStr">
        <is>
          <t>大型开放世界探索游戏《地球Online》玩家，24小时高强度在线，彩蛋扫荡者，RP扛把子，种田苦手。</t>
        </is>
      </c>
      <c r="N2164" t="n">
        <v>5</v>
      </c>
      <c r="O2164" t="inlineStr">
        <is>
          <t>年度大会员</t>
        </is>
      </c>
      <c r="P2164" t="inlineStr">
        <is>
          <t>三周年恋曲</t>
        </is>
      </c>
      <c r="Q2164" t="inlineStr">
        <is>
          <t>2021拜年纪</t>
        </is>
      </c>
    </row>
    <row r="2165">
      <c r="A2165" t="inlineStr">
        <is>
          <t>401742377</t>
        </is>
      </c>
      <c r="B2165" t="inlineStr">
        <is>
          <t>4001370164</t>
        </is>
      </c>
      <c r="C2165" t="inlineStr">
        <is>
          <t>墨筱叶</t>
        </is>
      </c>
      <c r="D2165" t="n">
        <v>-1</v>
      </c>
      <c r="E2165" t="inlineStr">
        <is>
          <t>71、莫娜水遁跑路常被卡住。
72、游戏垂直灵敏度低于水平灵敏度，且玩家不能调整为1:1，射击游戏玩家表示很淦。
73、游戏里有大量以生命值百分比为收益的设定(圣遗物、角色技能等)，但角色打怪时却不显示在场角色的生命值百分比或刻度条。
74、被冰冻不停按跳跃才能解冻，而不是攻击或闪避键，导致解冻后常被再次或多次攻击。
75、有时候进入副本后又突然不想打了或者想打其他的副本，无论是按esc退出还是直接大地图传送，都会出现一个挑战失败的按钮，要点一下才能退出去，玩家有挫败感。
76、芭芭拉E上加血buff，只要进出副本buff都会刷新消失，但技能CD不刷新。
77、纯水台子不能放岩造物
78、美食锅是一次性消耗品
79、流浪乐章特效进本会直接触发，开场直接进CD
80、刻晴E技能贴墙放会原地下落无法操作，就原地X一下。这个对着墙放，不一定是正面对，指的是只要e的雷楔离墙很近，就会原地下落，无法操作，开不出翅膀也爬不了墙。
换句话说，就是刻晴长按e技能对墙释放，当雷楔贴墙时，二段e飞过去后会原地下落，无法操作，开不出翅膀也爬不了墙</t>
        </is>
      </c>
      <c r="F2165" t="n">
        <v>0</v>
      </c>
      <c r="G2165" t="inlineStr">
        <is>
          <t>4001370164</t>
        </is>
      </c>
      <c r="H2165" t="inlineStr">
        <is>
          <t>2021-01-25 18:43:33</t>
        </is>
      </c>
      <c r="I2165" t="n">
        <v>86</v>
      </c>
      <c r="J2165" t="inlineStr">
        <is>
          <t>未知</t>
        </is>
      </c>
      <c r="K2165" t="inlineStr">
        <is>
          <t>19182828</t>
        </is>
      </c>
      <c r="L2165" t="inlineStr">
        <is>
          <t>男</t>
        </is>
      </c>
      <c r="M2165" t="inlineStr">
        <is>
          <t>大型开放世界探索游戏《地球Online》玩家，24小时高强度在线，彩蛋扫荡者，RP扛把子，种田苦手。</t>
        </is>
      </c>
      <c r="N2165" t="n">
        <v>5</v>
      </c>
      <c r="O2165" t="inlineStr">
        <is>
          <t>年度大会员</t>
        </is>
      </c>
      <c r="P2165" t="inlineStr">
        <is>
          <t>三周年恋曲</t>
        </is>
      </c>
      <c r="Q2165" t="inlineStr">
        <is>
          <t>2021拜年纪</t>
        </is>
      </c>
    </row>
    <row r="2166">
      <c r="A2166" t="inlineStr">
        <is>
          <t>401742377</t>
        </is>
      </c>
      <c r="B2166" t="inlineStr">
        <is>
          <t>4001367522</t>
        </is>
      </c>
      <c r="C2166" t="inlineStr">
        <is>
          <t>墨筱叶</t>
        </is>
      </c>
      <c r="D2166" t="n">
        <v>-1</v>
      </c>
      <c r="E2166" t="inlineStr">
        <is>
          <t>61、大地图标记只有99个，完全不够用。 另外大地图点上去默认是加标记，误操作太多了，标记满了也会有提醒，地图上标记功能难道会比传送用的多吗？ 用户体验非常不好。
62、PC按r，自动蓄力模式下，看不到e和q的ui，不知道冷却时间和充能
63、弓手卡时间点蓄力会变成罚站。且在蓄力攻击时，甚至能被一颗小石子挡住而不能移动。尤其在圣遗物本的正中心，地面上一圈的装饰图能让人走不动路。
64、打怪时常爬到造物上面，比如岩主E，钟离E等。甚至可能冲过去放个大的时候，刚好冲到阿贝达E上空大(够倒霉的)。技能应设定透明机制。
65、商城买的美德分享包不能调整选择数量，但良才分享包可以调整。
66、无论单机还是联机都看不到队伍里后台角色的E冷却状况。
联机看不到队友Q充能百分比状态。
不能设置联机自定义快捷对话内容，联机开始之后，唯一有时间说话的时候就是死了之后给队友打call。
67、ESC不是全局通用后退/退出按键
68、凝光重击卡顿变成正常机制，重击丢失也是正常机制
69、角色试用关里发现每只怪都会额外掉落一个无属性晶球，常见于遗迹怪、讨债人等，试用关里打这些怪会感觉充能特别快。你可以在试用关拿104.7充能的斩岩行秋无缝大，大世界就不行。P.S.：平时E技能产出的为元素微粒，晶球的充能是微粒的数倍。
70、 吃了食物后，无法查看已食用食物效果。且吃食物不会有任何特效提示，只有数量减一，手抖双击数量减二。</t>
        </is>
      </c>
      <c r="F2166" t="n">
        <v>0</v>
      </c>
      <c r="G2166" t="inlineStr">
        <is>
          <t>4001367522</t>
        </is>
      </c>
      <c r="H2166" t="inlineStr">
        <is>
          <t>2021-01-25 18:43:27</t>
        </is>
      </c>
      <c r="I2166" t="n">
        <v>83</v>
      </c>
      <c r="J2166" t="inlineStr">
        <is>
          <t>未知</t>
        </is>
      </c>
      <c r="K2166" t="inlineStr">
        <is>
          <t>19182828</t>
        </is>
      </c>
      <c r="L2166" t="inlineStr">
        <is>
          <t>男</t>
        </is>
      </c>
      <c r="M2166" t="inlineStr">
        <is>
          <t>大型开放世界探索游戏《地球Online》玩家，24小时高强度在线，彩蛋扫荡者，RP扛把子，种田苦手。</t>
        </is>
      </c>
      <c r="N2166" t="n">
        <v>5</v>
      </c>
      <c r="O2166" t="inlineStr">
        <is>
          <t>年度大会员</t>
        </is>
      </c>
      <c r="P2166" t="inlineStr">
        <is>
          <t>三周年恋曲</t>
        </is>
      </c>
      <c r="Q2166" t="inlineStr">
        <is>
          <t>2021拜年纪</t>
        </is>
      </c>
    </row>
    <row r="2167">
      <c r="A2167" t="inlineStr">
        <is>
          <t>401742377</t>
        </is>
      </c>
      <c r="B2167" t="inlineStr">
        <is>
          <t>4001364730</t>
        </is>
      </c>
      <c r="C2167" t="inlineStr">
        <is>
          <t>墨筱叶</t>
        </is>
      </c>
      <c r="D2167" t="n">
        <v>-1</v>
      </c>
      <c r="E2167" t="inlineStr">
        <is>
          <t>51，抽卡界面不显示保底次数，每次都要一页页翻历史记录自己计算。
52，锁定怪物没有手动切换锁定目标选项，建议增加tab切换锁定目标选项。
另外，自动索敌优先级设定有问题，建议提高人物面向目标与高威胁目标的优先级。
还有，建议增加一个指定技能不会向着锁定目标释放的开关。现在比如温迪与风主找好一个角度然后背后冒出一个敌人直接反向q就恼火。
还有弓箭手普通攻击锁定雷萤蚊子也是大问题。
53，爬山遇到平滑的斜坡会自己滑下去中途啥都按不了
54，圣遗物没有预设搭配可选。几个C用一套圣遗物的天天扒来扒去的。
55，npc太少了，璃月港作为最大城市，街上人也不多几个，而且郊外除了轻策庄和两三个地方有人，其他清一色的荒废房子。有个千岩军他说来自青墟浦，但那里也一户住家也没有。卡池的人物从不出现在大世界和玩家交互。每次下雨去轻策庄都会看见小女孩在淋雨，提米也淋雨，大家都淋雨。
56，需要交材料的任务，点对话点快了，在出材料弹窗的时候点到屏幕右侧，会直接把材料窗口关闭，然后就得从头开始对话
57、风龙爬脖子上有时会掉下来炸心态
58、浓缩一次可以选择合成4个，上限却只有3个
59、芭芭拉和琴Q完自动转向
60、武器精炼价格，根据主武器精炼递增，造成一个有趣现象：同样升5精炼，4精吃1精要几千，1精吃4精就几百。</t>
        </is>
      </c>
      <c r="F2167" t="n">
        <v>0</v>
      </c>
      <c r="G2167" t="inlineStr">
        <is>
          <t>4001364730</t>
        </is>
      </c>
      <c r="H2167" t="inlineStr">
        <is>
          <t>2021-01-25 18:43:19</t>
        </is>
      </c>
      <c r="I2167" t="n">
        <v>96</v>
      </c>
      <c r="J2167" t="inlineStr">
        <is>
          <t>未知</t>
        </is>
      </c>
      <c r="K2167" t="inlineStr">
        <is>
          <t>19182828</t>
        </is>
      </c>
      <c r="L2167" t="inlineStr">
        <is>
          <t>男</t>
        </is>
      </c>
      <c r="M2167" t="inlineStr">
        <is>
          <t>大型开放世界探索游戏《地球Online》玩家，24小时高强度在线，彩蛋扫荡者，RP扛把子，种田苦手。</t>
        </is>
      </c>
      <c r="N2167" t="n">
        <v>5</v>
      </c>
      <c r="O2167" t="inlineStr">
        <is>
          <t>年度大会员</t>
        </is>
      </c>
      <c r="P2167" t="inlineStr">
        <is>
          <t>三周年恋曲</t>
        </is>
      </c>
      <c r="Q2167" t="inlineStr">
        <is>
          <t>2021拜年纪</t>
        </is>
      </c>
    </row>
    <row r="2168">
      <c r="A2168" t="inlineStr">
        <is>
          <t>401742377</t>
        </is>
      </c>
      <c r="B2168" t="inlineStr">
        <is>
          <t>4001367100</t>
        </is>
      </c>
      <c r="C2168" t="inlineStr">
        <is>
          <t>墨筱叶</t>
        </is>
      </c>
      <c r="D2168" t="n">
        <v>-1</v>
      </c>
      <c r="E2168" t="inlineStr">
        <is>
          <t>41，打完副本没拾取再进进不去了
42，神像存储的血量不随世界等级提升而提升。虽然平时不太用得上，但用得上的时候真的很难
43，打本前五十米冲刺开钥匙，打完后五十米冲刺到树下还要再看一段动画才能跳过
44，联机和队友角色重复，换一下发现又和队友重复换了相同角色，曾经如此反复多次，队友笑翻(更换角色时不能看到队伍情况或者队友是否更换中)。希望一键切换预设的其他角色来置换当前角色，并缩小现有组队角色大小，同时在组队界面加入个人角色列队UI，多种方式方便组队。
45，副本联机不能选同样的角色，成为了友情检验机。
46，每周只能领取一次奖励的龙狼公需要消耗60体力，掉落的天赋材料还是随机的，缺口极大。周boss还要设置体力的话，以后继续出新版本变成5个6个周boss，那还咋打，体力不用干别的了
47，升武器把鼠标点坏了。
48，升天赋的材料需求太离谱，加上活动送的也极少
49，任务剧情打完就没了不能重温剧情，很多过场动画剧情很不错，想再体验一遍。
50，圣遗物只能在角色界面才能按照部位分类，物品界面没有分类选项。包裹里的圣遗物也没用整理的按钮，不能分部位分套装放好，或者分角色放好，或者分属性放好。想好好理清自己有啥就得一个个翻。</t>
        </is>
      </c>
      <c r="F2168" t="n">
        <v>0</v>
      </c>
      <c r="G2168" t="inlineStr">
        <is>
          <t>4001367100</t>
        </is>
      </c>
      <c r="H2168" t="inlineStr">
        <is>
          <t>2021-01-25 18:43:13</t>
        </is>
      </c>
      <c r="I2168" t="n">
        <v>92</v>
      </c>
      <c r="J2168" t="inlineStr">
        <is>
          <t>未知</t>
        </is>
      </c>
      <c r="K2168" t="inlineStr">
        <is>
          <t>19182828</t>
        </is>
      </c>
      <c r="L2168" t="inlineStr">
        <is>
          <t>男</t>
        </is>
      </c>
      <c r="M2168" t="inlineStr">
        <is>
          <t>大型开放世界探索游戏《地球Online》玩家，24小时高强度在线，彩蛋扫荡者，RP扛把子，种田苦手。</t>
        </is>
      </c>
      <c r="N2168" t="n">
        <v>5</v>
      </c>
      <c r="O2168" t="inlineStr">
        <is>
          <t>年度大会员</t>
        </is>
      </c>
      <c r="P2168" t="inlineStr">
        <is>
          <t>三周年恋曲</t>
        </is>
      </c>
      <c r="Q2168" t="inlineStr">
        <is>
          <t>2021拜年纪</t>
        </is>
      </c>
    </row>
    <row r="2169">
      <c r="A2169" t="inlineStr">
        <is>
          <t>401742377</t>
        </is>
      </c>
      <c r="B2169" t="inlineStr">
        <is>
          <t>4001363935</t>
        </is>
      </c>
      <c r="C2169" t="inlineStr">
        <is>
          <t>墨筱叶</t>
        </is>
      </c>
      <c r="D2169" t="n">
        <v>-1</v>
      </c>
      <c r="E2169" t="inlineStr">
        <is>
          <t>31，普通爬梯子要耗体力，爬梯子跟直接爬山用的体力一模一样，梯子存在的意义不明。
32，人物放Q视角就拉近，不能锁定视角距离，大招特写不能关闭，还拉视角
33，该有传送点位的地方一个没有，例如层岩巨渊、无相岩、狼王、石门右边那么大片高山地。
34，剧情上，键盘操作能跳过的(比如黄金屋)，手柄虽然按B可以跳过，但是没醒目提示
35，纪行领取奖励自动置位，也就是说不点一键领取只能拖很久
36，锄地的时候，如果直接点开F1追踪，每次点开都要重新翻半天找到那种怪，甚至连上面的精英首领等筛选的都不能保留，且很多怪不能被追踪，如采花后的骗骗花、F4等。建议在打过一次隐藏怪后，下次变成可F1追踪的。
37，阿贝多的电梯，站在上面一会就自动降下来，可莉在上面丢炸弹的话，上上下下容易晕梯
38，蓄力弓蓄力满后，光污染严重，玩久了眼睛疲劳，建议可有选项去除这个光效
39，组队打一些boss怪时(比如黄金屋公子)，会因为各种技能光效看不清boss动作，而导致玩家无法作出有效应对操作
40，联机死亡后不能转动视角</t>
        </is>
      </c>
      <c r="F2169" t="n">
        <v>0</v>
      </c>
      <c r="G2169" t="inlineStr">
        <is>
          <t>4001363935</t>
        </is>
      </c>
      <c r="H2169" t="inlineStr">
        <is>
          <t>2021-01-25 18:42:54</t>
        </is>
      </c>
      <c r="I2169" t="n">
        <v>123</v>
      </c>
      <c r="J2169" t="inlineStr">
        <is>
          <t>未知</t>
        </is>
      </c>
      <c r="K2169" t="inlineStr">
        <is>
          <t>19182828</t>
        </is>
      </c>
      <c r="L2169" t="inlineStr">
        <is>
          <t>男</t>
        </is>
      </c>
      <c r="M2169" t="inlineStr">
        <is>
          <t>大型开放世界探索游戏《地球Online》玩家，24小时高强度在线，彩蛋扫荡者，RP扛把子，种田苦手。</t>
        </is>
      </c>
      <c r="N2169" t="n">
        <v>5</v>
      </c>
      <c r="O2169" t="inlineStr">
        <is>
          <t>年度大会员</t>
        </is>
      </c>
      <c r="P2169" t="inlineStr">
        <is>
          <t>三周年恋曲</t>
        </is>
      </c>
      <c r="Q2169" t="inlineStr">
        <is>
          <t>2021拜年纪</t>
        </is>
      </c>
    </row>
    <row r="2170">
      <c r="A2170" t="inlineStr">
        <is>
          <t>401742377</t>
        </is>
      </c>
      <c r="B2170" t="inlineStr">
        <is>
          <t>4001366406</t>
        </is>
      </c>
      <c r="C2170" t="inlineStr">
        <is>
          <t>狂人员真菜</t>
        </is>
      </c>
      <c r="D2170" t="n">
        <v>-1</v>
      </c>
      <c r="E2170" t="inlineStr">
        <is>
          <t>回复 @Yusakinasa :大兄弟 璃月四星[蛆音娘_滑稽]</t>
        </is>
      </c>
      <c r="F2170" t="n">
        <v>0</v>
      </c>
      <c r="G2170" t="inlineStr">
        <is>
          <t>3988918383</t>
        </is>
      </c>
      <c r="H2170" t="inlineStr">
        <is>
          <t>2021-01-25 18:42:50</t>
        </is>
      </c>
      <c r="I2170" t="n">
        <v>0</v>
      </c>
      <c r="J2170" t="inlineStr">
        <is>
          <t>未知</t>
        </is>
      </c>
      <c r="K2170" t="inlineStr">
        <is>
          <t>440792130</t>
        </is>
      </c>
      <c r="L2170" t="inlineStr">
        <is>
          <t>男</t>
        </is>
      </c>
      <c r="M2170" t="inlineStr">
        <is>
          <t xml:space="preserve">敬我逝去的欧气
</t>
        </is>
      </c>
      <c r="N2170" t="n">
        <v>5</v>
      </c>
      <c r="O2170" t="inlineStr">
        <is>
          <t>大会员</t>
        </is>
      </c>
      <c r="P2170" t="inlineStr">
        <is>
          <t>原神-海浪</t>
        </is>
      </c>
      <c r="Q2170" t="inlineStr">
        <is>
          <t>第五人格</t>
        </is>
      </c>
    </row>
    <row r="2171">
      <c r="A2171" t="inlineStr">
        <is>
          <t>401742377</t>
        </is>
      </c>
      <c r="B2171" t="inlineStr">
        <is>
          <t>4001366057</t>
        </is>
      </c>
      <c r="C2171" t="inlineStr">
        <is>
          <t>墨筱叶</t>
        </is>
      </c>
      <c r="D2171" t="n">
        <v>-1</v>
      </c>
      <c r="E2171" t="inlineStr">
        <is>
          <t>21，总有一些设计阻止玩家干想干的事，诸如合成台后面那个沙口、酒馆旁边贴的寻人启事，又比如PC端打怪的时候，捡垃圾老是按到烹饪等等
22，合成物品如果还有材料的话菜单位置不变，但是没材料了，就会到最底下，这不友好。希望改成没材料的灰色材料原位置不变方便选择。
23，主界面不显示树脂数值，还得开地图。打开地图的时候，如果想点右上角吃树脂，只有用原石的选项，没有用包里脆弱树脂的选项。进入副本不会检测合成树脂，没有体力不够警告。
24，无相活动失败后没有再来一次的选项，且挑战不会记忆之前选了哪几条，每次都要重新选择。
25，手柄开聊天框，点聊天框开始打字需要按x，打完字点发送还要按一次x，说句话得手柄切键盘再切手柄
26，组队打本要退出多人才能合树脂
27，PC端键鼠和手柄的UI大小不一致，手柄、键盘不能同时能用，要切换。
28，手柄模式下不能查看树脂回复时间
29，大世界狗粮圣遗物刷新时间整整24小时，每天采集的话，必定越来越晚，最终睡前无法采集。对比LOL每日任务的做法是20小时左右刷新，给余地了。
30，更换人物点到已倒下的角色时，出现选择复活药的界面堵在屏幕正中央，而游戏不暂停，此时场上的角色原地立定挨打</t>
        </is>
      </c>
      <c r="F2171" t="n">
        <v>0</v>
      </c>
      <c r="G2171" t="inlineStr">
        <is>
          <t>4001366057</t>
        </is>
      </c>
      <c r="H2171" t="inlineStr">
        <is>
          <t>2021-01-25 18:42:38</t>
        </is>
      </c>
      <c r="I2171" t="n">
        <v>234</v>
      </c>
      <c r="J2171" t="inlineStr">
        <is>
          <t>未知</t>
        </is>
      </c>
      <c r="K2171" t="inlineStr">
        <is>
          <t>19182828</t>
        </is>
      </c>
      <c r="L2171" t="inlineStr">
        <is>
          <t>男</t>
        </is>
      </c>
      <c r="M2171" t="inlineStr">
        <is>
          <t>大型开放世界探索游戏《地球Online》玩家，24小时高强度在线，彩蛋扫荡者，RP扛把子，种田苦手。</t>
        </is>
      </c>
      <c r="N2171" t="n">
        <v>5</v>
      </c>
      <c r="O2171" t="inlineStr">
        <is>
          <t>年度大会员</t>
        </is>
      </c>
      <c r="P2171" t="inlineStr">
        <is>
          <t>三周年恋曲</t>
        </is>
      </c>
      <c r="Q2171" t="inlineStr">
        <is>
          <t>2021拜年纪</t>
        </is>
      </c>
    </row>
    <row r="2172">
      <c r="A2172" t="inlineStr">
        <is>
          <t>401742377</t>
        </is>
      </c>
      <c r="B2172" t="inlineStr">
        <is>
          <t>4001365623</t>
        </is>
      </c>
      <c r="C2172" t="inlineStr">
        <is>
          <t>墨筱叶</t>
        </is>
      </c>
      <c r="D2172" t="n">
        <v>-1</v>
      </c>
      <c r="E2172" t="inlineStr">
        <is>
          <t>11，高难本重开操作繁琐。
12，游戏内找怪杀掉之后还要再点一次。
13，做食材不会自动记忆哪种菜哪个角色做
14，打字聊天自动切换成各种私聊频道而不是公共频道。
15，凹深渊只能退出重新进，没有重新挑战此层的选项。
16，圣遗物没有专门的强化材料只有拿别的圣遗物融合，玩家不敢把一些过渡用的圣遗物升太高。强化圣遗物每次只能选六个辣鸡，点得老烦人。如果来一个新的圣遗物的强化狗粮，可解决此类问题。强化的时候默认放满狗粮，没考虑经验如果X2或者X5溢出了怎么办，再次希望设置一个新的圣遗物强化材料，并可以返还材料。
17，没有护盾余量显示
18，没有加攻、加伤类的状态栏
19，PC端有键位不可调，自定义键位形同虚设，玩家最关注的的普攻、重击、元素视野等都不能改
20，无法选择不看大招动画</t>
        </is>
      </c>
      <c r="F2172" t="n">
        <v>0</v>
      </c>
      <c r="G2172" t="inlineStr">
        <is>
          <t>4001365623</t>
        </is>
      </c>
      <c r="H2172" t="inlineStr">
        <is>
          <t>2021-01-25 18:42:24</t>
        </is>
      </c>
      <c r="I2172" t="n">
        <v>160</v>
      </c>
      <c r="J2172" t="inlineStr">
        <is>
          <t>未知</t>
        </is>
      </c>
      <c r="K2172" t="inlineStr">
        <is>
          <t>19182828</t>
        </is>
      </c>
      <c r="L2172" t="inlineStr">
        <is>
          <t>男</t>
        </is>
      </c>
      <c r="M2172" t="inlineStr">
        <is>
          <t>大型开放世界探索游戏《地球Online》玩家，24小时高强度在线，彩蛋扫荡者，RP扛把子，种田苦手。</t>
        </is>
      </c>
      <c r="N2172" t="n">
        <v>5</v>
      </c>
      <c r="O2172" t="inlineStr">
        <is>
          <t>年度大会员</t>
        </is>
      </c>
      <c r="P2172" t="inlineStr">
        <is>
          <t>三周年恋曲</t>
        </is>
      </c>
      <c r="Q2172" t="inlineStr">
        <is>
          <t>2021拜年纪</t>
        </is>
      </c>
    </row>
    <row r="2173">
      <c r="A2173" t="inlineStr">
        <is>
          <t>401742377</t>
        </is>
      </c>
      <c r="B2173" t="inlineStr">
        <is>
          <t>4001362621</t>
        </is>
      </c>
      <c r="C2173" t="inlineStr">
        <is>
          <t>墨筱叶</t>
        </is>
      </c>
      <c r="D2173" t="n">
        <v>3847</v>
      </c>
      <c r="E2173" t="inlineStr">
        <is>
          <t>1，一旦点开了NPC对话，就只能对话完，不能中途退出。每次跟凯瑟琳领每日和派遣奖励时都要再按一下F。多个对话选项NPC交流时，进出对话模式都有自动移镜，久了会头晕(还记得那个聊天多少次的成就吗？)。
2，主角不能委派探索，却始终出现在冒险公会探索人物列表里，并且在前列。
另外，每日远征没有一键领取和一键派遣。而且每次重选会自动变成2小时而不是上一次的时间选择。
3，探索时间缩短的天赋反而增加玩家时间压力，这个设计应该是改成探索收获量增加。
4，联机副本，非房主打完，只有一个退出副本按钮能点，经常顺手按了，其实是想继续的。联机本重新打的话，如果不提前说，现在的设计大部分情况下是没用的。其他人的界面应该除了退出也该加上个继续，点击后勾上显示准备完成
5，从副本里退出之后是背对副本大门的，还得自己掉头去点门。另外好多时候离副本传送点太远要走几步，离近了又没副本选项，得跑开再走近才有交互选项。
6，联机每日委托，不能提交需要手动选择的的物品。
7，联机每日委托，好感经验只能给到自己出战的两个或一个人。
8，大世界的打怪经验和摩拉极少，且聊天框无战斗信息一栏，玩家无法查看收获获得成就感。
9，重击没有快捷键且不能设定按键，长按攻击有时变成罚站。r能给射手却不给其他角色。
10，有四个预组队栏，却不给切换队伍的快捷键。切换队伍或更换角色极其繁琐，且读条没有时停，组队时切换角色更是繁琐。</t>
        </is>
      </c>
      <c r="F2173" t="n">
        <v>111</v>
      </c>
      <c r="G2173" t="inlineStr">
        <is>
          <t>0</t>
        </is>
      </c>
      <c r="H2173" t="inlineStr">
        <is>
          <t>2021-01-25 18:42:12</t>
        </is>
      </c>
      <c r="I2173" t="n">
        <v>1909</v>
      </c>
      <c r="J2173" t="inlineStr">
        <is>
          <t>未知</t>
        </is>
      </c>
      <c r="K2173" t="inlineStr">
        <is>
          <t>19182828</t>
        </is>
      </c>
      <c r="L2173" t="inlineStr">
        <is>
          <t>男</t>
        </is>
      </c>
      <c r="M2173" t="inlineStr">
        <is>
          <t>大型开放世界探索游戏《地球Online》玩家，24小时高强度在线，彩蛋扫荡者，RP扛把子，种田苦手。</t>
        </is>
      </c>
      <c r="N2173" t="n">
        <v>5</v>
      </c>
      <c r="O2173" t="inlineStr">
        <is>
          <t>年度大会员</t>
        </is>
      </c>
      <c r="P2173" t="inlineStr">
        <is>
          <t>三周年恋曲</t>
        </is>
      </c>
      <c r="Q2173" t="inlineStr">
        <is>
          <t>2021拜年纪</t>
        </is>
      </c>
    </row>
    <row r="2174">
      <c r="A2174" t="inlineStr">
        <is>
          <t>401742377</t>
        </is>
      </c>
      <c r="B2174" t="inlineStr">
        <is>
          <t>4001343882</t>
        </is>
      </c>
      <c r="C2174" t="inlineStr">
        <is>
          <t>Stormy寒酱</t>
        </is>
      </c>
      <c r="D2174" t="n">
        <v>-1</v>
      </c>
      <c r="E2174" t="inlineStr">
        <is>
          <t>草属性能干什么，遇水变大嘛？或者一直被火烧？</t>
        </is>
      </c>
      <c r="F2174" t="n">
        <v>0</v>
      </c>
      <c r="G2174" t="inlineStr">
        <is>
          <t>4001343882</t>
        </is>
      </c>
      <c r="H2174" t="inlineStr">
        <is>
          <t>2021-01-25 18:40:04</t>
        </is>
      </c>
      <c r="I2174" t="n">
        <v>0</v>
      </c>
      <c r="J2174" t="inlineStr">
        <is>
          <t>未知</t>
        </is>
      </c>
      <c r="K2174" t="inlineStr">
        <is>
          <t>223404973</t>
        </is>
      </c>
      <c r="L2174" t="inlineStr">
        <is>
          <t>保密</t>
        </is>
      </c>
      <c r="M2174" t="inlineStr">
        <is>
          <t>君与天涯轮作客，清风无欲笑三千。</t>
        </is>
      </c>
      <c r="N2174" t="n">
        <v>5</v>
      </c>
      <c r="O2174" t="inlineStr">
        <is>
          <t>年度大会员</t>
        </is>
      </c>
      <c r="P2174" t="inlineStr"/>
      <c r="Q2174" t="inlineStr">
        <is>
          <t>言和7th生日纪念</t>
        </is>
      </c>
    </row>
    <row r="2175">
      <c r="A2175" t="inlineStr">
        <is>
          <t>401742377</t>
        </is>
      </c>
      <c r="B2175" t="inlineStr">
        <is>
          <t>4001311278</t>
        </is>
      </c>
      <c r="C2175" t="inlineStr">
        <is>
          <t>泰坦之殇-李川</t>
        </is>
      </c>
      <c r="D2175" t="n">
        <v>-1</v>
      </c>
      <c r="E2175" t="inlineStr">
        <is>
          <t>回复 @东大老王 :懂了，这就去把琴抽出来[点赞]</t>
        </is>
      </c>
      <c r="F2175" t="n">
        <v>0</v>
      </c>
      <c r="G2175" t="inlineStr">
        <is>
          <t>4001305453</t>
        </is>
      </c>
      <c r="H2175" t="inlineStr">
        <is>
          <t>2021-01-25 18:32:47</t>
        </is>
      </c>
      <c r="I2175" t="n">
        <v>0</v>
      </c>
      <c r="J2175" t="inlineStr">
        <is>
          <t>未知</t>
        </is>
      </c>
      <c r="K2175" t="inlineStr">
        <is>
          <t>436774919</t>
        </is>
      </c>
      <c r="L2175" t="inlineStr">
        <is>
          <t>保密</t>
        </is>
      </c>
      <c r="M2175" t="inlineStr">
        <is>
          <t>激流勇退</t>
        </is>
      </c>
      <c r="N2175" t="n">
        <v>5</v>
      </c>
      <c r="O2175" t="inlineStr">
        <is>
          <t>大会员</t>
        </is>
      </c>
      <c r="P2175" t="inlineStr">
        <is>
          <t>异常生物</t>
        </is>
      </c>
      <c r="Q2175" t="inlineStr"/>
    </row>
    <row r="2176">
      <c r="A2176" t="inlineStr">
        <is>
          <t>401742377</t>
        </is>
      </c>
      <c r="B2176" t="inlineStr">
        <is>
          <t>4001304712</t>
        </is>
      </c>
      <c r="C2176" t="inlineStr">
        <is>
          <t>东大老王</t>
        </is>
      </c>
      <c r="D2176" t="n">
        <v>-1</v>
      </c>
      <c r="E2176" t="inlineStr">
        <is>
          <t>第二版就是最终调整了，大伟哥不是一开始就说新版本实装</t>
        </is>
      </c>
      <c r="F2176" t="n">
        <v>0</v>
      </c>
      <c r="G2176" t="inlineStr">
        <is>
          <t>4001304712</t>
        </is>
      </c>
      <c r="H2176" t="inlineStr">
        <is>
          <t>2021-01-25 18:32:25</t>
        </is>
      </c>
      <c r="I2176" t="n">
        <v>0</v>
      </c>
      <c r="J2176" t="inlineStr">
        <is>
          <t>未知</t>
        </is>
      </c>
      <c r="K2176" t="inlineStr">
        <is>
          <t>8760920</t>
        </is>
      </c>
      <c r="L2176" t="inlineStr">
        <is>
          <t>男</t>
        </is>
      </c>
      <c r="M2176" t="inlineStr">
        <is>
          <t>自闭了，一觉睡到S10</t>
        </is>
      </c>
      <c r="N2176" t="n">
        <v>5</v>
      </c>
      <c r="O2176" t="inlineStr">
        <is>
          <t>年度大会员</t>
        </is>
      </c>
      <c r="P2176" t="inlineStr"/>
      <c r="Q2176" t="inlineStr"/>
    </row>
    <row r="2177">
      <c r="A2177" t="inlineStr">
        <is>
          <t>401742377</t>
        </is>
      </c>
      <c r="B2177" t="inlineStr">
        <is>
          <t>4001305453</t>
        </is>
      </c>
      <c r="C2177" t="inlineStr">
        <is>
          <t>东大老王</t>
        </is>
      </c>
      <c r="D2177" t="n">
        <v>-1</v>
      </c>
      <c r="E2177" t="inlineStr">
        <is>
          <t>充能配合琴就够了，如果高命琴还能减风抗，剩下两个位置带破盾工具人不就完了[呆]，难道你还要组双岩双风不成</t>
        </is>
      </c>
      <c r="F2177" t="n">
        <v>0</v>
      </c>
      <c r="G2177" t="inlineStr">
        <is>
          <t>4001305453</t>
        </is>
      </c>
      <c r="H2177" t="inlineStr">
        <is>
          <t>2021-01-25 18:31:23</t>
        </is>
      </c>
      <c r="I2177" t="n">
        <v>1</v>
      </c>
      <c r="J2177" t="inlineStr">
        <is>
          <t>未知</t>
        </is>
      </c>
      <c r="K2177" t="inlineStr">
        <is>
          <t>8760920</t>
        </is>
      </c>
      <c r="L2177" t="inlineStr">
        <is>
          <t>男</t>
        </is>
      </c>
      <c r="M2177" t="inlineStr">
        <is>
          <t>自闭了，一觉睡到S10</t>
        </is>
      </c>
      <c r="N2177" t="n">
        <v>5</v>
      </c>
      <c r="O2177" t="inlineStr">
        <is>
          <t>年度大会员</t>
        </is>
      </c>
      <c r="P2177" t="inlineStr"/>
      <c r="Q2177" t="inlineStr"/>
    </row>
    <row r="2178">
      <c r="A2178" t="inlineStr">
        <is>
          <t>401742377</t>
        </is>
      </c>
      <c r="B2178" t="inlineStr">
        <is>
          <t>4001288546</t>
        </is>
      </c>
      <c r="C2178" t="inlineStr">
        <is>
          <t>可莫多753</t>
        </is>
      </c>
      <c r="D2178" t="n">
        <v>-1</v>
      </c>
      <c r="E2178" t="inlineStr">
        <is>
          <t>回复 @P37484404 :听米游老舰长说的，米哈游它家的游戏就千万别去硬充钱得到想要的东西，除非是真爱，不然就是白嫖，不关心自己不感兴趣的东西，这样的咸鱼生活才是最快乐的，现在还有精力在这里说话就说明你也不想退坑，也只是想让自己花的钱有一定价值，那我也只能表示同情与无奈了，这样的卡池砸个几千块进去都有可能血本无归，反正我现在也没有充过钱，过的挺开心，只能劝你早日退坑就当自己买了个教训，但是如果你有一点被它的风景，人物所吸引，不想让钱就这样白花了，以后就坚决白嫖，继续冲自己不满意的地方，除非遇到自己非常喜欢的人物或其他物品再考虑继续充钱。还有以后发评论的时候记得多去看看其他的地方（比如我所说的评论区），不要再这样直接发表这样的评论，很容易就被当成是钓鱼的。</t>
        </is>
      </c>
      <c r="F2178" t="n">
        <v>0</v>
      </c>
      <c r="G2178" t="inlineStr">
        <is>
          <t>4000789881</t>
        </is>
      </c>
      <c r="H2178" t="inlineStr">
        <is>
          <t>2021-01-25 18:29:04</t>
        </is>
      </c>
      <c r="I2178" t="n">
        <v>1</v>
      </c>
      <c r="J2178" t="inlineStr">
        <is>
          <t>未知</t>
        </is>
      </c>
      <c r="K2178" t="inlineStr">
        <is>
          <t>409628775</t>
        </is>
      </c>
      <c r="L2178" t="inlineStr">
        <is>
          <t>男</t>
        </is>
      </c>
      <c r="M2178" t="inlineStr"/>
      <c r="N2178" t="n">
        <v>4</v>
      </c>
      <c r="O2178" t="inlineStr">
        <is>
          <t>大会员</t>
        </is>
      </c>
      <c r="P2178" t="inlineStr"/>
      <c r="Q2178" t="inlineStr"/>
    </row>
    <row r="2179">
      <c r="A2179" t="inlineStr">
        <is>
          <t>401742377</t>
        </is>
      </c>
      <c r="B2179" t="inlineStr">
        <is>
          <t>4001285225</t>
        </is>
      </c>
      <c r="C2179" t="inlineStr">
        <is>
          <t>所念皆是星河_</t>
        </is>
      </c>
      <c r="D2179" t="n">
        <v>-1</v>
      </c>
      <c r="E2179" t="inlineStr">
        <is>
          <t>回复 @本大老师最高 :哈哈哈哈哈哈这波6啊</t>
        </is>
      </c>
      <c r="F2179" t="n">
        <v>0</v>
      </c>
      <c r="G2179" t="inlineStr">
        <is>
          <t>3997643403</t>
        </is>
      </c>
      <c r="H2179" t="inlineStr">
        <is>
          <t>2021-01-25 18:27:16</t>
        </is>
      </c>
      <c r="I2179" t="n">
        <v>0</v>
      </c>
      <c r="J2179" t="inlineStr">
        <is>
          <t>未知</t>
        </is>
      </c>
      <c r="K2179" t="inlineStr">
        <is>
          <t>414580094</t>
        </is>
      </c>
      <c r="L2179" t="inlineStr">
        <is>
          <t>男</t>
        </is>
      </c>
      <c r="M2179" t="inlineStr"/>
      <c r="N2179" t="n">
        <v>5</v>
      </c>
      <c r="O2179" t="inlineStr"/>
      <c r="P2179" t="inlineStr"/>
      <c r="Q2179" t="inlineStr"/>
    </row>
    <row r="2180">
      <c r="A2180" t="inlineStr">
        <is>
          <t>401742377</t>
        </is>
      </c>
      <c r="B2180" t="inlineStr">
        <is>
          <t>4001249231</t>
        </is>
      </c>
      <c r="C2180" t="inlineStr">
        <is>
          <t>非斌哥二世</t>
        </is>
      </c>
      <c r="D2180" t="n">
        <v>1</v>
      </c>
      <c r="E2180" t="inlineStr">
        <is>
          <t>用的1399的Honor 8X，挺流畅，基本都在手机上玩，你用的老年机吗？</t>
        </is>
      </c>
      <c r="F2180" t="n">
        <v>0</v>
      </c>
      <c r="G2180" t="inlineStr">
        <is>
          <t>4001249231</t>
        </is>
      </c>
      <c r="H2180" t="inlineStr">
        <is>
          <t>2021-01-25 18:22:31</t>
        </is>
      </c>
      <c r="I2180" t="n">
        <v>1</v>
      </c>
      <c r="J2180" t="inlineStr">
        <is>
          <t>未知</t>
        </is>
      </c>
      <c r="K2180" t="inlineStr">
        <is>
          <t>85352955</t>
        </is>
      </c>
      <c r="L2180" t="inlineStr">
        <is>
          <t>男</t>
        </is>
      </c>
      <c r="M2180" t="inlineStr">
        <is>
          <t>我喜欢钓鱼(๑&gt;؂&lt;๑），2333</t>
        </is>
      </c>
      <c r="N2180" t="n">
        <v>5</v>
      </c>
      <c r="O2180" t="inlineStr">
        <is>
          <t>大会员</t>
        </is>
      </c>
      <c r="P2180" t="inlineStr"/>
      <c r="Q2180" t="inlineStr"/>
    </row>
    <row r="2181">
      <c r="A2181" t="inlineStr">
        <is>
          <t>401742377</t>
        </is>
      </c>
      <c r="B2181" t="inlineStr">
        <is>
          <t>4001242574</t>
        </is>
      </c>
      <c r="C2181" t="inlineStr">
        <is>
          <t>修罗萨尔斯</t>
        </is>
      </c>
      <c r="D2181" t="n">
        <v>-1</v>
      </c>
      <c r="E2181" t="inlineStr">
        <is>
          <t>回复 @妖鳄零 :我们历史老师头发也这样，白了前面一小撮</t>
        </is>
      </c>
      <c r="F2181" t="n">
        <v>0</v>
      </c>
      <c r="G2181" t="inlineStr">
        <is>
          <t>3987164969</t>
        </is>
      </c>
      <c r="H2181" t="inlineStr">
        <is>
          <t>2021-01-25 18:20:25</t>
        </is>
      </c>
      <c r="I2181" t="n">
        <v>0</v>
      </c>
      <c r="J2181" t="inlineStr">
        <is>
          <t>未知</t>
        </is>
      </c>
      <c r="K2181" t="inlineStr">
        <is>
          <t>476806039</t>
        </is>
      </c>
      <c r="L2181" t="inlineStr">
        <is>
          <t>保密</t>
        </is>
      </c>
      <c r="M2181" t="inlineStr">
        <is>
          <t>？？？？</t>
        </is>
      </c>
      <c r="N2181" t="n">
        <v>4</v>
      </c>
      <c r="O2181" t="inlineStr">
        <is>
          <t>年度大会员</t>
        </is>
      </c>
      <c r="P2181" t="inlineStr"/>
      <c r="Q2181" t="inlineStr"/>
    </row>
    <row r="2182">
      <c r="A2182" t="inlineStr">
        <is>
          <t>401742377</t>
        </is>
      </c>
      <c r="B2182" t="inlineStr">
        <is>
          <t>4001195601</t>
        </is>
      </c>
      <c r="C2182" t="inlineStr">
        <is>
          <t>秘党大盗</t>
        </is>
      </c>
      <c r="D2182" t="n">
        <v>1</v>
      </c>
      <c r="E2182" t="inlineStr">
        <is>
          <t>众客云集来，没必要瞎理解</t>
        </is>
      </c>
      <c r="F2182" t="n">
        <v>0</v>
      </c>
      <c r="G2182" t="inlineStr">
        <is>
          <t>4001195601</t>
        </is>
      </c>
      <c r="H2182" t="inlineStr">
        <is>
          <t>2021-01-25 18:10:56</t>
        </is>
      </c>
      <c r="I2182" t="n">
        <v>0</v>
      </c>
      <c r="J2182" t="inlineStr">
        <is>
          <t>未知</t>
        </is>
      </c>
      <c r="K2182" t="inlineStr">
        <is>
          <t>21167455</t>
        </is>
      </c>
      <c r="L2182" t="inlineStr">
        <is>
          <t>男</t>
        </is>
      </c>
      <c r="M2182" t="inlineStr"/>
      <c r="N2182" t="n">
        <v>6</v>
      </c>
      <c r="O2182" t="inlineStr">
        <is>
          <t>大会员</t>
        </is>
      </c>
      <c r="P2182" t="inlineStr"/>
      <c r="Q2182" t="inlineStr"/>
    </row>
    <row r="2183">
      <c r="A2183" t="inlineStr">
        <is>
          <t>401742377</t>
        </is>
      </c>
      <c r="B2183" t="inlineStr">
        <is>
          <t>4001181921</t>
        </is>
      </c>
      <c r="C2183" t="inlineStr">
        <is>
          <t>秘党大盗</t>
        </is>
      </c>
      <c r="D2183" t="n">
        <v>-1</v>
      </c>
      <c r="E2183" t="inlineStr">
        <is>
          <t>你说的对，请你穿越回2019年6月把百万塞尔达玩家从原神视频里赶出去，我等着你改变世界线，加油！[OK]</t>
        </is>
      </c>
      <c r="F2183" t="n">
        <v>0</v>
      </c>
      <c r="G2183" t="inlineStr">
        <is>
          <t>4001181921</t>
        </is>
      </c>
      <c r="H2183" t="inlineStr">
        <is>
          <t>2021-01-25 18:08:51</t>
        </is>
      </c>
      <c r="I2183" t="n">
        <v>4</v>
      </c>
      <c r="J2183" t="inlineStr">
        <is>
          <t>未知</t>
        </is>
      </c>
      <c r="K2183" t="inlineStr">
        <is>
          <t>21167455</t>
        </is>
      </c>
      <c r="L2183" t="inlineStr">
        <is>
          <t>男</t>
        </is>
      </c>
      <c r="M2183" t="inlineStr"/>
      <c r="N2183" t="n">
        <v>6</v>
      </c>
      <c r="O2183" t="inlineStr">
        <is>
          <t>大会员</t>
        </is>
      </c>
      <c r="P2183" t="inlineStr"/>
      <c r="Q2183" t="inlineStr"/>
    </row>
    <row r="2184">
      <c r="A2184" t="inlineStr">
        <is>
          <t>401742377</t>
        </is>
      </c>
      <c r="B2184" t="inlineStr">
        <is>
          <t>4001164496</t>
        </is>
      </c>
      <c r="C2184" t="inlineStr">
        <is>
          <t>秘党大盗</t>
        </is>
      </c>
      <c r="D2184" t="n">
        <v>-1</v>
      </c>
      <c r="E2184" t="inlineStr">
        <is>
          <t>回复 @P37484404 :你说得对，建议和米忽悠打官司，我们等着你的好消息[OK]</t>
        </is>
      </c>
      <c r="F2184" t="n">
        <v>0</v>
      </c>
      <c r="G2184" t="inlineStr">
        <is>
          <t>4000789881</t>
        </is>
      </c>
      <c r="H2184" t="inlineStr">
        <is>
          <t>2021-01-25 18:06:10</t>
        </is>
      </c>
      <c r="I2184" t="n">
        <v>0</v>
      </c>
      <c r="J2184" t="inlineStr">
        <is>
          <t>未知</t>
        </is>
      </c>
      <c r="K2184" t="inlineStr">
        <is>
          <t>21167455</t>
        </is>
      </c>
      <c r="L2184" t="inlineStr">
        <is>
          <t>男</t>
        </is>
      </c>
      <c r="M2184" t="inlineStr"/>
      <c r="N2184" t="n">
        <v>6</v>
      </c>
      <c r="O2184" t="inlineStr">
        <is>
          <t>大会员</t>
        </is>
      </c>
      <c r="P2184" t="inlineStr"/>
      <c r="Q2184" t="inlineStr"/>
    </row>
    <row r="2185">
      <c r="A2185" t="inlineStr">
        <is>
          <t>401742377</t>
        </is>
      </c>
      <c r="B2185" t="inlineStr">
        <is>
          <t>4001162119</t>
        </is>
      </c>
      <c r="C2185" t="inlineStr">
        <is>
          <t>P3748</t>
        </is>
      </c>
      <c r="D2185" t="n">
        <v>-1</v>
      </c>
      <c r="E2185" t="inlineStr">
        <is>
          <t>回复 @可莫多753 :我也第一次玩米哈游的游戏，结果可莉公子池的时候没玩就碰上了钟离，花了1300多抽钟离，我抽出来觉得自己被骗了，结果这个骗子还有人帮他骂我，还有人羡慕我，还有人说差不多就得了。这个社会就这么愿打愿挨吗？你们都是斯德哥尔摩综合症吗？</t>
        </is>
      </c>
      <c r="F2185" t="n">
        <v>0</v>
      </c>
      <c r="G2185" t="inlineStr">
        <is>
          <t>4000789881</t>
        </is>
      </c>
      <c r="H2185" t="inlineStr">
        <is>
          <t>2021-01-25 18:04:51</t>
        </is>
      </c>
      <c r="I2185" t="n">
        <v>0</v>
      </c>
      <c r="J2185" t="inlineStr">
        <is>
          <t>未知</t>
        </is>
      </c>
      <c r="K2185" t="inlineStr">
        <is>
          <t>37484404</t>
        </is>
      </c>
      <c r="L2185" t="inlineStr">
        <is>
          <t>男</t>
        </is>
      </c>
      <c r="M2185" t="inlineStr"/>
      <c r="N2185" t="n">
        <v>6</v>
      </c>
      <c r="O2185" t="inlineStr">
        <is>
          <t>年度大会员</t>
        </is>
      </c>
      <c r="P2185" t="inlineStr">
        <is>
          <t>少女前线</t>
        </is>
      </c>
      <c r="Q2185" t="inlineStr"/>
    </row>
    <row r="2186">
      <c r="A2186" t="inlineStr">
        <is>
          <t>401742377</t>
        </is>
      </c>
      <c r="B2186" t="inlineStr">
        <is>
          <t>4001160536</t>
        </is>
      </c>
      <c r="C2186" t="inlineStr">
        <is>
          <t>秘党大盗</t>
        </is>
      </c>
      <c r="D2186" t="n">
        <v>-1</v>
      </c>
      <c r="E2186" t="inlineStr">
        <is>
          <t>视频都没看？这两版合起来就是钟离的最终方案，一开头大伟哥就说清楚了，1.3实装，你在看什么？</t>
        </is>
      </c>
      <c r="F2186" t="n">
        <v>0</v>
      </c>
      <c r="G2186" t="inlineStr">
        <is>
          <t>4001160536</t>
        </is>
      </c>
      <c r="H2186" t="inlineStr">
        <is>
          <t>2021-01-25 18:03:59</t>
        </is>
      </c>
      <c r="I2186" t="n">
        <v>2</v>
      </c>
      <c r="J2186" t="inlineStr">
        <is>
          <t>未知</t>
        </is>
      </c>
      <c r="K2186" t="inlineStr">
        <is>
          <t>21167455</t>
        </is>
      </c>
      <c r="L2186" t="inlineStr">
        <is>
          <t>男</t>
        </is>
      </c>
      <c r="M2186" t="inlineStr"/>
      <c r="N2186" t="n">
        <v>6</v>
      </c>
      <c r="O2186" t="inlineStr">
        <is>
          <t>大会员</t>
        </is>
      </c>
      <c r="P2186" t="inlineStr"/>
      <c r="Q2186" t="inlineStr"/>
    </row>
    <row r="2187">
      <c r="A2187" t="inlineStr">
        <is>
          <t>401742377</t>
        </is>
      </c>
      <c r="B2187" t="inlineStr">
        <is>
          <t>4001146390</t>
        </is>
      </c>
      <c r="C2187" t="inlineStr">
        <is>
          <t>泰坦之殇-李川</t>
        </is>
      </c>
      <c r="D2187" t="n">
        <v>3844</v>
      </c>
      <c r="E2187" t="inlineStr">
        <is>
          <t>魈开大期间按E不产能量球，再加上大招的70能量，[疑惑]这也太毒了吧，要是和其他风属性角色组队， 难不成我要用爱破盾[点赞]？</t>
        </is>
      </c>
      <c r="F2187" t="n">
        <v>8</v>
      </c>
      <c r="G2187" t="inlineStr">
        <is>
          <t>0</t>
        </is>
      </c>
      <c r="H2187" t="inlineStr">
        <is>
          <t>2021-01-25 18:01:42</t>
        </is>
      </c>
      <c r="I2187" t="n">
        <v>3</v>
      </c>
      <c r="J2187" t="inlineStr">
        <is>
          <t>未知</t>
        </is>
      </c>
      <c r="K2187" t="inlineStr">
        <is>
          <t>436774919</t>
        </is>
      </c>
      <c r="L2187" t="inlineStr">
        <is>
          <t>保密</t>
        </is>
      </c>
      <c r="M2187" t="inlineStr">
        <is>
          <t>激流勇退</t>
        </is>
      </c>
      <c r="N2187" t="n">
        <v>5</v>
      </c>
      <c r="O2187" t="inlineStr">
        <is>
          <t>大会员</t>
        </is>
      </c>
      <c r="P2187" t="inlineStr">
        <is>
          <t>异常生物</t>
        </is>
      </c>
      <c r="Q2187" t="inlineStr"/>
    </row>
    <row r="2188">
      <c r="A2188" t="inlineStr">
        <is>
          <t>401742377</t>
        </is>
      </c>
      <c r="B2188" t="inlineStr">
        <is>
          <t>4001140639</t>
        </is>
      </c>
      <c r="C2188" t="inlineStr">
        <is>
          <t>傅余尽</t>
        </is>
      </c>
      <c r="D2188" t="n">
        <v>3843</v>
      </c>
      <c r="E2188" t="inlineStr">
        <is>
          <t>什么时候出钟离最终调整公告啊，你游信誉就这样吧</t>
        </is>
      </c>
      <c r="F2188" t="n">
        <v>9</v>
      </c>
      <c r="G2188" t="inlineStr">
        <is>
          <t>0</t>
        </is>
      </c>
      <c r="H2188" t="inlineStr">
        <is>
          <t>2021-01-25 18:00:26</t>
        </is>
      </c>
      <c r="I2188" t="n">
        <v>0</v>
      </c>
      <c r="J2188" t="inlineStr">
        <is>
          <t>未知</t>
        </is>
      </c>
      <c r="K2188" t="inlineStr">
        <is>
          <t>316397627</t>
        </is>
      </c>
      <c r="L2188" t="inlineStr">
        <is>
          <t>保密</t>
        </is>
      </c>
      <c r="M2188" t="inlineStr"/>
      <c r="N2188" t="n">
        <v>4</v>
      </c>
      <c r="O2188" t="inlineStr">
        <is>
          <t>大会员</t>
        </is>
      </c>
      <c r="P2188" t="inlineStr"/>
      <c r="Q2188" t="inlineStr"/>
    </row>
    <row r="2189">
      <c r="A2189" t="inlineStr">
        <is>
          <t>401742377</t>
        </is>
      </c>
      <c r="B2189" t="inlineStr">
        <is>
          <t>4001120800</t>
        </is>
      </c>
      <c r="C2189" t="inlineStr">
        <is>
          <t>路过白给人</t>
        </is>
      </c>
      <c r="D2189" t="n">
        <v>-1</v>
      </c>
      <c r="E2189" t="inlineStr">
        <is>
          <t>回复 @世萌的小奏 :不减雷抗，反而加雷抗，我自己测的[笑哭]</t>
        </is>
      </c>
      <c r="F2189" t="n">
        <v>0</v>
      </c>
      <c r="G2189" t="inlineStr">
        <is>
          <t>3997519029</t>
        </is>
      </c>
      <c r="H2189" t="inlineStr">
        <is>
          <t>2021-01-25 17:56:56</t>
        </is>
      </c>
      <c r="I2189" t="n">
        <v>0</v>
      </c>
      <c r="J2189" t="inlineStr">
        <is>
          <t>未知</t>
        </is>
      </c>
      <c r="K2189" t="inlineStr">
        <is>
          <t>190727517</t>
        </is>
      </c>
      <c r="L2189" t="inlineStr">
        <is>
          <t>保密</t>
        </is>
      </c>
      <c r="M2189" t="inlineStr">
        <is>
          <t>我一点都不神秘，所以什么都不写。
请不要给我推荐虚拟up主，谢谢，我不感兴趣</t>
        </is>
      </c>
      <c r="N2189" t="n">
        <v>5</v>
      </c>
      <c r="O2189" t="inlineStr">
        <is>
          <t>大会员</t>
        </is>
      </c>
      <c r="P2189" t="inlineStr">
        <is>
          <t>明日方舟音律系列</t>
        </is>
      </c>
      <c r="Q2189" t="inlineStr">
        <is>
          <t>明日方舟音律系列</t>
        </is>
      </c>
    </row>
    <row r="2190">
      <c r="A2190" t="inlineStr">
        <is>
          <t>401742377</t>
        </is>
      </c>
      <c r="B2190" t="inlineStr">
        <is>
          <t>4001104520</t>
        </is>
      </c>
      <c r="C2190" t="inlineStr">
        <is>
          <t>可莫多753</t>
        </is>
      </c>
      <c r="D2190" t="n">
        <v>-1</v>
      </c>
      <c r="E2190" t="inlineStr">
        <is>
          <t>回复 @P37484404 :您千万别想着必须让钟离加强后站在几乎所有五星人物的顶点，有相应的五星强度即可，如果还是不正常，再说再喷也行，说实话我真不希望让游戏环境变差，尽量减少一些不好的言论，不过有些事情确实是官方做的不对，该喷也还是得喷，还有我也就是一萌新，入坑一个多月，也是第一次接触米游，钟离我也没有，如果觉得我不配和您沟通，就请无视吧。</t>
        </is>
      </c>
      <c r="F2190" t="n">
        <v>0</v>
      </c>
      <c r="G2190" t="inlineStr">
        <is>
          <t>4000789881</t>
        </is>
      </c>
      <c r="H2190" t="inlineStr">
        <is>
          <t>2021-01-25 17:54:41</t>
        </is>
      </c>
      <c r="I2190" t="n">
        <v>0</v>
      </c>
      <c r="J2190" t="inlineStr">
        <is>
          <t>未知</t>
        </is>
      </c>
      <c r="K2190" t="inlineStr">
        <is>
          <t>409628775</t>
        </is>
      </c>
      <c r="L2190" t="inlineStr">
        <is>
          <t>男</t>
        </is>
      </c>
      <c r="M2190" t="inlineStr"/>
      <c r="N2190" t="n">
        <v>4</v>
      </c>
      <c r="O2190" t="inlineStr">
        <is>
          <t>大会员</t>
        </is>
      </c>
      <c r="P2190" t="inlineStr"/>
      <c r="Q2190" t="inlineStr"/>
    </row>
    <row r="2191">
      <c r="A2191" t="inlineStr">
        <is>
          <t>401742377</t>
        </is>
      </c>
      <c r="B2191" t="inlineStr">
        <is>
          <t>4001070973</t>
        </is>
      </c>
      <c r="C2191" t="inlineStr">
        <is>
          <t>骑着象拔蚌的鲜肉</t>
        </is>
      </c>
      <c r="D2191" t="n">
        <v>3842</v>
      </c>
      <c r="E2191" t="inlineStr">
        <is>
          <t>只要做得好，为爱买单不会少。</t>
        </is>
      </c>
      <c r="F2191" t="n">
        <v>0</v>
      </c>
      <c r="G2191" t="inlineStr">
        <is>
          <t>0</t>
        </is>
      </c>
      <c r="H2191" t="inlineStr">
        <is>
          <t>2021-01-25 17:46:23</t>
        </is>
      </c>
      <c r="I2191" t="n">
        <v>1</v>
      </c>
      <c r="J2191" t="inlineStr">
        <is>
          <t>未知</t>
        </is>
      </c>
      <c r="K2191" t="inlineStr">
        <is>
          <t>40257691</t>
        </is>
      </c>
      <c r="L2191" t="inlineStr">
        <is>
          <t>保密</t>
        </is>
      </c>
      <c r="M2191" t="inlineStr"/>
      <c r="N2191" t="n">
        <v>5</v>
      </c>
      <c r="O2191" t="inlineStr">
        <is>
          <t>大会员</t>
        </is>
      </c>
      <c r="P2191" t="inlineStr"/>
      <c r="Q2191" t="inlineStr"/>
    </row>
    <row r="2192">
      <c r="A2192" t="inlineStr">
        <is>
          <t>401742377</t>
        </is>
      </c>
      <c r="B2192" t="inlineStr">
        <is>
          <t>4001056001</t>
        </is>
      </c>
      <c r="C2192" t="inlineStr">
        <is>
          <t>P3748</t>
        </is>
      </c>
      <c r="D2192" t="n">
        <v>-1</v>
      </c>
      <c r="E2192" t="inlineStr">
        <is>
          <t>回复 @可莫多753 :大伟哥说了就算吗，钟离事件给公司招了多少黑，别大伟哥真就是个吉祥物</t>
        </is>
      </c>
      <c r="F2192" t="n">
        <v>0</v>
      </c>
      <c r="G2192" t="inlineStr">
        <is>
          <t>4000789881</t>
        </is>
      </c>
      <c r="H2192" t="inlineStr">
        <is>
          <t>2021-01-25 17:43:20</t>
        </is>
      </c>
      <c r="I2192" t="n">
        <v>0</v>
      </c>
      <c r="J2192" t="inlineStr">
        <is>
          <t>未知</t>
        </is>
      </c>
      <c r="K2192" t="inlineStr">
        <is>
          <t>37484404</t>
        </is>
      </c>
      <c r="L2192" t="inlineStr">
        <is>
          <t>男</t>
        </is>
      </c>
      <c r="M2192" t="inlineStr"/>
      <c r="N2192" t="n">
        <v>6</v>
      </c>
      <c r="O2192" t="inlineStr">
        <is>
          <t>年度大会员</t>
        </is>
      </c>
      <c r="P2192" t="inlineStr">
        <is>
          <t>少女前线</t>
        </is>
      </c>
      <c r="Q2192" t="inlineStr"/>
    </row>
    <row r="2193">
      <c r="A2193" t="inlineStr">
        <is>
          <t>401742377</t>
        </is>
      </c>
      <c r="B2193" t="inlineStr">
        <is>
          <t>4001034925</t>
        </is>
      </c>
      <c r="C2193" t="inlineStr">
        <is>
          <t>P3748</t>
        </is>
      </c>
      <c r="D2193" t="n">
        <v>-1</v>
      </c>
      <c r="E2193" t="inlineStr">
        <is>
          <t>回复 @可莫多753 :钟离加强都没加强到地方，第一版加强扣的跟从米哈游身上拿钱一样，要不是官方不听不看，谁会在游戏外面“反馈”？</t>
        </is>
      </c>
      <c r="F2193" t="n">
        <v>0</v>
      </c>
      <c r="G2193" t="inlineStr">
        <is>
          <t>4000789881</t>
        </is>
      </c>
      <c r="H2193" t="inlineStr">
        <is>
          <t>2021-01-25 17:41:01</t>
        </is>
      </c>
      <c r="I2193" t="n">
        <v>0</v>
      </c>
      <c r="J2193" t="inlineStr">
        <is>
          <t>未知</t>
        </is>
      </c>
      <c r="K2193" t="inlineStr">
        <is>
          <t>37484404</t>
        </is>
      </c>
      <c r="L2193" t="inlineStr">
        <is>
          <t>男</t>
        </is>
      </c>
      <c r="M2193" t="inlineStr"/>
      <c r="N2193" t="n">
        <v>6</v>
      </c>
      <c r="O2193" t="inlineStr">
        <is>
          <t>年度大会员</t>
        </is>
      </c>
      <c r="P2193" t="inlineStr">
        <is>
          <t>少女前线</t>
        </is>
      </c>
      <c r="Q2193" t="inlineStr"/>
    </row>
    <row r="2194">
      <c r="A2194" t="inlineStr">
        <is>
          <t>401742377</t>
        </is>
      </c>
      <c r="B2194" t="inlineStr">
        <is>
          <t>4001034221</t>
        </is>
      </c>
      <c r="C2194" t="inlineStr">
        <is>
          <t>灯泡脑壳照一方</t>
        </is>
      </c>
      <c r="D2194" t="n">
        <v>-1</v>
      </c>
      <c r="E2194" t="inlineStr">
        <is>
          <t>回复 @什么名字居然要六个币 :开服我用七七开荒可太舒服了，前期没那么多食谱没那么多肉做菜，那时候也没有快捷吃药。有奶的体验整个都不一样，特别是后台脱手奶，别跟风贴吧NGA黑魔怔了。别人是要极限伤害所以说七七纯奶没用，毕竟失误死了大不了重开就是。这和萌新的体验半毛钱关系没有</t>
        </is>
      </c>
      <c r="F2194" t="n">
        <v>0</v>
      </c>
      <c r="G2194" t="inlineStr">
        <is>
          <t>3995245572</t>
        </is>
      </c>
      <c r="H2194" t="inlineStr">
        <is>
          <t>2021-01-25 17:40:34</t>
        </is>
      </c>
      <c r="I2194" t="n">
        <v>0</v>
      </c>
      <c r="J2194" t="inlineStr">
        <is>
          <t>未知</t>
        </is>
      </c>
      <c r="K2194" t="inlineStr">
        <is>
          <t>259693</t>
        </is>
      </c>
      <c r="L2194" t="inlineStr">
        <is>
          <t>保密</t>
        </is>
      </c>
      <c r="M2194" t="inlineStr"/>
      <c r="N2194" t="n">
        <v>5</v>
      </c>
      <c r="O2194" t="inlineStr">
        <is>
          <t>年度大会员</t>
        </is>
      </c>
      <c r="P2194" t="inlineStr"/>
      <c r="Q2194" t="inlineStr">
        <is>
          <t>2021拜年纪</t>
        </is>
      </c>
    </row>
    <row r="2195">
      <c r="A2195" t="inlineStr">
        <is>
          <t>401742377</t>
        </is>
      </c>
      <c r="B2195" t="inlineStr">
        <is>
          <t>4001027474</t>
        </is>
      </c>
      <c r="C2195" t="inlineStr">
        <is>
          <t>阿斯加德的捣蛋鬼</t>
        </is>
      </c>
      <c r="D2195" t="n">
        <v>3841</v>
      </c>
      <c r="E2195" t="inlineStr">
        <is>
          <t>温迪什么时候复刻呀</t>
        </is>
      </c>
      <c r="F2195" t="n">
        <v>2</v>
      </c>
      <c r="G2195" t="inlineStr">
        <is>
          <t>0</t>
        </is>
      </c>
      <c r="H2195" t="inlineStr">
        <is>
          <t>2021-01-25 17:38:00</t>
        </is>
      </c>
      <c r="I2195" t="n">
        <v>0</v>
      </c>
      <c r="J2195" t="inlineStr">
        <is>
          <t>未知</t>
        </is>
      </c>
      <c r="K2195" t="inlineStr">
        <is>
          <t>73345060</t>
        </is>
      </c>
      <c r="L2195" t="inlineStr">
        <is>
          <t>保密</t>
        </is>
      </c>
      <c r="M2195" t="inlineStr"/>
      <c r="N2195" t="n">
        <v>5</v>
      </c>
      <c r="O2195" t="inlineStr">
        <is>
          <t>大会员</t>
        </is>
      </c>
      <c r="P2195" t="inlineStr"/>
      <c r="Q2195" t="inlineStr"/>
    </row>
    <row r="2196">
      <c r="A2196" t="inlineStr">
        <is>
          <t>401742377</t>
        </is>
      </c>
      <c r="B2196" t="inlineStr">
        <is>
          <t>4001011436</t>
        </is>
      </c>
      <c r="C2196" t="inlineStr">
        <is>
          <t>乄冇得感情</t>
        </is>
      </c>
      <c r="D2196" t="n">
        <v>2</v>
      </c>
      <c r="E2196" t="inlineStr">
        <is>
          <t>回复 @米站 :那确实魔呢！160体力也就刷十分钟，怎么可能换矿呢。对我而言就是占位置的。比薄荷草还垃圾，起码薄荷草有时候还有用。</t>
        </is>
      </c>
      <c r="F2196" t="n">
        <v>0</v>
      </c>
      <c r="G2196" t="inlineStr">
        <is>
          <t>4000704204</t>
        </is>
      </c>
      <c r="H2196" t="inlineStr">
        <is>
          <t>2021-01-25 17:34:12</t>
        </is>
      </c>
      <c r="I2196" t="n">
        <v>0</v>
      </c>
      <c r="J2196" t="inlineStr">
        <is>
          <t>未知</t>
        </is>
      </c>
      <c r="K2196" t="inlineStr">
        <is>
          <t>270512145</t>
        </is>
      </c>
      <c r="L2196" t="inlineStr">
        <is>
          <t>保密</t>
        </is>
      </c>
      <c r="M2196" t="inlineStr"/>
      <c r="N2196" t="n">
        <v>5</v>
      </c>
      <c r="O2196" t="inlineStr">
        <is>
          <t>年度大会员</t>
        </is>
      </c>
      <c r="P2196" t="inlineStr"/>
      <c r="Q2196" t="inlineStr"/>
    </row>
    <row r="2197">
      <c r="A2197" t="inlineStr">
        <is>
          <t>401742377</t>
        </is>
      </c>
      <c r="B2197" t="inlineStr">
        <is>
          <t>4000982846</t>
        </is>
      </c>
      <c r="C2197" t="inlineStr">
        <is>
          <t>贾森舰长</t>
        </is>
      </c>
      <c r="D2197" t="n">
        <v>3840</v>
      </c>
      <c r="E2197" t="inlineStr">
        <is>
          <t>每逢佳节倍思亲[tv_皱眉]</t>
        </is>
      </c>
      <c r="F2197" t="n">
        <v>0</v>
      </c>
      <c r="G2197" t="inlineStr">
        <is>
          <t>0</t>
        </is>
      </c>
      <c r="H2197" t="inlineStr">
        <is>
          <t>2021-01-25 17:28:53</t>
        </is>
      </c>
      <c r="I2197" t="n">
        <v>2</v>
      </c>
      <c r="J2197" t="inlineStr">
        <is>
          <t>未知</t>
        </is>
      </c>
      <c r="K2197" t="inlineStr">
        <is>
          <t>26126862</t>
        </is>
      </c>
      <c r="L2197" t="inlineStr">
        <is>
          <t>保密</t>
        </is>
      </c>
      <c r="M2197" t="inlineStr">
        <is>
          <t>哔哩哔哩 (゜-゜)つロ 干杯~-</t>
        </is>
      </c>
      <c r="N2197" t="n">
        <v>5</v>
      </c>
      <c r="O2197" t="inlineStr"/>
      <c r="P2197" t="inlineStr"/>
      <c r="Q2197" t="inlineStr"/>
    </row>
    <row r="2198">
      <c r="A2198" t="inlineStr">
        <is>
          <t>401742377</t>
        </is>
      </c>
      <c r="B2198" t="inlineStr">
        <is>
          <t>4000962477</t>
        </is>
      </c>
      <c r="C2198" t="inlineStr">
        <is>
          <t>西红柿首付233</t>
        </is>
      </c>
      <c r="D2198" t="n">
        <v>-1</v>
      </c>
      <c r="E2198" t="inlineStr">
        <is>
          <t>求求求求求求求求求求求求求求求求求求求求</t>
        </is>
      </c>
      <c r="F2198" t="n">
        <v>0</v>
      </c>
      <c r="G2198" t="inlineStr">
        <is>
          <t>4000962477</t>
        </is>
      </c>
      <c r="H2198" t="inlineStr">
        <is>
          <t>2021-01-25 17:23:50</t>
        </is>
      </c>
      <c r="I2198" t="n">
        <v>0</v>
      </c>
      <c r="J2198" t="inlineStr">
        <is>
          <t>未知</t>
        </is>
      </c>
      <c r="K2198" t="inlineStr">
        <is>
          <t>193376551</t>
        </is>
      </c>
      <c r="L2198" t="inlineStr">
        <is>
          <t>男</t>
        </is>
      </c>
      <c r="M2198" t="inlineStr"/>
      <c r="N2198" t="n">
        <v>4</v>
      </c>
      <c r="O2198" t="inlineStr">
        <is>
          <t>大会员</t>
        </is>
      </c>
      <c r="P2198" t="inlineStr"/>
      <c r="Q2198" t="inlineStr"/>
    </row>
    <row r="2199">
      <c r="A2199" t="inlineStr">
        <is>
          <t>401742377</t>
        </is>
      </c>
      <c r="B2199" t="inlineStr">
        <is>
          <t>4000949616</t>
        </is>
      </c>
      <c r="C2199" t="inlineStr">
        <is>
          <t>可莫多753</t>
        </is>
      </c>
      <c r="D2199" t="n">
        <v>-1</v>
      </c>
      <c r="E2199" t="inlineStr">
        <is>
          <t>回复 @P37484404 :那也算是发了公告的，虽然不是现在，况且在视频前面大伟哥就已经再次说明了钟离调整方案将会实装，在 0:40 左右，应该没有问题了吧，如果还有不满建议您评论或反馈其他内容，想冲官方也建议到公告发布后再做</t>
        </is>
      </c>
      <c r="F2199" t="n">
        <v>0</v>
      </c>
      <c r="G2199" t="inlineStr">
        <is>
          <t>4000789881</t>
        </is>
      </c>
      <c r="H2199" t="inlineStr">
        <is>
          <t>2021-01-25 17:22:04</t>
        </is>
      </c>
      <c r="I2199" t="n">
        <v>0</v>
      </c>
      <c r="J2199" t="inlineStr">
        <is>
          <t>未知</t>
        </is>
      </c>
      <c r="K2199" t="inlineStr">
        <is>
          <t>409628775</t>
        </is>
      </c>
      <c r="L2199" t="inlineStr">
        <is>
          <t>男</t>
        </is>
      </c>
      <c r="M2199" t="inlineStr"/>
      <c r="N2199" t="n">
        <v>4</v>
      </c>
      <c r="O2199" t="inlineStr">
        <is>
          <t>大会员</t>
        </is>
      </c>
      <c r="P2199" t="inlineStr"/>
      <c r="Q2199" t="inlineStr"/>
    </row>
    <row r="2200">
      <c r="A2200" t="inlineStr">
        <is>
          <t>401742377</t>
        </is>
      </c>
      <c r="B2200" t="inlineStr">
        <is>
          <t>4000931192</t>
        </is>
      </c>
      <c r="C2200" t="inlineStr">
        <is>
          <t>Unlucky_xx</t>
        </is>
      </c>
      <c r="D2200" t="n">
        <v>3</v>
      </c>
      <c r="E2200" t="inlineStr">
        <is>
          <t>可恶，我竟然上当了。祝你出酒馆必点乔瑟[doge]</t>
        </is>
      </c>
      <c r="F2200" t="n">
        <v>0</v>
      </c>
      <c r="G2200" t="inlineStr">
        <is>
          <t>4000931192</t>
        </is>
      </c>
      <c r="H2200" t="inlineStr">
        <is>
          <t>2021-01-25 17:16:32</t>
        </is>
      </c>
      <c r="I2200" t="n">
        <v>0</v>
      </c>
      <c r="J2200" t="inlineStr">
        <is>
          <t>未知</t>
        </is>
      </c>
      <c r="K2200" t="inlineStr">
        <is>
          <t>605916629</t>
        </is>
      </c>
      <c r="L2200" t="inlineStr">
        <is>
          <t>保密</t>
        </is>
      </c>
      <c r="M2200" t="inlineStr"/>
      <c r="N2200" t="n">
        <v>4</v>
      </c>
      <c r="O2200" t="inlineStr">
        <is>
          <t>大会员</t>
        </is>
      </c>
      <c r="P2200" t="inlineStr"/>
      <c r="Q2200" t="inlineStr"/>
    </row>
    <row r="2201">
      <c r="A2201" t="inlineStr">
        <is>
          <t>401742377</t>
        </is>
      </c>
      <c r="B2201" t="inlineStr">
        <is>
          <t>4000853503</t>
        </is>
      </c>
      <c r="C2201" t="inlineStr">
        <is>
          <t>P3748</t>
        </is>
      </c>
      <c r="D2201" t="n">
        <v>-1</v>
      </c>
      <c r="E2201" t="inlineStr">
        <is>
          <t>回复 @可莫多753 :等到了又要出问题了[OK]</t>
        </is>
      </c>
      <c r="F2201" t="n">
        <v>0</v>
      </c>
      <c r="G2201" t="inlineStr">
        <is>
          <t>4000789881</t>
        </is>
      </c>
      <c r="H2201" t="inlineStr">
        <is>
          <t>2021-01-25 17:00:00</t>
        </is>
      </c>
      <c r="I2201" t="n">
        <v>0</v>
      </c>
      <c r="J2201" t="inlineStr">
        <is>
          <t>未知</t>
        </is>
      </c>
      <c r="K2201" t="inlineStr">
        <is>
          <t>37484404</t>
        </is>
      </c>
      <c r="L2201" t="inlineStr">
        <is>
          <t>男</t>
        </is>
      </c>
      <c r="M2201" t="inlineStr"/>
      <c r="N2201" t="n">
        <v>6</v>
      </c>
      <c r="O2201" t="inlineStr">
        <is>
          <t>年度大会员</t>
        </is>
      </c>
      <c r="P2201" t="inlineStr">
        <is>
          <t>少女前线</t>
        </is>
      </c>
      <c r="Q2201" t="inlineStr"/>
    </row>
    <row r="2202">
      <c r="A2202" t="inlineStr">
        <is>
          <t>401742377</t>
        </is>
      </c>
      <c r="B2202" t="inlineStr">
        <is>
          <t>4000842843</t>
        </is>
      </c>
      <c r="C2202" t="inlineStr">
        <is>
          <t>再瞅我收了你</t>
        </is>
      </c>
      <c r="D2202" t="n">
        <v>3839</v>
      </c>
      <c r="E2202" t="inlineStr">
        <is>
          <t>好家伙，越来越有隔壁奥拉手游的感觉了，开局被喷的狗血淋头，后面逐渐良心[吃瓜]</t>
        </is>
      </c>
      <c r="F2202" t="n">
        <v>2</v>
      </c>
      <c r="G2202" t="inlineStr">
        <is>
          <t>0</t>
        </is>
      </c>
      <c r="H2202" t="inlineStr">
        <is>
          <t>2021-01-25 16:57:34</t>
        </is>
      </c>
      <c r="I2202" t="n">
        <v>0</v>
      </c>
      <c r="J2202" t="inlineStr">
        <is>
          <t>未知</t>
        </is>
      </c>
      <c r="K2202" t="inlineStr">
        <is>
          <t>493942630</t>
        </is>
      </c>
      <c r="L2202" t="inlineStr">
        <is>
          <t>男</t>
        </is>
      </c>
      <c r="M2202" t="inlineStr"/>
      <c r="N2202" t="n">
        <v>4</v>
      </c>
      <c r="O2202" t="inlineStr"/>
      <c r="P2202" t="inlineStr"/>
      <c r="Q2202" t="inlineStr"/>
    </row>
    <row r="2203">
      <c r="A2203" t="inlineStr">
        <is>
          <t>401742377</t>
        </is>
      </c>
      <c r="B2203" t="inlineStr">
        <is>
          <t>4000842017</t>
        </is>
      </c>
      <c r="C2203" t="inlineStr">
        <is>
          <t>我们崩坏三ch老懂辣</t>
        </is>
      </c>
      <c r="D2203" t="n">
        <v>-1</v>
      </c>
      <c r="E2203" t="inlineStr">
        <is>
          <t>回复 @苗花t :客服是个屁，连游戏都不玩的客服？[吃瓜]</t>
        </is>
      </c>
      <c r="F2203" t="n">
        <v>0</v>
      </c>
      <c r="G2203" t="inlineStr">
        <is>
          <t>4000040177</t>
        </is>
      </c>
      <c r="H2203" t="inlineStr">
        <is>
          <t>2021-01-25 16:57:01</t>
        </is>
      </c>
      <c r="I2203" t="n">
        <v>0</v>
      </c>
      <c r="J2203" t="inlineStr">
        <is>
          <t>未知</t>
        </is>
      </c>
      <c r="K2203" t="inlineStr">
        <is>
          <t>432946461</t>
        </is>
      </c>
      <c r="L2203" t="inlineStr">
        <is>
          <t>男</t>
        </is>
      </c>
      <c r="M2203" t="inlineStr"/>
      <c r="N2203" t="n">
        <v>5</v>
      </c>
      <c r="O2203" t="inlineStr">
        <is>
          <t>大会员</t>
        </is>
      </c>
      <c r="P2203" t="inlineStr"/>
      <c r="Q2203" t="inlineStr"/>
    </row>
    <row r="2204">
      <c r="A2204" t="inlineStr">
        <is>
          <t>401742377</t>
        </is>
      </c>
      <c r="B2204" t="inlineStr">
        <is>
          <t>4000835086</t>
        </is>
      </c>
      <c r="C2204" t="inlineStr">
        <is>
          <t>可莫多753</t>
        </is>
      </c>
      <c r="D2204" t="n">
        <v>-1</v>
      </c>
      <c r="E2204" t="inlineStr">
        <is>
          <t>回复 @P37484404 :官方不是说了2月1日在公告里汇总吗？</t>
        </is>
      </c>
      <c r="F2204" t="n">
        <v>0</v>
      </c>
      <c r="G2204" t="inlineStr">
        <is>
          <t>4000789881</t>
        </is>
      </c>
      <c r="H2204" t="inlineStr">
        <is>
          <t>2021-01-25 16:54:06</t>
        </is>
      </c>
      <c r="I2204" t="n">
        <v>0</v>
      </c>
      <c r="J2204" t="inlineStr">
        <is>
          <t>未知</t>
        </is>
      </c>
      <c r="K2204" t="inlineStr">
        <is>
          <t>409628775</t>
        </is>
      </c>
      <c r="L2204" t="inlineStr">
        <is>
          <t>男</t>
        </is>
      </c>
      <c r="M2204" t="inlineStr"/>
      <c r="N2204" t="n">
        <v>4</v>
      </c>
      <c r="O2204" t="inlineStr">
        <is>
          <t>大会员</t>
        </is>
      </c>
      <c r="P2204" t="inlineStr"/>
      <c r="Q2204" t="inlineStr"/>
    </row>
    <row r="2205">
      <c r="A2205" t="inlineStr">
        <is>
          <t>401742377</t>
        </is>
      </c>
      <c r="B2205" t="inlineStr">
        <is>
          <t>4000819245</t>
        </is>
      </c>
      <c r="C2205" t="inlineStr">
        <is>
          <t>P3748</t>
        </is>
      </c>
      <c r="D2205" t="n">
        <v>-1</v>
      </c>
      <c r="E2205" t="inlineStr">
        <is>
          <t>回复 @可莫多753 :这是评论，不是公告，如果这都算公告，建议以后更新都在评论区里发</t>
        </is>
      </c>
      <c r="F2205" t="n">
        <v>0</v>
      </c>
      <c r="G2205" t="inlineStr">
        <is>
          <t>4000789881</t>
        </is>
      </c>
      <c r="H2205" t="inlineStr">
        <is>
          <t>2021-01-25 16:52:54</t>
        </is>
      </c>
      <c r="I2205" t="n">
        <v>0</v>
      </c>
      <c r="J2205" t="inlineStr">
        <is>
          <t>未知</t>
        </is>
      </c>
      <c r="K2205" t="inlineStr">
        <is>
          <t>37484404</t>
        </is>
      </c>
      <c r="L2205" t="inlineStr">
        <is>
          <t>男</t>
        </is>
      </c>
      <c r="M2205" t="inlineStr"/>
      <c r="N2205" t="n">
        <v>6</v>
      </c>
      <c r="O2205" t="inlineStr">
        <is>
          <t>年度大会员</t>
        </is>
      </c>
      <c r="P2205" t="inlineStr">
        <is>
          <t>少女前线</t>
        </is>
      </c>
      <c r="Q2205" t="inlineStr"/>
    </row>
    <row r="2206">
      <c r="A2206" t="inlineStr">
        <is>
          <t>401742377</t>
        </is>
      </c>
      <c r="B2206" t="inlineStr">
        <is>
          <t>4000798805</t>
        </is>
      </c>
      <c r="C2206" t="inlineStr">
        <is>
          <t>再瞅我收了你</t>
        </is>
      </c>
      <c r="D2206" t="n">
        <v>-1</v>
      </c>
      <c r="E2206" t="inlineStr">
        <is>
          <t>那明明是家里长草[doge]</t>
        </is>
      </c>
      <c r="F2206" t="n">
        <v>0</v>
      </c>
      <c r="G2206" t="inlineStr">
        <is>
          <t>4000798805</t>
        </is>
      </c>
      <c r="H2206" t="inlineStr">
        <is>
          <t>2021-01-25 16:47:46</t>
        </is>
      </c>
      <c r="I2206" t="n">
        <v>0</v>
      </c>
      <c r="J2206" t="inlineStr">
        <is>
          <t>未知</t>
        </is>
      </c>
      <c r="K2206" t="inlineStr">
        <is>
          <t>493942630</t>
        </is>
      </c>
      <c r="L2206" t="inlineStr">
        <is>
          <t>男</t>
        </is>
      </c>
      <c r="M2206" t="inlineStr"/>
      <c r="N2206" t="n">
        <v>4</v>
      </c>
      <c r="O2206" t="inlineStr"/>
      <c r="P2206" t="inlineStr"/>
      <c r="Q2206" t="inlineStr"/>
    </row>
    <row r="2207">
      <c r="A2207" t="inlineStr">
        <is>
          <t>401742377</t>
        </is>
      </c>
      <c r="B2207" t="inlineStr">
        <is>
          <t>4000805509</t>
        </is>
      </c>
      <c r="C2207" t="inlineStr">
        <is>
          <t>9955Kon</t>
        </is>
      </c>
      <c r="D2207" t="n">
        <v>-1</v>
      </c>
      <c r="E2207" t="inlineStr">
        <is>
          <t>自从我玩过崩三就经常有这种状况不知道怎么回事的[doge]</t>
        </is>
      </c>
      <c r="F2207" t="n">
        <v>0</v>
      </c>
      <c r="G2207" t="inlineStr">
        <is>
          <t>4000805509</t>
        </is>
      </c>
      <c r="H2207" t="inlineStr">
        <is>
          <t>2021-01-25 16:47:22</t>
        </is>
      </c>
      <c r="I2207" t="n">
        <v>1</v>
      </c>
      <c r="J2207" t="inlineStr">
        <is>
          <t>未知</t>
        </is>
      </c>
      <c r="K2207" t="inlineStr">
        <is>
          <t>390294634</t>
        </is>
      </c>
      <c r="L2207" t="inlineStr">
        <is>
          <t>男</t>
        </is>
      </c>
      <c r="M2207" t="inlineStr">
        <is>
          <t>能让我去你世界看看吗，就五分钟</t>
        </is>
      </c>
      <c r="N2207" t="n">
        <v>5</v>
      </c>
      <c r="O2207" t="inlineStr">
        <is>
          <t>年度大会员</t>
        </is>
      </c>
      <c r="P2207" t="inlineStr">
        <is>
          <t>良辰美景·不问天</t>
        </is>
      </c>
      <c r="Q2207" t="inlineStr">
        <is>
          <t>良辰美景·不问天</t>
        </is>
      </c>
    </row>
    <row r="2208">
      <c r="A2208" t="inlineStr">
        <is>
          <t>401742377</t>
        </is>
      </c>
      <c r="B2208" t="inlineStr">
        <is>
          <t>4000805483</t>
        </is>
      </c>
      <c r="C2208" t="inlineStr">
        <is>
          <t>Lost-Kid</t>
        </is>
      </c>
      <c r="D2208" t="n">
        <v>-1</v>
      </c>
      <c r="E2208" t="inlineStr">
        <is>
          <t>回复 @沉默的异虫 :我也是女玩家，不过正好有钟离和琴，于是各种BOSS钟离开盾琴上去淦，都能“无伤”过（进去和出来时都满血）[吃瓜]</t>
        </is>
      </c>
      <c r="F2208" t="n">
        <v>0</v>
      </c>
      <c r="G2208" t="inlineStr">
        <is>
          <t>3986761873</t>
        </is>
      </c>
      <c r="H2208" t="inlineStr">
        <is>
          <t>2021-01-25 16:47:21</t>
        </is>
      </c>
      <c r="I2208" t="n">
        <v>0</v>
      </c>
      <c r="J2208" t="inlineStr">
        <is>
          <t>未知</t>
        </is>
      </c>
      <c r="K2208" t="inlineStr">
        <is>
          <t>430023181</t>
        </is>
      </c>
      <c r="L2208" t="inlineStr">
        <is>
          <t>保密</t>
        </is>
      </c>
      <c r="M2208" t="inlineStr">
        <is>
          <t>就算知道人生如戏，我，还是在人生之路上迷失了。</t>
        </is>
      </c>
      <c r="N2208" t="n">
        <v>4</v>
      </c>
      <c r="O2208" t="inlineStr">
        <is>
          <t>年度大会员</t>
        </is>
      </c>
      <c r="P2208" t="inlineStr">
        <is>
          <t>斯莱特林</t>
        </is>
      </c>
      <c r="Q2208" t="inlineStr"/>
    </row>
    <row r="2209">
      <c r="A2209" t="inlineStr">
        <is>
          <t>401742377</t>
        </is>
      </c>
      <c r="B2209" t="inlineStr">
        <is>
          <t>4000805223</t>
        </is>
      </c>
      <c r="C2209" t="inlineStr">
        <is>
          <t>无琴不止戈</t>
        </is>
      </c>
      <c r="D2209" t="n">
        <v>-1</v>
      </c>
      <c r="E2209" t="inlineStr">
        <is>
          <t>哈哈哈哈哈哈哈哈</t>
        </is>
      </c>
      <c r="F2209" t="n">
        <v>0</v>
      </c>
      <c r="G2209" t="inlineStr">
        <is>
          <t>4000805223</t>
        </is>
      </c>
      <c r="H2209" t="inlineStr">
        <is>
          <t>2021-01-25 16:47:10</t>
        </is>
      </c>
      <c r="I2209" t="n">
        <v>0</v>
      </c>
      <c r="J2209" t="inlineStr">
        <is>
          <t>未知</t>
        </is>
      </c>
      <c r="K2209" t="inlineStr">
        <is>
          <t>331821156</t>
        </is>
      </c>
      <c r="L2209" t="inlineStr">
        <is>
          <t>保密</t>
        </is>
      </c>
      <c r="M2209" t="inlineStr"/>
      <c r="N2209" t="n">
        <v>5</v>
      </c>
      <c r="O2209" t="inlineStr">
        <is>
          <t>大会员</t>
        </is>
      </c>
      <c r="P2209" t="inlineStr"/>
      <c r="Q2209" t="inlineStr"/>
    </row>
    <row r="2210">
      <c r="A2210" t="inlineStr">
        <is>
          <t>401742377</t>
        </is>
      </c>
      <c r="B2210" t="inlineStr">
        <is>
          <t>4000789881</t>
        </is>
      </c>
      <c r="C2210" t="inlineStr">
        <is>
          <t>可莫多753</t>
        </is>
      </c>
      <c r="D2210" t="n">
        <v>-1</v>
      </c>
      <c r="E2210" t="inlineStr">
        <is>
          <t>建议您去看看 https://b23.tv/YvfBAr 的评论</t>
        </is>
      </c>
      <c r="F2210" t="n">
        <v>0</v>
      </c>
      <c r="G2210" t="inlineStr">
        <is>
          <t>4000789881</t>
        </is>
      </c>
      <c r="H2210" t="inlineStr">
        <is>
          <t>2021-01-25 16:46:03</t>
        </is>
      </c>
      <c r="I2210" t="n">
        <v>0</v>
      </c>
      <c r="J2210" t="inlineStr">
        <is>
          <t>未知</t>
        </is>
      </c>
      <c r="K2210" t="inlineStr">
        <is>
          <t>409628775</t>
        </is>
      </c>
      <c r="L2210" t="inlineStr">
        <is>
          <t>男</t>
        </is>
      </c>
      <c r="M2210" t="inlineStr"/>
      <c r="N2210" t="n">
        <v>4</v>
      </c>
      <c r="O2210" t="inlineStr">
        <is>
          <t>大会员</t>
        </is>
      </c>
      <c r="P2210" t="inlineStr"/>
      <c r="Q2210" t="inlineStr"/>
    </row>
    <row r="2211">
      <c r="A2211" t="inlineStr">
        <is>
          <t>401742377</t>
        </is>
      </c>
      <c r="B2211" t="inlineStr">
        <is>
          <t>4000764859</t>
        </is>
      </c>
      <c r="C2211" t="inlineStr">
        <is>
          <t>咕噜的噜噜噜噜</t>
        </is>
      </c>
      <c r="D2211" t="n">
        <v>-1</v>
      </c>
      <c r="E2211" t="inlineStr">
        <is>
          <t>原来你也玩原神</t>
        </is>
      </c>
      <c r="F2211" t="n">
        <v>0</v>
      </c>
      <c r="G2211" t="inlineStr">
        <is>
          <t>4000764859</t>
        </is>
      </c>
      <c r="H2211" t="inlineStr">
        <is>
          <t>2021-01-25 16:39:44</t>
        </is>
      </c>
      <c r="I2211" t="n">
        <v>0</v>
      </c>
      <c r="J2211" t="inlineStr">
        <is>
          <t>未知</t>
        </is>
      </c>
      <c r="K2211" t="inlineStr">
        <is>
          <t>6992088</t>
        </is>
      </c>
      <c r="L2211" t="inlineStr">
        <is>
          <t>保密</t>
        </is>
      </c>
      <c r="M2211" t="inlineStr">
        <is>
          <t>喵喵喵~</t>
        </is>
      </c>
      <c r="N2211" t="n">
        <v>5</v>
      </c>
      <c r="O2211" t="inlineStr">
        <is>
          <t>年度大会员</t>
        </is>
      </c>
      <c r="P2211" t="inlineStr">
        <is>
          <t>万界仙踪</t>
        </is>
      </c>
      <c r="Q2211" t="inlineStr">
        <is>
          <t>2021拜年纪</t>
        </is>
      </c>
    </row>
    <row r="2212">
      <c r="A2212" t="inlineStr">
        <is>
          <t>401742377</t>
        </is>
      </c>
      <c r="B2212" t="inlineStr">
        <is>
          <t>4000708956</t>
        </is>
      </c>
      <c r="C2212" t="inlineStr">
        <is>
          <t>伊索寓言之安屠生</t>
        </is>
      </c>
      <c r="D2212" t="n">
        <v>3836</v>
      </c>
      <c r="E2212" t="inlineStr">
        <is>
          <t>不管怎样还是希望官方关注一下手游的优化问题，1.0还可以，1.1问题不大，1.2PPT加死机，1.3怕不是要烧机取暖</t>
        </is>
      </c>
      <c r="F2212" t="n">
        <v>3</v>
      </c>
      <c r="G2212" t="inlineStr">
        <is>
          <t>0</t>
        </is>
      </c>
      <c r="H2212" t="inlineStr">
        <is>
          <t>2021-01-25 16:26:30</t>
        </is>
      </c>
      <c r="I2212" t="n">
        <v>4</v>
      </c>
      <c r="J2212" t="inlineStr">
        <is>
          <t>未知</t>
        </is>
      </c>
      <c r="K2212" t="inlineStr">
        <is>
          <t>452279130</t>
        </is>
      </c>
      <c r="L2212" t="inlineStr">
        <is>
          <t>男</t>
        </is>
      </c>
      <c r="M2212" t="inlineStr">
        <is>
          <t>一人不屠何以屠天下</t>
        </is>
      </c>
      <c r="N2212" t="n">
        <v>4</v>
      </c>
      <c r="O2212" t="inlineStr">
        <is>
          <t>年度大会员</t>
        </is>
      </c>
      <c r="P2212" t="inlineStr"/>
      <c r="Q2212" t="inlineStr"/>
    </row>
    <row r="2213">
      <c r="A2213" t="inlineStr">
        <is>
          <t>401742377</t>
        </is>
      </c>
      <c r="B2213" t="inlineStr">
        <is>
          <t>4000704204</t>
        </is>
      </c>
      <c r="C2213" t="inlineStr">
        <is>
          <t>任豚世界猪宰</t>
        </is>
      </c>
      <c r="D2213" t="n">
        <v>1</v>
      </c>
      <c r="E2213" t="inlineStr">
        <is>
          <t>很魔了  用体力才能换矿</t>
        </is>
      </c>
      <c r="F2213" t="n">
        <v>0</v>
      </c>
      <c r="G2213" t="inlineStr">
        <is>
          <t>4000704204</t>
        </is>
      </c>
      <c r="H2213" t="inlineStr">
        <is>
          <t>2021-01-25 16:25:04</t>
        </is>
      </c>
      <c r="I2213" t="n">
        <v>0</v>
      </c>
      <c r="J2213" t="inlineStr">
        <is>
          <t>未知</t>
        </is>
      </c>
      <c r="K2213" t="inlineStr">
        <is>
          <t>34578169</t>
        </is>
      </c>
      <c r="L2213" t="inlineStr">
        <is>
          <t>男</t>
        </is>
      </c>
      <c r="M2213" t="inlineStr"/>
      <c r="N2213" t="n">
        <v>5</v>
      </c>
      <c r="O2213" t="inlineStr">
        <is>
          <t>年度大会员</t>
        </is>
      </c>
      <c r="P2213" t="inlineStr"/>
      <c r="Q2213" t="inlineStr"/>
    </row>
    <row r="2214">
      <c r="A2214" t="inlineStr">
        <is>
          <t>401742377</t>
        </is>
      </c>
      <c r="B2214" t="inlineStr">
        <is>
          <t>4000694447</t>
        </is>
      </c>
      <c r="C2214" t="inlineStr">
        <is>
          <t>红叶降伏辅助</t>
        </is>
      </c>
      <c r="D2214" t="n">
        <v>-1</v>
      </c>
      <c r="E2214" t="inlineStr">
        <is>
          <t>1.2版本你可不是这么说的[doge]</t>
        </is>
      </c>
      <c r="F2214" t="n">
        <v>0</v>
      </c>
      <c r="G2214" t="inlineStr">
        <is>
          <t>4000694447</t>
        </is>
      </c>
      <c r="H2214" t="inlineStr">
        <is>
          <t>2021-01-25 16:23:20</t>
        </is>
      </c>
      <c r="I2214" t="n">
        <v>0</v>
      </c>
      <c r="J2214" t="inlineStr">
        <is>
          <t>未知</t>
        </is>
      </c>
      <c r="K2214" t="inlineStr">
        <is>
          <t>431570624</t>
        </is>
      </c>
      <c r="L2214" t="inlineStr">
        <is>
          <t>保密</t>
        </is>
      </c>
      <c r="M2214" t="inlineStr">
        <is>
          <t>快乐的一阶小菜鸡</t>
        </is>
      </c>
      <c r="N2214" t="n">
        <v>4</v>
      </c>
      <c r="O2214" t="inlineStr">
        <is>
          <t>大会员</t>
        </is>
      </c>
      <c r="P2214" t="inlineStr"/>
      <c r="Q2214" t="inlineStr"/>
    </row>
    <row r="2215">
      <c r="A2215" t="inlineStr">
        <is>
          <t>401742377</t>
        </is>
      </c>
      <c r="B2215" t="inlineStr">
        <is>
          <t>4000664732</t>
        </is>
      </c>
      <c r="C2215" t="inlineStr">
        <is>
          <t>小七丿哪娜七</t>
        </is>
      </c>
      <c r="D2215" t="n">
        <v>3835</v>
      </c>
      <c r="E2215" t="inlineStr">
        <is>
          <t>敲，什么时候把深渊法师改掉？简直不干人事</t>
        </is>
      </c>
      <c r="F2215" t="n">
        <v>2</v>
      </c>
      <c r="G2215" t="inlineStr">
        <is>
          <t>0</t>
        </is>
      </c>
      <c r="H2215" t="inlineStr">
        <is>
          <t>2021-01-25 16:16:06</t>
        </is>
      </c>
      <c r="I2215" t="n">
        <v>0</v>
      </c>
      <c r="J2215" t="inlineStr">
        <is>
          <t>未知</t>
        </is>
      </c>
      <c r="K2215" t="inlineStr">
        <is>
          <t>281222378</t>
        </is>
      </c>
      <c r="L2215" t="inlineStr">
        <is>
          <t>保密</t>
        </is>
      </c>
      <c r="M2215" t="inlineStr">
        <is>
          <t>就是个臭打游戏的，啥都玩，爱好广泛</t>
        </is>
      </c>
      <c r="N2215" t="n">
        <v>5</v>
      </c>
      <c r="O2215" t="inlineStr">
        <is>
          <t>年度大会员</t>
        </is>
      </c>
      <c r="P2215" t="inlineStr">
        <is>
          <t>明日方舟</t>
        </is>
      </c>
      <c r="Q2215" t="inlineStr">
        <is>
          <t>雪未来</t>
        </is>
      </c>
    </row>
    <row r="2216">
      <c r="A2216" t="inlineStr">
        <is>
          <t>401742377</t>
        </is>
      </c>
      <c r="B2216" t="inlineStr">
        <is>
          <t>4000644232</t>
        </is>
      </c>
      <c r="C2216" t="inlineStr">
        <is>
          <t>乄冇得感情</t>
        </is>
      </c>
      <c r="D2216" t="n">
        <v>3834</v>
      </c>
      <c r="E2216" t="inlineStr">
        <is>
          <t>质变仪吗？魔矿终于有用了吗？希望能对得起魔矿的魔字。</t>
        </is>
      </c>
      <c r="F2216" t="n">
        <v>2</v>
      </c>
      <c r="G2216" t="inlineStr">
        <is>
          <t>0</t>
        </is>
      </c>
      <c r="H2216" t="inlineStr">
        <is>
          <t>2021-01-25 16:10:32</t>
        </is>
      </c>
      <c r="I2216" t="n">
        <v>0</v>
      </c>
      <c r="J2216" t="inlineStr">
        <is>
          <t>未知</t>
        </is>
      </c>
      <c r="K2216" t="inlineStr">
        <is>
          <t>270512145</t>
        </is>
      </c>
      <c r="L2216" t="inlineStr">
        <is>
          <t>保密</t>
        </is>
      </c>
      <c r="M2216" t="inlineStr"/>
      <c r="N2216" t="n">
        <v>5</v>
      </c>
      <c r="O2216" t="inlineStr">
        <is>
          <t>年度大会员</t>
        </is>
      </c>
      <c r="P2216" t="inlineStr"/>
      <c r="Q2216" t="inlineStr"/>
    </row>
    <row r="2217">
      <c r="A2217" t="inlineStr">
        <is>
          <t>401742377</t>
        </is>
      </c>
      <c r="B2217" t="inlineStr">
        <is>
          <t>4000566057</t>
        </is>
      </c>
      <c r="C2217" t="inlineStr">
        <is>
          <t>Vic123666</t>
        </is>
      </c>
      <c r="D2217" t="n">
        <v>-1</v>
      </c>
      <c r="E2217" t="inlineStr">
        <is>
          <t>回复 @崩坏3第壹偶像爱酱 :我们不过国庆，但我们周年庆和国庆时间重了；我们不过春节，但海灯节和春节时间重合了，没办法嘛[doge][doge][doge]</t>
        </is>
      </c>
      <c r="F2217" t="n">
        <v>0</v>
      </c>
      <c r="G2217" t="inlineStr">
        <is>
          <t>3987762247</t>
        </is>
      </c>
      <c r="H2217" t="inlineStr">
        <is>
          <t>2021-01-25 15:48:59</t>
        </is>
      </c>
      <c r="I2217" t="n">
        <v>1</v>
      </c>
      <c r="J2217" t="inlineStr">
        <is>
          <t>未知</t>
        </is>
      </c>
      <c r="K2217" t="inlineStr">
        <is>
          <t>316997706</t>
        </is>
      </c>
      <c r="L2217" t="inlineStr">
        <is>
          <t>女</t>
        </is>
      </c>
      <c r="M2217" t="inlineStr"/>
      <c r="N2217" t="n">
        <v>5</v>
      </c>
      <c r="O2217" t="inlineStr">
        <is>
          <t>大会员</t>
        </is>
      </c>
      <c r="P2217" t="inlineStr"/>
      <c r="Q2217" t="inlineStr"/>
    </row>
    <row r="2218">
      <c r="A2218" t="inlineStr">
        <is>
          <t>401742377</t>
        </is>
      </c>
      <c r="B2218" t="inlineStr">
        <is>
          <t>4000548058</t>
        </is>
      </c>
      <c r="C2218" t="inlineStr">
        <is>
          <t>Vic123666</t>
        </is>
      </c>
      <c r="D2218" t="n">
        <v>-1</v>
      </c>
      <c r="E2218" t="inlineStr">
        <is>
          <t>问：如何让全世界一起过国庆
答：只要周年庆和国庆时间重合就行[doge]</t>
        </is>
      </c>
      <c r="F2218" t="n">
        <v>0</v>
      </c>
      <c r="G2218" t="inlineStr">
        <is>
          <t>4000548058</t>
        </is>
      </c>
      <c r="H2218" t="inlineStr">
        <is>
          <t>2021-01-25 15:44:16</t>
        </is>
      </c>
      <c r="I2218" t="n">
        <v>2</v>
      </c>
      <c r="J2218" t="inlineStr">
        <is>
          <t>未知</t>
        </is>
      </c>
      <c r="K2218" t="inlineStr">
        <is>
          <t>316997706</t>
        </is>
      </c>
      <c r="L2218" t="inlineStr">
        <is>
          <t>女</t>
        </is>
      </c>
      <c r="M2218" t="inlineStr"/>
      <c r="N2218" t="n">
        <v>5</v>
      </c>
      <c r="O2218" t="inlineStr">
        <is>
          <t>大会员</t>
        </is>
      </c>
      <c r="P2218" t="inlineStr"/>
      <c r="Q2218" t="inlineStr"/>
    </row>
    <row r="2219">
      <c r="A2219" t="inlineStr">
        <is>
          <t>401742377</t>
        </is>
      </c>
      <c r="B2219" t="inlineStr">
        <is>
          <t>4000534028</t>
        </is>
      </c>
      <c r="C2219" t="inlineStr">
        <is>
          <t>乄冇得感情</t>
        </is>
      </c>
      <c r="D2219" t="n">
        <v>3833</v>
      </c>
      <c r="E2219" t="inlineStr">
        <is>
          <t>大伟哥?我每天都在我的世界杀两只大伟哥。都快比杀鸽子勤快了。[喜极而泣]</t>
        </is>
      </c>
      <c r="F2219" t="n">
        <v>0</v>
      </c>
      <c r="G2219" t="inlineStr">
        <is>
          <t>0</t>
        </is>
      </c>
      <c r="H2219" t="inlineStr">
        <is>
          <t>2021-01-25 15:41:03</t>
        </is>
      </c>
      <c r="I2219" t="n">
        <v>0</v>
      </c>
      <c r="J2219" t="inlineStr">
        <is>
          <t>未知</t>
        </is>
      </c>
      <c r="K2219" t="inlineStr">
        <is>
          <t>270512145</t>
        </is>
      </c>
      <c r="L2219" t="inlineStr">
        <is>
          <t>保密</t>
        </is>
      </c>
      <c r="M2219" t="inlineStr"/>
      <c r="N2219" t="n">
        <v>5</v>
      </c>
      <c r="O2219" t="inlineStr">
        <is>
          <t>年度大会员</t>
        </is>
      </c>
      <c r="P2219" t="inlineStr"/>
      <c r="Q2219" t="inlineStr"/>
    </row>
    <row r="2220">
      <c r="A2220" t="inlineStr">
        <is>
          <t>401742377</t>
        </is>
      </c>
      <c r="B2220" t="inlineStr">
        <is>
          <t>4000529932</t>
        </is>
      </c>
      <c r="C2220" t="inlineStr">
        <is>
          <t>学霸之渣</t>
        </is>
      </c>
      <c r="D2220" t="n">
        <v>-1</v>
      </c>
      <c r="E2220" t="inlineStr">
        <is>
          <t>更新之后就到了辞灶（也叫小年，年关的第一天），开始为海灯节（和春节）做准备；海灯节的璃月港又满是元宵（年关最后一天）的花灯……也就是说，整个1.3就是过年啊……
全球人民过中国年！[打call]</t>
        </is>
      </c>
      <c r="F2220" t="n">
        <v>0</v>
      </c>
      <c r="G2220" t="inlineStr">
        <is>
          <t>4000529932</t>
        </is>
      </c>
      <c r="H2220" t="inlineStr">
        <is>
          <t>2021-01-25 15:40:59</t>
        </is>
      </c>
      <c r="I2220" t="n">
        <v>5</v>
      </c>
      <c r="J2220" t="inlineStr">
        <is>
          <t>未知</t>
        </is>
      </c>
      <c r="K2220" t="inlineStr">
        <is>
          <t>175143742</t>
        </is>
      </c>
      <c r="L2220" t="inlineStr">
        <is>
          <t>男</t>
        </is>
      </c>
      <c r="M2220" t="inlineStr">
        <is>
          <t>摊掌而焰起，握拳则雷跃。</t>
        </is>
      </c>
      <c r="N2220" t="n">
        <v>5</v>
      </c>
      <c r="O2220" t="inlineStr">
        <is>
          <t>大会员</t>
        </is>
      </c>
      <c r="P2220" t="inlineStr"/>
      <c r="Q2220" t="inlineStr"/>
    </row>
    <row r="2221">
      <c r="A2221" t="inlineStr">
        <is>
          <t>401742377</t>
        </is>
      </c>
      <c r="B2221" t="inlineStr">
        <is>
          <t>4000519600</t>
        </is>
      </c>
      <c r="C2221" t="inlineStr">
        <is>
          <t>什么名字居然要六个币</t>
        </is>
      </c>
      <c r="D2221" t="n">
        <v>-1</v>
      </c>
      <c r="E2221" t="inlineStr">
        <is>
          <t>回复 @风吟绯儿 :开了一个新号，新手20连发中了七七，3个4星[囧][囧]</t>
        </is>
      </c>
      <c r="F2221" t="n">
        <v>0</v>
      </c>
      <c r="G2221" t="inlineStr">
        <is>
          <t>3995245572</t>
        </is>
      </c>
      <c r="H2221" t="inlineStr">
        <is>
          <t>2021-01-25 15:37:31</t>
        </is>
      </c>
      <c r="I2221" t="n">
        <v>0</v>
      </c>
      <c r="J2221" t="inlineStr">
        <is>
          <t>未知</t>
        </is>
      </c>
      <c r="K2221" t="inlineStr">
        <is>
          <t>386863641</t>
        </is>
      </c>
      <c r="L2221" t="inlineStr">
        <is>
          <t>保密</t>
        </is>
      </c>
      <c r="M2221" t="inlineStr">
        <is>
          <t>QVQ</t>
        </is>
      </c>
      <c r="N2221" t="n">
        <v>5</v>
      </c>
      <c r="O2221" t="inlineStr">
        <is>
          <t>大会员</t>
        </is>
      </c>
      <c r="P2221" t="inlineStr"/>
      <c r="Q2221" t="inlineStr"/>
    </row>
    <row r="2222">
      <c r="A2222" t="inlineStr">
        <is>
          <t>401742377</t>
        </is>
      </c>
      <c r="B2222" t="inlineStr">
        <is>
          <t>4000516365</t>
        </is>
      </c>
      <c r="C2222" t="inlineStr">
        <is>
          <t>伊梦yu</t>
        </is>
      </c>
      <c r="D2222" t="n">
        <v>3832</v>
      </c>
      <c r="E2222" t="inlineStr">
        <is>
          <t>BV1Nr4y1K7qw（</t>
        </is>
      </c>
      <c r="F2222" t="n">
        <v>0</v>
      </c>
      <c r="G2222" t="inlineStr">
        <is>
          <t>0</t>
        </is>
      </c>
      <c r="H2222" t="inlineStr">
        <is>
          <t>2021-01-25 15:34:54</t>
        </is>
      </c>
      <c r="I2222" t="n">
        <v>0</v>
      </c>
      <c r="J2222" t="inlineStr">
        <is>
          <t>未知</t>
        </is>
      </c>
      <c r="K2222" t="inlineStr">
        <is>
          <t>690822848</t>
        </is>
      </c>
      <c r="L2222" t="inlineStr">
        <is>
          <t>保密</t>
        </is>
      </c>
      <c r="M2222" t="inlineStr">
        <is>
          <t>？</t>
        </is>
      </c>
      <c r="N2222" t="n">
        <v>4</v>
      </c>
      <c r="O2222" t="inlineStr">
        <is>
          <t>大会员</t>
        </is>
      </c>
      <c r="P2222" t="inlineStr"/>
      <c r="Q2222" t="inlineStr"/>
    </row>
    <row r="2223">
      <c r="A2223" t="inlineStr">
        <is>
          <t>401742377</t>
        </is>
      </c>
      <c r="B2223" t="inlineStr">
        <is>
          <t>4000499895</t>
        </is>
      </c>
      <c r="C2223" t="inlineStr">
        <is>
          <t>绮风过_远花火</t>
        </is>
      </c>
      <c r="D2223" t="n">
        <v>-1</v>
      </c>
      <c r="E2223" t="inlineStr">
        <is>
          <t>关心游戏的也不会不看直播，氪的多的也不会在乎这点，可偏偏有人爱理不理还怕自己亏了[偷笑]</t>
        </is>
      </c>
      <c r="F2223" t="n">
        <v>0</v>
      </c>
      <c r="G2223" t="inlineStr">
        <is>
          <t>4000499895</t>
        </is>
      </c>
      <c r="H2223" t="inlineStr">
        <is>
          <t>2021-01-25 15:32:42</t>
        </is>
      </c>
      <c r="I2223" t="n">
        <v>2</v>
      </c>
      <c r="J2223" t="inlineStr">
        <is>
          <t>未知</t>
        </is>
      </c>
      <c r="K2223" t="inlineStr">
        <is>
          <t>101263436</t>
        </is>
      </c>
      <c r="L2223" t="inlineStr">
        <is>
          <t>男</t>
        </is>
      </c>
      <c r="M2223" t="inlineStr">
        <is>
          <t>life blooms like a flower.
far away or by the road.​</t>
        </is>
      </c>
      <c r="N2223" t="n">
        <v>6</v>
      </c>
      <c r="O2223" t="inlineStr">
        <is>
          <t>年度大会员</t>
        </is>
      </c>
      <c r="P2223" t="inlineStr">
        <is>
          <t>原神-海浪</t>
        </is>
      </c>
      <c r="Q2223" t="inlineStr">
        <is>
          <t>原神</t>
        </is>
      </c>
    </row>
    <row r="2224">
      <c r="A2224" t="inlineStr">
        <is>
          <t>401742377</t>
        </is>
      </c>
      <c r="B2224" t="inlineStr">
        <is>
          <t>4000498885</t>
        </is>
      </c>
      <c r="C2224" t="inlineStr">
        <is>
          <t>尤尤琳琳</t>
        </is>
      </c>
      <c r="D2224" t="n">
        <v>-1</v>
      </c>
      <c r="E2224" t="inlineStr">
        <is>
          <t>可惜没有如果她是雷系</t>
        </is>
      </c>
      <c r="F2224" t="n">
        <v>0</v>
      </c>
      <c r="G2224" t="inlineStr">
        <is>
          <t>4000498885</t>
        </is>
      </c>
      <c r="H2224" t="inlineStr">
        <is>
          <t>2021-01-25 15:31:51</t>
        </is>
      </c>
      <c r="I2224" t="n">
        <v>0</v>
      </c>
      <c r="J2224" t="inlineStr">
        <is>
          <t>未知</t>
        </is>
      </c>
      <c r="K2224" t="inlineStr">
        <is>
          <t>53465681</t>
        </is>
      </c>
      <c r="L2224" t="inlineStr">
        <is>
          <t>保密</t>
        </is>
      </c>
      <c r="M2224" t="inlineStr">
        <is>
          <t>发个私信，我们一起战友吧，被骂原批，我和你一起对线，但是请不要到处ky哦，现在原神的待遇是刷原神的梗就是ky，就这样吧</t>
        </is>
      </c>
      <c r="N2224" t="n">
        <v>5</v>
      </c>
      <c r="O2224" t="inlineStr">
        <is>
          <t>年度大会员</t>
        </is>
      </c>
      <c r="P2224" t="inlineStr">
        <is>
          <t>原神-海浪</t>
        </is>
      </c>
      <c r="Q2224" t="inlineStr">
        <is>
          <t>雪未来</t>
        </is>
      </c>
    </row>
    <row r="2225">
      <c r="A2225" t="inlineStr">
        <is>
          <t>401742377</t>
        </is>
      </c>
      <c r="B2225" t="inlineStr">
        <is>
          <t>4000498856</t>
        </is>
      </c>
      <c r="C2225" t="inlineStr">
        <is>
          <t>百笑丶</t>
        </is>
      </c>
      <c r="D2225" t="n">
        <v>-1</v>
      </c>
      <c r="E2225" t="inlineStr">
        <is>
          <t>回复 @樂天派哦 :这个xz代价有丶大</t>
        </is>
      </c>
      <c r="F2225" t="n">
        <v>0</v>
      </c>
      <c r="G2225" t="inlineStr">
        <is>
          <t>3989595176</t>
        </is>
      </c>
      <c r="H2225" t="inlineStr">
        <is>
          <t>2021-01-25 15:31:50</t>
        </is>
      </c>
      <c r="I2225" t="n">
        <v>0</v>
      </c>
      <c r="J2225" t="inlineStr">
        <is>
          <t>未知</t>
        </is>
      </c>
      <c r="K2225" t="inlineStr">
        <is>
          <t>23449398</t>
        </is>
      </c>
      <c r="L2225" t="inlineStr">
        <is>
          <t>男</t>
        </is>
      </c>
      <c r="M2225" t="inlineStr">
        <is>
          <t>别骂，你对/对没错，就是Tommy</t>
        </is>
      </c>
      <c r="N2225" t="n">
        <v>6</v>
      </c>
      <c r="O2225" t="inlineStr">
        <is>
          <t>大会员</t>
        </is>
      </c>
      <c r="P2225" t="inlineStr">
        <is>
          <t>明日方舟音律系列</t>
        </is>
      </c>
      <c r="Q2225" t="inlineStr">
        <is>
          <t>偶像梦幻祭2</t>
        </is>
      </c>
    </row>
    <row r="2226">
      <c r="A2226" t="inlineStr">
        <is>
          <t>401742377</t>
        </is>
      </c>
      <c r="B2226" t="inlineStr">
        <is>
          <t>4000501939</t>
        </is>
      </c>
      <c r="C2226" t="inlineStr">
        <is>
          <t>尤尤琳琳</t>
        </is>
      </c>
      <c r="D2226" t="n">
        <v>-1</v>
      </c>
      <c r="E2226" t="inlineStr">
        <is>
          <t>刻晴并不弱，如果是火系，一个重击随随便便都能3万伤害，而且刻晴重击手感特别快，基本等于无敌，迪卢克都比不上，</t>
        </is>
      </c>
      <c r="F2226" t="n">
        <v>0</v>
      </c>
      <c r="G2226" t="inlineStr">
        <is>
          <t>4000501939</t>
        </is>
      </c>
      <c r="H2226" t="inlineStr">
        <is>
          <t>2021-01-25 15:31:21</t>
        </is>
      </c>
      <c r="I2226" t="n">
        <v>0</v>
      </c>
      <c r="J2226" t="inlineStr">
        <is>
          <t>未知</t>
        </is>
      </c>
      <c r="K2226" t="inlineStr">
        <is>
          <t>53465681</t>
        </is>
      </c>
      <c r="L2226" t="inlineStr">
        <is>
          <t>保密</t>
        </is>
      </c>
      <c r="M2226" t="inlineStr">
        <is>
          <t>发个私信，我们一起战友吧，被骂原批，我和你一起对线，但是请不要到处ky哦，现在原神的待遇是刷原神的梗就是ky，就这样吧</t>
        </is>
      </c>
      <c r="N2226" t="n">
        <v>5</v>
      </c>
      <c r="O2226" t="inlineStr">
        <is>
          <t>年度大会员</t>
        </is>
      </c>
      <c r="P2226" t="inlineStr">
        <is>
          <t>原神-海浪</t>
        </is>
      </c>
      <c r="Q2226" t="inlineStr">
        <is>
          <t>雪未来</t>
        </is>
      </c>
    </row>
    <row r="2227">
      <c r="A2227" t="inlineStr">
        <is>
          <t>401742377</t>
        </is>
      </c>
      <c r="B2227" t="inlineStr">
        <is>
          <t>4000492739</t>
        </is>
      </c>
      <c r="C2227" t="inlineStr">
        <is>
          <t>丶詸醚</t>
        </is>
      </c>
      <c r="D2227" t="n">
        <v>3831</v>
      </c>
      <c r="E2227" t="inlineStr">
        <is>
          <t>等等，2/3开池，2/11开签到[小电视_吃惊]如果魈卡池无缝衔接刻晴，签到奖励领完魈池子已经关了[小电视_哭泣][小电视_哭泣]</t>
        </is>
      </c>
      <c r="F2227" t="n">
        <v>0</v>
      </c>
      <c r="G2227" t="inlineStr">
        <is>
          <t>0</t>
        </is>
      </c>
      <c r="H2227" t="inlineStr">
        <is>
          <t>2021-01-25 15:30:32</t>
        </is>
      </c>
      <c r="I2227" t="n">
        <v>1</v>
      </c>
      <c r="J2227" t="inlineStr">
        <is>
          <t>未知</t>
        </is>
      </c>
      <c r="K2227" t="inlineStr">
        <is>
          <t>35115695</t>
        </is>
      </c>
      <c r="L2227" t="inlineStr">
        <is>
          <t>女</t>
        </is>
      </c>
      <c r="M2227" t="inlineStr">
        <is>
          <t>已经没钱拯救人理了。。</t>
        </is>
      </c>
      <c r="N2227" t="n">
        <v>5</v>
      </c>
      <c r="O2227" t="inlineStr">
        <is>
          <t>年度大会员</t>
        </is>
      </c>
      <c r="P2227" t="inlineStr"/>
      <c r="Q2227" t="inlineStr"/>
    </row>
    <row r="2228">
      <c r="A2228" t="inlineStr">
        <is>
          <t>401742377</t>
        </is>
      </c>
      <c r="B2228" t="inlineStr">
        <is>
          <t>4000469704</t>
        </is>
      </c>
      <c r="C2228" t="inlineStr">
        <is>
          <t>绮风过_远花火</t>
        </is>
      </c>
      <c r="D2228" t="n">
        <v>-1</v>
      </c>
      <c r="E2228" t="inlineStr">
        <is>
          <t>回复 @没错我这是在讠 :二测就有海灯节了，虚空道歉啊</t>
        </is>
      </c>
      <c r="F2228" t="n">
        <v>0</v>
      </c>
      <c r="G2228" t="inlineStr">
        <is>
          <t>3998308445</t>
        </is>
      </c>
      <c r="H2228" t="inlineStr">
        <is>
          <t>2021-01-25 15:24:30</t>
        </is>
      </c>
      <c r="I2228" t="n">
        <v>4</v>
      </c>
      <c r="J2228" t="inlineStr">
        <is>
          <t>未知</t>
        </is>
      </c>
      <c r="K2228" t="inlineStr">
        <is>
          <t>101263436</t>
        </is>
      </c>
      <c r="L2228" t="inlineStr">
        <is>
          <t>男</t>
        </is>
      </c>
      <c r="M2228" t="inlineStr">
        <is>
          <t>life blooms like a flower.
far away or by the road.​</t>
        </is>
      </c>
      <c r="N2228" t="n">
        <v>6</v>
      </c>
      <c r="O2228" t="inlineStr">
        <is>
          <t>年度大会员</t>
        </is>
      </c>
      <c r="P2228" t="inlineStr">
        <is>
          <t>原神-海浪</t>
        </is>
      </c>
      <c r="Q2228" t="inlineStr">
        <is>
          <t>原神</t>
        </is>
      </c>
    </row>
    <row r="2229">
      <c r="A2229" t="inlineStr">
        <is>
          <t>401742377</t>
        </is>
      </c>
      <c r="B2229" t="inlineStr">
        <is>
          <t>4000416812</t>
        </is>
      </c>
      <c r="C2229" t="inlineStr">
        <is>
          <t>真纪つ</t>
        </is>
      </c>
      <c r="D2229" t="n">
        <v>3830</v>
      </c>
      <c r="E2229" t="inlineStr">
        <is>
          <t>不说了 mwb竟然是我自己</t>
        </is>
      </c>
      <c r="F2229" t="n">
        <v>0</v>
      </c>
      <c r="G2229" t="inlineStr">
        <is>
          <t>0</t>
        </is>
      </c>
      <c r="H2229" t="inlineStr">
        <is>
          <t>2021-01-25 15:09:49</t>
        </is>
      </c>
      <c r="I2229" t="n">
        <v>0</v>
      </c>
      <c r="J2229" t="inlineStr">
        <is>
          <t>未知</t>
        </is>
      </c>
      <c r="K2229" t="inlineStr">
        <is>
          <t>12949796</t>
        </is>
      </c>
      <c r="L2229" t="inlineStr">
        <is>
          <t>保密</t>
        </is>
      </c>
      <c r="M2229" t="inlineStr">
        <is>
          <t>喜欢可爱的女孩子~</t>
        </is>
      </c>
      <c r="N2229" t="n">
        <v>6</v>
      </c>
      <c r="O2229" t="inlineStr">
        <is>
          <t>年度大会员</t>
        </is>
      </c>
      <c r="P2229" t="inlineStr">
        <is>
          <t>花园Serena</t>
        </is>
      </c>
      <c r="Q2229" t="inlineStr">
        <is>
          <t>花园Serena</t>
        </is>
      </c>
    </row>
    <row r="2230">
      <c r="A2230" t="inlineStr">
        <is>
          <t>401742377</t>
        </is>
      </c>
      <c r="B2230" t="inlineStr">
        <is>
          <t>4000394300</t>
        </is>
      </c>
      <c r="C2230" t="inlineStr">
        <is>
          <t>零崎宇识</t>
        </is>
      </c>
      <c r="D2230" t="n">
        <v>1</v>
      </c>
      <c r="E2230" t="inlineStr">
        <is>
          <t>[吃瓜]钟离之后应该再也没有pv会用"战力不俗""大量""巨额"这种刮痧专用词了吧</t>
        </is>
      </c>
      <c r="F2230" t="n">
        <v>0</v>
      </c>
      <c r="G2230" t="inlineStr">
        <is>
          <t>4000394300</t>
        </is>
      </c>
      <c r="H2230" t="inlineStr">
        <is>
          <t>2021-01-25 15:04:08</t>
        </is>
      </c>
      <c r="I2230" t="n">
        <v>1</v>
      </c>
      <c r="J2230" t="inlineStr">
        <is>
          <t>未知</t>
        </is>
      </c>
      <c r="K2230" t="inlineStr">
        <is>
          <t>671118</t>
        </is>
      </c>
      <c r="L2230" t="inlineStr">
        <is>
          <t>保密</t>
        </is>
      </c>
      <c r="M2230" t="inlineStr">
        <is>
          <t>不叶恋【Easy Love,Easy No】 只要乖乖地爱着自己不就好了吗？『温柔』这种东西既非优点也非长处</t>
        </is>
      </c>
      <c r="N2230" t="n">
        <v>5</v>
      </c>
      <c r="O2230" t="inlineStr"/>
      <c r="P2230" t="inlineStr"/>
      <c r="Q2230" t="inlineStr"/>
    </row>
    <row r="2231">
      <c r="A2231" t="inlineStr">
        <is>
          <t>401742377</t>
        </is>
      </c>
      <c r="B2231" t="inlineStr">
        <is>
          <t>4000383253</t>
        </is>
      </c>
      <c r="C2231" t="inlineStr">
        <is>
          <t>异疾</t>
        </is>
      </c>
      <c r="D2231" t="n">
        <v>3829</v>
      </c>
      <c r="E2231" t="inlineStr">
        <is>
          <t>米黑是什么从现在开始我又是米卫兵了[妙啊]</t>
        </is>
      </c>
      <c r="F2231" t="n">
        <v>0</v>
      </c>
      <c r="G2231" t="inlineStr">
        <is>
          <t>0</t>
        </is>
      </c>
      <c r="H2231" t="inlineStr">
        <is>
          <t>2021-01-25 15:00:47</t>
        </is>
      </c>
      <c r="I2231" t="n">
        <v>2</v>
      </c>
      <c r="J2231" t="inlineStr">
        <is>
          <t>未知</t>
        </is>
      </c>
      <c r="K2231" t="inlineStr">
        <is>
          <t>688131807</t>
        </is>
      </c>
      <c r="L2231" t="inlineStr">
        <is>
          <t>保密</t>
        </is>
      </c>
      <c r="M2231" t="inlineStr"/>
      <c r="N2231" t="n">
        <v>3</v>
      </c>
      <c r="O2231" t="inlineStr"/>
      <c r="P2231" t="inlineStr"/>
      <c r="Q2231" t="inlineStr"/>
    </row>
    <row r="2232">
      <c r="A2232" t="inlineStr">
        <is>
          <t>401742377</t>
        </is>
      </c>
      <c r="B2232" t="inlineStr">
        <is>
          <t>4000376249</t>
        </is>
      </c>
      <c r="C2232" t="inlineStr">
        <is>
          <t>yiga_</t>
        </is>
      </c>
      <c r="D2232" t="n">
        <v>-1</v>
      </c>
      <c r="E2232" t="inlineStr">
        <is>
          <t>回复 @苗花t :啊这，客服那大概率是真的了，不过没上线不知道有没有可能改</t>
        </is>
      </c>
      <c r="F2232" t="n">
        <v>0</v>
      </c>
      <c r="G2232" t="inlineStr">
        <is>
          <t>4000040177</t>
        </is>
      </c>
      <c r="H2232" t="inlineStr">
        <is>
          <t>2021-01-25 14:57:38</t>
        </is>
      </c>
      <c r="I2232" t="n">
        <v>0</v>
      </c>
      <c r="J2232" t="inlineStr">
        <is>
          <t>未知</t>
        </is>
      </c>
      <c r="K2232" t="inlineStr">
        <is>
          <t>95427652</t>
        </is>
      </c>
      <c r="L2232" t="inlineStr">
        <is>
          <t>男</t>
        </is>
      </c>
      <c r="M2232" t="inlineStr">
        <is>
          <t>将生活带给你柠檬般的酸楚，酿成犹如柠檬汽水般的甘甜</t>
        </is>
      </c>
      <c r="N2232" t="n">
        <v>5</v>
      </c>
      <c r="O2232" t="inlineStr">
        <is>
          <t>年度大会员</t>
        </is>
      </c>
      <c r="P2232" t="inlineStr">
        <is>
          <t>异常生物</t>
        </is>
      </c>
      <c r="Q2232" t="inlineStr"/>
    </row>
    <row r="2233">
      <c r="A2233" t="inlineStr">
        <is>
          <t>401742377</t>
        </is>
      </c>
      <c r="B2233" t="inlineStr">
        <is>
          <t>4000369024</t>
        </is>
      </c>
      <c r="C2233" t="inlineStr">
        <is>
          <t>绮风过_远花火</t>
        </is>
      </c>
      <c r="D2233" t="n">
        <v>-1</v>
      </c>
      <c r="E2233" t="inlineStr">
        <is>
          <t>掌盟
我寻思上个钻石有那么难吗       黑铁
回复 兄弟这不是贴吧</t>
        </is>
      </c>
      <c r="F2233" t="n">
        <v>0</v>
      </c>
      <c r="G2233" t="inlineStr">
        <is>
          <t>4000369024</t>
        </is>
      </c>
      <c r="H2233" t="inlineStr">
        <is>
          <t>2021-01-25 14:57:21</t>
        </is>
      </c>
      <c r="I2233" t="n">
        <v>0</v>
      </c>
      <c r="J2233" t="inlineStr">
        <is>
          <t>未知</t>
        </is>
      </c>
      <c r="K2233" t="inlineStr">
        <is>
          <t>101263436</t>
        </is>
      </c>
      <c r="L2233" t="inlineStr">
        <is>
          <t>男</t>
        </is>
      </c>
      <c r="M2233" t="inlineStr">
        <is>
          <t>life blooms like a flower.
far away or by the road.​</t>
        </is>
      </c>
      <c r="N2233" t="n">
        <v>6</v>
      </c>
      <c r="O2233" t="inlineStr">
        <is>
          <t>年度大会员</t>
        </is>
      </c>
      <c r="P2233" t="inlineStr">
        <is>
          <t>原神-海浪</t>
        </is>
      </c>
      <c r="Q2233" t="inlineStr">
        <is>
          <t>原神</t>
        </is>
      </c>
    </row>
    <row r="2234">
      <c r="A2234" t="inlineStr">
        <is>
          <t>401742377</t>
        </is>
      </c>
      <c r="B2234" t="inlineStr">
        <is>
          <t>4000375544</t>
        </is>
      </c>
      <c r="C2234" t="inlineStr">
        <is>
          <t>葬--仪</t>
        </is>
      </c>
      <c r="D2234" t="n">
        <v>3828</v>
      </c>
      <c r="E2234" t="inlineStr">
        <is>
          <t>盲猜，魈下落攻击养活一大批up猪[doge]</t>
        </is>
      </c>
      <c r="F2234" t="n">
        <v>0</v>
      </c>
      <c r="G2234" t="inlineStr">
        <is>
          <t>0</t>
        </is>
      </c>
      <c r="H2234" t="inlineStr">
        <is>
          <t>2021-01-25 14:57:03</t>
        </is>
      </c>
      <c r="I2234" t="n">
        <v>0</v>
      </c>
      <c r="J2234" t="inlineStr">
        <is>
          <t>未知</t>
        </is>
      </c>
      <c r="K2234" t="inlineStr">
        <is>
          <t>497671954</t>
        </is>
      </c>
      <c r="L2234" t="inlineStr">
        <is>
          <t>保密</t>
        </is>
      </c>
      <c r="M2234" t="inlineStr"/>
      <c r="N2234" t="n">
        <v>4</v>
      </c>
      <c r="O2234" t="inlineStr">
        <is>
          <t>年度大会员</t>
        </is>
      </c>
      <c r="P2234" t="inlineStr"/>
      <c r="Q2234" t="inlineStr">
        <is>
          <t>三周年恋曲</t>
        </is>
      </c>
    </row>
    <row r="2235">
      <c r="A2235" t="inlineStr">
        <is>
          <t>401742377</t>
        </is>
      </c>
      <c r="B2235" t="inlineStr">
        <is>
          <t>4000367330</t>
        </is>
      </c>
      <c r="C2235" t="inlineStr">
        <is>
          <t>丘山k</t>
        </is>
      </c>
      <c r="D2235" t="n">
        <v>3827</v>
      </c>
      <c r="E2235" t="inlineStr">
        <is>
          <t>我也不想当米卫兵，可是他太香了[吃瓜]</t>
        </is>
      </c>
      <c r="F2235" t="n">
        <v>0</v>
      </c>
      <c r="G2235" t="inlineStr">
        <is>
          <t>0</t>
        </is>
      </c>
      <c r="H2235" t="inlineStr">
        <is>
          <t>2021-01-25 14:55:58</t>
        </is>
      </c>
      <c r="I2235" t="n">
        <v>0</v>
      </c>
      <c r="J2235" t="inlineStr">
        <is>
          <t>未知</t>
        </is>
      </c>
      <c r="K2235" t="inlineStr">
        <is>
          <t>671970266</t>
        </is>
      </c>
      <c r="L2235" t="inlineStr">
        <is>
          <t>保密</t>
        </is>
      </c>
      <c r="M2235" t="inlineStr"/>
      <c r="N2235" t="n">
        <v>4</v>
      </c>
      <c r="O2235" t="inlineStr"/>
      <c r="P2235" t="inlineStr"/>
      <c r="Q2235" t="inlineStr"/>
    </row>
    <row r="2236">
      <c r="A2236" t="inlineStr">
        <is>
          <t>401742377</t>
        </is>
      </c>
      <c r="B2236" t="inlineStr">
        <is>
          <t>4000331927</t>
        </is>
      </c>
      <c r="C2236" t="inlineStr">
        <is>
          <t>许荣丶</t>
        </is>
      </c>
      <c r="D2236" t="n">
        <v>-1</v>
      </c>
      <c r="E2236" t="inlineStr">
        <is>
          <t>回复 @贰次元里の一只懒狗 :客服说14天结束，我米游社问了</t>
        </is>
      </c>
      <c r="F2236" t="n">
        <v>0</v>
      </c>
      <c r="G2236" t="inlineStr">
        <is>
          <t>4000040177</t>
        </is>
      </c>
      <c r="H2236" t="inlineStr">
        <is>
          <t>2021-01-25 14:45:59</t>
        </is>
      </c>
      <c r="I2236" t="n">
        <v>0</v>
      </c>
      <c r="J2236" t="inlineStr">
        <is>
          <t>未知</t>
        </is>
      </c>
      <c r="K2236" t="inlineStr">
        <is>
          <t>700249274</t>
        </is>
      </c>
      <c r="L2236" t="inlineStr">
        <is>
          <t>保密</t>
        </is>
      </c>
      <c r="M2236" t="inlineStr"/>
      <c r="N2236" t="n">
        <v>3</v>
      </c>
      <c r="O2236" t="inlineStr">
        <is>
          <t>大会员</t>
        </is>
      </c>
      <c r="P2236" t="inlineStr"/>
      <c r="Q2236" t="inlineStr"/>
    </row>
    <row r="2237">
      <c r="A2237" t="inlineStr">
        <is>
          <t>401742377</t>
        </is>
      </c>
      <c r="B2237" t="inlineStr">
        <is>
          <t>4000319229</t>
        </is>
      </c>
      <c r="C2237" t="inlineStr">
        <is>
          <t>水银之蝶</t>
        </is>
      </c>
      <c r="D2237" t="n">
        <v>-1</v>
      </c>
      <c r="E2237" t="inlineStr">
        <is>
          <t>回复 @S058Weiweihezi :我居然没想到这招</t>
        </is>
      </c>
      <c r="F2237" t="n">
        <v>0</v>
      </c>
      <c r="G2237" t="inlineStr">
        <is>
          <t>3987509572</t>
        </is>
      </c>
      <c r="H2237" t="inlineStr">
        <is>
          <t>2021-01-25 14:43:54</t>
        </is>
      </c>
      <c r="I2237" t="n">
        <v>0</v>
      </c>
      <c r="J2237" t="inlineStr">
        <is>
          <t>未知</t>
        </is>
      </c>
      <c r="K2237" t="inlineStr">
        <is>
          <t>38601505</t>
        </is>
      </c>
      <c r="L2237" t="inlineStr">
        <is>
          <t>男</t>
        </is>
      </c>
      <c r="M2237" t="inlineStr"/>
      <c r="N2237" t="n">
        <v>5</v>
      </c>
      <c r="O2237" t="inlineStr">
        <is>
          <t>年度大会员</t>
        </is>
      </c>
      <c r="P2237" t="inlineStr">
        <is>
          <t>泠鸢yousa登门喜鹊</t>
        </is>
      </c>
      <c r="Q2237" t="inlineStr">
        <is>
          <t>泠鸢登门喜鹊</t>
        </is>
      </c>
    </row>
    <row r="2238">
      <c r="A2238" t="inlineStr">
        <is>
          <t>401742377</t>
        </is>
      </c>
      <c r="B2238" t="inlineStr">
        <is>
          <t>4000305442</t>
        </is>
      </c>
      <c r="C2238" t="inlineStr">
        <is>
          <t>轩言是只喵</t>
        </is>
      </c>
      <c r="D2238" t="n">
        <v>3826</v>
      </c>
      <c r="E2238" t="inlineStr">
        <is>
          <t>所以，胡桃什么时候up</t>
        </is>
      </c>
      <c r="F2238" t="n">
        <v>1</v>
      </c>
      <c r="G2238" t="inlineStr">
        <is>
          <t>0</t>
        </is>
      </c>
      <c r="H2238" t="inlineStr">
        <is>
          <t>2021-01-25 14:38:30</t>
        </is>
      </c>
      <c r="I2238" t="n">
        <v>1</v>
      </c>
      <c r="J2238" t="inlineStr">
        <is>
          <t>未知</t>
        </is>
      </c>
      <c r="K2238" t="inlineStr">
        <is>
          <t>95895497</t>
        </is>
      </c>
      <c r="L2238" t="inlineStr">
        <is>
          <t>保密</t>
        </is>
      </c>
      <c r="M2238" t="inlineStr">
        <is>
          <t>虎牙搜索11769687</t>
        </is>
      </c>
      <c r="N2238" t="n">
        <v>5</v>
      </c>
      <c r="O2238" t="inlineStr">
        <is>
          <t>大会员</t>
        </is>
      </c>
      <c r="P2238" t="inlineStr"/>
      <c r="Q2238" t="inlineStr"/>
    </row>
    <row r="2239">
      <c r="A2239" t="inlineStr">
        <is>
          <t>401742377</t>
        </is>
      </c>
      <c r="B2239" t="inlineStr">
        <is>
          <t>4000294045</t>
        </is>
      </c>
      <c r="C2239" t="inlineStr">
        <is>
          <t>飓风分割线</t>
        </is>
      </c>
      <c r="D2239" t="n">
        <v>-1</v>
      </c>
      <c r="E2239" t="inlineStr">
        <is>
          <t>回复 @平凡的小时 :加机制会有人一堆人喷阴间，然后再说“不难，但恶心”[吃瓜]</t>
        </is>
      </c>
      <c r="F2239" t="n">
        <v>0</v>
      </c>
      <c r="G2239" t="inlineStr">
        <is>
          <t>4000258180</t>
        </is>
      </c>
      <c r="H2239" t="inlineStr">
        <is>
          <t>2021-01-25 14:37:26</t>
        </is>
      </c>
      <c r="I2239" t="n">
        <v>0</v>
      </c>
      <c r="J2239" t="inlineStr">
        <is>
          <t>未知</t>
        </is>
      </c>
      <c r="K2239" t="inlineStr">
        <is>
          <t>40116501</t>
        </is>
      </c>
      <c r="L2239" t="inlineStr">
        <is>
          <t>男</t>
        </is>
      </c>
      <c r="M2239" t="inlineStr">
        <is>
          <t>这个人懒死了，什么都没有写。</t>
        </is>
      </c>
      <c r="N2239" t="n">
        <v>6</v>
      </c>
      <c r="O2239" t="inlineStr">
        <is>
          <t>年度大会员</t>
        </is>
      </c>
      <c r="P2239" t="inlineStr"/>
      <c r="Q2239" t="inlineStr"/>
    </row>
    <row r="2240">
      <c r="A2240" t="inlineStr">
        <is>
          <t>401742377</t>
        </is>
      </c>
      <c r="B2240" t="inlineStr">
        <is>
          <t>4000277346</t>
        </is>
      </c>
      <c r="C2240" t="inlineStr">
        <is>
          <t>水槽V</t>
        </is>
      </c>
      <c r="D2240" t="n">
        <v>-1</v>
      </c>
      <c r="E2240" t="inlineStr">
        <is>
          <t>回复 @凌乱的毛毛虫 :你要是觉得我说正常人才不会在乎过啥节有问题那确实是我比较过激，因为我看过太多说给1600原石过不过就无所谓这类的话，但你要是觉得真因为原神是架空世界观才不过双节，那这次以中国为原型的璃月过海灯节，这不就是拉不下脸道歉换个方式过春节？</t>
        </is>
      </c>
      <c r="F2240" t="n">
        <v>0</v>
      </c>
      <c r="G2240" t="inlineStr">
        <is>
          <t>3998308445</t>
        </is>
      </c>
      <c r="H2240" t="inlineStr">
        <is>
          <t>2021-01-25 14:32:12</t>
        </is>
      </c>
      <c r="I2240" t="n">
        <v>1</v>
      </c>
      <c r="J2240" t="inlineStr">
        <is>
          <t>未知</t>
        </is>
      </c>
      <c r="K2240" t="inlineStr">
        <is>
          <t>449348196</t>
        </is>
      </c>
      <c r="L2240" t="inlineStr">
        <is>
          <t>男</t>
        </is>
      </c>
      <c r="M2240" t="inlineStr"/>
      <c r="N2240" t="n">
        <v>5</v>
      </c>
      <c r="O2240" t="inlineStr">
        <is>
          <t>大会员</t>
        </is>
      </c>
      <c r="P2240" t="inlineStr"/>
      <c r="Q2240" t="inlineStr"/>
    </row>
    <row r="2241">
      <c r="A2241" t="inlineStr">
        <is>
          <t>401742377</t>
        </is>
      </c>
      <c r="B2241" t="inlineStr">
        <is>
          <t>4000273034</t>
        </is>
      </c>
      <c r="C2241" t="inlineStr">
        <is>
          <t>学霸之渣</t>
        </is>
      </c>
      <c r="D2241" t="n">
        <v>3825</v>
      </c>
      <c r="E2241" t="inlineStr">
        <is>
          <t>海灯节放在年关……这简直鬼才！谁想出来的点子？我爱ta！[打call]
这现实节日，游戏里不过也罢！[歪嘴]</t>
        </is>
      </c>
      <c r="F2241" t="n">
        <v>0</v>
      </c>
      <c r="G2241" t="inlineStr">
        <is>
          <t>0</t>
        </is>
      </c>
      <c r="H2241" t="inlineStr">
        <is>
          <t>2021-01-25 14:31:07</t>
        </is>
      </c>
      <c r="I2241" t="n">
        <v>1</v>
      </c>
      <c r="J2241" t="inlineStr">
        <is>
          <t>未知</t>
        </is>
      </c>
      <c r="K2241" t="inlineStr">
        <is>
          <t>175143742</t>
        </is>
      </c>
      <c r="L2241" t="inlineStr">
        <is>
          <t>男</t>
        </is>
      </c>
      <c r="M2241" t="inlineStr">
        <is>
          <t>摊掌而焰起，握拳则雷跃。</t>
        </is>
      </c>
      <c r="N2241" t="n">
        <v>5</v>
      </c>
      <c r="O2241" t="inlineStr">
        <is>
          <t>大会员</t>
        </is>
      </c>
      <c r="P2241" t="inlineStr"/>
      <c r="Q2241" t="inlineStr"/>
    </row>
    <row r="2242">
      <c r="A2242" t="inlineStr">
        <is>
          <t>401742377</t>
        </is>
      </c>
      <c r="B2242" t="inlineStr">
        <is>
          <t>4000258180</t>
        </is>
      </c>
      <c r="C2242" t="inlineStr">
        <is>
          <t>平凡的小时</t>
        </is>
      </c>
      <c r="D2242" t="n">
        <v>-1</v>
      </c>
      <c r="E2242" t="inlineStr">
        <is>
          <t>?倍率面前有属性必要吗？甘雨没反应不一箭一个天动万象?而刻晴有走位手感，遇到没办法一波带走的大世界高危boss,哪怕刮手感也是刻晴最好，无敌帧多。真觉得原神该多出一点机制怪，两箭一个boss，boss还叫boss吗？还能给大佬秀操作，增加热度</t>
        </is>
      </c>
      <c r="F2242" t="n">
        <v>0</v>
      </c>
      <c r="G2242" t="inlineStr">
        <is>
          <t>4000258180</t>
        </is>
      </c>
      <c r="H2242" t="inlineStr">
        <is>
          <t>2021-01-25 14:27:25</t>
        </is>
      </c>
      <c r="I2242" t="n">
        <v>0</v>
      </c>
      <c r="J2242" t="inlineStr">
        <is>
          <t>未知</t>
        </is>
      </c>
      <c r="K2242" t="inlineStr">
        <is>
          <t>479001829</t>
        </is>
      </c>
      <c r="L2242" t="inlineStr">
        <is>
          <t>男</t>
        </is>
      </c>
      <c r="M2242" t="inlineStr"/>
      <c r="N2242" t="n">
        <v>5</v>
      </c>
      <c r="O2242" t="inlineStr">
        <is>
          <t>大会员</t>
        </is>
      </c>
      <c r="P2242" t="inlineStr"/>
      <c r="Q2242" t="inlineStr"/>
    </row>
    <row r="2243">
      <c r="A2243" t="inlineStr">
        <is>
          <t>401742377</t>
        </is>
      </c>
      <c r="B2243" t="inlineStr">
        <is>
          <t>4000246623</t>
        </is>
      </c>
      <c r="C2243" t="inlineStr">
        <is>
          <t>W看了直呼内行</t>
        </is>
      </c>
      <c r="D2243" t="n">
        <v>-1</v>
      </c>
      <c r="E2243" t="inlineStr">
        <is>
          <t>回复 @神梦の无痕 :这让我想起海猫的明箱操作了，法老之手把歪果仁看得酸死了[热词系列_妙啊]</t>
        </is>
      </c>
      <c r="F2243" t="n">
        <v>0</v>
      </c>
      <c r="G2243" t="inlineStr">
        <is>
          <t>3993968808</t>
        </is>
      </c>
      <c r="H2243" t="inlineStr">
        <is>
          <t>2021-01-25 14:23:57</t>
        </is>
      </c>
      <c r="I2243" t="n">
        <v>0</v>
      </c>
      <c r="J2243" t="inlineStr">
        <is>
          <t>未知</t>
        </is>
      </c>
      <c r="K2243" t="inlineStr">
        <is>
          <t>31705239</t>
        </is>
      </c>
      <c r="L2243" t="inlineStr">
        <is>
          <t>男</t>
        </is>
      </c>
      <c r="M2243" t="inlineStr"/>
      <c r="N2243" t="n">
        <v>6</v>
      </c>
      <c r="O2243" t="inlineStr">
        <is>
          <t>年度大会员</t>
        </is>
      </c>
      <c r="P2243" t="inlineStr"/>
      <c r="Q2243" t="inlineStr"/>
    </row>
    <row r="2244">
      <c r="A2244" t="inlineStr">
        <is>
          <t>401742377</t>
        </is>
      </c>
      <c r="B2244" t="inlineStr">
        <is>
          <t>4000233728</t>
        </is>
      </c>
      <c r="C2244" t="inlineStr">
        <is>
          <t>零崎宇识</t>
        </is>
      </c>
      <c r="D2244" t="n">
        <v>-1</v>
      </c>
      <c r="E2244" t="inlineStr">
        <is>
          <t>[微笑]璃月武神,让世界上的玩家明白璃月之武不过花架子</t>
        </is>
      </c>
      <c r="F2244" t="n">
        <v>0</v>
      </c>
      <c r="G2244" t="inlineStr">
        <is>
          <t>4000233728</t>
        </is>
      </c>
      <c r="H2244" t="inlineStr">
        <is>
          <t>2021-01-25 14:21:38</t>
        </is>
      </c>
      <c r="I2244" t="n">
        <v>0</v>
      </c>
      <c r="J2244" t="inlineStr">
        <is>
          <t>未知</t>
        </is>
      </c>
      <c r="K2244" t="inlineStr">
        <is>
          <t>671118</t>
        </is>
      </c>
      <c r="L2244" t="inlineStr">
        <is>
          <t>保密</t>
        </is>
      </c>
      <c r="M2244" t="inlineStr">
        <is>
          <t>不叶恋【Easy Love,Easy No】 只要乖乖地爱着自己不就好了吗？『温柔』这种东西既非优点也非长处</t>
        </is>
      </c>
      <c r="N2244" t="n">
        <v>5</v>
      </c>
      <c r="O2244" t="inlineStr"/>
      <c r="P2244" t="inlineStr"/>
      <c r="Q2244" t="inlineStr"/>
    </row>
    <row r="2245">
      <c r="A2245" t="inlineStr">
        <is>
          <t>401742377</t>
        </is>
      </c>
      <c r="B2245" t="inlineStr">
        <is>
          <t>4000226514</t>
        </is>
      </c>
      <c r="C2245" t="inlineStr">
        <is>
          <t>零崎宇识</t>
        </is>
      </c>
      <c r="D2245" t="n">
        <v>-1</v>
      </c>
      <c r="E2245" t="inlineStr">
        <is>
          <t>[doge]甘雨出来还不知道刻晴到底弱在哪吗?就这倍率除了快速重击,别的输出手段都别指望了</t>
        </is>
      </c>
      <c r="F2245" t="n">
        <v>0</v>
      </c>
      <c r="G2245" t="inlineStr">
        <is>
          <t>4000226514</t>
        </is>
      </c>
      <c r="H2245" t="inlineStr">
        <is>
          <t>2021-01-25 14:18:29</t>
        </is>
      </c>
      <c r="I2245" t="n">
        <v>0</v>
      </c>
      <c r="J2245" t="inlineStr">
        <is>
          <t>未知</t>
        </is>
      </c>
      <c r="K2245" t="inlineStr">
        <is>
          <t>671118</t>
        </is>
      </c>
      <c r="L2245" t="inlineStr">
        <is>
          <t>保密</t>
        </is>
      </c>
      <c r="M2245" t="inlineStr">
        <is>
          <t>不叶恋【Easy Love,Easy No】 只要乖乖地爱着自己不就好了吗？『温柔』这种东西既非优点也非长处</t>
        </is>
      </c>
      <c r="N2245" t="n">
        <v>5</v>
      </c>
      <c r="O2245" t="inlineStr"/>
      <c r="P2245" t="inlineStr"/>
      <c r="Q2245" t="inlineStr"/>
    </row>
    <row r="2246">
      <c r="A2246" t="inlineStr">
        <is>
          <t>401742377</t>
        </is>
      </c>
      <c r="B2246" t="inlineStr">
        <is>
          <t>4000226202</t>
        </is>
      </c>
      <c r="C2246" t="inlineStr">
        <is>
          <t>薛定谔家的小猫</t>
        </is>
      </c>
      <c r="D2246" t="n">
        <v>-1</v>
      </c>
      <c r="E2246" t="inlineStr">
        <is>
          <t>回复 @圆圆画的圈套 :胡桃肯定出，但不可能是春节，我还看到有人说胡桃可能在春节把魈挤掉的视频和评论，可胡桃的数据全是“内鬼”爆料的[笑哭][笑哭]</t>
        </is>
      </c>
      <c r="F2246" t="n">
        <v>0</v>
      </c>
      <c r="G2246" t="inlineStr">
        <is>
          <t>3987770580</t>
        </is>
      </c>
      <c r="H2246" t="inlineStr">
        <is>
          <t>2021-01-25 14:18:14</t>
        </is>
      </c>
      <c r="I2246" t="n">
        <v>0</v>
      </c>
      <c r="J2246" t="inlineStr">
        <is>
          <t>未知</t>
        </is>
      </c>
      <c r="K2246" t="inlineStr">
        <is>
          <t>263741075</t>
        </is>
      </c>
      <c r="L2246" t="inlineStr">
        <is>
          <t>保密</t>
        </is>
      </c>
      <c r="M2246" t="inlineStr">
        <is>
          <t>这头像这么模糊就离谱</t>
        </is>
      </c>
      <c r="N2246" t="n">
        <v>5</v>
      </c>
      <c r="O2246" t="inlineStr">
        <is>
          <t>大会员</t>
        </is>
      </c>
      <c r="P2246" t="inlineStr">
        <is>
          <t>原神-海浪</t>
        </is>
      </c>
      <c r="Q2246" t="inlineStr">
        <is>
          <t>崩坏3·天穹流星</t>
        </is>
      </c>
    </row>
    <row r="2247">
      <c r="A2247" t="inlineStr">
        <is>
          <t>401742377</t>
        </is>
      </c>
      <c r="B2247" t="inlineStr">
        <is>
          <t>4000225076</t>
        </is>
      </c>
      <c r="C2247" t="inlineStr">
        <is>
          <t>昵称涉嫌违规不可见</t>
        </is>
      </c>
      <c r="D2247" t="n">
        <v>-1</v>
      </c>
      <c r="E2247" t="inlineStr">
        <is>
          <t>回复 @苗花t :魈还不知道哪天结束呢，只说了刻晴17号开始，又没说不能同时有两个池子</t>
        </is>
      </c>
      <c r="F2247" t="n">
        <v>0</v>
      </c>
      <c r="G2247" t="inlineStr">
        <is>
          <t>4000040177</t>
        </is>
      </c>
      <c r="H2247" t="inlineStr">
        <is>
          <t>2021-01-25 14:17:22</t>
        </is>
      </c>
      <c r="I2247" t="n">
        <v>0</v>
      </c>
      <c r="J2247" t="inlineStr">
        <is>
          <t>未知</t>
        </is>
      </c>
      <c r="K2247" t="inlineStr">
        <is>
          <t>259021400</t>
        </is>
      </c>
      <c r="L2247" t="inlineStr">
        <is>
          <t>男</t>
        </is>
      </c>
      <c r="M2247" t="inlineStr">
        <is>
          <t>警惕**********</t>
        </is>
      </c>
      <c r="N2247" t="n">
        <v>5</v>
      </c>
      <c r="O2247" t="inlineStr">
        <is>
          <t>大会员</t>
        </is>
      </c>
      <c r="P2247" t="inlineStr"/>
      <c r="Q2247" t="inlineStr"/>
    </row>
    <row r="2248">
      <c r="A2248" t="inlineStr">
        <is>
          <t>401742377</t>
        </is>
      </c>
      <c r="B2248" t="inlineStr">
        <is>
          <t>4000202521</t>
        </is>
      </c>
      <c r="C2248" t="inlineStr">
        <is>
          <t>孤岛边的海浪</t>
        </is>
      </c>
      <c r="D2248" t="n">
        <v>-1</v>
      </c>
      <c r="E2248" t="inlineStr">
        <is>
          <t>回复 @chuuuuuuuya :确实</t>
        </is>
      </c>
      <c r="F2248" t="n">
        <v>0</v>
      </c>
      <c r="G2248" t="inlineStr">
        <is>
          <t>3987435081</t>
        </is>
      </c>
      <c r="H2248" t="inlineStr">
        <is>
          <t>2021-01-25 14:13:04</t>
        </is>
      </c>
      <c r="I2248" t="n">
        <v>0</v>
      </c>
      <c r="J2248" t="inlineStr">
        <is>
          <t>未知</t>
        </is>
      </c>
      <c r="K2248" t="inlineStr">
        <is>
          <t>165800234</t>
        </is>
      </c>
      <c r="L2248" t="inlineStr">
        <is>
          <t>保密</t>
        </is>
      </c>
      <c r="M2248" t="inlineStr">
        <is>
          <t>愿孤单少年终会遇见生命中的光</t>
        </is>
      </c>
      <c r="N2248" t="n">
        <v>5</v>
      </c>
      <c r="O2248" t="inlineStr">
        <is>
          <t>大会员</t>
        </is>
      </c>
      <c r="P2248" t="inlineStr"/>
      <c r="Q2248" t="inlineStr"/>
    </row>
    <row r="2249">
      <c r="A2249" t="inlineStr">
        <is>
          <t>401742377</t>
        </is>
      </c>
      <c r="B2249" t="inlineStr">
        <is>
          <t>4000198422</t>
        </is>
      </c>
      <c r="C2249" t="inlineStr">
        <is>
          <t>Care_free千羽</t>
        </is>
      </c>
      <c r="D2249" t="n">
        <v>3824</v>
      </c>
      <c r="E2249" t="inlineStr">
        <is>
          <t>俺是个粗人，只认识这些：
十个纠缠之缘
璃月四星任选其一
兑换码
原石奖励</t>
        </is>
      </c>
      <c r="F2249" t="n">
        <v>0</v>
      </c>
      <c r="G2249" t="inlineStr">
        <is>
          <t>0</t>
        </is>
      </c>
      <c r="H2249" t="inlineStr">
        <is>
          <t>2021-01-25 14:12:16</t>
        </is>
      </c>
      <c r="I2249" t="n">
        <v>1</v>
      </c>
      <c r="J2249" t="inlineStr">
        <is>
          <t>未知</t>
        </is>
      </c>
      <c r="K2249" t="inlineStr">
        <is>
          <t>172700011</t>
        </is>
      </c>
      <c r="L2249" t="inlineStr">
        <is>
          <t>保密</t>
        </is>
      </c>
      <c r="M2249" t="inlineStr"/>
      <c r="N2249" t="n">
        <v>5</v>
      </c>
      <c r="O2249" t="inlineStr">
        <is>
          <t>年度大会员</t>
        </is>
      </c>
      <c r="P2249" t="inlineStr">
        <is>
          <t>初音未来13周年</t>
        </is>
      </c>
      <c r="Q2249" t="inlineStr">
        <is>
          <t>初音未来13周年</t>
        </is>
      </c>
    </row>
    <row r="2250">
      <c r="A2250" t="inlineStr">
        <is>
          <t>401742377</t>
        </is>
      </c>
      <c r="B2250" t="inlineStr">
        <is>
          <t>4000197871</t>
        </is>
      </c>
      <c r="C2250" t="inlineStr">
        <is>
          <t>辞曦曦-</t>
        </is>
      </c>
      <c r="D2250" t="n">
        <v>3823</v>
      </c>
      <c r="E2250" t="inlineStr">
        <is>
          <t>啊嘞？最近记忆有问题了，只依稀记得原神真好玩[热词系列_知识增加]</t>
        </is>
      </c>
      <c r="F2250" t="n">
        <v>1</v>
      </c>
      <c r="G2250" t="inlineStr">
        <is>
          <t>0</t>
        </is>
      </c>
      <c r="H2250" t="inlineStr">
        <is>
          <t>2021-01-25 14:11:51</t>
        </is>
      </c>
      <c r="I2250" t="n">
        <v>2</v>
      </c>
      <c r="J2250" t="inlineStr">
        <is>
          <t>未知</t>
        </is>
      </c>
      <c r="K2250" t="inlineStr">
        <is>
          <t>673522424</t>
        </is>
      </c>
      <c r="L2250" t="inlineStr">
        <is>
          <t>保密</t>
        </is>
      </c>
      <c r="M2250" t="inlineStr">
        <is>
          <t>……</t>
        </is>
      </c>
      <c r="N2250" t="n">
        <v>3</v>
      </c>
      <c r="O2250" t="inlineStr">
        <is>
          <t>大会员</t>
        </is>
      </c>
      <c r="P2250" t="inlineStr"/>
      <c r="Q2250" t="inlineStr"/>
    </row>
    <row r="2251">
      <c r="A2251" t="inlineStr">
        <is>
          <t>401742377</t>
        </is>
      </c>
      <c r="B2251" t="inlineStr">
        <is>
          <t>4000149073</t>
        </is>
      </c>
      <c r="C2251" t="inlineStr">
        <is>
          <t>小空的日常zz</t>
        </is>
      </c>
      <c r="D2251" t="n">
        <v>3822</v>
      </c>
      <c r="E2251" t="inlineStr">
        <is>
          <t>原神微信交流群，旅行者之家，欢迎新老旅行者加入[微笑]，加我VX拉你 o1689034</t>
        </is>
      </c>
      <c r="F2251" t="n">
        <v>0</v>
      </c>
      <c r="G2251" t="inlineStr">
        <is>
          <t>0</t>
        </is>
      </c>
      <c r="H2251" t="inlineStr">
        <is>
          <t>2021-01-25 13:59:28</t>
        </is>
      </c>
      <c r="I2251" t="n">
        <v>0</v>
      </c>
      <c r="J2251" t="inlineStr">
        <is>
          <t>未知</t>
        </is>
      </c>
      <c r="K2251" t="inlineStr">
        <is>
          <t>29778807</t>
        </is>
      </c>
      <c r="L2251" t="inlineStr">
        <is>
          <t>保密</t>
        </is>
      </c>
      <c r="M2251" t="inlineStr">
        <is>
          <t>热爱生活，分享生活～</t>
        </is>
      </c>
      <c r="N2251" t="n">
        <v>4</v>
      </c>
      <c r="O2251" t="inlineStr">
        <is>
          <t>大会员</t>
        </is>
      </c>
      <c r="P2251" t="inlineStr"/>
      <c r="Q2251" t="inlineStr"/>
    </row>
    <row r="2252">
      <c r="A2252" t="inlineStr">
        <is>
          <t>401742377</t>
        </is>
      </c>
      <c r="B2252" t="inlineStr">
        <is>
          <t>4000124527</t>
        </is>
      </c>
      <c r="C2252" t="inlineStr">
        <is>
          <t>Ragnvindr</t>
        </is>
      </c>
      <c r="D2252" t="n">
        <v>-1</v>
      </c>
      <c r="E2252" t="inlineStr">
        <is>
          <t>回复 @源之宫 :[热词系列_好家伙]14的话有点短啊[辣眼睛]</t>
        </is>
      </c>
      <c r="F2252" t="n">
        <v>0</v>
      </c>
      <c r="G2252" t="inlineStr">
        <is>
          <t>3998807127</t>
        </is>
      </c>
      <c r="H2252" t="inlineStr">
        <is>
          <t>2021-01-25 13:54:26</t>
        </is>
      </c>
      <c r="I2252" t="n">
        <v>0</v>
      </c>
      <c r="J2252" t="inlineStr">
        <is>
          <t>未知</t>
        </is>
      </c>
      <c r="K2252" t="inlineStr">
        <is>
          <t>36500747</t>
        </is>
      </c>
      <c r="L2252" t="inlineStr">
        <is>
          <t>保密</t>
        </is>
      </c>
      <c r="M2252" t="inlineStr">
        <is>
          <t>常想一二，不思八九</t>
        </is>
      </c>
      <c r="N2252" t="n">
        <v>5</v>
      </c>
      <c r="O2252" t="inlineStr">
        <is>
          <t>大会员</t>
        </is>
      </c>
      <c r="P2252" t="inlineStr"/>
      <c r="Q2252" t="inlineStr"/>
    </row>
    <row r="2253">
      <c r="A2253" t="inlineStr">
        <is>
          <t>401742377</t>
        </is>
      </c>
      <c r="B2253" t="inlineStr">
        <is>
          <t>4000119156</t>
        </is>
      </c>
      <c r="C2253" t="inlineStr">
        <is>
          <t>yiga_</t>
        </is>
      </c>
      <c r="D2253" t="n">
        <v>3</v>
      </c>
      <c r="E2253" t="inlineStr">
        <is>
          <t>回复 @67117071827_bili :是第二天中午12点吧</t>
        </is>
      </c>
      <c r="F2253" t="n">
        <v>0</v>
      </c>
      <c r="G2253" t="inlineStr">
        <is>
          <t>3996949883</t>
        </is>
      </c>
      <c r="H2253" t="inlineStr">
        <is>
          <t>2021-01-25 13:51:55</t>
        </is>
      </c>
      <c r="I2253" t="n">
        <v>0</v>
      </c>
      <c r="J2253" t="inlineStr">
        <is>
          <t>未知</t>
        </is>
      </c>
      <c r="K2253" t="inlineStr">
        <is>
          <t>95427652</t>
        </is>
      </c>
      <c r="L2253" t="inlineStr">
        <is>
          <t>男</t>
        </is>
      </c>
      <c r="M2253" t="inlineStr">
        <is>
          <t>将生活带给你柠檬般的酸楚，酿成犹如柠檬汽水般的甘甜</t>
        </is>
      </c>
      <c r="N2253" t="n">
        <v>5</v>
      </c>
      <c r="O2253" t="inlineStr">
        <is>
          <t>年度大会员</t>
        </is>
      </c>
      <c r="P2253" t="inlineStr">
        <is>
          <t>异常生物</t>
        </is>
      </c>
      <c r="Q2253" t="inlineStr"/>
    </row>
    <row r="2254">
      <c r="A2254" t="inlineStr">
        <is>
          <t>401742377</t>
        </is>
      </c>
      <c r="B2254" t="inlineStr">
        <is>
          <t>4000109667</t>
        </is>
      </c>
      <c r="C2254" t="inlineStr">
        <is>
          <t>下北泽红茶厅</t>
        </is>
      </c>
      <c r="D2254" t="n">
        <v>-1</v>
      </c>
      <c r="E2254" t="inlineStr">
        <is>
          <t>回复 @花同梦 :那草系可能会加强雷系的反应吧，虽然我是根本想不出来这玩意到底怎么反应</t>
        </is>
      </c>
      <c r="F2254" t="n">
        <v>0</v>
      </c>
      <c r="G2254" t="inlineStr">
        <is>
          <t>3986816257</t>
        </is>
      </c>
      <c r="H2254" t="inlineStr">
        <is>
          <t>2021-01-25 13:50:48</t>
        </is>
      </c>
      <c r="I2254" t="n">
        <v>0</v>
      </c>
      <c r="J2254" t="inlineStr">
        <is>
          <t>未知</t>
        </is>
      </c>
      <c r="K2254" t="inlineStr">
        <is>
          <t>271583129</t>
        </is>
      </c>
      <c r="L2254" t="inlineStr">
        <is>
          <t>保密</t>
        </is>
      </c>
      <c r="M2254" t="inlineStr">
        <is>
          <t>来啊！快活啊！</t>
        </is>
      </c>
      <c r="N2254" t="n">
        <v>5</v>
      </c>
      <c r="O2254" t="inlineStr">
        <is>
          <t>大会员</t>
        </is>
      </c>
      <c r="P2254" t="inlineStr"/>
      <c r="Q2254" t="inlineStr"/>
    </row>
    <row r="2255">
      <c r="A2255" t="inlineStr">
        <is>
          <t>401742377</t>
        </is>
      </c>
      <c r="B2255" t="inlineStr">
        <is>
          <t>4000084507</t>
        </is>
      </c>
      <c r="C2255" t="inlineStr">
        <is>
          <t>Simkaze</t>
        </is>
      </c>
      <c r="D2255" t="n">
        <v>-1</v>
      </c>
      <c r="E2255" t="inlineStr">
        <is>
          <t>爱玩玩不玩滚，至理名言，不爱玩就快去nm的吧bb赖赖就是纯脑袋有点问题</t>
        </is>
      </c>
      <c r="F2255" t="n">
        <v>0</v>
      </c>
      <c r="G2255" t="inlineStr">
        <is>
          <t>4000084507</t>
        </is>
      </c>
      <c r="H2255" t="inlineStr">
        <is>
          <t>2021-01-25 13:44:44</t>
        </is>
      </c>
      <c r="I2255" t="n">
        <v>1</v>
      </c>
      <c r="J2255" t="inlineStr">
        <is>
          <t>未知</t>
        </is>
      </c>
      <c r="K2255" t="inlineStr">
        <is>
          <t>432873372</t>
        </is>
      </c>
      <c r="L2255" t="inlineStr">
        <is>
          <t>保密</t>
        </is>
      </c>
      <c r="M2255" t="inlineStr">
        <is>
          <t>“斗争，失败，再斗争，再失败，再斗争，直到完全胜利。”</t>
        </is>
      </c>
      <c r="N2255" t="n">
        <v>4</v>
      </c>
      <c r="O2255" t="inlineStr">
        <is>
          <t>大会员</t>
        </is>
      </c>
      <c r="P2255" t="inlineStr"/>
      <c r="Q2255" t="inlineStr"/>
    </row>
    <row r="2256">
      <c r="A2256" t="inlineStr">
        <is>
          <t>401742377</t>
        </is>
      </c>
      <c r="B2256" t="inlineStr">
        <is>
          <t>4000075872</t>
        </is>
      </c>
      <c r="C2256" t="inlineStr">
        <is>
          <t>圆圆画的圈套</t>
        </is>
      </c>
      <c r="D2256" t="n">
        <v>-1</v>
      </c>
      <c r="E2256" t="inlineStr">
        <is>
          <t>回复 @刺客行 :此即立体机动防御是也～[doge]</t>
        </is>
      </c>
      <c r="F2256" t="n">
        <v>0</v>
      </c>
      <c r="G2256" t="inlineStr">
        <is>
          <t>3986712441</t>
        </is>
      </c>
      <c r="H2256" t="inlineStr">
        <is>
          <t>2021-01-25 13:40:59</t>
        </is>
      </c>
      <c r="I2256" t="n">
        <v>0</v>
      </c>
      <c r="J2256" t="inlineStr">
        <is>
          <t>未知</t>
        </is>
      </c>
      <c r="K2256" t="inlineStr">
        <is>
          <t>97195349</t>
        </is>
      </c>
      <c r="L2256" t="inlineStr">
        <is>
          <t>保密</t>
        </is>
      </c>
      <c r="M2256" t="inlineStr"/>
      <c r="N2256" t="n">
        <v>5</v>
      </c>
      <c r="O2256" t="inlineStr">
        <is>
          <t>年度大会员</t>
        </is>
      </c>
      <c r="P2256" t="inlineStr"/>
      <c r="Q2256" t="inlineStr"/>
    </row>
    <row r="2257">
      <c r="A2257" t="inlineStr">
        <is>
          <t>401742377</t>
        </is>
      </c>
      <c r="B2257" t="inlineStr">
        <is>
          <t>4000068232</t>
        </is>
      </c>
      <c r="C2257" t="inlineStr">
        <is>
          <t>圆圆画的圈套</t>
        </is>
      </c>
      <c r="D2257" t="n">
        <v>-1</v>
      </c>
      <c r="E2257" t="inlineStr">
        <is>
          <t>回复 @红茗occfan :那和璞鸢还比魈出的早呢[翻白眼]，原神里的所谓“专属”只是玩家们心照不宣的称呼罢了，说到底官方从来就没有石锤这种称呼，最多打打擦边球（把武器画到立绘上，况且也不是所有出现在角色立绘上的都是专武，北斗立绘上的还是黑岩斩刀呢，比起来适配性还不如雨裁）</t>
        </is>
      </c>
      <c r="F2257" t="n">
        <v>0</v>
      </c>
      <c r="G2257" t="inlineStr">
        <is>
          <t>3986727446</t>
        </is>
      </c>
      <c r="H2257" t="inlineStr">
        <is>
          <t>2021-01-25 13:40:07</t>
        </is>
      </c>
      <c r="I2257" t="n">
        <v>0</v>
      </c>
      <c r="J2257" t="inlineStr">
        <is>
          <t>未知</t>
        </is>
      </c>
      <c r="K2257" t="inlineStr">
        <is>
          <t>97195349</t>
        </is>
      </c>
      <c r="L2257" t="inlineStr">
        <is>
          <t>保密</t>
        </is>
      </c>
      <c r="M2257" t="inlineStr"/>
      <c r="N2257" t="n">
        <v>5</v>
      </c>
      <c r="O2257" t="inlineStr">
        <is>
          <t>年度大会员</t>
        </is>
      </c>
      <c r="P2257" t="inlineStr"/>
      <c r="Q2257" t="inlineStr"/>
    </row>
    <row r="2258">
      <c r="A2258" t="inlineStr">
        <is>
          <t>401742377</t>
        </is>
      </c>
      <c r="B2258" t="inlineStr">
        <is>
          <t>4000064556</t>
        </is>
      </c>
      <c r="C2258" t="inlineStr">
        <is>
          <t>yiga_</t>
        </is>
      </c>
      <c r="D2258" t="n">
        <v>-1</v>
      </c>
      <c r="E2258" t="inlineStr">
        <is>
          <t>还没说呢，得等官方消息了</t>
        </is>
      </c>
      <c r="F2258" t="n">
        <v>0</v>
      </c>
      <c r="G2258" t="inlineStr">
        <is>
          <t>4000064556</t>
        </is>
      </c>
      <c r="H2258" t="inlineStr">
        <is>
          <t>2021-01-25 13:40:03</t>
        </is>
      </c>
      <c r="I2258" t="n">
        <v>0</v>
      </c>
      <c r="J2258" t="inlineStr">
        <is>
          <t>未知</t>
        </is>
      </c>
      <c r="K2258" t="inlineStr">
        <is>
          <t>95427652</t>
        </is>
      </c>
      <c r="L2258" t="inlineStr">
        <is>
          <t>男</t>
        </is>
      </c>
      <c r="M2258" t="inlineStr">
        <is>
          <t>将生活带给你柠檬般的酸楚，酿成犹如柠檬汽水般的甘甜</t>
        </is>
      </c>
      <c r="N2258" t="n">
        <v>5</v>
      </c>
      <c r="O2258" t="inlineStr">
        <is>
          <t>年度大会员</t>
        </is>
      </c>
      <c r="P2258" t="inlineStr">
        <is>
          <t>异常生物</t>
        </is>
      </c>
      <c r="Q2258" t="inlineStr"/>
    </row>
    <row r="2259">
      <c r="A2259" t="inlineStr">
        <is>
          <t>401742377</t>
        </is>
      </c>
      <c r="B2259" t="inlineStr">
        <is>
          <t>4000064491</t>
        </is>
      </c>
      <c r="C2259" t="inlineStr">
        <is>
          <t>钟究离别</t>
        </is>
      </c>
      <c r="D2259" t="n">
        <v>3821</v>
      </c>
      <c r="E2259" t="inlineStr">
        <is>
          <t>战斗能力颇为不俗
大量物理伤害
巨额的岩元素伤害
超强护盾庇护队友（命座拆分）[无语]</t>
        </is>
      </c>
      <c r="F2259" t="n">
        <v>1</v>
      </c>
      <c r="G2259" t="inlineStr">
        <is>
          <t>0</t>
        </is>
      </c>
      <c r="H2259" t="inlineStr">
        <is>
          <t>2021-01-25 13:40:01</t>
        </is>
      </c>
      <c r="I2259" t="n">
        <v>1</v>
      </c>
      <c r="J2259" t="inlineStr">
        <is>
          <t>未知</t>
        </is>
      </c>
      <c r="K2259" t="inlineStr">
        <is>
          <t>35630890</t>
        </is>
      </c>
      <c r="L2259" t="inlineStr">
        <is>
          <t>保密</t>
        </is>
      </c>
      <c r="M2259" t="inlineStr"/>
      <c r="N2259" t="n">
        <v>4</v>
      </c>
      <c r="O2259" t="inlineStr">
        <is>
          <t>大会员</t>
        </is>
      </c>
      <c r="P2259" t="inlineStr"/>
      <c r="Q2259" t="inlineStr"/>
    </row>
    <row r="2260">
      <c r="A2260" t="inlineStr">
        <is>
          <t>401742377</t>
        </is>
      </c>
      <c r="B2260" t="inlineStr">
        <is>
          <t>4000065678</t>
        </is>
      </c>
      <c r="C2260" t="inlineStr">
        <is>
          <t>萌鹿美少女</t>
        </is>
      </c>
      <c r="D2260" t="n">
        <v>3820</v>
      </c>
      <c r="E2260" t="inlineStr">
        <is>
          <t>[doge]好多奖励[doge]感谢其他厂商献祭的游戏</t>
        </is>
      </c>
      <c r="F2260" t="n">
        <v>0</v>
      </c>
      <c r="G2260" t="inlineStr">
        <is>
          <t>0</t>
        </is>
      </c>
      <c r="H2260" t="inlineStr">
        <is>
          <t>2021-01-25 13:38:18</t>
        </is>
      </c>
      <c r="I2260" t="n">
        <v>4</v>
      </c>
      <c r="J2260" t="inlineStr">
        <is>
          <t>未知</t>
        </is>
      </c>
      <c r="K2260" t="inlineStr">
        <is>
          <t>8929222</t>
        </is>
      </c>
      <c r="L2260" t="inlineStr">
        <is>
          <t>女</t>
        </is>
      </c>
      <c r="M2260" t="inlineStr">
        <is>
          <t>喜欢种地盖房子捡垃圾，需要代建请私信我喔。</t>
        </is>
      </c>
      <c r="N2260" t="n">
        <v>5</v>
      </c>
      <c r="O2260" t="inlineStr">
        <is>
          <t>大会员</t>
        </is>
      </c>
      <c r="P2260" t="inlineStr"/>
      <c r="Q2260" t="inlineStr"/>
    </row>
    <row r="2261">
      <c r="A2261" t="inlineStr">
        <is>
          <t>401742377</t>
        </is>
      </c>
      <c r="B2261" t="inlineStr">
        <is>
          <t>4000049331</t>
        </is>
      </c>
      <c r="C2261" t="inlineStr">
        <is>
          <t>许荣丶</t>
        </is>
      </c>
      <c r="D2261" t="n">
        <v>-1</v>
      </c>
      <c r="E2261" t="inlineStr">
        <is>
          <t>回复 @yiga_ :不过如果是7天的话11号开始17号没了，魈池子16号结束</t>
        </is>
      </c>
      <c r="F2261" t="n">
        <v>0</v>
      </c>
      <c r="G2261" t="inlineStr">
        <is>
          <t>4000040177</t>
        </is>
      </c>
      <c r="H2261" t="inlineStr">
        <is>
          <t>2021-01-25 13:36:32</t>
        </is>
      </c>
      <c r="I2261" t="n">
        <v>0</v>
      </c>
      <c r="J2261" t="inlineStr">
        <is>
          <t>未知</t>
        </is>
      </c>
      <c r="K2261" t="inlineStr">
        <is>
          <t>700249274</t>
        </is>
      </c>
      <c r="L2261" t="inlineStr">
        <is>
          <t>保密</t>
        </is>
      </c>
      <c r="M2261" t="inlineStr"/>
      <c r="N2261" t="n">
        <v>3</v>
      </c>
      <c r="O2261" t="inlineStr">
        <is>
          <t>大会员</t>
        </is>
      </c>
      <c r="P2261" t="inlineStr"/>
      <c r="Q2261" t="inlineStr"/>
    </row>
    <row r="2262">
      <c r="A2262" t="inlineStr">
        <is>
          <t>401742377</t>
        </is>
      </c>
      <c r="B2262" t="inlineStr">
        <is>
          <t>4000039821</t>
        </is>
      </c>
      <c r="C2262" t="inlineStr">
        <is>
          <t>秦始皇-派蒙</t>
        </is>
      </c>
      <c r="D2262" t="n">
        <v>-1</v>
      </c>
      <c r="E2262" t="inlineStr">
        <is>
          <t>回复 @夜不彻眠 :我这里说的是腾讯[doge]</t>
        </is>
      </c>
      <c r="F2262" t="n">
        <v>0</v>
      </c>
      <c r="G2262" t="inlineStr">
        <is>
          <t>3990490446</t>
        </is>
      </c>
      <c r="H2262" t="inlineStr">
        <is>
          <t>2021-01-25 13:34:09</t>
        </is>
      </c>
      <c r="I2262" t="n">
        <v>0</v>
      </c>
      <c r="J2262" t="inlineStr">
        <is>
          <t>未知</t>
        </is>
      </c>
      <c r="K2262" t="inlineStr">
        <is>
          <t>474513955</t>
        </is>
      </c>
      <c r="L2262" t="inlineStr">
        <is>
          <t>男</t>
        </is>
      </c>
      <c r="M2262" t="inlineStr">
        <is>
          <t>这个人特别懒，他什么都没写</t>
        </is>
      </c>
      <c r="N2262" t="n">
        <v>4</v>
      </c>
      <c r="O2262" t="inlineStr">
        <is>
          <t>年度大会员</t>
        </is>
      </c>
      <c r="P2262" t="inlineStr">
        <is>
          <t>嘉然今天吃什么</t>
        </is>
      </c>
      <c r="Q2262" t="inlineStr">
        <is>
          <t>嘉然今天吃什么</t>
        </is>
      </c>
    </row>
    <row r="2263">
      <c r="A2263" t="inlineStr">
        <is>
          <t>401742377</t>
        </is>
      </c>
      <c r="B2263" t="inlineStr">
        <is>
          <t>4000045505</t>
        </is>
      </c>
      <c r="C2263" t="inlineStr">
        <is>
          <t>lxwzzzc</t>
        </is>
      </c>
      <c r="D2263" t="n">
        <v>-1</v>
      </c>
      <c r="E2263" t="inlineStr">
        <is>
          <t>回复 @爱吃面包的DIO爷 :这种脑子有🕳️还是不管他，让他叫吧</t>
        </is>
      </c>
      <c r="F2263" t="n">
        <v>0</v>
      </c>
      <c r="G2263" t="inlineStr">
        <is>
          <t>3999660494</t>
        </is>
      </c>
      <c r="H2263" t="inlineStr">
        <is>
          <t>2021-01-25 13:33:54</t>
        </is>
      </c>
      <c r="I2263" t="n">
        <v>1</v>
      </c>
      <c r="J2263" t="inlineStr">
        <is>
          <t>未知</t>
        </is>
      </c>
      <c r="K2263" t="inlineStr">
        <is>
          <t>174803657</t>
        </is>
      </c>
      <c r="L2263" t="inlineStr">
        <is>
          <t>男</t>
        </is>
      </c>
      <c r="M2263" t="inlineStr">
        <is>
          <t>天若有情天亦老，人间正道是沧桑</t>
        </is>
      </c>
      <c r="N2263" t="n">
        <v>5</v>
      </c>
      <c r="O2263" t="inlineStr">
        <is>
          <t>大会员</t>
        </is>
      </c>
      <c r="P2263" t="inlineStr">
        <is>
          <t>2020拜年祭（鼠）</t>
        </is>
      </c>
      <c r="Q2263" t="inlineStr"/>
    </row>
    <row r="2264">
      <c r="A2264" t="inlineStr">
        <is>
          <t>401742377</t>
        </is>
      </c>
      <c r="B2264" t="inlineStr">
        <is>
          <t>4000041375</t>
        </is>
      </c>
      <c r="C2264" t="inlineStr">
        <is>
          <t>lxwzzzc</t>
        </is>
      </c>
      <c r="D2264" t="n">
        <v>-1</v>
      </c>
      <c r="E2264" t="inlineStr">
        <is>
          <t>回复 @踏冰渡海真君 :这种钓🐟的还是不要理他</t>
        </is>
      </c>
      <c r="F2264" t="n">
        <v>0</v>
      </c>
      <c r="G2264" t="inlineStr">
        <is>
          <t>3999788036</t>
        </is>
      </c>
      <c r="H2264" t="inlineStr">
        <is>
          <t>2021-01-25 13:32:07</t>
        </is>
      </c>
      <c r="I2264" t="n">
        <v>1</v>
      </c>
      <c r="J2264" t="inlineStr">
        <is>
          <t>未知</t>
        </is>
      </c>
      <c r="K2264" t="inlineStr">
        <is>
          <t>174803657</t>
        </is>
      </c>
      <c r="L2264" t="inlineStr">
        <is>
          <t>男</t>
        </is>
      </c>
      <c r="M2264" t="inlineStr">
        <is>
          <t>天若有情天亦老，人间正道是沧桑</t>
        </is>
      </c>
      <c r="N2264" t="n">
        <v>5</v>
      </c>
      <c r="O2264" t="inlineStr">
        <is>
          <t>大会员</t>
        </is>
      </c>
      <c r="P2264" t="inlineStr">
        <is>
          <t>2020拜年祭（鼠）</t>
        </is>
      </c>
      <c r="Q2264" t="inlineStr"/>
    </row>
    <row r="2265">
      <c r="A2265" t="inlineStr">
        <is>
          <t>401742377</t>
        </is>
      </c>
      <c r="B2265" t="inlineStr">
        <is>
          <t>4000040345</t>
        </is>
      </c>
      <c r="C2265" t="inlineStr">
        <is>
          <t>小穆穆穆魍</t>
        </is>
      </c>
      <c r="D2265" t="n">
        <v>-1</v>
      </c>
      <c r="E2265" t="inlineStr">
        <is>
          <t>抽到2021-1-22个魈[妙啊]（来自电脑端）[妙啊]</t>
        </is>
      </c>
      <c r="F2265" t="n">
        <v>0</v>
      </c>
      <c r="G2265" t="inlineStr">
        <is>
          <t>4000040345</t>
        </is>
      </c>
      <c r="H2265" t="inlineStr">
        <is>
          <t>2021-01-25 13:31:25</t>
        </is>
      </c>
      <c r="I2265" t="n">
        <v>0</v>
      </c>
      <c r="J2265" t="inlineStr">
        <is>
          <t>未知</t>
        </is>
      </c>
      <c r="K2265" t="inlineStr">
        <is>
          <t>545647083</t>
        </is>
      </c>
      <c r="L2265" t="inlineStr">
        <is>
          <t>男</t>
        </is>
      </c>
      <c r="M2265" t="inlineStr"/>
      <c r="N2265" t="n">
        <v>3</v>
      </c>
      <c r="O2265" t="inlineStr"/>
      <c r="P2265" t="inlineStr"/>
      <c r="Q2265" t="inlineStr"/>
    </row>
    <row r="2266">
      <c r="A2266" t="inlineStr">
        <is>
          <t>401742377</t>
        </is>
      </c>
      <c r="B2266" t="inlineStr">
        <is>
          <t>4000040177</t>
        </is>
      </c>
      <c r="C2266" t="inlineStr">
        <is>
          <t>yiga_</t>
        </is>
      </c>
      <c r="D2266" t="n">
        <v>-1</v>
      </c>
      <c r="E2266" t="inlineStr">
        <is>
          <t>游戏基本都是这样的，不然签到活动错过一俩次拿不到满的奖励不是很奇怪吗，把握每日也是7天拿满，持续时间远远大于7天</t>
        </is>
      </c>
      <c r="F2266" t="n">
        <v>0</v>
      </c>
      <c r="G2266" t="inlineStr">
        <is>
          <t>4000040177</t>
        </is>
      </c>
      <c r="H2266" t="inlineStr">
        <is>
          <t>2021-01-25 13:31:19</t>
        </is>
      </c>
      <c r="I2266" t="n">
        <v>0</v>
      </c>
      <c r="J2266" t="inlineStr">
        <is>
          <t>未知</t>
        </is>
      </c>
      <c r="K2266" t="inlineStr">
        <is>
          <t>95427652</t>
        </is>
      </c>
      <c r="L2266" t="inlineStr">
        <is>
          <t>男</t>
        </is>
      </c>
      <c r="M2266" t="inlineStr">
        <is>
          <t>将生活带给你柠檬般的酸楚，酿成犹如柠檬汽水般的甘甜</t>
        </is>
      </c>
      <c r="N2266" t="n">
        <v>5</v>
      </c>
      <c r="O2266" t="inlineStr">
        <is>
          <t>年度大会员</t>
        </is>
      </c>
      <c r="P2266" t="inlineStr">
        <is>
          <t>异常生物</t>
        </is>
      </c>
      <c r="Q2266" t="inlineStr"/>
    </row>
    <row r="2267">
      <c r="A2267" t="inlineStr">
        <is>
          <t>401742377</t>
        </is>
      </c>
      <c r="B2267" t="inlineStr">
        <is>
          <t>4000031593</t>
        </is>
      </c>
      <c r="C2267" t="inlineStr">
        <is>
          <t>地球人生online</t>
        </is>
      </c>
      <c r="D2267" t="n">
        <v>-1</v>
      </c>
      <c r="E2267" t="inlineStr">
        <is>
          <t>回复 @伊克斯布楼德 :破壁人 你好</t>
        </is>
      </c>
      <c r="F2267" t="n">
        <v>0</v>
      </c>
      <c r="G2267" t="inlineStr">
        <is>
          <t>3999891085</t>
        </is>
      </c>
      <c r="H2267" t="inlineStr">
        <is>
          <t>2021-01-25 13:31:19</t>
        </is>
      </c>
      <c r="I2267" t="n">
        <v>0</v>
      </c>
      <c r="J2267" t="inlineStr">
        <is>
          <t>未知</t>
        </is>
      </c>
      <c r="K2267" t="inlineStr">
        <is>
          <t>17013507</t>
        </is>
      </c>
      <c r="L2267" t="inlineStr">
        <is>
          <t>保密</t>
        </is>
      </c>
      <c r="M2267" t="inlineStr">
        <is>
          <t>follow your heart</t>
        </is>
      </c>
      <c r="N2267" t="n">
        <v>6</v>
      </c>
      <c r="O2267" t="inlineStr">
        <is>
          <t>年度大会员</t>
        </is>
      </c>
      <c r="P2267" t="inlineStr"/>
      <c r="Q2267" t="inlineStr"/>
    </row>
    <row r="2268">
      <c r="A2268" t="inlineStr">
        <is>
          <t>401742377</t>
        </is>
      </c>
      <c r="B2268" t="inlineStr">
        <is>
          <t>4000029190</t>
        </is>
      </c>
      <c r="C2268" t="inlineStr">
        <is>
          <t>好噎-河狸</t>
        </is>
      </c>
      <c r="D2268" t="n">
        <v>-1</v>
      </c>
      <c r="E2268" t="inlineStr">
        <is>
          <t>这可能需要一个骁龙9开头的核来完成你的要求，反正我的手机玩原神每次都发烫[辣眼睛]</t>
        </is>
      </c>
      <c r="F2268" t="n">
        <v>0</v>
      </c>
      <c r="G2268" t="inlineStr">
        <is>
          <t>4000029190</t>
        </is>
      </c>
      <c r="H2268" t="inlineStr">
        <is>
          <t>2021-01-25 13:30:38</t>
        </is>
      </c>
      <c r="I2268" t="n">
        <v>0</v>
      </c>
      <c r="J2268" t="inlineStr">
        <is>
          <t>未知</t>
        </is>
      </c>
      <c r="K2268" t="inlineStr">
        <is>
          <t>489153880</t>
        </is>
      </c>
      <c r="L2268" t="inlineStr">
        <is>
          <t>女</t>
        </is>
      </c>
      <c r="M2268" t="inlineStr"/>
      <c r="N2268" t="n">
        <v>4</v>
      </c>
      <c r="O2268" t="inlineStr">
        <is>
          <t>大会员</t>
        </is>
      </c>
      <c r="P2268" t="inlineStr">
        <is>
          <t>三周年恋曲</t>
        </is>
      </c>
      <c r="Q2268" t="inlineStr">
        <is>
          <t>阴阳师海国之境</t>
        </is>
      </c>
    </row>
    <row r="2269">
      <c r="A2269" t="inlineStr">
        <is>
          <t>401742377</t>
        </is>
      </c>
      <c r="B2269" t="inlineStr">
        <is>
          <t>4000028849</t>
        </is>
      </c>
      <c r="C2269" t="inlineStr">
        <is>
          <t>夜不彻眠</t>
        </is>
      </c>
      <c r="D2269" t="n">
        <v>-1</v>
      </c>
      <c r="E2269" t="inlineStr">
        <is>
          <t>回复 @秦始皇-派蒙 :崩坏三本来就是他们公司的游戏[笑哭]</t>
        </is>
      </c>
      <c r="F2269" t="n">
        <v>0</v>
      </c>
      <c r="G2269" t="inlineStr">
        <is>
          <t>3990490446</t>
        </is>
      </c>
      <c r="H2269" t="inlineStr">
        <is>
          <t>2021-01-25 13:30:25</t>
        </is>
      </c>
      <c r="I2269" t="n">
        <v>0</v>
      </c>
      <c r="J2269" t="inlineStr">
        <is>
          <t>未知</t>
        </is>
      </c>
      <c r="K2269" t="inlineStr">
        <is>
          <t>77347049</t>
        </is>
      </c>
      <c r="L2269" t="inlineStr">
        <is>
          <t>男</t>
        </is>
      </c>
      <c r="M2269" t="inlineStr"/>
      <c r="N2269" t="n">
        <v>4</v>
      </c>
      <c r="O2269" t="inlineStr">
        <is>
          <t>大会员</t>
        </is>
      </c>
      <c r="P2269" t="inlineStr"/>
      <c r="Q2269" t="inlineStr"/>
    </row>
    <row r="2270">
      <c r="A2270" t="inlineStr">
        <is>
          <t>401742377</t>
        </is>
      </c>
      <c r="B2270" t="inlineStr">
        <is>
          <t>4000019384</t>
        </is>
      </c>
      <c r="C2270" t="inlineStr">
        <is>
          <t>圆圆画的圈套</t>
        </is>
      </c>
      <c r="D2270" t="n">
        <v>-1</v>
      </c>
      <c r="E2270" t="inlineStr">
        <is>
          <t>回复 @魔界吃瓜人 :除了阿贝多的营地其他地方我都觉得好冷，不喜欢（所以说场景设计是真的牛，配合背景音乐那种寒冷刺骨的感觉完全出来了）</t>
        </is>
      </c>
      <c r="F2270" t="n">
        <v>0</v>
      </c>
      <c r="G2270" t="inlineStr">
        <is>
          <t>3987879733</t>
        </is>
      </c>
      <c r="H2270" t="inlineStr">
        <is>
          <t>2021-01-25 13:29:48</t>
        </is>
      </c>
      <c r="I2270" t="n">
        <v>0</v>
      </c>
      <c r="J2270" t="inlineStr">
        <is>
          <t>未知</t>
        </is>
      </c>
      <c r="K2270" t="inlineStr">
        <is>
          <t>97195349</t>
        </is>
      </c>
      <c r="L2270" t="inlineStr">
        <is>
          <t>保密</t>
        </is>
      </c>
      <c r="M2270" t="inlineStr"/>
      <c r="N2270" t="n">
        <v>5</v>
      </c>
      <c r="O2270" t="inlineStr">
        <is>
          <t>年度大会员</t>
        </is>
      </c>
      <c r="P2270" t="inlineStr"/>
      <c r="Q2270" t="inlineStr"/>
    </row>
    <row r="2271">
      <c r="A2271" t="inlineStr">
        <is>
          <t>401742377</t>
        </is>
      </c>
      <c r="B2271" t="inlineStr">
        <is>
          <t>4000026452</t>
        </is>
      </c>
      <c r="C2271" t="inlineStr">
        <is>
          <t>yiga_</t>
        </is>
      </c>
      <c r="D2271" t="n">
        <v>1</v>
      </c>
      <c r="E2271" t="inlineStr">
        <is>
          <t>那就太强了[笑哭]开大跳的高还打的是风伤呢</t>
        </is>
      </c>
      <c r="F2271" t="n">
        <v>0</v>
      </c>
      <c r="G2271" t="inlineStr">
        <is>
          <t>4000026452</t>
        </is>
      </c>
      <c r="H2271" t="inlineStr">
        <is>
          <t>2021-01-25 13:28:45</t>
        </is>
      </c>
      <c r="I2271" t="n">
        <v>0</v>
      </c>
      <c r="J2271" t="inlineStr">
        <is>
          <t>未知</t>
        </is>
      </c>
      <c r="K2271" t="inlineStr">
        <is>
          <t>95427652</t>
        </is>
      </c>
      <c r="L2271" t="inlineStr">
        <is>
          <t>男</t>
        </is>
      </c>
      <c r="M2271" t="inlineStr">
        <is>
          <t>将生活带给你柠檬般的酸楚，酿成犹如柠檬汽水般的甘甜</t>
        </is>
      </c>
      <c r="N2271" t="n">
        <v>5</v>
      </c>
      <c r="O2271" t="inlineStr">
        <is>
          <t>年度大会员</t>
        </is>
      </c>
      <c r="P2271" t="inlineStr">
        <is>
          <t>异常生物</t>
        </is>
      </c>
      <c r="Q2271" t="inlineStr"/>
    </row>
    <row r="2272">
      <c r="A2272" t="inlineStr">
        <is>
          <t>401742377</t>
        </is>
      </c>
      <c r="B2272" t="inlineStr">
        <is>
          <t>4000001727</t>
        </is>
      </c>
      <c r="C2272" t="inlineStr">
        <is>
          <t>秋雪冬凉</t>
        </is>
      </c>
      <c r="D2272" t="n">
        <v>3819</v>
      </c>
      <c r="E2272" t="inlineStr">
        <is>
          <t>魈的大招改成可以切换就好了，开大依然扣血，持续时间无限，这样。。。</t>
        </is>
      </c>
      <c r="F2272" t="n">
        <v>3</v>
      </c>
      <c r="G2272" t="inlineStr">
        <is>
          <t>0</t>
        </is>
      </c>
      <c r="H2272" t="inlineStr">
        <is>
          <t>2021-01-25 13:24:49</t>
        </is>
      </c>
      <c r="I2272" t="n">
        <v>0</v>
      </c>
      <c r="J2272" t="inlineStr">
        <is>
          <t>未知</t>
        </is>
      </c>
      <c r="K2272" t="inlineStr">
        <is>
          <t>37564948</t>
        </is>
      </c>
      <c r="L2272" t="inlineStr">
        <is>
          <t>男</t>
        </is>
      </c>
      <c r="M2272" t="inlineStr">
        <is>
          <t>Yae Violet</t>
        </is>
      </c>
      <c r="N2272" t="n">
        <v>5</v>
      </c>
      <c r="O2272" t="inlineStr">
        <is>
          <t>年度大会员</t>
        </is>
      </c>
      <c r="P2272" t="inlineStr">
        <is>
          <t>碧蓝之海</t>
        </is>
      </c>
      <c r="Q2272" t="inlineStr"/>
    </row>
    <row r="2273">
      <c r="A2273" t="inlineStr">
        <is>
          <t>401742377</t>
        </is>
      </c>
      <c r="B2273" t="inlineStr">
        <is>
          <t>3999985851</t>
        </is>
      </c>
      <c r="C2273" t="inlineStr">
        <is>
          <t>糖醋板鸭好吃吗</t>
        </is>
      </c>
      <c r="D2273" t="n">
        <v>-1</v>
      </c>
      <c r="E2273" t="inlineStr">
        <is>
          <t>回复 @刹那小哥 :上个版本深渊我看你用雷泽能活多久</t>
        </is>
      </c>
      <c r="F2273" t="n">
        <v>0</v>
      </c>
      <c r="G2273" t="inlineStr">
        <is>
          <t>3986693673</t>
        </is>
      </c>
      <c r="H2273" t="inlineStr">
        <is>
          <t>2021-01-25 13:21:01</t>
        </is>
      </c>
      <c r="I2273" t="n">
        <v>0</v>
      </c>
      <c r="J2273" t="inlineStr">
        <is>
          <t>未知</t>
        </is>
      </c>
      <c r="K2273" t="inlineStr">
        <is>
          <t>413382996</t>
        </is>
      </c>
      <c r="L2273" t="inlineStr">
        <is>
          <t>保密</t>
        </is>
      </c>
      <c r="M2273" t="inlineStr">
        <is>
          <t>别看了，多修玩家啥都玩，王者也玩LOL也玩GTA5巫师三也玩，有Steam账号（更多是资源白嫖账号游戏不多）热爱打游戏，我立体防御开了</t>
        </is>
      </c>
      <c r="N2273" t="n">
        <v>5</v>
      </c>
      <c r="O2273" t="inlineStr">
        <is>
          <t>年度大会员</t>
        </is>
      </c>
      <c r="P2273" t="inlineStr">
        <is>
          <t>原神</t>
        </is>
      </c>
      <c r="Q2273" t="inlineStr">
        <is>
          <t>原神</t>
        </is>
      </c>
    </row>
    <row r="2274">
      <c r="A2274" t="inlineStr">
        <is>
          <t>401742377</t>
        </is>
      </c>
      <c r="B2274" t="inlineStr">
        <is>
          <t>3999983591</t>
        </is>
      </c>
      <c r="C2274" t="inlineStr">
        <is>
          <t>糖醋板鸭好吃吗</t>
        </is>
      </c>
      <c r="D2274" t="n">
        <v>-1</v>
      </c>
      <c r="E2274" t="inlineStr">
        <is>
          <t>回复 @刹那小哥 :有机会你拿雷泽去打呗，就硬杠，要么去问拿雷泽打的不就知道了？</t>
        </is>
      </c>
      <c r="F2274" t="n">
        <v>0</v>
      </c>
      <c r="G2274" t="inlineStr">
        <is>
          <t>3986693673</t>
        </is>
      </c>
      <c r="H2274" t="inlineStr">
        <is>
          <t>2021-01-25 13:20:16</t>
        </is>
      </c>
      <c r="I2274" t="n">
        <v>0</v>
      </c>
      <c r="J2274" t="inlineStr">
        <is>
          <t>未知</t>
        </is>
      </c>
      <c r="K2274" t="inlineStr">
        <is>
          <t>413382996</t>
        </is>
      </c>
      <c r="L2274" t="inlineStr">
        <is>
          <t>保密</t>
        </is>
      </c>
      <c r="M2274" t="inlineStr">
        <is>
          <t>别看了，多修玩家啥都玩，王者也玩LOL也玩GTA5巫师三也玩，有Steam账号（更多是资源白嫖账号游戏不多）热爱打游戏，我立体防御开了</t>
        </is>
      </c>
      <c r="N2274" t="n">
        <v>5</v>
      </c>
      <c r="O2274" t="inlineStr">
        <is>
          <t>年度大会员</t>
        </is>
      </c>
      <c r="P2274" t="inlineStr">
        <is>
          <t>原神</t>
        </is>
      </c>
      <c r="Q2274" t="inlineStr">
        <is>
          <t>原神</t>
        </is>
      </c>
    </row>
    <row r="2275">
      <c r="A2275" t="inlineStr">
        <is>
          <t>401742377</t>
        </is>
      </c>
      <c r="B2275" t="inlineStr">
        <is>
          <t>3999966301</t>
        </is>
      </c>
      <c r="C2275" t="inlineStr">
        <is>
          <t>优抚赖</t>
        </is>
      </c>
      <c r="D2275" t="n">
        <v>-1</v>
      </c>
      <c r="E2275" t="inlineStr">
        <is>
          <t>回复 @凌乱的毛毛虫 :别管他，个fz哈哈哈[笑哭]</t>
        </is>
      </c>
      <c r="F2275" t="n">
        <v>0</v>
      </c>
      <c r="G2275" t="inlineStr">
        <is>
          <t>3998308445</t>
        </is>
      </c>
      <c r="H2275" t="inlineStr">
        <is>
          <t>2021-01-25 13:15:26</t>
        </is>
      </c>
      <c r="I2275" t="n">
        <v>0</v>
      </c>
      <c r="J2275" t="inlineStr">
        <is>
          <t>未知</t>
        </is>
      </c>
      <c r="K2275" t="inlineStr">
        <is>
          <t>36709885</t>
        </is>
      </c>
      <c r="L2275" t="inlineStr">
        <is>
          <t>女</t>
        </is>
      </c>
      <c r="M2275" t="inlineStr">
        <is>
          <t>你好，我好，大家好^o^！！</t>
        </is>
      </c>
      <c r="N2275" t="n">
        <v>6</v>
      </c>
      <c r="O2275" t="inlineStr">
        <is>
          <t>年度大会员</t>
        </is>
      </c>
      <c r="P2275" t="inlineStr">
        <is>
          <t>登乐V计划</t>
        </is>
      </c>
      <c r="Q2275" t="inlineStr">
        <is>
          <t>登乐V计划</t>
        </is>
      </c>
    </row>
    <row r="2276">
      <c r="A2276" t="inlineStr">
        <is>
          <t>401742377</t>
        </is>
      </c>
      <c r="B2276" t="inlineStr">
        <is>
          <t>3999956952</t>
        </is>
      </c>
      <c r="C2276" t="inlineStr">
        <is>
          <t>皇冠丹麦曲奇饼干</t>
        </is>
      </c>
      <c r="D2276" t="n">
        <v>-1</v>
      </c>
      <c r="E2276" t="inlineStr">
        <is>
          <t>回复 @红色痰盂头 :解决了吗？就解决了钟离的问题就开始感恩戴德了[疑惑]</t>
        </is>
      </c>
      <c r="F2276" t="n">
        <v>0</v>
      </c>
      <c r="G2276" t="inlineStr">
        <is>
          <t>3987685492</t>
        </is>
      </c>
      <c r="H2276" t="inlineStr">
        <is>
          <t>2021-01-25 13:15:12</t>
        </is>
      </c>
      <c r="I2276" t="n">
        <v>0</v>
      </c>
      <c r="J2276" t="inlineStr">
        <is>
          <t>未知</t>
        </is>
      </c>
      <c r="K2276" t="inlineStr">
        <is>
          <t>35404773</t>
        </is>
      </c>
      <c r="L2276" t="inlineStr">
        <is>
          <t>保密</t>
        </is>
      </c>
      <c r="M2276" t="inlineStr"/>
      <c r="N2276" t="n">
        <v>5</v>
      </c>
      <c r="O2276" t="inlineStr">
        <is>
          <t>年度大会员</t>
        </is>
      </c>
      <c r="P2276" t="inlineStr"/>
      <c r="Q2276" t="inlineStr"/>
    </row>
    <row r="2277">
      <c r="A2277" t="inlineStr">
        <is>
          <t>401742377</t>
        </is>
      </c>
      <c r="B2277" t="inlineStr">
        <is>
          <t>3999961162</t>
        </is>
      </c>
      <c r="C2277" t="inlineStr">
        <is>
          <t>地球人生online</t>
        </is>
      </c>
      <c r="D2277" t="n">
        <v>-1</v>
      </c>
      <c r="E2277" t="inlineStr">
        <is>
          <t>回复 @一人两手敲钢琴 :不至于 真不至于</t>
        </is>
      </c>
      <c r="F2277" t="n">
        <v>0</v>
      </c>
      <c r="G2277" t="inlineStr">
        <is>
          <t>3990796429</t>
        </is>
      </c>
      <c r="H2277" t="inlineStr">
        <is>
          <t>2021-01-25 13:14:50</t>
        </is>
      </c>
      <c r="I2277" t="n">
        <v>0</v>
      </c>
      <c r="J2277" t="inlineStr">
        <is>
          <t>未知</t>
        </is>
      </c>
      <c r="K2277" t="inlineStr">
        <is>
          <t>17013507</t>
        </is>
      </c>
      <c r="L2277" t="inlineStr">
        <is>
          <t>保密</t>
        </is>
      </c>
      <c r="M2277" t="inlineStr">
        <is>
          <t>follow your heart</t>
        </is>
      </c>
      <c r="N2277" t="n">
        <v>6</v>
      </c>
      <c r="O2277" t="inlineStr">
        <is>
          <t>年度大会员</t>
        </is>
      </c>
      <c r="P2277" t="inlineStr"/>
      <c r="Q2277" t="inlineStr"/>
    </row>
    <row r="2278">
      <c r="A2278" t="inlineStr">
        <is>
          <t>401742377</t>
        </is>
      </c>
      <c r="B2278" t="inlineStr">
        <is>
          <t>3999961022</t>
        </is>
      </c>
      <c r="C2278" t="inlineStr">
        <is>
          <t>皇冠丹麦曲奇饼干</t>
        </is>
      </c>
      <c r="D2278" t="n">
        <v>-1</v>
      </c>
      <c r="E2278" t="inlineStr">
        <is>
          <t>回复 @一方星陨 :所以说你们太懂了，有问题吗？[妙啊]</t>
        </is>
      </c>
      <c r="F2278" t="n">
        <v>0</v>
      </c>
      <c r="G2278" t="inlineStr">
        <is>
          <t>3987685492</t>
        </is>
      </c>
      <c r="H2278" t="inlineStr">
        <is>
          <t>2021-01-25 13:14:44</t>
        </is>
      </c>
      <c r="I2278" t="n">
        <v>0</v>
      </c>
      <c r="J2278" t="inlineStr">
        <is>
          <t>未知</t>
        </is>
      </c>
      <c r="K2278" t="inlineStr">
        <is>
          <t>35404773</t>
        </is>
      </c>
      <c r="L2278" t="inlineStr">
        <is>
          <t>保密</t>
        </is>
      </c>
      <c r="M2278" t="inlineStr"/>
      <c r="N2278" t="n">
        <v>5</v>
      </c>
      <c r="O2278" t="inlineStr">
        <is>
          <t>年度大会员</t>
        </is>
      </c>
      <c r="P2278" t="inlineStr"/>
      <c r="Q2278" t="inlineStr"/>
    </row>
    <row r="2279">
      <c r="A2279" t="inlineStr">
        <is>
          <t>401742377</t>
        </is>
      </c>
      <c r="B2279" t="inlineStr">
        <is>
          <t>3999955629</t>
        </is>
      </c>
      <c r="C2279" t="inlineStr">
        <is>
          <t>肖邦的夜曲-</t>
        </is>
      </c>
      <c r="D2279" t="n">
        <v>-1</v>
      </c>
      <c r="E2279" t="inlineStr">
        <is>
          <t>刻晴刻晴，克服疫情[doge]</t>
        </is>
      </c>
      <c r="F2279" t="n">
        <v>0</v>
      </c>
      <c r="G2279" t="inlineStr">
        <is>
          <t>3999955629</t>
        </is>
      </c>
      <c r="H2279" t="inlineStr">
        <is>
          <t>2021-01-25 13:14:16</t>
        </is>
      </c>
      <c r="I2279" t="n">
        <v>2</v>
      </c>
      <c r="J2279" t="inlineStr">
        <is>
          <t>未知</t>
        </is>
      </c>
      <c r="K2279" t="inlineStr">
        <is>
          <t>159195869</t>
        </is>
      </c>
      <c r="L2279" t="inlineStr">
        <is>
          <t>男</t>
        </is>
      </c>
      <c r="M2279" t="inlineStr">
        <is>
          <t>我是真的很神秘～</t>
        </is>
      </c>
      <c r="N2279" t="n">
        <v>5</v>
      </c>
      <c r="O2279" t="inlineStr">
        <is>
          <t>大会员</t>
        </is>
      </c>
      <c r="P2279" t="inlineStr">
        <is>
          <t>拜年祭粉丝专鼠</t>
        </is>
      </c>
      <c r="Q2279" t="inlineStr"/>
    </row>
    <row r="2280">
      <c r="A2280" t="inlineStr">
        <is>
          <t>401742377</t>
        </is>
      </c>
      <c r="B2280" t="inlineStr">
        <is>
          <t>3999954156</t>
        </is>
      </c>
      <c r="C2280" t="inlineStr">
        <is>
          <t>优抚赖</t>
        </is>
      </c>
      <c r="D2280" t="n">
        <v>-1</v>
      </c>
      <c r="E2280" t="inlineStr">
        <is>
          <t>宁就是正义的伙伴？[吃瓜]</t>
        </is>
      </c>
      <c r="F2280" t="n">
        <v>0</v>
      </c>
      <c r="G2280" t="inlineStr">
        <is>
          <t>3999954156</t>
        </is>
      </c>
      <c r="H2280" t="inlineStr">
        <is>
          <t>2021-01-25 13:14:04</t>
        </is>
      </c>
      <c r="I2280" t="n">
        <v>1</v>
      </c>
      <c r="J2280" t="inlineStr">
        <is>
          <t>未知</t>
        </is>
      </c>
      <c r="K2280" t="inlineStr">
        <is>
          <t>36709885</t>
        </is>
      </c>
      <c r="L2280" t="inlineStr">
        <is>
          <t>女</t>
        </is>
      </c>
      <c r="M2280" t="inlineStr">
        <is>
          <t>你好，我好，大家好^o^！！</t>
        </is>
      </c>
      <c r="N2280" t="n">
        <v>6</v>
      </c>
      <c r="O2280" t="inlineStr">
        <is>
          <t>年度大会员</t>
        </is>
      </c>
      <c r="P2280" t="inlineStr">
        <is>
          <t>登乐V计划</t>
        </is>
      </c>
      <c r="Q2280" t="inlineStr">
        <is>
          <t>登乐V计划</t>
        </is>
      </c>
    </row>
    <row r="2281">
      <c r="A2281" t="inlineStr">
        <is>
          <t>401742377</t>
        </is>
      </c>
      <c r="B2281" t="inlineStr">
        <is>
          <t>3999949839</t>
        </is>
      </c>
      <c r="C2281" t="inlineStr">
        <is>
          <t>鬼心之瞳</t>
        </is>
      </c>
      <c r="D2281" t="n">
        <v>-1</v>
      </c>
      <c r="E2281" t="inlineStr">
        <is>
          <t>回复 @风过长河 :艹，我发现如果按1.3更新，筹备一周，正好是除夕前一天的海灯节[笑哭]</t>
        </is>
      </c>
      <c r="F2281" t="n">
        <v>0</v>
      </c>
      <c r="G2281" t="inlineStr">
        <is>
          <t>3999210210</t>
        </is>
      </c>
      <c r="H2281" t="inlineStr">
        <is>
          <t>2021-01-25 13:14:00</t>
        </is>
      </c>
      <c r="I2281" t="n">
        <v>0</v>
      </c>
      <c r="J2281" t="inlineStr">
        <is>
          <t>未知</t>
        </is>
      </c>
      <c r="K2281" t="inlineStr">
        <is>
          <t>354722893</t>
        </is>
      </c>
      <c r="L2281" t="inlineStr">
        <is>
          <t>保密</t>
        </is>
      </c>
      <c r="M2281" t="inlineStr"/>
      <c r="N2281" t="n">
        <v>5</v>
      </c>
      <c r="O2281" t="inlineStr">
        <is>
          <t>大会员</t>
        </is>
      </c>
      <c r="P2281" t="inlineStr"/>
      <c r="Q2281" t="inlineStr"/>
    </row>
    <row r="2282">
      <c r="A2282" t="inlineStr">
        <is>
          <t>401742377</t>
        </is>
      </c>
      <c r="B2282" t="inlineStr">
        <is>
          <t>3999952272</t>
        </is>
      </c>
      <c r="C2282" t="inlineStr">
        <is>
          <t>玖月尘曦</t>
        </is>
      </c>
      <c r="D2282" t="n">
        <v>-1</v>
      </c>
      <c r="E2282" t="inlineStr">
        <is>
          <t>我通常叫钟师傅[doge]</t>
        </is>
      </c>
      <c r="F2282" t="n">
        <v>0</v>
      </c>
      <c r="G2282" t="inlineStr">
        <is>
          <t>3999952272</t>
        </is>
      </c>
      <c r="H2282" t="inlineStr">
        <is>
          <t>2021-01-25 13:12:51</t>
        </is>
      </c>
      <c r="I2282" t="n">
        <v>1</v>
      </c>
      <c r="J2282" t="inlineStr">
        <is>
          <t>未知</t>
        </is>
      </c>
      <c r="K2282" t="inlineStr">
        <is>
          <t>179315698</t>
        </is>
      </c>
      <c r="L2282" t="inlineStr">
        <is>
          <t>保密</t>
        </is>
      </c>
      <c r="M2282" t="inlineStr"/>
      <c r="N2282" t="n">
        <v>5</v>
      </c>
      <c r="O2282" t="inlineStr">
        <is>
          <t>年度大会员</t>
        </is>
      </c>
      <c r="P2282" t="inlineStr">
        <is>
          <t>原神</t>
        </is>
      </c>
      <c r="Q2282" t="inlineStr">
        <is>
          <t>原神</t>
        </is>
      </c>
    </row>
    <row r="2283">
      <c r="A2283" t="inlineStr">
        <is>
          <t>401742377</t>
        </is>
      </c>
      <c r="B2283" t="inlineStr">
        <is>
          <t>3999942555</t>
        </is>
      </c>
      <c r="C2283" t="inlineStr">
        <is>
          <t>鬼心之瞳</t>
        </is>
      </c>
      <c r="D2283" t="n">
        <v>-1</v>
      </c>
      <c r="E2283" t="inlineStr">
        <is>
          <t>回复 @风过长河 :？不对啊，我记得是1.3更新之后就是海灯节了，而且筹备应该也是活动的一部分，7天我觉得都是个夸张说法，大概率海灯节就是是一天加一段筹备，我觉得应该是重不到春节</t>
        </is>
      </c>
      <c r="F2283" t="n">
        <v>0</v>
      </c>
      <c r="G2283" t="inlineStr">
        <is>
          <t>3999210210</t>
        </is>
      </c>
      <c r="H2283" t="inlineStr">
        <is>
          <t>2021-01-25 13:12:17</t>
        </is>
      </c>
      <c r="I2283" t="n">
        <v>0</v>
      </c>
      <c r="J2283" t="inlineStr">
        <is>
          <t>未知</t>
        </is>
      </c>
      <c r="K2283" t="inlineStr">
        <is>
          <t>354722893</t>
        </is>
      </c>
      <c r="L2283" t="inlineStr">
        <is>
          <t>保密</t>
        </is>
      </c>
      <c r="M2283" t="inlineStr"/>
      <c r="N2283" t="n">
        <v>5</v>
      </c>
      <c r="O2283" t="inlineStr">
        <is>
          <t>大会员</t>
        </is>
      </c>
      <c r="P2283" t="inlineStr"/>
      <c r="Q2283" t="inlineStr"/>
    </row>
    <row r="2284">
      <c r="A2284" t="inlineStr">
        <is>
          <t>401742377</t>
        </is>
      </c>
      <c r="B2284" t="inlineStr">
        <is>
          <t>3999928722</t>
        </is>
      </c>
      <c r="C2284" t="inlineStr">
        <is>
          <t>圆圆画的圈套</t>
        </is>
      </c>
      <c r="D2284" t="n">
        <v>-1</v>
      </c>
      <c r="E2284" t="inlineStr">
        <is>
          <t>回复 @三亏断钓郎 :已经有了[无语]</t>
        </is>
      </c>
      <c r="F2284" t="n">
        <v>0</v>
      </c>
      <c r="G2284" t="inlineStr">
        <is>
          <t>3988740134</t>
        </is>
      </c>
      <c r="H2284" t="inlineStr">
        <is>
          <t>2021-01-25 13:09:51</t>
        </is>
      </c>
      <c r="I2284" t="n">
        <v>0</v>
      </c>
      <c r="J2284" t="inlineStr">
        <is>
          <t>未知</t>
        </is>
      </c>
      <c r="K2284" t="inlineStr">
        <is>
          <t>97195349</t>
        </is>
      </c>
      <c r="L2284" t="inlineStr">
        <is>
          <t>保密</t>
        </is>
      </c>
      <c r="M2284" t="inlineStr"/>
      <c r="N2284" t="n">
        <v>5</v>
      </c>
      <c r="O2284" t="inlineStr">
        <is>
          <t>年度大会员</t>
        </is>
      </c>
      <c r="P2284" t="inlineStr"/>
      <c r="Q2284" t="inlineStr"/>
    </row>
    <row r="2285">
      <c r="A2285" t="inlineStr">
        <is>
          <t>401742377</t>
        </is>
      </c>
      <c r="B2285" t="inlineStr">
        <is>
          <t>3999935255</t>
        </is>
      </c>
      <c r="C2285" t="inlineStr">
        <is>
          <t>圆圆画的圈套</t>
        </is>
      </c>
      <c r="D2285" t="n">
        <v>-1</v>
      </c>
      <c r="E2285" t="inlineStr">
        <is>
          <t>回复 @薛定谔家的小猫 :而且官方连角色前瞻都没发那肯定不会出</t>
        </is>
      </c>
      <c r="F2285" t="n">
        <v>0</v>
      </c>
      <c r="G2285" t="inlineStr">
        <is>
          <t>3987770580</t>
        </is>
      </c>
      <c r="H2285" t="inlineStr">
        <is>
          <t>2021-01-25 13:08:25</t>
        </is>
      </c>
      <c r="I2285" t="n">
        <v>0</v>
      </c>
      <c r="J2285" t="inlineStr">
        <is>
          <t>未知</t>
        </is>
      </c>
      <c r="K2285" t="inlineStr">
        <is>
          <t>97195349</t>
        </is>
      </c>
      <c r="L2285" t="inlineStr">
        <is>
          <t>保密</t>
        </is>
      </c>
      <c r="M2285" t="inlineStr"/>
      <c r="N2285" t="n">
        <v>5</v>
      </c>
      <c r="O2285" t="inlineStr">
        <is>
          <t>年度大会员</t>
        </is>
      </c>
      <c r="P2285" t="inlineStr"/>
      <c r="Q2285" t="inlineStr"/>
    </row>
    <row r="2286">
      <c r="A2286" t="inlineStr">
        <is>
          <t>401742377</t>
        </is>
      </c>
      <c r="B2286" t="inlineStr">
        <is>
          <t>3999917498</t>
        </is>
      </c>
      <c r="C2286" t="inlineStr">
        <is>
          <t>许荣丶</t>
        </is>
      </c>
      <c r="D2286" t="n">
        <v>-1</v>
      </c>
      <c r="E2286" t="inlineStr">
        <is>
          <t>回复 @单细胞鞭尾蜥 :还是挺希望这样的，我现在小保底可以存到，歪了还要氪大金抽，如果能拿到这10连可以省好多钱，平民太难了</t>
        </is>
      </c>
      <c r="F2286" t="n">
        <v>0</v>
      </c>
      <c r="G2286" t="inlineStr">
        <is>
          <t>3999816445</t>
        </is>
      </c>
      <c r="H2286" t="inlineStr">
        <is>
          <t>2021-01-25 13:06:25</t>
        </is>
      </c>
      <c r="I2286" t="n">
        <v>0</v>
      </c>
      <c r="J2286" t="inlineStr">
        <is>
          <t>未知</t>
        </is>
      </c>
      <c r="K2286" t="inlineStr">
        <is>
          <t>700249274</t>
        </is>
      </c>
      <c r="L2286" t="inlineStr">
        <is>
          <t>保密</t>
        </is>
      </c>
      <c r="M2286" t="inlineStr"/>
      <c r="N2286" t="n">
        <v>3</v>
      </c>
      <c r="O2286" t="inlineStr">
        <is>
          <t>大会员</t>
        </is>
      </c>
      <c r="P2286" t="inlineStr"/>
      <c r="Q2286" t="inlineStr"/>
    </row>
    <row r="2287">
      <c r="A2287" t="inlineStr">
        <is>
          <t>401742377</t>
        </is>
      </c>
      <c r="B2287" t="inlineStr">
        <is>
          <t>3999891640</t>
        </is>
      </c>
      <c r="C2287" t="inlineStr">
        <is>
          <t>昼夜无华</t>
        </is>
      </c>
      <c r="D2287" t="n">
        <v>-1</v>
      </c>
      <c r="E2287" t="inlineStr">
        <is>
          <t>大学牲考完了[doge]</t>
        </is>
      </c>
      <c r="F2287" t="n">
        <v>0</v>
      </c>
      <c r="G2287" t="inlineStr">
        <is>
          <t>3999891640</t>
        </is>
      </c>
      <c r="H2287" t="inlineStr">
        <is>
          <t>2021-01-25 13:00:07</t>
        </is>
      </c>
      <c r="I2287" t="n">
        <v>0</v>
      </c>
      <c r="J2287" t="inlineStr">
        <is>
          <t>未知</t>
        </is>
      </c>
      <c r="K2287" t="inlineStr">
        <is>
          <t>37644061</t>
        </is>
      </c>
      <c r="L2287" t="inlineStr">
        <is>
          <t>男</t>
        </is>
      </c>
      <c r="M2287" t="inlineStr">
        <is>
          <t>在引导下，无产可能完成了自己对自己的驯化</t>
        </is>
      </c>
      <c r="N2287" t="n">
        <v>6</v>
      </c>
      <c r="O2287" t="inlineStr">
        <is>
          <t>大会员</t>
        </is>
      </c>
      <c r="P2287" t="inlineStr"/>
      <c r="Q2287" t="inlineStr"/>
    </row>
    <row r="2288">
      <c r="A2288" t="inlineStr">
        <is>
          <t>401742377</t>
        </is>
      </c>
      <c r="B2288" t="inlineStr">
        <is>
          <t>3999891085</t>
        </is>
      </c>
      <c r="C2288" t="inlineStr">
        <is>
          <t>Lurskii</t>
        </is>
      </c>
      <c r="D2288" t="n">
        <v>-1</v>
      </c>
      <c r="E2288" t="inlineStr">
        <is>
          <t>我来提醒你，钟离</t>
        </is>
      </c>
      <c r="F2288" t="n">
        <v>0</v>
      </c>
      <c r="G2288" t="inlineStr">
        <is>
          <t>3999891085</t>
        </is>
      </c>
      <c r="H2288" t="inlineStr">
        <is>
          <t>2021-01-25 12:59:48</t>
        </is>
      </c>
      <c r="I2288" t="n">
        <v>0</v>
      </c>
      <c r="J2288" t="inlineStr">
        <is>
          <t>未知</t>
        </is>
      </c>
      <c r="K2288" t="inlineStr">
        <is>
          <t>33492225</t>
        </is>
      </c>
      <c r="L2288" t="inlineStr">
        <is>
          <t>保密</t>
        </is>
      </c>
      <c r="M2288" t="inlineStr">
        <is>
          <t>小饼干只吃巧克力味</t>
        </is>
      </c>
      <c r="N2288" t="n">
        <v>5</v>
      </c>
      <c r="O2288" t="inlineStr">
        <is>
          <t>大会员</t>
        </is>
      </c>
      <c r="P2288" t="inlineStr"/>
      <c r="Q2288" t="inlineStr"/>
    </row>
    <row r="2289">
      <c r="A2289" t="inlineStr">
        <is>
          <t>401742377</t>
        </is>
      </c>
      <c r="B2289" t="inlineStr">
        <is>
          <t>3999876146</t>
        </is>
      </c>
      <c r="C2289" t="inlineStr">
        <is>
          <t>10诺坎普之王10</t>
        </is>
      </c>
      <c r="D2289" t="n">
        <v>-1</v>
      </c>
      <c r="E2289" t="inlineStr">
        <is>
          <t>[热词系列_知识增加]</t>
        </is>
      </c>
      <c r="F2289" t="n">
        <v>0</v>
      </c>
      <c r="G2289" t="inlineStr">
        <is>
          <t>3999876146</t>
        </is>
      </c>
      <c r="H2289" t="inlineStr">
        <is>
          <t>2021-01-25 12:56:56</t>
        </is>
      </c>
      <c r="I2289" t="n">
        <v>0</v>
      </c>
      <c r="J2289" t="inlineStr">
        <is>
          <t>未知</t>
        </is>
      </c>
      <c r="K2289" t="inlineStr">
        <is>
          <t>11264026</t>
        </is>
      </c>
      <c r="L2289" t="inlineStr">
        <is>
          <t>男</t>
        </is>
      </c>
      <c r="M2289" t="inlineStr">
        <is>
          <t>什么游戏都看，什么游戏都玩</t>
        </is>
      </c>
      <c r="N2289" t="n">
        <v>6</v>
      </c>
      <c r="O2289" t="inlineStr">
        <is>
          <t>大会员</t>
        </is>
      </c>
      <c r="P2289" t="inlineStr">
        <is>
          <t>嘉然今天吃什么</t>
        </is>
      </c>
      <c r="Q2289" t="inlineStr">
        <is>
          <t>嘉然今天吃什么</t>
        </is>
      </c>
    </row>
    <row r="2290">
      <c r="A2290" t="inlineStr">
        <is>
          <t>401742377</t>
        </is>
      </c>
      <c r="B2290" t="inlineStr">
        <is>
          <t>3999864284</t>
        </is>
      </c>
      <c r="C2290" t="inlineStr">
        <is>
          <t>辞花信</t>
        </is>
      </c>
      <c r="D2290" t="n">
        <v>-1</v>
      </c>
      <c r="E2290" t="inlineStr">
        <is>
          <t>回复 @苗花t :而且按崩三的形式，是每签一天获得一定量的，比如第一天拿一个，第二天一个，到第五，六天拿两个这种</t>
        </is>
      </c>
      <c r="F2290" t="n">
        <v>0</v>
      </c>
      <c r="G2290" t="inlineStr">
        <is>
          <t>3999816445</t>
        </is>
      </c>
      <c r="H2290" t="inlineStr">
        <is>
          <t>2021-01-25 12:55:52</t>
        </is>
      </c>
      <c r="I2290" t="n">
        <v>0</v>
      </c>
      <c r="J2290" t="inlineStr">
        <is>
          <t>未知</t>
        </is>
      </c>
      <c r="K2290" t="inlineStr">
        <is>
          <t>37219885</t>
        </is>
      </c>
      <c r="L2290" t="inlineStr">
        <is>
          <t>女</t>
        </is>
      </c>
      <c r="M2290" t="inlineStr">
        <is>
          <t>Alma！！！</t>
        </is>
      </c>
      <c r="N2290" t="n">
        <v>6</v>
      </c>
      <c r="O2290" t="inlineStr">
        <is>
          <t>年度大会员</t>
        </is>
      </c>
      <c r="P2290" t="inlineStr">
        <is>
          <t>citrus</t>
        </is>
      </c>
      <c r="Q2290" t="inlineStr"/>
    </row>
    <row r="2291">
      <c r="A2291" t="inlineStr">
        <is>
          <t>401742377</t>
        </is>
      </c>
      <c r="B2291" t="inlineStr">
        <is>
          <t>3999862685</t>
        </is>
      </c>
      <c r="C2291" t="inlineStr">
        <is>
          <t>导演在这呢喵</t>
        </is>
      </c>
      <c r="D2291" t="n">
        <v>3818</v>
      </c>
      <c r="E2291" t="inlineStr">
        <is>
          <t>我钟离池歪了刻晴，请问刻晴池能歪钟离吗？[酸了]</t>
        </is>
      </c>
      <c r="F2291" t="n">
        <v>0</v>
      </c>
      <c r="G2291" t="inlineStr">
        <is>
          <t>0</t>
        </is>
      </c>
      <c r="H2291" t="inlineStr">
        <is>
          <t>2021-01-25 12:54:59</t>
        </is>
      </c>
      <c r="I2291" t="n">
        <v>2</v>
      </c>
      <c r="J2291" t="inlineStr">
        <is>
          <t>未知</t>
        </is>
      </c>
      <c r="K2291" t="inlineStr">
        <is>
          <t>396029336</t>
        </is>
      </c>
      <c r="L2291" t="inlineStr">
        <is>
          <t>男</t>
        </is>
      </c>
      <c r="M2291" t="inlineStr">
        <is>
          <t>别想投胎哦</t>
        </is>
      </c>
      <c r="N2291" t="n">
        <v>5</v>
      </c>
      <c r="O2291" t="inlineStr">
        <is>
          <t>大会员</t>
        </is>
      </c>
      <c r="P2291" t="inlineStr">
        <is>
          <t>星座系列：双子座</t>
        </is>
      </c>
      <c r="Q2291" t="inlineStr">
        <is>
          <t>星座系列：双子座</t>
        </is>
      </c>
    </row>
    <row r="2292">
      <c r="A2292" t="inlineStr">
        <is>
          <t>401742377</t>
        </is>
      </c>
      <c r="B2292" t="inlineStr">
        <is>
          <t>3999854718</t>
        </is>
      </c>
      <c r="C2292" t="inlineStr">
        <is>
          <t>小疯子はははは</t>
        </is>
      </c>
      <c r="D2292" t="n">
        <v>-1</v>
      </c>
      <c r="E2292" t="inlineStr">
        <is>
          <t>土到是不土，但是你在公共场合用女角色爬爬山试试。[偷笑]</t>
        </is>
      </c>
      <c r="F2292" t="n">
        <v>0</v>
      </c>
      <c r="G2292" t="inlineStr">
        <is>
          <t>3999854718</t>
        </is>
      </c>
      <c r="H2292" t="inlineStr">
        <is>
          <t>2021-01-25 12:54:50</t>
        </is>
      </c>
      <c r="I2292" t="n">
        <v>1</v>
      </c>
      <c r="J2292" t="inlineStr">
        <is>
          <t>未知</t>
        </is>
      </c>
      <c r="K2292" t="inlineStr">
        <is>
          <t>10362084</t>
        </is>
      </c>
      <c r="L2292" t="inlineStr">
        <is>
          <t>女</t>
        </is>
      </c>
      <c r="M2292" t="inlineStr">
        <is>
          <t>哈           哈哈              哈哈哈              哈哈哈哈哈哈哈咳咳咳</t>
        </is>
      </c>
      <c r="N2292" t="n">
        <v>6</v>
      </c>
      <c r="O2292" t="inlineStr">
        <is>
          <t>年度大会员</t>
        </is>
      </c>
      <c r="P2292" t="inlineStr">
        <is>
          <t>#EveOneCat</t>
        </is>
      </c>
      <c r="Q2292" t="inlineStr"/>
    </row>
    <row r="2293">
      <c r="A2293" t="inlineStr">
        <is>
          <t>401742377</t>
        </is>
      </c>
      <c r="B2293" t="inlineStr">
        <is>
          <t>3999857879</t>
        </is>
      </c>
      <c r="C2293" t="inlineStr">
        <is>
          <t>只要有橘子就够了</t>
        </is>
      </c>
      <c r="D2293" t="n">
        <v>-1</v>
      </c>
      <c r="E2293" t="inlineStr">
        <is>
          <t>怒草大伟出奇迹</t>
        </is>
      </c>
      <c r="F2293" t="n">
        <v>0</v>
      </c>
      <c r="G2293" t="inlineStr">
        <is>
          <t>3999857879</t>
        </is>
      </c>
      <c r="H2293" t="inlineStr">
        <is>
          <t>2021-01-25 12:54:49</t>
        </is>
      </c>
      <c r="I2293" t="n">
        <v>0</v>
      </c>
      <c r="J2293" t="inlineStr">
        <is>
          <t>未知</t>
        </is>
      </c>
      <c r="K2293" t="inlineStr">
        <is>
          <t>13923177</t>
        </is>
      </c>
      <c r="L2293" t="inlineStr">
        <is>
          <t>男</t>
        </is>
      </c>
      <c r="M2293" t="inlineStr">
        <is>
          <t>most ku people</t>
        </is>
      </c>
      <c r="N2293" t="n">
        <v>6</v>
      </c>
      <c r="O2293" t="inlineStr">
        <is>
          <t>年度大会员</t>
        </is>
      </c>
      <c r="P2293" t="inlineStr">
        <is>
          <t>择天记</t>
        </is>
      </c>
      <c r="Q2293" t="inlineStr"/>
    </row>
    <row r="2294">
      <c r="A2294" t="inlineStr">
        <is>
          <t>401742377</t>
        </is>
      </c>
      <c r="B2294" t="inlineStr">
        <is>
          <t>3999852628</t>
        </is>
      </c>
      <c r="C2294" t="inlineStr">
        <is>
          <t>辞花信</t>
        </is>
      </c>
      <c r="D2294" t="n">
        <v>-1</v>
      </c>
      <c r="E2294" t="inlineStr">
        <is>
          <t>回复 @苗花t :15天签到七天，时间刚好到魈池结束</t>
        </is>
      </c>
      <c r="F2294" t="n">
        <v>0</v>
      </c>
      <c r="G2294" t="inlineStr">
        <is>
          <t>3999816445</t>
        </is>
      </c>
      <c r="H2294" t="inlineStr">
        <is>
          <t>2021-01-25 12:53:34</t>
        </is>
      </c>
      <c r="I2294" t="n">
        <v>0</v>
      </c>
      <c r="J2294" t="inlineStr">
        <is>
          <t>未知</t>
        </is>
      </c>
      <c r="K2294" t="inlineStr">
        <is>
          <t>37219885</t>
        </is>
      </c>
      <c r="L2294" t="inlineStr">
        <is>
          <t>女</t>
        </is>
      </c>
      <c r="M2294" t="inlineStr">
        <is>
          <t>Alma！！！</t>
        </is>
      </c>
      <c r="N2294" t="n">
        <v>6</v>
      </c>
      <c r="O2294" t="inlineStr">
        <is>
          <t>年度大会员</t>
        </is>
      </c>
      <c r="P2294" t="inlineStr">
        <is>
          <t>citrus</t>
        </is>
      </c>
      <c r="Q2294" t="inlineStr"/>
    </row>
    <row r="2295">
      <c r="A2295" t="inlineStr">
        <is>
          <t>401742377</t>
        </is>
      </c>
      <c r="B2295" t="inlineStr">
        <is>
          <t>3999844422</t>
        </is>
      </c>
      <c r="C2295" t="inlineStr">
        <is>
          <t>许荣丶</t>
        </is>
      </c>
      <c r="D2295" t="n">
        <v>-1</v>
      </c>
      <c r="E2295" t="inlineStr">
        <is>
          <t>回复 @单细胞鞭尾蜥 :不应该说是持续签到，肯定要签到好多天，11号开始如果第七天拿到17号up池没了，</t>
        </is>
      </c>
      <c r="F2295" t="n">
        <v>0</v>
      </c>
      <c r="G2295" t="inlineStr">
        <is>
          <t>3999816445</t>
        </is>
      </c>
      <c r="H2295" t="inlineStr">
        <is>
          <t>2021-01-25 12:52:53</t>
        </is>
      </c>
      <c r="I2295" t="n">
        <v>0</v>
      </c>
      <c r="J2295" t="inlineStr">
        <is>
          <t>未知</t>
        </is>
      </c>
      <c r="K2295" t="inlineStr">
        <is>
          <t>700249274</t>
        </is>
      </c>
      <c r="L2295" t="inlineStr">
        <is>
          <t>保密</t>
        </is>
      </c>
      <c r="M2295" t="inlineStr"/>
      <c r="N2295" t="n">
        <v>3</v>
      </c>
      <c r="O2295" t="inlineStr">
        <is>
          <t>大会员</t>
        </is>
      </c>
      <c r="P2295" t="inlineStr"/>
      <c r="Q2295" t="inlineStr"/>
    </row>
    <row r="2296">
      <c r="A2296" t="inlineStr">
        <is>
          <t>401742377</t>
        </is>
      </c>
      <c r="B2296" t="inlineStr">
        <is>
          <t>3999842056</t>
        </is>
      </c>
      <c r="C2296" t="inlineStr">
        <is>
          <t>许荣丶</t>
        </is>
      </c>
      <c r="D2296" t="n">
        <v>-1</v>
      </c>
      <c r="E2296" t="inlineStr">
        <is>
          <t>回复 @单细胞鞭尾蜥 :但是他说/累计签到/</t>
        </is>
      </c>
      <c r="F2296" t="n">
        <v>0</v>
      </c>
      <c r="G2296" t="inlineStr">
        <is>
          <t>3999816445</t>
        </is>
      </c>
      <c r="H2296" t="inlineStr">
        <is>
          <t>2021-01-25 12:51:32</t>
        </is>
      </c>
      <c r="I2296" t="n">
        <v>0</v>
      </c>
      <c r="J2296" t="inlineStr">
        <is>
          <t>未知</t>
        </is>
      </c>
      <c r="K2296" t="inlineStr">
        <is>
          <t>700249274</t>
        </is>
      </c>
      <c r="L2296" t="inlineStr">
        <is>
          <t>保密</t>
        </is>
      </c>
      <c r="M2296" t="inlineStr"/>
      <c r="N2296" t="n">
        <v>3</v>
      </c>
      <c r="O2296" t="inlineStr">
        <is>
          <t>大会员</t>
        </is>
      </c>
      <c r="P2296" t="inlineStr"/>
      <c r="Q2296" t="inlineStr"/>
    </row>
    <row r="2297">
      <c r="A2297" t="inlineStr">
        <is>
          <t>401742377</t>
        </is>
      </c>
      <c r="B2297" t="inlineStr">
        <is>
          <t>3999832482</t>
        </is>
      </c>
      <c r="C2297" t="inlineStr">
        <is>
          <t>纯白型盗贼</t>
        </is>
      </c>
      <c r="D2297" t="n">
        <v>-1</v>
      </c>
      <c r="E2297" t="inlineStr">
        <is>
          <t>回复 @还想再睡一下 :有各种奇奇怪怪的bug可以让派蒙跟随 官方不实装而已 谁知道是什么原因呢</t>
        </is>
      </c>
      <c r="F2297" t="n">
        <v>0</v>
      </c>
      <c r="G2297" t="inlineStr">
        <is>
          <t>3987582124</t>
        </is>
      </c>
      <c r="H2297" t="inlineStr">
        <is>
          <t>2021-01-25 12:49:10</t>
        </is>
      </c>
      <c r="I2297" t="n">
        <v>0</v>
      </c>
      <c r="J2297" t="inlineStr">
        <is>
          <t>未知</t>
        </is>
      </c>
      <c r="K2297" t="inlineStr">
        <is>
          <t>12821182</t>
        </is>
      </c>
      <c r="L2297" t="inlineStr">
        <is>
          <t>女</t>
        </is>
      </c>
      <c r="M2297" t="inlineStr">
        <is>
          <t>由于触发哔哩哔哩安全风控策略，该次访问请求被拒绝。</t>
        </is>
      </c>
      <c r="N2297" t="n">
        <v>6</v>
      </c>
      <c r="O2297" t="inlineStr">
        <is>
          <t>年度大会员</t>
        </is>
      </c>
      <c r="P2297" t="inlineStr"/>
      <c r="Q2297" t="inlineStr"/>
    </row>
    <row r="2298">
      <c r="A2298" t="inlineStr">
        <is>
          <t>401742377</t>
        </is>
      </c>
      <c r="B2298" t="inlineStr">
        <is>
          <t>3999819795</t>
        </is>
      </c>
      <c r="C2298" t="inlineStr">
        <is>
          <t>踏冰渡海真君</t>
        </is>
      </c>
      <c r="D2298" t="n">
        <v>-1</v>
      </c>
      <c r="E2298" t="inlineStr">
        <is>
          <t>回复 @P37484404 :今天更新1.3了吗？公告呢？</t>
        </is>
      </c>
      <c r="F2298" t="n">
        <v>0</v>
      </c>
      <c r="G2298" t="inlineStr">
        <is>
          <t>3999788036</t>
        </is>
      </c>
      <c r="H2298" t="inlineStr">
        <is>
          <t>2021-01-25 12:47:36</t>
        </is>
      </c>
      <c r="I2298" t="n">
        <v>2</v>
      </c>
      <c r="J2298" t="inlineStr">
        <is>
          <t>未知</t>
        </is>
      </c>
      <c r="K2298" t="inlineStr">
        <is>
          <t>6879353</t>
        </is>
      </c>
      <c r="L2298" t="inlineStr">
        <is>
          <t>女</t>
        </is>
      </c>
      <c r="M2298" t="inlineStr">
        <is>
          <t>感谢喷子，没有你们我钟离可能还是个不如四星的三星，没有你们的努力我钟离可能都玩不下去，你们就是上帝派来的天使教我怎么玩钟离，太感动了！</t>
        </is>
      </c>
      <c r="N2298" t="n">
        <v>6</v>
      </c>
      <c r="O2298" t="inlineStr">
        <is>
          <t>年度大会员</t>
        </is>
      </c>
      <c r="P2298" t="inlineStr">
        <is>
          <t>2021拜年纪活动专属</t>
        </is>
      </c>
      <c r="Q2298" t="inlineStr">
        <is>
          <t>2021拜年纪</t>
        </is>
      </c>
    </row>
    <row r="2299">
      <c r="A2299" t="inlineStr">
        <is>
          <t>401742377</t>
        </is>
      </c>
      <c r="B2299" t="inlineStr">
        <is>
          <t>3999819037</t>
        </is>
      </c>
      <c r="C2299" t="inlineStr">
        <is>
          <t>憨鸟van</t>
        </is>
      </c>
      <c r="D2299" t="n">
        <v>3816</v>
      </c>
      <c r="E2299" t="inlineStr">
        <is>
          <t>大伟哥感觉说话很亲切啊[呲牙]</t>
        </is>
      </c>
      <c r="F2299" t="n">
        <v>0</v>
      </c>
      <c r="G2299" t="inlineStr">
        <is>
          <t>0</t>
        </is>
      </c>
      <c r="H2299" t="inlineStr">
        <is>
          <t>2021-01-25 12:47:10</t>
        </is>
      </c>
      <c r="I2299" t="n">
        <v>0</v>
      </c>
      <c r="J2299" t="inlineStr">
        <is>
          <t>未知</t>
        </is>
      </c>
      <c r="K2299" t="inlineStr">
        <is>
          <t>234069380</t>
        </is>
      </c>
      <c r="L2299" t="inlineStr">
        <is>
          <t>男</t>
        </is>
      </c>
      <c r="M2299" t="inlineStr"/>
      <c r="N2299" t="n">
        <v>5</v>
      </c>
      <c r="O2299" t="inlineStr">
        <is>
          <t>年度大会员</t>
        </is>
      </c>
      <c r="P2299" t="inlineStr">
        <is>
          <t>#EveOneCat</t>
        </is>
      </c>
      <c r="Q2299" t="inlineStr">
        <is>
          <t>#EveOneCat</t>
        </is>
      </c>
    </row>
    <row r="2300">
      <c r="A2300" t="inlineStr">
        <is>
          <t>401742377</t>
        </is>
      </c>
      <c r="B2300" t="inlineStr">
        <is>
          <t>3999818276</t>
        </is>
      </c>
      <c r="C2300" t="inlineStr">
        <is>
          <t>利威尔头号厨子</t>
        </is>
      </c>
      <c r="D2300" t="n">
        <v>-1</v>
      </c>
      <c r="E2300" t="inlineStr">
        <is>
          <t>[热词系列_知识增加]</t>
        </is>
      </c>
      <c r="F2300" t="n">
        <v>0</v>
      </c>
      <c r="G2300" t="inlineStr">
        <is>
          <t>3999818276</t>
        </is>
      </c>
      <c r="H2300" t="inlineStr">
        <is>
          <t>2021-01-25 12:46:46</t>
        </is>
      </c>
      <c r="I2300" t="n">
        <v>0</v>
      </c>
      <c r="J2300" t="inlineStr">
        <is>
          <t>未知</t>
        </is>
      </c>
      <c r="K2300" t="inlineStr">
        <is>
          <t>195602221</t>
        </is>
      </c>
      <c r="L2300" t="inlineStr">
        <is>
          <t>保密</t>
        </is>
      </c>
      <c r="M2300" t="inlineStr">
        <is>
          <t>虎子你一定要万人簇拥，长命百岁。</t>
        </is>
      </c>
      <c r="N2300" t="n">
        <v>5</v>
      </c>
      <c r="O2300" t="inlineStr">
        <is>
          <t>年度大会员</t>
        </is>
      </c>
      <c r="P2300" t="inlineStr">
        <is>
          <t>雪未来</t>
        </is>
      </c>
      <c r="Q2300" t="inlineStr">
        <is>
          <t>干物妹！小埋</t>
        </is>
      </c>
    </row>
    <row r="2301">
      <c r="A2301" t="inlineStr">
        <is>
          <t>401742377</t>
        </is>
      </c>
      <c r="B2301" t="inlineStr">
        <is>
          <t>3999812519</t>
        </is>
      </c>
      <c r="C2301" t="inlineStr">
        <is>
          <t>踏冰渡海真君</t>
        </is>
      </c>
      <c r="D2301" t="n">
        <v>-1</v>
      </c>
      <c r="E2301" t="inlineStr">
        <is>
          <t>回复 @P37484404 :版本更新了？发公告？</t>
        </is>
      </c>
      <c r="F2301" t="n">
        <v>0</v>
      </c>
      <c r="G2301" t="inlineStr">
        <is>
          <t>3999788036</t>
        </is>
      </c>
      <c r="H2301" t="inlineStr">
        <is>
          <t>2021-01-25 12:46:08</t>
        </is>
      </c>
      <c r="I2301" t="n">
        <v>0</v>
      </c>
      <c r="J2301" t="inlineStr">
        <is>
          <t>未知</t>
        </is>
      </c>
      <c r="K2301" t="inlineStr">
        <is>
          <t>6879353</t>
        </is>
      </c>
      <c r="L2301" t="inlineStr">
        <is>
          <t>女</t>
        </is>
      </c>
      <c r="M2301" t="inlineStr">
        <is>
          <t>感谢喷子，没有你们我钟离可能还是个不如四星的三星，没有你们的努力我钟离可能都玩不下去，你们就是上帝派来的天使教我怎么玩钟离，太感动了！</t>
        </is>
      </c>
      <c r="N2301" t="n">
        <v>6</v>
      </c>
      <c r="O2301" t="inlineStr">
        <is>
          <t>年度大会员</t>
        </is>
      </c>
      <c r="P2301" t="inlineStr">
        <is>
          <t>2021拜年纪活动专属</t>
        </is>
      </c>
      <c r="Q2301" t="inlineStr">
        <is>
          <t>2021拜年纪</t>
        </is>
      </c>
    </row>
    <row r="2302">
      <c r="A2302" t="inlineStr">
        <is>
          <t>401742377</t>
        </is>
      </c>
      <c r="B2302" t="inlineStr">
        <is>
          <t>3999816445</t>
        </is>
      </c>
      <c r="C2302" t="inlineStr">
        <is>
          <t>辞花信</t>
        </is>
      </c>
      <c r="D2302" t="n">
        <v>-1</v>
      </c>
      <c r="E2302" t="inlineStr">
        <is>
          <t>十连是活动持续15天，又不是让你签满15天才能拿到十连</t>
        </is>
      </c>
      <c r="F2302" t="n">
        <v>0</v>
      </c>
      <c r="G2302" t="inlineStr">
        <is>
          <t>3999816445</t>
        </is>
      </c>
      <c r="H2302" t="inlineStr">
        <is>
          <t>2021-01-25 12:45:43</t>
        </is>
      </c>
      <c r="I2302" t="n">
        <v>0</v>
      </c>
      <c r="J2302" t="inlineStr">
        <is>
          <t>未知</t>
        </is>
      </c>
      <c r="K2302" t="inlineStr">
        <is>
          <t>37219885</t>
        </is>
      </c>
      <c r="L2302" t="inlineStr">
        <is>
          <t>女</t>
        </is>
      </c>
      <c r="M2302" t="inlineStr">
        <is>
          <t>Alma！！！</t>
        </is>
      </c>
      <c r="N2302" t="n">
        <v>6</v>
      </c>
      <c r="O2302" t="inlineStr">
        <is>
          <t>年度大会员</t>
        </is>
      </c>
      <c r="P2302" t="inlineStr">
        <is>
          <t>citrus</t>
        </is>
      </c>
      <c r="Q2302" t="inlineStr"/>
    </row>
    <row r="2303">
      <c r="A2303" t="inlineStr">
        <is>
          <t>401742377</t>
        </is>
      </c>
      <c r="B2303" t="inlineStr">
        <is>
          <t>3999807957</t>
        </is>
      </c>
      <c r="C2303" t="inlineStr">
        <is>
          <t>踏冰渡海真君</t>
        </is>
      </c>
      <c r="D2303" t="n">
        <v>-1</v>
      </c>
      <c r="E2303" t="inlineStr">
        <is>
          <t>如果甘雨有刻晴的机动性？</t>
        </is>
      </c>
      <c r="F2303" t="n">
        <v>0</v>
      </c>
      <c r="G2303" t="inlineStr">
        <is>
          <t>3999807957</t>
        </is>
      </c>
      <c r="H2303" t="inlineStr">
        <is>
          <t>2021-01-25 12:44:47</t>
        </is>
      </c>
      <c r="I2303" t="n">
        <v>0</v>
      </c>
      <c r="J2303" t="inlineStr">
        <is>
          <t>未知</t>
        </is>
      </c>
      <c r="K2303" t="inlineStr">
        <is>
          <t>6879353</t>
        </is>
      </c>
      <c r="L2303" t="inlineStr">
        <is>
          <t>女</t>
        </is>
      </c>
      <c r="M2303" t="inlineStr">
        <is>
          <t>感谢喷子，没有你们我钟离可能还是个不如四星的三星，没有你们的努力我钟离可能都玩不下去，你们就是上帝派来的天使教我怎么玩钟离，太感动了！</t>
        </is>
      </c>
      <c r="N2303" t="n">
        <v>6</v>
      </c>
      <c r="O2303" t="inlineStr">
        <is>
          <t>年度大会员</t>
        </is>
      </c>
      <c r="P2303" t="inlineStr">
        <is>
          <t>2021拜年纪活动专属</t>
        </is>
      </c>
      <c r="Q2303" t="inlineStr">
        <is>
          <t>2021拜年纪</t>
        </is>
      </c>
    </row>
    <row r="2304">
      <c r="A2304" t="inlineStr">
        <is>
          <t>401742377</t>
        </is>
      </c>
      <c r="B2304" t="inlineStr">
        <is>
          <t>3999799837</t>
        </is>
      </c>
      <c r="C2304" t="inlineStr">
        <is>
          <t>小学还没毕业耶</t>
        </is>
      </c>
      <c r="D2304" t="n">
        <v>-1</v>
      </c>
      <c r="E2304" t="inlineStr">
        <is>
          <t>回复 @哈利路鸭-_- :啊这(°∀°)ﾉ</t>
        </is>
      </c>
      <c r="F2304" t="n">
        <v>0</v>
      </c>
      <c r="G2304" t="inlineStr">
        <is>
          <t>3998743577</t>
        </is>
      </c>
      <c r="H2304" t="inlineStr">
        <is>
          <t>2021-01-25 12:44:36</t>
        </is>
      </c>
      <c r="I2304" t="n">
        <v>0</v>
      </c>
      <c r="J2304" t="inlineStr">
        <is>
          <t>未知</t>
        </is>
      </c>
      <c r="K2304" t="inlineStr">
        <is>
          <t>388420777</t>
        </is>
      </c>
      <c r="L2304" t="inlineStr">
        <is>
          <t>保密</t>
        </is>
      </c>
      <c r="M2304" t="inlineStr">
        <is>
          <t>接受任何侮辱谩骂，在下双亲健在，诸位键盘侠就无需问候了，诸位尽管人身攻击，希望诸君用最好的文采骂死我，让我见识一下礼仪之邦的祖安文化</t>
        </is>
      </c>
      <c r="N2304" t="n">
        <v>4</v>
      </c>
      <c r="O2304" t="inlineStr">
        <is>
          <t>大会员</t>
        </is>
      </c>
      <c r="P2304" t="inlineStr">
        <is>
          <t>星座系列：双鱼座</t>
        </is>
      </c>
      <c r="Q2304" t="inlineStr">
        <is>
          <t>星座系列：双鱼座</t>
        </is>
      </c>
    </row>
    <row r="2305">
      <c r="A2305" t="inlineStr">
        <is>
          <t>401742377</t>
        </is>
      </c>
      <c r="B2305" t="inlineStr">
        <is>
          <t>3999804113</t>
        </is>
      </c>
      <c r="C2305" t="inlineStr">
        <is>
          <t>P3748</t>
        </is>
      </c>
      <c r="D2305" t="n">
        <v>-1</v>
      </c>
      <c r="E2305" t="inlineStr">
        <is>
          <t>回复 @踏冰渡海真君 :公告都不发，还是这么傲慢[OK]</t>
        </is>
      </c>
      <c r="F2305" t="n">
        <v>0</v>
      </c>
      <c r="G2305" t="inlineStr">
        <is>
          <t>3999788036</t>
        </is>
      </c>
      <c r="H2305" t="inlineStr">
        <is>
          <t>2021-01-25 12:44:24</t>
        </is>
      </c>
      <c r="I2305" t="n">
        <v>0</v>
      </c>
      <c r="J2305" t="inlineStr">
        <is>
          <t>未知</t>
        </is>
      </c>
      <c r="K2305" t="inlineStr">
        <is>
          <t>37484404</t>
        </is>
      </c>
      <c r="L2305" t="inlineStr">
        <is>
          <t>男</t>
        </is>
      </c>
      <c r="M2305" t="inlineStr"/>
      <c r="N2305" t="n">
        <v>6</v>
      </c>
      <c r="O2305" t="inlineStr">
        <is>
          <t>年度大会员</t>
        </is>
      </c>
      <c r="P2305" t="inlineStr">
        <is>
          <t>少女前线</t>
        </is>
      </c>
      <c r="Q2305" t="inlineStr"/>
    </row>
    <row r="2306">
      <c r="A2306" t="inlineStr">
        <is>
          <t>401742377</t>
        </is>
      </c>
      <c r="B2306" t="inlineStr">
        <is>
          <t>3999801913</t>
        </is>
      </c>
      <c r="C2306" t="inlineStr">
        <is>
          <t>八重村の約束</t>
        </is>
      </c>
      <c r="D2306" t="n">
        <v>-1</v>
      </c>
      <c r="E2306" t="inlineStr">
        <is>
          <t>你认为刻晴是真的弱不好意思我的刻晴照打无误弱？除了不能反应那里弱了？非要大招秒了12层才厉害？</t>
        </is>
      </c>
      <c r="F2306" t="n">
        <v>0</v>
      </c>
      <c r="G2306" t="inlineStr">
        <is>
          <t>3999801913</t>
        </is>
      </c>
      <c r="H2306" t="inlineStr">
        <is>
          <t>2021-01-25 12:43:08</t>
        </is>
      </c>
      <c r="I2306" t="n">
        <v>0</v>
      </c>
      <c r="J2306" t="inlineStr">
        <is>
          <t>未知</t>
        </is>
      </c>
      <c r="K2306" t="inlineStr">
        <is>
          <t>97075585</t>
        </is>
      </c>
      <c r="L2306" t="inlineStr">
        <is>
          <t>保密</t>
        </is>
      </c>
      <c r="M2306" t="inlineStr"/>
      <c r="N2306" t="n">
        <v>5</v>
      </c>
      <c r="O2306" t="inlineStr">
        <is>
          <t>年度大会员</t>
        </is>
      </c>
      <c r="P2306" t="inlineStr"/>
      <c r="Q2306" t="inlineStr"/>
    </row>
    <row r="2307">
      <c r="A2307" t="inlineStr">
        <is>
          <t>401742377</t>
        </is>
      </c>
      <c r="B2307" t="inlineStr">
        <is>
          <t>3999794311</t>
        </is>
      </c>
      <c r="C2307" t="inlineStr">
        <is>
          <t>踏冰渡海真君</t>
        </is>
      </c>
      <c r="D2307" t="n">
        <v>-1</v>
      </c>
      <c r="E2307" t="inlineStr">
        <is>
          <t>塞尔达有路人缘吗？</t>
        </is>
      </c>
      <c r="F2307" t="n">
        <v>0</v>
      </c>
      <c r="G2307" t="inlineStr">
        <is>
          <t>3999794311</t>
        </is>
      </c>
      <c r="H2307" t="inlineStr">
        <is>
          <t>2021-01-25 12:42:38</t>
        </is>
      </c>
      <c r="I2307" t="n">
        <v>0</v>
      </c>
      <c r="J2307" t="inlineStr">
        <is>
          <t>未知</t>
        </is>
      </c>
      <c r="K2307" t="inlineStr">
        <is>
          <t>6879353</t>
        </is>
      </c>
      <c r="L2307" t="inlineStr">
        <is>
          <t>女</t>
        </is>
      </c>
      <c r="M2307" t="inlineStr">
        <is>
          <t>感谢喷子，没有你们我钟离可能还是个不如四星的三星，没有你们的努力我钟离可能都玩不下去，你们就是上帝派来的天使教我怎么玩钟离，太感动了！</t>
        </is>
      </c>
      <c r="N2307" t="n">
        <v>6</v>
      </c>
      <c r="O2307" t="inlineStr">
        <is>
          <t>年度大会员</t>
        </is>
      </c>
      <c r="P2307" t="inlineStr">
        <is>
          <t>2021拜年纪活动专属</t>
        </is>
      </c>
      <c r="Q2307" t="inlineStr">
        <is>
          <t>2021拜年纪</t>
        </is>
      </c>
    </row>
    <row r="2308">
      <c r="A2308" t="inlineStr">
        <is>
          <t>401742377</t>
        </is>
      </c>
      <c r="B2308" t="inlineStr">
        <is>
          <t>3999788731</t>
        </is>
      </c>
      <c r="C2308" t="inlineStr">
        <is>
          <t>光与暗之双生子</t>
        </is>
      </c>
      <c r="D2308" t="n">
        <v>3815</v>
      </c>
      <c r="E2308" t="inlineStr">
        <is>
          <t>我薄荷太多了，根本用不到[抠鼻][抠鼻][抠鼻]，这个质变仪可以</t>
        </is>
      </c>
      <c r="F2308" t="n">
        <v>0</v>
      </c>
      <c r="G2308" t="inlineStr">
        <is>
          <t>0</t>
        </is>
      </c>
      <c r="H2308" t="inlineStr">
        <is>
          <t>2021-01-25 12:41:18</t>
        </is>
      </c>
      <c r="I2308" t="n">
        <v>0</v>
      </c>
      <c r="J2308" t="inlineStr">
        <is>
          <t>未知</t>
        </is>
      </c>
      <c r="K2308" t="inlineStr">
        <is>
          <t>398705542</t>
        </is>
      </c>
      <c r="L2308" t="inlineStr">
        <is>
          <t>保密</t>
        </is>
      </c>
      <c r="M2308" t="inlineStr">
        <is>
          <t>欧派天下第一</t>
        </is>
      </c>
      <c r="N2308" t="n">
        <v>4</v>
      </c>
      <c r="O2308" t="inlineStr"/>
      <c r="P2308" t="inlineStr"/>
      <c r="Q2308" t="inlineStr"/>
    </row>
    <row r="2309">
      <c r="A2309" t="inlineStr">
        <is>
          <t>401742377</t>
        </is>
      </c>
      <c r="B2309" t="inlineStr">
        <is>
          <t>3999788036</t>
        </is>
      </c>
      <c r="C2309" t="inlineStr">
        <is>
          <t>踏冰渡海真君</t>
        </is>
      </c>
      <c r="D2309" t="n">
        <v>-1</v>
      </c>
      <c r="E2309" t="inlineStr">
        <is>
          <t>你甚至不愿意等版本更新</t>
        </is>
      </c>
      <c r="F2309" t="n">
        <v>0</v>
      </c>
      <c r="G2309" t="inlineStr">
        <is>
          <t>3999788036</t>
        </is>
      </c>
      <c r="H2309" t="inlineStr">
        <is>
          <t>2021-01-25 12:40:54</t>
        </is>
      </c>
      <c r="I2309" t="n">
        <v>13</v>
      </c>
      <c r="J2309" t="inlineStr">
        <is>
          <t>未知</t>
        </is>
      </c>
      <c r="K2309" t="inlineStr">
        <is>
          <t>6879353</t>
        </is>
      </c>
      <c r="L2309" t="inlineStr">
        <is>
          <t>女</t>
        </is>
      </c>
      <c r="M2309" t="inlineStr">
        <is>
          <t>感谢喷子，没有你们我钟离可能还是个不如四星的三星，没有你们的努力我钟离可能都玩不下去，你们就是上帝派来的天使教我怎么玩钟离，太感动了！</t>
        </is>
      </c>
      <c r="N2309" t="n">
        <v>6</v>
      </c>
      <c r="O2309" t="inlineStr">
        <is>
          <t>年度大会员</t>
        </is>
      </c>
      <c r="P2309" t="inlineStr">
        <is>
          <t>2021拜年纪活动专属</t>
        </is>
      </c>
      <c r="Q2309" t="inlineStr">
        <is>
          <t>2021拜年纪</t>
        </is>
      </c>
    </row>
    <row r="2310">
      <c r="A2310" t="inlineStr">
        <is>
          <t>401742377</t>
        </is>
      </c>
      <c r="B2310" t="inlineStr">
        <is>
          <t>3999768157</t>
        </is>
      </c>
      <c r="C2310" t="inlineStr">
        <is>
          <t>许荣丶</t>
        </is>
      </c>
      <c r="D2310" t="n">
        <v>-1</v>
      </c>
      <c r="E2310" t="inlineStr">
        <is>
          <t>这10连抽不能抽魈，等拿到10连魈up都结束了</t>
        </is>
      </c>
      <c r="F2310" t="n">
        <v>0</v>
      </c>
      <c r="G2310" t="inlineStr">
        <is>
          <t>3999768157</t>
        </is>
      </c>
      <c r="H2310" t="inlineStr">
        <is>
          <t>2021-01-25 12:38:06</t>
        </is>
      </c>
      <c r="I2310" t="n">
        <v>0</v>
      </c>
      <c r="J2310" t="inlineStr">
        <is>
          <t>未知</t>
        </is>
      </c>
      <c r="K2310" t="inlineStr">
        <is>
          <t>700249274</t>
        </is>
      </c>
      <c r="L2310" t="inlineStr">
        <is>
          <t>保密</t>
        </is>
      </c>
      <c r="M2310" t="inlineStr"/>
      <c r="N2310" t="n">
        <v>3</v>
      </c>
      <c r="O2310" t="inlineStr">
        <is>
          <t>大会员</t>
        </is>
      </c>
      <c r="P2310" t="inlineStr"/>
      <c r="Q2310" t="inlineStr"/>
    </row>
    <row r="2311">
      <c r="A2311" t="inlineStr">
        <is>
          <t>401742377</t>
        </is>
      </c>
      <c r="B2311" t="inlineStr">
        <is>
          <t>3999768045</t>
        </is>
      </c>
      <c r="C2311" t="inlineStr">
        <is>
          <t>懂了这就改名等中奖</t>
        </is>
      </c>
      <c r="D2311" t="n">
        <v>-1</v>
      </c>
      <c r="E2311" t="inlineStr">
        <is>
          <t>回复 @寒心の晨雨 :必不小保底，[doge]这样符合阴间</t>
        </is>
      </c>
      <c r="F2311" t="n">
        <v>0</v>
      </c>
      <c r="G2311" t="inlineStr">
        <is>
          <t>3986716748</t>
        </is>
      </c>
      <c r="H2311" t="inlineStr">
        <is>
          <t>2021-01-25 12:38:02</t>
        </is>
      </c>
      <c r="I2311" t="n">
        <v>0</v>
      </c>
      <c r="J2311" t="inlineStr">
        <is>
          <t>未知</t>
        </is>
      </c>
      <c r="K2311" t="inlineStr">
        <is>
          <t>240081983</t>
        </is>
      </c>
      <c r="L2311" t="inlineStr">
        <is>
          <t>女</t>
        </is>
      </c>
      <c r="M2311" t="inlineStr">
        <is>
          <t>bilibili知名抽奖区up主</t>
        </is>
      </c>
      <c r="N2311" t="n">
        <v>5</v>
      </c>
      <c r="O2311" t="inlineStr">
        <is>
          <t>年度大会员</t>
        </is>
      </c>
      <c r="P2311" t="inlineStr"/>
      <c r="Q2311" t="inlineStr"/>
    </row>
    <row r="2312">
      <c r="A2312" t="inlineStr">
        <is>
          <t>401742377</t>
        </is>
      </c>
      <c r="B2312" t="inlineStr">
        <is>
          <t>3999775723</t>
        </is>
      </c>
      <c r="C2312" t="inlineStr">
        <is>
          <t>_小学生什么最棒了</t>
        </is>
      </c>
      <c r="D2312" t="n">
        <v>-1</v>
      </c>
      <c r="E2312" t="inlineStr">
        <is>
          <t>回复 @草木本心兮 :明明大部分活动都是mvb，四舍五入我全年都是mvb[doge]</t>
        </is>
      </c>
      <c r="F2312" t="n">
        <v>0</v>
      </c>
      <c r="G2312" t="inlineStr">
        <is>
          <t>3986952342</t>
        </is>
      </c>
      <c r="H2312" t="inlineStr">
        <is>
          <t>2021-01-25 12:37:35</t>
        </is>
      </c>
      <c r="I2312" t="n">
        <v>0</v>
      </c>
      <c r="J2312" t="inlineStr">
        <is>
          <t>未知</t>
        </is>
      </c>
      <c r="K2312" t="inlineStr">
        <is>
          <t>372303890</t>
        </is>
      </c>
      <c r="L2312" t="inlineStr">
        <is>
          <t>男</t>
        </is>
      </c>
      <c r="M2312" t="inlineStr">
        <is>
          <t>ⓘ该账号封禁中</t>
        </is>
      </c>
      <c r="N2312" t="n">
        <v>5</v>
      </c>
      <c r="O2312" t="inlineStr">
        <is>
          <t>大会员</t>
        </is>
      </c>
      <c r="P2312" t="inlineStr"/>
      <c r="Q2312" t="inlineStr"/>
    </row>
    <row r="2313">
      <c r="A2313" t="inlineStr">
        <is>
          <t>401742377</t>
        </is>
      </c>
      <c r="B2313" t="inlineStr">
        <is>
          <t>3999764982</t>
        </is>
      </c>
      <c r="C2313" t="inlineStr">
        <is>
          <t>P3748</t>
        </is>
      </c>
      <c r="D2313" t="n">
        <v>3814</v>
      </c>
      <c r="E2313" t="inlineStr">
        <is>
          <t>《你甚至不愿意给钟离发一个公告》</t>
        </is>
      </c>
      <c r="F2313" t="n">
        <v>22</v>
      </c>
      <c r="G2313" t="inlineStr">
        <is>
          <t>0</t>
        </is>
      </c>
      <c r="H2313" t="inlineStr">
        <is>
          <t>2021-01-25 12:37:09</t>
        </is>
      </c>
      <c r="I2313" t="n">
        <v>0</v>
      </c>
      <c r="J2313" t="inlineStr">
        <is>
          <t>未知</t>
        </is>
      </c>
      <c r="K2313" t="inlineStr">
        <is>
          <t>37484404</t>
        </is>
      </c>
      <c r="L2313" t="inlineStr">
        <is>
          <t>男</t>
        </is>
      </c>
      <c r="M2313" t="inlineStr"/>
      <c r="N2313" t="n">
        <v>6</v>
      </c>
      <c r="O2313" t="inlineStr">
        <is>
          <t>年度大会员</t>
        </is>
      </c>
      <c r="P2313" t="inlineStr">
        <is>
          <t>少女前线</t>
        </is>
      </c>
      <c r="Q2313" t="inlineStr"/>
    </row>
    <row r="2314">
      <c r="A2314" t="inlineStr">
        <is>
          <t>401742377</t>
        </is>
      </c>
      <c r="B2314" t="inlineStr">
        <is>
          <t>3999759212</t>
        </is>
      </c>
      <c r="C2314" t="inlineStr">
        <is>
          <t>影丹萧</t>
        </is>
      </c>
      <c r="D2314" t="n">
        <v>-1</v>
      </c>
      <c r="E2314" t="inlineStr">
        <is>
          <t>没事 刻晴不弱 手感贼好 打的舒服 只是雷系人下人</t>
        </is>
      </c>
      <c r="F2314" t="n">
        <v>0</v>
      </c>
      <c r="G2314" t="inlineStr">
        <is>
          <t>3999759212</t>
        </is>
      </c>
      <c r="H2314" t="inlineStr">
        <is>
          <t>2021-01-25 12:35:51</t>
        </is>
      </c>
      <c r="I2314" t="n">
        <v>0</v>
      </c>
      <c r="J2314" t="inlineStr">
        <is>
          <t>未知</t>
        </is>
      </c>
      <c r="K2314" t="inlineStr">
        <is>
          <t>170531131</t>
        </is>
      </c>
      <c r="L2314" t="inlineStr">
        <is>
          <t>男</t>
        </is>
      </c>
      <c r="M2314" t="inlineStr">
        <is>
          <t>生命有时就是如此短暂  眨眼之间 时间已过  小小的生命 珍惜现在 珍惜陪着你的人 但生命又是如此的坚强 加油吧 活下去</t>
        </is>
      </c>
      <c r="N2314" t="n">
        <v>5</v>
      </c>
      <c r="O2314" t="inlineStr">
        <is>
          <t>年度大会员</t>
        </is>
      </c>
      <c r="P2314" t="inlineStr">
        <is>
          <t>星座系列：双鱼座</t>
        </is>
      </c>
      <c r="Q2314" t="inlineStr">
        <is>
          <t>星座系列：双鱼座</t>
        </is>
      </c>
    </row>
    <row r="2315">
      <c r="A2315" t="inlineStr">
        <is>
          <t>401742377</t>
        </is>
      </c>
      <c r="B2315" t="inlineStr">
        <is>
          <t>3999759163</t>
        </is>
      </c>
      <c r="C2315" t="inlineStr">
        <is>
          <t>普罗泰戈拉丶古印度</t>
        </is>
      </c>
      <c r="D2315" t="n">
        <v>-1</v>
      </c>
      <c r="E2315" t="inlineStr">
        <is>
          <t>u</t>
        </is>
      </c>
      <c r="F2315" t="n">
        <v>0</v>
      </c>
      <c r="G2315" t="inlineStr">
        <is>
          <t>3999759163</t>
        </is>
      </c>
      <c r="H2315" t="inlineStr">
        <is>
          <t>2021-01-25 12:35:49</t>
        </is>
      </c>
      <c r="I2315" t="n">
        <v>0</v>
      </c>
      <c r="J2315" t="inlineStr">
        <is>
          <t>未知</t>
        </is>
      </c>
      <c r="K2315" t="inlineStr">
        <is>
          <t>244731841</t>
        </is>
      </c>
      <c r="L2315" t="inlineStr">
        <is>
          <t>男</t>
        </is>
      </c>
      <c r="M2315" t="inlineStr"/>
      <c r="N2315" t="n">
        <v>4</v>
      </c>
      <c r="O2315" t="inlineStr">
        <is>
          <t>年度大会员</t>
        </is>
      </c>
      <c r="P2315" t="inlineStr">
        <is>
          <t>少女前线</t>
        </is>
      </c>
      <c r="Q2315" t="inlineStr"/>
    </row>
    <row r="2316">
      <c r="A2316" t="inlineStr">
        <is>
          <t>401742377</t>
        </is>
      </c>
      <c r="B2316" t="inlineStr">
        <is>
          <t>3999750895</t>
        </is>
      </c>
      <c r="C2316" t="inlineStr">
        <is>
          <t>普通的阿日</t>
        </is>
      </c>
      <c r="D2316" t="n">
        <v>-1</v>
      </c>
      <c r="E2316" t="inlineStr">
        <is>
          <t>反正我是真的对过节这种东西不敏感，持续有新内容就挺好了，个人其实不喜欢啥事儿都跟着节日走</t>
        </is>
      </c>
      <c r="F2316" t="n">
        <v>0</v>
      </c>
      <c r="G2316" t="inlineStr">
        <is>
          <t>3999750895</t>
        </is>
      </c>
      <c r="H2316" t="inlineStr">
        <is>
          <t>2021-01-25 12:33:54</t>
        </is>
      </c>
      <c r="I2316" t="n">
        <v>0</v>
      </c>
      <c r="J2316" t="inlineStr">
        <is>
          <t>未知</t>
        </is>
      </c>
      <c r="K2316" t="inlineStr">
        <is>
          <t>11816325</t>
        </is>
      </c>
      <c r="L2316" t="inlineStr">
        <is>
          <t>男</t>
        </is>
      </c>
      <c r="M2316" t="inlineStr">
        <is>
          <t>我能拥有一只猫猫吗</t>
        </is>
      </c>
      <c r="N2316" t="n">
        <v>6</v>
      </c>
      <c r="O2316" t="inlineStr">
        <is>
          <t>年度大会员</t>
        </is>
      </c>
      <c r="P2316" t="inlineStr">
        <is>
          <t>#EveOneCat</t>
        </is>
      </c>
      <c r="Q2316" t="inlineStr">
        <is>
          <t>#EveOneCat</t>
        </is>
      </c>
    </row>
    <row r="2317">
      <c r="A2317" t="inlineStr">
        <is>
          <t>401742377</t>
        </is>
      </c>
      <c r="B2317" t="inlineStr">
        <is>
          <t>3999749125</t>
        </is>
      </c>
      <c r="C2317" t="inlineStr">
        <is>
          <t>许荣丶</t>
        </is>
      </c>
      <c r="D2317" t="n">
        <v>3813</v>
      </c>
      <c r="E2317" t="inlineStr">
        <is>
          <t>这免费10连抽签到到26号才能拿到，魈池子都结束了，这是怎么设计的活动？</t>
        </is>
      </c>
      <c r="F2317" t="n">
        <v>12</v>
      </c>
      <c r="G2317" t="inlineStr">
        <is>
          <t>0</t>
        </is>
      </c>
      <c r="H2317" t="inlineStr">
        <is>
          <t>2021-01-25 12:33:34</t>
        </is>
      </c>
      <c r="I2317" t="n">
        <v>2</v>
      </c>
      <c r="J2317" t="inlineStr">
        <is>
          <t>未知</t>
        </is>
      </c>
      <c r="K2317" t="inlineStr">
        <is>
          <t>700249274</t>
        </is>
      </c>
      <c r="L2317" t="inlineStr">
        <is>
          <t>保密</t>
        </is>
      </c>
      <c r="M2317" t="inlineStr"/>
      <c r="N2317" t="n">
        <v>3</v>
      </c>
      <c r="O2317" t="inlineStr">
        <is>
          <t>大会员</t>
        </is>
      </c>
      <c r="P2317" t="inlineStr"/>
      <c r="Q2317" t="inlineStr"/>
    </row>
    <row r="2318">
      <c r="A2318" t="inlineStr">
        <is>
          <t>401742377</t>
        </is>
      </c>
      <c r="B2318" t="inlineStr">
        <is>
          <t>3999745536</t>
        </is>
      </c>
      <c r="C2318" t="inlineStr">
        <is>
          <t>懂了这就改名等中奖</t>
        </is>
      </c>
      <c r="D2318" t="n">
        <v>-1</v>
      </c>
      <c r="E2318" t="inlineStr">
        <is>
          <t>震惊，原神竟使玩家做出自残行为，现在的游戏到底还有没有底线[doge][doge][doge][doge]</t>
        </is>
      </c>
      <c r="F2318" t="n">
        <v>0</v>
      </c>
      <c r="G2318" t="inlineStr">
        <is>
          <t>3999745536</t>
        </is>
      </c>
      <c r="H2318" t="inlineStr">
        <is>
          <t>2021-01-25 12:31:24</t>
        </is>
      </c>
      <c r="I2318" t="n">
        <v>1</v>
      </c>
      <c r="J2318" t="inlineStr">
        <is>
          <t>未知</t>
        </is>
      </c>
      <c r="K2318" t="inlineStr">
        <is>
          <t>240081983</t>
        </is>
      </c>
      <c r="L2318" t="inlineStr">
        <is>
          <t>女</t>
        </is>
      </c>
      <c r="M2318" t="inlineStr">
        <is>
          <t>bilibili知名抽奖区up主</t>
        </is>
      </c>
      <c r="N2318" t="n">
        <v>5</v>
      </c>
      <c r="O2318" t="inlineStr">
        <is>
          <t>年度大会员</t>
        </is>
      </c>
      <c r="P2318" t="inlineStr"/>
      <c r="Q2318" t="inlineStr"/>
    </row>
    <row r="2319">
      <c r="A2319" t="inlineStr">
        <is>
          <t>401742377</t>
        </is>
      </c>
      <c r="B2319" t="inlineStr">
        <is>
          <t>3999745351</t>
        </is>
      </c>
      <c r="C2319" t="inlineStr">
        <is>
          <t>惠惠ayaka</t>
        </is>
      </c>
      <c r="D2319" t="n">
        <v>3812</v>
      </c>
      <c r="E2319" t="inlineStr">
        <is>
          <t>大伟哥也知道刻晴是高人气角色啊，那木忽悠是不是怕未来的雷神骗不了氪故意把刻晴做的那么弱啊[微笑]，如果刻晴有甘雨那倍率。。。</t>
        </is>
      </c>
      <c r="F2319" t="n">
        <v>6</v>
      </c>
      <c r="G2319" t="inlineStr">
        <is>
          <t>0</t>
        </is>
      </c>
      <c r="H2319" t="inlineStr">
        <is>
          <t>2021-01-25 12:31:17</t>
        </is>
      </c>
      <c r="I2319" t="n">
        <v>0</v>
      </c>
      <c r="J2319" t="inlineStr">
        <is>
          <t>未知</t>
        </is>
      </c>
      <c r="K2319" t="inlineStr">
        <is>
          <t>6162237</t>
        </is>
      </c>
      <c r="L2319" t="inlineStr">
        <is>
          <t>女</t>
        </is>
      </c>
      <c r="M2319" t="inlineStr">
        <is>
          <t>能遇到cl真的太好了</t>
        </is>
      </c>
      <c r="N2319" t="n">
        <v>6</v>
      </c>
      <c r="O2319" t="inlineStr">
        <is>
          <t>年度大会员</t>
        </is>
      </c>
      <c r="P2319" t="inlineStr">
        <is>
          <t>原神-海浪</t>
        </is>
      </c>
      <c r="Q2319" t="inlineStr"/>
    </row>
    <row r="2320">
      <c r="A2320" t="inlineStr">
        <is>
          <t>401742377</t>
        </is>
      </c>
      <c r="B2320" t="inlineStr">
        <is>
          <t>3999740341</t>
        </is>
      </c>
      <c r="C2320" t="inlineStr">
        <is>
          <t>墨明棋妙妙屋</t>
        </is>
      </c>
      <c r="D2320" t="n">
        <v>3811</v>
      </c>
      <c r="E2320" t="inlineStr">
        <is>
          <t>原神节日和中国的节日咋老是撞车啊，这不合理[doge]</t>
        </is>
      </c>
      <c r="F2320" t="n">
        <v>1</v>
      </c>
      <c r="G2320" t="inlineStr">
        <is>
          <t>0</t>
        </is>
      </c>
      <c r="H2320" t="inlineStr">
        <is>
          <t>2021-01-25 12:30:45</t>
        </is>
      </c>
      <c r="I2320" t="n">
        <v>3</v>
      </c>
      <c r="J2320" t="inlineStr">
        <is>
          <t>未知</t>
        </is>
      </c>
      <c r="K2320" t="inlineStr">
        <is>
          <t>438812187</t>
        </is>
      </c>
      <c r="L2320" t="inlineStr">
        <is>
          <t>女</t>
        </is>
      </c>
      <c r="M2320" t="inlineStr"/>
      <c r="N2320" t="n">
        <v>5</v>
      </c>
      <c r="O2320" t="inlineStr">
        <is>
          <t>年度大会员</t>
        </is>
      </c>
      <c r="P2320" t="inlineStr"/>
      <c r="Q2320" t="inlineStr"/>
    </row>
    <row r="2321">
      <c r="A2321" t="inlineStr">
        <is>
          <t>401742377</t>
        </is>
      </c>
      <c r="B2321" t="inlineStr">
        <is>
          <t>3999722827</t>
        </is>
      </c>
      <c r="C2321" t="inlineStr">
        <is>
          <t>域外天魔甲亢人</t>
        </is>
      </c>
      <c r="D2321" t="n">
        <v>3810</v>
      </c>
      <c r="E2321" t="inlineStr">
        <is>
          <t>我玩二次元手游居然每次up都抽男性！</t>
        </is>
      </c>
      <c r="F2321" t="n">
        <v>0</v>
      </c>
      <c r="G2321" t="inlineStr">
        <is>
          <t>0</t>
        </is>
      </c>
      <c r="H2321" t="inlineStr">
        <is>
          <t>2021-01-25 12:29:08</t>
        </is>
      </c>
      <c r="I2321" t="n">
        <v>0</v>
      </c>
      <c r="J2321" t="inlineStr">
        <is>
          <t>未知</t>
        </is>
      </c>
      <c r="K2321" t="inlineStr">
        <is>
          <t>269156113</t>
        </is>
      </c>
      <c r="L2321" t="inlineStr">
        <is>
          <t>男</t>
        </is>
      </c>
      <c r="M2321" t="inlineStr">
        <is>
          <t>公德比赛今天起正式开赛</t>
        </is>
      </c>
      <c r="N2321" t="n">
        <v>5</v>
      </c>
      <c r="O2321" t="inlineStr"/>
      <c r="P2321" t="inlineStr"/>
      <c r="Q2321" t="inlineStr"/>
    </row>
    <row r="2322">
      <c r="A2322" t="inlineStr">
        <is>
          <t>401742377</t>
        </is>
      </c>
      <c r="B2322" t="inlineStr">
        <is>
          <t>3999700944</t>
        </is>
      </c>
      <c r="C2322" t="inlineStr">
        <is>
          <t>代号1041</t>
        </is>
      </c>
      <c r="D2322" t="n">
        <v>3809</v>
      </c>
      <c r="E2322" t="inlineStr">
        <is>
          <t>钟离是谁？</t>
        </is>
      </c>
      <c r="F2322" t="n">
        <v>1</v>
      </c>
      <c r="G2322" t="inlineStr">
        <is>
          <t>0</t>
        </is>
      </c>
      <c r="H2322" t="inlineStr">
        <is>
          <t>2021-01-25 12:22:21</t>
        </is>
      </c>
      <c r="I2322" t="n">
        <v>0</v>
      </c>
      <c r="J2322" t="inlineStr">
        <is>
          <t>未知</t>
        </is>
      </c>
      <c r="K2322" t="inlineStr">
        <is>
          <t>38479087</t>
        </is>
      </c>
      <c r="L2322" t="inlineStr">
        <is>
          <t>男</t>
        </is>
      </c>
      <c r="M2322" t="inlineStr">
        <is>
          <t>茫然回首的你，是否会察觉那个为你拼命的他？</t>
        </is>
      </c>
      <c r="N2322" t="n">
        <v>5</v>
      </c>
      <c r="O2322" t="inlineStr">
        <is>
          <t>年度大会员</t>
        </is>
      </c>
      <c r="P2322" t="inlineStr"/>
      <c r="Q2322" t="inlineStr"/>
    </row>
    <row r="2323">
      <c r="A2323" t="inlineStr">
        <is>
          <t>401742377</t>
        </is>
      </c>
      <c r="B2323" t="inlineStr">
        <is>
          <t>3999684985</t>
        </is>
      </c>
      <c r="C2323" t="inlineStr">
        <is>
          <t>Fe--5</t>
        </is>
      </c>
      <c r="D2323" t="n">
        <v>-1</v>
      </c>
      <c r="E2323" t="inlineStr">
        <is>
          <t>群友咒我保底必七七，结果他两命我一命[大哭][大哭]</t>
        </is>
      </c>
      <c r="F2323" t="n">
        <v>0</v>
      </c>
      <c r="G2323" t="inlineStr">
        <is>
          <t>3999684985</t>
        </is>
      </c>
      <c r="H2323" t="inlineStr">
        <is>
          <t>2021-01-25 12:21:45</t>
        </is>
      </c>
      <c r="I2323" t="n">
        <v>0</v>
      </c>
      <c r="J2323" t="inlineStr">
        <is>
          <t>未知</t>
        </is>
      </c>
      <c r="K2323" t="inlineStr">
        <is>
          <t>497097969</t>
        </is>
      </c>
      <c r="L2323" t="inlineStr">
        <is>
          <t>女</t>
        </is>
      </c>
      <c r="M2323" t="inlineStr">
        <is>
          <t>该账号封禁中！</t>
        </is>
      </c>
      <c r="N2323" t="n">
        <v>4</v>
      </c>
      <c r="O2323" t="inlineStr">
        <is>
          <t>年度大会员</t>
        </is>
      </c>
      <c r="P2323" t="inlineStr">
        <is>
          <t>2021拜年纪</t>
        </is>
      </c>
      <c r="Q2323" t="inlineStr">
        <is>
          <t>2021拜年纪</t>
        </is>
      </c>
    </row>
    <row r="2324">
      <c r="A2324" t="inlineStr">
        <is>
          <t>401742377</t>
        </is>
      </c>
      <c r="B2324" t="inlineStr">
        <is>
          <t>3999683891</t>
        </is>
      </c>
      <c r="C2324" t="inlineStr">
        <is>
          <t>不存在的凌空</t>
        </is>
      </c>
      <c r="D2324" t="n">
        <v>-1</v>
      </c>
      <c r="E2324" t="inlineStr">
        <is>
          <t>配元素辅助的上仙啊</t>
        </is>
      </c>
      <c r="F2324" t="n">
        <v>0</v>
      </c>
      <c r="G2324" t="inlineStr">
        <is>
          <t>3999683891</t>
        </is>
      </c>
      <c r="H2324" t="inlineStr">
        <is>
          <t>2021-01-25 12:21:04</t>
        </is>
      </c>
      <c r="I2324" t="n">
        <v>0</v>
      </c>
      <c r="J2324" t="inlineStr">
        <is>
          <t>未知</t>
        </is>
      </c>
      <c r="K2324" t="inlineStr">
        <is>
          <t>249223738</t>
        </is>
      </c>
      <c r="L2324" t="inlineStr">
        <is>
          <t>女</t>
        </is>
      </c>
      <c r="M2324" t="inlineStr">
        <is>
          <t>真理的声音是压不住，打不垮的！</t>
        </is>
      </c>
      <c r="N2324" t="n">
        <v>5</v>
      </c>
      <c r="O2324" t="inlineStr">
        <is>
          <t>大会员</t>
        </is>
      </c>
      <c r="P2324" t="inlineStr">
        <is>
          <t>出游季</t>
        </is>
      </c>
      <c r="Q2324" t="inlineStr">
        <is>
          <t>出游季</t>
        </is>
      </c>
    </row>
    <row r="2325">
      <c r="A2325" t="inlineStr">
        <is>
          <t>401742377</t>
        </is>
      </c>
      <c r="B2325" t="inlineStr">
        <is>
          <t>3999687910</t>
        </is>
      </c>
      <c r="C2325" t="inlineStr">
        <is>
          <t>爱吃面包的DIO爷</t>
        </is>
      </c>
      <c r="D2325" t="n">
        <v>-1</v>
      </c>
      <c r="E2325" t="inlineStr">
        <is>
          <t>回复 @白默瀚 :你能说你的我就不能说我的?行了也别回我，对话终止</t>
        </is>
      </c>
      <c r="F2325" t="n">
        <v>0</v>
      </c>
      <c r="G2325" t="inlineStr">
        <is>
          <t>3999660494</t>
        </is>
      </c>
      <c r="H2325" t="inlineStr">
        <is>
          <t>2021-01-25 12:20:23</t>
        </is>
      </c>
      <c r="I2325" t="n">
        <v>0</v>
      </c>
      <c r="J2325" t="inlineStr">
        <is>
          <t>未知</t>
        </is>
      </c>
      <c r="K2325" t="inlineStr">
        <is>
          <t>387100069</t>
        </is>
      </c>
      <c r="L2325" t="inlineStr">
        <is>
          <t>男</t>
        </is>
      </c>
      <c r="M2325" t="inlineStr">
        <is>
          <t>啊这</t>
        </is>
      </c>
      <c r="N2325" t="n">
        <v>5</v>
      </c>
      <c r="O2325" t="inlineStr">
        <is>
          <t>年度大会员</t>
        </is>
      </c>
      <c r="P2325" t="inlineStr">
        <is>
          <t>明日方舟</t>
        </is>
      </c>
      <c r="Q2325" t="inlineStr">
        <is>
          <t>明日方舟</t>
        </is>
      </c>
    </row>
    <row r="2326">
      <c r="A2326" t="inlineStr">
        <is>
          <t>401742377</t>
        </is>
      </c>
      <c r="B2326" t="inlineStr">
        <is>
          <t>3999687263</t>
        </is>
      </c>
      <c r="C2326" t="inlineStr">
        <is>
          <t>爱吃面包的DIO爷</t>
        </is>
      </c>
      <c r="D2326" t="n">
        <v>-1</v>
      </c>
      <c r="E2326" t="inlineStr">
        <is>
          <t>回复 @白默瀚 :那你也不要表达你的观点啊，发这消息等着别人回干嘛?</t>
        </is>
      </c>
      <c r="F2326" t="n">
        <v>0</v>
      </c>
      <c r="G2326" t="inlineStr">
        <is>
          <t>3999660494</t>
        </is>
      </c>
      <c r="H2326" t="inlineStr">
        <is>
          <t>2021-01-25 12:20:00</t>
        </is>
      </c>
      <c r="I2326" t="n">
        <v>2</v>
      </c>
      <c r="J2326" t="inlineStr">
        <is>
          <t>未知</t>
        </is>
      </c>
      <c r="K2326" t="inlineStr">
        <is>
          <t>387100069</t>
        </is>
      </c>
      <c r="L2326" t="inlineStr">
        <is>
          <t>男</t>
        </is>
      </c>
      <c r="M2326" t="inlineStr">
        <is>
          <t>啊这</t>
        </is>
      </c>
      <c r="N2326" t="n">
        <v>5</v>
      </c>
      <c r="O2326" t="inlineStr">
        <is>
          <t>年度大会员</t>
        </is>
      </c>
      <c r="P2326" t="inlineStr">
        <is>
          <t>明日方舟</t>
        </is>
      </c>
      <c r="Q2326" t="inlineStr">
        <is>
          <t>明日方舟</t>
        </is>
      </c>
    </row>
    <row r="2327">
      <c r="A2327" t="inlineStr">
        <is>
          <t>401742377</t>
        </is>
      </c>
      <c r="B2327" t="inlineStr">
        <is>
          <t>3999686106</t>
        </is>
      </c>
      <c r="C2327" t="inlineStr">
        <is>
          <t>不要啊臭保底人</t>
        </is>
      </c>
      <c r="D2327" t="n">
        <v>-1</v>
      </c>
      <c r="E2327" t="inlineStr">
        <is>
          <t>回复 @爱吃面包的DIO爷 :那就不要回，别那么闲 正经人谁那么空啊 我不想看消息一个一个冒谢谢</t>
        </is>
      </c>
      <c r="F2327" t="n">
        <v>0</v>
      </c>
      <c r="G2327" t="inlineStr">
        <is>
          <t>3999660494</t>
        </is>
      </c>
      <c r="H2327" t="inlineStr">
        <is>
          <t>2021-01-25 12:19:18</t>
        </is>
      </c>
      <c r="I2327" t="n">
        <v>0</v>
      </c>
      <c r="J2327" t="inlineStr">
        <is>
          <t>未知</t>
        </is>
      </c>
      <c r="K2327" t="inlineStr">
        <is>
          <t>21661758</t>
        </is>
      </c>
      <c r="L2327" t="inlineStr">
        <is>
          <t>保密</t>
        </is>
      </c>
      <c r="M2327" t="inlineStr"/>
      <c r="N2327" t="n">
        <v>5</v>
      </c>
      <c r="O2327" t="inlineStr">
        <is>
          <t>年度大会员</t>
        </is>
      </c>
      <c r="P2327" t="inlineStr">
        <is>
          <t>碧蓝航线</t>
        </is>
      </c>
      <c r="Q2327" t="inlineStr"/>
    </row>
    <row r="2328">
      <c r="A2328" t="inlineStr">
        <is>
          <t>401742377</t>
        </is>
      </c>
      <c r="B2328" t="inlineStr">
        <is>
          <t>3999660494</t>
        </is>
      </c>
      <c r="C2328" t="inlineStr">
        <is>
          <t>爱吃面包的DIO爷</t>
        </is>
      </c>
      <c r="D2328" t="n">
        <v>-1</v>
      </c>
      <c r="E2328" t="inlineStr">
        <is>
          <t>算了也没我什么事</t>
        </is>
      </c>
      <c r="F2328" t="n">
        <v>0</v>
      </c>
      <c r="G2328" t="inlineStr">
        <is>
          <t>3999660494</t>
        </is>
      </c>
      <c r="H2328" t="inlineStr">
        <is>
          <t>2021-01-25 12:15:38</t>
        </is>
      </c>
      <c r="I2328" t="n">
        <v>0</v>
      </c>
      <c r="J2328" t="inlineStr">
        <is>
          <t>未知</t>
        </is>
      </c>
      <c r="K2328" t="inlineStr">
        <is>
          <t>387100069</t>
        </is>
      </c>
      <c r="L2328" t="inlineStr">
        <is>
          <t>男</t>
        </is>
      </c>
      <c r="M2328" t="inlineStr">
        <is>
          <t>啊这</t>
        </is>
      </c>
      <c r="N2328" t="n">
        <v>5</v>
      </c>
      <c r="O2328" t="inlineStr">
        <is>
          <t>年度大会员</t>
        </is>
      </c>
      <c r="P2328" t="inlineStr">
        <is>
          <t>明日方舟</t>
        </is>
      </c>
      <c r="Q2328" t="inlineStr">
        <is>
          <t>明日方舟</t>
        </is>
      </c>
    </row>
    <row r="2329">
      <c r="A2329" t="inlineStr">
        <is>
          <t>401742377</t>
        </is>
      </c>
      <c r="B2329" t="inlineStr">
        <is>
          <t>3999659387</t>
        </is>
      </c>
      <c r="C2329" t="inlineStr">
        <is>
          <t>爱吃面包的DIO爷</t>
        </is>
      </c>
      <c r="D2329" t="n">
        <v>-1</v>
      </c>
      <c r="E2329" t="inlineStr">
        <is>
          <t>逻辑奇怪……</t>
        </is>
      </c>
      <c r="F2329" t="n">
        <v>0</v>
      </c>
      <c r="G2329" t="inlineStr">
        <is>
          <t>3999659387</t>
        </is>
      </c>
      <c r="H2329" t="inlineStr">
        <is>
          <t>2021-01-25 12:15:19</t>
        </is>
      </c>
      <c r="I2329" t="n">
        <v>1</v>
      </c>
      <c r="J2329" t="inlineStr">
        <is>
          <t>未知</t>
        </is>
      </c>
      <c r="K2329" t="inlineStr">
        <is>
          <t>387100069</t>
        </is>
      </c>
      <c r="L2329" t="inlineStr">
        <is>
          <t>男</t>
        </is>
      </c>
      <c r="M2329" t="inlineStr">
        <is>
          <t>啊这</t>
        </is>
      </c>
      <c r="N2329" t="n">
        <v>5</v>
      </c>
      <c r="O2329" t="inlineStr">
        <is>
          <t>年度大会员</t>
        </is>
      </c>
      <c r="P2329" t="inlineStr">
        <is>
          <t>明日方舟</t>
        </is>
      </c>
      <c r="Q2329" t="inlineStr">
        <is>
          <t>明日方舟</t>
        </is>
      </c>
    </row>
    <row r="2330">
      <c r="A2330" t="inlineStr">
        <is>
          <t>401742377</t>
        </is>
      </c>
      <c r="B2330" t="inlineStr">
        <is>
          <t>3999643763</t>
        </is>
      </c>
      <c r="C2330" t="inlineStr">
        <is>
          <t>霞柱_時透无一郎</t>
        </is>
      </c>
      <c r="D2330" t="n">
        <v>-1</v>
      </c>
      <c r="E2330" t="inlineStr">
        <is>
          <t>回复 @翔王已称帝 :哦哦哦哦[笑哭]</t>
        </is>
      </c>
      <c r="F2330" t="n">
        <v>0</v>
      </c>
      <c r="G2330" t="inlineStr">
        <is>
          <t>3995643603</t>
        </is>
      </c>
      <c r="H2330" t="inlineStr">
        <is>
          <t>2021-01-25 12:11:51</t>
        </is>
      </c>
      <c r="I2330" t="n">
        <v>0</v>
      </c>
      <c r="J2330" t="inlineStr">
        <is>
          <t>未知</t>
        </is>
      </c>
      <c r="K2330" t="inlineStr">
        <is>
          <t>477778232</t>
        </is>
      </c>
      <c r="L2330" t="inlineStr">
        <is>
          <t>女</t>
        </is>
      </c>
      <c r="M2330" t="inlineStr">
        <is>
          <t>霍格奥茨</t>
        </is>
      </c>
      <c r="N2330" t="n">
        <v>4</v>
      </c>
      <c r="O2330" t="inlineStr">
        <is>
          <t>大会员</t>
        </is>
      </c>
      <c r="P2330" t="inlineStr">
        <is>
          <t>原神-海浪</t>
        </is>
      </c>
      <c r="Q2330" t="inlineStr">
        <is>
          <t>原神</t>
        </is>
      </c>
    </row>
    <row r="2331">
      <c r="A2331" t="inlineStr">
        <is>
          <t>401742377</t>
        </is>
      </c>
      <c r="B2331" t="inlineStr">
        <is>
          <t>3999633963</t>
        </is>
      </c>
      <c r="C2331" t="inlineStr">
        <is>
          <t>账号已注销</t>
        </is>
      </c>
      <c r="D2331" t="n">
        <v>3</v>
      </c>
      <c r="E2331" t="inlineStr">
        <is>
          <t>回复 @合肥月丶 :我没感觉有骗氪行为啊？你如果指崩坏三深渊当我没说其它地方不没骗氪吗0氪也可以得到人物什么的</t>
        </is>
      </c>
      <c r="F2331" t="n">
        <v>0</v>
      </c>
      <c r="G2331" t="inlineStr">
        <is>
          <t>3999603554</t>
        </is>
      </c>
      <c r="H2331" t="inlineStr">
        <is>
          <t>2021-01-25 12:11:27</t>
        </is>
      </c>
      <c r="I2331" t="n">
        <v>1</v>
      </c>
      <c r="J2331" t="inlineStr">
        <is>
          <t>未知</t>
        </is>
      </c>
      <c r="K2331" t="inlineStr">
        <is>
          <t>1232833799</t>
        </is>
      </c>
      <c r="L2331" t="inlineStr">
        <is>
          <t>保密</t>
        </is>
      </c>
      <c r="M2331" t="inlineStr"/>
      <c r="N2331" t="n">
        <v>0</v>
      </c>
      <c r="O2331" t="inlineStr"/>
      <c r="P2331" t="inlineStr"/>
      <c r="Q2331" t="inlineStr"/>
    </row>
    <row r="2332">
      <c r="A2332" t="inlineStr">
        <is>
          <t>401742377</t>
        </is>
      </c>
      <c r="B2332" t="inlineStr">
        <is>
          <t>3999621339</t>
        </is>
      </c>
      <c r="C2332" t="inlineStr">
        <is>
          <t>不存在的凌空</t>
        </is>
      </c>
      <c r="D2332" t="n">
        <v>-1</v>
      </c>
      <c r="E2332" t="inlineStr">
        <is>
          <t>回复 @骸丨六道丨 :其实可以有你选什么角色的时候大世界就不会出现这个角色了的机制</t>
        </is>
      </c>
      <c r="F2332" t="n">
        <v>0</v>
      </c>
      <c r="G2332" t="inlineStr">
        <is>
          <t>3987892825</t>
        </is>
      </c>
      <c r="H2332" t="inlineStr">
        <is>
          <t>2021-01-25 12:06:43</t>
        </is>
      </c>
      <c r="I2332" t="n">
        <v>0</v>
      </c>
      <c r="J2332" t="inlineStr">
        <is>
          <t>未知</t>
        </is>
      </c>
      <c r="K2332" t="inlineStr">
        <is>
          <t>249223738</t>
        </is>
      </c>
      <c r="L2332" t="inlineStr">
        <is>
          <t>女</t>
        </is>
      </c>
      <c r="M2332" t="inlineStr">
        <is>
          <t>真理的声音是压不住，打不垮的！</t>
        </is>
      </c>
      <c r="N2332" t="n">
        <v>5</v>
      </c>
      <c r="O2332" t="inlineStr">
        <is>
          <t>大会员</t>
        </is>
      </c>
      <c r="P2332" t="inlineStr">
        <is>
          <t>出游季</t>
        </is>
      </c>
      <c r="Q2332" t="inlineStr">
        <is>
          <t>出游季</t>
        </is>
      </c>
    </row>
    <row r="2333">
      <c r="A2333" t="inlineStr">
        <is>
          <t>401742377</t>
        </is>
      </c>
      <c r="B2333" t="inlineStr">
        <is>
          <t>3999625284</t>
        </is>
      </c>
      <c r="C2333" t="inlineStr">
        <is>
          <t>合肥月丶</t>
        </is>
      </c>
      <c r="D2333" t="n">
        <v>2</v>
      </c>
      <c r="E2333" t="inlineStr">
        <is>
          <t>回复 @浅语不染 :没套路也能赚钱吧，只是少赚点。我也不是说要他一点套路都没有，别太过分就行。</t>
        </is>
      </c>
      <c r="F2333" t="n">
        <v>0</v>
      </c>
      <c r="G2333" t="inlineStr">
        <is>
          <t>3999603554</t>
        </is>
      </c>
      <c r="H2333" t="inlineStr">
        <is>
          <t>2021-01-25 12:06:36</t>
        </is>
      </c>
      <c r="I2333" t="n">
        <v>0</v>
      </c>
      <c r="J2333" t="inlineStr">
        <is>
          <t>未知</t>
        </is>
      </c>
      <c r="K2333" t="inlineStr">
        <is>
          <t>436817930</t>
        </is>
      </c>
      <c r="L2333" t="inlineStr">
        <is>
          <t>保密</t>
        </is>
      </c>
      <c r="M2333" t="inlineStr"/>
      <c r="N2333" t="n">
        <v>5</v>
      </c>
      <c r="O2333" t="inlineStr">
        <is>
          <t>大会员</t>
        </is>
      </c>
      <c r="P2333" t="inlineStr"/>
      <c r="Q2333" t="inlineStr"/>
    </row>
    <row r="2334">
      <c r="A2334" t="inlineStr">
        <is>
          <t>401742377</t>
        </is>
      </c>
      <c r="B2334" t="inlineStr">
        <is>
          <t>3999615539</t>
        </is>
      </c>
      <c r="C2334" t="inlineStr">
        <is>
          <t>账号已注销</t>
        </is>
      </c>
      <c r="D2334" t="n">
        <v>-1</v>
      </c>
      <c r="E2334" t="inlineStr">
        <is>
          <t>回复 @冰月喵 :没开服时候有路人缘?（特指国内）你以为没开服时原神被骂的少?崩坏三以前也被各种带节奏可现在有竞品吗？[吃瓜]</t>
        </is>
      </c>
      <c r="F2334" t="n">
        <v>0</v>
      </c>
      <c r="G2334" t="inlineStr">
        <is>
          <t>3999590404</t>
        </is>
      </c>
      <c r="H2334" t="inlineStr">
        <is>
          <t>2021-01-25 12:06:04</t>
        </is>
      </c>
      <c r="I2334" t="n">
        <v>1</v>
      </c>
      <c r="J2334" t="inlineStr">
        <is>
          <t>未知</t>
        </is>
      </c>
      <c r="K2334" t="inlineStr">
        <is>
          <t>1232833799</t>
        </is>
      </c>
      <c r="L2334" t="inlineStr">
        <is>
          <t>保密</t>
        </is>
      </c>
      <c r="M2334" t="inlineStr"/>
      <c r="N2334" t="n">
        <v>0</v>
      </c>
      <c r="O2334" t="inlineStr"/>
      <c r="P2334" t="inlineStr"/>
      <c r="Q2334" t="inlineStr"/>
    </row>
    <row r="2335">
      <c r="A2335" t="inlineStr">
        <is>
          <t>401742377</t>
        </is>
      </c>
      <c r="B2335" t="inlineStr">
        <is>
          <t>3999613113</t>
        </is>
      </c>
      <c r="C2335" t="inlineStr">
        <is>
          <t>秋望晨</t>
        </is>
      </c>
      <c r="D2335" t="n">
        <v>3</v>
      </c>
      <c r="E2335" t="inlineStr">
        <is>
          <t>回复 @觉卡米脆 :难怪[捂脸]。。。谢谢解答</t>
        </is>
      </c>
      <c r="F2335" t="n">
        <v>0</v>
      </c>
      <c r="G2335" t="inlineStr">
        <is>
          <t>3999231989</t>
        </is>
      </c>
      <c r="H2335" t="inlineStr">
        <is>
          <t>2021-01-25 12:05:17</t>
        </is>
      </c>
      <c r="I2335" t="n">
        <v>0</v>
      </c>
      <c r="J2335" t="inlineStr">
        <is>
          <t>未知</t>
        </is>
      </c>
      <c r="K2335" t="inlineStr">
        <is>
          <t>350090852</t>
        </is>
      </c>
      <c r="L2335" t="inlineStr">
        <is>
          <t>保密</t>
        </is>
      </c>
      <c r="M2335" t="inlineStr">
        <is>
          <t>中门对狙</t>
        </is>
      </c>
      <c r="N2335" t="n">
        <v>4</v>
      </c>
      <c r="O2335" t="inlineStr">
        <is>
          <t>大会员</t>
        </is>
      </c>
      <c r="P2335" t="inlineStr"/>
      <c r="Q2335" t="inlineStr"/>
    </row>
    <row r="2336">
      <c r="A2336" t="inlineStr">
        <is>
          <t>401742377</t>
        </is>
      </c>
      <c r="B2336" t="inlineStr">
        <is>
          <t>3999608651</t>
        </is>
      </c>
      <c r="C2336" t="inlineStr">
        <is>
          <t>翔王已称帝</t>
        </is>
      </c>
      <c r="D2336" t="n">
        <v>-1</v>
      </c>
      <c r="E2336" t="inlineStr">
        <is>
          <t>差不多得了😅</t>
        </is>
      </c>
      <c r="F2336" t="n">
        <v>0</v>
      </c>
      <c r="G2336" t="inlineStr">
        <is>
          <t>3999608651</t>
        </is>
      </c>
      <c r="H2336" t="inlineStr">
        <is>
          <t>2021-01-25 12:05:02</t>
        </is>
      </c>
      <c r="I2336" t="n">
        <v>0</v>
      </c>
      <c r="J2336" t="inlineStr">
        <is>
          <t>未知</t>
        </is>
      </c>
      <c r="K2336" t="inlineStr">
        <is>
          <t>40227230</t>
        </is>
      </c>
      <c r="L2336" t="inlineStr">
        <is>
          <t>保密</t>
        </is>
      </c>
      <c r="M2336" t="inlineStr"/>
      <c r="N2336" t="n">
        <v>5</v>
      </c>
      <c r="O2336" t="inlineStr">
        <is>
          <t>大会员</t>
        </is>
      </c>
      <c r="P2336" t="inlineStr"/>
      <c r="Q2336" t="inlineStr"/>
    </row>
    <row r="2337">
      <c r="A2337" t="inlineStr">
        <is>
          <t>401742377</t>
        </is>
      </c>
      <c r="B2337" t="inlineStr">
        <is>
          <t>3999603554</t>
        </is>
      </c>
      <c r="C2337" t="inlineStr">
        <is>
          <t>账号已注销</t>
        </is>
      </c>
      <c r="D2337" t="n">
        <v>1</v>
      </c>
      <c r="E2337" t="inlineStr">
        <is>
          <t>没套路没钱赚，良心换不来钱的[辣眼睛]</t>
        </is>
      </c>
      <c r="F2337" t="n">
        <v>0</v>
      </c>
      <c r="G2337" t="inlineStr">
        <is>
          <t>3999603554</t>
        </is>
      </c>
      <c r="H2337" t="inlineStr">
        <is>
          <t>2021-01-25 12:04:46</t>
        </is>
      </c>
      <c r="I2337" t="n">
        <v>1</v>
      </c>
      <c r="J2337" t="inlineStr">
        <is>
          <t>未知</t>
        </is>
      </c>
      <c r="K2337" t="inlineStr">
        <is>
          <t>1232833799</t>
        </is>
      </c>
      <c r="L2337" t="inlineStr">
        <is>
          <t>保密</t>
        </is>
      </c>
      <c r="M2337" t="inlineStr"/>
      <c r="N2337" t="n">
        <v>0</v>
      </c>
      <c r="O2337" t="inlineStr"/>
      <c r="P2337" t="inlineStr"/>
      <c r="Q2337" t="inlineStr"/>
    </row>
    <row r="2338">
      <c r="A2338" t="inlineStr">
        <is>
          <t>401742377</t>
        </is>
      </c>
      <c r="B2338" t="inlineStr">
        <is>
          <t>3999603086</t>
        </is>
      </c>
      <c r="C2338" t="inlineStr">
        <is>
          <t>翔王已称帝</t>
        </is>
      </c>
      <c r="D2338" t="n">
        <v>-1</v>
      </c>
      <c r="E2338" t="inlineStr">
        <is>
          <t>回复 @时透无一郎赛高da :回复错人了[笑哭]</t>
        </is>
      </c>
      <c r="F2338" t="n">
        <v>0</v>
      </c>
      <c r="G2338" t="inlineStr">
        <is>
          <t>3995643603</t>
        </is>
      </c>
      <c r="H2338" t="inlineStr">
        <is>
          <t>2021-01-25 12:04:29</t>
        </is>
      </c>
      <c r="I2338" t="n">
        <v>0</v>
      </c>
      <c r="J2338" t="inlineStr">
        <is>
          <t>未知</t>
        </is>
      </c>
      <c r="K2338" t="inlineStr">
        <is>
          <t>40227230</t>
        </is>
      </c>
      <c r="L2338" t="inlineStr">
        <is>
          <t>保密</t>
        </is>
      </c>
      <c r="M2338" t="inlineStr"/>
      <c r="N2338" t="n">
        <v>5</v>
      </c>
      <c r="O2338" t="inlineStr">
        <is>
          <t>大会员</t>
        </is>
      </c>
      <c r="P2338" t="inlineStr"/>
      <c r="Q2338" t="inlineStr"/>
    </row>
    <row r="2339">
      <c r="A2339" t="inlineStr">
        <is>
          <t>401742377</t>
        </is>
      </c>
      <c r="B2339" t="inlineStr">
        <is>
          <t>3999611643</t>
        </is>
      </c>
      <c r="C2339" t="inlineStr">
        <is>
          <t>冰月喵</t>
        </is>
      </c>
      <c r="D2339" t="n">
        <v>-1</v>
      </c>
      <c r="E2339" t="inlineStr">
        <is>
          <t>回复 @浅语不染 :差不多得了，路人缘被你给败光了</t>
        </is>
      </c>
      <c r="F2339" t="n">
        <v>0</v>
      </c>
      <c r="G2339" t="inlineStr">
        <is>
          <t>3999590404</t>
        </is>
      </c>
      <c r="H2339" t="inlineStr">
        <is>
          <t>2021-01-25 12:04:24</t>
        </is>
      </c>
      <c r="I2339" t="n">
        <v>0</v>
      </c>
      <c r="J2339" t="inlineStr">
        <is>
          <t>未知</t>
        </is>
      </c>
      <c r="K2339" t="inlineStr">
        <is>
          <t>49861622</t>
        </is>
      </c>
      <c r="L2339" t="inlineStr">
        <is>
          <t>保密</t>
        </is>
      </c>
      <c r="M2339" t="inlineStr">
        <is>
          <t>咕咕咕</t>
        </is>
      </c>
      <c r="N2339" t="n">
        <v>5</v>
      </c>
      <c r="O2339" t="inlineStr">
        <is>
          <t>大会员</t>
        </is>
      </c>
      <c r="P2339" t="inlineStr"/>
      <c r="Q2339" t="inlineStr"/>
    </row>
    <row r="2340">
      <c r="A2340" t="inlineStr">
        <is>
          <t>401742377</t>
        </is>
      </c>
      <c r="B2340" t="inlineStr">
        <is>
          <t>3999602818</t>
        </is>
      </c>
      <c r="C2340" t="inlineStr">
        <is>
          <t>账号已注销</t>
        </is>
      </c>
      <c r="D2340" t="n">
        <v>1</v>
      </c>
      <c r="E2340" t="inlineStr">
        <is>
          <t>180抽必出up角色，我90抽就歪了个一命刻晴不过我没觉得不好受可能我贼佛系[OK]</t>
        </is>
      </c>
      <c r="F2340" t="n">
        <v>0</v>
      </c>
      <c r="G2340" t="inlineStr">
        <is>
          <t>3999602818</t>
        </is>
      </c>
      <c r="H2340" t="inlineStr">
        <is>
          <t>2021-01-25 12:04:18</t>
        </is>
      </c>
      <c r="I2340" t="n">
        <v>0</v>
      </c>
      <c r="J2340" t="inlineStr">
        <is>
          <t>未知</t>
        </is>
      </c>
      <c r="K2340" t="inlineStr">
        <is>
          <t>1232833799</t>
        </is>
      </c>
      <c r="L2340" t="inlineStr">
        <is>
          <t>保密</t>
        </is>
      </c>
      <c r="M2340" t="inlineStr"/>
      <c r="N2340" t="n">
        <v>0</v>
      </c>
      <c r="O2340" t="inlineStr"/>
      <c r="P2340" t="inlineStr"/>
      <c r="Q2340" t="inlineStr"/>
    </row>
    <row r="2341">
      <c r="A2341" t="inlineStr">
        <is>
          <t>401742377</t>
        </is>
      </c>
      <c r="B2341" t="inlineStr">
        <is>
          <t>3999590404</t>
        </is>
      </c>
      <c r="C2341" t="inlineStr">
        <is>
          <t>账号已注销</t>
        </is>
      </c>
      <c r="D2341" t="n">
        <v>-1</v>
      </c>
      <c r="E2341" t="inlineStr">
        <is>
          <t>全靠同行衬托[OK]你不玩还来评论凭什么不允许我们玩的去别的游戏评论，你们是光明骑士那我们就是黑暗恶龙，迟早是对立面只是我们玩的这个游戏国外也喜欢玩而你们的游戏只在国内火[滑稽]</t>
        </is>
      </c>
      <c r="F2341" t="n">
        <v>0</v>
      </c>
      <c r="G2341" t="inlineStr">
        <is>
          <t>3999590404</t>
        </is>
      </c>
      <c r="H2341" t="inlineStr">
        <is>
          <t>2021-01-25 11:59:59</t>
        </is>
      </c>
      <c r="I2341" t="n">
        <v>0</v>
      </c>
      <c r="J2341" t="inlineStr">
        <is>
          <t>未知</t>
        </is>
      </c>
      <c r="K2341" t="inlineStr">
        <is>
          <t>1232833799</t>
        </is>
      </c>
      <c r="L2341" t="inlineStr">
        <is>
          <t>保密</t>
        </is>
      </c>
      <c r="M2341" t="inlineStr"/>
      <c r="N2341" t="n">
        <v>0</v>
      </c>
      <c r="O2341" t="inlineStr"/>
      <c r="P2341" t="inlineStr"/>
      <c r="Q2341" t="inlineStr"/>
    </row>
    <row r="2342">
      <c r="A2342" t="inlineStr">
        <is>
          <t>401742377</t>
        </is>
      </c>
      <c r="B2342" t="inlineStr">
        <is>
          <t>3999570859</t>
        </is>
      </c>
      <c r="C2342" t="inlineStr">
        <is>
          <t>不存在的凌空</t>
        </is>
      </c>
      <c r="D2342" t="n">
        <v>-1</v>
      </c>
      <c r="E2342" t="inlineStr">
        <is>
          <t>回复 @秦始皇-派蒙 :老tx</t>
        </is>
      </c>
      <c r="F2342" t="n">
        <v>0</v>
      </c>
      <c r="G2342" t="inlineStr">
        <is>
          <t>3990490446</t>
        </is>
      </c>
      <c r="H2342" t="inlineStr">
        <is>
          <t>2021-01-25 11:56:27</t>
        </is>
      </c>
      <c r="I2342" t="n">
        <v>0</v>
      </c>
      <c r="J2342" t="inlineStr">
        <is>
          <t>未知</t>
        </is>
      </c>
      <c r="K2342" t="inlineStr">
        <is>
          <t>249223738</t>
        </is>
      </c>
      <c r="L2342" t="inlineStr">
        <is>
          <t>女</t>
        </is>
      </c>
      <c r="M2342" t="inlineStr">
        <is>
          <t>真理的声音是压不住，打不垮的！</t>
        </is>
      </c>
      <c r="N2342" t="n">
        <v>5</v>
      </c>
      <c r="O2342" t="inlineStr">
        <is>
          <t>大会员</t>
        </is>
      </c>
      <c r="P2342" t="inlineStr">
        <is>
          <t>出游季</t>
        </is>
      </c>
      <c r="Q2342" t="inlineStr">
        <is>
          <t>出游季</t>
        </is>
      </c>
    </row>
    <row r="2343">
      <c r="A2343" t="inlineStr">
        <is>
          <t>401742377</t>
        </is>
      </c>
      <c r="B2343" t="inlineStr">
        <is>
          <t>3999562584</t>
        </is>
      </c>
      <c r="C2343" t="inlineStr">
        <is>
          <t>不要啊臭保底人</t>
        </is>
      </c>
      <c r="D2343" t="n">
        <v>-1</v>
      </c>
      <c r="E2343" t="inlineStr">
        <is>
          <t>回复 @阿波卡利斯家的老大妈 :？就营销手段来说，打造一个亲玩家推形象出来，实际上并没甘到有什么实际歉意</t>
        </is>
      </c>
      <c r="F2343" t="n">
        <v>0</v>
      </c>
      <c r="G2343" t="inlineStr">
        <is>
          <t>3999472724</t>
        </is>
      </c>
      <c r="H2343" t="inlineStr">
        <is>
          <t>2021-01-25 11:54:51</t>
        </is>
      </c>
      <c r="I2343" t="n">
        <v>0</v>
      </c>
      <c r="J2343" t="inlineStr">
        <is>
          <t>未知</t>
        </is>
      </c>
      <c r="K2343" t="inlineStr">
        <is>
          <t>21661758</t>
        </is>
      </c>
      <c r="L2343" t="inlineStr">
        <is>
          <t>保密</t>
        </is>
      </c>
      <c r="M2343" t="inlineStr"/>
      <c r="N2343" t="n">
        <v>5</v>
      </c>
      <c r="O2343" t="inlineStr">
        <is>
          <t>年度大会员</t>
        </is>
      </c>
      <c r="P2343" t="inlineStr">
        <is>
          <t>碧蓝航线</t>
        </is>
      </c>
      <c r="Q2343" t="inlineStr"/>
    </row>
    <row r="2344">
      <c r="A2344" t="inlineStr">
        <is>
          <t>401742377</t>
        </is>
      </c>
      <c r="B2344" t="inlineStr">
        <is>
          <t>3999549889</t>
        </is>
      </c>
      <c r="C2344" t="inlineStr">
        <is>
          <t>不要啊臭保底人</t>
        </is>
      </c>
      <c r="D2344" t="n">
        <v>-1</v>
      </c>
      <c r="E2344" t="inlineStr">
        <is>
          <t>回复 @霜月云 :米游社官方下面 也有人骂 不知道戾气重成什么样</t>
        </is>
      </c>
      <c r="F2344" t="n">
        <v>0</v>
      </c>
      <c r="G2344" t="inlineStr">
        <is>
          <t>3999529700</t>
        </is>
      </c>
      <c r="H2344" t="inlineStr">
        <is>
          <t>2021-01-25 11:53:05</t>
        </is>
      </c>
      <c r="I2344" t="n">
        <v>0</v>
      </c>
      <c r="J2344" t="inlineStr">
        <is>
          <t>未知</t>
        </is>
      </c>
      <c r="K2344" t="inlineStr">
        <is>
          <t>21661758</t>
        </is>
      </c>
      <c r="L2344" t="inlineStr">
        <is>
          <t>保密</t>
        </is>
      </c>
      <c r="M2344" t="inlineStr"/>
      <c r="N2344" t="n">
        <v>5</v>
      </c>
      <c r="O2344" t="inlineStr">
        <is>
          <t>年度大会员</t>
        </is>
      </c>
      <c r="P2344" t="inlineStr">
        <is>
          <t>碧蓝航线</t>
        </is>
      </c>
      <c r="Q2344" t="inlineStr"/>
    </row>
    <row r="2345">
      <c r="A2345" t="inlineStr">
        <is>
          <t>401742377</t>
        </is>
      </c>
      <c r="B2345" t="inlineStr">
        <is>
          <t>3999552440</t>
        </is>
      </c>
      <c r="C2345" t="inlineStr">
        <is>
          <t>今天清风也没有大会员</t>
        </is>
      </c>
      <c r="D2345" t="n">
        <v>-1</v>
      </c>
      <c r="E2345" t="inlineStr">
        <is>
          <t>我就说为什么这次没有茶会( ´_ゝ｀)我本来还挺想看挺期待茶会的</t>
        </is>
      </c>
      <c r="F2345" t="n">
        <v>0</v>
      </c>
      <c r="G2345" t="inlineStr">
        <is>
          <t>3999552440</t>
        </is>
      </c>
      <c r="H2345" t="inlineStr">
        <is>
          <t>2021-01-25 11:52:12</t>
        </is>
      </c>
      <c r="I2345" t="n">
        <v>1</v>
      </c>
      <c r="J2345" t="inlineStr">
        <is>
          <t>未知</t>
        </is>
      </c>
      <c r="K2345" t="inlineStr">
        <is>
          <t>152080311</t>
        </is>
      </c>
      <c r="L2345" t="inlineStr">
        <is>
          <t>女</t>
        </is>
      </c>
      <c r="M2345" t="inlineStr">
        <is>
          <t>可爱的女孩子真是太美好了</t>
        </is>
      </c>
      <c r="N2345" t="n">
        <v>5</v>
      </c>
      <c r="O2345" t="inlineStr">
        <is>
          <t>年度大会员</t>
        </is>
      </c>
      <c r="P2345" t="inlineStr">
        <is>
          <t>国民老公带回家</t>
        </is>
      </c>
      <c r="Q2345" t="inlineStr"/>
    </row>
    <row r="2346">
      <c r="A2346" t="inlineStr">
        <is>
          <t>401742377</t>
        </is>
      </c>
      <c r="B2346" t="inlineStr">
        <is>
          <t>3999539493</t>
        </is>
      </c>
      <c r="C2346" t="inlineStr">
        <is>
          <t>霜月云</t>
        </is>
      </c>
      <c r="D2346" t="n">
        <v>1</v>
      </c>
      <c r="E2346" t="inlineStr">
        <is>
          <t>[辣眼睛]如果可以的话，我想拿卢老爷跟你换一下，特么看了几个月卢老爷屁股我越来越烦躁了，还好有甘雨换一下。</t>
        </is>
      </c>
      <c r="F2346" t="n">
        <v>0</v>
      </c>
      <c r="G2346" t="inlineStr">
        <is>
          <t>3999539493</t>
        </is>
      </c>
      <c r="H2346" t="inlineStr">
        <is>
          <t>2021-01-25 11:50:09</t>
        </is>
      </c>
      <c r="I2346" t="n">
        <v>0</v>
      </c>
      <c r="J2346" t="inlineStr">
        <is>
          <t>未知</t>
        </is>
      </c>
      <c r="K2346" t="inlineStr">
        <is>
          <t>206338</t>
        </is>
      </c>
      <c r="L2346" t="inlineStr">
        <is>
          <t>男</t>
        </is>
      </c>
      <c r="M2346" t="inlineStr"/>
      <c r="N2346" t="n">
        <v>6</v>
      </c>
      <c r="O2346" t="inlineStr">
        <is>
          <t>年度大会员</t>
        </is>
      </c>
      <c r="P2346" t="inlineStr"/>
      <c r="Q2346" t="inlineStr"/>
    </row>
    <row r="2347">
      <c r="A2347" t="inlineStr">
        <is>
          <t>401742377</t>
        </is>
      </c>
      <c r="B2347" t="inlineStr">
        <is>
          <t>3999534243</t>
        </is>
      </c>
      <c r="C2347" t="inlineStr">
        <is>
          <t>霜月云</t>
        </is>
      </c>
      <c r="D2347" t="n">
        <v>1</v>
      </c>
      <c r="E2347" t="inlineStr">
        <is>
          <t>[吃瓜]好家伙，全世界过春节。  说是海灯节，其实你懂的。</t>
        </is>
      </c>
      <c r="F2347" t="n">
        <v>0</v>
      </c>
      <c r="G2347" t="inlineStr">
        <is>
          <t>3999534243</t>
        </is>
      </c>
      <c r="H2347" t="inlineStr">
        <is>
          <t>2021-01-25 11:49:16</t>
        </is>
      </c>
      <c r="I2347" t="n">
        <v>0</v>
      </c>
      <c r="J2347" t="inlineStr">
        <is>
          <t>未知</t>
        </is>
      </c>
      <c r="K2347" t="inlineStr">
        <is>
          <t>206338</t>
        </is>
      </c>
      <c r="L2347" t="inlineStr">
        <is>
          <t>男</t>
        </is>
      </c>
      <c r="M2347" t="inlineStr"/>
      <c r="N2347" t="n">
        <v>6</v>
      </c>
      <c r="O2347" t="inlineStr">
        <is>
          <t>年度大会员</t>
        </is>
      </c>
      <c r="P2347" t="inlineStr"/>
      <c r="Q2347" t="inlineStr"/>
    </row>
    <row r="2348">
      <c r="A2348" t="inlineStr">
        <is>
          <t>401742377</t>
        </is>
      </c>
      <c r="B2348" t="inlineStr">
        <is>
          <t>3999529700</t>
        </is>
      </c>
      <c r="C2348" t="inlineStr">
        <is>
          <t>霜月云</t>
        </is>
      </c>
      <c r="D2348" t="n">
        <v>-1</v>
      </c>
      <c r="E2348" t="inlineStr">
        <is>
          <t>[辣眼睛]魔怔人把二创和声优都冲了怎么不说，只是在钟离或者官方那里冲的，没人理的。</t>
        </is>
      </c>
      <c r="F2348" t="n">
        <v>0</v>
      </c>
      <c r="G2348" t="inlineStr">
        <is>
          <t>3999529700</t>
        </is>
      </c>
      <c r="H2348" t="inlineStr">
        <is>
          <t>2021-01-25 11:48:43</t>
        </is>
      </c>
      <c r="I2348" t="n">
        <v>1</v>
      </c>
      <c r="J2348" t="inlineStr">
        <is>
          <t>未知</t>
        </is>
      </c>
      <c r="K2348" t="inlineStr">
        <is>
          <t>206338</t>
        </is>
      </c>
      <c r="L2348" t="inlineStr">
        <is>
          <t>男</t>
        </is>
      </c>
      <c r="M2348" t="inlineStr"/>
      <c r="N2348" t="n">
        <v>6</v>
      </c>
      <c r="O2348" t="inlineStr">
        <is>
          <t>年度大会员</t>
        </is>
      </c>
      <c r="P2348" t="inlineStr"/>
      <c r="Q2348" t="inlineStr"/>
    </row>
    <row r="2349">
      <c r="A2349" t="inlineStr">
        <is>
          <t>401742377</t>
        </is>
      </c>
      <c r="B2349" t="inlineStr">
        <is>
          <t>3999527957</t>
        </is>
      </c>
      <c r="C2349" t="inlineStr">
        <is>
          <t>Atlan的唐泽</t>
        </is>
      </c>
      <c r="D2349" t="n">
        <v>3</v>
      </c>
      <c r="E2349" t="inlineStr">
        <is>
          <t>跟你一样，感觉有一个五星主c就够了，只有温迪人权卡才是yyds</t>
        </is>
      </c>
      <c r="F2349" t="n">
        <v>0</v>
      </c>
      <c r="G2349" t="inlineStr">
        <is>
          <t>3999527957</t>
        </is>
      </c>
      <c r="H2349" t="inlineStr">
        <is>
          <t>2021-01-25 11:47:28</t>
        </is>
      </c>
      <c r="I2349" t="n">
        <v>0</v>
      </c>
      <c r="J2349" t="inlineStr">
        <is>
          <t>未知</t>
        </is>
      </c>
      <c r="K2349" t="inlineStr">
        <is>
          <t>178410001</t>
        </is>
      </c>
      <c r="L2349" t="inlineStr">
        <is>
          <t>保密</t>
        </is>
      </c>
      <c r="M2349" t="inlineStr"/>
      <c r="N2349" t="n">
        <v>5</v>
      </c>
      <c r="O2349" t="inlineStr">
        <is>
          <t>大会员</t>
        </is>
      </c>
      <c r="P2349" t="inlineStr"/>
      <c r="Q2349" t="inlineStr"/>
    </row>
    <row r="2350">
      <c r="A2350" t="inlineStr">
        <is>
          <t>401742377</t>
        </is>
      </c>
      <c r="B2350" t="inlineStr">
        <is>
          <t>3999479227</t>
        </is>
      </c>
      <c r="C2350" t="inlineStr">
        <is>
          <t>嘉然都不吃</t>
        </is>
      </c>
      <c r="D2350" t="n">
        <v>3807</v>
      </c>
      <c r="E2350" t="inlineStr">
        <is>
          <t>两个月就给我掉了一个狼环，这是我的问题还是你的问题？[笑]</t>
        </is>
      </c>
      <c r="F2350" t="n">
        <v>0</v>
      </c>
      <c r="G2350" t="inlineStr">
        <is>
          <t>0</t>
        </is>
      </c>
      <c r="H2350" t="inlineStr">
        <is>
          <t>2021-01-25 11:36:02</t>
        </is>
      </c>
      <c r="I2350" t="n">
        <v>2</v>
      </c>
      <c r="J2350" t="inlineStr">
        <is>
          <t>未知</t>
        </is>
      </c>
      <c r="K2350" t="inlineStr">
        <is>
          <t>81662418</t>
        </is>
      </c>
      <c r="L2350" t="inlineStr">
        <is>
          <t>男</t>
        </is>
      </c>
      <c r="M2350" t="inlineStr">
        <is>
          <t>神赐予这个世界光明，圣光引导人类前进的道路。然而，当过于耀眼的光芒开始灼伤人类的时候，能够保护他们的，就只有暗夜的帷幕
——晓月镇魂歌</t>
        </is>
      </c>
      <c r="N2350" t="n">
        <v>5</v>
      </c>
      <c r="O2350" t="inlineStr">
        <is>
          <t>大会员</t>
        </is>
      </c>
      <c r="P2350" t="inlineStr"/>
      <c r="Q2350" t="inlineStr"/>
    </row>
    <row r="2351">
      <c r="A2351" t="inlineStr">
        <is>
          <t>401742377</t>
        </is>
      </c>
      <c r="B2351" t="inlineStr">
        <is>
          <t>3999472724</t>
        </is>
      </c>
      <c r="C2351" t="inlineStr">
        <is>
          <t>阿波卡利斯家的老大妈</t>
        </is>
      </c>
      <c r="D2351" t="n">
        <v>-1</v>
      </c>
      <c r="E2351" t="inlineStr">
        <is>
          <t>逻辑啊，大伟哥直播说明了重视程度</t>
        </is>
      </c>
      <c r="F2351" t="n">
        <v>0</v>
      </c>
      <c r="G2351" t="inlineStr">
        <is>
          <t>3999472724</t>
        </is>
      </c>
      <c r="H2351" t="inlineStr">
        <is>
          <t>2021-01-25 11:34:11</t>
        </is>
      </c>
      <c r="I2351" t="n">
        <v>7</v>
      </c>
      <c r="J2351" t="inlineStr">
        <is>
          <t>未知</t>
        </is>
      </c>
      <c r="K2351" t="inlineStr">
        <is>
          <t>178370765</t>
        </is>
      </c>
      <c r="L2351" t="inlineStr">
        <is>
          <t>保密</t>
        </is>
      </c>
      <c r="M2351" t="inlineStr">
        <is>
          <t>不定期更新。钟离单推人，钟离岩主贴贴人，共鸣单推人，岩神单推人，岩王帝君单推人。</t>
        </is>
      </c>
      <c r="N2351" t="n">
        <v>5</v>
      </c>
      <c r="O2351" t="inlineStr">
        <is>
          <t>年度大会员</t>
        </is>
      </c>
      <c r="P2351" t="inlineStr">
        <is>
          <t>原神-海浪</t>
        </is>
      </c>
      <c r="Q2351" t="inlineStr">
        <is>
          <t>原神</t>
        </is>
      </c>
    </row>
    <row r="2352">
      <c r="A2352" t="inlineStr">
        <is>
          <t>401742377</t>
        </is>
      </c>
      <c r="B2352" t="inlineStr">
        <is>
          <t>3999442793</t>
        </is>
      </c>
      <c r="C2352" t="inlineStr">
        <is>
          <t>钟离是我的老婆</t>
        </is>
      </c>
      <c r="D2352" t="n">
        <v>-1</v>
      </c>
      <c r="E2352" t="inlineStr">
        <is>
          <t>回复 @邱同学今天想我了吗 :这波mhy在大气层[doge]</t>
        </is>
      </c>
      <c r="F2352" t="n">
        <v>0</v>
      </c>
      <c r="G2352" t="inlineStr">
        <is>
          <t>3988771735</t>
        </is>
      </c>
      <c r="H2352" t="inlineStr">
        <is>
          <t>2021-01-25 11:27:10</t>
        </is>
      </c>
      <c r="I2352" t="n">
        <v>0</v>
      </c>
      <c r="J2352" t="inlineStr">
        <is>
          <t>未知</t>
        </is>
      </c>
      <c r="K2352" t="inlineStr">
        <is>
          <t>332096447</t>
        </is>
      </c>
      <c r="L2352" t="inlineStr">
        <is>
          <t>女</t>
        </is>
      </c>
      <c r="M2352" t="inlineStr">
        <is>
          <t>这个人很懒，连简介都不知道怎么写</t>
        </is>
      </c>
      <c r="N2352" t="n">
        <v>5</v>
      </c>
      <c r="O2352" t="inlineStr"/>
      <c r="P2352" t="inlineStr"/>
      <c r="Q2352" t="inlineStr"/>
    </row>
    <row r="2353">
      <c r="A2353" t="inlineStr">
        <is>
          <t>401742377</t>
        </is>
      </c>
      <c r="B2353" t="inlineStr">
        <is>
          <t>3999424710</t>
        </is>
      </c>
      <c r="C2353" t="inlineStr">
        <is>
          <t>白花的奇迹</t>
        </is>
      </c>
      <c r="D2353" t="n">
        <v>-1</v>
      </c>
      <c r="E2353" t="inlineStr">
        <is>
          <t>大伟哥亲自下场直播，友商为啥狂喜，不懂[2233娘_疑问][2233娘_疑问][2233娘_疑问]</t>
        </is>
      </c>
      <c r="F2353" t="n">
        <v>0</v>
      </c>
      <c r="G2353" t="inlineStr">
        <is>
          <t>3999424710</t>
        </is>
      </c>
      <c r="H2353" t="inlineStr">
        <is>
          <t>2021-01-25 11:23:13</t>
        </is>
      </c>
      <c r="I2353" t="n">
        <v>0</v>
      </c>
      <c r="J2353" t="inlineStr">
        <is>
          <t>未知</t>
        </is>
      </c>
      <c r="K2353" t="inlineStr">
        <is>
          <t>14495113</t>
        </is>
      </c>
      <c r="L2353" t="inlineStr">
        <is>
          <t>保密</t>
        </is>
      </c>
      <c r="M2353" t="inlineStr">
        <is>
          <t>你的灵魂 我的节奏</t>
        </is>
      </c>
      <c r="N2353" t="n">
        <v>6</v>
      </c>
      <c r="O2353" t="inlineStr">
        <is>
          <t>年度大会员</t>
        </is>
      </c>
      <c r="P2353" t="inlineStr"/>
      <c r="Q2353" t="inlineStr"/>
    </row>
    <row r="2354">
      <c r="A2354" t="inlineStr">
        <is>
          <t>401742377</t>
        </is>
      </c>
      <c r="B2354" t="inlineStr">
        <is>
          <t>3999427296</t>
        </is>
      </c>
      <c r="C2354" t="inlineStr">
        <is>
          <t>Snksmmdnzk</t>
        </is>
      </c>
      <c r="D2354" t="n">
        <v>-1</v>
      </c>
      <c r="E2354" t="inlineStr">
        <is>
          <t>借你吉言</t>
        </is>
      </c>
      <c r="F2354" t="n">
        <v>0</v>
      </c>
      <c r="G2354" t="inlineStr">
        <is>
          <t>3999427296</t>
        </is>
      </c>
      <c r="H2354" t="inlineStr">
        <is>
          <t>2021-01-25 11:23:08</t>
        </is>
      </c>
      <c r="I2354" t="n">
        <v>0</v>
      </c>
      <c r="J2354" t="inlineStr">
        <is>
          <t>未知</t>
        </is>
      </c>
      <c r="K2354" t="inlineStr">
        <is>
          <t>524951519</t>
        </is>
      </c>
      <c r="L2354" t="inlineStr">
        <is>
          <t>保密</t>
        </is>
      </c>
      <c r="M2354" t="inlineStr"/>
      <c r="N2354" t="n">
        <v>4</v>
      </c>
      <c r="O2354" t="inlineStr"/>
      <c r="P2354" t="inlineStr"/>
      <c r="Q2354" t="inlineStr"/>
    </row>
    <row r="2355">
      <c r="A2355" t="inlineStr">
        <is>
          <t>401742377</t>
        </is>
      </c>
      <c r="B2355" t="inlineStr">
        <is>
          <t>3999427245</t>
        </is>
      </c>
      <c r="C2355" t="inlineStr">
        <is>
          <t>一方星陨</t>
        </is>
      </c>
      <c r="D2355" t="n">
        <v>-1</v>
      </c>
      <c r="E2355" t="inlineStr">
        <is>
          <t>回复 @皇冠丹麦曲奇饼干 :啥都不知道就少说两句，我都替你尴尬</t>
        </is>
      </c>
      <c r="F2355" t="n">
        <v>0</v>
      </c>
      <c r="G2355" t="inlineStr">
        <is>
          <t>3987685492</t>
        </is>
      </c>
      <c r="H2355" t="inlineStr">
        <is>
          <t>2021-01-25 11:23:06</t>
        </is>
      </c>
      <c r="I2355" t="n">
        <v>2</v>
      </c>
      <c r="J2355" t="inlineStr">
        <is>
          <t>未知</t>
        </is>
      </c>
      <c r="K2355" t="inlineStr">
        <is>
          <t>11460341</t>
        </is>
      </c>
      <c r="L2355" t="inlineStr">
        <is>
          <t>男</t>
        </is>
      </c>
      <c r="M2355" t="inlineStr">
        <is>
          <t>No Game No Life</t>
        </is>
      </c>
      <c r="N2355" t="n">
        <v>5</v>
      </c>
      <c r="O2355" t="inlineStr">
        <is>
          <t>年度大会员</t>
        </is>
      </c>
      <c r="P2355" t="inlineStr"/>
      <c r="Q2355" t="inlineStr"/>
    </row>
    <row r="2356">
      <c r="A2356" t="inlineStr">
        <is>
          <t>401742377</t>
        </is>
      </c>
      <c r="B2356" t="inlineStr">
        <is>
          <t>3999425253</t>
        </is>
      </c>
      <c r="C2356" t="inlineStr">
        <is>
          <t>风起不见云韵</t>
        </is>
      </c>
      <c r="D2356" t="n">
        <v>3806</v>
      </c>
      <c r="E2356" t="inlineStr">
        <is>
          <t>新版本怎么样都行，但大伟哥求求了，爆率真的往高调一点点，至少别让我次次吃保底了好嘛[酸了][酸了][酸了][酸了]</t>
        </is>
      </c>
      <c r="F2356" t="n">
        <v>0</v>
      </c>
      <c r="G2356" t="inlineStr">
        <is>
          <t>0</t>
        </is>
      </c>
      <c r="H2356" t="inlineStr">
        <is>
          <t>2021-01-25 11:21:39</t>
        </is>
      </c>
      <c r="I2356" t="n">
        <v>0</v>
      </c>
      <c r="J2356" t="inlineStr">
        <is>
          <t>未知</t>
        </is>
      </c>
      <c r="K2356" t="inlineStr">
        <is>
          <t>351705698</t>
        </is>
      </c>
      <c r="L2356" t="inlineStr">
        <is>
          <t>保密</t>
        </is>
      </c>
      <c r="M2356" t="inlineStr"/>
      <c r="N2356" t="n">
        <v>5</v>
      </c>
      <c r="O2356" t="inlineStr">
        <is>
          <t>大会员</t>
        </is>
      </c>
      <c r="P2356" t="inlineStr"/>
      <c r="Q2356" t="inlineStr"/>
    </row>
    <row r="2357">
      <c r="A2357" t="inlineStr">
        <is>
          <t>401742377</t>
        </is>
      </c>
      <c r="B2357" t="inlineStr">
        <is>
          <t>3999411691</t>
        </is>
      </c>
      <c r="C2357" t="inlineStr">
        <is>
          <t>白花的奇迹</t>
        </is>
      </c>
      <c r="D2357" t="n">
        <v>-1</v>
      </c>
      <c r="E2357" t="inlineStr">
        <is>
          <t>在哪</t>
        </is>
      </c>
      <c r="F2357" t="n">
        <v>0</v>
      </c>
      <c r="G2357" t="inlineStr">
        <is>
          <t>3999411691</t>
        </is>
      </c>
      <c r="H2357" t="inlineStr">
        <is>
          <t>2021-01-25 11:19:05</t>
        </is>
      </c>
      <c r="I2357" t="n">
        <v>0</v>
      </c>
      <c r="J2357" t="inlineStr">
        <is>
          <t>未知</t>
        </is>
      </c>
      <c r="K2357" t="inlineStr">
        <is>
          <t>14495113</t>
        </is>
      </c>
      <c r="L2357" t="inlineStr">
        <is>
          <t>保密</t>
        </is>
      </c>
      <c r="M2357" t="inlineStr">
        <is>
          <t>你的灵魂 我的节奏</t>
        </is>
      </c>
      <c r="N2357" t="n">
        <v>6</v>
      </c>
      <c r="O2357" t="inlineStr">
        <is>
          <t>年度大会员</t>
        </is>
      </c>
      <c r="P2357" t="inlineStr"/>
      <c r="Q2357" t="inlineStr"/>
    </row>
    <row r="2358">
      <c r="A2358" t="inlineStr">
        <is>
          <t>401742377</t>
        </is>
      </c>
      <c r="B2358" t="inlineStr">
        <is>
          <t>3999408083</t>
        </is>
      </c>
      <c r="C2358" t="inlineStr">
        <is>
          <t>帝龘</t>
        </is>
      </c>
      <c r="D2358" t="n">
        <v>3805</v>
      </c>
      <c r="E2358" t="inlineStr">
        <is>
          <t>魈池子四星有谁</t>
        </is>
      </c>
      <c r="F2358" t="n">
        <v>0</v>
      </c>
      <c r="G2358" t="inlineStr">
        <is>
          <t>0</t>
        </is>
      </c>
      <c r="H2358" t="inlineStr">
        <is>
          <t>2021-01-25 11:18:11</t>
        </is>
      </c>
      <c r="I2358" t="n">
        <v>0</v>
      </c>
      <c r="J2358" t="inlineStr">
        <is>
          <t>未知</t>
        </is>
      </c>
      <c r="K2358" t="inlineStr">
        <is>
          <t>452232084</t>
        </is>
      </c>
      <c r="L2358" t="inlineStr">
        <is>
          <t>保密</t>
        </is>
      </c>
      <c r="M2358" t="inlineStr"/>
      <c r="N2358" t="n">
        <v>4</v>
      </c>
      <c r="O2358" t="inlineStr">
        <is>
          <t>大会员</t>
        </is>
      </c>
      <c r="P2358" t="inlineStr"/>
      <c r="Q2358" t="inlineStr"/>
    </row>
    <row r="2359">
      <c r="A2359" t="inlineStr">
        <is>
          <t>401742377</t>
        </is>
      </c>
      <c r="B2359" t="inlineStr">
        <is>
          <t>3999406543</t>
        </is>
      </c>
      <c r="C2359" t="inlineStr">
        <is>
          <t>四百零六</t>
        </is>
      </c>
      <c r="D2359" t="n">
        <v>-1</v>
      </c>
      <c r="E2359" t="inlineStr">
        <is>
          <t>回复 @永不堕落的珈百璃 :[doge]哥哥只会影响我种地</t>
        </is>
      </c>
      <c r="F2359" t="n">
        <v>0</v>
      </c>
      <c r="G2359" t="inlineStr">
        <is>
          <t>3993011718</t>
        </is>
      </c>
      <c r="H2359" t="inlineStr">
        <is>
          <t>2021-01-25 11:17:02</t>
        </is>
      </c>
      <c r="I2359" t="n">
        <v>0</v>
      </c>
      <c r="J2359" t="inlineStr">
        <is>
          <t>未知</t>
        </is>
      </c>
      <c r="K2359" t="inlineStr">
        <is>
          <t>3150259</t>
        </is>
      </c>
      <c r="L2359" t="inlineStr">
        <is>
          <t>保密</t>
        </is>
      </c>
      <c r="M2359" t="inlineStr"/>
      <c r="N2359" t="n">
        <v>5</v>
      </c>
      <c r="O2359" t="inlineStr">
        <is>
          <t>大会员</t>
        </is>
      </c>
      <c r="P2359" t="inlineStr"/>
      <c r="Q2359" t="inlineStr"/>
    </row>
    <row r="2360">
      <c r="A2360" t="inlineStr">
        <is>
          <t>401742377</t>
        </is>
      </c>
      <c r="B2360" t="inlineStr">
        <is>
          <t>3999406047</t>
        </is>
      </c>
      <c r="C2360" t="inlineStr">
        <is>
          <t>四百零六</t>
        </is>
      </c>
      <c r="D2360" t="n">
        <v>-1</v>
      </c>
      <c r="E2360" t="inlineStr">
        <is>
          <t>回复 @浅语不染 :时装gkd泳装gkd</t>
        </is>
      </c>
      <c r="F2360" t="n">
        <v>0</v>
      </c>
      <c r="G2360" t="inlineStr">
        <is>
          <t>3991117150</t>
        </is>
      </c>
      <c r="H2360" t="inlineStr">
        <is>
          <t>2021-01-25 11:16:39</t>
        </is>
      </c>
      <c r="I2360" t="n">
        <v>0</v>
      </c>
      <c r="J2360" t="inlineStr">
        <is>
          <t>未知</t>
        </is>
      </c>
      <c r="K2360" t="inlineStr">
        <is>
          <t>3150259</t>
        </is>
      </c>
      <c r="L2360" t="inlineStr">
        <is>
          <t>保密</t>
        </is>
      </c>
      <c r="M2360" t="inlineStr"/>
      <c r="N2360" t="n">
        <v>5</v>
      </c>
      <c r="O2360" t="inlineStr">
        <is>
          <t>大会员</t>
        </is>
      </c>
      <c r="P2360" t="inlineStr"/>
      <c r="Q2360" t="inlineStr"/>
    </row>
    <row r="2361">
      <c r="A2361" t="inlineStr">
        <is>
          <t>401742377</t>
        </is>
      </c>
      <c r="B2361" t="inlineStr">
        <is>
          <t>3999400070</t>
        </is>
      </c>
      <c r="C2361" t="inlineStr">
        <is>
          <t>改名字骗硬币</t>
        </is>
      </c>
      <c r="D2361" t="n">
        <v>-1</v>
      </c>
      <c r="E2361" t="inlineStr">
        <is>
          <t>大伟哥感觉和吉祥物一样了</t>
        </is>
      </c>
      <c r="F2361" t="n">
        <v>0</v>
      </c>
      <c r="G2361" t="inlineStr">
        <is>
          <t>3999400070</t>
        </is>
      </c>
      <c r="H2361" t="inlineStr">
        <is>
          <t>2021-01-25 11:15:09</t>
        </is>
      </c>
      <c r="I2361" t="n">
        <v>0</v>
      </c>
      <c r="J2361" t="inlineStr">
        <is>
          <t>未知</t>
        </is>
      </c>
      <c r="K2361" t="inlineStr">
        <is>
          <t>39564013</t>
        </is>
      </c>
      <c r="L2361" t="inlineStr">
        <is>
          <t>保密</t>
        </is>
      </c>
      <c r="M2361" t="inlineStr">
        <is>
          <t>假的假的假的</t>
        </is>
      </c>
      <c r="N2361" t="n">
        <v>5</v>
      </c>
      <c r="O2361" t="inlineStr">
        <is>
          <t>年度大会员</t>
        </is>
      </c>
      <c r="P2361" t="inlineStr"/>
      <c r="Q2361" t="inlineStr"/>
    </row>
    <row r="2362">
      <c r="A2362" t="inlineStr">
        <is>
          <t>401742377</t>
        </is>
      </c>
      <c r="B2362" t="inlineStr">
        <is>
          <t>3999392421</t>
        </is>
      </c>
      <c r="C2362" t="inlineStr">
        <is>
          <t>白花的奇迹</t>
        </is>
      </c>
      <c r="D2362" t="n">
        <v>-1</v>
      </c>
      <c r="E2362" t="inlineStr">
        <is>
          <t>回复 @花同梦 :法师那个不关系到底层代码的[2233娘_大笑][2233娘_大笑][2233娘_大笑]</t>
        </is>
      </c>
      <c r="F2362" t="n">
        <v>0</v>
      </c>
      <c r="G2362" t="inlineStr">
        <is>
          <t>3986816257</t>
        </is>
      </c>
      <c r="H2362" t="inlineStr">
        <is>
          <t>2021-01-25 11:13:53</t>
        </is>
      </c>
      <c r="I2362" t="n">
        <v>0</v>
      </c>
      <c r="J2362" t="inlineStr">
        <is>
          <t>未知</t>
        </is>
      </c>
      <c r="K2362" t="inlineStr">
        <is>
          <t>14495113</t>
        </is>
      </c>
      <c r="L2362" t="inlineStr">
        <is>
          <t>保密</t>
        </is>
      </c>
      <c r="M2362" t="inlineStr">
        <is>
          <t>你的灵魂 我的节奏</t>
        </is>
      </c>
      <c r="N2362" t="n">
        <v>6</v>
      </c>
      <c r="O2362" t="inlineStr">
        <is>
          <t>年度大会员</t>
        </is>
      </c>
      <c r="P2362" t="inlineStr"/>
      <c r="Q2362" t="inlineStr"/>
    </row>
    <row r="2363">
      <c r="A2363" t="inlineStr">
        <is>
          <t>401742377</t>
        </is>
      </c>
      <c r="B2363" t="inlineStr">
        <is>
          <t>3999370835</t>
        </is>
      </c>
      <c r="C2363" t="inlineStr">
        <is>
          <t>蒼藍眼瞳的人偶</t>
        </is>
      </c>
      <c r="D2363" t="n">
        <v>3804</v>
      </c>
      <c r="E2363" t="inlineStr">
        <is>
          <t>百特星人:告诉你也无妨，消灭提瓦特生态的计划是旅行者定的[doge]</t>
        </is>
      </c>
      <c r="F2363" t="n">
        <v>0</v>
      </c>
      <c r="G2363" t="inlineStr">
        <is>
          <t>0</t>
        </is>
      </c>
      <c r="H2363" t="inlineStr">
        <is>
          <t>2021-01-25 11:08:25</t>
        </is>
      </c>
      <c r="I2363" t="n">
        <v>0</v>
      </c>
      <c r="J2363" t="inlineStr">
        <is>
          <t>未知</t>
        </is>
      </c>
      <c r="K2363" t="inlineStr">
        <is>
          <t>411311692</t>
        </is>
      </c>
      <c r="L2363" t="inlineStr">
        <is>
          <t>保密</t>
        </is>
      </c>
      <c r="M2363" t="inlineStr">
        <is>
          <t>评论区UP主(doge)</t>
        </is>
      </c>
      <c r="N2363" t="n">
        <v>4</v>
      </c>
      <c r="O2363" t="inlineStr">
        <is>
          <t>大会员</t>
        </is>
      </c>
      <c r="P2363" t="inlineStr">
        <is>
          <t>公主连结凯露</t>
        </is>
      </c>
      <c r="Q2363" t="inlineStr"/>
    </row>
    <row r="2364">
      <c r="A2364" t="inlineStr">
        <is>
          <t>401742377</t>
        </is>
      </c>
      <c r="B2364" t="inlineStr">
        <is>
          <t>3999370112</t>
        </is>
      </c>
      <c r="C2364" t="inlineStr">
        <is>
          <t>白花的奇迹</t>
        </is>
      </c>
      <c r="D2364" t="n">
        <v>-1</v>
      </c>
      <c r="E2364" t="inlineStr">
        <is>
          <t>崩三的0.98到底是什么意思啊[2233娘_吃惊][2233娘_吃惊][2233娘_吃惊]</t>
        </is>
      </c>
      <c r="F2364" t="n">
        <v>0</v>
      </c>
      <c r="G2364" t="inlineStr">
        <is>
          <t>3999370112</t>
        </is>
      </c>
      <c r="H2364" t="inlineStr">
        <is>
          <t>2021-01-25 11:07:52</t>
        </is>
      </c>
      <c r="I2364" t="n">
        <v>0</v>
      </c>
      <c r="J2364" t="inlineStr">
        <is>
          <t>未知</t>
        </is>
      </c>
      <c r="K2364" t="inlineStr">
        <is>
          <t>14495113</t>
        </is>
      </c>
      <c r="L2364" t="inlineStr">
        <is>
          <t>保密</t>
        </is>
      </c>
      <c r="M2364" t="inlineStr">
        <is>
          <t>你的灵魂 我的节奏</t>
        </is>
      </c>
      <c r="N2364" t="n">
        <v>6</v>
      </c>
      <c r="O2364" t="inlineStr">
        <is>
          <t>年度大会员</t>
        </is>
      </c>
      <c r="P2364" t="inlineStr"/>
      <c r="Q2364" t="inlineStr"/>
    </row>
    <row r="2365">
      <c r="A2365" t="inlineStr">
        <is>
          <t>401742377</t>
        </is>
      </c>
      <c r="B2365" t="inlineStr">
        <is>
          <t>3999352767</t>
        </is>
      </c>
      <c r="C2365" t="inlineStr">
        <is>
          <t>恒无回淵</t>
        </is>
      </c>
      <c r="D2365" t="n">
        <v>-1</v>
      </c>
      <c r="E2365" t="inlineStr">
        <is>
          <t>回复 @HibanaRua :借一步说话[doge]</t>
        </is>
      </c>
      <c r="F2365" t="n">
        <v>0</v>
      </c>
      <c r="G2365" t="inlineStr">
        <is>
          <t>3987772681</t>
        </is>
      </c>
      <c r="H2365" t="inlineStr">
        <is>
          <t>2021-01-25 11:05:03</t>
        </is>
      </c>
      <c r="I2365" t="n">
        <v>0</v>
      </c>
      <c r="J2365" t="inlineStr">
        <is>
          <t>未知</t>
        </is>
      </c>
      <c r="K2365" t="inlineStr">
        <is>
          <t>39877597</t>
        </is>
      </c>
      <c r="L2365" t="inlineStr">
        <is>
          <t>保密</t>
        </is>
      </c>
      <c r="M2365" t="inlineStr"/>
      <c r="N2365" t="n">
        <v>5</v>
      </c>
      <c r="O2365" t="inlineStr">
        <is>
          <t>大会员</t>
        </is>
      </c>
      <c r="P2365" t="inlineStr"/>
      <c r="Q2365" t="inlineStr"/>
    </row>
    <row r="2366">
      <c r="A2366" t="inlineStr">
        <is>
          <t>401742377</t>
        </is>
      </c>
      <c r="B2366" t="inlineStr">
        <is>
          <t>3999346654</t>
        </is>
      </c>
      <c r="C2366" t="inlineStr">
        <is>
          <t>-微笑就好了</t>
        </is>
      </c>
      <c r="D2366" t="n">
        <v>3803</v>
      </c>
      <c r="E2366" t="inlineStr">
        <is>
          <t>温迪复刻啥时候能来啊？</t>
        </is>
      </c>
      <c r="F2366" t="n">
        <v>0</v>
      </c>
      <c r="G2366" t="inlineStr">
        <is>
          <t>0</t>
        </is>
      </c>
      <c r="H2366" t="inlineStr">
        <is>
          <t>2021-01-25 11:01:40</t>
        </is>
      </c>
      <c r="I2366" t="n">
        <v>1</v>
      </c>
      <c r="J2366" t="inlineStr">
        <is>
          <t>未知</t>
        </is>
      </c>
      <c r="K2366" t="inlineStr">
        <is>
          <t>389582698</t>
        </is>
      </c>
      <c r="L2366" t="inlineStr">
        <is>
          <t>男</t>
        </is>
      </c>
      <c r="M2366" t="inlineStr">
        <is>
          <t>暗恋是一种礼貌 暗地里盖一座城堡</t>
        </is>
      </c>
      <c r="N2366" t="n">
        <v>5</v>
      </c>
      <c r="O2366" t="inlineStr">
        <is>
          <t>大会员</t>
        </is>
      </c>
      <c r="P2366" t="inlineStr"/>
      <c r="Q2366" t="inlineStr"/>
    </row>
    <row r="2367">
      <c r="A2367" t="inlineStr">
        <is>
          <t>401742377</t>
        </is>
      </c>
      <c r="B2367" t="inlineStr">
        <is>
          <t>3999315602</t>
        </is>
      </c>
      <c r="C2367" t="inlineStr">
        <is>
          <t>阳钰2333</t>
        </is>
      </c>
      <c r="D2367" t="n">
        <v>3802</v>
      </c>
      <c r="E2367" t="inlineStr">
        <is>
          <t>看前瞻(x)看广告(√)</t>
        </is>
      </c>
      <c r="F2367" t="n">
        <v>0</v>
      </c>
      <c r="G2367" t="inlineStr">
        <is>
          <t>0</t>
        </is>
      </c>
      <c r="H2367" t="inlineStr">
        <is>
          <t>2021-01-25 10:53:03</t>
        </is>
      </c>
      <c r="I2367" t="n">
        <v>1</v>
      </c>
      <c r="J2367" t="inlineStr">
        <is>
          <t>未知</t>
        </is>
      </c>
      <c r="K2367" t="inlineStr">
        <is>
          <t>533857941</t>
        </is>
      </c>
      <c r="L2367" t="inlineStr">
        <is>
          <t>保密</t>
        </is>
      </c>
      <c r="M2367" t="inlineStr">
        <is>
          <t>好耶</t>
        </is>
      </c>
      <c r="N2367" t="n">
        <v>4</v>
      </c>
      <c r="O2367" t="inlineStr">
        <is>
          <t>大会员</t>
        </is>
      </c>
      <c r="P2367" t="inlineStr">
        <is>
          <t>良辰美景·不问天</t>
        </is>
      </c>
      <c r="Q2367" t="inlineStr">
        <is>
          <t>良辰美景·不问天</t>
        </is>
      </c>
    </row>
    <row r="2368">
      <c r="A2368" t="inlineStr">
        <is>
          <t>401742377</t>
        </is>
      </c>
      <c r="B2368" t="inlineStr">
        <is>
          <t>3999294345</t>
        </is>
      </c>
      <c r="C2368" t="inlineStr">
        <is>
          <t>不要啊臭保底人</t>
        </is>
      </c>
      <c r="D2368" t="n">
        <v>3801</v>
      </c>
      <c r="E2368" t="inlineStr">
        <is>
          <t>不明白为什么一些评论说大伟哥出现大半节奏没有了，这有什么必然逻辑吗，跟喊口号似的。延迟2个月体验正常普通强度钟离已经是事实，这两个月被其他mwb玩家反冲的难过委屈有因为大伟哥消失吗？没有吧？
现在其实没有“你只要稍微令我开心一点就继续喜欢下去”的热情了</t>
        </is>
      </c>
      <c r="F2368" t="n">
        <v>10</v>
      </c>
      <c r="G2368" t="inlineStr">
        <is>
          <t>0</t>
        </is>
      </c>
      <c r="H2368" t="inlineStr">
        <is>
          <t>2021-01-25 10:50:44</t>
        </is>
      </c>
      <c r="I2368" t="n">
        <v>0</v>
      </c>
      <c r="J2368" t="inlineStr">
        <is>
          <t>未知</t>
        </is>
      </c>
      <c r="K2368" t="inlineStr">
        <is>
          <t>21661758</t>
        </is>
      </c>
      <c r="L2368" t="inlineStr">
        <is>
          <t>保密</t>
        </is>
      </c>
      <c r="M2368" t="inlineStr"/>
      <c r="N2368" t="n">
        <v>5</v>
      </c>
      <c r="O2368" t="inlineStr">
        <is>
          <t>年度大会员</t>
        </is>
      </c>
      <c r="P2368" t="inlineStr">
        <is>
          <t>碧蓝航线</t>
        </is>
      </c>
      <c r="Q2368" t="inlineStr"/>
    </row>
    <row r="2369">
      <c r="A2369" t="inlineStr">
        <is>
          <t>401742377</t>
        </is>
      </c>
      <c r="B2369" t="inlineStr">
        <is>
          <t>3999296006</t>
        </is>
      </c>
      <c r="C2369" t="inlineStr">
        <is>
          <t>低调灬墨迹</t>
        </is>
      </c>
      <c r="D2369" t="n">
        <v>-1</v>
      </c>
      <c r="E2369" t="inlineStr">
        <is>
          <t>回复 @缇亚忒席巴伊格纳雷奥 :太惨了</t>
        </is>
      </c>
      <c r="F2369" t="n">
        <v>0</v>
      </c>
      <c r="G2369" t="inlineStr">
        <is>
          <t>3997780223</t>
        </is>
      </c>
      <c r="H2369" t="inlineStr">
        <is>
          <t>2021-01-25 10:49:10</t>
        </is>
      </c>
      <c r="I2369" t="n">
        <v>0</v>
      </c>
      <c r="J2369" t="inlineStr">
        <is>
          <t>未知</t>
        </is>
      </c>
      <c r="K2369" t="inlineStr">
        <is>
          <t>43226290</t>
        </is>
      </c>
      <c r="L2369" t="inlineStr">
        <is>
          <t>男</t>
        </is>
      </c>
      <c r="M2369" t="inlineStr"/>
      <c r="N2369" t="n">
        <v>5</v>
      </c>
      <c r="O2369" t="inlineStr">
        <is>
          <t>大会员</t>
        </is>
      </c>
      <c r="P2369" t="inlineStr">
        <is>
          <t>三周年恋曲</t>
        </is>
      </c>
      <c r="Q2369" t="inlineStr">
        <is>
          <t>三周年恋曲</t>
        </is>
      </c>
    </row>
    <row r="2370">
      <c r="A2370" t="inlineStr">
        <is>
          <t>401742377</t>
        </is>
      </c>
      <c r="B2370" t="inlineStr">
        <is>
          <t>3999284769</t>
        </is>
      </c>
      <c r="C2370" t="inlineStr">
        <is>
          <t>一枕华胥与梦</t>
        </is>
      </c>
      <c r="D2370" t="n">
        <v>3800</v>
      </c>
      <c r="E2370" t="inlineStr">
        <is>
          <t>啊啊啊魈的pv！催催催！！[tv_大哭][tv_大哭][tv_大哭]</t>
        </is>
      </c>
      <c r="F2370" t="n">
        <v>0</v>
      </c>
      <c r="G2370" t="inlineStr">
        <is>
          <t>0</t>
        </is>
      </c>
      <c r="H2370" t="inlineStr">
        <is>
          <t>2021-01-25 10:48:11</t>
        </is>
      </c>
      <c r="I2370" t="n">
        <v>0</v>
      </c>
      <c r="J2370" t="inlineStr">
        <is>
          <t>未知</t>
        </is>
      </c>
      <c r="K2370" t="inlineStr">
        <is>
          <t>230178020</t>
        </is>
      </c>
      <c r="L2370" t="inlineStr">
        <is>
          <t>女</t>
        </is>
      </c>
      <c r="M2370" t="inlineStr"/>
      <c r="N2370" t="n">
        <v>5</v>
      </c>
      <c r="O2370" t="inlineStr">
        <is>
          <t>大会员</t>
        </is>
      </c>
      <c r="P2370" t="inlineStr"/>
      <c r="Q2370" t="inlineStr"/>
    </row>
    <row r="2371">
      <c r="A2371" t="inlineStr">
        <is>
          <t>401742377</t>
        </is>
      </c>
      <c r="B2371" t="inlineStr">
        <is>
          <t>3999289400</t>
        </is>
      </c>
      <c r="C2371" t="inlineStr">
        <is>
          <t>HibanaRua</t>
        </is>
      </c>
      <c r="D2371" t="n">
        <v>-1</v>
      </c>
      <c r="E2371" t="inlineStr">
        <is>
          <t>回复 @兼爱三千 :谁说不能[doge]我室友都在原神里找了2妹子了[doge]</t>
        </is>
      </c>
      <c r="F2371" t="n">
        <v>0</v>
      </c>
      <c r="G2371" t="inlineStr">
        <is>
          <t>3987772681</t>
        </is>
      </c>
      <c r="H2371" t="inlineStr">
        <is>
          <t>2021-01-25 10:48:05</t>
        </is>
      </c>
      <c r="I2371" t="n">
        <v>0</v>
      </c>
      <c r="J2371" t="inlineStr">
        <is>
          <t>未知</t>
        </is>
      </c>
      <c r="K2371" t="inlineStr">
        <is>
          <t>15841504</t>
        </is>
      </c>
      <c r="L2371" t="inlineStr">
        <is>
          <t>男</t>
        </is>
      </c>
      <c r="M2371" t="inlineStr">
        <is>
          <t>MeUmy单推人</t>
        </is>
      </c>
      <c r="N2371" t="n">
        <v>6</v>
      </c>
      <c r="O2371" t="inlineStr">
        <is>
          <t>年度大会员</t>
        </is>
      </c>
      <c r="P2371" t="inlineStr">
        <is>
          <t>暮光幻影</t>
        </is>
      </c>
      <c r="Q2371" t="inlineStr"/>
    </row>
    <row r="2372">
      <c r="A2372" t="inlineStr">
        <is>
          <t>401742377</t>
        </is>
      </c>
      <c r="B2372" t="inlineStr">
        <is>
          <t>3999280025</t>
        </is>
      </c>
      <c r="C2372" t="inlineStr">
        <is>
          <t>阿哞之息</t>
        </is>
      </c>
      <c r="D2372" t="n">
        <v>-1</v>
      </c>
      <c r="E2372" t="inlineStr">
        <is>
          <t>回复 @是安妮不是安妮 :哦～谢大佬</t>
        </is>
      </c>
      <c r="F2372" t="n">
        <v>0</v>
      </c>
      <c r="G2372" t="inlineStr">
        <is>
          <t>3996573732</t>
        </is>
      </c>
      <c r="H2372" t="inlineStr">
        <is>
          <t>2021-01-25 10:44:17</t>
        </is>
      </c>
      <c r="I2372" t="n">
        <v>0</v>
      </c>
      <c r="J2372" t="inlineStr">
        <is>
          <t>未知</t>
        </is>
      </c>
      <c r="K2372" t="inlineStr">
        <is>
          <t>399223340</t>
        </is>
      </c>
      <c r="L2372" t="inlineStr">
        <is>
          <t>保密</t>
        </is>
      </c>
      <c r="M2372" t="inlineStr">
        <is>
          <t>肖烟四起，肖战糊了</t>
        </is>
      </c>
      <c r="N2372" t="n">
        <v>5</v>
      </c>
      <c r="O2372" t="inlineStr">
        <is>
          <t>大会员</t>
        </is>
      </c>
      <c r="P2372" t="inlineStr"/>
      <c r="Q2372" t="inlineStr"/>
    </row>
    <row r="2373">
      <c r="A2373" t="inlineStr">
        <is>
          <t>401742377</t>
        </is>
      </c>
      <c r="B2373" t="inlineStr">
        <is>
          <t>3999248888</t>
        </is>
      </c>
      <c r="C2373" t="inlineStr">
        <is>
          <t>sooiaaaaaa-----</t>
        </is>
      </c>
      <c r="D2373" t="n">
        <v>-1</v>
      </c>
      <c r="E2373" t="inlineStr">
        <is>
          <t>回复 @崔小小小小鑫 :哇哇哇哇我现在才看到呜呜呜呜呜呜呜呜（不可名状的穷比尖啸</t>
        </is>
      </c>
      <c r="F2373" t="n">
        <v>0</v>
      </c>
      <c r="G2373" t="inlineStr">
        <is>
          <t>3987948290</t>
        </is>
      </c>
      <c r="H2373" t="inlineStr">
        <is>
          <t>2021-01-25 10:38:26</t>
        </is>
      </c>
      <c r="I2373" t="n">
        <v>1</v>
      </c>
      <c r="J2373" t="inlineStr">
        <is>
          <t>未知</t>
        </is>
      </c>
      <c r="K2373" t="inlineStr">
        <is>
          <t>258874834</t>
        </is>
      </c>
      <c r="L2373" t="inlineStr">
        <is>
          <t>男</t>
        </is>
      </c>
      <c r="M2373" t="inlineStr">
        <is>
          <t xml:space="preserve"> 墨娃档玩家</t>
        </is>
      </c>
      <c r="N2373" t="n">
        <v>5</v>
      </c>
      <c r="O2373" t="inlineStr">
        <is>
          <t>大会员</t>
        </is>
      </c>
      <c r="P2373" t="inlineStr"/>
      <c r="Q2373" t="inlineStr"/>
    </row>
    <row r="2374">
      <c r="A2374" t="inlineStr">
        <is>
          <t>401742377</t>
        </is>
      </c>
      <c r="B2374" t="inlineStr">
        <is>
          <t>3999256064</t>
        </is>
      </c>
      <c r="C2374" t="inlineStr">
        <is>
          <t>张是弓长张的张</t>
        </is>
      </c>
      <c r="D2374" t="n">
        <v>3799</v>
      </c>
      <c r="E2374" t="inlineStr">
        <is>
          <t>我好想要和璞鸢配魈，要是以后出个5星武器等价交换就好了 啊啊啊啊</t>
        </is>
      </c>
      <c r="F2374" t="n">
        <v>2</v>
      </c>
      <c r="G2374" t="inlineStr">
        <is>
          <t>0</t>
        </is>
      </c>
      <c r="H2374" t="inlineStr">
        <is>
          <t>2021-01-25 10:37:19</t>
        </is>
      </c>
      <c r="I2374" t="n">
        <v>0</v>
      </c>
      <c r="J2374" t="inlineStr">
        <is>
          <t>未知</t>
        </is>
      </c>
      <c r="K2374" t="inlineStr">
        <is>
          <t>38713626</t>
        </is>
      </c>
      <c r="L2374" t="inlineStr">
        <is>
          <t>保密</t>
        </is>
      </c>
      <c r="M2374" t="inlineStr"/>
      <c r="N2374" t="n">
        <v>3</v>
      </c>
      <c r="O2374" t="inlineStr">
        <is>
          <t>大会员</t>
        </is>
      </c>
      <c r="P2374" t="inlineStr"/>
      <c r="Q2374" t="inlineStr"/>
    </row>
    <row r="2375">
      <c r="A2375" t="inlineStr">
        <is>
          <t>401742377</t>
        </is>
      </c>
      <c r="B2375" t="inlineStr">
        <is>
          <t>3999243915</t>
        </is>
      </c>
      <c r="C2375" t="inlineStr">
        <is>
          <t>杰森鲁维克</t>
        </is>
      </c>
      <c r="D2375" t="n">
        <v>-1</v>
      </c>
      <c r="E2375" t="inlineStr">
        <is>
          <t>回复 @appletours :最后那个所谓的空格是隐形的，按一下删除不会删掉最后一位字，然而我试了，已经过期了，你可以当没有这条回复[原神_吃惊]</t>
        </is>
      </c>
      <c r="F2375" t="n">
        <v>0</v>
      </c>
      <c r="G2375" t="inlineStr">
        <is>
          <t>3988034703</t>
        </is>
      </c>
      <c r="H2375" t="inlineStr">
        <is>
          <t>2021-01-25 10:35:33</t>
        </is>
      </c>
      <c r="I2375" t="n">
        <v>0</v>
      </c>
      <c r="J2375" t="inlineStr">
        <is>
          <t>未知</t>
        </is>
      </c>
      <c r="K2375" t="inlineStr">
        <is>
          <t>325689658</t>
        </is>
      </c>
      <c r="L2375" t="inlineStr">
        <is>
          <t>男</t>
        </is>
      </c>
      <c r="M2375" t="inlineStr">
        <is>
          <t>Jason·Voorhees·Ruvic·Victoriano</t>
        </is>
      </c>
      <c r="N2375" t="n">
        <v>5</v>
      </c>
      <c r="O2375" t="inlineStr">
        <is>
          <t>年度大会员</t>
        </is>
      </c>
      <c r="P2375" t="inlineStr">
        <is>
          <t>原神</t>
        </is>
      </c>
      <c r="Q2375" t="inlineStr">
        <is>
          <t>原神</t>
        </is>
      </c>
    </row>
    <row r="2376">
      <c r="A2376" t="inlineStr">
        <is>
          <t>401742377</t>
        </is>
      </c>
      <c r="B2376" t="inlineStr">
        <is>
          <t>3999231989</t>
        </is>
      </c>
      <c r="C2376" t="inlineStr">
        <is>
          <t>觉卡米脆</t>
        </is>
      </c>
      <c r="D2376" t="n">
        <v>2</v>
      </c>
      <c r="E2376" t="inlineStr">
        <is>
          <t>原神总共10个G左右，不止是一开始的安装包有内部下载，你看看是不是预留空间不够。并且苹果7以前的手机都不能玩原神因为内存只有2g</t>
        </is>
      </c>
      <c r="F2376" t="n">
        <v>0</v>
      </c>
      <c r="G2376" t="inlineStr">
        <is>
          <t>3999231989</t>
        </is>
      </c>
      <c r="H2376" t="inlineStr">
        <is>
          <t>2021-01-25 10:32:57</t>
        </is>
      </c>
      <c r="I2376" t="n">
        <v>1</v>
      </c>
      <c r="J2376" t="inlineStr">
        <is>
          <t>未知</t>
        </is>
      </c>
      <c r="K2376" t="inlineStr">
        <is>
          <t>290774081</t>
        </is>
      </c>
      <c r="L2376" t="inlineStr">
        <is>
          <t>保密</t>
        </is>
      </c>
      <c r="M2376" t="inlineStr"/>
      <c r="N2376" t="n">
        <v>5</v>
      </c>
      <c r="O2376" t="inlineStr">
        <is>
          <t>年度大会员</t>
        </is>
      </c>
      <c r="P2376" t="inlineStr">
        <is>
          <t>少女前线</t>
        </is>
      </c>
      <c r="Q2376" t="inlineStr"/>
    </row>
    <row r="2377">
      <c r="A2377" t="inlineStr">
        <is>
          <t>401742377</t>
        </is>
      </c>
      <c r="B2377" t="inlineStr">
        <is>
          <t>3999229617</t>
        </is>
      </c>
      <c r="C2377" t="inlineStr">
        <is>
          <t>风过长河</t>
        </is>
      </c>
      <c r="D2377" t="n">
        <v>-1</v>
      </c>
      <c r="E2377" t="inlineStr">
        <is>
          <t>回复 @蓝色什么的最可爱了 :评论就在那里，我刚刚还看见了，没看见也可能是你自己的问题[辣眼睛]</t>
        </is>
      </c>
      <c r="F2377" t="n">
        <v>0</v>
      </c>
      <c r="G2377" t="inlineStr">
        <is>
          <t>3988496923</t>
        </is>
      </c>
      <c r="H2377" t="inlineStr">
        <is>
          <t>2021-01-25 10:32:03</t>
        </is>
      </c>
      <c r="I2377" t="n">
        <v>0</v>
      </c>
      <c r="J2377" t="inlineStr">
        <is>
          <t>未知</t>
        </is>
      </c>
      <c r="K2377" t="inlineStr">
        <is>
          <t>385820776</t>
        </is>
      </c>
      <c r="L2377" t="inlineStr">
        <is>
          <t>保密</t>
        </is>
      </c>
      <c r="M2377" t="inlineStr"/>
      <c r="N2377" t="n">
        <v>4</v>
      </c>
      <c r="O2377" t="inlineStr"/>
      <c r="P2377" t="inlineStr"/>
      <c r="Q2377" t="inlineStr"/>
    </row>
    <row r="2378">
      <c r="A2378" t="inlineStr">
        <is>
          <t>401742377</t>
        </is>
      </c>
      <c r="B2378" t="inlineStr">
        <is>
          <t>3999213897</t>
        </is>
      </c>
      <c r="C2378" t="inlineStr">
        <is>
          <t>是咕咕酱呀</t>
        </is>
      </c>
      <c r="D2378" t="n">
        <v>-1</v>
      </c>
      <c r="E2378" t="inlineStr">
        <is>
          <t>回复 @属于天狼的星空 :换角色不是会有个读条嘛 趁着这个时间把角色去掉不就行了[doge]</t>
        </is>
      </c>
      <c r="F2378" t="n">
        <v>0</v>
      </c>
      <c r="G2378" t="inlineStr">
        <is>
          <t>3988015901</t>
        </is>
      </c>
      <c r="H2378" t="inlineStr">
        <is>
          <t>2021-01-25 10:27:27</t>
        </is>
      </c>
      <c r="I2378" t="n">
        <v>0</v>
      </c>
      <c r="J2378" t="inlineStr">
        <is>
          <t>未知</t>
        </is>
      </c>
      <c r="K2378" t="inlineStr">
        <is>
          <t>243802678</t>
        </is>
      </c>
      <c r="L2378" t="inlineStr">
        <is>
          <t>保密</t>
        </is>
      </c>
      <c r="M2378" t="inlineStr">
        <is>
          <t>开学了，咕上加咕(o`•ω•)ノ(ノД`)</t>
        </is>
      </c>
      <c r="N2378" t="n">
        <v>5</v>
      </c>
      <c r="O2378" t="inlineStr">
        <is>
          <t>大会员</t>
        </is>
      </c>
      <c r="P2378" t="inlineStr">
        <is>
          <t>#EveOneCat</t>
        </is>
      </c>
      <c r="Q2378" t="inlineStr"/>
    </row>
    <row r="2379">
      <c r="A2379" t="inlineStr">
        <is>
          <t>401742377</t>
        </is>
      </c>
      <c r="B2379" t="inlineStr">
        <is>
          <t>3999211980</t>
        </is>
      </c>
      <c r="C2379" t="inlineStr">
        <is>
          <t>风过长河</t>
        </is>
      </c>
      <c r="D2379" t="n">
        <v>-1</v>
      </c>
      <c r="E2379" t="inlineStr">
        <is>
          <t>而且有的人是真的没有刻晴或者想要刻晴高命满命又不想捞常驻池子啊，对这这部分人刻晴up就很友好了</t>
        </is>
      </c>
      <c r="F2379" t="n">
        <v>0</v>
      </c>
      <c r="G2379" t="inlineStr">
        <is>
          <t>3999211980</t>
        </is>
      </c>
      <c r="H2379" t="inlineStr">
        <is>
          <t>2021-01-25 10:25:52</t>
        </is>
      </c>
      <c r="I2379" t="n">
        <v>1</v>
      </c>
      <c r="J2379" t="inlineStr">
        <is>
          <t>未知</t>
        </is>
      </c>
      <c r="K2379" t="inlineStr">
        <is>
          <t>385820776</t>
        </is>
      </c>
      <c r="L2379" t="inlineStr">
        <is>
          <t>保密</t>
        </is>
      </c>
      <c r="M2379" t="inlineStr"/>
      <c r="N2379" t="n">
        <v>4</v>
      </c>
      <c r="O2379" t="inlineStr"/>
      <c r="P2379" t="inlineStr"/>
      <c r="Q2379" t="inlineStr"/>
    </row>
    <row r="2380">
      <c r="A2380" t="inlineStr">
        <is>
          <t>401742377</t>
        </is>
      </c>
      <c r="B2380" t="inlineStr">
        <is>
          <t>3999210210</t>
        </is>
      </c>
      <c r="C2380" t="inlineStr">
        <is>
          <t>风过长河</t>
        </is>
      </c>
      <c r="D2380" t="n">
        <v>-1</v>
      </c>
      <c r="E2380" t="inlineStr">
        <is>
          <t>直播里说2.3是开始筹备海灯节，他要是筹备一个星期那正好春节跟海灯节重合[吃瓜]</t>
        </is>
      </c>
      <c r="F2380" t="n">
        <v>0</v>
      </c>
      <c r="G2380" t="inlineStr">
        <is>
          <t>3999210210</t>
        </is>
      </c>
      <c r="H2380" t="inlineStr">
        <is>
          <t>2021-01-25 10:24:27</t>
        </is>
      </c>
      <c r="I2380" t="n">
        <v>0</v>
      </c>
      <c r="J2380" t="inlineStr">
        <is>
          <t>未知</t>
        </is>
      </c>
      <c r="K2380" t="inlineStr">
        <is>
          <t>385820776</t>
        </is>
      </c>
      <c r="L2380" t="inlineStr">
        <is>
          <t>保密</t>
        </is>
      </c>
      <c r="M2380" t="inlineStr"/>
      <c r="N2380" t="n">
        <v>4</v>
      </c>
      <c r="O2380" t="inlineStr"/>
      <c r="P2380" t="inlineStr"/>
      <c r="Q2380" t="inlineStr"/>
    </row>
    <row r="2381">
      <c r="A2381" t="inlineStr">
        <is>
          <t>401742377</t>
        </is>
      </c>
      <c r="B2381" t="inlineStr">
        <is>
          <t>3999176859</t>
        </is>
      </c>
      <c r="C2381" t="inlineStr">
        <is>
          <t>乔熙元</t>
        </is>
      </c>
      <c r="D2381" t="n">
        <v>2</v>
      </c>
      <c r="E2381" t="inlineStr">
        <is>
          <t>b站搜索原来你也玩原神就有了[原神_撒花]</t>
        </is>
      </c>
      <c r="F2381" t="n">
        <v>0</v>
      </c>
      <c r="G2381" t="inlineStr">
        <is>
          <t>3999176859</t>
        </is>
      </c>
      <c r="H2381" t="inlineStr">
        <is>
          <t>2021-01-25 10:16:09</t>
        </is>
      </c>
      <c r="I2381" t="n">
        <v>0</v>
      </c>
      <c r="J2381" t="inlineStr">
        <is>
          <t>未知</t>
        </is>
      </c>
      <c r="K2381" t="inlineStr">
        <is>
          <t>91528723</t>
        </is>
      </c>
      <c r="L2381" t="inlineStr">
        <is>
          <t>保密</t>
        </is>
      </c>
      <c r="M2381" t="inlineStr"/>
      <c r="N2381" t="n">
        <v>5</v>
      </c>
      <c r="O2381" t="inlineStr">
        <is>
          <t>年度大会员</t>
        </is>
      </c>
      <c r="P2381" t="inlineStr">
        <is>
          <t>原神</t>
        </is>
      </c>
      <c r="Q2381" t="inlineStr">
        <is>
          <t>原神</t>
        </is>
      </c>
    </row>
    <row r="2382">
      <c r="A2382" t="inlineStr">
        <is>
          <t>401742377</t>
        </is>
      </c>
      <c r="B2382" t="inlineStr">
        <is>
          <t>3999171752</t>
        </is>
      </c>
      <c r="C2382" t="inlineStr">
        <is>
          <t>你是我迪亚波罗哒</t>
        </is>
      </c>
      <c r="D2382" t="n">
        <v>2</v>
      </c>
      <c r="E2382" t="inlineStr">
        <is>
          <t>淘宝原神旗舰店 蹦蹦炸弹马克杯</t>
        </is>
      </c>
      <c r="F2382" t="n">
        <v>0</v>
      </c>
      <c r="G2382" t="inlineStr">
        <is>
          <t>3999171752</t>
        </is>
      </c>
      <c r="H2382" t="inlineStr">
        <is>
          <t>2021-01-25 10:16:00</t>
        </is>
      </c>
      <c r="I2382" t="n">
        <v>0</v>
      </c>
      <c r="J2382" t="inlineStr">
        <is>
          <t>未知</t>
        </is>
      </c>
      <c r="K2382" t="inlineStr">
        <is>
          <t>51263838</t>
        </is>
      </c>
      <c r="L2382" t="inlineStr">
        <is>
          <t>男</t>
        </is>
      </c>
      <c r="M2382" t="inlineStr">
        <is>
          <t>是我迪亚波罗哒</t>
        </is>
      </c>
      <c r="N2382" t="n">
        <v>6</v>
      </c>
      <c r="O2382" t="inlineStr">
        <is>
          <t>年度大会员</t>
        </is>
      </c>
      <c r="P2382" t="inlineStr">
        <is>
          <t>崩坏3·天穹流星</t>
        </is>
      </c>
      <c r="Q2382" t="inlineStr">
        <is>
          <t>崩坏3·天穹流星</t>
        </is>
      </c>
    </row>
    <row r="2383">
      <c r="A2383" t="inlineStr">
        <is>
          <t>401742377</t>
        </is>
      </c>
      <c r="B2383" t="inlineStr">
        <is>
          <t>3999166756</t>
        </is>
      </c>
      <c r="C2383" t="inlineStr">
        <is>
          <t>乔熙元</t>
        </is>
      </c>
      <c r="D2383" t="n">
        <v>1</v>
      </c>
      <c r="E2383" t="inlineStr">
        <is>
          <t>淘宝旗舰店有[原神_鼓掌]</t>
        </is>
      </c>
      <c r="F2383" t="n">
        <v>0</v>
      </c>
      <c r="G2383" t="inlineStr">
        <is>
          <t>3999166756</t>
        </is>
      </c>
      <c r="H2383" t="inlineStr">
        <is>
          <t>2021-01-25 10:13:11</t>
        </is>
      </c>
      <c r="I2383" t="n">
        <v>0</v>
      </c>
      <c r="J2383" t="inlineStr">
        <is>
          <t>未知</t>
        </is>
      </c>
      <c r="K2383" t="inlineStr">
        <is>
          <t>91528723</t>
        </is>
      </c>
      <c r="L2383" t="inlineStr">
        <is>
          <t>保密</t>
        </is>
      </c>
      <c r="M2383" t="inlineStr"/>
      <c r="N2383" t="n">
        <v>5</v>
      </c>
      <c r="O2383" t="inlineStr">
        <is>
          <t>年度大会员</t>
        </is>
      </c>
      <c r="P2383" t="inlineStr">
        <is>
          <t>原神</t>
        </is>
      </c>
      <c r="Q2383" t="inlineStr">
        <is>
          <t>原神</t>
        </is>
      </c>
    </row>
    <row r="2384">
      <c r="A2384" t="inlineStr">
        <is>
          <t>401742377</t>
        </is>
      </c>
      <c r="B2384" t="inlineStr">
        <is>
          <t>3999162721</t>
        </is>
      </c>
      <c r="C2384" t="inlineStr">
        <is>
          <t>刹那鸽鸽</t>
        </is>
      </c>
      <c r="D2384" t="n">
        <v>-1</v>
      </c>
      <c r="E2384" t="inlineStr">
        <is>
          <t>回复 @糖醋板鸭好吃吗 :为什么不能过，12—3满分三星哪里难受？</t>
        </is>
      </c>
      <c r="F2384" t="n">
        <v>0</v>
      </c>
      <c r="G2384" t="inlineStr">
        <is>
          <t>3986693673</t>
        </is>
      </c>
      <c r="H2384" t="inlineStr">
        <is>
          <t>2021-01-25 10:12:29</t>
        </is>
      </c>
      <c r="I2384" t="n">
        <v>0</v>
      </c>
      <c r="J2384" t="inlineStr">
        <is>
          <t>未知</t>
        </is>
      </c>
      <c r="K2384" t="inlineStr">
        <is>
          <t>33899182</t>
        </is>
      </c>
      <c r="L2384" t="inlineStr">
        <is>
          <t>男</t>
        </is>
      </c>
      <c r="M2384" t="inlineStr">
        <is>
          <t>我觉得还行</t>
        </is>
      </c>
      <c r="N2384" t="n">
        <v>6</v>
      </c>
      <c r="O2384" t="inlineStr">
        <is>
          <t>年度大会员</t>
        </is>
      </c>
      <c r="P2384" t="inlineStr"/>
      <c r="Q2384" t="inlineStr">
        <is>
          <t>hanser</t>
        </is>
      </c>
    </row>
    <row r="2385">
      <c r="A2385" t="inlineStr">
        <is>
          <t>401742377</t>
        </is>
      </c>
      <c r="B2385" t="inlineStr">
        <is>
          <t>3999042558</t>
        </is>
      </c>
      <c r="C2385" t="inlineStr">
        <is>
          <t>青柠味的晓小1</t>
        </is>
      </c>
      <c r="D2385" t="n">
        <v>-1</v>
      </c>
      <c r="E2385" t="inlineStr">
        <is>
          <t>回复 @福尔摩康康康康 :15包</t>
        </is>
      </c>
      <c r="F2385" t="n">
        <v>0</v>
      </c>
      <c r="G2385" t="inlineStr">
        <is>
          <t>3992043807</t>
        </is>
      </c>
      <c r="H2385" t="inlineStr">
        <is>
          <t>2021-01-25 09:36:00</t>
        </is>
      </c>
      <c r="I2385" t="n">
        <v>0</v>
      </c>
      <c r="J2385" t="inlineStr">
        <is>
          <t>未知</t>
        </is>
      </c>
      <c r="K2385" t="inlineStr">
        <is>
          <t>95943398</t>
        </is>
      </c>
      <c r="L2385" t="inlineStr">
        <is>
          <t>男</t>
        </is>
      </c>
      <c r="M2385" t="inlineStr">
        <is>
          <t>啥也不写嘿嘿</t>
        </is>
      </c>
      <c r="N2385" t="n">
        <v>4</v>
      </c>
      <c r="O2385" t="inlineStr">
        <is>
          <t>大会员</t>
        </is>
      </c>
      <c r="P2385" t="inlineStr">
        <is>
          <t>原神</t>
        </is>
      </c>
      <c r="Q2385" t="inlineStr">
        <is>
          <t>原神</t>
        </is>
      </c>
    </row>
    <row r="2386">
      <c r="A2386" t="inlineStr">
        <is>
          <t>401742377</t>
        </is>
      </c>
      <c r="B2386" t="inlineStr">
        <is>
          <t>3999034230</t>
        </is>
      </c>
      <c r="C2386" t="inlineStr">
        <is>
          <t>今日起</t>
        </is>
      </c>
      <c r="D2386" t="n">
        <v>-1</v>
      </c>
      <c r="E2386" t="inlineStr">
        <is>
          <t>保重呀兄弟，今年我也回不了国了[tv_笑哭]</t>
        </is>
      </c>
      <c r="F2386" t="n">
        <v>0</v>
      </c>
      <c r="G2386" t="inlineStr">
        <is>
          <t>3999034230</t>
        </is>
      </c>
      <c r="H2386" t="inlineStr">
        <is>
          <t>2021-01-25 09:35:03</t>
        </is>
      </c>
      <c r="I2386" t="n">
        <v>0</v>
      </c>
      <c r="J2386" t="inlineStr">
        <is>
          <t>未知</t>
        </is>
      </c>
      <c r="K2386" t="inlineStr">
        <is>
          <t>395016581</t>
        </is>
      </c>
      <c r="L2386" t="inlineStr">
        <is>
          <t>保密</t>
        </is>
      </c>
      <c r="M2386" t="inlineStr">
        <is>
          <t>为斯卡蒂献上心脏！</t>
        </is>
      </c>
      <c r="N2386" t="n">
        <v>5</v>
      </c>
      <c r="O2386" t="inlineStr"/>
      <c r="P2386" t="inlineStr"/>
      <c r="Q2386" t="inlineStr"/>
    </row>
    <row r="2387">
      <c r="A2387" t="inlineStr">
        <is>
          <t>401742377</t>
        </is>
      </c>
      <c r="B2387" t="inlineStr">
        <is>
          <t>3998984596</t>
        </is>
      </c>
      <c r="C2387" t="inlineStr">
        <is>
          <t>懂了这就改名等中奖</t>
        </is>
      </c>
      <c r="D2387" t="n">
        <v>-1</v>
      </c>
      <c r="E2387" t="inlineStr">
        <is>
          <t>回复 @青柠味的晓小1 :炸服两天   1000金币加15还是20卡包来着</t>
        </is>
      </c>
      <c r="F2387" t="n">
        <v>0</v>
      </c>
      <c r="G2387" t="inlineStr">
        <is>
          <t>3992043807</t>
        </is>
      </c>
      <c r="H2387" t="inlineStr">
        <is>
          <t>2021-01-25 09:18:39</t>
        </is>
      </c>
      <c r="I2387" t="n">
        <v>0</v>
      </c>
      <c r="J2387" t="inlineStr">
        <is>
          <t>未知</t>
        </is>
      </c>
      <c r="K2387" t="inlineStr">
        <is>
          <t>240081983</t>
        </is>
      </c>
      <c r="L2387" t="inlineStr">
        <is>
          <t>女</t>
        </is>
      </c>
      <c r="M2387" t="inlineStr">
        <is>
          <t>bilibili知名抽奖区up主</t>
        </is>
      </c>
      <c r="N2387" t="n">
        <v>5</v>
      </c>
      <c r="O2387" t="inlineStr">
        <is>
          <t>年度大会员</t>
        </is>
      </c>
      <c r="P2387" t="inlineStr"/>
      <c r="Q2387" t="inlineStr"/>
    </row>
    <row r="2388">
      <c r="A2388" t="inlineStr">
        <is>
          <t>401742377</t>
        </is>
      </c>
      <c r="B2388" t="inlineStr">
        <is>
          <t>3998983169</t>
        </is>
      </c>
      <c r="C2388" t="inlineStr">
        <is>
          <t>真的沙口</t>
        </is>
      </c>
      <c r="D2388" t="n">
        <v>3797</v>
      </c>
      <c r="E2388" t="inlineStr">
        <is>
          <t>这波！这波是来自中国的！久违的，面相全世界的文化输出！我草我泪目了</t>
        </is>
      </c>
      <c r="F2388" t="n">
        <v>1</v>
      </c>
      <c r="G2388" t="inlineStr">
        <is>
          <t>0</t>
        </is>
      </c>
      <c r="H2388" t="inlineStr">
        <is>
          <t>2021-01-25 09:17:09</t>
        </is>
      </c>
      <c r="I2388" t="n">
        <v>4</v>
      </c>
      <c r="J2388" t="inlineStr">
        <is>
          <t>未知</t>
        </is>
      </c>
      <c r="K2388" t="inlineStr">
        <is>
          <t>542411022</t>
        </is>
      </c>
      <c r="L2388" t="inlineStr">
        <is>
          <t>男</t>
        </is>
      </c>
      <c r="M2388" t="inlineStr"/>
      <c r="N2388" t="n">
        <v>4</v>
      </c>
      <c r="O2388" t="inlineStr">
        <is>
          <t>年度大会员</t>
        </is>
      </c>
      <c r="P2388" t="inlineStr">
        <is>
          <t>星座系列：金牛座</t>
        </is>
      </c>
      <c r="Q2388" t="inlineStr">
        <is>
          <t>星座系列：金牛座</t>
        </is>
      </c>
    </row>
    <row r="2389">
      <c r="A2389" t="inlineStr">
        <is>
          <t>401742377</t>
        </is>
      </c>
      <c r="B2389" t="inlineStr">
        <is>
          <t>3998980921</t>
        </is>
      </c>
      <c r="C2389" t="inlineStr">
        <is>
          <t>真的沙口</t>
        </is>
      </c>
      <c r="D2389" t="n">
        <v>-1</v>
      </c>
      <c r="E2389" t="inlineStr">
        <is>
          <t>我记得！够ch不得house！</t>
        </is>
      </c>
      <c r="F2389" t="n">
        <v>0</v>
      </c>
      <c r="G2389" t="inlineStr">
        <is>
          <t>3998980921</t>
        </is>
      </c>
      <c r="H2389" t="inlineStr">
        <is>
          <t>2021-01-25 09:14:50</t>
        </is>
      </c>
      <c r="I2389" t="n">
        <v>0</v>
      </c>
      <c r="J2389" t="inlineStr">
        <is>
          <t>未知</t>
        </is>
      </c>
      <c r="K2389" t="inlineStr">
        <is>
          <t>542411022</t>
        </is>
      </c>
      <c r="L2389" t="inlineStr">
        <is>
          <t>男</t>
        </is>
      </c>
      <c r="M2389" t="inlineStr"/>
      <c r="N2389" t="n">
        <v>4</v>
      </c>
      <c r="O2389" t="inlineStr">
        <is>
          <t>年度大会员</t>
        </is>
      </c>
      <c r="P2389" t="inlineStr">
        <is>
          <t>星座系列：金牛座</t>
        </is>
      </c>
      <c r="Q2389" t="inlineStr">
        <is>
          <t>星座系列：金牛座</t>
        </is>
      </c>
    </row>
    <row r="2390">
      <c r="A2390" t="inlineStr">
        <is>
          <t>401742377</t>
        </is>
      </c>
      <c r="B2390" t="inlineStr">
        <is>
          <t>3998965843</t>
        </is>
      </c>
      <c r="C2390" t="inlineStr">
        <is>
          <t>凉北方</t>
        </is>
      </c>
      <c r="D2390" t="n">
        <v>3796</v>
      </c>
      <c r="E2390" t="inlineStr">
        <is>
          <t>是不是忘记了什么事情啊，管他呢，好玩就对了【小丑竟是我自己】</t>
        </is>
      </c>
      <c r="F2390" t="n">
        <v>0</v>
      </c>
      <c r="G2390" t="inlineStr">
        <is>
          <t>0</t>
        </is>
      </c>
      <c r="H2390" t="inlineStr">
        <is>
          <t>2021-01-25 09:09:30</t>
        </is>
      </c>
      <c r="I2390" t="n">
        <v>2</v>
      </c>
      <c r="J2390" t="inlineStr">
        <is>
          <t>未知</t>
        </is>
      </c>
      <c r="K2390" t="inlineStr">
        <is>
          <t>396400444</t>
        </is>
      </c>
      <c r="L2390" t="inlineStr">
        <is>
          <t>保密</t>
        </is>
      </c>
      <c r="M2390" t="inlineStr">
        <is>
          <t>你能看我视频，这就是我最大的动力了</t>
        </is>
      </c>
      <c r="N2390" t="n">
        <v>4</v>
      </c>
      <c r="O2390" t="inlineStr">
        <is>
          <t>大会员</t>
        </is>
      </c>
      <c r="P2390" t="inlineStr"/>
      <c r="Q2390" t="inlineStr"/>
    </row>
    <row r="2391">
      <c r="A2391" t="inlineStr">
        <is>
          <t>401742377</t>
        </is>
      </c>
      <c r="B2391" t="inlineStr">
        <is>
          <t>3998957836</t>
        </is>
      </c>
      <c r="C2391" t="inlineStr">
        <is>
          <t>凌乱的毛毛虫</t>
        </is>
      </c>
      <c r="D2391" t="n">
        <v>-1</v>
      </c>
      <c r="E2391" t="inlineStr">
        <is>
          <t>回复 @没错我这是在讠 :放屁</t>
        </is>
      </c>
      <c r="F2391" t="n">
        <v>0</v>
      </c>
      <c r="G2391" t="inlineStr">
        <is>
          <t>3998308445</t>
        </is>
      </c>
      <c r="H2391" t="inlineStr">
        <is>
          <t>2021-01-25 09:08:37</t>
        </is>
      </c>
      <c r="I2391" t="n">
        <v>0</v>
      </c>
      <c r="J2391" t="inlineStr">
        <is>
          <t>未知</t>
        </is>
      </c>
      <c r="K2391" t="inlineStr">
        <is>
          <t>13611367</t>
        </is>
      </c>
      <c r="L2391" t="inlineStr">
        <is>
          <t>保密</t>
        </is>
      </c>
      <c r="M2391" t="inlineStr">
        <is>
          <t>一条咸鱼</t>
        </is>
      </c>
      <c r="N2391" t="n">
        <v>5</v>
      </c>
      <c r="O2391" t="inlineStr">
        <is>
          <t>年度大会员</t>
        </is>
      </c>
      <c r="P2391" t="inlineStr">
        <is>
          <t>不吉波普不笑</t>
        </is>
      </c>
      <c r="Q2391" t="inlineStr"/>
    </row>
    <row r="2392">
      <c r="A2392" t="inlineStr">
        <is>
          <t>401742377</t>
        </is>
      </c>
      <c r="B2392" t="inlineStr">
        <is>
          <t>3998952761</t>
        </is>
      </c>
      <c r="C2392" t="inlineStr">
        <is>
          <t>OverideaHQ</t>
        </is>
      </c>
      <c r="D2392" t="n">
        <v>-1</v>
      </c>
      <c r="E2392" t="inlineStr">
        <is>
          <t>回复 @旅途经过了向往村 :歪七七不比刻师傅痛苦吗[doge]</t>
        </is>
      </c>
      <c r="F2392" t="n">
        <v>0</v>
      </c>
      <c r="G2392" t="inlineStr">
        <is>
          <t>3992972134</t>
        </is>
      </c>
      <c r="H2392" t="inlineStr">
        <is>
          <t>2021-01-25 09:06:18</t>
        </is>
      </c>
      <c r="I2392" t="n">
        <v>1</v>
      </c>
      <c r="J2392" t="inlineStr">
        <is>
          <t>未知</t>
        </is>
      </c>
      <c r="K2392" t="inlineStr">
        <is>
          <t>12786708</t>
        </is>
      </c>
      <c r="L2392" t="inlineStr">
        <is>
          <t>保密</t>
        </is>
      </c>
      <c r="M2392" t="inlineStr">
        <is>
          <t>慌不择路的自我搜索者 原神arcaea邦邦多修玩家</t>
        </is>
      </c>
      <c r="N2392" t="n">
        <v>6</v>
      </c>
      <c r="O2392" t="inlineStr">
        <is>
          <t>年度大会员</t>
        </is>
      </c>
      <c r="P2392" t="inlineStr"/>
      <c r="Q2392" t="inlineStr"/>
    </row>
    <row r="2393">
      <c r="A2393" t="inlineStr">
        <is>
          <t>401742377</t>
        </is>
      </c>
      <c r="B2393" t="inlineStr">
        <is>
          <t>3998942952</t>
        </is>
      </c>
      <c r="C2393" t="inlineStr">
        <is>
          <t>BBDLR_</t>
        </is>
      </c>
      <c r="D2393" t="n">
        <v>3795</v>
      </c>
      <c r="E2393" t="inlineStr">
        <is>
          <t>送十连，活动送1600原石+三连，自选四星，全球失忆[doge][doge]</t>
        </is>
      </c>
      <c r="F2393" t="n">
        <v>0</v>
      </c>
      <c r="G2393" t="inlineStr">
        <is>
          <t>0</t>
        </is>
      </c>
      <c r="H2393" t="inlineStr">
        <is>
          <t>2021-01-25 09:03:18</t>
        </is>
      </c>
      <c r="I2393" t="n">
        <v>3</v>
      </c>
      <c r="J2393" t="inlineStr">
        <is>
          <t>未知</t>
        </is>
      </c>
      <c r="K2393" t="inlineStr">
        <is>
          <t>263200870</t>
        </is>
      </c>
      <c r="L2393" t="inlineStr">
        <is>
          <t>保密</t>
        </is>
      </c>
      <c r="M2393" t="inlineStr">
        <is>
          <t>Bili Bili DD League of Republics</t>
        </is>
      </c>
      <c r="N2393" t="n">
        <v>5</v>
      </c>
      <c r="O2393" t="inlineStr">
        <is>
          <t>大会员</t>
        </is>
      </c>
      <c r="P2393" t="inlineStr">
        <is>
          <t>星座系列：水瓶座</t>
        </is>
      </c>
      <c r="Q2393" t="inlineStr">
        <is>
          <t>星座系列：水瓶座</t>
        </is>
      </c>
    </row>
    <row r="2394">
      <c r="A2394" t="inlineStr">
        <is>
          <t>401742377</t>
        </is>
      </c>
      <c r="B2394" t="inlineStr">
        <is>
          <t>3998923218</t>
        </is>
      </c>
      <c r="C2394" t="inlineStr">
        <is>
          <t>论如何打破惨案</t>
        </is>
      </c>
      <c r="D2394" t="n">
        <v>-1</v>
      </c>
      <c r="E2394" t="inlineStr">
        <is>
          <t>我老非酋了，47级才三金，深渊自从艰难拿了香菱之后就再也没敢去过[doge]</t>
        </is>
      </c>
      <c r="F2394" t="n">
        <v>0</v>
      </c>
      <c r="G2394" t="inlineStr">
        <is>
          <t>3998923218</t>
        </is>
      </c>
      <c r="H2394" t="inlineStr">
        <is>
          <t>2021-01-25 08:55:51</t>
        </is>
      </c>
      <c r="I2394" t="n">
        <v>0</v>
      </c>
      <c r="J2394" t="inlineStr">
        <is>
          <t>未知</t>
        </is>
      </c>
      <c r="K2394" t="inlineStr">
        <is>
          <t>351075761</t>
        </is>
      </c>
      <c r="L2394" t="inlineStr">
        <is>
          <t>保密</t>
        </is>
      </c>
      <c r="M2394" t="inlineStr">
        <is>
          <t>祝融八姓之一，妘姓后代，川渝罗氏是也</t>
        </is>
      </c>
      <c r="N2394" t="n">
        <v>5</v>
      </c>
      <c r="O2394" t="inlineStr">
        <is>
          <t>大会员</t>
        </is>
      </c>
      <c r="P2394" t="inlineStr">
        <is>
          <t>神乐七奈</t>
        </is>
      </c>
      <c r="Q2394" t="inlineStr">
        <is>
          <t>花园Serena</t>
        </is>
      </c>
    </row>
    <row r="2395">
      <c r="A2395" t="inlineStr">
        <is>
          <t>401742377</t>
        </is>
      </c>
      <c r="B2395" t="inlineStr">
        <is>
          <t>3998913110</t>
        </is>
      </c>
      <c r="C2395" t="inlineStr">
        <is>
          <t>旅途经过了向往村</t>
        </is>
      </c>
      <c r="D2395" t="n">
        <v>-1</v>
      </c>
      <c r="E2395" t="inlineStr">
        <is>
          <t>回复 @OverideaHQ :在表扬，也不能歪刻晴，祝福我不要90发歪刻师傅</t>
        </is>
      </c>
      <c r="F2395" t="n">
        <v>0</v>
      </c>
      <c r="G2395" t="inlineStr">
        <is>
          <t>3992972134</t>
        </is>
      </c>
      <c r="H2395" t="inlineStr">
        <is>
          <t>2021-01-25 08:52:19</t>
        </is>
      </c>
      <c r="I2395" t="n">
        <v>1</v>
      </c>
      <c r="J2395" t="inlineStr">
        <is>
          <t>未知</t>
        </is>
      </c>
      <c r="K2395" t="inlineStr">
        <is>
          <t>402760393</t>
        </is>
      </c>
      <c r="L2395" t="inlineStr">
        <is>
          <t>保密</t>
        </is>
      </c>
      <c r="M2395" t="inlineStr"/>
      <c r="N2395" t="n">
        <v>4</v>
      </c>
      <c r="O2395" t="inlineStr">
        <is>
          <t>大会员</t>
        </is>
      </c>
      <c r="P2395" t="inlineStr"/>
      <c r="Q2395" t="inlineStr"/>
    </row>
    <row r="2396">
      <c r="A2396" t="inlineStr">
        <is>
          <t>401742377</t>
        </is>
      </c>
      <c r="B2396" t="inlineStr">
        <is>
          <t>3998909271</t>
        </is>
      </c>
      <c r="C2396" t="inlineStr">
        <is>
          <t>旅途经过了向往村</t>
        </is>
      </c>
      <c r="D2396" t="n">
        <v>3794</v>
      </c>
      <c r="E2396" t="inlineStr">
        <is>
          <t>刻晴放UP池真的一言难尽，角色并不讨人厌，就是伤害太拉夸了，每次歪到刻晴，虽说是五星，但我真的笑不出来，如果可以加强刻晴的话，应该还不错，毕竟雷系，可以打反应</t>
        </is>
      </c>
      <c r="F2396" t="n">
        <v>2</v>
      </c>
      <c r="G2396" t="inlineStr">
        <is>
          <t>0</t>
        </is>
      </c>
      <c r="H2396" t="inlineStr">
        <is>
          <t>2021-01-25 08:51:19</t>
        </is>
      </c>
      <c r="I2396" t="n">
        <v>0</v>
      </c>
      <c r="J2396" t="inlineStr">
        <is>
          <t>未知</t>
        </is>
      </c>
      <c r="K2396" t="inlineStr">
        <is>
          <t>402760393</t>
        </is>
      </c>
      <c r="L2396" t="inlineStr">
        <is>
          <t>保密</t>
        </is>
      </c>
      <c r="M2396" t="inlineStr"/>
      <c r="N2396" t="n">
        <v>4</v>
      </c>
      <c r="O2396" t="inlineStr">
        <is>
          <t>大会员</t>
        </is>
      </c>
      <c r="P2396" t="inlineStr"/>
      <c r="Q2396" t="inlineStr"/>
    </row>
    <row r="2397">
      <c r="A2397" t="inlineStr">
        <is>
          <t>401742377</t>
        </is>
      </c>
      <c r="B2397" t="inlineStr">
        <is>
          <t>3998903301</t>
        </is>
      </c>
      <c r="C2397" t="inlineStr">
        <is>
          <t>暮月廿一丶</t>
        </is>
      </c>
      <c r="D2397" t="n">
        <v>3793</v>
      </c>
      <c r="E2397" t="inlineStr">
        <is>
          <t>右下角的杯子哪里买[微笑]</t>
        </is>
      </c>
      <c r="F2397" t="n">
        <v>2</v>
      </c>
      <c r="G2397" t="inlineStr">
        <is>
          <t>0</t>
        </is>
      </c>
      <c r="H2397" t="inlineStr">
        <is>
          <t>2021-01-25 08:48:07</t>
        </is>
      </c>
      <c r="I2397" t="n">
        <v>0</v>
      </c>
      <c r="J2397" t="inlineStr">
        <is>
          <t>未知</t>
        </is>
      </c>
      <c r="K2397" t="inlineStr">
        <is>
          <t>4850975</t>
        </is>
      </c>
      <c r="L2397" t="inlineStr">
        <is>
          <t>保密</t>
        </is>
      </c>
      <c r="M2397" t="inlineStr">
        <is>
          <t>none</t>
        </is>
      </c>
      <c r="N2397" t="n">
        <v>5</v>
      </c>
      <c r="O2397" t="inlineStr">
        <is>
          <t>年度大会员</t>
        </is>
      </c>
      <c r="P2397" t="inlineStr"/>
      <c r="Q2397" t="inlineStr">
        <is>
          <t>hanser</t>
        </is>
      </c>
    </row>
    <row r="2398">
      <c r="A2398" t="inlineStr">
        <is>
          <t>401742377</t>
        </is>
      </c>
      <c r="B2398" t="inlineStr">
        <is>
          <t>3998900938</t>
        </is>
      </c>
      <c r="C2398" t="inlineStr">
        <is>
          <t>小泽YIZE</t>
        </is>
      </c>
      <c r="D2398" t="n">
        <v>-1</v>
      </c>
      <c r="E2398" t="inlineStr">
        <is>
          <t>回复 @id真难起啊 :加你了，uid：805809878，我在东九区</t>
        </is>
      </c>
      <c r="F2398" t="n">
        <v>0</v>
      </c>
      <c r="G2398" t="inlineStr">
        <is>
          <t>3987942811</t>
        </is>
      </c>
      <c r="H2398" t="inlineStr">
        <is>
          <t>2021-01-25 08:45:12</t>
        </is>
      </c>
      <c r="I2398" t="n">
        <v>0</v>
      </c>
      <c r="J2398" t="inlineStr">
        <is>
          <t>未知</t>
        </is>
      </c>
      <c r="K2398" t="inlineStr">
        <is>
          <t>6478104</t>
        </is>
      </c>
      <c r="L2398" t="inlineStr">
        <is>
          <t>男</t>
        </is>
      </c>
      <c r="M2398" t="inlineStr">
        <is>
          <t>学习是不可能学习的，只能上B站当当肥宅来度日这个样子</t>
        </is>
      </c>
      <c r="N2398" t="n">
        <v>5</v>
      </c>
      <c r="O2398" t="inlineStr">
        <is>
          <t>年度大会员</t>
        </is>
      </c>
      <c r="P2398" t="inlineStr">
        <is>
          <t>hanser</t>
        </is>
      </c>
      <c r="Q2398" t="inlineStr">
        <is>
          <t>hanser</t>
        </is>
      </c>
    </row>
    <row r="2399">
      <c r="A2399" t="inlineStr">
        <is>
          <t>401742377</t>
        </is>
      </c>
      <c r="B2399" t="inlineStr">
        <is>
          <t>3998823889</t>
        </is>
      </c>
      <c r="C2399" t="inlineStr">
        <is>
          <t>欧气满满的小花鸟</t>
        </is>
      </c>
      <c r="D2399" t="n">
        <v>-1</v>
      </c>
      <c r="E2399" t="inlineStr">
        <is>
          <t>哎，海外苦啊，不过坐等UP丝毫不慌[doge]</t>
        </is>
      </c>
      <c r="F2399" t="n">
        <v>0</v>
      </c>
      <c r="G2399" t="inlineStr">
        <is>
          <t>3998823889</t>
        </is>
      </c>
      <c r="H2399" t="inlineStr">
        <is>
          <t>2021-01-25 08:14:26</t>
        </is>
      </c>
      <c r="I2399" t="n">
        <v>0</v>
      </c>
      <c r="J2399" t="inlineStr">
        <is>
          <t>未知</t>
        </is>
      </c>
      <c r="K2399" t="inlineStr">
        <is>
          <t>20261528</t>
        </is>
      </c>
      <c r="L2399" t="inlineStr">
        <is>
          <t>男</t>
        </is>
      </c>
      <c r="M2399" t="inlineStr">
        <is>
          <t>新人UP，现做少前评测攻略(未来什么都会做的啦)喜欢我的话请点个关注把，如果不喜欢我的话会努力让你喜欢我的!</t>
        </is>
      </c>
      <c r="N2399" t="n">
        <v>5</v>
      </c>
      <c r="O2399" t="inlineStr">
        <is>
          <t>年度大会员</t>
        </is>
      </c>
      <c r="P2399" t="inlineStr">
        <is>
          <t>少前小剧场</t>
        </is>
      </c>
      <c r="Q2399" t="inlineStr">
        <is>
          <t>少前小剧场</t>
        </is>
      </c>
    </row>
    <row r="2400">
      <c r="A2400" t="inlineStr">
        <is>
          <t>401742377</t>
        </is>
      </c>
      <c r="B2400" t="inlineStr">
        <is>
          <t>3998825451</t>
        </is>
      </c>
      <c r="C2400" t="inlineStr">
        <is>
          <t>冷场稽了解一下</t>
        </is>
      </c>
      <c r="D2400" t="n">
        <v>-1</v>
      </c>
      <c r="E2400" t="inlineStr">
        <is>
          <t>班尼特觉得很赞[doge]</t>
        </is>
      </c>
      <c r="F2400" t="n">
        <v>0</v>
      </c>
      <c r="G2400" t="inlineStr">
        <is>
          <t>3998825451</t>
        </is>
      </c>
      <c r="H2400" t="inlineStr">
        <is>
          <t>2021-01-25 08:10:01</t>
        </is>
      </c>
      <c r="I2400" t="n">
        <v>0</v>
      </c>
      <c r="J2400" t="inlineStr">
        <is>
          <t>未知</t>
        </is>
      </c>
      <c r="K2400" t="inlineStr">
        <is>
          <t>29642174</t>
        </is>
      </c>
      <c r="L2400" t="inlineStr">
        <is>
          <t>男</t>
        </is>
      </c>
      <c r="M2400" t="inlineStr">
        <is>
          <t>断更稽</t>
        </is>
      </c>
      <c r="N2400" t="n">
        <v>5</v>
      </c>
      <c r="O2400" t="inlineStr"/>
      <c r="P2400" t="inlineStr"/>
      <c r="Q2400" t="inlineStr"/>
    </row>
    <row r="2401">
      <c r="A2401" t="inlineStr">
        <is>
          <t>401742377</t>
        </is>
      </c>
      <c r="B2401" t="inlineStr">
        <is>
          <t>3998813998</t>
        </is>
      </c>
      <c r="C2401" t="inlineStr">
        <is>
          <t>冷场稽了解一下</t>
        </is>
      </c>
      <c r="D2401" t="n">
        <v>-1</v>
      </c>
      <c r="E2401" t="inlineStr">
        <is>
          <t>手机弓箭是真的折磨，不过我个人觉得只有弓箭难用[狗子]</t>
        </is>
      </c>
      <c r="F2401" t="n">
        <v>0</v>
      </c>
      <c r="G2401" t="inlineStr">
        <is>
          <t>3998813998</t>
        </is>
      </c>
      <c r="H2401" t="inlineStr">
        <is>
          <t>2021-01-25 08:07:46</t>
        </is>
      </c>
      <c r="I2401" t="n">
        <v>0</v>
      </c>
      <c r="J2401" t="inlineStr">
        <is>
          <t>未知</t>
        </is>
      </c>
      <c r="K2401" t="inlineStr">
        <is>
          <t>29642174</t>
        </is>
      </c>
      <c r="L2401" t="inlineStr">
        <is>
          <t>男</t>
        </is>
      </c>
      <c r="M2401" t="inlineStr">
        <is>
          <t>断更稽</t>
        </is>
      </c>
      <c r="N2401" t="n">
        <v>5</v>
      </c>
      <c r="O2401" t="inlineStr"/>
      <c r="P2401" t="inlineStr"/>
      <c r="Q2401" t="inlineStr"/>
    </row>
    <row r="2402">
      <c r="A2402" t="inlineStr">
        <is>
          <t>401742377</t>
        </is>
      </c>
      <c r="B2402" t="inlineStr">
        <is>
          <t>3998812545</t>
        </is>
      </c>
      <c r="C2402" t="inlineStr">
        <is>
          <t>大魔王悠悠</t>
        </is>
      </c>
      <c r="D2402" t="n">
        <v>-1</v>
      </c>
      <c r="E2402" t="inlineStr">
        <is>
          <t>回复 @海风吹的一方 :[doge]</t>
        </is>
      </c>
      <c r="F2402" t="n">
        <v>0</v>
      </c>
      <c r="G2402" t="inlineStr">
        <is>
          <t>3992799952</t>
        </is>
      </c>
      <c r="H2402" t="inlineStr">
        <is>
          <t>2021-01-25 08:05:29</t>
        </is>
      </c>
      <c r="I2402" t="n">
        <v>0</v>
      </c>
      <c r="J2402" t="inlineStr">
        <is>
          <t>未知</t>
        </is>
      </c>
      <c r="K2402" t="inlineStr">
        <is>
          <t>357014248</t>
        </is>
      </c>
      <c r="L2402" t="inlineStr">
        <is>
          <t>保密</t>
        </is>
      </c>
      <c r="M2402" t="inlineStr">
        <is>
          <t>Bilibili著名沙雕UP猪</t>
        </is>
      </c>
      <c r="N2402" t="n">
        <v>4</v>
      </c>
      <c r="O2402" t="inlineStr"/>
      <c r="P2402" t="inlineStr">
        <is>
          <t>原神-海浪</t>
        </is>
      </c>
      <c r="Q2402" t="inlineStr">
        <is>
          <t>原神</t>
        </is>
      </c>
    </row>
    <row r="2403">
      <c r="A2403" t="inlineStr">
        <is>
          <t>401742377</t>
        </is>
      </c>
      <c r="B2403" t="inlineStr">
        <is>
          <t>3998807127</t>
        </is>
      </c>
      <c r="C2403" t="inlineStr">
        <is>
          <t>源之宫</t>
        </is>
      </c>
      <c r="D2403" t="n">
        <v>-1</v>
      </c>
      <c r="E2403" t="inlineStr">
        <is>
          <t>真是14，很有可能是三连up哦[doge]</t>
        </is>
      </c>
      <c r="F2403" t="n">
        <v>0</v>
      </c>
      <c r="G2403" t="inlineStr">
        <is>
          <t>3998807127</t>
        </is>
      </c>
      <c r="H2403" t="inlineStr">
        <is>
          <t>2021-01-25 08:03:16</t>
        </is>
      </c>
      <c r="I2403" t="n">
        <v>1</v>
      </c>
      <c r="J2403" t="inlineStr">
        <is>
          <t>未知</t>
        </is>
      </c>
      <c r="K2403" t="inlineStr">
        <is>
          <t>31786343</t>
        </is>
      </c>
      <c r="L2403" t="inlineStr">
        <is>
          <t>保密</t>
        </is>
      </c>
      <c r="M2403" t="inlineStr">
        <is>
          <t>Jackpot!</t>
        </is>
      </c>
      <c r="N2403" t="n">
        <v>5</v>
      </c>
      <c r="O2403" t="inlineStr">
        <is>
          <t>大会员</t>
        </is>
      </c>
      <c r="P2403" t="inlineStr">
        <is>
          <t>三周年恋曲</t>
        </is>
      </c>
      <c r="Q2403" t="inlineStr">
        <is>
          <t>三周年恋曲</t>
        </is>
      </c>
    </row>
    <row r="2404">
      <c r="A2404" t="inlineStr">
        <is>
          <t>401742377</t>
        </is>
      </c>
      <c r="B2404" t="inlineStr">
        <is>
          <t>3998774951</t>
        </is>
      </c>
      <c r="C2404" t="inlineStr">
        <is>
          <t>冷场稽了解一下</t>
        </is>
      </c>
      <c r="D2404" t="n">
        <v>3792</v>
      </c>
      <c r="E2404" t="inlineStr">
        <is>
          <t>运营做好了就算不给我钱我也愿意当mwb，希望游戏质量越来越好吧[热词系列_可以]</t>
        </is>
      </c>
      <c r="F2404" t="n">
        <v>0</v>
      </c>
      <c r="G2404" t="inlineStr">
        <is>
          <t>0</t>
        </is>
      </c>
      <c r="H2404" t="inlineStr">
        <is>
          <t>2021-01-25 07:49:59</t>
        </is>
      </c>
      <c r="I2404" t="n">
        <v>1</v>
      </c>
      <c r="J2404" t="inlineStr">
        <is>
          <t>未知</t>
        </is>
      </c>
      <c r="K2404" t="inlineStr">
        <is>
          <t>29642174</t>
        </is>
      </c>
      <c r="L2404" t="inlineStr">
        <is>
          <t>男</t>
        </is>
      </c>
      <c r="M2404" t="inlineStr">
        <is>
          <t>断更稽</t>
        </is>
      </c>
      <c r="N2404" t="n">
        <v>5</v>
      </c>
      <c r="O2404" t="inlineStr"/>
      <c r="P2404" t="inlineStr"/>
      <c r="Q2404" t="inlineStr"/>
    </row>
    <row r="2405">
      <c r="A2405" t="inlineStr">
        <is>
          <t>401742377</t>
        </is>
      </c>
      <c r="B2405" t="inlineStr">
        <is>
          <t>3998773334</t>
        </is>
      </c>
      <c r="C2405" t="inlineStr">
        <is>
          <t>RIZE-</t>
        </is>
      </c>
      <c r="D2405" t="n">
        <v>2</v>
      </c>
      <c r="E2405" t="inlineStr">
        <is>
          <t>回复 @凹-_-凸 :刻晴up池能继承之前的up池的保底吗？要是能我就不抽魈了，现在我有大保底而且垫了50发。[微笑][微笑]</t>
        </is>
      </c>
      <c r="F2405" t="n">
        <v>0</v>
      </c>
      <c r="G2405" t="inlineStr">
        <is>
          <t>3997396024</t>
        </is>
      </c>
      <c r="H2405" t="inlineStr">
        <is>
          <t>2021-01-25 07:46:45</t>
        </is>
      </c>
      <c r="I2405" t="n">
        <v>0</v>
      </c>
      <c r="J2405" t="inlineStr">
        <is>
          <t>未知</t>
        </is>
      </c>
      <c r="K2405" t="inlineStr">
        <is>
          <t>402119271</t>
        </is>
      </c>
      <c r="L2405" t="inlineStr">
        <is>
          <t>男</t>
        </is>
      </c>
      <c r="M2405" t="inlineStr"/>
      <c r="N2405" t="n">
        <v>5</v>
      </c>
      <c r="O2405" t="inlineStr">
        <is>
          <t>大会员</t>
        </is>
      </c>
      <c r="P2405" t="inlineStr"/>
      <c r="Q2405" t="inlineStr"/>
    </row>
    <row r="2406">
      <c r="A2406" t="inlineStr">
        <is>
          <t>401742377</t>
        </is>
      </c>
      <c r="B2406" t="inlineStr">
        <is>
          <t>3998777136</t>
        </is>
      </c>
      <c r="C2406" t="inlineStr">
        <is>
          <t>冰月喵</t>
        </is>
      </c>
      <c r="D2406" t="n">
        <v>3791</v>
      </c>
      <c r="E2406" t="inlineStr">
        <is>
          <t>玩原神请别在其他游戏ky奥，不管是塞尔达的视频还是其他游戏视频已经评价，别老说啥同行衬托啥的奥</t>
        </is>
      </c>
      <c r="F2406" t="n">
        <v>12</v>
      </c>
      <c r="G2406" t="inlineStr">
        <is>
          <t>0</t>
        </is>
      </c>
      <c r="H2406" t="inlineStr">
        <is>
          <t>2021-01-25 07:44:52</t>
        </is>
      </c>
      <c r="I2406" t="n">
        <v>0</v>
      </c>
      <c r="J2406" t="inlineStr">
        <is>
          <t>未知</t>
        </is>
      </c>
      <c r="K2406" t="inlineStr">
        <is>
          <t>49861622</t>
        </is>
      </c>
      <c r="L2406" t="inlineStr">
        <is>
          <t>保密</t>
        </is>
      </c>
      <c r="M2406" t="inlineStr">
        <is>
          <t>咕咕咕</t>
        </is>
      </c>
      <c r="N2406" t="n">
        <v>5</v>
      </c>
      <c r="O2406" t="inlineStr">
        <is>
          <t>大会员</t>
        </is>
      </c>
      <c r="P2406" t="inlineStr"/>
      <c r="Q2406" t="inlineStr"/>
    </row>
    <row r="2407">
      <c r="A2407" t="inlineStr">
        <is>
          <t>401742377</t>
        </is>
      </c>
      <c r="B2407" t="inlineStr">
        <is>
          <t>3998743577</t>
        </is>
      </c>
      <c r="C2407" t="inlineStr">
        <is>
          <t>哈利路鸭-_-</t>
        </is>
      </c>
      <c r="D2407" t="n">
        <v>-1</v>
      </c>
      <c r="E2407" t="inlineStr">
        <is>
          <t>哈哈哈我已经看到不少人抱怨了，您就是带预言家吗[2233娘_大笑][2233娘_大笑][2233娘_大笑]</t>
        </is>
      </c>
      <c r="F2407" t="n">
        <v>0</v>
      </c>
      <c r="G2407" t="inlineStr">
        <is>
          <t>3998743577</t>
        </is>
      </c>
      <c r="H2407" t="inlineStr">
        <is>
          <t>2021-01-25 07:23:09</t>
        </is>
      </c>
      <c r="I2407" t="n">
        <v>1</v>
      </c>
      <c r="J2407" t="inlineStr">
        <is>
          <t>未知</t>
        </is>
      </c>
      <c r="K2407" t="inlineStr">
        <is>
          <t>508780311</t>
        </is>
      </c>
      <c r="L2407" t="inlineStr">
        <is>
          <t>保密</t>
        </is>
      </c>
      <c r="M2407" t="inlineStr">
        <is>
          <t>这个人很正经，什么也没有写(｡･ω･｡)</t>
        </is>
      </c>
      <c r="N2407" t="n">
        <v>4</v>
      </c>
      <c r="O2407" t="inlineStr">
        <is>
          <t>年度大会员</t>
        </is>
      </c>
      <c r="P2407" t="inlineStr"/>
      <c r="Q2407" t="inlineStr"/>
    </row>
    <row r="2408">
      <c r="A2408" t="inlineStr">
        <is>
          <t>401742377</t>
        </is>
      </c>
      <c r="B2408" t="inlineStr">
        <is>
          <t>3998740421</t>
        </is>
      </c>
      <c r="C2408" t="inlineStr">
        <is>
          <t>邻家索菲酱</t>
        </is>
      </c>
      <c r="D2408" t="n">
        <v>-1</v>
      </c>
      <c r="E2408" t="inlineStr">
        <is>
          <t>回复 @Dedsec扳手 :骂大伟哥的应该是只玩原神不了解mhy这家公司不玩崩三崩二的，也许根本都不知道大伟哥是谁。自然就骂了</t>
        </is>
      </c>
      <c r="F2408" t="n">
        <v>0</v>
      </c>
      <c r="G2408" t="inlineStr">
        <is>
          <t>3987227139</t>
        </is>
      </c>
      <c r="H2408" t="inlineStr">
        <is>
          <t>2021-01-25 07:14:19</t>
        </is>
      </c>
      <c r="I2408" t="n">
        <v>1</v>
      </c>
      <c r="J2408" t="inlineStr">
        <is>
          <t>未知</t>
        </is>
      </c>
      <c r="K2408" t="inlineStr">
        <is>
          <t>474482870</t>
        </is>
      </c>
      <c r="L2408" t="inlineStr">
        <is>
          <t>女</t>
        </is>
      </c>
      <c r="M2408" t="inlineStr"/>
      <c r="N2408" t="n">
        <v>4</v>
      </c>
      <c r="O2408" t="inlineStr">
        <is>
          <t>大会员</t>
        </is>
      </c>
      <c r="P2408" t="inlineStr"/>
      <c r="Q2408" t="inlineStr"/>
    </row>
    <row r="2409">
      <c r="A2409" t="inlineStr">
        <is>
          <t>401742377</t>
        </is>
      </c>
      <c r="B2409" t="inlineStr">
        <is>
          <t>3998678758</t>
        </is>
      </c>
      <c r="C2409" t="inlineStr">
        <is>
          <t>大蘑王123</t>
        </is>
      </c>
      <c r="D2409" t="n">
        <v>-1</v>
      </c>
      <c r="E2409" t="inlineStr">
        <is>
          <t>过期了cao</t>
        </is>
      </c>
      <c r="F2409" t="n">
        <v>0</v>
      </c>
      <c r="G2409" t="inlineStr">
        <is>
          <t>3998678758</t>
        </is>
      </c>
      <c r="H2409" t="inlineStr">
        <is>
          <t>2021-01-25 06:02:58</t>
        </is>
      </c>
      <c r="I2409" t="n">
        <v>0</v>
      </c>
      <c r="J2409" t="inlineStr">
        <is>
          <t>未知</t>
        </is>
      </c>
      <c r="K2409" t="inlineStr">
        <is>
          <t>309207684</t>
        </is>
      </c>
      <c r="L2409" t="inlineStr">
        <is>
          <t>保密</t>
        </is>
      </c>
      <c r="M2409" t="inlineStr"/>
      <c r="N2409" t="n">
        <v>3</v>
      </c>
      <c r="O2409" t="inlineStr">
        <is>
          <t>大会员</t>
        </is>
      </c>
      <c r="P2409" t="inlineStr"/>
      <c r="Q2409" t="inlineStr"/>
    </row>
    <row r="2410">
      <c r="A2410" t="inlineStr">
        <is>
          <t>401742377</t>
        </is>
      </c>
      <c r="B2410" t="inlineStr">
        <is>
          <t>3998665855</t>
        </is>
      </c>
      <c r="C2410" t="inlineStr">
        <is>
          <t>Entropiezunahme</t>
        </is>
      </c>
      <c r="D2410" t="n">
        <v>-1</v>
      </c>
      <c r="E2410" t="inlineStr">
        <is>
          <t>同在国外两年没见到家人，深刻理解[灵魂出窍]</t>
        </is>
      </c>
      <c r="F2410" t="n">
        <v>0</v>
      </c>
      <c r="G2410" t="inlineStr">
        <is>
          <t>3998665855</t>
        </is>
      </c>
      <c r="H2410" t="inlineStr">
        <is>
          <t>2021-01-25 05:27:46</t>
        </is>
      </c>
      <c r="I2410" t="n">
        <v>0</v>
      </c>
      <c r="J2410" t="inlineStr">
        <is>
          <t>未知</t>
        </is>
      </c>
      <c r="K2410" t="inlineStr">
        <is>
          <t>25012391</t>
        </is>
      </c>
      <c r="L2410" t="inlineStr">
        <is>
          <t>男</t>
        </is>
      </c>
      <c r="M2410" t="inlineStr">
        <is>
          <t>该账号封禁中</t>
        </is>
      </c>
      <c r="N2410" t="n">
        <v>5</v>
      </c>
      <c r="O2410" t="inlineStr">
        <is>
          <t>年度大会员</t>
        </is>
      </c>
      <c r="P2410" t="inlineStr">
        <is>
          <t>神乐七奈</t>
        </is>
      </c>
      <c r="Q2410" t="inlineStr">
        <is>
          <t>神乐七奈</t>
        </is>
      </c>
    </row>
    <row r="2411">
      <c r="A2411" t="inlineStr">
        <is>
          <t>401742377</t>
        </is>
      </c>
      <c r="B2411" t="inlineStr">
        <is>
          <t>3998665707</t>
        </is>
      </c>
      <c r="C2411" t="inlineStr">
        <is>
          <t>楠倾PG</t>
        </is>
      </c>
      <c r="D2411" t="n">
        <v>3790</v>
      </c>
      <c r="E2411" t="inlineStr">
        <is>
          <t>什么时候加强刻晴 加强雷系[翻白眼]</t>
        </is>
      </c>
      <c r="F2411" t="n">
        <v>0</v>
      </c>
      <c r="G2411" t="inlineStr">
        <is>
          <t>0</t>
        </is>
      </c>
      <c r="H2411" t="inlineStr">
        <is>
          <t>2021-01-25 05:26:58</t>
        </is>
      </c>
      <c r="I2411" t="n">
        <v>1</v>
      </c>
      <c r="J2411" t="inlineStr">
        <is>
          <t>未知</t>
        </is>
      </c>
      <c r="K2411" t="inlineStr">
        <is>
          <t>7565161</t>
        </is>
      </c>
      <c r="L2411" t="inlineStr">
        <is>
          <t>男</t>
        </is>
      </c>
      <c r="M2411" t="inlineStr"/>
      <c r="N2411" t="n">
        <v>5</v>
      </c>
      <c r="O2411" t="inlineStr">
        <is>
          <t>年度大会员</t>
        </is>
      </c>
      <c r="P2411" t="inlineStr"/>
      <c r="Q2411" t="inlineStr"/>
    </row>
    <row r="2412">
      <c r="A2412" t="inlineStr">
        <is>
          <t>401742377</t>
        </is>
      </c>
      <c r="B2412" t="inlineStr">
        <is>
          <t>3998566853</t>
        </is>
      </c>
      <c r="C2412" t="inlineStr">
        <is>
          <t>救救我的手机</t>
        </is>
      </c>
      <c r="D2412" t="n">
        <v>3789</v>
      </c>
      <c r="E2412" t="inlineStr">
        <is>
          <t>什么时候能够和《宠物小精灵》联动一下</t>
        </is>
      </c>
      <c r="F2412" t="n">
        <v>0</v>
      </c>
      <c r="G2412" t="inlineStr">
        <is>
          <t>0</t>
        </is>
      </c>
      <c r="H2412" t="inlineStr">
        <is>
          <t>2021-01-25 03:25:46</t>
        </is>
      </c>
      <c r="I2412" t="n">
        <v>2</v>
      </c>
      <c r="J2412" t="inlineStr">
        <is>
          <t>未知</t>
        </is>
      </c>
      <c r="K2412" t="inlineStr">
        <is>
          <t>280156091</t>
        </is>
      </c>
      <c r="L2412" t="inlineStr">
        <is>
          <t>男</t>
        </is>
      </c>
      <c r="M2412" t="inlineStr">
        <is>
          <t>爱生活，爱B站</t>
        </is>
      </c>
      <c r="N2412" t="n">
        <v>5</v>
      </c>
      <c r="O2412" t="inlineStr">
        <is>
          <t>大会员</t>
        </is>
      </c>
      <c r="P2412" t="inlineStr">
        <is>
          <t>原神-海浪</t>
        </is>
      </c>
      <c r="Q2412" t="inlineStr"/>
    </row>
    <row r="2413">
      <c r="A2413" t="inlineStr">
        <is>
          <t>401742377</t>
        </is>
      </c>
      <c r="B2413" t="inlineStr">
        <is>
          <t>3998559209</t>
        </is>
      </c>
      <c r="C2413" t="inlineStr">
        <is>
          <t>甘くない甘蔗</t>
        </is>
      </c>
      <c r="D2413" t="n">
        <v>3788</v>
      </c>
      <c r="E2413" t="inlineStr">
        <is>
          <t>要变成米哈游的形状了~[tv_腼腆]</t>
        </is>
      </c>
      <c r="F2413" t="n">
        <v>0</v>
      </c>
      <c r="G2413" t="inlineStr">
        <is>
          <t>0</t>
        </is>
      </c>
      <c r="H2413" t="inlineStr">
        <is>
          <t>2021-01-25 03:21:29</t>
        </is>
      </c>
      <c r="I2413" t="n">
        <v>0</v>
      </c>
      <c r="J2413" t="inlineStr">
        <is>
          <t>未知</t>
        </is>
      </c>
      <c r="K2413" t="inlineStr">
        <is>
          <t>434410489</t>
        </is>
      </c>
      <c r="L2413" t="inlineStr">
        <is>
          <t>保密</t>
        </is>
      </c>
      <c r="M2413" t="inlineStr"/>
      <c r="N2413" t="n">
        <v>4</v>
      </c>
      <c r="O2413" t="inlineStr">
        <is>
          <t>年度大会员</t>
        </is>
      </c>
      <c r="P2413" t="inlineStr"/>
      <c r="Q2413" t="inlineStr"/>
    </row>
    <row r="2414">
      <c r="A2414" t="inlineStr">
        <is>
          <t>401742377</t>
        </is>
      </c>
      <c r="B2414" t="inlineStr">
        <is>
          <t>3998565116</t>
        </is>
      </c>
      <c r="C2414" t="inlineStr">
        <is>
          <t>英帅科技</t>
        </is>
      </c>
      <c r="D2414" t="n">
        <v>3787</v>
      </c>
      <c r="E2414" t="inlineStr">
        <is>
          <t>话不多说真君</t>
        </is>
      </c>
      <c r="F2414" t="n">
        <v>0</v>
      </c>
      <c r="G2414" t="inlineStr">
        <is>
          <t>0</t>
        </is>
      </c>
      <c r="H2414" t="inlineStr">
        <is>
          <t>2021-01-25 03:21:28</t>
        </is>
      </c>
      <c r="I2414" t="n">
        <v>0</v>
      </c>
      <c r="J2414" t="inlineStr">
        <is>
          <t>未知</t>
        </is>
      </c>
      <c r="K2414" t="inlineStr">
        <is>
          <t>11288818</t>
        </is>
      </c>
      <c r="L2414" t="inlineStr">
        <is>
          <t>保密</t>
        </is>
      </c>
      <c r="M2414" t="inlineStr">
        <is>
          <t xml:space="preserve">前数码博主，现游戏博主_粉丝群：613790900
抖：英帅科技，西瓜同名，虎牙23480664
</t>
        </is>
      </c>
      <c r="N2414" t="n">
        <v>5</v>
      </c>
      <c r="O2414" t="inlineStr"/>
      <c r="P2414" t="inlineStr"/>
      <c r="Q2414" t="inlineStr"/>
    </row>
    <row r="2415">
      <c r="A2415" t="inlineStr">
        <is>
          <t>401742377</t>
        </is>
      </c>
      <c r="B2415" t="inlineStr">
        <is>
          <t>3998554454</t>
        </is>
      </c>
      <c r="C2415" t="inlineStr">
        <is>
          <t>余忆い</t>
        </is>
      </c>
      <c r="D2415" t="n">
        <v>-1</v>
      </c>
      <c r="E2415" t="inlineStr">
        <is>
          <t>回复 @净心咒 :钟离打输出就全堆肉啊[doge]，我钟离血量都给我堆到6w+了，大招伤害虽说比不上其他主C，但相较于目前怪的强度而言，已经够高了[笑哭][笑哭]
至于组队被踢问题，我觉得是房主人品问题[无语]
既然你是真爱，那练度肯定不低，正常来讲是不会被踢的[OK]。我钟离只抽到了二命，但目前可以说是老人上人了[doge]，副本插根柱子，大招套个盾直接开始划水，由于我给的盾厚，全队基本上没有生存压力，可莉玩家都老喜欢站柱输出了[doge]</t>
        </is>
      </c>
      <c r="F2415" t="n">
        <v>0</v>
      </c>
      <c r="G2415" t="inlineStr">
        <is>
          <t>3986864751</t>
        </is>
      </c>
      <c r="H2415" t="inlineStr">
        <is>
          <t>2021-01-25 03:19:50</t>
        </is>
      </c>
      <c r="I2415" t="n">
        <v>0</v>
      </c>
      <c r="J2415" t="inlineStr">
        <is>
          <t>未知</t>
        </is>
      </c>
      <c r="K2415" t="inlineStr">
        <is>
          <t>19544087</t>
        </is>
      </c>
      <c r="L2415" t="inlineStr">
        <is>
          <t>男</t>
        </is>
      </c>
      <c r="M2415" t="inlineStr"/>
      <c r="N2415" t="n">
        <v>5</v>
      </c>
      <c r="O2415" t="inlineStr"/>
      <c r="P2415" t="inlineStr">
        <is>
          <t>良辰美景·不问天</t>
        </is>
      </c>
      <c r="Q2415" t="inlineStr">
        <is>
          <t>良辰美景·不问天</t>
        </is>
      </c>
    </row>
    <row r="2416">
      <c r="A2416" t="inlineStr">
        <is>
          <t>401742377</t>
        </is>
      </c>
      <c r="B2416" t="inlineStr">
        <is>
          <t>3998548812</t>
        </is>
      </c>
      <c r="C2416" t="inlineStr">
        <is>
          <t>osris3</t>
        </is>
      </c>
      <c r="D2416" t="n">
        <v>-1</v>
      </c>
      <c r="E2416" t="inlineStr">
        <is>
          <t>好家伙这样都成gta了</t>
        </is>
      </c>
      <c r="F2416" t="n">
        <v>0</v>
      </c>
      <c r="G2416" t="inlineStr">
        <is>
          <t>3998548812</t>
        </is>
      </c>
      <c r="H2416" t="inlineStr">
        <is>
          <t>2021-01-25 03:12:32</t>
        </is>
      </c>
      <c r="I2416" t="n">
        <v>0</v>
      </c>
      <c r="J2416" t="inlineStr">
        <is>
          <t>未知</t>
        </is>
      </c>
      <c r="K2416" t="inlineStr">
        <is>
          <t>432273644</t>
        </is>
      </c>
      <c r="L2416" t="inlineStr">
        <is>
          <t>保密</t>
        </is>
      </c>
      <c r="M2416" t="inlineStr"/>
      <c r="N2416" t="n">
        <v>4</v>
      </c>
      <c r="O2416" t="inlineStr">
        <is>
          <t>大会员</t>
        </is>
      </c>
      <c r="P2416" t="inlineStr"/>
      <c r="Q2416" t="inlineStr"/>
    </row>
    <row r="2417">
      <c r="A2417" t="inlineStr">
        <is>
          <t>401742377</t>
        </is>
      </c>
      <c r="B2417" t="inlineStr">
        <is>
          <t>3998543085</t>
        </is>
      </c>
      <c r="C2417" t="inlineStr">
        <is>
          <t>忘川断水</t>
        </is>
      </c>
      <c r="D2417" t="n">
        <v>3786</v>
      </c>
      <c r="E2417" t="inlineStr">
        <is>
          <t>有新图吗？</t>
        </is>
      </c>
      <c r="F2417" t="n">
        <v>0</v>
      </c>
      <c r="G2417" t="inlineStr">
        <is>
          <t>0</t>
        </is>
      </c>
      <c r="H2417" t="inlineStr">
        <is>
          <t>2021-01-25 03:06:35</t>
        </is>
      </c>
      <c r="I2417" t="n">
        <v>0</v>
      </c>
      <c r="J2417" t="inlineStr">
        <is>
          <t>未知</t>
        </is>
      </c>
      <c r="K2417" t="inlineStr">
        <is>
          <t>391298617</t>
        </is>
      </c>
      <c r="L2417" t="inlineStr">
        <is>
          <t>保密</t>
        </is>
      </c>
      <c r="M2417" t="inlineStr"/>
      <c r="N2417" t="n">
        <v>3</v>
      </c>
      <c r="O2417" t="inlineStr">
        <is>
          <t>大会员</t>
        </is>
      </c>
      <c r="P2417" t="inlineStr"/>
      <c r="Q2417" t="inlineStr"/>
    </row>
    <row r="2418">
      <c r="A2418" t="inlineStr">
        <is>
          <t>401742377</t>
        </is>
      </c>
      <c r="B2418" t="inlineStr">
        <is>
          <t>3998541267</t>
        </is>
      </c>
      <c r="C2418" t="inlineStr">
        <is>
          <t>佩佩洛</t>
        </is>
      </c>
      <c r="D2418" t="n">
        <v>2</v>
      </c>
      <c r="E2418" t="inlineStr">
        <is>
          <t>[狗子]不想，我家下一位美娇娘必须是绫华</t>
        </is>
      </c>
      <c r="F2418" t="n">
        <v>0</v>
      </c>
      <c r="G2418" t="inlineStr">
        <is>
          <t>3998541267</t>
        </is>
      </c>
      <c r="H2418" t="inlineStr">
        <is>
          <t>2021-01-25 03:02:14</t>
        </is>
      </c>
      <c r="I2418" t="n">
        <v>0</v>
      </c>
      <c r="J2418" t="inlineStr">
        <is>
          <t>未知</t>
        </is>
      </c>
      <c r="K2418" t="inlineStr">
        <is>
          <t>13037535</t>
        </is>
      </c>
      <c r="L2418" t="inlineStr">
        <is>
          <t>保密</t>
        </is>
      </c>
      <c r="M2418" t="inlineStr">
        <is>
          <t>。。。</t>
        </is>
      </c>
      <c r="N2418" t="n">
        <v>5</v>
      </c>
      <c r="O2418" t="inlineStr">
        <is>
          <t>年度大会员</t>
        </is>
      </c>
      <c r="P2418" t="inlineStr">
        <is>
          <t>雪未来</t>
        </is>
      </c>
      <c r="Q2418" t="inlineStr">
        <is>
          <t>C酱です</t>
        </is>
      </c>
    </row>
    <row r="2419">
      <c r="A2419" t="inlineStr">
        <is>
          <t>401742377</t>
        </is>
      </c>
      <c r="B2419" t="inlineStr">
        <is>
          <t>3998533575</t>
        </is>
      </c>
      <c r="C2419" t="inlineStr">
        <is>
          <t>歇斯底里寂</t>
        </is>
      </c>
      <c r="D2419" t="n">
        <v>-1</v>
      </c>
      <c r="E2419" t="inlineStr">
        <is>
          <t>回复 @偽物君 :但同样我没找到在哪里输入[辣眼睛]</t>
        </is>
      </c>
      <c r="F2419" t="n">
        <v>0</v>
      </c>
      <c r="G2419" t="inlineStr">
        <is>
          <t>3987931716</t>
        </is>
      </c>
      <c r="H2419" t="inlineStr">
        <is>
          <t>2021-01-25 03:01:09</t>
        </is>
      </c>
      <c r="I2419" t="n">
        <v>0</v>
      </c>
      <c r="J2419" t="inlineStr">
        <is>
          <t>未知</t>
        </is>
      </c>
      <c r="K2419" t="inlineStr">
        <is>
          <t>23138156</t>
        </is>
      </c>
      <c r="L2419" t="inlineStr">
        <is>
          <t>保密</t>
        </is>
      </c>
      <c r="M2419" t="inlineStr"/>
      <c r="N2419" t="n">
        <v>5</v>
      </c>
      <c r="O2419" t="inlineStr">
        <is>
          <t>年度大会员</t>
        </is>
      </c>
      <c r="P2419" t="inlineStr"/>
      <c r="Q2419" t="inlineStr"/>
    </row>
    <row r="2420">
      <c r="A2420" t="inlineStr">
        <is>
          <t>401742377</t>
        </is>
      </c>
      <c r="B2420" t="inlineStr">
        <is>
          <t>3998518197</t>
        </is>
      </c>
      <c r="C2420" t="inlineStr">
        <is>
          <t>深辞是FW</t>
        </is>
      </c>
      <c r="D2420" t="n">
        <v>3785</v>
      </c>
      <c r="E2420" t="inlineStr">
        <is>
          <t>米卫兵竟是我自己</t>
        </is>
      </c>
      <c r="F2420" t="n">
        <v>0</v>
      </c>
      <c r="G2420" t="inlineStr">
        <is>
          <t>0</t>
        </is>
      </c>
      <c r="H2420" t="inlineStr">
        <is>
          <t>2021-01-25 02:50:25</t>
        </is>
      </c>
      <c r="I2420" t="n">
        <v>0</v>
      </c>
      <c r="J2420" t="inlineStr">
        <is>
          <t>未知</t>
        </is>
      </c>
      <c r="K2420" t="inlineStr">
        <is>
          <t>473889601</t>
        </is>
      </c>
      <c r="L2420" t="inlineStr">
        <is>
          <t>保密</t>
        </is>
      </c>
      <c r="M2420" t="inlineStr">
        <is>
          <t>人下人</t>
        </is>
      </c>
      <c r="N2420" t="n">
        <v>5</v>
      </c>
      <c r="O2420" t="inlineStr">
        <is>
          <t>大会员</t>
        </is>
      </c>
      <c r="P2420" t="inlineStr">
        <is>
          <t>洛天依8th生日纪念</t>
        </is>
      </c>
      <c r="Q2420" t="inlineStr">
        <is>
          <t>#EveOneCat</t>
        </is>
      </c>
    </row>
    <row r="2421">
      <c r="A2421" t="inlineStr">
        <is>
          <t>401742377</t>
        </is>
      </c>
      <c r="B2421" t="inlineStr">
        <is>
          <t>3998504643</t>
        </is>
      </c>
      <c r="C2421" t="inlineStr">
        <is>
          <t>霞柱_時透无一郎</t>
        </is>
      </c>
      <c r="D2421" t="n">
        <v>-1</v>
      </c>
      <c r="E2421" t="inlineStr">
        <is>
          <t>14</t>
        </is>
      </c>
      <c r="F2421" t="n">
        <v>0</v>
      </c>
      <c r="G2421" t="inlineStr">
        <is>
          <t>3998504643</t>
        </is>
      </c>
      <c r="H2421" t="inlineStr">
        <is>
          <t>2021-01-25 02:44:03</t>
        </is>
      </c>
      <c r="I2421" t="n">
        <v>0</v>
      </c>
      <c r="J2421" t="inlineStr">
        <is>
          <t>未知</t>
        </is>
      </c>
      <c r="K2421" t="inlineStr">
        <is>
          <t>477778232</t>
        </is>
      </c>
      <c r="L2421" t="inlineStr">
        <is>
          <t>女</t>
        </is>
      </c>
      <c r="M2421" t="inlineStr">
        <is>
          <t>霍格奥茨</t>
        </is>
      </c>
      <c r="N2421" t="n">
        <v>4</v>
      </c>
      <c r="O2421" t="inlineStr">
        <is>
          <t>大会员</t>
        </is>
      </c>
      <c r="P2421" t="inlineStr">
        <is>
          <t>原神-海浪</t>
        </is>
      </c>
      <c r="Q2421" t="inlineStr">
        <is>
          <t>原神</t>
        </is>
      </c>
    </row>
    <row r="2422">
      <c r="A2422" t="inlineStr">
        <is>
          <t>401742377</t>
        </is>
      </c>
      <c r="B2422" t="inlineStr">
        <is>
          <t>3998504571</t>
        </is>
      </c>
      <c r="C2422" t="inlineStr">
        <is>
          <t>霞柱_時透无一郎</t>
        </is>
      </c>
      <c r="D2422" t="n">
        <v>-1</v>
      </c>
      <c r="E2422" t="inlineStr">
        <is>
          <t>回复 @翔王已称帝 :啊这，我觉得自己说的没问题，当然你们有自己的想法另说[tv_目瞪口呆]</t>
        </is>
      </c>
      <c r="F2422" t="n">
        <v>0</v>
      </c>
      <c r="G2422" t="inlineStr">
        <is>
          <t>3995643603</t>
        </is>
      </c>
      <c r="H2422" t="inlineStr">
        <is>
          <t>2021-01-25 02:43:54</t>
        </is>
      </c>
      <c r="I2422" t="n">
        <v>0</v>
      </c>
      <c r="J2422" t="inlineStr">
        <is>
          <t>未知</t>
        </is>
      </c>
      <c r="K2422" t="inlineStr">
        <is>
          <t>477778232</t>
        </is>
      </c>
      <c r="L2422" t="inlineStr">
        <is>
          <t>女</t>
        </is>
      </c>
      <c r="M2422" t="inlineStr">
        <is>
          <t>霍格奥茨</t>
        </is>
      </c>
      <c r="N2422" t="n">
        <v>4</v>
      </c>
      <c r="O2422" t="inlineStr">
        <is>
          <t>大会员</t>
        </is>
      </c>
      <c r="P2422" t="inlineStr">
        <is>
          <t>原神-海浪</t>
        </is>
      </c>
      <c r="Q2422" t="inlineStr">
        <is>
          <t>原神</t>
        </is>
      </c>
    </row>
    <row r="2423">
      <c r="A2423" t="inlineStr">
        <is>
          <t>401742377</t>
        </is>
      </c>
      <c r="B2423" t="inlineStr">
        <is>
          <t>3998504330</t>
        </is>
      </c>
      <c r="C2423" t="inlineStr">
        <is>
          <t>文晨明</t>
        </is>
      </c>
      <c r="D2423" t="n">
        <v>-1</v>
      </c>
      <c r="E2423" t="inlineStr">
        <is>
          <t>毕竟原神破圈了，强行把要求拔高了一截[怪我咯]像我现在看一些广告，那质量简直不堪入目
说起来友商节奏就没断过[无语]开服那阵子简直群魔乱舞，甚至我怀疑前些日子米游社里面一群账号出问题的大半是隔壁找的[无语]怎么可能突然就一群人遇上了封号，时间统一，类容相似。。。</t>
        </is>
      </c>
      <c r="F2423" t="n">
        <v>0</v>
      </c>
      <c r="G2423" t="inlineStr">
        <is>
          <t>3998504330</t>
        </is>
      </c>
      <c r="H2423" t="inlineStr">
        <is>
          <t>2021-01-25 02:43:30</t>
        </is>
      </c>
      <c r="I2423" t="n">
        <v>4</v>
      </c>
      <c r="J2423" t="inlineStr">
        <is>
          <t>未知</t>
        </is>
      </c>
      <c r="K2423" t="inlineStr">
        <is>
          <t>454221669</t>
        </is>
      </c>
      <c r="L2423" t="inlineStr">
        <is>
          <t>保密</t>
        </is>
      </c>
      <c r="M2423" t="inlineStr"/>
      <c r="N2423" t="n">
        <v>4</v>
      </c>
      <c r="O2423" t="inlineStr">
        <is>
          <t>大会员</t>
        </is>
      </c>
      <c r="P2423" t="inlineStr"/>
      <c r="Q2423" t="inlineStr"/>
    </row>
    <row r="2424">
      <c r="A2424" t="inlineStr">
        <is>
          <t>401742377</t>
        </is>
      </c>
      <c r="B2424" t="inlineStr">
        <is>
          <t>3998489142</t>
        </is>
      </c>
      <c r="C2424" t="inlineStr">
        <is>
          <t>我就是个萌萌的小电视</t>
        </is>
      </c>
      <c r="D2424" t="n">
        <v>-1</v>
      </c>
      <c r="E2424" t="inlineStr">
        <is>
          <t>你要整一个憨八嘎或者菊花花配的角色 也会人气爆炸的 都是崩三遗老了 都被崩三都刀坏了 可莉国内这么火也有部分原因 花铃配过德丽莎</t>
        </is>
      </c>
      <c r="F2424" t="n">
        <v>0</v>
      </c>
      <c r="G2424" t="inlineStr">
        <is>
          <t>3998489142</t>
        </is>
      </c>
      <c r="H2424" t="inlineStr">
        <is>
          <t>2021-01-25 02:34:38</t>
        </is>
      </c>
      <c r="I2424" t="n">
        <v>0</v>
      </c>
      <c r="J2424" t="inlineStr">
        <is>
          <t>未知</t>
        </is>
      </c>
      <c r="K2424" t="inlineStr">
        <is>
          <t>15433169</t>
        </is>
      </c>
      <c r="L2424" t="inlineStr">
        <is>
          <t>保密</t>
        </is>
      </c>
      <c r="M2424" t="inlineStr"/>
      <c r="N2424" t="n">
        <v>5</v>
      </c>
      <c r="O2424" t="inlineStr">
        <is>
          <t>年度大会员</t>
        </is>
      </c>
      <c r="P2424" t="inlineStr">
        <is>
          <t>汉化日记</t>
        </is>
      </c>
      <c r="Q2424" t="inlineStr"/>
    </row>
    <row r="2425">
      <c r="A2425" t="inlineStr">
        <is>
          <t>401742377</t>
        </is>
      </c>
      <c r="B2425" t="inlineStr">
        <is>
          <t>3998497030</t>
        </is>
      </c>
      <c r="C2425" t="inlineStr">
        <is>
          <t>Ragnvindr</t>
        </is>
      </c>
      <c r="D2425" t="n">
        <v>3784</v>
      </c>
      <c r="E2425" t="inlineStr">
        <is>
          <t>魈up几天？？？不会真是14吧</t>
        </is>
      </c>
      <c r="F2425" t="n">
        <v>5</v>
      </c>
      <c r="G2425" t="inlineStr">
        <is>
          <t>0</t>
        </is>
      </c>
      <c r="H2425" t="inlineStr">
        <is>
          <t>2021-01-25 02:34:30</t>
        </is>
      </c>
      <c r="I2425" t="n">
        <v>0</v>
      </c>
      <c r="J2425" t="inlineStr">
        <is>
          <t>未知</t>
        </is>
      </c>
      <c r="K2425" t="inlineStr">
        <is>
          <t>36500747</t>
        </is>
      </c>
      <c r="L2425" t="inlineStr">
        <is>
          <t>保密</t>
        </is>
      </c>
      <c r="M2425" t="inlineStr">
        <is>
          <t>常想一二，不思八九</t>
        </is>
      </c>
      <c r="N2425" t="n">
        <v>5</v>
      </c>
      <c r="O2425" t="inlineStr">
        <is>
          <t>大会员</t>
        </is>
      </c>
      <c r="P2425" t="inlineStr"/>
      <c r="Q2425" t="inlineStr"/>
    </row>
    <row r="2426">
      <c r="A2426" t="inlineStr">
        <is>
          <t>401742377</t>
        </is>
      </c>
      <c r="B2426" t="inlineStr">
        <is>
          <t>3998487901</t>
        </is>
      </c>
      <c r="C2426" t="inlineStr">
        <is>
          <t>觉得苦中苦卡</t>
        </is>
      </c>
      <c r="D2426" t="n">
        <v>-1</v>
      </c>
      <c r="E2426" t="inlineStr">
        <is>
          <t>回复 @一只一级号 :改完了之后应该好一些，辅助功能有了</t>
        </is>
      </c>
      <c r="F2426" t="n">
        <v>0</v>
      </c>
      <c r="G2426" t="inlineStr">
        <is>
          <t>3989235416</t>
        </is>
      </c>
      <c r="H2426" t="inlineStr">
        <is>
          <t>2021-01-25 02:32:39</t>
        </is>
      </c>
      <c r="I2426" t="n">
        <v>0</v>
      </c>
      <c r="J2426" t="inlineStr">
        <is>
          <t>未知</t>
        </is>
      </c>
      <c r="K2426" t="inlineStr">
        <is>
          <t>205564672</t>
        </is>
      </c>
      <c r="L2426" t="inlineStr">
        <is>
          <t>保密</t>
        </is>
      </c>
      <c r="M2426" t="inlineStr">
        <is>
          <t>我不做穷人啦</t>
        </is>
      </c>
      <c r="N2426" t="n">
        <v>4</v>
      </c>
      <c r="O2426" t="inlineStr">
        <is>
          <t>大会员</t>
        </is>
      </c>
      <c r="P2426" t="inlineStr"/>
      <c r="Q2426" t="inlineStr"/>
    </row>
    <row r="2427">
      <c r="A2427" t="inlineStr">
        <is>
          <t>401742377</t>
        </is>
      </c>
      <c r="B2427" t="inlineStr">
        <is>
          <t>3998485961</t>
        </is>
      </c>
      <c r="C2427" t="inlineStr">
        <is>
          <t>觉得苦中苦卡</t>
        </is>
      </c>
      <c r="D2427" t="n">
        <v>-1</v>
      </c>
      <c r="E2427" t="inlineStr">
        <is>
          <t>回复 @只是阐明事实罢 :那不可能，人氪佬花钱买的，跟我们这种没钱的平民一样哪个氪佬还去买啊</t>
        </is>
      </c>
      <c r="F2427" t="n">
        <v>0</v>
      </c>
      <c r="G2427" t="inlineStr">
        <is>
          <t>3987062109</t>
        </is>
      </c>
      <c r="H2427" t="inlineStr">
        <is>
          <t>2021-01-25 02:29:39</t>
        </is>
      </c>
      <c r="I2427" t="n">
        <v>0</v>
      </c>
      <c r="J2427" t="inlineStr">
        <is>
          <t>未知</t>
        </is>
      </c>
      <c r="K2427" t="inlineStr">
        <is>
          <t>205564672</t>
        </is>
      </c>
      <c r="L2427" t="inlineStr">
        <is>
          <t>保密</t>
        </is>
      </c>
      <c r="M2427" t="inlineStr">
        <is>
          <t>我不做穷人啦</t>
        </is>
      </c>
      <c r="N2427" t="n">
        <v>4</v>
      </c>
      <c r="O2427" t="inlineStr">
        <is>
          <t>大会员</t>
        </is>
      </c>
      <c r="P2427" t="inlineStr"/>
      <c r="Q2427" t="inlineStr"/>
    </row>
    <row r="2428">
      <c r="A2428" t="inlineStr">
        <is>
          <t>401742377</t>
        </is>
      </c>
      <c r="B2428" t="inlineStr">
        <is>
          <t>3998471362</t>
        </is>
      </c>
      <c r="C2428" t="inlineStr">
        <is>
          <t>羽绒散</t>
        </is>
      </c>
      <c r="D2428" t="n">
        <v>-1</v>
      </c>
      <c r="E2428" t="inlineStr">
        <is>
          <t>回复 @樂天派哦 :米肖战[doge]</t>
        </is>
      </c>
      <c r="F2428" t="n">
        <v>0</v>
      </c>
      <c r="G2428" t="inlineStr">
        <is>
          <t>3989595176</t>
        </is>
      </c>
      <c r="H2428" t="inlineStr">
        <is>
          <t>2021-01-25 02:22:59</t>
        </is>
      </c>
      <c r="I2428" t="n">
        <v>0</v>
      </c>
      <c r="J2428" t="inlineStr">
        <is>
          <t>未知</t>
        </is>
      </c>
      <c r="K2428" t="inlineStr">
        <is>
          <t>394056212</t>
        </is>
      </c>
      <c r="L2428" t="inlineStr">
        <is>
          <t>保密</t>
        </is>
      </c>
      <c r="M2428" t="inlineStr">
        <is>
          <t>诶嘿</t>
        </is>
      </c>
      <c r="N2428" t="n">
        <v>5</v>
      </c>
      <c r="O2428" t="inlineStr">
        <is>
          <t>大会员</t>
        </is>
      </c>
      <c r="P2428" t="inlineStr"/>
      <c r="Q2428" t="inlineStr"/>
    </row>
    <row r="2429">
      <c r="A2429" t="inlineStr">
        <is>
          <t>401742377</t>
        </is>
      </c>
      <c r="B2429" t="inlineStr">
        <is>
          <t>3998466454</t>
        </is>
      </c>
      <c r="C2429" t="inlineStr">
        <is>
          <t>之同学N</t>
        </is>
      </c>
      <c r="D2429" t="n">
        <v>3</v>
      </c>
      <c r="E2429" t="inlineStr">
        <is>
          <t>回复 @度溟 :都一样</t>
        </is>
      </c>
      <c r="F2429" t="n">
        <v>0</v>
      </c>
      <c r="G2429" t="inlineStr">
        <is>
          <t>3987174919</t>
        </is>
      </c>
      <c r="H2429" t="inlineStr">
        <is>
          <t>2021-01-25 02:18:13</t>
        </is>
      </c>
      <c r="I2429" t="n">
        <v>0</v>
      </c>
      <c r="J2429" t="inlineStr">
        <is>
          <t>未知</t>
        </is>
      </c>
      <c r="K2429" t="inlineStr">
        <is>
          <t>481429074</t>
        </is>
      </c>
      <c r="L2429" t="inlineStr">
        <is>
          <t>保密</t>
        </is>
      </c>
      <c r="M2429" t="inlineStr"/>
      <c r="N2429" t="n">
        <v>4</v>
      </c>
      <c r="O2429" t="inlineStr">
        <is>
          <t>大会员</t>
        </is>
      </c>
      <c r="P2429" t="inlineStr"/>
      <c r="Q2429" t="inlineStr"/>
    </row>
    <row r="2430">
      <c r="A2430" t="inlineStr">
        <is>
          <t>401742377</t>
        </is>
      </c>
      <c r="B2430" t="inlineStr">
        <is>
          <t>3998454911</t>
        </is>
      </c>
      <c r="C2430" t="inlineStr">
        <is>
          <t>id真难起啊</t>
        </is>
      </c>
      <c r="D2430" t="n">
        <v>-1</v>
      </c>
      <c r="E2430" t="inlineStr">
        <is>
          <t>回复 @小泽YIZE :好耶 同留学党 时差13小时[笑哭] uid 820408087</t>
        </is>
      </c>
      <c r="F2430" t="n">
        <v>0</v>
      </c>
      <c r="G2430" t="inlineStr">
        <is>
          <t>3987942811</t>
        </is>
      </c>
      <c r="H2430" t="inlineStr">
        <is>
          <t>2021-01-25 02:15:59</t>
        </is>
      </c>
      <c r="I2430" t="n">
        <v>0</v>
      </c>
      <c r="J2430" t="inlineStr">
        <is>
          <t>未知</t>
        </is>
      </c>
      <c r="K2430" t="inlineStr">
        <is>
          <t>40248775</t>
        </is>
      </c>
      <c r="L2430" t="inlineStr">
        <is>
          <t>女</t>
        </is>
      </c>
      <c r="M2430" t="inlineStr"/>
      <c r="N2430" t="n">
        <v>5</v>
      </c>
      <c r="O2430" t="inlineStr">
        <is>
          <t>年度大会员</t>
        </is>
      </c>
      <c r="P2430" t="inlineStr"/>
      <c r="Q2430" t="inlineStr"/>
    </row>
    <row r="2431">
      <c r="A2431" t="inlineStr">
        <is>
          <t>401742377</t>
        </is>
      </c>
      <c r="B2431" t="inlineStr">
        <is>
          <t>3998441554</t>
        </is>
      </c>
      <c r="C2431" t="inlineStr">
        <is>
          <t>翔王已称帝</t>
        </is>
      </c>
      <c r="D2431" t="n">
        <v>-1</v>
      </c>
      <c r="E2431" t="inlineStr">
        <is>
          <t>我还真向官方提过这个建议[doge]，包括女角色尺寸问题，都一样就没意思了[妙啊]</t>
        </is>
      </c>
      <c r="F2431" t="n">
        <v>0</v>
      </c>
      <c r="G2431" t="inlineStr">
        <is>
          <t>3998441554</t>
        </is>
      </c>
      <c r="H2431" t="inlineStr">
        <is>
          <t>2021-01-25 02:08:11</t>
        </is>
      </c>
      <c r="I2431" t="n">
        <v>1</v>
      </c>
      <c r="J2431" t="inlineStr">
        <is>
          <t>未知</t>
        </is>
      </c>
      <c r="K2431" t="inlineStr">
        <is>
          <t>40227230</t>
        </is>
      </c>
      <c r="L2431" t="inlineStr">
        <is>
          <t>保密</t>
        </is>
      </c>
      <c r="M2431" t="inlineStr"/>
      <c r="N2431" t="n">
        <v>5</v>
      </c>
      <c r="O2431" t="inlineStr">
        <is>
          <t>大会员</t>
        </is>
      </c>
      <c r="P2431" t="inlineStr"/>
      <c r="Q2431" t="inlineStr"/>
    </row>
    <row r="2432">
      <c r="A2432" t="inlineStr">
        <is>
          <t>401742377</t>
        </is>
      </c>
      <c r="B2432" t="inlineStr">
        <is>
          <t>3998431646</t>
        </is>
      </c>
      <c r="C2432" t="inlineStr">
        <is>
          <t>翔王已称帝</t>
        </is>
      </c>
      <c r="D2432" t="n">
        <v>1</v>
      </c>
      <c r="E2432" t="inlineStr">
        <is>
          <t>好家伙，你这盼得也太遥远了吧[辣眼睛]</t>
        </is>
      </c>
      <c r="F2432" t="n">
        <v>0</v>
      </c>
      <c r="G2432" t="inlineStr">
        <is>
          <t>3998431646</t>
        </is>
      </c>
      <c r="H2432" t="inlineStr">
        <is>
          <t>2021-01-25 02:02:23</t>
        </is>
      </c>
      <c r="I2432" t="n">
        <v>0</v>
      </c>
      <c r="J2432" t="inlineStr">
        <is>
          <t>未知</t>
        </is>
      </c>
      <c r="K2432" t="inlineStr">
        <is>
          <t>40227230</t>
        </is>
      </c>
      <c r="L2432" t="inlineStr">
        <is>
          <t>保密</t>
        </is>
      </c>
      <c r="M2432" t="inlineStr"/>
      <c r="N2432" t="n">
        <v>5</v>
      </c>
      <c r="O2432" t="inlineStr">
        <is>
          <t>大会员</t>
        </is>
      </c>
      <c r="P2432" t="inlineStr"/>
      <c r="Q2432" t="inlineStr"/>
    </row>
    <row r="2433">
      <c r="A2433" t="inlineStr">
        <is>
          <t>401742377</t>
        </is>
      </c>
      <c r="B2433" t="inlineStr">
        <is>
          <t>3998426192</t>
        </is>
      </c>
      <c r="C2433" t="inlineStr">
        <is>
          <t>太田不想工作</t>
        </is>
      </c>
      <c r="D2433" t="n">
        <v>-1</v>
      </c>
      <c r="E2433" t="inlineStr">
        <is>
          <t>[热词系列_知识增加]woc</t>
        </is>
      </c>
      <c r="F2433" t="n">
        <v>0</v>
      </c>
      <c r="G2433" t="inlineStr">
        <is>
          <t>3998426192</t>
        </is>
      </c>
      <c r="H2433" t="inlineStr">
        <is>
          <t>2021-01-25 02:01:03</t>
        </is>
      </c>
      <c r="I2433" t="n">
        <v>1</v>
      </c>
      <c r="J2433" t="inlineStr">
        <is>
          <t>未知</t>
        </is>
      </c>
      <c r="K2433" t="inlineStr">
        <is>
          <t>199158835</t>
        </is>
      </c>
      <c r="L2433" t="inlineStr">
        <is>
          <t>保密</t>
        </is>
      </c>
      <c r="M2433" t="inlineStr">
        <is>
          <t>─=≡Σ(((つ•̀ω•́)つ咸鱼突刺！！！！！！</t>
        </is>
      </c>
      <c r="N2433" t="n">
        <v>5</v>
      </c>
      <c r="O2433" t="inlineStr">
        <is>
          <t>年度大会员</t>
        </is>
      </c>
      <c r="P2433" t="inlineStr">
        <is>
          <t>原神</t>
        </is>
      </c>
      <c r="Q2433" t="inlineStr">
        <is>
          <t>原神</t>
        </is>
      </c>
    </row>
    <row r="2434">
      <c r="A2434" t="inlineStr">
        <is>
          <t>401742377</t>
        </is>
      </c>
      <c r="B2434" t="inlineStr">
        <is>
          <t>3998422399</t>
        </is>
      </c>
      <c r="C2434" t="inlineStr">
        <is>
          <t>翔王已称帝</t>
        </is>
      </c>
      <c r="D2434" t="n">
        <v>-1</v>
      </c>
      <c r="E2434" t="inlineStr">
        <is>
          <t>我35级才出的第一个五星[辣眼睛].....</t>
        </is>
      </c>
      <c r="F2434" t="n">
        <v>0</v>
      </c>
      <c r="G2434" t="inlineStr">
        <is>
          <t>3998422399</t>
        </is>
      </c>
      <c r="H2434" t="inlineStr">
        <is>
          <t>2021-01-25 01:58:38</t>
        </is>
      </c>
      <c r="I2434" t="n">
        <v>0</v>
      </c>
      <c r="J2434" t="inlineStr">
        <is>
          <t>未知</t>
        </is>
      </c>
      <c r="K2434" t="inlineStr">
        <is>
          <t>40227230</t>
        </is>
      </c>
      <c r="L2434" t="inlineStr">
        <is>
          <t>保密</t>
        </is>
      </c>
      <c r="M2434" t="inlineStr"/>
      <c r="N2434" t="n">
        <v>5</v>
      </c>
      <c r="O2434" t="inlineStr">
        <is>
          <t>大会员</t>
        </is>
      </c>
      <c r="P2434" t="inlineStr"/>
      <c r="Q2434" t="inlineStr"/>
    </row>
    <row r="2435">
      <c r="A2435" t="inlineStr">
        <is>
          <t>401742377</t>
        </is>
      </c>
      <c r="B2435" t="inlineStr">
        <is>
          <t>3998418339</t>
        </is>
      </c>
      <c r="C2435" t="inlineStr">
        <is>
          <t>特拉法尔加啊yu</t>
        </is>
      </c>
      <c r="D2435" t="n">
        <v>3783</v>
      </c>
      <c r="E2435" t="inlineStr">
        <is>
          <t>好多啊，有没有课代表告诉我一下重点[笑哭]</t>
        </is>
      </c>
      <c r="F2435" t="n">
        <v>0</v>
      </c>
      <c r="G2435" t="inlineStr">
        <is>
          <t>0</t>
        </is>
      </c>
      <c r="H2435" t="inlineStr">
        <is>
          <t>2021-01-25 01:58:17</t>
        </is>
      </c>
      <c r="I2435" t="n">
        <v>1</v>
      </c>
      <c r="J2435" t="inlineStr">
        <is>
          <t>未知</t>
        </is>
      </c>
      <c r="K2435" t="inlineStr">
        <is>
          <t>24715488</t>
        </is>
      </c>
      <c r="L2435" t="inlineStr">
        <is>
          <t>女</t>
        </is>
      </c>
      <c r="M2435" t="inlineStr">
        <is>
          <t>勇气是人类最伟大的赞歌！</t>
        </is>
      </c>
      <c r="N2435" t="n">
        <v>5</v>
      </c>
      <c r="O2435" t="inlineStr">
        <is>
          <t>年度大会员</t>
        </is>
      </c>
      <c r="P2435" t="inlineStr">
        <is>
          <t>原神</t>
        </is>
      </c>
      <c r="Q2435" t="inlineStr">
        <is>
          <t>原神</t>
        </is>
      </c>
    </row>
    <row r="2436">
      <c r="A2436" t="inlineStr">
        <is>
          <t>401742377</t>
        </is>
      </c>
      <c r="B2436" t="inlineStr">
        <is>
          <t>3998408410</t>
        </is>
      </c>
      <c r="C2436" t="inlineStr">
        <is>
          <t>斟满斗</t>
        </is>
      </c>
      <c r="D2436" t="n">
        <v>-1</v>
      </c>
      <c r="E2436" t="inlineStr">
        <is>
          <t>还行，总比没有要好的多</t>
        </is>
      </c>
      <c r="F2436" t="n">
        <v>0</v>
      </c>
      <c r="G2436" t="inlineStr">
        <is>
          <t>3998408410</t>
        </is>
      </c>
      <c r="H2436" t="inlineStr">
        <is>
          <t>2021-01-25 01:53:36</t>
        </is>
      </c>
      <c r="I2436" t="n">
        <v>0</v>
      </c>
      <c r="J2436" t="inlineStr">
        <is>
          <t>未知</t>
        </is>
      </c>
      <c r="K2436" t="inlineStr">
        <is>
          <t>30192294</t>
        </is>
      </c>
      <c r="L2436" t="inlineStr">
        <is>
          <t>保密</t>
        </is>
      </c>
      <c r="M2436" t="inlineStr">
        <is>
          <t>求观注(&amp;gt;﹏&amp;lt;)(&amp;gt;﹏&amp;lt;)(&amp;gt;﹏&amp;lt;)(&amp;gt;﹏&amp;lt;)(&amp;gt;﹏&amp;lt;)(&amp;gt;﹏&amp;lt;)(&amp;gt;﹏&amp;lt;)(&amp;gt;﹏&amp;lt;)</t>
        </is>
      </c>
      <c r="N2436" t="n">
        <v>5</v>
      </c>
      <c r="O2436" t="inlineStr">
        <is>
          <t>大会员</t>
        </is>
      </c>
      <c r="P2436" t="inlineStr"/>
      <c r="Q2436" t="inlineStr"/>
    </row>
    <row r="2437">
      <c r="A2437" t="inlineStr">
        <is>
          <t>401742377</t>
        </is>
      </c>
      <c r="B2437" t="inlineStr">
        <is>
          <t>3998405254</t>
        </is>
      </c>
      <c r="C2437" t="inlineStr">
        <is>
          <t>铁掌奶上扇</t>
        </is>
      </c>
      <c r="D2437" t="n">
        <v>-1</v>
      </c>
      <c r="E2437" t="inlineStr">
        <is>
          <t>回复 @秦始皇-派蒙 :塞尔达就是个弟弟</t>
        </is>
      </c>
      <c r="F2437" t="n">
        <v>0</v>
      </c>
      <c r="G2437" t="inlineStr">
        <is>
          <t>3990490446</t>
        </is>
      </c>
      <c r="H2437" t="inlineStr">
        <is>
          <t>2021-01-25 01:49:55</t>
        </is>
      </c>
      <c r="I2437" t="n">
        <v>2</v>
      </c>
      <c r="J2437" t="inlineStr">
        <is>
          <t>未知</t>
        </is>
      </c>
      <c r="K2437" t="inlineStr">
        <is>
          <t>384566531</t>
        </is>
      </c>
      <c r="L2437" t="inlineStr">
        <is>
          <t>保密</t>
        </is>
      </c>
      <c r="M2437" t="inlineStr"/>
      <c r="N2437" t="n">
        <v>4</v>
      </c>
      <c r="O2437" t="inlineStr">
        <is>
          <t>大会员</t>
        </is>
      </c>
      <c r="P2437" t="inlineStr"/>
      <c r="Q2437" t="inlineStr"/>
    </row>
    <row r="2438">
      <c r="A2438" t="inlineStr">
        <is>
          <t>401742377</t>
        </is>
      </c>
      <c r="B2438" t="inlineStr">
        <is>
          <t>3998393698</t>
        </is>
      </c>
      <c r="C2438" t="inlineStr">
        <is>
          <t>霞柱_時透无一郎</t>
        </is>
      </c>
      <c r="D2438" t="n">
        <v>1</v>
      </c>
      <c r="E2438" t="inlineStr">
        <is>
          <t>恶毒[doge]</t>
        </is>
      </c>
      <c r="F2438" t="n">
        <v>0</v>
      </c>
      <c r="G2438" t="inlineStr">
        <is>
          <t>3998393698</t>
        </is>
      </c>
      <c r="H2438" t="inlineStr">
        <is>
          <t>2021-01-25 01:48:07</t>
        </is>
      </c>
      <c r="I2438" t="n">
        <v>0</v>
      </c>
      <c r="J2438" t="inlineStr">
        <is>
          <t>未知</t>
        </is>
      </c>
      <c r="K2438" t="inlineStr">
        <is>
          <t>477778232</t>
        </is>
      </c>
      <c r="L2438" t="inlineStr">
        <is>
          <t>女</t>
        </is>
      </c>
      <c r="M2438" t="inlineStr">
        <is>
          <t>霍格奥茨</t>
        </is>
      </c>
      <c r="N2438" t="n">
        <v>4</v>
      </c>
      <c r="O2438" t="inlineStr">
        <is>
          <t>大会员</t>
        </is>
      </c>
      <c r="P2438" t="inlineStr">
        <is>
          <t>原神-海浪</t>
        </is>
      </c>
      <c r="Q2438" t="inlineStr">
        <is>
          <t>原神</t>
        </is>
      </c>
    </row>
    <row r="2439">
      <c r="A2439" t="inlineStr">
        <is>
          <t>401742377</t>
        </is>
      </c>
      <c r="B2439" t="inlineStr">
        <is>
          <t>3998384917</t>
        </is>
      </c>
      <c r="C2439" t="inlineStr">
        <is>
          <t>i夜莺</t>
        </is>
      </c>
      <c r="D2439" t="n">
        <v>-1</v>
      </c>
      <c r="E2439" t="inlineStr">
        <is>
          <t>回复 @芸豆炒肉丝 :对的我也是，从那之后热情直线下降，之前是每天上线做完任务就找事做，乱转不愿意下线，之后几天才上一次线，体力不消耗秘境也不刷了，做完每日任务就下线，连我这种平时对待游戏佛系的人都受到影响，只想对导致这次事件的所有人说一句“莎笔”</t>
        </is>
      </c>
      <c r="F2439" t="n">
        <v>0</v>
      </c>
      <c r="G2439" t="inlineStr">
        <is>
          <t>3988014355</t>
        </is>
      </c>
      <c r="H2439" t="inlineStr">
        <is>
          <t>2021-01-25 01:46:51</t>
        </is>
      </c>
      <c r="I2439" t="n">
        <v>1</v>
      </c>
      <c r="J2439" t="inlineStr">
        <is>
          <t>未知</t>
        </is>
      </c>
      <c r="K2439" t="inlineStr">
        <is>
          <t>349135633</t>
        </is>
      </c>
      <c r="L2439" t="inlineStr">
        <is>
          <t>保密</t>
        </is>
      </c>
      <c r="M2439" t="inlineStr">
        <is>
          <t>甘之如饴</t>
        </is>
      </c>
      <c r="N2439" t="n">
        <v>5</v>
      </c>
      <c r="O2439" t="inlineStr"/>
      <c r="P2439" t="inlineStr"/>
      <c r="Q2439" t="inlineStr"/>
    </row>
    <row r="2440">
      <c r="A2440" t="inlineStr">
        <is>
          <t>401742377</t>
        </is>
      </c>
      <c r="B2440" t="inlineStr">
        <is>
          <t>3998369251</t>
        </is>
      </c>
      <c r="C2440" t="inlineStr">
        <is>
          <t>玛奇玛骑我</t>
        </is>
      </c>
      <c r="D2440" t="n">
        <v>-1</v>
      </c>
      <c r="E2440" t="inlineStr">
        <is>
          <t>米忽悠老玩家落泪</t>
        </is>
      </c>
      <c r="F2440" t="n">
        <v>0</v>
      </c>
      <c r="G2440" t="inlineStr">
        <is>
          <t>3998369251</t>
        </is>
      </c>
      <c r="H2440" t="inlineStr">
        <is>
          <t>2021-01-25 01:40:09</t>
        </is>
      </c>
      <c r="I2440" t="n">
        <v>0</v>
      </c>
      <c r="J2440" t="inlineStr">
        <is>
          <t>未知</t>
        </is>
      </c>
      <c r="K2440" t="inlineStr">
        <is>
          <t>289162458</t>
        </is>
      </c>
      <c r="L2440" t="inlineStr">
        <is>
          <t>男</t>
        </is>
      </c>
      <c r="M2440" t="inlineStr">
        <is>
          <t>这个人不懒</t>
        </is>
      </c>
      <c r="N2440" t="n">
        <v>5</v>
      </c>
      <c r="O2440" t="inlineStr">
        <is>
          <t>年度大会员</t>
        </is>
      </c>
      <c r="P2440" t="inlineStr">
        <is>
          <t>原神-海浪</t>
        </is>
      </c>
      <c r="Q2440" t="inlineStr">
        <is>
          <t>崩坏3·天穹流星</t>
        </is>
      </c>
    </row>
    <row r="2441">
      <c r="A2441" t="inlineStr">
        <is>
          <t>401742377</t>
        </is>
      </c>
      <c r="B2441" t="inlineStr">
        <is>
          <t>3998372247</t>
        </is>
      </c>
      <c r="C2441" t="inlineStr">
        <is>
          <t>玛奇玛骑我</t>
        </is>
      </c>
      <c r="D2441" t="n">
        <v>2</v>
      </c>
      <c r="E2441" t="inlineStr">
        <is>
          <t>温迪听说到蒙德过节复刻</t>
        </is>
      </c>
      <c r="F2441" t="n">
        <v>0</v>
      </c>
      <c r="G2441" t="inlineStr">
        <is>
          <t>3998372247</t>
        </is>
      </c>
      <c r="H2441" t="inlineStr">
        <is>
          <t>2021-01-25 01:39:28</t>
        </is>
      </c>
      <c r="I2441" t="n">
        <v>0</v>
      </c>
      <c r="J2441" t="inlineStr">
        <is>
          <t>未知</t>
        </is>
      </c>
      <c r="K2441" t="inlineStr">
        <is>
          <t>289162458</t>
        </is>
      </c>
      <c r="L2441" t="inlineStr">
        <is>
          <t>男</t>
        </is>
      </c>
      <c r="M2441" t="inlineStr">
        <is>
          <t>这个人不懒</t>
        </is>
      </c>
      <c r="N2441" t="n">
        <v>5</v>
      </c>
      <c r="O2441" t="inlineStr">
        <is>
          <t>年度大会员</t>
        </is>
      </c>
      <c r="P2441" t="inlineStr">
        <is>
          <t>原神-海浪</t>
        </is>
      </c>
      <c r="Q2441" t="inlineStr">
        <is>
          <t>崩坏3·天穹流星</t>
        </is>
      </c>
    </row>
    <row r="2442">
      <c r="A2442" t="inlineStr">
        <is>
          <t>401742377</t>
        </is>
      </c>
      <c r="B2442" t="inlineStr">
        <is>
          <t>3998375545</t>
        </is>
      </c>
      <c r="C2442" t="inlineStr">
        <is>
          <t>玛奇玛骑我</t>
        </is>
      </c>
      <c r="D2442" t="n">
        <v>1</v>
      </c>
      <c r="E2442" t="inlineStr">
        <is>
          <t>内存不足吧，不过最好不要再B站下，B站下载玩的是b服（俗称孤儿服 人少，而且跟官服不互通）</t>
        </is>
      </c>
      <c r="F2442" t="n">
        <v>0</v>
      </c>
      <c r="G2442" t="inlineStr">
        <is>
          <t>3998375545</t>
        </is>
      </c>
      <c r="H2442" t="inlineStr">
        <is>
          <t>2021-01-25 01:38:51</t>
        </is>
      </c>
      <c r="I2442" t="n">
        <v>0</v>
      </c>
      <c r="J2442" t="inlineStr">
        <is>
          <t>未知</t>
        </is>
      </c>
      <c r="K2442" t="inlineStr">
        <is>
          <t>289162458</t>
        </is>
      </c>
      <c r="L2442" t="inlineStr">
        <is>
          <t>男</t>
        </is>
      </c>
      <c r="M2442" t="inlineStr">
        <is>
          <t>这个人不懒</t>
        </is>
      </c>
      <c r="N2442" t="n">
        <v>5</v>
      </c>
      <c r="O2442" t="inlineStr">
        <is>
          <t>年度大会员</t>
        </is>
      </c>
      <c r="P2442" t="inlineStr">
        <is>
          <t>原神-海浪</t>
        </is>
      </c>
      <c r="Q2442" t="inlineStr">
        <is>
          <t>崩坏3·天穹流星</t>
        </is>
      </c>
    </row>
    <row r="2443">
      <c r="A2443" t="inlineStr">
        <is>
          <t>401742377</t>
        </is>
      </c>
      <c r="B2443" t="inlineStr">
        <is>
          <t>3998370568</t>
        </is>
      </c>
      <c r="C2443" t="inlineStr">
        <is>
          <t>玛奇玛骑我</t>
        </is>
      </c>
      <c r="D2443" t="n">
        <v>1</v>
      </c>
      <c r="E2443" t="inlineStr">
        <is>
          <t>注意，第一段广告上面的矿——浮生石片[吃瓜]是新玩意</t>
        </is>
      </c>
      <c r="F2443" t="n">
        <v>0</v>
      </c>
      <c r="G2443" t="inlineStr">
        <is>
          <t>3998370568</t>
        </is>
      </c>
      <c r="H2443" t="inlineStr">
        <is>
          <t>2021-01-25 01:37:37</t>
        </is>
      </c>
      <c r="I2443" t="n">
        <v>0</v>
      </c>
      <c r="J2443" t="inlineStr">
        <is>
          <t>未知</t>
        </is>
      </c>
      <c r="K2443" t="inlineStr">
        <is>
          <t>289162458</t>
        </is>
      </c>
      <c r="L2443" t="inlineStr">
        <is>
          <t>男</t>
        </is>
      </c>
      <c r="M2443" t="inlineStr">
        <is>
          <t>这个人不懒</t>
        </is>
      </c>
      <c r="N2443" t="n">
        <v>5</v>
      </c>
      <c r="O2443" t="inlineStr">
        <is>
          <t>年度大会员</t>
        </is>
      </c>
      <c r="P2443" t="inlineStr">
        <is>
          <t>原神-海浪</t>
        </is>
      </c>
      <c r="Q2443" t="inlineStr">
        <is>
          <t>崩坏3·天穹流星</t>
        </is>
      </c>
    </row>
    <row r="2444">
      <c r="A2444" t="inlineStr">
        <is>
          <t>401742377</t>
        </is>
      </c>
      <c r="B2444" t="inlineStr">
        <is>
          <t>3998366871</t>
        </is>
      </c>
      <c r="C2444" t="inlineStr">
        <is>
          <t>百合花ユリ</t>
        </is>
      </c>
      <c r="D2444" t="n">
        <v>3782</v>
      </c>
      <c r="E2444" t="inlineStr">
        <is>
          <t>快点出魈的pv呀！！！[雪未来_忽然出现]</t>
        </is>
      </c>
      <c r="F2444" t="n">
        <v>0</v>
      </c>
      <c r="G2444" t="inlineStr">
        <is>
          <t>0</t>
        </is>
      </c>
      <c r="H2444" t="inlineStr">
        <is>
          <t>2021-01-25 01:37:25</t>
        </is>
      </c>
      <c r="I2444" t="n">
        <v>0</v>
      </c>
      <c r="J2444" t="inlineStr">
        <is>
          <t>未知</t>
        </is>
      </c>
      <c r="K2444" t="inlineStr">
        <is>
          <t>123861108</t>
        </is>
      </c>
      <c r="L2444" t="inlineStr">
        <is>
          <t>保密</t>
        </is>
      </c>
      <c r="M2444" t="inlineStr">
        <is>
          <t>打算做一个寒蝉的剪辑。。。</t>
        </is>
      </c>
      <c r="N2444" t="n">
        <v>5</v>
      </c>
      <c r="O2444" t="inlineStr">
        <is>
          <t>年度大会员</t>
        </is>
      </c>
      <c r="P2444" t="inlineStr">
        <is>
          <t>向日葵</t>
        </is>
      </c>
      <c r="Q2444" t="inlineStr">
        <is>
          <t>雪未来</t>
        </is>
      </c>
    </row>
    <row r="2445">
      <c r="A2445" t="inlineStr">
        <is>
          <t>401742377</t>
        </is>
      </c>
      <c r="B2445" t="inlineStr">
        <is>
          <t>3998366376</t>
        </is>
      </c>
      <c r="C2445" t="inlineStr">
        <is>
          <t>玛奇玛骑我</t>
        </is>
      </c>
      <c r="D2445" t="n">
        <v>3781</v>
      </c>
      <c r="E2445" t="inlineStr">
        <is>
          <t>注意，第一段广告上面的矿——浮生石片[吃瓜]</t>
        </is>
      </c>
      <c r="F2445" t="n">
        <v>1</v>
      </c>
      <c r="G2445" t="inlineStr">
        <is>
          <t>0</t>
        </is>
      </c>
      <c r="H2445" t="inlineStr">
        <is>
          <t>2021-01-25 01:36:49</t>
        </is>
      </c>
      <c r="I2445" t="n">
        <v>1</v>
      </c>
      <c r="J2445" t="inlineStr">
        <is>
          <t>未知</t>
        </is>
      </c>
      <c r="K2445" t="inlineStr">
        <is>
          <t>289162458</t>
        </is>
      </c>
      <c r="L2445" t="inlineStr">
        <is>
          <t>男</t>
        </is>
      </c>
      <c r="M2445" t="inlineStr">
        <is>
          <t>这个人不懒</t>
        </is>
      </c>
      <c r="N2445" t="n">
        <v>5</v>
      </c>
      <c r="O2445" t="inlineStr">
        <is>
          <t>年度大会员</t>
        </is>
      </c>
      <c r="P2445" t="inlineStr">
        <is>
          <t>原神-海浪</t>
        </is>
      </c>
      <c r="Q2445" t="inlineStr">
        <is>
          <t>崩坏3·天穹流星</t>
        </is>
      </c>
    </row>
    <row r="2446">
      <c r="A2446" t="inlineStr">
        <is>
          <t>401742377</t>
        </is>
      </c>
      <c r="B2446" t="inlineStr">
        <is>
          <t>3998342881</t>
        </is>
      </c>
      <c r="C2446" t="inlineStr">
        <is>
          <t>江州翎羽</t>
        </is>
      </c>
      <c r="D2446" t="n">
        <v>2</v>
      </c>
      <c r="E2446" t="inlineStr">
        <is>
          <t>啊。。。好吧</t>
        </is>
      </c>
      <c r="F2446" t="n">
        <v>0</v>
      </c>
      <c r="G2446" t="inlineStr">
        <is>
          <t>3998342881</t>
        </is>
      </c>
      <c r="H2446" t="inlineStr">
        <is>
          <t>2021-01-25 01:29:37</t>
        </is>
      </c>
      <c r="I2446" t="n">
        <v>0</v>
      </c>
      <c r="J2446" t="inlineStr">
        <is>
          <t>未知</t>
        </is>
      </c>
      <c r="K2446" t="inlineStr">
        <is>
          <t>350544240</t>
        </is>
      </c>
      <c r="L2446" t="inlineStr">
        <is>
          <t>女</t>
        </is>
      </c>
      <c r="M2446" t="inlineStr"/>
      <c r="N2446" t="n">
        <v>2</v>
      </c>
      <c r="O2446" t="inlineStr"/>
      <c r="P2446" t="inlineStr"/>
      <c r="Q2446" t="inlineStr"/>
    </row>
    <row r="2447">
      <c r="A2447" t="inlineStr">
        <is>
          <t>401742377</t>
        </is>
      </c>
      <c r="B2447" t="inlineStr">
        <is>
          <t>3998342258</t>
        </is>
      </c>
      <c r="C2447" t="inlineStr">
        <is>
          <t>热心网友阿柴</t>
        </is>
      </c>
      <c r="D2447" t="n">
        <v>-1</v>
      </c>
      <c r="E2447" t="inlineStr">
        <is>
          <t>喷原神抄袭的大多是被友商带了节奏，真正的主机游戏玩家会用自己的游戏体验来判断[OK] 我觉得原神很好，是我目前唯一能接受的移动端游戏</t>
        </is>
      </c>
      <c r="F2447" t="n">
        <v>0</v>
      </c>
      <c r="G2447" t="inlineStr">
        <is>
          <t>3998342258</t>
        </is>
      </c>
      <c r="H2447" t="inlineStr">
        <is>
          <t>2021-01-25 01:28:58</t>
        </is>
      </c>
      <c r="I2447" t="n">
        <v>2</v>
      </c>
      <c r="J2447" t="inlineStr">
        <is>
          <t>未知</t>
        </is>
      </c>
      <c r="K2447" t="inlineStr">
        <is>
          <t>2158243</t>
        </is>
      </c>
      <c r="L2447" t="inlineStr">
        <is>
          <t>保密</t>
        </is>
      </c>
      <c r="M2447" t="inlineStr"/>
      <c r="N2447" t="n">
        <v>5</v>
      </c>
      <c r="O2447" t="inlineStr">
        <is>
          <t>大会员</t>
        </is>
      </c>
      <c r="P2447" t="inlineStr"/>
      <c r="Q2447" t="inlineStr"/>
    </row>
    <row r="2448">
      <c r="A2448" t="inlineStr">
        <is>
          <t>401742377</t>
        </is>
      </c>
      <c r="B2448" t="inlineStr">
        <is>
          <t>3998322022</t>
        </is>
      </c>
      <c r="C2448" t="inlineStr">
        <is>
          <t>缇亚忒席巴伊格纳雷奥</t>
        </is>
      </c>
      <c r="D2448" t="n">
        <v>1</v>
      </c>
      <c r="E2448" t="inlineStr">
        <is>
          <t>都2077年了，还原神呢[doge]</t>
        </is>
      </c>
      <c r="F2448" t="n">
        <v>0</v>
      </c>
      <c r="G2448" t="inlineStr">
        <is>
          <t>3998322022</t>
        </is>
      </c>
      <c r="H2448" t="inlineStr">
        <is>
          <t>2021-01-25 01:21:35</t>
        </is>
      </c>
      <c r="I2448" t="n">
        <v>0</v>
      </c>
      <c r="J2448" t="inlineStr">
        <is>
          <t>未知</t>
        </is>
      </c>
      <c r="K2448" t="inlineStr">
        <is>
          <t>173466147</t>
        </is>
      </c>
      <c r="L2448" t="inlineStr">
        <is>
          <t>男</t>
        </is>
      </c>
      <c r="M2448" t="inlineStr">
        <is>
          <t>被别人带了节奏而影响心情，那就真的得不偿失</t>
        </is>
      </c>
      <c r="N2448" t="n">
        <v>5</v>
      </c>
      <c r="O2448" t="inlineStr">
        <is>
          <t>大会员</t>
        </is>
      </c>
      <c r="P2448" t="inlineStr"/>
      <c r="Q2448" t="inlineStr"/>
    </row>
    <row r="2449">
      <c r="A2449" t="inlineStr">
        <is>
          <t>401742377</t>
        </is>
      </c>
      <c r="B2449" t="inlineStr">
        <is>
          <t>3998321824</t>
        </is>
      </c>
      <c r="C2449" t="inlineStr">
        <is>
          <t>起个什么名字好呢www</t>
        </is>
      </c>
      <c r="D2449" t="n">
        <v>-1</v>
      </c>
      <c r="E2449" t="inlineStr">
        <is>
          <t>回复 @冬哒冬哒 :个人认为钟离先生的形象中有许多仁人志士的影子，融合了华夏文明中粲然生光的部分。最近读过一本书，里面所记张伯苓前辈、梅贻琦前辈等人轶事，看了这些再去回想，感觉非常熟悉亲切，链接放在此，相与一观。
《绝代风流——西南联大生活录》http://www.zuyan.fun:18080/share.cgi?ssid=0cqYWox
其他想到的也有很多，最深的印象就是毛中特思修近代史了吧。嗯。。大概是背政治背多了(=・ω・=)</t>
        </is>
      </c>
      <c r="F2449" t="n">
        <v>0</v>
      </c>
      <c r="G2449" t="inlineStr">
        <is>
          <t>3989870214</t>
        </is>
      </c>
      <c r="H2449" t="inlineStr">
        <is>
          <t>2021-01-25 01:21:24</t>
        </is>
      </c>
      <c r="I2449" t="n">
        <v>2</v>
      </c>
      <c r="J2449" t="inlineStr">
        <is>
          <t>未知</t>
        </is>
      </c>
      <c r="K2449" t="inlineStr">
        <is>
          <t>385452839</t>
        </is>
      </c>
      <c r="L2449" t="inlineStr">
        <is>
          <t>保密</t>
        </is>
      </c>
      <c r="M2449" t="inlineStr"/>
      <c r="N2449" t="n">
        <v>4</v>
      </c>
      <c r="O2449" t="inlineStr">
        <is>
          <t>大会员</t>
        </is>
      </c>
      <c r="P2449" t="inlineStr"/>
      <c r="Q2449" t="inlineStr"/>
    </row>
    <row r="2450">
      <c r="A2450" t="inlineStr">
        <is>
          <t>401742377</t>
        </is>
      </c>
      <c r="B2450" t="inlineStr">
        <is>
          <t>3998312982</t>
        </is>
      </c>
      <c r="C2450" t="inlineStr">
        <is>
          <t>水槽V</t>
        </is>
      </c>
      <c r="D2450" t="n">
        <v>2</v>
      </c>
      <c r="E2450" t="inlineStr">
        <is>
          <t>三个阶段三个角色up，或者一次up俩[思考]</t>
        </is>
      </c>
      <c r="F2450" t="n">
        <v>0</v>
      </c>
      <c r="G2450" t="inlineStr">
        <is>
          <t>3998312982</t>
        </is>
      </c>
      <c r="H2450" t="inlineStr">
        <is>
          <t>2021-01-25 01:19:51</t>
        </is>
      </c>
      <c r="I2450" t="n">
        <v>0</v>
      </c>
      <c r="J2450" t="inlineStr">
        <is>
          <t>未知</t>
        </is>
      </c>
      <c r="K2450" t="inlineStr">
        <is>
          <t>449348196</t>
        </is>
      </c>
      <c r="L2450" t="inlineStr">
        <is>
          <t>男</t>
        </is>
      </c>
      <c r="M2450" t="inlineStr"/>
      <c r="N2450" t="n">
        <v>5</v>
      </c>
      <c r="O2450" t="inlineStr">
        <is>
          <t>大会员</t>
        </is>
      </c>
      <c r="P2450" t="inlineStr"/>
      <c r="Q2450" t="inlineStr"/>
    </row>
    <row r="2451">
      <c r="A2451" t="inlineStr">
        <is>
          <t>401742377</t>
        </is>
      </c>
      <c r="B2451" t="inlineStr">
        <is>
          <t>3998308445</t>
        </is>
      </c>
      <c r="C2451" t="inlineStr">
        <is>
          <t>水槽V</t>
        </is>
      </c>
      <c r="D2451" t="n">
        <v>-1</v>
      </c>
      <c r="E2451" t="inlineStr">
        <is>
          <t>没来的及做找的理由而已，不管是过洋节还是中国节只要是个正常玩家都不会在乎，玩家要的是活的的新玩法和福利，这两点到位了想过啥节过啥节</t>
        </is>
      </c>
      <c r="F2451" t="n">
        <v>0</v>
      </c>
      <c r="G2451" t="inlineStr">
        <is>
          <t>3998308445</t>
        </is>
      </c>
      <c r="H2451" t="inlineStr">
        <is>
          <t>2021-01-25 01:18:03</t>
        </is>
      </c>
      <c r="I2451" t="n">
        <v>1</v>
      </c>
      <c r="J2451" t="inlineStr">
        <is>
          <t>未知</t>
        </is>
      </c>
      <c r="K2451" t="inlineStr">
        <is>
          <t>449348196</t>
        </is>
      </c>
      <c r="L2451" t="inlineStr">
        <is>
          <t>男</t>
        </is>
      </c>
      <c r="M2451" t="inlineStr"/>
      <c r="N2451" t="n">
        <v>5</v>
      </c>
      <c r="O2451" t="inlineStr">
        <is>
          <t>大会员</t>
        </is>
      </c>
      <c r="P2451" t="inlineStr"/>
      <c r="Q2451" t="inlineStr"/>
    </row>
    <row r="2452">
      <c r="A2452" t="inlineStr">
        <is>
          <t>401742377</t>
        </is>
      </c>
      <c r="B2452" t="inlineStr">
        <is>
          <t>3998304202</t>
        </is>
      </c>
      <c r="C2452" t="inlineStr">
        <is>
          <t>缇亚忒席巴伊格纳雷奥</t>
        </is>
      </c>
      <c r="D2452" t="n">
        <v>-1</v>
      </c>
      <c r="E2452" t="inlineStr">
        <is>
          <t>蓝绿修改器</t>
        </is>
      </c>
      <c r="F2452" t="n">
        <v>0</v>
      </c>
      <c r="G2452" t="inlineStr">
        <is>
          <t>3998304202</t>
        </is>
      </c>
      <c r="H2452" t="inlineStr">
        <is>
          <t>2021-01-25 01:17:08</t>
        </is>
      </c>
      <c r="I2452" t="n">
        <v>0</v>
      </c>
      <c r="J2452" t="inlineStr">
        <is>
          <t>未知</t>
        </is>
      </c>
      <c r="K2452" t="inlineStr">
        <is>
          <t>173466147</t>
        </is>
      </c>
      <c r="L2452" t="inlineStr">
        <is>
          <t>男</t>
        </is>
      </c>
      <c r="M2452" t="inlineStr">
        <is>
          <t>被别人带了节奏而影响心情，那就真的得不偿失</t>
        </is>
      </c>
      <c r="N2452" t="n">
        <v>5</v>
      </c>
      <c r="O2452" t="inlineStr">
        <is>
          <t>大会员</t>
        </is>
      </c>
      <c r="P2452" t="inlineStr"/>
      <c r="Q2452" t="inlineStr"/>
    </row>
    <row r="2453">
      <c r="A2453" t="inlineStr">
        <is>
          <t>401742377</t>
        </is>
      </c>
      <c r="B2453" t="inlineStr">
        <is>
          <t>3998303537</t>
        </is>
      </c>
      <c r="C2453" t="inlineStr">
        <is>
          <t>缇亚忒席巴伊格纳雷奥</t>
        </is>
      </c>
      <c r="D2453" t="n">
        <v>-1</v>
      </c>
      <c r="E2453" t="inlineStr">
        <is>
          <t>我现在46级全是四星角色，除了深渊，大世界简直就是乱杀</t>
        </is>
      </c>
      <c r="F2453" t="n">
        <v>0</v>
      </c>
      <c r="G2453" t="inlineStr">
        <is>
          <t>3998303537</t>
        </is>
      </c>
      <c r="H2453" t="inlineStr">
        <is>
          <t>2021-01-25 01:16:32</t>
        </is>
      </c>
      <c r="I2453" t="n">
        <v>0</v>
      </c>
      <c r="J2453" t="inlineStr">
        <is>
          <t>未知</t>
        </is>
      </c>
      <c r="K2453" t="inlineStr">
        <is>
          <t>173466147</t>
        </is>
      </c>
      <c r="L2453" t="inlineStr">
        <is>
          <t>男</t>
        </is>
      </c>
      <c r="M2453" t="inlineStr">
        <is>
          <t>被别人带了节奏而影响心情，那就真的得不偿失</t>
        </is>
      </c>
      <c r="N2453" t="n">
        <v>5</v>
      </c>
      <c r="O2453" t="inlineStr">
        <is>
          <t>大会员</t>
        </is>
      </c>
      <c r="P2453" t="inlineStr"/>
      <c r="Q2453" t="inlineStr"/>
    </row>
    <row r="2454">
      <c r="A2454" t="inlineStr">
        <is>
          <t>401742377</t>
        </is>
      </c>
      <c r="B2454" t="inlineStr">
        <is>
          <t>3998293535</t>
        </is>
      </c>
      <c r="C2454" t="inlineStr">
        <is>
          <t>缇亚忒席巴伊格纳雷奥</t>
        </is>
      </c>
      <c r="D2454" t="n">
        <v>2</v>
      </c>
      <c r="E2454" t="inlineStr">
        <is>
          <t>一万原石有点难度，月卡党会快一点</t>
        </is>
      </c>
      <c r="F2454" t="n">
        <v>0</v>
      </c>
      <c r="G2454" t="inlineStr">
        <is>
          <t>3998293535</t>
        </is>
      </c>
      <c r="H2454" t="inlineStr">
        <is>
          <t>2021-01-25 01:13:21</t>
        </is>
      </c>
      <c r="I2454" t="n">
        <v>0</v>
      </c>
      <c r="J2454" t="inlineStr">
        <is>
          <t>未知</t>
        </is>
      </c>
      <c r="K2454" t="inlineStr">
        <is>
          <t>173466147</t>
        </is>
      </c>
      <c r="L2454" t="inlineStr">
        <is>
          <t>男</t>
        </is>
      </c>
      <c r="M2454" t="inlineStr">
        <is>
          <t>被别人带了节奏而影响心情，那就真的得不偿失</t>
        </is>
      </c>
      <c r="N2454" t="n">
        <v>5</v>
      </c>
      <c r="O2454" t="inlineStr">
        <is>
          <t>大会员</t>
        </is>
      </c>
      <c r="P2454" t="inlineStr"/>
      <c r="Q2454" t="inlineStr"/>
    </row>
    <row r="2455">
      <c r="A2455" t="inlineStr">
        <is>
          <t>401742377</t>
        </is>
      </c>
      <c r="B2455" t="inlineStr">
        <is>
          <t>3998287343</t>
        </is>
      </c>
      <c r="C2455" t="inlineStr">
        <is>
          <t>四年洗剪吹</t>
        </is>
      </c>
      <c r="D2455" t="n">
        <v>3779</v>
      </c>
      <c r="E2455" t="inlineStr">
        <is>
          <t>👴是暴打原神小助手，快来和我一起暴打原神官方⑧
让她下条动态就↗是↘公↗测↘[doge][doge][doge][doge]</t>
        </is>
      </c>
      <c r="F2455" t="n">
        <v>1</v>
      </c>
      <c r="G2455" t="inlineStr">
        <is>
          <t>0</t>
        </is>
      </c>
      <c r="H2455" t="inlineStr">
        <is>
          <t>2021-01-25 01:10:56</t>
        </is>
      </c>
      <c r="I2455" t="n">
        <v>0</v>
      </c>
      <c r="J2455" t="inlineStr">
        <is>
          <t>未知</t>
        </is>
      </c>
      <c r="K2455" t="inlineStr">
        <is>
          <t>382380229</t>
        </is>
      </c>
      <c r="L2455" t="inlineStr">
        <is>
          <t>男</t>
        </is>
      </c>
      <c r="M2455" t="inlineStr"/>
      <c r="N2455" t="n">
        <v>5</v>
      </c>
      <c r="O2455" t="inlineStr">
        <is>
          <t>年度大会员</t>
        </is>
      </c>
      <c r="P2455" t="inlineStr"/>
      <c r="Q2455" t="inlineStr"/>
    </row>
    <row r="2456">
      <c r="A2456" t="inlineStr">
        <is>
          <t>401742377</t>
        </is>
      </c>
      <c r="B2456" t="inlineStr">
        <is>
          <t>3998286722</t>
        </is>
      </c>
      <c r="C2456" t="inlineStr">
        <is>
          <t>本大老师最高</t>
        </is>
      </c>
      <c r="D2456" t="n">
        <v>-1</v>
      </c>
      <c r="E2456" t="inlineStr">
        <is>
          <t>回复 @邱同学今天想我了吗 :原神这样其实准确来说也是为了赚钱，但是用这种巧妙的手法不过洋节还让洋人无话可说跟着嗨我是很欣赏的</t>
        </is>
      </c>
      <c r="F2456" t="n">
        <v>0</v>
      </c>
      <c r="G2456" t="inlineStr">
        <is>
          <t>3997643403</t>
        </is>
      </c>
      <c r="H2456" t="inlineStr">
        <is>
          <t>2021-01-25 01:10:23</t>
        </is>
      </c>
      <c r="I2456" t="n">
        <v>1</v>
      </c>
      <c r="J2456" t="inlineStr">
        <is>
          <t>未知</t>
        </is>
      </c>
      <c r="K2456" t="inlineStr">
        <is>
          <t>5158528</t>
        </is>
      </c>
      <c r="L2456" t="inlineStr">
        <is>
          <t>男</t>
        </is>
      </c>
      <c r="M2456" t="inlineStr">
        <is>
          <t>有一说一，好累(๑ó﹏ò๑)</t>
        </is>
      </c>
      <c r="N2456" t="n">
        <v>5</v>
      </c>
      <c r="O2456" t="inlineStr">
        <is>
          <t>年度大会员</t>
        </is>
      </c>
      <c r="P2456" t="inlineStr">
        <is>
          <t>原神-海浪</t>
        </is>
      </c>
      <c r="Q2456" t="inlineStr"/>
    </row>
    <row r="2457">
      <c r="A2457" t="inlineStr">
        <is>
          <t>401742377</t>
        </is>
      </c>
      <c r="B2457" t="inlineStr">
        <is>
          <t>3998268798</t>
        </is>
      </c>
      <c r="C2457" t="inlineStr">
        <is>
          <t>缇亚忒席巴伊格纳雷奥</t>
        </is>
      </c>
      <c r="D2457" t="n">
        <v>-1</v>
      </c>
      <c r="E2457" t="inlineStr">
        <is>
          <t>开服咸鱼，上线只打任务，打完就下线，十分钟都不到[吃瓜]</t>
        </is>
      </c>
      <c r="F2457" t="n">
        <v>0</v>
      </c>
      <c r="G2457" t="inlineStr">
        <is>
          <t>3998268798</t>
        </is>
      </c>
      <c r="H2457" t="inlineStr">
        <is>
          <t>2021-01-25 01:06:38</t>
        </is>
      </c>
      <c r="I2457" t="n">
        <v>0</v>
      </c>
      <c r="J2457" t="inlineStr">
        <is>
          <t>未知</t>
        </is>
      </c>
      <c r="K2457" t="inlineStr">
        <is>
          <t>173466147</t>
        </is>
      </c>
      <c r="L2457" t="inlineStr">
        <is>
          <t>男</t>
        </is>
      </c>
      <c r="M2457" t="inlineStr">
        <is>
          <t>被别人带了节奏而影响心情，那就真的得不偿失</t>
        </is>
      </c>
      <c r="N2457" t="n">
        <v>5</v>
      </c>
      <c r="O2457" t="inlineStr">
        <is>
          <t>大会员</t>
        </is>
      </c>
      <c r="P2457" t="inlineStr"/>
      <c r="Q2457" t="inlineStr"/>
    </row>
    <row r="2458">
      <c r="A2458" t="inlineStr">
        <is>
          <t>401742377</t>
        </is>
      </c>
      <c r="B2458" t="inlineStr">
        <is>
          <t>3998264610</t>
        </is>
      </c>
      <c r="C2458" t="inlineStr">
        <is>
          <t>胥橘子</t>
        </is>
      </c>
      <c r="D2458" t="n">
        <v>-1</v>
      </c>
      <c r="E2458" t="inlineStr">
        <is>
          <t>回复 @看淡了V :从崩3反复横跳的骑脸操作后我就对mhy的游戏不抱太大希望了[笑哭]</t>
        </is>
      </c>
      <c r="F2458" t="n">
        <v>0</v>
      </c>
      <c r="G2458" t="inlineStr">
        <is>
          <t>3987604496</t>
        </is>
      </c>
      <c r="H2458" t="inlineStr">
        <is>
          <t>2021-01-25 01:05:12</t>
        </is>
      </c>
      <c r="I2458" t="n">
        <v>0</v>
      </c>
      <c r="J2458" t="inlineStr">
        <is>
          <t>未知</t>
        </is>
      </c>
      <c r="K2458" t="inlineStr">
        <is>
          <t>11871091</t>
        </is>
      </c>
      <c r="L2458" t="inlineStr">
        <is>
          <t>女</t>
        </is>
      </c>
      <c r="M2458" t="inlineStr">
        <is>
          <t>生命在于咕咕咕</t>
        </is>
      </c>
      <c r="N2458" t="n">
        <v>6</v>
      </c>
      <c r="O2458" t="inlineStr">
        <is>
          <t>大会员</t>
        </is>
      </c>
      <c r="P2458" t="inlineStr"/>
      <c r="Q2458" t="inlineStr"/>
    </row>
    <row r="2459">
      <c r="A2459" t="inlineStr">
        <is>
          <t>401742377</t>
        </is>
      </c>
      <c r="B2459" t="inlineStr">
        <is>
          <t>3998252432</t>
        </is>
      </c>
      <c r="C2459" t="inlineStr">
        <is>
          <t>范德宏</t>
        </is>
      </c>
      <c r="D2459" t="n">
        <v>-1</v>
      </c>
      <c r="E2459" t="inlineStr">
        <is>
          <t>回复 @投了吧没救了 :啊这，我才刚起床呢[doge]</t>
        </is>
      </c>
      <c r="F2459" t="n">
        <v>0</v>
      </c>
      <c r="G2459" t="inlineStr">
        <is>
          <t>3989384393</t>
        </is>
      </c>
      <c r="H2459" t="inlineStr">
        <is>
          <t>2021-01-25 01:01:08</t>
        </is>
      </c>
      <c r="I2459" t="n">
        <v>1</v>
      </c>
      <c r="J2459" t="inlineStr">
        <is>
          <t>未知</t>
        </is>
      </c>
      <c r="K2459" t="inlineStr">
        <is>
          <t>43756670</t>
        </is>
      </c>
      <c r="L2459" t="inlineStr">
        <is>
          <t>保密</t>
        </is>
      </c>
      <c r="M2459" t="inlineStr">
        <is>
          <t>我是热爱博大精深的中国文化的范(Van)德(Dark)宏(holme)</t>
        </is>
      </c>
      <c r="N2459" t="n">
        <v>5</v>
      </c>
      <c r="O2459" t="inlineStr"/>
      <c r="P2459" t="inlineStr">
        <is>
          <t>原神-海浪</t>
        </is>
      </c>
      <c r="Q2459" t="inlineStr"/>
    </row>
    <row r="2460">
      <c r="A2460" t="inlineStr">
        <is>
          <t>401742377</t>
        </is>
      </c>
      <c r="B2460" t="inlineStr">
        <is>
          <t>3998250744</t>
        </is>
      </c>
      <c r="C2460" t="inlineStr">
        <is>
          <t>Arsteur</t>
        </is>
      </c>
      <c r="D2460" t="n">
        <v>-1</v>
      </c>
      <c r="E2460" t="inlineStr">
        <is>
          <t>所以对钟离角色本身没什么好感度的只有我一个吗？[笑哭]我大保底抽了钟离但是是0命（他实在是太帅了），但是我上周刚把迫近的客星剧情刷完，对这个老爷子是一点感觉都没了。。倒不是因为强度的问题，只是看到璃月没有了老爷子一样可以变的很好，再加上我很认同刻晴不信神这个说法，就对他无感了。。就这样远离战场和尘世喧嚣做个加盾工具人也不错[OK]</t>
        </is>
      </c>
      <c r="F2460" t="n">
        <v>0</v>
      </c>
      <c r="G2460" t="inlineStr">
        <is>
          <t>3998250744</t>
        </is>
      </c>
      <c r="H2460" t="inlineStr">
        <is>
          <t>2021-01-25 00:59:41</t>
        </is>
      </c>
      <c r="I2460" t="n">
        <v>0</v>
      </c>
      <c r="J2460" t="inlineStr">
        <is>
          <t>未知</t>
        </is>
      </c>
      <c r="K2460" t="inlineStr">
        <is>
          <t>12586467</t>
        </is>
      </c>
      <c r="L2460" t="inlineStr">
        <is>
          <t>女</t>
        </is>
      </c>
      <c r="M2460" t="inlineStr">
        <is>
          <t>不是小粉红而是深红！</t>
        </is>
      </c>
      <c r="N2460" t="n">
        <v>5</v>
      </c>
      <c r="O2460" t="inlineStr">
        <is>
          <t>年度大会员</t>
        </is>
      </c>
      <c r="P2460" t="inlineStr"/>
      <c r="Q2460" t="inlineStr"/>
    </row>
    <row r="2461">
      <c r="A2461" t="inlineStr">
        <is>
          <t>401742377</t>
        </is>
      </c>
      <c r="B2461" t="inlineStr">
        <is>
          <t>3998250332</t>
        </is>
      </c>
      <c r="C2461" t="inlineStr">
        <is>
          <t>缇亚忒席巴伊格纳雷奥</t>
        </is>
      </c>
      <c r="D2461" t="n">
        <v>-1</v>
      </c>
      <c r="E2461" t="inlineStr">
        <is>
          <t>回复 @低调灬墨迹 :一个池子80发必出金，我现在46级，就一金，还是把武器，四星角色一样能玩[doge]</t>
        </is>
      </c>
      <c r="F2461" t="n">
        <v>0</v>
      </c>
      <c r="G2461" t="inlineStr">
        <is>
          <t>3997780223</t>
        </is>
      </c>
      <c r="H2461" t="inlineStr">
        <is>
          <t>2021-01-25 00:59:19</t>
        </is>
      </c>
      <c r="I2461" t="n">
        <v>0</v>
      </c>
      <c r="J2461" t="inlineStr">
        <is>
          <t>未知</t>
        </is>
      </c>
      <c r="K2461" t="inlineStr">
        <is>
          <t>173466147</t>
        </is>
      </c>
      <c r="L2461" t="inlineStr">
        <is>
          <t>男</t>
        </is>
      </c>
      <c r="M2461" t="inlineStr">
        <is>
          <t>被别人带了节奏而影响心情，那就真的得不偿失</t>
        </is>
      </c>
      <c r="N2461" t="n">
        <v>5</v>
      </c>
      <c r="O2461" t="inlineStr">
        <is>
          <t>大会员</t>
        </is>
      </c>
      <c r="P2461" t="inlineStr"/>
      <c r="Q2461" t="inlineStr"/>
    </row>
    <row r="2462">
      <c r="A2462" t="inlineStr">
        <is>
          <t>401742377</t>
        </is>
      </c>
      <c r="B2462" t="inlineStr">
        <is>
          <t>3998237747</t>
        </is>
      </c>
      <c r="C2462" t="inlineStr">
        <is>
          <t>没有名字能选啊</t>
        </is>
      </c>
      <c r="D2462" t="n">
        <v>-1</v>
      </c>
      <c r="E2462" t="inlineStr">
        <is>
          <t>回复 @范德宏 :熬夜呢（手动滑稽）？</t>
        </is>
      </c>
      <c r="F2462" t="n">
        <v>0</v>
      </c>
      <c r="G2462" t="inlineStr">
        <is>
          <t>3989384393</t>
        </is>
      </c>
      <c r="H2462" t="inlineStr">
        <is>
          <t>2021-01-25 00:57:08</t>
        </is>
      </c>
      <c r="I2462" t="n">
        <v>0</v>
      </c>
      <c r="J2462" t="inlineStr">
        <is>
          <t>未知</t>
        </is>
      </c>
      <c r="K2462" t="inlineStr">
        <is>
          <t>286717557</t>
        </is>
      </c>
      <c r="L2462" t="inlineStr">
        <is>
          <t>保密</t>
        </is>
      </c>
      <c r="M2462" t="inlineStr">
        <is>
          <t xml:space="preserve">我们听到的一切都是一个观点，不是事实。我们看见的一切都是一个视角，不是真相。－－马可·奥勒留《沉思录》
</t>
        </is>
      </c>
      <c r="N2462" t="n">
        <v>5</v>
      </c>
      <c r="O2462" t="inlineStr">
        <is>
          <t>大会员</t>
        </is>
      </c>
      <c r="P2462" t="inlineStr">
        <is>
          <t>原神</t>
        </is>
      </c>
      <c r="Q2462" t="inlineStr">
        <is>
          <t>原神</t>
        </is>
      </c>
    </row>
    <row r="2463">
      <c r="A2463" t="inlineStr">
        <is>
          <t>401742377</t>
        </is>
      </c>
      <c r="B2463" t="inlineStr">
        <is>
          <t>3998232098</t>
        </is>
      </c>
      <c r="C2463" t="inlineStr">
        <is>
          <t>翔王已称帝</t>
        </is>
      </c>
      <c r="D2463" t="n">
        <v>1</v>
      </c>
      <c r="E2463" t="inlineStr">
        <is>
          <t>好家伙，别惦记胡桃了，就算原神不过现实节日，但是大过年的出个殡仪馆馆长不好吧[辣眼睛]，估计得个清明出了[调皮]，正好微氪平民能再攒一攒了[doge]</t>
        </is>
      </c>
      <c r="F2463" t="n">
        <v>0</v>
      </c>
      <c r="G2463" t="inlineStr">
        <is>
          <t>3998232098</t>
        </is>
      </c>
      <c r="H2463" t="inlineStr">
        <is>
          <t>2021-01-25 00:54:29</t>
        </is>
      </c>
      <c r="I2463" t="n">
        <v>0</v>
      </c>
      <c r="J2463" t="inlineStr">
        <is>
          <t>未知</t>
        </is>
      </c>
      <c r="K2463" t="inlineStr">
        <is>
          <t>40227230</t>
        </is>
      </c>
      <c r="L2463" t="inlineStr">
        <is>
          <t>保密</t>
        </is>
      </c>
      <c r="M2463" t="inlineStr"/>
      <c r="N2463" t="n">
        <v>5</v>
      </c>
      <c r="O2463" t="inlineStr">
        <is>
          <t>大会员</t>
        </is>
      </c>
      <c r="P2463" t="inlineStr"/>
      <c r="Q2463" t="inlineStr"/>
    </row>
    <row r="2464">
      <c r="A2464" t="inlineStr">
        <is>
          <t>401742377</t>
        </is>
      </c>
      <c r="B2464" t="inlineStr">
        <is>
          <t>3998209972</t>
        </is>
      </c>
      <c r="C2464" t="inlineStr">
        <is>
          <t>翔王已称帝</t>
        </is>
      </c>
      <c r="D2464" t="n">
        <v>3778</v>
      </c>
      <c r="E2464" t="inlineStr">
        <is>
          <t>关于原神为什么不过现实节日，原因真的很容易想到，原神是面向全球发行的游戏，不可能全球都过咱们国家的节日吧，而与之相对的，外国的节日原神里也不会出现，这也恰好符合了原神架空世界观的设定，关于这一点希望大家能理智思考，不要被别有用心的人带了节奏</t>
        </is>
      </c>
      <c r="F2464" t="n">
        <v>11</v>
      </c>
      <c r="G2464" t="inlineStr">
        <is>
          <t>0</t>
        </is>
      </c>
      <c r="H2464" t="inlineStr">
        <is>
          <t>2021-01-25 00:50:54</t>
        </is>
      </c>
      <c r="I2464" t="n">
        <v>112</v>
      </c>
      <c r="J2464" t="inlineStr">
        <is>
          <t>未知</t>
        </is>
      </c>
      <c r="K2464" t="inlineStr">
        <is>
          <t>40227230</t>
        </is>
      </c>
      <c r="L2464" t="inlineStr">
        <is>
          <t>保密</t>
        </is>
      </c>
      <c r="M2464" t="inlineStr"/>
      <c r="N2464" t="n">
        <v>5</v>
      </c>
      <c r="O2464" t="inlineStr">
        <is>
          <t>大会员</t>
        </is>
      </c>
      <c r="P2464" t="inlineStr"/>
      <c r="Q2464" t="inlineStr"/>
    </row>
    <row r="2465">
      <c r="A2465" t="inlineStr">
        <is>
          <t>401742377</t>
        </is>
      </c>
      <c r="B2465" t="inlineStr">
        <is>
          <t>3998213007</t>
        </is>
      </c>
      <c r="C2465" t="inlineStr">
        <is>
          <t>范德宏</t>
        </is>
      </c>
      <c r="D2465" t="n">
        <v>-1</v>
      </c>
      <c r="E2465" t="inlineStr">
        <is>
          <t>回复 @投了吧没救了 :唉，这是我目前能想出的唯一可能靠谱点的办法了[捂脸]我也已经发私信给了丘丘人和史莱姆，虽然可能是自作多情，但我起码也算是做了些什么吧[捂脸]
不论如何，我只是希望钟离能够自己站场，而不是只当一个工具人[大哭]
明明当初只要给钟离一个合适的强度就会获得非常高的流水，但是偏偏要把钟离削成这样，难道嫌钱多了吗？不想赚钱了？真是搞不懂[捂脸]</t>
        </is>
      </c>
      <c r="F2465" t="n">
        <v>0</v>
      </c>
      <c r="G2465" t="inlineStr">
        <is>
          <t>3989384393</t>
        </is>
      </c>
      <c r="H2465" t="inlineStr">
        <is>
          <t>2021-01-25 00:50:20</t>
        </is>
      </c>
      <c r="I2465" t="n">
        <v>3</v>
      </c>
      <c r="J2465" t="inlineStr">
        <is>
          <t>未知</t>
        </is>
      </c>
      <c r="K2465" t="inlineStr">
        <is>
          <t>43756670</t>
        </is>
      </c>
      <c r="L2465" t="inlineStr">
        <is>
          <t>保密</t>
        </is>
      </c>
      <c r="M2465" t="inlineStr">
        <is>
          <t>我是热爱博大精深的中国文化的范(Van)德(Dark)宏(holme)</t>
        </is>
      </c>
      <c r="N2465" t="n">
        <v>5</v>
      </c>
      <c r="O2465" t="inlineStr"/>
      <c r="P2465" t="inlineStr">
        <is>
          <t>原神-海浪</t>
        </is>
      </c>
      <c r="Q2465" t="inlineStr"/>
    </row>
    <row r="2466">
      <c r="A2466" t="inlineStr">
        <is>
          <t>401742377</t>
        </is>
      </c>
      <c r="B2466" t="inlineStr">
        <is>
          <t>3998210491</t>
        </is>
      </c>
      <c r="C2466" t="inlineStr">
        <is>
          <t>岚山夊丰</t>
        </is>
      </c>
      <c r="D2466" t="n">
        <v>3777</v>
      </c>
      <c r="E2466" t="inlineStr">
        <is>
          <t>这个新的岩蜥有好像棱背龟啊</t>
        </is>
      </c>
      <c r="F2466" t="n">
        <v>1</v>
      </c>
      <c r="G2466" t="inlineStr">
        <is>
          <t>0</t>
        </is>
      </c>
      <c r="H2466" t="inlineStr">
        <is>
          <t>2021-01-25 00:48:21</t>
        </is>
      </c>
      <c r="I2466" t="n">
        <v>2</v>
      </c>
      <c r="J2466" t="inlineStr">
        <is>
          <t>未知</t>
        </is>
      </c>
      <c r="K2466" t="inlineStr">
        <is>
          <t>436224557</t>
        </is>
      </c>
      <c r="L2466" t="inlineStr">
        <is>
          <t>男</t>
        </is>
      </c>
      <c r="M2466" t="inlineStr"/>
      <c r="N2466" t="n">
        <v>5</v>
      </c>
      <c r="O2466" t="inlineStr">
        <is>
          <t>年度大会员</t>
        </is>
      </c>
      <c r="P2466" t="inlineStr">
        <is>
          <t>干物妹！小埋</t>
        </is>
      </c>
      <c r="Q2466" t="inlineStr">
        <is>
          <t>干物妹！小埋</t>
        </is>
      </c>
    </row>
    <row r="2467">
      <c r="A2467" t="inlineStr">
        <is>
          <t>401742377</t>
        </is>
      </c>
      <c r="B2467" t="inlineStr">
        <is>
          <t>3998203514</t>
        </is>
      </c>
      <c r="C2467" t="inlineStr">
        <is>
          <t>月怨烟消</t>
        </is>
      </c>
      <c r="D2467" t="n">
        <v>3775</v>
      </c>
      <c r="E2467" t="inlineStr">
        <is>
          <t>今天在网吧一个人告诉我我这个号是非洲酋长都没黑的号，全是工具人我这个游戏被淘宝骗了90买兑换码骗子 我</t>
        </is>
      </c>
      <c r="F2467" t="n">
        <v>0</v>
      </c>
      <c r="G2467" t="inlineStr">
        <is>
          <t>0</t>
        </is>
      </c>
      <c r="H2467" t="inlineStr">
        <is>
          <t>2021-01-25 00:47:23</t>
        </is>
      </c>
      <c r="I2467" t="n">
        <v>0</v>
      </c>
      <c r="J2467" t="inlineStr">
        <is>
          <t>未知</t>
        </is>
      </c>
      <c r="K2467" t="inlineStr">
        <is>
          <t>418424210</t>
        </is>
      </c>
      <c r="L2467" t="inlineStr">
        <is>
          <t>男</t>
        </is>
      </c>
      <c r="M2467" t="inlineStr">
        <is>
          <t>我想变成一个十万UP主啊！</t>
        </is>
      </c>
      <c r="N2467" t="n">
        <v>5</v>
      </c>
      <c r="O2467" t="inlineStr">
        <is>
          <t>年度大会员</t>
        </is>
      </c>
      <c r="P2467" t="inlineStr"/>
      <c r="Q2467" t="inlineStr"/>
    </row>
    <row r="2468">
      <c r="A2468" t="inlineStr">
        <is>
          <t>401742377</t>
        </is>
      </c>
      <c r="B2468" t="inlineStr">
        <is>
          <t>3998199201</t>
        </is>
      </c>
      <c r="C2468" t="inlineStr">
        <is>
          <t>苏晓乔呀</t>
        </is>
      </c>
      <c r="D2468" t="n">
        <v>-1</v>
      </c>
      <c r="E2468" t="inlineStr">
        <is>
          <t>太太万岁</t>
        </is>
      </c>
      <c r="F2468" t="n">
        <v>0</v>
      </c>
      <c r="G2468" t="inlineStr">
        <is>
          <t>3998199201</t>
        </is>
      </c>
      <c r="H2468" t="inlineStr">
        <is>
          <t>2021-01-25 00:47:20</t>
        </is>
      </c>
      <c r="I2468" t="n">
        <v>0</v>
      </c>
      <c r="J2468" t="inlineStr">
        <is>
          <t>未知</t>
        </is>
      </c>
      <c r="K2468" t="inlineStr">
        <is>
          <t>358054269</t>
        </is>
      </c>
      <c r="L2468" t="inlineStr">
        <is>
          <t>女</t>
        </is>
      </c>
      <c r="M2468" t="inlineStr">
        <is>
          <t>唠嗑群:1036798896【我好像没有粉丝】
提瓦特正式居民</t>
        </is>
      </c>
      <c r="N2468" t="n">
        <v>3</v>
      </c>
      <c r="O2468" t="inlineStr">
        <is>
          <t>大会员</t>
        </is>
      </c>
      <c r="P2468" t="inlineStr">
        <is>
          <t>赏樱大会欧皇</t>
        </is>
      </c>
      <c r="Q2468" t="inlineStr">
        <is>
          <t>赏樱大会欧皇</t>
        </is>
      </c>
    </row>
    <row r="2469">
      <c r="A2469" t="inlineStr">
        <is>
          <t>401742377</t>
        </is>
      </c>
      <c r="B2469" t="inlineStr">
        <is>
          <t>3998177585</t>
        </is>
      </c>
      <c r="C2469" t="inlineStr">
        <is>
          <t>胥橘子</t>
        </is>
      </c>
      <c r="D2469" t="n">
        <v>-1</v>
      </c>
      <c r="E2469" t="inlineStr">
        <is>
          <t>回复 @正在蹲坑的马桶 :雷荧那个雷锁链正好卡着镇石上，血刷刷掉给我看的血压飙升直接摔手机</t>
        </is>
      </c>
      <c r="F2469" t="n">
        <v>0</v>
      </c>
      <c r="G2469" t="inlineStr">
        <is>
          <t>3987984426</t>
        </is>
      </c>
      <c r="H2469" t="inlineStr">
        <is>
          <t>2021-01-25 00:41:12</t>
        </is>
      </c>
      <c r="I2469" t="n">
        <v>0</v>
      </c>
      <c r="J2469" t="inlineStr">
        <is>
          <t>未知</t>
        </is>
      </c>
      <c r="K2469" t="inlineStr">
        <is>
          <t>11871091</t>
        </is>
      </c>
      <c r="L2469" t="inlineStr">
        <is>
          <t>女</t>
        </is>
      </c>
      <c r="M2469" t="inlineStr">
        <is>
          <t>生命在于咕咕咕</t>
        </is>
      </c>
      <c r="N2469" t="n">
        <v>6</v>
      </c>
      <c r="O2469" t="inlineStr">
        <is>
          <t>大会员</t>
        </is>
      </c>
      <c r="P2469" t="inlineStr"/>
      <c r="Q2469" t="inlineStr"/>
    </row>
    <row r="2470">
      <c r="A2470" t="inlineStr">
        <is>
          <t>401742377</t>
        </is>
      </c>
      <c r="B2470" t="inlineStr">
        <is>
          <t>3998160928</t>
        </is>
      </c>
      <c r="C2470" t="inlineStr">
        <is>
          <t>小野兽m′</t>
        </is>
      </c>
      <c r="D2470" t="n">
        <v>3773</v>
      </c>
      <c r="E2470" t="inlineStr">
        <is>
          <t>三个版本…你知道这三个版本我是怎么过的吗！！！
以前我没得选，现在，我只想玩原神！！！（米卫兵春节限定.jpg）</t>
        </is>
      </c>
      <c r="F2470" t="n">
        <v>0</v>
      </c>
      <c r="G2470" t="inlineStr">
        <is>
          <t>0</t>
        </is>
      </c>
      <c r="H2470" t="inlineStr">
        <is>
          <t>2021-01-25 00:36:27</t>
        </is>
      </c>
      <c r="I2470" t="n">
        <v>1</v>
      </c>
      <c r="J2470" t="inlineStr">
        <is>
          <t>未知</t>
        </is>
      </c>
      <c r="K2470" t="inlineStr">
        <is>
          <t>27157581</t>
        </is>
      </c>
      <c r="L2470" t="inlineStr">
        <is>
          <t>保密</t>
        </is>
      </c>
      <c r="M2470" t="inlineStr">
        <is>
          <t>喵呜~~~~~~~~~</t>
        </is>
      </c>
      <c r="N2470" t="n">
        <v>5</v>
      </c>
      <c r="O2470" t="inlineStr"/>
      <c r="P2470" t="inlineStr">
        <is>
          <t>原神-海浪</t>
        </is>
      </c>
      <c r="Q2470" t="inlineStr"/>
    </row>
    <row r="2471">
      <c r="A2471" t="inlineStr">
        <is>
          <t>401742377</t>
        </is>
      </c>
      <c r="B2471" t="inlineStr">
        <is>
          <t>3998158941</t>
        </is>
      </c>
      <c r="C2471" t="inlineStr">
        <is>
          <t>charleskoechlin</t>
        </is>
      </c>
      <c r="D2471" t="n">
        <v>-1</v>
      </c>
      <c r="E2471" t="inlineStr">
        <is>
          <t>回复 @黄浦江底学情商 :m社三巨头， 创始人之一， 老玩家对他都挺有感情的，以前经常出来挡枪</t>
        </is>
      </c>
      <c r="F2471" t="n">
        <v>0</v>
      </c>
      <c r="G2471" t="inlineStr">
        <is>
          <t>3987595560</t>
        </is>
      </c>
      <c r="H2471" t="inlineStr">
        <is>
          <t>2021-01-25 00:36:15</t>
        </is>
      </c>
      <c r="I2471" t="n">
        <v>0</v>
      </c>
      <c r="J2471" t="inlineStr">
        <is>
          <t>未知</t>
        </is>
      </c>
      <c r="K2471" t="inlineStr">
        <is>
          <t>12517097</t>
        </is>
      </c>
      <c r="L2471" t="inlineStr">
        <is>
          <t>保密</t>
        </is>
      </c>
      <c r="M2471" t="inlineStr">
        <is>
          <t>来尽孝了是吧嘻嘻嘻</t>
        </is>
      </c>
      <c r="N2471" t="n">
        <v>6</v>
      </c>
      <c r="O2471" t="inlineStr">
        <is>
          <t>年度大会员</t>
        </is>
      </c>
      <c r="P2471" t="inlineStr"/>
      <c r="Q2471" t="inlineStr">
        <is>
          <t>三周年恋曲</t>
        </is>
      </c>
    </row>
    <row r="2472">
      <c r="A2472" t="inlineStr">
        <is>
          <t>401742377</t>
        </is>
      </c>
      <c r="B2472" t="inlineStr">
        <is>
          <t>3998153094</t>
        </is>
      </c>
      <c r="C2472" t="inlineStr">
        <is>
          <t>安静绽放</t>
        </is>
      </c>
      <c r="D2472" t="n">
        <v>-1</v>
      </c>
      <c r="E2472" t="inlineStr">
        <is>
          <t>回复 @无铭の心 :大伟看着确实猥琐点[吃瓜]，貌似他也是这么走人设的[doge]</t>
        </is>
      </c>
      <c r="F2472" t="n">
        <v>0</v>
      </c>
      <c r="G2472" t="inlineStr">
        <is>
          <t>3987227139</t>
        </is>
      </c>
      <c r="H2472" t="inlineStr">
        <is>
          <t>2021-01-25 00:35:32</t>
        </is>
      </c>
      <c r="I2472" t="n">
        <v>1</v>
      </c>
      <c r="J2472" t="inlineStr">
        <is>
          <t>未知</t>
        </is>
      </c>
      <c r="K2472" t="inlineStr">
        <is>
          <t>15873599</t>
        </is>
      </c>
      <c r="L2472" t="inlineStr">
        <is>
          <t>保密</t>
        </is>
      </c>
      <c r="M2472" t="inlineStr">
        <is>
          <t>发生就发生了，有什么可怕的。</t>
        </is>
      </c>
      <c r="N2472" t="n">
        <v>6</v>
      </c>
      <c r="O2472" t="inlineStr">
        <is>
          <t>大会员</t>
        </is>
      </c>
      <c r="P2472" t="inlineStr"/>
      <c r="Q2472" t="inlineStr"/>
    </row>
    <row r="2473">
      <c r="A2473" t="inlineStr">
        <is>
          <t>401742377</t>
        </is>
      </c>
      <c r="B2473" t="inlineStr">
        <is>
          <t>3998157721</t>
        </is>
      </c>
      <c r="C2473" t="inlineStr">
        <is>
          <t>还算灵活190</t>
        </is>
      </c>
      <c r="D2473" t="n">
        <v>3772</v>
      </c>
      <c r="E2473" t="inlineStr">
        <is>
          <t>重氪，运既来。。。。。。</t>
        </is>
      </c>
      <c r="F2473" t="n">
        <v>2</v>
      </c>
      <c r="G2473" t="inlineStr">
        <is>
          <t>0</t>
        </is>
      </c>
      <c r="H2473" t="inlineStr">
        <is>
          <t>2021-01-25 00:35:22</t>
        </is>
      </c>
      <c r="I2473" t="n">
        <v>0</v>
      </c>
      <c r="J2473" t="inlineStr">
        <is>
          <t>未知</t>
        </is>
      </c>
      <c r="K2473" t="inlineStr">
        <is>
          <t>220041544</t>
        </is>
      </c>
      <c r="L2473" t="inlineStr">
        <is>
          <t>男</t>
        </is>
      </c>
      <c r="M2473" t="inlineStr"/>
      <c r="N2473" t="n">
        <v>5</v>
      </c>
      <c r="O2473" t="inlineStr">
        <is>
          <t>大会员</t>
        </is>
      </c>
      <c r="P2473" t="inlineStr"/>
      <c r="Q2473" t="inlineStr"/>
    </row>
    <row r="2474">
      <c r="A2474" t="inlineStr">
        <is>
          <t>401742377</t>
        </is>
      </c>
      <c r="B2474" t="inlineStr">
        <is>
          <t>3998156560</t>
        </is>
      </c>
      <c r="C2474" t="inlineStr">
        <is>
          <t>总之就是非常酸</t>
        </is>
      </c>
      <c r="D2474" t="n">
        <v>3771</v>
      </c>
      <c r="E2474" t="inlineStr">
        <is>
          <t>米卫兵竟是我自己</t>
        </is>
      </c>
      <c r="F2474" t="n">
        <v>0</v>
      </c>
      <c r="G2474" t="inlineStr">
        <is>
          <t>0</t>
        </is>
      </c>
      <c r="H2474" t="inlineStr">
        <is>
          <t>2021-01-25 00:34:32</t>
        </is>
      </c>
      <c r="I2474" t="n">
        <v>0</v>
      </c>
      <c r="J2474" t="inlineStr">
        <is>
          <t>未知</t>
        </is>
      </c>
      <c r="K2474" t="inlineStr">
        <is>
          <t>280559139</t>
        </is>
      </c>
      <c r="L2474" t="inlineStr">
        <is>
          <t>保密</t>
        </is>
      </c>
      <c r="M2474" t="inlineStr">
        <is>
          <t>你是我逃不开的时光</t>
        </is>
      </c>
      <c r="N2474" t="n">
        <v>5</v>
      </c>
      <c r="O2474" t="inlineStr">
        <is>
          <t>年度大会员</t>
        </is>
      </c>
      <c r="P2474" t="inlineStr">
        <is>
          <t>异常生物</t>
        </is>
      </c>
      <c r="Q2474" t="inlineStr"/>
    </row>
    <row r="2475">
      <c r="A2475" t="inlineStr">
        <is>
          <t>401742377</t>
        </is>
      </c>
      <c r="B2475" t="inlineStr">
        <is>
          <t>3998155738</t>
        </is>
      </c>
      <c r="C2475" t="inlineStr">
        <is>
          <t>安静的咸鱼喵</t>
        </is>
      </c>
      <c r="D2475" t="n">
        <v>3770</v>
      </c>
      <c r="E2475" t="inlineStr">
        <is>
          <t>崩崩老玩家路过，原神发布之前就一直关注，亲眼目睹了各种风波，平头小民没啥声音，看到各种知识渊博的人指责的头头是道，心里不赞成也没那心思对线。在这个网上各种暴躁的时期，直播里面看到大伟哥真的有种莫名的安心感。不熟悉他的朋友可以去崩坏学园2官号下面找找以前的周年节日直播。现在回去看真的还是会很泪目。他真的是个很亲切随和的人。这次直播内容满满，看出了想把原神做好的决心和毅力。总之还是希望米哈游能够坚守住本心，越来越好吧！也希望当初说会永远陪伴大家的誓言一直都在。技术宅拯救世界！怒艹大伟出奇迹！希望新的一年，能够带来新的风气，希望大家都能欧气满满，心想事成。</t>
        </is>
      </c>
      <c r="F2475" t="n">
        <v>0</v>
      </c>
      <c r="G2475" t="inlineStr">
        <is>
          <t>0</t>
        </is>
      </c>
      <c r="H2475" t="inlineStr">
        <is>
          <t>2021-01-25 00:33:57</t>
        </is>
      </c>
      <c r="I2475" t="n">
        <v>18</v>
      </c>
      <c r="J2475" t="inlineStr">
        <is>
          <t>未知</t>
        </is>
      </c>
      <c r="K2475" t="inlineStr">
        <is>
          <t>20780225</t>
        </is>
      </c>
      <c r="L2475" t="inlineStr">
        <is>
          <t>保密</t>
        </is>
      </c>
      <c r="M2475" t="inlineStr">
        <is>
          <t>我很懒，什么都没有写。</t>
        </is>
      </c>
      <c r="N2475" t="n">
        <v>5</v>
      </c>
      <c r="O2475" t="inlineStr">
        <is>
          <t>年度大会员</t>
        </is>
      </c>
      <c r="P2475" t="inlineStr">
        <is>
          <t>2021拜年纪</t>
        </is>
      </c>
      <c r="Q2475" t="inlineStr">
        <is>
          <t>2021拜年纪</t>
        </is>
      </c>
    </row>
    <row r="2476">
      <c r="A2476" t="inlineStr">
        <is>
          <t>401742377</t>
        </is>
      </c>
      <c r="B2476" t="inlineStr">
        <is>
          <t>3998155287</t>
        </is>
      </c>
      <c r="C2476" t="inlineStr">
        <is>
          <t>--普通市民--</t>
        </is>
      </c>
      <c r="D2476" t="n">
        <v>-1</v>
      </c>
      <c r="E2476" t="inlineStr">
        <is>
          <t>虽然时间有点长，但仔细想想挺合理的，如果冷却时间短，角色成长太快就不大行了[辣眼睛]</t>
        </is>
      </c>
      <c r="F2476" t="n">
        <v>0</v>
      </c>
      <c r="G2476" t="inlineStr">
        <is>
          <t>3998155287</t>
        </is>
      </c>
      <c r="H2476" t="inlineStr">
        <is>
          <t>2021-01-25 00:33:39</t>
        </is>
      </c>
      <c r="I2476" t="n">
        <v>0</v>
      </c>
      <c r="J2476" t="inlineStr">
        <is>
          <t>未知</t>
        </is>
      </c>
      <c r="K2476" t="inlineStr">
        <is>
          <t>290750035</t>
        </is>
      </c>
      <c r="L2476" t="inlineStr">
        <is>
          <t>男</t>
        </is>
      </c>
      <c r="M2476" t="inlineStr">
        <is>
          <t>中国加油</t>
        </is>
      </c>
      <c r="N2476" t="n">
        <v>5</v>
      </c>
      <c r="O2476" t="inlineStr">
        <is>
          <t>大会员</t>
        </is>
      </c>
      <c r="P2476" t="inlineStr">
        <is>
          <t>原神</t>
        </is>
      </c>
      <c r="Q2476" t="inlineStr">
        <is>
          <t>原神</t>
        </is>
      </c>
    </row>
    <row r="2477">
      <c r="A2477" t="inlineStr">
        <is>
          <t>401742377</t>
        </is>
      </c>
      <c r="B2477" t="inlineStr">
        <is>
          <t>3998141021</t>
        </is>
      </c>
      <c r="C2477" t="inlineStr">
        <is>
          <t>Villager40</t>
        </is>
      </c>
      <c r="D2477" t="n">
        <v>-1</v>
      </c>
      <c r="E2477" t="inlineStr">
        <is>
          <t>回复 @云浪_ :啊哈我想错了sorry</t>
        </is>
      </c>
      <c r="F2477" t="n">
        <v>0</v>
      </c>
      <c r="G2477" t="inlineStr">
        <is>
          <t>3997986276</t>
        </is>
      </c>
      <c r="H2477" t="inlineStr">
        <is>
          <t>2021-01-25 00:30:55</t>
        </is>
      </c>
      <c r="I2477" t="n">
        <v>0</v>
      </c>
      <c r="J2477" t="inlineStr">
        <is>
          <t>未知</t>
        </is>
      </c>
      <c r="K2477" t="inlineStr">
        <is>
          <t>36299581</t>
        </is>
      </c>
      <c r="L2477" t="inlineStr">
        <is>
          <t>保密</t>
        </is>
      </c>
      <c r="M2477" t="inlineStr">
        <is>
          <t>Brad!</t>
        </is>
      </c>
      <c r="N2477" t="n">
        <v>5</v>
      </c>
      <c r="O2477" t="inlineStr">
        <is>
          <t>大会员</t>
        </is>
      </c>
      <c r="P2477" t="inlineStr"/>
      <c r="Q2477" t="inlineStr"/>
    </row>
    <row r="2478">
      <c r="A2478" t="inlineStr">
        <is>
          <t>401742377</t>
        </is>
      </c>
      <c r="B2478" t="inlineStr">
        <is>
          <t>3998129858</t>
        </is>
      </c>
      <c r="C2478" t="inlineStr">
        <is>
          <t>charleskoechlin</t>
        </is>
      </c>
      <c r="D2478" t="n">
        <v>-1</v>
      </c>
      <c r="E2478" t="inlineStr">
        <is>
          <t>xd保重， 我也是</t>
        </is>
      </c>
      <c r="F2478" t="n">
        <v>0</v>
      </c>
      <c r="G2478" t="inlineStr">
        <is>
          <t>3998129858</t>
        </is>
      </c>
      <c r="H2478" t="inlineStr">
        <is>
          <t>2021-01-25 00:30:20</t>
        </is>
      </c>
      <c r="I2478" t="n">
        <v>1</v>
      </c>
      <c r="J2478" t="inlineStr">
        <is>
          <t>未知</t>
        </is>
      </c>
      <c r="K2478" t="inlineStr">
        <is>
          <t>12517097</t>
        </is>
      </c>
      <c r="L2478" t="inlineStr">
        <is>
          <t>保密</t>
        </is>
      </c>
      <c r="M2478" t="inlineStr">
        <is>
          <t>来尽孝了是吧嘻嘻嘻</t>
        </is>
      </c>
      <c r="N2478" t="n">
        <v>6</v>
      </c>
      <c r="O2478" t="inlineStr">
        <is>
          <t>年度大会员</t>
        </is>
      </c>
      <c r="P2478" t="inlineStr"/>
      <c r="Q2478" t="inlineStr">
        <is>
          <t>三周年恋曲</t>
        </is>
      </c>
    </row>
    <row r="2479">
      <c r="A2479" t="inlineStr">
        <is>
          <t>401742377</t>
        </is>
      </c>
      <c r="B2479" t="inlineStr">
        <is>
          <t>3998128966</t>
        </is>
      </c>
      <c r="C2479" t="inlineStr">
        <is>
          <t>苏晓乔呀</t>
        </is>
      </c>
      <c r="D2479" t="n">
        <v>3768</v>
      </c>
      <c r="E2479" t="inlineStr">
        <is>
          <t>有没有广告时间指路？</t>
        </is>
      </c>
      <c r="F2479" t="n">
        <v>2</v>
      </c>
      <c r="G2479" t="inlineStr">
        <is>
          <t>0</t>
        </is>
      </c>
      <c r="H2479" t="inlineStr">
        <is>
          <t>2021-01-25 00:29:57</t>
        </is>
      </c>
      <c r="I2479" t="n">
        <v>1</v>
      </c>
      <c r="J2479" t="inlineStr">
        <is>
          <t>未知</t>
        </is>
      </c>
      <c r="K2479" t="inlineStr">
        <is>
          <t>358054269</t>
        </is>
      </c>
      <c r="L2479" t="inlineStr">
        <is>
          <t>女</t>
        </is>
      </c>
      <c r="M2479" t="inlineStr">
        <is>
          <t>唠嗑群:1036798896【我好像没有粉丝】
提瓦特正式居民</t>
        </is>
      </c>
      <c r="N2479" t="n">
        <v>3</v>
      </c>
      <c r="O2479" t="inlineStr">
        <is>
          <t>大会员</t>
        </is>
      </c>
      <c r="P2479" t="inlineStr">
        <is>
          <t>赏樱大会欧皇</t>
        </is>
      </c>
      <c r="Q2479" t="inlineStr">
        <is>
          <t>赏樱大会欧皇</t>
        </is>
      </c>
    </row>
    <row r="2480">
      <c r="A2480" t="inlineStr">
        <is>
          <t>401742377</t>
        </is>
      </c>
      <c r="B2480" t="inlineStr">
        <is>
          <t>3998115236</t>
        </is>
      </c>
      <c r="C2480" t="inlineStr">
        <is>
          <t>虹涵year</t>
        </is>
      </c>
      <c r="D2480" t="n">
        <v>-1</v>
      </c>
      <c r="E2480" t="inlineStr">
        <is>
          <t>手机端可以废了</t>
        </is>
      </c>
      <c r="F2480" t="n">
        <v>0</v>
      </c>
      <c r="G2480" t="inlineStr">
        <is>
          <t>3998115236</t>
        </is>
      </c>
      <c r="H2480" t="inlineStr">
        <is>
          <t>2021-01-25 00:26:15</t>
        </is>
      </c>
      <c r="I2480" t="n">
        <v>0</v>
      </c>
      <c r="J2480" t="inlineStr">
        <is>
          <t>未知</t>
        </is>
      </c>
      <c r="K2480" t="inlineStr">
        <is>
          <t>19113948</t>
        </is>
      </c>
      <c r="L2480" t="inlineStr">
        <is>
          <t>男</t>
        </is>
      </c>
      <c r="M2480" t="inlineStr">
        <is>
          <t>关于萌新在b站的生活方式</t>
        </is>
      </c>
      <c r="N2480" t="n">
        <v>5</v>
      </c>
      <c r="O2480" t="inlineStr">
        <is>
          <t>大会员</t>
        </is>
      </c>
      <c r="P2480" t="inlineStr"/>
      <c r="Q2480" t="inlineStr"/>
    </row>
    <row r="2481">
      <c r="A2481" t="inlineStr">
        <is>
          <t>401742377</t>
        </is>
      </c>
      <c r="B2481" t="inlineStr">
        <is>
          <t>3998111986</t>
        </is>
      </c>
      <c r="C2481" t="inlineStr">
        <is>
          <t>現実逃避と</t>
        </is>
      </c>
      <c r="D2481" t="n">
        <v>3767</v>
      </c>
      <c r="E2481" t="inlineStr">
        <is>
          <t>大伟哥简直是二次元宅男的榜样</t>
        </is>
      </c>
      <c r="F2481" t="n">
        <v>0</v>
      </c>
      <c r="G2481" t="inlineStr">
        <is>
          <t>0</t>
        </is>
      </c>
      <c r="H2481" t="inlineStr">
        <is>
          <t>2021-01-25 00:25:18</t>
        </is>
      </c>
      <c r="I2481" t="n">
        <v>0</v>
      </c>
      <c r="J2481" t="inlineStr">
        <is>
          <t>未知</t>
        </is>
      </c>
      <c r="K2481" t="inlineStr">
        <is>
          <t>5202244</t>
        </is>
      </c>
      <c r="L2481" t="inlineStr">
        <is>
          <t>男</t>
        </is>
      </c>
      <c r="M2481" t="inlineStr">
        <is>
          <t>The every worst part of you is me.</t>
        </is>
      </c>
      <c r="N2481" t="n">
        <v>5</v>
      </c>
      <c r="O2481" t="inlineStr">
        <is>
          <t>年度大会员</t>
        </is>
      </c>
      <c r="P2481" t="inlineStr"/>
      <c r="Q2481" t="inlineStr"/>
    </row>
    <row r="2482">
      <c r="A2482" t="inlineStr">
        <is>
          <t>401742377</t>
        </is>
      </c>
      <c r="B2482" t="inlineStr">
        <is>
          <t>3998083053</t>
        </is>
      </c>
      <c r="C2482" t="inlineStr">
        <is>
          <t>高雄酱是老婆哇</t>
        </is>
      </c>
      <c r="D2482" t="n">
        <v>3766</v>
      </c>
      <c r="E2482" t="inlineStr">
        <is>
          <t>胡桃胡桃胡桃胡桃呢</t>
        </is>
      </c>
      <c r="F2482" t="n">
        <v>2</v>
      </c>
      <c r="G2482" t="inlineStr">
        <is>
          <t>0</t>
        </is>
      </c>
      <c r="H2482" t="inlineStr">
        <is>
          <t>2021-01-25 00:19:27</t>
        </is>
      </c>
      <c r="I2482" t="n">
        <v>0</v>
      </c>
      <c r="J2482" t="inlineStr">
        <is>
          <t>未知</t>
        </is>
      </c>
      <c r="K2482" t="inlineStr">
        <is>
          <t>400697887</t>
        </is>
      </c>
      <c r="L2482" t="inlineStr">
        <is>
          <t>女</t>
        </is>
      </c>
      <c r="M2482" t="inlineStr">
        <is>
          <t>啦啦啦啦啦啦啦</t>
        </is>
      </c>
      <c r="N2482" t="n">
        <v>5</v>
      </c>
      <c r="O2482" t="inlineStr">
        <is>
          <t>大会员</t>
        </is>
      </c>
      <c r="P2482" t="inlineStr"/>
      <c r="Q2482" t="inlineStr"/>
    </row>
    <row r="2483">
      <c r="A2483" t="inlineStr">
        <is>
          <t>401742377</t>
        </is>
      </c>
      <c r="B2483" t="inlineStr">
        <is>
          <t>3998078488</t>
        </is>
      </c>
      <c r="C2483" t="inlineStr">
        <is>
          <t>可爱的掉渣丶</t>
        </is>
      </c>
      <c r="D2483" t="n">
        <v>3765</v>
      </c>
      <c r="E2483" t="inlineStr">
        <is>
          <t>茶会呢</t>
        </is>
      </c>
      <c r="F2483" t="n">
        <v>0</v>
      </c>
      <c r="G2483" t="inlineStr">
        <is>
          <t>0</t>
        </is>
      </c>
      <c r="H2483" t="inlineStr">
        <is>
          <t>2021-01-25 00:19:09</t>
        </is>
      </c>
      <c r="I2483" t="n">
        <v>0</v>
      </c>
      <c r="J2483" t="inlineStr">
        <is>
          <t>未知</t>
        </is>
      </c>
      <c r="K2483" t="inlineStr">
        <is>
          <t>493807372</t>
        </is>
      </c>
      <c r="L2483" t="inlineStr">
        <is>
          <t>保密</t>
        </is>
      </c>
      <c r="M2483" t="inlineStr">
        <is>
          <t>神秘人神秘人神秘人神秘人</t>
        </is>
      </c>
      <c r="N2483" t="n">
        <v>3</v>
      </c>
      <c r="O2483" t="inlineStr"/>
      <c r="P2483" t="inlineStr"/>
      <c r="Q2483" t="inlineStr"/>
    </row>
    <row r="2484">
      <c r="A2484" t="inlineStr">
        <is>
          <t>401742377</t>
        </is>
      </c>
      <c r="B2484" t="inlineStr">
        <is>
          <t>3998081184</t>
        </is>
      </c>
      <c r="C2484" t="inlineStr">
        <is>
          <t>晨风哒哒哒</t>
        </is>
      </c>
      <c r="D2484" t="n">
        <v>3764</v>
      </c>
      <c r="E2484" t="inlineStr">
        <is>
          <t>钟离有机会复刻吗？</t>
        </is>
      </c>
      <c r="F2484" t="n">
        <v>0</v>
      </c>
      <c r="G2484" t="inlineStr">
        <is>
          <t>0</t>
        </is>
      </c>
      <c r="H2484" t="inlineStr">
        <is>
          <t>2021-01-25 00:18:17</t>
        </is>
      </c>
      <c r="I2484" t="n">
        <v>0</v>
      </c>
      <c r="J2484" t="inlineStr">
        <is>
          <t>未知</t>
        </is>
      </c>
      <c r="K2484" t="inlineStr">
        <is>
          <t>228302976</t>
        </is>
      </c>
      <c r="L2484" t="inlineStr">
        <is>
          <t>保密</t>
        </is>
      </c>
      <c r="M2484" t="inlineStr">
        <is>
          <t>我曾经是个魔王，直到膝盖中了一箭。</t>
        </is>
      </c>
      <c r="N2484" t="n">
        <v>5</v>
      </c>
      <c r="O2484" t="inlineStr">
        <is>
          <t>大会员</t>
        </is>
      </c>
      <c r="P2484" t="inlineStr"/>
      <c r="Q2484" t="inlineStr"/>
    </row>
    <row r="2485">
      <c r="A2485" t="inlineStr">
        <is>
          <t>401742377</t>
        </is>
      </c>
      <c r="B2485" t="inlineStr">
        <is>
          <t>3998055274</t>
        </is>
      </c>
      <c r="C2485" t="inlineStr">
        <is>
          <t>狂气断罪盐</t>
        </is>
      </c>
      <c r="D2485" t="n">
        <v>2</v>
      </c>
      <c r="E2485" t="inlineStr">
        <is>
          <t>回复 @天堂智造 :下面有个人说魈带牛下，我回复他不知道为什么没点上[doge]</t>
        </is>
      </c>
      <c r="F2485" t="n">
        <v>0</v>
      </c>
      <c r="G2485" t="inlineStr">
        <is>
          <t>3997940881</t>
        </is>
      </c>
      <c r="H2485" t="inlineStr">
        <is>
          <t>2021-01-25 00:13:04</t>
        </is>
      </c>
      <c r="I2485" t="n">
        <v>0</v>
      </c>
      <c r="J2485" t="inlineStr">
        <is>
          <t>未知</t>
        </is>
      </c>
      <c r="K2485" t="inlineStr">
        <is>
          <t>366734411</t>
        </is>
      </c>
      <c r="L2485" t="inlineStr">
        <is>
          <t>保密</t>
        </is>
      </c>
      <c r="M2485" t="inlineStr">
        <is>
          <t>我就是不写</t>
        </is>
      </c>
      <c r="N2485" t="n">
        <v>5</v>
      </c>
      <c r="O2485" t="inlineStr"/>
      <c r="P2485" t="inlineStr"/>
      <c r="Q2485" t="inlineStr"/>
    </row>
    <row r="2486">
      <c r="A2486" t="inlineStr">
        <is>
          <t>401742377</t>
        </is>
      </c>
      <c r="B2486" t="inlineStr">
        <is>
          <t>3998034219</t>
        </is>
      </c>
      <c r="C2486" t="inlineStr">
        <is>
          <t>归次雨郁</t>
        </is>
      </c>
      <c r="D2486" t="n">
        <v>-1</v>
      </c>
      <c r="E2486" t="inlineStr">
        <is>
          <t>[吃瓜][吃瓜]</t>
        </is>
      </c>
      <c r="F2486" t="n">
        <v>0</v>
      </c>
      <c r="G2486" t="inlineStr">
        <is>
          <t>3998034219</t>
        </is>
      </c>
      <c r="H2486" t="inlineStr">
        <is>
          <t>2021-01-25 00:09:41</t>
        </is>
      </c>
      <c r="I2486" t="n">
        <v>0</v>
      </c>
      <c r="J2486" t="inlineStr">
        <is>
          <t>未知</t>
        </is>
      </c>
      <c r="K2486" t="inlineStr">
        <is>
          <t>82785579</t>
        </is>
      </c>
      <c r="L2486" t="inlineStr">
        <is>
          <t>男</t>
        </is>
      </c>
      <c r="M2486" t="inlineStr">
        <is>
          <t>历久弥新，</t>
        </is>
      </c>
      <c r="N2486" t="n">
        <v>5</v>
      </c>
      <c r="O2486" t="inlineStr">
        <is>
          <t>大会员</t>
        </is>
      </c>
      <c r="P2486" t="inlineStr"/>
      <c r="Q2486" t="inlineStr"/>
    </row>
    <row r="2487">
      <c r="A2487" t="inlineStr">
        <is>
          <t>401742377</t>
        </is>
      </c>
      <c r="B2487" t="inlineStr">
        <is>
          <t>3998031899</t>
        </is>
      </c>
      <c r="C2487" t="inlineStr">
        <is>
          <t>Code_G</t>
        </is>
      </c>
      <c r="D2487" t="n">
        <v>3763</v>
      </c>
      <c r="E2487" t="inlineStr">
        <is>
          <t>幼年龙蜥进化！！！！-----
--------巨！！齿！！龙！！兽！！[热词系列_知识增加][热词系列_知识增加]</t>
        </is>
      </c>
      <c r="F2487" t="n">
        <v>0</v>
      </c>
      <c r="G2487" t="inlineStr">
        <is>
          <t>0</t>
        </is>
      </c>
      <c r="H2487" t="inlineStr">
        <is>
          <t>2021-01-25 00:08:11</t>
        </is>
      </c>
      <c r="I2487" t="n">
        <v>1</v>
      </c>
      <c r="J2487" t="inlineStr">
        <is>
          <t>未知</t>
        </is>
      </c>
      <c r="K2487" t="inlineStr">
        <is>
          <t>11641004</t>
        </is>
      </c>
      <c r="L2487" t="inlineStr">
        <is>
          <t>保密</t>
        </is>
      </c>
      <c r="M2487" t="inlineStr">
        <is>
          <t>个性签名</t>
        </is>
      </c>
      <c r="N2487" t="n">
        <v>6</v>
      </c>
      <c r="O2487" t="inlineStr">
        <is>
          <t>大会员</t>
        </is>
      </c>
      <c r="P2487" t="inlineStr"/>
      <c r="Q2487" t="inlineStr"/>
    </row>
    <row r="2488">
      <c r="A2488" t="inlineStr">
        <is>
          <t>401742377</t>
        </is>
      </c>
      <c r="B2488" t="inlineStr">
        <is>
          <t>3998031232</t>
        </is>
      </c>
      <c r="C2488" t="inlineStr">
        <is>
          <t>爪啦抓</t>
        </is>
      </c>
      <c r="D2488" t="n">
        <v>2</v>
      </c>
      <c r="E2488" t="inlineStr">
        <is>
          <t>回复 @犹及 :我也不知道阿，感觉是电脑被黑了吧，上线就看到我在无相雷那边挨打，然后紫色和金色圣遗物全部被拿去给绿色和蓝色的融合了，北斗本来拿着狼末变成了训练用大剑，斩岩和祭礼剑也没了，精煅矿石足足九百多个</t>
        </is>
      </c>
      <c r="F2488" t="n">
        <v>0</v>
      </c>
      <c r="G2488" t="inlineStr">
        <is>
          <t>3997896919</t>
        </is>
      </c>
      <c r="H2488" t="inlineStr">
        <is>
          <t>2021-01-25 00:07:46</t>
        </is>
      </c>
      <c r="I2488" t="n">
        <v>0</v>
      </c>
      <c r="J2488" t="inlineStr">
        <is>
          <t>未知</t>
        </is>
      </c>
      <c r="K2488" t="inlineStr">
        <is>
          <t>434602501</t>
        </is>
      </c>
      <c r="L2488" t="inlineStr">
        <is>
          <t>男</t>
        </is>
      </c>
      <c r="M2488" t="inlineStr">
        <is>
          <t>HAHAHAHA（就是不太聪明(´-ω-`)）</t>
        </is>
      </c>
      <c r="N2488" t="n">
        <v>4</v>
      </c>
      <c r="O2488" t="inlineStr"/>
      <c r="P2488" t="inlineStr"/>
      <c r="Q2488" t="inlineStr"/>
    </row>
    <row r="2489">
      <c r="A2489" t="inlineStr">
        <is>
          <t>401742377</t>
        </is>
      </c>
      <c r="B2489" t="inlineStr">
        <is>
          <t>3998024100</t>
        </is>
      </c>
      <c r="C2489" t="inlineStr">
        <is>
          <t>归次雨郁</t>
        </is>
      </c>
      <c r="D2489" t="n">
        <v>-1</v>
      </c>
      <c r="E2489" t="inlineStr">
        <is>
          <t>回复 @永恒的星星闪耀 :[吃瓜][吃瓜]说不定还有更大的瓜呢</t>
        </is>
      </c>
      <c r="F2489" t="n">
        <v>0</v>
      </c>
      <c r="G2489" t="inlineStr">
        <is>
          <t>3992972134</t>
        </is>
      </c>
      <c r="H2489" t="inlineStr">
        <is>
          <t>2021-01-25 00:07:35</t>
        </is>
      </c>
      <c r="I2489" t="n">
        <v>0</v>
      </c>
      <c r="J2489" t="inlineStr">
        <is>
          <t>未知</t>
        </is>
      </c>
      <c r="K2489" t="inlineStr">
        <is>
          <t>82785579</t>
        </is>
      </c>
      <c r="L2489" t="inlineStr">
        <is>
          <t>男</t>
        </is>
      </c>
      <c r="M2489" t="inlineStr">
        <is>
          <t>历久弥新，</t>
        </is>
      </c>
      <c r="N2489" t="n">
        <v>5</v>
      </c>
      <c r="O2489" t="inlineStr">
        <is>
          <t>大会员</t>
        </is>
      </c>
      <c r="P2489" t="inlineStr"/>
      <c r="Q2489" t="inlineStr"/>
    </row>
    <row r="2490">
      <c r="A2490" t="inlineStr">
        <is>
          <t>401742377</t>
        </is>
      </c>
      <c r="B2490" t="inlineStr">
        <is>
          <t>3998020526</t>
        </is>
      </c>
      <c r="C2490" t="inlineStr">
        <is>
          <t>低调灬墨迹</t>
        </is>
      </c>
      <c r="D2490" t="n">
        <v>-1</v>
      </c>
      <c r="E2490" t="inlineStr">
        <is>
          <t>回复 @机器人小白 :也是个道理[doge]</t>
        </is>
      </c>
      <c r="F2490" t="n">
        <v>0</v>
      </c>
      <c r="G2490" t="inlineStr">
        <is>
          <t>3997780223</t>
        </is>
      </c>
      <c r="H2490" t="inlineStr">
        <is>
          <t>2021-01-25 00:05:28</t>
        </is>
      </c>
      <c r="I2490" t="n">
        <v>0</v>
      </c>
      <c r="J2490" t="inlineStr">
        <is>
          <t>未知</t>
        </is>
      </c>
      <c r="K2490" t="inlineStr">
        <is>
          <t>43226290</t>
        </is>
      </c>
      <c r="L2490" t="inlineStr">
        <is>
          <t>男</t>
        </is>
      </c>
      <c r="M2490" t="inlineStr"/>
      <c r="N2490" t="n">
        <v>5</v>
      </c>
      <c r="O2490" t="inlineStr">
        <is>
          <t>大会员</t>
        </is>
      </c>
      <c r="P2490" t="inlineStr">
        <is>
          <t>三周年恋曲</t>
        </is>
      </c>
      <c r="Q2490" t="inlineStr">
        <is>
          <t>三周年恋曲</t>
        </is>
      </c>
    </row>
    <row r="2491">
      <c r="A2491" t="inlineStr">
        <is>
          <t>401742377</t>
        </is>
      </c>
      <c r="B2491" t="inlineStr">
        <is>
          <t>3998015709</t>
        </is>
      </c>
      <c r="C2491" t="inlineStr">
        <is>
          <t>云浪_</t>
        </is>
      </c>
      <c r="D2491" t="n">
        <v>-1</v>
      </c>
      <c r="E2491" t="inlineStr">
        <is>
          <t>回复 @Villager40 :[笑哭][doge]</t>
        </is>
      </c>
      <c r="F2491" t="n">
        <v>0</v>
      </c>
      <c r="G2491" t="inlineStr">
        <is>
          <t>3997986276</t>
        </is>
      </c>
      <c r="H2491" t="inlineStr">
        <is>
          <t>2021-01-25 00:04:14</t>
        </is>
      </c>
      <c r="I2491" t="n">
        <v>1</v>
      </c>
      <c r="J2491" t="inlineStr">
        <is>
          <t>未知</t>
        </is>
      </c>
      <c r="K2491" t="inlineStr">
        <is>
          <t>174409203</t>
        </is>
      </c>
      <c r="L2491" t="inlineStr">
        <is>
          <t>女</t>
        </is>
      </c>
      <c r="M2491" t="inlineStr">
        <is>
          <t>不论生活如何复杂，总要保持自己的一份优雅</t>
        </is>
      </c>
      <c r="N2491" t="n">
        <v>5</v>
      </c>
      <c r="O2491" t="inlineStr">
        <is>
          <t>大会员</t>
        </is>
      </c>
      <c r="P2491" t="inlineStr">
        <is>
          <t>横扫全场</t>
        </is>
      </c>
      <c r="Q2491" t="inlineStr">
        <is>
          <t>泠鸢登门喜鹊</t>
        </is>
      </c>
    </row>
    <row r="2492">
      <c r="A2492" t="inlineStr">
        <is>
          <t>401742377</t>
        </is>
      </c>
      <c r="B2492" t="inlineStr">
        <is>
          <t>3998015431</t>
        </is>
      </c>
      <c r="C2492" t="inlineStr">
        <is>
          <t>钢铁风信子</t>
        </is>
      </c>
      <c r="D2492" t="n">
        <v>-1</v>
      </c>
      <c r="E2492" t="inlineStr">
        <is>
          <t>1.我也是这么想的，所以我宁可去璃月
2.很难，电脑还好手机要变成燃烧瓶了
3.我确实没感受到可能因为我懒叭(¦3【▓▓】
4.这个够呛，要不然你天天飞来飞去的路上设计的很多内容可能都不知道
5.现在一共俩主城，蒙德璃月，还有五个七天神像，体力条长着呢</t>
        </is>
      </c>
      <c r="F2492" t="n">
        <v>0</v>
      </c>
      <c r="G2492" t="inlineStr">
        <is>
          <t>3998015431</t>
        </is>
      </c>
      <c r="H2492" t="inlineStr">
        <is>
          <t>2021-01-25 00:04:03</t>
        </is>
      </c>
      <c r="I2492" t="n">
        <v>1</v>
      </c>
      <c r="J2492" t="inlineStr">
        <is>
          <t>未知</t>
        </is>
      </c>
      <c r="K2492" t="inlineStr">
        <is>
          <t>179725113</t>
        </is>
      </c>
      <c r="L2492" t="inlineStr">
        <is>
          <t>保密</t>
        </is>
      </c>
      <c r="M2492" t="inlineStr">
        <is>
          <t>rua！</t>
        </is>
      </c>
      <c r="N2492" t="n">
        <v>5</v>
      </c>
      <c r="O2492" t="inlineStr">
        <is>
          <t>年度大会员</t>
        </is>
      </c>
      <c r="P2492" t="inlineStr">
        <is>
          <t>雪未来</t>
        </is>
      </c>
      <c r="Q2492" t="inlineStr">
        <is>
          <t>雪未来</t>
        </is>
      </c>
    </row>
    <row r="2493">
      <c r="A2493" t="inlineStr">
        <is>
          <t>401742377</t>
        </is>
      </c>
      <c r="B2493" t="inlineStr">
        <is>
          <t>3998007633</t>
        </is>
      </c>
      <c r="C2493" t="inlineStr">
        <is>
          <t>雨浥轻尘花尤泫</t>
        </is>
      </c>
      <c r="D2493" t="n">
        <v>-1</v>
      </c>
      <c r="E2493" t="inlineStr">
        <is>
          <t>颜色革命（</t>
        </is>
      </c>
      <c r="F2493" t="n">
        <v>0</v>
      </c>
      <c r="G2493" t="inlineStr">
        <is>
          <t>3998007633</t>
        </is>
      </c>
      <c r="H2493" t="inlineStr">
        <is>
          <t>2021-01-25 00:03:46</t>
        </is>
      </c>
      <c r="I2493" t="n">
        <v>0</v>
      </c>
      <c r="J2493" t="inlineStr">
        <is>
          <t>未知</t>
        </is>
      </c>
      <c r="K2493" t="inlineStr">
        <is>
          <t>11603677</t>
        </is>
      </c>
      <c r="L2493" t="inlineStr">
        <is>
          <t>男</t>
        </is>
      </c>
      <c r="M2493" t="inlineStr">
        <is>
          <t>识得乾坤大，尤怜草木青</t>
        </is>
      </c>
      <c r="N2493" t="n">
        <v>6</v>
      </c>
      <c r="O2493" t="inlineStr">
        <is>
          <t>年度大会员</t>
        </is>
      </c>
      <c r="P2493" t="inlineStr">
        <is>
          <t>崩坏3·天穹流星</t>
        </is>
      </c>
      <c r="Q2493" t="inlineStr">
        <is>
          <t>崩坏3·天穹流星</t>
        </is>
      </c>
    </row>
    <row r="2494">
      <c r="A2494" t="inlineStr">
        <is>
          <t>401742377</t>
        </is>
      </c>
      <c r="B2494" t="inlineStr">
        <is>
          <t>3998004049</t>
        </is>
      </c>
      <c r="C2494" t="inlineStr">
        <is>
          <t>云浪_</t>
        </is>
      </c>
      <c r="D2494" t="n">
        <v>-1</v>
      </c>
      <c r="E2494" t="inlineStr">
        <is>
          <t>回复 @什么名字居然要六个币 :2333有人初始角色玩到现在，深渊最难的都通了</t>
        </is>
      </c>
      <c r="F2494" t="n">
        <v>0</v>
      </c>
      <c r="G2494" t="inlineStr">
        <is>
          <t>3995245572</t>
        </is>
      </c>
      <c r="H2494" t="inlineStr">
        <is>
          <t>2021-01-25 00:03:10</t>
        </is>
      </c>
      <c r="I2494" t="n">
        <v>0</v>
      </c>
      <c r="J2494" t="inlineStr">
        <is>
          <t>未知</t>
        </is>
      </c>
      <c r="K2494" t="inlineStr">
        <is>
          <t>174409203</t>
        </is>
      </c>
      <c r="L2494" t="inlineStr">
        <is>
          <t>女</t>
        </is>
      </c>
      <c r="M2494" t="inlineStr">
        <is>
          <t>不论生活如何复杂，总要保持自己的一份优雅</t>
        </is>
      </c>
      <c r="N2494" t="n">
        <v>5</v>
      </c>
      <c r="O2494" t="inlineStr">
        <is>
          <t>大会员</t>
        </is>
      </c>
      <c r="P2494" t="inlineStr">
        <is>
          <t>横扫全场</t>
        </is>
      </c>
      <c r="Q2494" t="inlineStr">
        <is>
          <t>泠鸢登门喜鹊</t>
        </is>
      </c>
    </row>
    <row r="2495">
      <c r="A2495" t="inlineStr">
        <is>
          <t>401742377</t>
        </is>
      </c>
      <c r="B2495" t="inlineStr">
        <is>
          <t>3998003529</t>
        </is>
      </c>
      <c r="C2495" t="inlineStr">
        <is>
          <t>秋望晨</t>
        </is>
      </c>
      <c r="D2495" t="n">
        <v>3755</v>
      </c>
      <c r="E2495" t="inlineStr">
        <is>
          <t>为什么我下载原神无法安装哇。。。taptap上面下载不行 浏览器不行 来B站了还不行 [无语]</t>
        </is>
      </c>
      <c r="F2495" t="n">
        <v>3</v>
      </c>
      <c r="G2495" t="inlineStr">
        <is>
          <t>0</t>
        </is>
      </c>
      <c r="H2495" t="inlineStr">
        <is>
          <t>2021-01-25 00:02:51</t>
        </is>
      </c>
      <c r="I2495" t="n">
        <v>0</v>
      </c>
      <c r="J2495" t="inlineStr">
        <is>
          <t>未知</t>
        </is>
      </c>
      <c r="K2495" t="inlineStr">
        <is>
          <t>350090852</t>
        </is>
      </c>
      <c r="L2495" t="inlineStr">
        <is>
          <t>保密</t>
        </is>
      </c>
      <c r="M2495" t="inlineStr">
        <is>
          <t>中门对狙</t>
        </is>
      </c>
      <c r="N2495" t="n">
        <v>4</v>
      </c>
      <c r="O2495" t="inlineStr">
        <is>
          <t>大会员</t>
        </is>
      </c>
      <c r="P2495" t="inlineStr"/>
      <c r="Q2495" t="inlineStr"/>
    </row>
    <row r="2496">
      <c r="A2496" t="inlineStr">
        <is>
          <t>401742377</t>
        </is>
      </c>
      <c r="B2496" t="inlineStr">
        <is>
          <t>3998003178</t>
        </is>
      </c>
      <c r="C2496" t="inlineStr">
        <is>
          <t>Villager40</t>
        </is>
      </c>
      <c r="D2496" t="n">
        <v>-1</v>
      </c>
      <c r="E2496" t="inlineStr">
        <is>
          <t>回复 @云浪_ :？</t>
        </is>
      </c>
      <c r="F2496" t="n">
        <v>0</v>
      </c>
      <c r="G2496" t="inlineStr">
        <is>
          <t>3997986276</t>
        </is>
      </c>
      <c r="H2496" t="inlineStr">
        <is>
          <t>2021-01-25 00:02:37</t>
        </is>
      </c>
      <c r="I2496" t="n">
        <v>0</v>
      </c>
      <c r="J2496" t="inlineStr">
        <is>
          <t>未知</t>
        </is>
      </c>
      <c r="K2496" t="inlineStr">
        <is>
          <t>36299581</t>
        </is>
      </c>
      <c r="L2496" t="inlineStr">
        <is>
          <t>保密</t>
        </is>
      </c>
      <c r="M2496" t="inlineStr">
        <is>
          <t>Brad!</t>
        </is>
      </c>
      <c r="N2496" t="n">
        <v>5</v>
      </c>
      <c r="O2496" t="inlineStr">
        <is>
          <t>大会员</t>
        </is>
      </c>
      <c r="P2496" t="inlineStr"/>
      <c r="Q2496" t="inlineStr"/>
    </row>
    <row r="2497">
      <c r="A2497" t="inlineStr">
        <is>
          <t>401742377</t>
        </is>
      </c>
      <c r="B2497" t="inlineStr">
        <is>
          <t>3998002973</t>
        </is>
      </c>
      <c r="C2497" t="inlineStr">
        <is>
          <t>云浪_</t>
        </is>
      </c>
      <c r="D2497" t="n">
        <v>-1</v>
      </c>
      <c r="E2497" t="inlineStr">
        <is>
          <t>你又懂了，喂不饱的猴</t>
        </is>
      </c>
      <c r="F2497" t="n">
        <v>0</v>
      </c>
      <c r="G2497" t="inlineStr">
        <is>
          <t>3998002973</t>
        </is>
      </c>
      <c r="H2497" t="inlineStr">
        <is>
          <t>2021-01-25 00:02:29</t>
        </is>
      </c>
      <c r="I2497" t="n">
        <v>0</v>
      </c>
      <c r="J2497" t="inlineStr">
        <is>
          <t>未知</t>
        </is>
      </c>
      <c r="K2497" t="inlineStr">
        <is>
          <t>174409203</t>
        </is>
      </c>
      <c r="L2497" t="inlineStr">
        <is>
          <t>女</t>
        </is>
      </c>
      <c r="M2497" t="inlineStr">
        <is>
          <t>不论生活如何复杂，总要保持自己的一份优雅</t>
        </is>
      </c>
      <c r="N2497" t="n">
        <v>5</v>
      </c>
      <c r="O2497" t="inlineStr">
        <is>
          <t>大会员</t>
        </is>
      </c>
      <c r="P2497" t="inlineStr">
        <is>
          <t>横扫全场</t>
        </is>
      </c>
      <c r="Q2497" t="inlineStr">
        <is>
          <t>泠鸢登门喜鹊</t>
        </is>
      </c>
    </row>
    <row r="2498">
      <c r="A2498" t="inlineStr">
        <is>
          <t>401742377</t>
        </is>
      </c>
      <c r="B2498" t="inlineStr">
        <is>
          <t>3998001428</t>
        </is>
      </c>
      <c r="C2498" t="inlineStr">
        <is>
          <t>天堂智造</t>
        </is>
      </c>
      <c r="D2498" t="n">
        <v>1</v>
      </c>
      <c r="E2498" t="inlineStr">
        <is>
          <t>好家伙，直接当场失忆</t>
        </is>
      </c>
      <c r="F2498" t="n">
        <v>0</v>
      </c>
      <c r="G2498" t="inlineStr">
        <is>
          <t>3998001428</t>
        </is>
      </c>
      <c r="H2498" t="inlineStr">
        <is>
          <t>2021-01-25 00:01:33</t>
        </is>
      </c>
      <c r="I2498" t="n">
        <v>0</v>
      </c>
      <c r="J2498" t="inlineStr">
        <is>
          <t>未知</t>
        </is>
      </c>
      <c r="K2498" t="inlineStr">
        <is>
          <t>7546691</t>
        </is>
      </c>
      <c r="L2498" t="inlineStr">
        <is>
          <t>男</t>
        </is>
      </c>
      <c r="M2498" t="inlineStr">
        <is>
          <t>一马当先，万马无光。</t>
        </is>
      </c>
      <c r="N2498" t="n">
        <v>5</v>
      </c>
      <c r="O2498" t="inlineStr">
        <is>
          <t>年度大会员</t>
        </is>
      </c>
      <c r="P2498" t="inlineStr">
        <is>
          <t>电子喵</t>
        </is>
      </c>
      <c r="Q2498" t="inlineStr">
        <is>
          <t>崩坏3·天穹流星</t>
        </is>
      </c>
    </row>
    <row r="2499">
      <c r="A2499" t="inlineStr">
        <is>
          <t>401742377</t>
        </is>
      </c>
      <c r="B2499" t="inlineStr">
        <is>
          <t>3997995680</t>
        </is>
      </c>
      <c r="C2499" t="inlineStr">
        <is>
          <t>云浪_</t>
        </is>
      </c>
      <c r="D2499" t="n">
        <v>-1</v>
      </c>
      <c r="E2499" t="inlineStr">
        <is>
          <t>回复 @X丶Yu丿月枫 :差一个满命</t>
        </is>
      </c>
      <c r="F2499" t="n">
        <v>0</v>
      </c>
      <c r="G2499" t="inlineStr">
        <is>
          <t>3996370189</t>
        </is>
      </c>
      <c r="H2499" t="inlineStr">
        <is>
          <t>2021-01-25 00:00:55</t>
        </is>
      </c>
      <c r="I2499" t="n">
        <v>0</v>
      </c>
      <c r="J2499" t="inlineStr">
        <is>
          <t>未知</t>
        </is>
      </c>
      <c r="K2499" t="inlineStr">
        <is>
          <t>174409203</t>
        </is>
      </c>
      <c r="L2499" t="inlineStr">
        <is>
          <t>女</t>
        </is>
      </c>
      <c r="M2499" t="inlineStr">
        <is>
          <t>不论生活如何复杂，总要保持自己的一份优雅</t>
        </is>
      </c>
      <c r="N2499" t="n">
        <v>5</v>
      </c>
      <c r="O2499" t="inlineStr">
        <is>
          <t>大会员</t>
        </is>
      </c>
      <c r="P2499" t="inlineStr">
        <is>
          <t>横扫全场</t>
        </is>
      </c>
      <c r="Q2499" t="inlineStr">
        <is>
          <t>泠鸢登门喜鹊</t>
        </is>
      </c>
    </row>
    <row r="2500">
      <c r="A2500" t="inlineStr">
        <is>
          <t>401742377</t>
        </is>
      </c>
      <c r="B2500" t="inlineStr">
        <is>
          <t>3997988588</t>
        </is>
      </c>
      <c r="C2500" t="inlineStr">
        <is>
          <t>机器人小白</t>
        </is>
      </c>
      <c r="D2500" t="n">
        <v>-1</v>
      </c>
      <c r="E2500" t="inlineStr">
        <is>
          <t>回复 @低调灬墨迹 :想开点，攒久一点不就可以两个池子一起出货吗？[doge]</t>
        </is>
      </c>
      <c r="F2500" t="n">
        <v>0</v>
      </c>
      <c r="G2500" t="inlineStr">
        <is>
          <t>3997780223</t>
        </is>
      </c>
      <c r="H2500" t="inlineStr">
        <is>
          <t>2021-01-24 23:59:44</t>
        </is>
      </c>
      <c r="I2500" t="n">
        <v>0</v>
      </c>
      <c r="J2500" t="inlineStr">
        <is>
          <t>未知</t>
        </is>
      </c>
      <c r="K2500" t="inlineStr">
        <is>
          <t>29475212</t>
        </is>
      </c>
      <c r="L2500" t="inlineStr">
        <is>
          <t>男</t>
        </is>
      </c>
      <c r="M2500" t="inlineStr">
        <is>
          <t>这个人懒死了，什么也没写（才怪）</t>
        </is>
      </c>
      <c r="N2500" t="n">
        <v>5</v>
      </c>
      <c r="O2500" t="inlineStr">
        <is>
          <t>大会员</t>
        </is>
      </c>
      <c r="P2500" t="inlineStr"/>
      <c r="Q2500" t="inlineStr"/>
    </row>
    <row r="2501">
      <c r="A2501" t="inlineStr">
        <is>
          <t>401742377</t>
        </is>
      </c>
      <c r="B2501" t="inlineStr">
        <is>
          <t>3997986276</t>
        </is>
      </c>
      <c r="C2501" t="inlineStr">
        <is>
          <t>云浪_</t>
        </is>
      </c>
      <c r="D2501" t="n">
        <v>-1</v>
      </c>
      <c r="E2501" t="inlineStr">
        <is>
          <t>我1.22解了哈哈哈</t>
        </is>
      </c>
      <c r="F2501" t="n">
        <v>0</v>
      </c>
      <c r="G2501" t="inlineStr">
        <is>
          <t>3997986276</t>
        </is>
      </c>
      <c r="H2501" t="inlineStr">
        <is>
          <t>2021-01-24 23:58:18</t>
        </is>
      </c>
      <c r="I2501" t="n">
        <v>1</v>
      </c>
      <c r="J2501" t="inlineStr">
        <is>
          <t>未知</t>
        </is>
      </c>
      <c r="K2501" t="inlineStr">
        <is>
          <t>174409203</t>
        </is>
      </c>
      <c r="L2501" t="inlineStr">
        <is>
          <t>女</t>
        </is>
      </c>
      <c r="M2501" t="inlineStr">
        <is>
          <t>不论生活如何复杂，总要保持自己的一份优雅</t>
        </is>
      </c>
      <c r="N2501" t="n">
        <v>5</v>
      </c>
      <c r="O2501" t="inlineStr">
        <is>
          <t>大会员</t>
        </is>
      </c>
      <c r="P2501" t="inlineStr">
        <is>
          <t>横扫全场</t>
        </is>
      </c>
      <c r="Q2501" t="inlineStr">
        <is>
          <t>泠鸢登门喜鹊</t>
        </is>
      </c>
    </row>
    <row r="2502">
      <c r="A2502" t="inlineStr">
        <is>
          <t>401742377</t>
        </is>
      </c>
      <c r="B2502" t="inlineStr">
        <is>
          <t>3997978061</t>
        </is>
      </c>
      <c r="C2502" t="inlineStr">
        <is>
          <t>云浪_</t>
        </is>
      </c>
      <c r="D2502" t="n">
        <v>1</v>
      </c>
      <c r="E2502" t="inlineStr">
        <is>
          <t>可莉呢</t>
        </is>
      </c>
      <c r="F2502" t="n">
        <v>0</v>
      </c>
      <c r="G2502" t="inlineStr">
        <is>
          <t>3997978061</t>
        </is>
      </c>
      <c r="H2502" t="inlineStr">
        <is>
          <t>2021-01-24 23:58:07</t>
        </is>
      </c>
      <c r="I2502" t="n">
        <v>0</v>
      </c>
      <c r="J2502" t="inlineStr">
        <is>
          <t>未知</t>
        </is>
      </c>
      <c r="K2502" t="inlineStr">
        <is>
          <t>174409203</t>
        </is>
      </c>
      <c r="L2502" t="inlineStr">
        <is>
          <t>女</t>
        </is>
      </c>
      <c r="M2502" t="inlineStr">
        <is>
          <t>不论生活如何复杂，总要保持自己的一份优雅</t>
        </is>
      </c>
      <c r="N2502" t="n">
        <v>5</v>
      </c>
      <c r="O2502" t="inlineStr">
        <is>
          <t>大会员</t>
        </is>
      </c>
      <c r="P2502" t="inlineStr">
        <is>
          <t>横扫全场</t>
        </is>
      </c>
      <c r="Q2502" t="inlineStr">
        <is>
          <t>泠鸢登门喜鹊</t>
        </is>
      </c>
    </row>
    <row r="2503">
      <c r="A2503" t="inlineStr">
        <is>
          <t>401742377</t>
        </is>
      </c>
      <c r="B2503" t="inlineStr">
        <is>
          <t>3997969947</t>
        </is>
      </c>
      <c r="C2503" t="inlineStr">
        <is>
          <t>-_秦こころ_-</t>
        </is>
      </c>
      <c r="D2503" t="n">
        <v>1</v>
      </c>
      <c r="E2503" t="inlineStr">
        <is>
          <t>我tmd，仓库里面两把五星大剑，就是没一个大剑主c[神乐七奈_疑惑]</t>
        </is>
      </c>
      <c r="F2503" t="n">
        <v>0</v>
      </c>
      <c r="G2503" t="inlineStr">
        <is>
          <t>3997969947</t>
        </is>
      </c>
      <c r="H2503" t="inlineStr">
        <is>
          <t>2021-01-24 23:57:31</t>
        </is>
      </c>
      <c r="I2503" t="n">
        <v>0</v>
      </c>
      <c r="J2503" t="inlineStr">
        <is>
          <t>未知</t>
        </is>
      </c>
      <c r="K2503" t="inlineStr">
        <is>
          <t>167900582</t>
        </is>
      </c>
      <c r="L2503" t="inlineStr">
        <is>
          <t>保密</t>
        </is>
      </c>
      <c r="M2503" t="inlineStr">
        <is>
          <t>一个重度秦心厨，可能出没于mc、炉石、任天堂系、同时也是个DD</t>
        </is>
      </c>
      <c r="N2503" t="n">
        <v>5</v>
      </c>
      <c r="O2503" t="inlineStr">
        <is>
          <t>年度大会员</t>
        </is>
      </c>
      <c r="P2503" t="inlineStr"/>
      <c r="Q2503" t="inlineStr">
        <is>
          <t>神乐七奈</t>
        </is>
      </c>
    </row>
    <row r="2504">
      <c r="A2504" t="inlineStr">
        <is>
          <t>401742377</t>
        </is>
      </c>
      <c r="B2504" t="inlineStr">
        <is>
          <t>3997975186</t>
        </is>
      </c>
      <c r="C2504" t="inlineStr">
        <is>
          <t>低调灬墨迹</t>
        </is>
      </c>
      <c r="D2504" t="n">
        <v>-1</v>
      </c>
      <c r="E2504" t="inlineStr">
        <is>
          <t>回复 @机器人小白 :完了，我也是俩池子来回抽算下来一个池子平均都有个30来抽了[辣眼睛]</t>
        </is>
      </c>
      <c r="F2504" t="n">
        <v>0</v>
      </c>
      <c r="G2504" t="inlineStr">
        <is>
          <t>3997780223</t>
        </is>
      </c>
      <c r="H2504" t="inlineStr">
        <is>
          <t>2021-01-24 23:56:23</t>
        </is>
      </c>
      <c r="I2504" t="n">
        <v>0</v>
      </c>
      <c r="J2504" t="inlineStr">
        <is>
          <t>未知</t>
        </is>
      </c>
      <c r="K2504" t="inlineStr">
        <is>
          <t>43226290</t>
        </is>
      </c>
      <c r="L2504" t="inlineStr">
        <is>
          <t>男</t>
        </is>
      </c>
      <c r="M2504" t="inlineStr"/>
      <c r="N2504" t="n">
        <v>5</v>
      </c>
      <c r="O2504" t="inlineStr">
        <is>
          <t>大会员</t>
        </is>
      </c>
      <c r="P2504" t="inlineStr">
        <is>
          <t>三周年恋曲</t>
        </is>
      </c>
      <c r="Q2504" t="inlineStr">
        <is>
          <t>三周年恋曲</t>
        </is>
      </c>
    </row>
    <row r="2505">
      <c r="A2505" t="inlineStr">
        <is>
          <t>401742377</t>
        </is>
      </c>
      <c r="B2505" t="inlineStr">
        <is>
          <t>3997966164</t>
        </is>
      </c>
      <c r="C2505" t="inlineStr">
        <is>
          <t>丙子鱼</t>
        </is>
      </c>
      <c r="D2505" t="n">
        <v>-1</v>
      </c>
      <c r="E2505" t="inlineStr">
        <is>
          <t>快进到魈1.5版本[doge]</t>
        </is>
      </c>
      <c r="F2505" t="n">
        <v>0</v>
      </c>
      <c r="G2505" t="inlineStr">
        <is>
          <t>3997966164</t>
        </is>
      </c>
      <c r="H2505" t="inlineStr">
        <is>
          <t>2021-01-24 23:55:10</t>
        </is>
      </c>
      <c r="I2505" t="n">
        <v>0</v>
      </c>
      <c r="J2505" t="inlineStr">
        <is>
          <t>未知</t>
        </is>
      </c>
      <c r="K2505" t="inlineStr">
        <is>
          <t>158113200</t>
        </is>
      </c>
      <c r="L2505" t="inlineStr">
        <is>
          <t>保密</t>
        </is>
      </c>
      <c r="M2505" t="inlineStr">
        <is>
          <t xml:space="preserve">
性别男，爱好男，可撩</t>
        </is>
      </c>
      <c r="N2505" t="n">
        <v>5</v>
      </c>
      <c r="O2505" t="inlineStr">
        <is>
          <t>年度大会员</t>
        </is>
      </c>
      <c r="P2505" t="inlineStr">
        <is>
          <t>至尊戒</t>
        </is>
      </c>
      <c r="Q2505" t="inlineStr"/>
    </row>
    <row r="2506">
      <c r="A2506" t="inlineStr">
        <is>
          <t>401742377</t>
        </is>
      </c>
      <c r="B2506" t="inlineStr">
        <is>
          <t>3997958303</t>
        </is>
      </c>
      <c r="C2506" t="inlineStr">
        <is>
          <t>锅锅d</t>
        </is>
      </c>
      <c r="D2506" t="n">
        <v>3754</v>
      </c>
      <c r="E2506" t="inlineStr">
        <is>
          <t>手机版右边那个切人可以改一下吗，三个人头在那变来变去容易切错</t>
        </is>
      </c>
      <c r="F2506" t="n">
        <v>0</v>
      </c>
      <c r="G2506" t="inlineStr">
        <is>
          <t>0</t>
        </is>
      </c>
      <c r="H2506" t="inlineStr">
        <is>
          <t>2021-01-24 23:53:34</t>
        </is>
      </c>
      <c r="I2506" t="n">
        <v>1</v>
      </c>
      <c r="J2506" t="inlineStr">
        <is>
          <t>未知</t>
        </is>
      </c>
      <c r="K2506" t="inlineStr">
        <is>
          <t>27142075</t>
        </is>
      </c>
      <c r="L2506" t="inlineStr">
        <is>
          <t>男</t>
        </is>
      </c>
      <c r="M2506" t="inlineStr"/>
      <c r="N2506" t="n">
        <v>5</v>
      </c>
      <c r="O2506" t="inlineStr">
        <is>
          <t>大会员</t>
        </is>
      </c>
      <c r="P2506" t="inlineStr"/>
      <c r="Q2506" t="inlineStr"/>
    </row>
    <row r="2507">
      <c r="A2507" t="inlineStr">
        <is>
          <t>401742377</t>
        </is>
      </c>
      <c r="B2507" t="inlineStr">
        <is>
          <t>3997948725</t>
        </is>
      </c>
      <c r="C2507" t="inlineStr">
        <is>
          <t>改名玩玩</t>
        </is>
      </c>
      <c r="D2507" t="n">
        <v>-1</v>
      </c>
      <c r="E2507" t="inlineStr">
        <is>
          <t>回复 @匆匆过往丶 :内鬼发的也就看看什么人物技能长什么样，数据什么的就算了</t>
        </is>
      </c>
      <c r="F2507" t="n">
        <v>0</v>
      </c>
      <c r="G2507" t="inlineStr">
        <is>
          <t>3988068837</t>
        </is>
      </c>
      <c r="H2507" t="inlineStr">
        <is>
          <t>2021-01-24 23:52:39</t>
        </is>
      </c>
      <c r="I2507" t="n">
        <v>0</v>
      </c>
      <c r="J2507" t="inlineStr">
        <is>
          <t>未知</t>
        </is>
      </c>
      <c r="K2507" t="inlineStr">
        <is>
          <t>14938732</t>
        </is>
      </c>
      <c r="L2507" t="inlineStr">
        <is>
          <t>保密</t>
        </is>
      </c>
      <c r="M2507" t="inlineStr"/>
      <c r="N2507" t="n">
        <v>5</v>
      </c>
      <c r="O2507" t="inlineStr">
        <is>
          <t>大会员</t>
        </is>
      </c>
      <c r="P2507" t="inlineStr">
        <is>
          <t>泠鸢yousa</t>
        </is>
      </c>
      <c r="Q2507" t="inlineStr">
        <is>
          <t>泠鸢yousa</t>
        </is>
      </c>
    </row>
    <row r="2508">
      <c r="A2508" t="inlineStr">
        <is>
          <t>401742377</t>
        </is>
      </c>
      <c r="B2508" t="inlineStr">
        <is>
          <t>3997951822</t>
        </is>
      </c>
      <c r="C2508" t="inlineStr">
        <is>
          <t>什乐</t>
        </is>
      </c>
      <c r="D2508" t="n">
        <v>1</v>
      </c>
      <c r="E2508" t="inlineStr">
        <is>
          <t>可能下个版本</t>
        </is>
      </c>
      <c r="F2508" t="n">
        <v>0</v>
      </c>
      <c r="G2508" t="inlineStr">
        <is>
          <t>3997951822</t>
        </is>
      </c>
      <c r="H2508" t="inlineStr">
        <is>
          <t>2021-01-24 23:52:32</t>
        </is>
      </c>
      <c r="I2508" t="n">
        <v>0</v>
      </c>
      <c r="J2508" t="inlineStr">
        <is>
          <t>未知</t>
        </is>
      </c>
      <c r="K2508" t="inlineStr">
        <is>
          <t>23122479</t>
        </is>
      </c>
      <c r="L2508" t="inlineStr">
        <is>
          <t>男</t>
        </is>
      </c>
      <c r="M2508" t="inlineStr">
        <is>
          <t>你想过一个怎样的人生？</t>
        </is>
      </c>
      <c r="N2508" t="n">
        <v>6</v>
      </c>
      <c r="O2508" t="inlineStr">
        <is>
          <t>年度大会员</t>
        </is>
      </c>
      <c r="P2508" t="inlineStr">
        <is>
          <t>星座系列：双子座</t>
        </is>
      </c>
      <c r="Q2508" t="inlineStr">
        <is>
          <t>星座系列：双子座</t>
        </is>
      </c>
    </row>
    <row r="2509">
      <c r="A2509" t="inlineStr">
        <is>
          <t>401742377</t>
        </is>
      </c>
      <c r="B2509" t="inlineStr">
        <is>
          <t>3997940881</t>
        </is>
      </c>
      <c r="C2509" t="inlineStr">
        <is>
          <t>天堂智造</t>
        </is>
      </c>
      <c r="D2509" t="n">
        <v>1</v>
      </c>
      <c r="E2509" t="inlineStr">
        <is>
          <t>宁搁这玩原神3呢[崩坏3_点赞]</t>
        </is>
      </c>
      <c r="F2509" t="n">
        <v>0</v>
      </c>
      <c r="G2509" t="inlineStr">
        <is>
          <t>3997940881</t>
        </is>
      </c>
      <c r="H2509" t="inlineStr">
        <is>
          <t>2021-01-24 23:49:20</t>
        </is>
      </c>
      <c r="I2509" t="n">
        <v>0</v>
      </c>
      <c r="J2509" t="inlineStr">
        <is>
          <t>未知</t>
        </is>
      </c>
      <c r="K2509" t="inlineStr">
        <is>
          <t>7546691</t>
        </is>
      </c>
      <c r="L2509" t="inlineStr">
        <is>
          <t>男</t>
        </is>
      </c>
      <c r="M2509" t="inlineStr">
        <is>
          <t>一马当先，万马无光。</t>
        </is>
      </c>
      <c r="N2509" t="n">
        <v>5</v>
      </c>
      <c r="O2509" t="inlineStr">
        <is>
          <t>年度大会员</t>
        </is>
      </c>
      <c r="P2509" t="inlineStr">
        <is>
          <t>电子喵</t>
        </is>
      </c>
      <c r="Q2509" t="inlineStr">
        <is>
          <t>崩坏3·天穹流星</t>
        </is>
      </c>
    </row>
    <row r="2510">
      <c r="A2510" t="inlineStr">
        <is>
          <t>401742377</t>
        </is>
      </c>
      <c r="B2510" t="inlineStr">
        <is>
          <t>3997914200</t>
        </is>
      </c>
      <c r="C2510" t="inlineStr">
        <is>
          <t>华丽且庸俗</t>
        </is>
      </c>
      <c r="D2510" t="n">
        <v>3753</v>
      </c>
      <c r="E2510" t="inlineStr">
        <is>
          <t>刻晴...雷系...改，秋梨膏[委屈]</t>
        </is>
      </c>
      <c r="F2510" t="n">
        <v>0</v>
      </c>
      <c r="G2510" t="inlineStr">
        <is>
          <t>0</t>
        </is>
      </c>
      <c r="H2510" t="inlineStr">
        <is>
          <t>2021-01-24 23:45:27</t>
        </is>
      </c>
      <c r="I2510" t="n">
        <v>1</v>
      </c>
      <c r="J2510" t="inlineStr">
        <is>
          <t>未知</t>
        </is>
      </c>
      <c r="K2510" t="inlineStr">
        <is>
          <t>523363577</t>
        </is>
      </c>
      <c r="L2510" t="inlineStr">
        <is>
          <t>男</t>
        </is>
      </c>
      <c r="M2510" t="inlineStr"/>
      <c r="N2510" t="n">
        <v>3</v>
      </c>
      <c r="O2510" t="inlineStr"/>
      <c r="P2510" t="inlineStr"/>
      <c r="Q2510" t="inlineStr"/>
    </row>
    <row r="2511">
      <c r="A2511" t="inlineStr">
        <is>
          <t>401742377</t>
        </is>
      </c>
      <c r="B2511" t="inlineStr">
        <is>
          <t>3997912165</t>
        </is>
      </c>
      <c r="C2511" t="inlineStr">
        <is>
          <t>机器人小白</t>
        </is>
      </c>
      <c r="D2511" t="n">
        <v>-1</v>
      </c>
      <c r="E2511" t="inlineStr">
        <is>
          <t>回复 @低调灬墨迹 :只对着一个池子抽，很快就会中的，当初我UP池和常驻池一起抽的，拖慢了保底进度</t>
        </is>
      </c>
      <c r="F2511" t="n">
        <v>0</v>
      </c>
      <c r="G2511" t="inlineStr">
        <is>
          <t>3997780223</t>
        </is>
      </c>
      <c r="H2511" t="inlineStr">
        <is>
          <t>2021-01-24 23:44:14</t>
        </is>
      </c>
      <c r="I2511" t="n">
        <v>0</v>
      </c>
      <c r="J2511" t="inlineStr">
        <is>
          <t>未知</t>
        </is>
      </c>
      <c r="K2511" t="inlineStr">
        <is>
          <t>29475212</t>
        </is>
      </c>
      <c r="L2511" t="inlineStr">
        <is>
          <t>男</t>
        </is>
      </c>
      <c r="M2511" t="inlineStr">
        <is>
          <t>这个人懒死了，什么也没写（才怪）</t>
        </is>
      </c>
      <c r="N2511" t="n">
        <v>5</v>
      </c>
      <c r="O2511" t="inlineStr">
        <is>
          <t>大会员</t>
        </is>
      </c>
      <c r="P2511" t="inlineStr"/>
      <c r="Q2511" t="inlineStr"/>
    </row>
    <row r="2512">
      <c r="A2512" t="inlineStr">
        <is>
          <t>401742377</t>
        </is>
      </c>
      <c r="B2512" t="inlineStr">
        <is>
          <t>3997897363</t>
        </is>
      </c>
      <c r="C2512" t="inlineStr">
        <is>
          <t>逝去不灭的记忆</t>
        </is>
      </c>
      <c r="D2512" t="n">
        <v>3752</v>
      </c>
      <c r="E2512" t="inlineStr">
        <is>
          <t>那个一个晚上走遍雪山的每一个角落的，我也是，太真实了，哭了</t>
        </is>
      </c>
      <c r="F2512" t="n">
        <v>0</v>
      </c>
      <c r="G2512" t="inlineStr">
        <is>
          <t>0</t>
        </is>
      </c>
      <c r="H2512" t="inlineStr">
        <is>
          <t>2021-01-24 23:41:35</t>
        </is>
      </c>
      <c r="I2512" t="n">
        <v>2</v>
      </c>
      <c r="J2512" t="inlineStr">
        <is>
          <t>未知</t>
        </is>
      </c>
      <c r="K2512" t="inlineStr">
        <is>
          <t>62449257</t>
        </is>
      </c>
      <c r="L2512" t="inlineStr">
        <is>
          <t>保密</t>
        </is>
      </c>
      <c r="M2512" t="inlineStr">
        <is>
          <t>愿你安好，不灭的记忆，不灭的感觉</t>
        </is>
      </c>
      <c r="N2512" t="n">
        <v>5</v>
      </c>
      <c r="O2512" t="inlineStr">
        <is>
          <t>年度大会员</t>
        </is>
      </c>
      <c r="P2512" t="inlineStr"/>
      <c r="Q2512" t="inlineStr">
        <is>
          <t>2021拜年纪</t>
        </is>
      </c>
    </row>
    <row r="2513">
      <c r="A2513" t="inlineStr">
        <is>
          <t>401742377</t>
        </is>
      </c>
      <c r="B2513" t="inlineStr">
        <is>
          <t>3997896919</t>
        </is>
      </c>
      <c r="C2513" t="inlineStr">
        <is>
          <t>犹及</t>
        </is>
      </c>
      <c r="D2513" t="n">
        <v>1</v>
      </c>
      <c r="E2513" t="inlineStr">
        <is>
          <t>怎么会被盗，自己创的号有密保，别人又没手机验证码</t>
        </is>
      </c>
      <c r="F2513" t="n">
        <v>0</v>
      </c>
      <c r="G2513" t="inlineStr">
        <is>
          <t>3997896919</t>
        </is>
      </c>
      <c r="H2513" t="inlineStr">
        <is>
          <t>2021-01-24 23:41:20</t>
        </is>
      </c>
      <c r="I2513" t="n">
        <v>2</v>
      </c>
      <c r="J2513" t="inlineStr">
        <is>
          <t>未知</t>
        </is>
      </c>
      <c r="K2513" t="inlineStr">
        <is>
          <t>22590104</t>
        </is>
      </c>
      <c r="L2513" t="inlineStr">
        <is>
          <t>男</t>
        </is>
      </c>
      <c r="M2513" t="inlineStr">
        <is>
          <t>孤寂的黄昏笼罩着风和雨</t>
        </is>
      </c>
      <c r="N2513" t="n">
        <v>5</v>
      </c>
      <c r="O2513" t="inlineStr">
        <is>
          <t>年度大会员</t>
        </is>
      </c>
      <c r="P2513" t="inlineStr">
        <is>
          <t>格兰芬多</t>
        </is>
      </c>
      <c r="Q2513" t="inlineStr"/>
    </row>
    <row r="2514">
      <c r="A2514" t="inlineStr">
        <is>
          <t>401742377</t>
        </is>
      </c>
      <c r="B2514" t="inlineStr">
        <is>
          <t>3997874987</t>
        </is>
      </c>
      <c r="C2514" t="inlineStr">
        <is>
          <t>钢铁风信子</t>
        </is>
      </c>
      <c r="D2514" t="n">
        <v>-1</v>
      </c>
      <c r="E2514" t="inlineStr">
        <is>
          <t>你这是想把手机变成燃烧瓶啊[笑哭]</t>
        </is>
      </c>
      <c r="F2514" t="n">
        <v>0</v>
      </c>
      <c r="G2514" t="inlineStr">
        <is>
          <t>3997874987</t>
        </is>
      </c>
      <c r="H2514" t="inlineStr">
        <is>
          <t>2021-01-24 23:39:15</t>
        </is>
      </c>
      <c r="I2514" t="n">
        <v>2</v>
      </c>
      <c r="J2514" t="inlineStr">
        <is>
          <t>未知</t>
        </is>
      </c>
      <c r="K2514" t="inlineStr">
        <is>
          <t>179725113</t>
        </is>
      </c>
      <c r="L2514" t="inlineStr">
        <is>
          <t>保密</t>
        </is>
      </c>
      <c r="M2514" t="inlineStr">
        <is>
          <t>rua！</t>
        </is>
      </c>
      <c r="N2514" t="n">
        <v>5</v>
      </c>
      <c r="O2514" t="inlineStr">
        <is>
          <t>年度大会员</t>
        </is>
      </c>
      <c r="P2514" t="inlineStr">
        <is>
          <t>雪未来</t>
        </is>
      </c>
      <c r="Q2514" t="inlineStr">
        <is>
          <t>雪未来</t>
        </is>
      </c>
    </row>
    <row r="2515">
      <c r="A2515" t="inlineStr">
        <is>
          <t>401742377</t>
        </is>
      </c>
      <c r="B2515" t="inlineStr">
        <is>
          <t>3997878514</t>
        </is>
      </c>
      <c r="C2515" t="inlineStr">
        <is>
          <t>狂气断罪盐</t>
        </is>
      </c>
      <c r="D2515" t="n">
        <v>-1</v>
      </c>
      <c r="E2515" t="inlineStr">
        <is>
          <t>回复 @沉浮自由 :但是大多数人只看数字[大哭]</t>
        </is>
      </c>
      <c r="F2515" t="n">
        <v>0</v>
      </c>
      <c r="G2515" t="inlineStr">
        <is>
          <t>3991304282</t>
        </is>
      </c>
      <c r="H2515" t="inlineStr">
        <is>
          <t>2021-01-24 23:38:42</t>
        </is>
      </c>
      <c r="I2515" t="n">
        <v>0</v>
      </c>
      <c r="J2515" t="inlineStr">
        <is>
          <t>未知</t>
        </is>
      </c>
      <c r="K2515" t="inlineStr">
        <is>
          <t>366734411</t>
        </is>
      </c>
      <c r="L2515" t="inlineStr">
        <is>
          <t>保密</t>
        </is>
      </c>
      <c r="M2515" t="inlineStr">
        <is>
          <t>我就是不写</t>
        </is>
      </c>
      <c r="N2515" t="n">
        <v>5</v>
      </c>
      <c r="O2515" t="inlineStr"/>
      <c r="P2515" t="inlineStr"/>
      <c r="Q2515" t="inlineStr"/>
    </row>
    <row r="2516">
      <c r="A2516" t="inlineStr">
        <is>
          <t>401742377</t>
        </is>
      </c>
      <c r="B2516" t="inlineStr">
        <is>
          <t>3997880765</t>
        </is>
      </c>
      <c r="C2516" t="inlineStr">
        <is>
          <t>蓑笠蓑笠</t>
        </is>
      </c>
      <c r="D2516" t="n">
        <v>3751</v>
      </c>
      <c r="E2516" t="inlineStr">
        <is>
          <t>刚开始玩，作为氪了全部首充，刚刚拿到甘雨的新人表示，可能只有温迪复刻能让我继续氪。</t>
        </is>
      </c>
      <c r="F2516" t="n">
        <v>3</v>
      </c>
      <c r="G2516" t="inlineStr">
        <is>
          <t>0</t>
        </is>
      </c>
      <c r="H2516" t="inlineStr">
        <is>
          <t>2021-01-24 23:37:52</t>
        </is>
      </c>
      <c r="I2516" t="n">
        <v>3</v>
      </c>
      <c r="J2516" t="inlineStr">
        <is>
          <t>未知</t>
        </is>
      </c>
      <c r="K2516" t="inlineStr">
        <is>
          <t>13857350</t>
        </is>
      </c>
      <c r="L2516" t="inlineStr">
        <is>
          <t>男</t>
        </is>
      </c>
      <c r="M2516" t="inlineStr"/>
      <c r="N2516" t="n">
        <v>6</v>
      </c>
      <c r="O2516" t="inlineStr">
        <is>
          <t>年度大会员</t>
        </is>
      </c>
      <c r="P2516" t="inlineStr"/>
      <c r="Q2516" t="inlineStr"/>
    </row>
    <row r="2517">
      <c r="A2517" t="inlineStr">
        <is>
          <t>401742377</t>
        </is>
      </c>
      <c r="B2517" t="inlineStr">
        <is>
          <t>3997869933</t>
        </is>
      </c>
      <c r="C2517" t="inlineStr">
        <is>
          <t>Villager40</t>
        </is>
      </c>
      <c r="D2517" t="n">
        <v>3750</v>
      </c>
      <c r="E2517" t="inlineStr">
        <is>
          <t>防沉迷玩家落泪</t>
        </is>
      </c>
      <c r="F2517" t="n">
        <v>4</v>
      </c>
      <c r="G2517" t="inlineStr">
        <is>
          <t>0</t>
        </is>
      </c>
      <c r="H2517" t="inlineStr">
        <is>
          <t>2021-01-24 23:37:23</t>
        </is>
      </c>
      <c r="I2517" t="n">
        <v>0</v>
      </c>
      <c r="J2517" t="inlineStr">
        <is>
          <t>未知</t>
        </is>
      </c>
      <c r="K2517" t="inlineStr">
        <is>
          <t>36299581</t>
        </is>
      </c>
      <c r="L2517" t="inlineStr">
        <is>
          <t>保密</t>
        </is>
      </c>
      <c r="M2517" t="inlineStr">
        <is>
          <t>Brad!</t>
        </is>
      </c>
      <c r="N2517" t="n">
        <v>5</v>
      </c>
      <c r="O2517" t="inlineStr">
        <is>
          <t>大会员</t>
        </is>
      </c>
      <c r="P2517" t="inlineStr"/>
      <c r="Q2517" t="inlineStr"/>
    </row>
    <row r="2518">
      <c r="A2518" t="inlineStr">
        <is>
          <t>401742377</t>
        </is>
      </c>
      <c r="B2518" t="inlineStr">
        <is>
          <t>3997863380</t>
        </is>
      </c>
      <c r="C2518" t="inlineStr">
        <is>
          <t>狂气断罪盐</t>
        </is>
      </c>
      <c r="D2518" t="n">
        <v>3749</v>
      </c>
      <c r="E2518" t="inlineStr">
        <is>
          <t>狄拉克三套也有18s30易伤，牛下5s/10s的51易伤还给敌人30多易伤，加成不稳容易暴毙[doge]</t>
        </is>
      </c>
      <c r="F2518" t="n">
        <v>2</v>
      </c>
      <c r="G2518" t="inlineStr">
        <is>
          <t>0</t>
        </is>
      </c>
      <c r="H2518" t="inlineStr">
        <is>
          <t>2021-01-24 23:35:38</t>
        </is>
      </c>
      <c r="I2518" t="n">
        <v>1</v>
      </c>
      <c r="J2518" t="inlineStr">
        <is>
          <t>未知</t>
        </is>
      </c>
      <c r="K2518" t="inlineStr">
        <is>
          <t>366734411</t>
        </is>
      </c>
      <c r="L2518" t="inlineStr">
        <is>
          <t>保密</t>
        </is>
      </c>
      <c r="M2518" t="inlineStr">
        <is>
          <t>我就是不写</t>
        </is>
      </c>
      <c r="N2518" t="n">
        <v>5</v>
      </c>
      <c r="O2518" t="inlineStr"/>
      <c r="P2518" t="inlineStr"/>
      <c r="Q2518" t="inlineStr"/>
    </row>
    <row r="2519">
      <c r="A2519" t="inlineStr">
        <is>
          <t>401742377</t>
        </is>
      </c>
      <c r="B2519" t="inlineStr">
        <is>
          <t>3997865711</t>
        </is>
      </c>
      <c r="C2519" t="inlineStr">
        <is>
          <t>越狱的地鼠</t>
        </is>
      </c>
      <c r="D2519" t="n">
        <v>-1</v>
      </c>
      <c r="E2519" t="inlineStr">
        <is>
          <t>从崩二到崩三再到原神，大家都是这么喊的[嘘声]</t>
        </is>
      </c>
      <c r="F2519" t="n">
        <v>0</v>
      </c>
      <c r="G2519" t="inlineStr">
        <is>
          <t>3997865711</t>
        </is>
      </c>
      <c r="H2519" t="inlineStr">
        <is>
          <t>2021-01-24 23:35:03</t>
        </is>
      </c>
      <c r="I2519" t="n">
        <v>0</v>
      </c>
      <c r="J2519" t="inlineStr">
        <is>
          <t>未知</t>
        </is>
      </c>
      <c r="K2519" t="inlineStr">
        <is>
          <t>43868893</t>
        </is>
      </c>
      <c r="L2519" t="inlineStr">
        <is>
          <t>男</t>
        </is>
      </c>
      <c r="M2519" t="inlineStr">
        <is>
          <t>(｡･&amp;amp;omega;･｡)</t>
        </is>
      </c>
      <c r="N2519" t="n">
        <v>5</v>
      </c>
      <c r="O2519" t="inlineStr">
        <is>
          <t>大会员</t>
        </is>
      </c>
      <c r="P2519" t="inlineStr"/>
      <c r="Q2519" t="inlineStr"/>
    </row>
    <row r="2520">
      <c r="A2520" t="inlineStr">
        <is>
          <t>401742377</t>
        </is>
      </c>
      <c r="B2520" t="inlineStr">
        <is>
          <t>3997852886</t>
        </is>
      </c>
      <c r="C2520" t="inlineStr">
        <is>
          <t>夏南柯的咩</t>
        </is>
      </c>
      <c r="D2520" t="n">
        <v>-1</v>
      </c>
      <c r="E2520" t="inlineStr">
        <is>
          <t>这个是崩坏二的传统了...甚至蛋池的官方弹幕都有这句[吃瓜]</t>
        </is>
      </c>
      <c r="F2520" t="n">
        <v>0</v>
      </c>
      <c r="G2520" t="inlineStr">
        <is>
          <t>3997852886</t>
        </is>
      </c>
      <c r="H2520" t="inlineStr">
        <is>
          <t>2021-01-24 23:33:32</t>
        </is>
      </c>
      <c r="I2520" t="n">
        <v>1</v>
      </c>
      <c r="J2520" t="inlineStr">
        <is>
          <t>未知</t>
        </is>
      </c>
      <c r="K2520" t="inlineStr">
        <is>
          <t>9445207</t>
        </is>
      </c>
      <c r="L2520" t="inlineStr">
        <is>
          <t>男</t>
        </is>
      </c>
      <c r="M2520" t="inlineStr"/>
      <c r="N2520" t="n">
        <v>6</v>
      </c>
      <c r="O2520" t="inlineStr">
        <is>
          <t>年度大会员</t>
        </is>
      </c>
      <c r="P2520" t="inlineStr">
        <is>
          <t>大理寺日志</t>
        </is>
      </c>
      <c r="Q2520" t="inlineStr">
        <is>
          <t>大理寺日志</t>
        </is>
      </c>
    </row>
    <row r="2521">
      <c r="A2521" t="inlineStr">
        <is>
          <t>401742377</t>
        </is>
      </c>
      <c r="B2521" t="inlineStr">
        <is>
          <t>3997849417</t>
        </is>
      </c>
      <c r="C2521" t="inlineStr">
        <is>
          <t>低调灬墨迹</t>
        </is>
      </c>
      <c r="D2521" t="n">
        <v>-1</v>
      </c>
      <c r="E2521" t="inlineStr">
        <is>
          <t>回复 @机器人小白 :唉不知道我第一个5星是谁[辣眼睛]</t>
        </is>
      </c>
      <c r="F2521" t="n">
        <v>0</v>
      </c>
      <c r="G2521" t="inlineStr">
        <is>
          <t>3997780223</t>
        </is>
      </c>
      <c r="H2521" t="inlineStr">
        <is>
          <t>2021-01-24 23:33:28</t>
        </is>
      </c>
      <c r="I2521" t="n">
        <v>0</v>
      </c>
      <c r="J2521" t="inlineStr">
        <is>
          <t>未知</t>
        </is>
      </c>
      <c r="K2521" t="inlineStr">
        <is>
          <t>43226290</t>
        </is>
      </c>
      <c r="L2521" t="inlineStr">
        <is>
          <t>男</t>
        </is>
      </c>
      <c r="M2521" t="inlineStr"/>
      <c r="N2521" t="n">
        <v>5</v>
      </c>
      <c r="O2521" t="inlineStr">
        <is>
          <t>大会员</t>
        </is>
      </c>
      <c r="P2521" t="inlineStr">
        <is>
          <t>三周年恋曲</t>
        </is>
      </c>
      <c r="Q2521" t="inlineStr">
        <is>
          <t>三周年恋曲</t>
        </is>
      </c>
    </row>
    <row r="2522">
      <c r="A2522" t="inlineStr">
        <is>
          <t>401742377</t>
        </is>
      </c>
      <c r="B2522" t="inlineStr">
        <is>
          <t>3997847960</t>
        </is>
      </c>
      <c r="C2522" t="inlineStr">
        <is>
          <t>所念皆是星河_</t>
        </is>
      </c>
      <c r="D2522" t="n">
        <v>-1</v>
      </c>
      <c r="E2522" t="inlineStr">
        <is>
          <t>回复 @迷路的王子喵 :是的啊！现在商家说是过节，其实就是变着法子让你花钱消费！很多节日已经失去本来的意义了！我感觉原神这样其实挺好的！</t>
        </is>
      </c>
      <c r="F2522" t="n">
        <v>0</v>
      </c>
      <c r="G2522" t="inlineStr">
        <is>
          <t>3997643403</t>
        </is>
      </c>
      <c r="H2522" t="inlineStr">
        <is>
          <t>2021-01-24 23:32:40</t>
        </is>
      </c>
      <c r="I2522" t="n">
        <v>3</v>
      </c>
      <c r="J2522" t="inlineStr">
        <is>
          <t>未知</t>
        </is>
      </c>
      <c r="K2522" t="inlineStr">
        <is>
          <t>414580094</t>
        </is>
      </c>
      <c r="L2522" t="inlineStr">
        <is>
          <t>男</t>
        </is>
      </c>
      <c r="M2522" t="inlineStr"/>
      <c r="N2522" t="n">
        <v>5</v>
      </c>
      <c r="O2522" t="inlineStr"/>
      <c r="P2522" t="inlineStr"/>
      <c r="Q2522" t="inlineStr"/>
    </row>
    <row r="2523">
      <c r="A2523" t="inlineStr">
        <is>
          <t>401742377</t>
        </is>
      </c>
      <c r="B2523" t="inlineStr">
        <is>
          <t>3997851119</t>
        </is>
      </c>
      <c r="C2523" t="inlineStr">
        <is>
          <t>黄泉若暗</t>
        </is>
      </c>
      <c r="D2523" t="n">
        <v>3748</v>
      </c>
      <c r="E2523" t="inlineStr">
        <is>
          <t>你们可以不出魈，但我比出[doge]</t>
        </is>
      </c>
      <c r="F2523" t="n">
        <v>1</v>
      </c>
      <c r="G2523" t="inlineStr">
        <is>
          <t>0</t>
        </is>
      </c>
      <c r="H2523" t="inlineStr">
        <is>
          <t>2021-01-24 23:32:34</t>
        </is>
      </c>
      <c r="I2523" t="n">
        <v>0</v>
      </c>
      <c r="J2523" t="inlineStr">
        <is>
          <t>未知</t>
        </is>
      </c>
      <c r="K2523" t="inlineStr">
        <is>
          <t>406224207</t>
        </is>
      </c>
      <c r="L2523" t="inlineStr">
        <is>
          <t>保密</t>
        </is>
      </c>
      <c r="M2523" t="inlineStr"/>
      <c r="N2523" t="n">
        <v>4</v>
      </c>
      <c r="O2523" t="inlineStr">
        <is>
          <t>大会员</t>
        </is>
      </c>
      <c r="P2523" t="inlineStr">
        <is>
          <t>原神</t>
        </is>
      </c>
      <c r="Q2523" t="inlineStr">
        <is>
          <t>原神</t>
        </is>
      </c>
    </row>
    <row r="2524">
      <c r="A2524" t="inlineStr">
        <is>
          <t>401742377</t>
        </is>
      </c>
      <c r="B2524" t="inlineStr">
        <is>
          <t>3997842923</t>
        </is>
      </c>
      <c r="C2524" t="inlineStr">
        <is>
          <t>低调灬墨迹</t>
        </is>
      </c>
      <c r="D2524" t="n">
        <v>-1</v>
      </c>
      <c r="E2524" t="inlineStr">
        <is>
          <t>回复 @黏美龙 :原神是多少抽吃保底来着[辣眼睛][辣眼睛]</t>
        </is>
      </c>
      <c r="F2524" t="n">
        <v>0</v>
      </c>
      <c r="G2524" t="inlineStr">
        <is>
          <t>3997730315</t>
        </is>
      </c>
      <c r="H2524" t="inlineStr">
        <is>
          <t>2021-01-24 23:32:34</t>
        </is>
      </c>
      <c r="I2524" t="n">
        <v>0</v>
      </c>
      <c r="J2524" t="inlineStr">
        <is>
          <t>未知</t>
        </is>
      </c>
      <c r="K2524" t="inlineStr">
        <is>
          <t>43226290</t>
        </is>
      </c>
      <c r="L2524" t="inlineStr">
        <is>
          <t>男</t>
        </is>
      </c>
      <c r="M2524" t="inlineStr"/>
      <c r="N2524" t="n">
        <v>5</v>
      </c>
      <c r="O2524" t="inlineStr">
        <is>
          <t>大会员</t>
        </is>
      </c>
      <c r="P2524" t="inlineStr">
        <is>
          <t>三周年恋曲</t>
        </is>
      </c>
      <c r="Q2524" t="inlineStr">
        <is>
          <t>三周年恋曲</t>
        </is>
      </c>
    </row>
    <row r="2525">
      <c r="A2525" t="inlineStr">
        <is>
          <t>401742377</t>
        </is>
      </c>
      <c r="B2525" t="inlineStr">
        <is>
          <t>3997839196</t>
        </is>
      </c>
      <c r="C2525" t="inlineStr">
        <is>
          <t>月凉w</t>
        </is>
      </c>
      <c r="D2525" t="n">
        <v>-1</v>
      </c>
      <c r="E2525" t="inlineStr">
        <is>
          <t>回复 @听风且等枫 :就是有水军潜伏进他们的粉丝群然后爆破。最典型受害者比如派蒙的配音演员多多</t>
        </is>
      </c>
      <c r="F2525" t="n">
        <v>0</v>
      </c>
      <c r="G2525" t="inlineStr">
        <is>
          <t>3996076049</t>
        </is>
      </c>
      <c r="H2525" t="inlineStr">
        <is>
          <t>2021-01-24 23:31:32</t>
        </is>
      </c>
      <c r="I2525" t="n">
        <v>6</v>
      </c>
      <c r="J2525" t="inlineStr">
        <is>
          <t>未知</t>
        </is>
      </c>
      <c r="K2525" t="inlineStr">
        <is>
          <t>190070079</t>
        </is>
      </c>
      <c r="L2525" t="inlineStr">
        <is>
          <t>男</t>
        </is>
      </c>
      <c r="M2525" t="inlineStr">
        <is>
          <t>这个人想做动画，但他还没开始动笔</t>
        </is>
      </c>
      <c r="N2525" t="n">
        <v>6</v>
      </c>
      <c r="O2525" t="inlineStr">
        <is>
          <t>年度大会员</t>
        </is>
      </c>
      <c r="P2525" t="inlineStr"/>
      <c r="Q2525" t="inlineStr">
        <is>
          <t>原神</t>
        </is>
      </c>
    </row>
    <row r="2526">
      <c r="A2526" t="inlineStr">
        <is>
          <t>401742377</t>
        </is>
      </c>
      <c r="B2526" t="inlineStr">
        <is>
          <t>3997840807</t>
        </is>
      </c>
      <c r="C2526" t="inlineStr">
        <is>
          <t>防疫锅</t>
        </is>
      </c>
      <c r="D2526" t="n">
        <v>-1</v>
      </c>
      <c r="E2526" t="inlineStr">
        <is>
          <t>米游社简直照妖镜</t>
        </is>
      </c>
      <c r="F2526" t="n">
        <v>0</v>
      </c>
      <c r="G2526" t="inlineStr">
        <is>
          <t>3997840807</t>
        </is>
      </c>
      <c r="H2526" t="inlineStr">
        <is>
          <t>2021-01-24 23:31:20</t>
        </is>
      </c>
      <c r="I2526" t="n">
        <v>0</v>
      </c>
      <c r="J2526" t="inlineStr">
        <is>
          <t>未知</t>
        </is>
      </c>
      <c r="K2526" t="inlineStr">
        <is>
          <t>11336323</t>
        </is>
      </c>
      <c r="L2526" t="inlineStr">
        <is>
          <t>保密</t>
        </is>
      </c>
      <c r="M2526" t="inlineStr"/>
      <c r="N2526" t="n">
        <v>6</v>
      </c>
      <c r="O2526" t="inlineStr">
        <is>
          <t>大会员</t>
        </is>
      </c>
      <c r="P2526" t="inlineStr">
        <is>
          <t>原神</t>
        </is>
      </c>
      <c r="Q2526" t="inlineStr">
        <is>
          <t>原神</t>
        </is>
      </c>
    </row>
    <row r="2527">
      <c r="A2527" t="inlineStr">
        <is>
          <t>401742377</t>
        </is>
      </c>
      <c r="B2527" t="inlineStr">
        <is>
          <t>3997819460</t>
        </is>
      </c>
      <c r="C2527" t="inlineStr">
        <is>
          <t>一语情话</t>
        </is>
      </c>
      <c r="D2527" t="n">
        <v>3747</v>
      </c>
      <c r="E2527" t="inlineStr">
        <is>
          <t>太草了，弹幕里说：怒草大伟出奇迹[抠鼻][抠鼻][抠鼻]</t>
        </is>
      </c>
      <c r="F2527" t="n">
        <v>5</v>
      </c>
      <c r="G2527" t="inlineStr">
        <is>
          <t>0</t>
        </is>
      </c>
      <c r="H2527" t="inlineStr">
        <is>
          <t>2021-01-24 23:28:10</t>
        </is>
      </c>
      <c r="I2527" t="n">
        <v>1</v>
      </c>
      <c r="J2527" t="inlineStr">
        <is>
          <t>未知</t>
        </is>
      </c>
      <c r="K2527" t="inlineStr">
        <is>
          <t>358794284</t>
        </is>
      </c>
      <c r="L2527" t="inlineStr">
        <is>
          <t>男</t>
        </is>
      </c>
      <c r="M2527" t="inlineStr"/>
      <c r="N2527" t="n">
        <v>4</v>
      </c>
      <c r="O2527" t="inlineStr"/>
      <c r="P2527" t="inlineStr"/>
      <c r="Q2527" t="inlineStr"/>
    </row>
    <row r="2528">
      <c r="A2528" t="inlineStr">
        <is>
          <t>401742377</t>
        </is>
      </c>
      <c r="B2528" t="inlineStr">
        <is>
          <t>3997817862</t>
        </is>
      </c>
      <c r="C2528" t="inlineStr">
        <is>
          <t>严选daze</t>
        </is>
      </c>
      <c r="D2528" t="n">
        <v>-1</v>
      </c>
      <c r="E2528" t="inlineStr">
        <is>
          <t>回复 @墨渲染暮 :应该是28，当时15号开的叫什么什么不删档测试(记不清了)，不是正式开服</t>
        </is>
      </c>
      <c r="F2528" t="n">
        <v>0</v>
      </c>
      <c r="G2528" t="inlineStr">
        <is>
          <t>3988771735</t>
        </is>
      </c>
      <c r="H2528" t="inlineStr">
        <is>
          <t>2021-01-24 23:27:19</t>
        </is>
      </c>
      <c r="I2528" t="n">
        <v>0</v>
      </c>
      <c r="J2528" t="inlineStr">
        <is>
          <t>未知</t>
        </is>
      </c>
      <c r="K2528" t="inlineStr">
        <is>
          <t>305858679</t>
        </is>
      </c>
      <c r="L2528" t="inlineStr">
        <is>
          <t>保密</t>
        </is>
      </c>
      <c r="M2528" t="inlineStr">
        <is>
          <t>已经无所谓了...</t>
        </is>
      </c>
      <c r="N2528" t="n">
        <v>5</v>
      </c>
      <c r="O2528" t="inlineStr">
        <is>
          <t>大会员</t>
        </is>
      </c>
      <c r="P2528" t="inlineStr">
        <is>
          <t>乐正绫五周年生日</t>
        </is>
      </c>
      <c r="Q2528" t="inlineStr">
        <is>
          <t>乐正绫</t>
        </is>
      </c>
    </row>
    <row r="2529">
      <c r="A2529" t="inlineStr">
        <is>
          <t>401742377</t>
        </is>
      </c>
      <c r="B2529" t="inlineStr">
        <is>
          <t>3997808148</t>
        </is>
      </c>
      <c r="C2529" t="inlineStr">
        <is>
          <t>听风且等枫</t>
        </is>
      </c>
      <c r="D2529" t="n">
        <v>-1</v>
      </c>
      <c r="E2529" t="inlineStr">
        <is>
          <t>[辣眼睛][辣眼睛][辣眼睛]不知道你们是怎么想的，我自然而然把璃月代成中国，把岩王帝君代成中国的神，我从小向往的神在这个游戏给了期待，又转折破灭了希望，这我还有错，真有你们的。</t>
        </is>
      </c>
      <c r="F2529" t="n">
        <v>0</v>
      </c>
      <c r="G2529" t="inlineStr">
        <is>
          <t>3997808148</t>
        </is>
      </c>
      <c r="H2529" t="inlineStr">
        <is>
          <t>2021-01-24 23:25:40</t>
        </is>
      </c>
      <c r="I2529" t="n">
        <v>3</v>
      </c>
      <c r="J2529" t="inlineStr">
        <is>
          <t>未知</t>
        </is>
      </c>
      <c r="K2529" t="inlineStr">
        <is>
          <t>62266200</t>
        </is>
      </c>
      <c r="L2529" t="inlineStr">
        <is>
          <t>保密</t>
        </is>
      </c>
      <c r="M2529" t="inlineStr"/>
      <c r="N2529" t="n">
        <v>5</v>
      </c>
      <c r="O2529" t="inlineStr">
        <is>
          <t>大会员</t>
        </is>
      </c>
      <c r="P2529" t="inlineStr">
        <is>
          <t>百鬼幼儿园</t>
        </is>
      </c>
      <c r="Q2529" t="inlineStr">
        <is>
          <t>百鬼幼儿园</t>
        </is>
      </c>
    </row>
    <row r="2530">
      <c r="A2530" t="inlineStr">
        <is>
          <t>401742377</t>
        </is>
      </c>
      <c r="B2530" t="inlineStr">
        <is>
          <t>3997804580</t>
        </is>
      </c>
      <c r="C2530" t="inlineStr">
        <is>
          <t>一语情话</t>
        </is>
      </c>
      <c r="D2530" t="n">
        <v>-1</v>
      </c>
      <c r="E2530" t="inlineStr">
        <is>
          <t>崩坏三识律：我什么都可以做到
翻译：我开挂了，抽我出来直接轻轻松松寂灭第一</t>
        </is>
      </c>
      <c r="F2530" t="n">
        <v>0</v>
      </c>
      <c r="G2530" t="inlineStr">
        <is>
          <t>3997804580</t>
        </is>
      </c>
      <c r="H2530" t="inlineStr">
        <is>
          <t>2021-01-24 23:25:35</t>
        </is>
      </c>
      <c r="I2530" t="n">
        <v>1</v>
      </c>
      <c r="J2530" t="inlineStr">
        <is>
          <t>未知</t>
        </is>
      </c>
      <c r="K2530" t="inlineStr">
        <is>
          <t>358794284</t>
        </is>
      </c>
      <c r="L2530" t="inlineStr">
        <is>
          <t>男</t>
        </is>
      </c>
      <c r="M2530" t="inlineStr"/>
      <c r="N2530" t="n">
        <v>4</v>
      </c>
      <c r="O2530" t="inlineStr"/>
      <c r="P2530" t="inlineStr"/>
      <c r="Q2530" t="inlineStr"/>
    </row>
    <row r="2531">
      <c r="A2531" t="inlineStr">
        <is>
          <t>401742377</t>
        </is>
      </c>
      <c r="B2531" t="inlineStr">
        <is>
          <t>3997798325</t>
        </is>
      </c>
      <c r="C2531" t="inlineStr">
        <is>
          <t>透明的27</t>
        </is>
      </c>
      <c r="D2531" t="n">
        <v>-1</v>
      </c>
      <c r="E2531" t="inlineStr">
        <is>
          <t>妙啊</t>
        </is>
      </c>
      <c r="F2531" t="n">
        <v>0</v>
      </c>
      <c r="G2531" t="inlineStr">
        <is>
          <t>3997798325</t>
        </is>
      </c>
      <c r="H2531" t="inlineStr">
        <is>
          <t>2021-01-24 23:24:19</t>
        </is>
      </c>
      <c r="I2531" t="n">
        <v>0</v>
      </c>
      <c r="J2531" t="inlineStr">
        <is>
          <t>未知</t>
        </is>
      </c>
      <c r="K2531" t="inlineStr">
        <is>
          <t>38718936</t>
        </is>
      </c>
      <c r="L2531" t="inlineStr">
        <is>
          <t>男</t>
        </is>
      </c>
      <c r="M2531" t="inlineStr">
        <is>
          <t>时间过的很慢，直到你发现再也回不去从前。</t>
        </is>
      </c>
      <c r="N2531" t="n">
        <v>5</v>
      </c>
      <c r="O2531" t="inlineStr">
        <is>
          <t>年度大会员</t>
        </is>
      </c>
      <c r="P2531" t="inlineStr">
        <is>
          <t>明日方舟</t>
        </is>
      </c>
      <c r="Q2531" t="inlineStr">
        <is>
          <t>明日方舟</t>
        </is>
      </c>
    </row>
    <row r="2532">
      <c r="A2532" t="inlineStr">
        <is>
          <t>401742377</t>
        </is>
      </c>
      <c r="B2532" t="inlineStr">
        <is>
          <t>3997789803</t>
        </is>
      </c>
      <c r="C2532" t="inlineStr">
        <is>
          <t>冻氪玩家</t>
        </is>
      </c>
      <c r="D2532" t="n">
        <v>-1</v>
      </c>
      <c r="E2532" t="inlineStr">
        <is>
          <t>好家伙流水好几亿</t>
        </is>
      </c>
      <c r="F2532" t="n">
        <v>0</v>
      </c>
      <c r="G2532" t="inlineStr">
        <is>
          <t>3997789803</t>
        </is>
      </c>
      <c r="H2532" t="inlineStr">
        <is>
          <t>2021-01-24 23:23:08</t>
        </is>
      </c>
      <c r="I2532" t="n">
        <v>0</v>
      </c>
      <c r="J2532" t="inlineStr">
        <is>
          <t>未知</t>
        </is>
      </c>
      <c r="K2532" t="inlineStr">
        <is>
          <t>76557095</t>
        </is>
      </c>
      <c r="L2532" t="inlineStr">
        <is>
          <t>保密</t>
        </is>
      </c>
      <c r="M2532" t="inlineStr"/>
      <c r="N2532" t="n">
        <v>3</v>
      </c>
      <c r="O2532" t="inlineStr">
        <is>
          <t>大会员</t>
        </is>
      </c>
      <c r="P2532" t="inlineStr"/>
      <c r="Q2532" t="inlineStr"/>
    </row>
    <row r="2533">
      <c r="A2533" t="inlineStr">
        <is>
          <t>401742377</t>
        </is>
      </c>
      <c r="B2533" t="inlineStr">
        <is>
          <t>3997783270</t>
        </is>
      </c>
      <c r="C2533" t="inlineStr">
        <is>
          <t>Fjcti</t>
        </is>
      </c>
      <c r="D2533" t="n">
        <v>-1</v>
      </c>
      <c r="E2533" t="inlineStr">
        <is>
          <t>我3月20号。</t>
        </is>
      </c>
      <c r="F2533" t="n">
        <v>0</v>
      </c>
      <c r="G2533" t="inlineStr">
        <is>
          <t>3997783270</t>
        </is>
      </c>
      <c r="H2533" t="inlineStr">
        <is>
          <t>2021-01-24 23:21:30</t>
        </is>
      </c>
      <c r="I2533" t="n">
        <v>0</v>
      </c>
      <c r="J2533" t="inlineStr">
        <is>
          <t>未知</t>
        </is>
      </c>
      <c r="K2533" t="inlineStr">
        <is>
          <t>479395487</t>
        </is>
      </c>
      <c r="L2533" t="inlineStr">
        <is>
          <t>男</t>
        </is>
      </c>
      <c r="M2533" t="inlineStr">
        <is>
          <t>没有人会记得那一天
不干正事</t>
        </is>
      </c>
      <c r="N2533" t="n">
        <v>4</v>
      </c>
      <c r="O2533" t="inlineStr"/>
      <c r="P2533" t="inlineStr"/>
      <c r="Q2533" t="inlineStr"/>
    </row>
    <row r="2534">
      <c r="A2534" t="inlineStr">
        <is>
          <t>401742377</t>
        </is>
      </c>
      <c r="B2534" t="inlineStr">
        <is>
          <t>3997774439</t>
        </is>
      </c>
      <c r="C2534" t="inlineStr">
        <is>
          <t>Fjcti</t>
        </is>
      </c>
      <c r="D2534" t="n">
        <v>-1</v>
      </c>
      <c r="E2534" t="inlineStr">
        <is>
          <t>回复 @我才不会不爱橘猫 :大过年出个抬棺的，不怕被骂死</t>
        </is>
      </c>
      <c r="F2534" t="n">
        <v>0</v>
      </c>
      <c r="G2534" t="inlineStr">
        <is>
          <t>3987861450</t>
        </is>
      </c>
      <c r="H2534" t="inlineStr">
        <is>
          <t>2021-01-24 23:20:24</t>
        </is>
      </c>
      <c r="I2534" t="n">
        <v>1</v>
      </c>
      <c r="J2534" t="inlineStr">
        <is>
          <t>未知</t>
        </is>
      </c>
      <c r="K2534" t="inlineStr">
        <is>
          <t>479395487</t>
        </is>
      </c>
      <c r="L2534" t="inlineStr">
        <is>
          <t>男</t>
        </is>
      </c>
      <c r="M2534" t="inlineStr">
        <is>
          <t>没有人会记得那一天
不干正事</t>
        </is>
      </c>
      <c r="N2534" t="n">
        <v>4</v>
      </c>
      <c r="O2534" t="inlineStr"/>
      <c r="P2534" t="inlineStr"/>
      <c r="Q2534" t="inlineStr"/>
    </row>
    <row r="2535">
      <c r="A2535" t="inlineStr">
        <is>
          <t>401742377</t>
        </is>
      </c>
      <c r="B2535" t="inlineStr">
        <is>
          <t>3997780223</t>
        </is>
      </c>
      <c r="C2535" t="inlineStr">
        <is>
          <t>机器人小白</t>
        </is>
      </c>
      <c r="D2535" t="n">
        <v>-1</v>
      </c>
      <c r="E2535" t="inlineStr">
        <is>
          <t>我到四十多级才出了一个七七</t>
        </is>
      </c>
      <c r="F2535" t="n">
        <v>0</v>
      </c>
      <c r="G2535" t="inlineStr">
        <is>
          <t>3997780223</t>
        </is>
      </c>
      <c r="H2535" t="inlineStr">
        <is>
          <t>2021-01-24 23:19:49</t>
        </is>
      </c>
      <c r="I2535" t="n">
        <v>0</v>
      </c>
      <c r="J2535" t="inlineStr">
        <is>
          <t>未知</t>
        </is>
      </c>
      <c r="K2535" t="inlineStr">
        <is>
          <t>29475212</t>
        </is>
      </c>
      <c r="L2535" t="inlineStr">
        <is>
          <t>男</t>
        </is>
      </c>
      <c r="M2535" t="inlineStr">
        <is>
          <t>这个人懒死了，什么也没写（才怪）</t>
        </is>
      </c>
      <c r="N2535" t="n">
        <v>5</v>
      </c>
      <c r="O2535" t="inlineStr">
        <is>
          <t>大会员</t>
        </is>
      </c>
      <c r="P2535" t="inlineStr"/>
      <c r="Q2535" t="inlineStr"/>
    </row>
    <row r="2536">
      <c r="A2536" t="inlineStr">
        <is>
          <t>401742377</t>
        </is>
      </c>
      <c r="B2536" t="inlineStr">
        <is>
          <t>3997772455</t>
        </is>
      </c>
      <c r="C2536" t="inlineStr">
        <is>
          <t>机器人小白</t>
        </is>
      </c>
      <c r="D2536" t="n">
        <v>-1</v>
      </c>
      <c r="E2536" t="inlineStr">
        <is>
          <t>正常[捂脸]</t>
        </is>
      </c>
      <c r="F2536" t="n">
        <v>0</v>
      </c>
      <c r="G2536" t="inlineStr">
        <is>
          <t>3997772455</t>
        </is>
      </c>
      <c r="H2536" t="inlineStr">
        <is>
          <t>2021-01-24 23:19:26</t>
        </is>
      </c>
      <c r="I2536" t="n">
        <v>0</v>
      </c>
      <c r="J2536" t="inlineStr">
        <is>
          <t>未知</t>
        </is>
      </c>
      <c r="K2536" t="inlineStr">
        <is>
          <t>29475212</t>
        </is>
      </c>
      <c r="L2536" t="inlineStr">
        <is>
          <t>男</t>
        </is>
      </c>
      <c r="M2536" t="inlineStr">
        <is>
          <t>这个人懒死了，什么也没写（才怪）</t>
        </is>
      </c>
      <c r="N2536" t="n">
        <v>5</v>
      </c>
      <c r="O2536" t="inlineStr">
        <is>
          <t>大会员</t>
        </is>
      </c>
      <c r="P2536" t="inlineStr"/>
      <c r="Q2536" t="inlineStr"/>
    </row>
    <row r="2537">
      <c r="A2537" t="inlineStr">
        <is>
          <t>401742377</t>
        </is>
      </c>
      <c r="B2537" t="inlineStr">
        <is>
          <t>3997775599</t>
        </is>
      </c>
      <c r="C2537" t="inlineStr">
        <is>
          <t>FFF团组长</t>
        </is>
      </c>
      <c r="D2537" t="n">
        <v>-1</v>
      </c>
      <c r="E2537" t="inlineStr">
        <is>
          <t>回复 @樂天派哦 :米肖战[doge]</t>
        </is>
      </c>
      <c r="F2537" t="n">
        <v>0</v>
      </c>
      <c r="G2537" t="inlineStr">
        <is>
          <t>3989595176</t>
        </is>
      </c>
      <c r="H2537" t="inlineStr">
        <is>
          <t>2021-01-24 23:19:04</t>
        </is>
      </c>
      <c r="I2537" t="n">
        <v>0</v>
      </c>
      <c r="J2537" t="inlineStr">
        <is>
          <t>未知</t>
        </is>
      </c>
      <c r="K2537" t="inlineStr">
        <is>
          <t>352053535</t>
        </is>
      </c>
      <c r="L2537" t="inlineStr">
        <is>
          <t>男</t>
        </is>
      </c>
      <c r="M2537" t="inlineStr"/>
      <c r="N2537" t="n">
        <v>4</v>
      </c>
      <c r="O2537" t="inlineStr">
        <is>
          <t>大会员</t>
        </is>
      </c>
      <c r="P2537" t="inlineStr"/>
      <c r="Q2537" t="inlineStr">
        <is>
          <t>三周年恋曲</t>
        </is>
      </c>
    </row>
    <row r="2538">
      <c r="A2538" t="inlineStr">
        <is>
          <t>401742377</t>
        </is>
      </c>
      <c r="B2538" t="inlineStr">
        <is>
          <t>3997771295</t>
        </is>
      </c>
      <c r="C2538" t="inlineStr">
        <is>
          <t>Fjcti</t>
        </is>
      </c>
      <c r="D2538" t="n">
        <v>-1</v>
      </c>
      <c r="E2538" t="inlineStr">
        <is>
          <t>还没更新之前，赶紧把我的地图的怪屠杀了一个遍。
怪物:我可能不是人，但你是真的狗
材料:终究是躲不过。
草丛:连我也不放过。蒲公英表示另内行</t>
        </is>
      </c>
      <c r="F2538" t="n">
        <v>0</v>
      </c>
      <c r="G2538" t="inlineStr">
        <is>
          <t>3997771295</t>
        </is>
      </c>
      <c r="H2538" t="inlineStr">
        <is>
          <t>2021-01-24 23:18:52</t>
        </is>
      </c>
      <c r="I2538" t="n">
        <v>1</v>
      </c>
      <c r="J2538" t="inlineStr">
        <is>
          <t>未知</t>
        </is>
      </c>
      <c r="K2538" t="inlineStr">
        <is>
          <t>479395487</t>
        </is>
      </c>
      <c r="L2538" t="inlineStr">
        <is>
          <t>男</t>
        </is>
      </c>
      <c r="M2538" t="inlineStr">
        <is>
          <t>没有人会记得那一天
不干正事</t>
        </is>
      </c>
      <c r="N2538" t="n">
        <v>4</v>
      </c>
      <c r="O2538" t="inlineStr"/>
      <c r="P2538" t="inlineStr"/>
      <c r="Q2538" t="inlineStr"/>
    </row>
    <row r="2539">
      <c r="A2539" t="inlineStr">
        <is>
          <t>401742377</t>
        </is>
      </c>
      <c r="B2539" t="inlineStr">
        <is>
          <t>3997759217</t>
        </is>
      </c>
      <c r="C2539" t="inlineStr">
        <is>
          <t>原谅色的思念</t>
        </is>
      </c>
      <c r="D2539" t="n">
        <v>2</v>
      </c>
      <c r="E2539" t="inlineStr">
        <is>
          <t>你吵到我眼睛了</t>
        </is>
      </c>
      <c r="F2539" t="n">
        <v>0</v>
      </c>
      <c r="G2539" t="inlineStr">
        <is>
          <t>3997759217</t>
        </is>
      </c>
      <c r="H2539" t="inlineStr">
        <is>
          <t>2021-01-24 23:17:48</t>
        </is>
      </c>
      <c r="I2539" t="n">
        <v>0</v>
      </c>
      <c r="J2539" t="inlineStr">
        <is>
          <t>未知</t>
        </is>
      </c>
      <c r="K2539" t="inlineStr">
        <is>
          <t>7654001</t>
        </is>
      </c>
      <c r="L2539" t="inlineStr">
        <is>
          <t>保密</t>
        </is>
      </c>
      <c r="M2539" t="inlineStr"/>
      <c r="N2539" t="n">
        <v>6</v>
      </c>
      <c r="O2539" t="inlineStr">
        <is>
          <t>年度大会员</t>
        </is>
      </c>
      <c r="P2539" t="inlineStr">
        <is>
          <t>原神</t>
        </is>
      </c>
      <c r="Q2539" t="inlineStr">
        <is>
          <t>原神</t>
        </is>
      </c>
    </row>
    <row r="2540">
      <c r="A2540" t="inlineStr">
        <is>
          <t>401742377</t>
        </is>
      </c>
      <c r="B2540" t="inlineStr">
        <is>
          <t>3997754059</t>
        </is>
      </c>
      <c r="C2540" t="inlineStr">
        <is>
          <t>Fjcti</t>
        </is>
      </c>
      <c r="D2540" t="n">
        <v>-1</v>
      </c>
      <c r="E2540" t="inlineStr">
        <is>
          <t>回复 @平雷之羽 :应该是大量草元素和岩元素</t>
        </is>
      </c>
      <c r="F2540" t="n">
        <v>0</v>
      </c>
      <c r="G2540" t="inlineStr">
        <is>
          <t>3986986984</t>
        </is>
      </c>
      <c r="H2540" t="inlineStr">
        <is>
          <t>2021-01-24 23:16:28</t>
        </is>
      </c>
      <c r="I2540" t="n">
        <v>1</v>
      </c>
      <c r="J2540" t="inlineStr">
        <is>
          <t>未知</t>
        </is>
      </c>
      <c r="K2540" t="inlineStr">
        <is>
          <t>479395487</t>
        </is>
      </c>
      <c r="L2540" t="inlineStr">
        <is>
          <t>男</t>
        </is>
      </c>
      <c r="M2540" t="inlineStr">
        <is>
          <t>没有人会记得那一天
不干正事</t>
        </is>
      </c>
      <c r="N2540" t="n">
        <v>4</v>
      </c>
      <c r="O2540" t="inlineStr"/>
      <c r="P2540" t="inlineStr"/>
      <c r="Q2540" t="inlineStr"/>
    </row>
    <row r="2541">
      <c r="A2541" t="inlineStr">
        <is>
          <t>401742377</t>
        </is>
      </c>
      <c r="B2541" t="inlineStr">
        <is>
          <t>3997747178</t>
        </is>
      </c>
      <c r="C2541" t="inlineStr">
        <is>
          <t>听风且等枫</t>
        </is>
      </c>
      <c r="D2541" t="n">
        <v>-1</v>
      </c>
      <c r="E2541" t="inlineStr">
        <is>
          <t>回复 @同志伏加特 :同问</t>
        </is>
      </c>
      <c r="F2541" t="n">
        <v>0</v>
      </c>
      <c r="G2541" t="inlineStr">
        <is>
          <t>3996076049</t>
        </is>
      </c>
      <c r="H2541" t="inlineStr">
        <is>
          <t>2021-01-24 23:14:46</t>
        </is>
      </c>
      <c r="I2541" t="n">
        <v>0</v>
      </c>
      <c r="J2541" t="inlineStr">
        <is>
          <t>未知</t>
        </is>
      </c>
      <c r="K2541" t="inlineStr">
        <is>
          <t>62266200</t>
        </is>
      </c>
      <c r="L2541" t="inlineStr">
        <is>
          <t>保密</t>
        </is>
      </c>
      <c r="M2541" t="inlineStr"/>
      <c r="N2541" t="n">
        <v>5</v>
      </c>
      <c r="O2541" t="inlineStr">
        <is>
          <t>大会员</t>
        </is>
      </c>
      <c r="P2541" t="inlineStr">
        <is>
          <t>百鬼幼儿园</t>
        </is>
      </c>
      <c r="Q2541" t="inlineStr">
        <is>
          <t>百鬼幼儿园</t>
        </is>
      </c>
    </row>
    <row r="2542">
      <c r="A2542" t="inlineStr">
        <is>
          <t>401742377</t>
        </is>
      </c>
      <c r="B2542" t="inlineStr">
        <is>
          <t>3997746852</t>
        </is>
      </c>
      <c r="C2542" t="inlineStr">
        <is>
          <t>爱河挺</t>
        </is>
      </c>
      <c r="D2542" t="n">
        <v>3745</v>
      </c>
      <c r="E2542" t="inlineStr">
        <is>
          <t>相片我全都要</t>
        </is>
      </c>
      <c r="F2542" t="n">
        <v>0</v>
      </c>
      <c r="G2542" t="inlineStr">
        <is>
          <t>0</t>
        </is>
      </c>
      <c r="H2542" t="inlineStr">
        <is>
          <t>2021-01-24 23:14:36</t>
        </is>
      </c>
      <c r="I2542" t="n">
        <v>0</v>
      </c>
      <c r="J2542" t="inlineStr">
        <is>
          <t>未知</t>
        </is>
      </c>
      <c r="K2542" t="inlineStr">
        <is>
          <t>234191554</t>
        </is>
      </c>
      <c r="L2542" t="inlineStr">
        <is>
          <t>男</t>
        </is>
      </c>
      <c r="M2542" t="inlineStr"/>
      <c r="N2542" t="n">
        <v>5</v>
      </c>
      <c r="O2542" t="inlineStr">
        <is>
          <t>年度大会员</t>
        </is>
      </c>
      <c r="P2542" t="inlineStr">
        <is>
          <t>湊-阿库娅</t>
        </is>
      </c>
      <c r="Q2542" t="inlineStr">
        <is>
          <t>湊-阿库娅</t>
        </is>
      </c>
    </row>
    <row r="2543">
      <c r="A2543" t="inlineStr">
        <is>
          <t>401742377</t>
        </is>
      </c>
      <c r="B2543" t="inlineStr">
        <is>
          <t>3997739031</t>
        </is>
      </c>
      <c r="C2543" t="inlineStr">
        <is>
          <t>猫萧</t>
        </is>
      </c>
      <c r="D2543" t="n">
        <v>3744</v>
      </c>
      <c r="E2543" t="inlineStr">
        <is>
          <t>原神交流群1077512908有意加</t>
        </is>
      </c>
      <c r="F2543" t="n">
        <v>0</v>
      </c>
      <c r="G2543" t="inlineStr">
        <is>
          <t>0</t>
        </is>
      </c>
      <c r="H2543" t="inlineStr">
        <is>
          <t>2021-01-24 23:13:44</t>
        </is>
      </c>
      <c r="I2543" t="n">
        <v>0</v>
      </c>
      <c r="J2543" t="inlineStr">
        <is>
          <t>未知</t>
        </is>
      </c>
      <c r="K2543" t="inlineStr">
        <is>
          <t>701306238</t>
        </is>
      </c>
      <c r="L2543" t="inlineStr">
        <is>
          <t>保密</t>
        </is>
      </c>
      <c r="M2543" t="inlineStr">
        <is>
          <t>感谢各位的支持</t>
        </is>
      </c>
      <c r="N2543" t="n">
        <v>3</v>
      </c>
      <c r="O2543" t="inlineStr">
        <is>
          <t>大会员</t>
        </is>
      </c>
      <c r="P2543" t="inlineStr"/>
      <c r="Q2543" t="inlineStr"/>
    </row>
    <row r="2544">
      <c r="A2544" t="inlineStr">
        <is>
          <t>401742377</t>
        </is>
      </c>
      <c r="B2544" t="inlineStr">
        <is>
          <t>3997724944</t>
        </is>
      </c>
      <c r="C2544" t="inlineStr">
        <is>
          <t>宇智波斑正版</t>
        </is>
      </c>
      <c r="D2544" t="n">
        <v>-1</v>
      </c>
      <c r="E2544" t="inlineStr">
        <is>
          <t>回复 @只是阐明事实罢 :这就是最大的问题白嫖骑脸氪老谁养服务器白嫖党吗？氪金没优越的话为什么要氪金</t>
        </is>
      </c>
      <c r="F2544" t="n">
        <v>0</v>
      </c>
      <c r="G2544" t="inlineStr">
        <is>
          <t>3988003386</t>
        </is>
      </c>
      <c r="H2544" t="inlineStr">
        <is>
          <t>2021-01-24 23:11:32</t>
        </is>
      </c>
      <c r="I2544" t="n">
        <v>0</v>
      </c>
      <c r="J2544" t="inlineStr">
        <is>
          <t>未知</t>
        </is>
      </c>
      <c r="K2544" t="inlineStr">
        <is>
          <t>323062402</t>
        </is>
      </c>
      <c r="L2544" t="inlineStr">
        <is>
          <t>男</t>
        </is>
      </c>
      <c r="M2544" t="inlineStr">
        <is>
          <t>无敌是多么的寂寞啊</t>
        </is>
      </c>
      <c r="N2544" t="n">
        <v>5</v>
      </c>
      <c r="O2544" t="inlineStr">
        <is>
          <t>年度大会员</t>
        </is>
      </c>
      <c r="P2544" t="inlineStr"/>
      <c r="Q2544" t="inlineStr"/>
    </row>
    <row r="2545">
      <c r="A2545" t="inlineStr">
        <is>
          <t>401742377</t>
        </is>
      </c>
      <c r="B2545" t="inlineStr">
        <is>
          <t>3997730315</t>
        </is>
      </c>
      <c r="C2545" t="inlineStr">
        <is>
          <t>黏美龙</t>
        </is>
      </c>
      <c r="D2545" t="n">
        <v>-1</v>
      </c>
      <c r="E2545" t="inlineStr">
        <is>
          <t>正常，我和两个舍友都是保底出的，有一个人还是出的武器</t>
        </is>
      </c>
      <c r="F2545" t="n">
        <v>0</v>
      </c>
      <c r="G2545" t="inlineStr">
        <is>
          <t>3997730315</t>
        </is>
      </c>
      <c r="H2545" t="inlineStr">
        <is>
          <t>2021-01-24 23:11:13</t>
        </is>
      </c>
      <c r="I2545" t="n">
        <v>0</v>
      </c>
      <c r="J2545" t="inlineStr">
        <is>
          <t>未知</t>
        </is>
      </c>
      <c r="K2545" t="inlineStr">
        <is>
          <t>265174471</t>
        </is>
      </c>
      <c r="L2545" t="inlineStr">
        <is>
          <t>保密</t>
        </is>
      </c>
      <c r="M2545" t="inlineStr">
        <is>
          <t>没有权威或较合理答案时，遇到持不同观点的人就劝别人独立思考，下意识认为自己的就是真理。往往是最不会独立思考，最愚钝最冒昧最自我感觉良好的。</t>
        </is>
      </c>
      <c r="N2545" t="n">
        <v>4</v>
      </c>
      <c r="O2545" t="inlineStr">
        <is>
          <t>大会员</t>
        </is>
      </c>
      <c r="P2545" t="inlineStr">
        <is>
          <t>精灵王</t>
        </is>
      </c>
      <c r="Q2545" t="inlineStr"/>
    </row>
    <row r="2546">
      <c r="A2546" t="inlineStr">
        <is>
          <t>401742377</t>
        </is>
      </c>
      <c r="B2546" t="inlineStr">
        <is>
          <t>3997703413</t>
        </is>
      </c>
      <c r="C2546" t="inlineStr">
        <is>
          <t>风吟绯儿</t>
        </is>
      </c>
      <c r="D2546" t="n">
        <v>-1</v>
      </c>
      <c r="E2546" t="inlineStr">
        <is>
          <t>回复 @什么名字居然要六个币 :刚开始的时候我也差不多，过不去的关卡应该是因为机制卡关的吧，我当时没有什么印象深刻难关，注意一下多打点元素反应吧，应该能轻松点。</t>
        </is>
      </c>
      <c r="F2546" t="n">
        <v>0</v>
      </c>
      <c r="G2546" t="inlineStr">
        <is>
          <t>3995245572</t>
        </is>
      </c>
      <c r="H2546" t="inlineStr">
        <is>
          <t>2021-01-24 23:07:37</t>
        </is>
      </c>
      <c r="I2546" t="n">
        <v>0</v>
      </c>
      <c r="J2546" t="inlineStr">
        <is>
          <t>未知</t>
        </is>
      </c>
      <c r="K2546" t="inlineStr">
        <is>
          <t>379997497</t>
        </is>
      </c>
      <c r="L2546" t="inlineStr">
        <is>
          <t>保密</t>
        </is>
      </c>
      <c r="M2546" t="inlineStr"/>
      <c r="N2546" t="n">
        <v>5</v>
      </c>
      <c r="O2546" t="inlineStr">
        <is>
          <t>年度大会员</t>
        </is>
      </c>
      <c r="P2546" t="inlineStr"/>
      <c r="Q2546" t="inlineStr"/>
    </row>
    <row r="2547">
      <c r="A2547" t="inlineStr">
        <is>
          <t>401742377</t>
        </is>
      </c>
      <c r="B2547" t="inlineStr">
        <is>
          <t>3997696655</t>
        </is>
      </c>
      <c r="C2547" t="inlineStr">
        <is>
          <t>醉影笑看人间</t>
        </is>
      </c>
      <c r="D2547" t="n">
        <v>-1</v>
      </c>
      <c r="E2547" t="inlineStr">
        <is>
          <t>回复 @YYSAAAAAA :星尘用不完</t>
        </is>
      </c>
      <c r="F2547" t="n">
        <v>0</v>
      </c>
      <c r="G2547" t="inlineStr">
        <is>
          <t>3987665750</t>
        </is>
      </c>
      <c r="H2547" t="inlineStr">
        <is>
          <t>2021-01-24 23:06:36</t>
        </is>
      </c>
      <c r="I2547" t="n">
        <v>0</v>
      </c>
      <c r="J2547" t="inlineStr">
        <is>
          <t>未知</t>
        </is>
      </c>
      <c r="K2547" t="inlineStr">
        <is>
          <t>277436049</t>
        </is>
      </c>
      <c r="L2547" t="inlineStr">
        <is>
          <t>男</t>
        </is>
      </c>
      <c r="M2547" t="inlineStr"/>
      <c r="N2547" t="n">
        <v>4</v>
      </c>
      <c r="O2547" t="inlineStr">
        <is>
          <t>年度大会员</t>
        </is>
      </c>
      <c r="P2547" t="inlineStr"/>
      <c r="Q2547" t="inlineStr"/>
    </row>
    <row r="2548">
      <c r="A2548" t="inlineStr">
        <is>
          <t>401742377</t>
        </is>
      </c>
      <c r="B2548" t="inlineStr">
        <is>
          <t>3997665139</t>
        </is>
      </c>
      <c r="C2548" t="inlineStr">
        <is>
          <t>无敌的佐菲尼桑</t>
        </is>
      </c>
      <c r="D2548" t="n">
        <v>-1</v>
      </c>
      <c r="E2548" t="inlineStr">
        <is>
          <t>这句话可能要一直传承下去，到原神100个角色的时候，我估计有人会说祖传评论[doge]</t>
        </is>
      </c>
      <c r="F2548" t="n">
        <v>0</v>
      </c>
      <c r="G2548" t="inlineStr">
        <is>
          <t>3997665139</t>
        </is>
      </c>
      <c r="H2548" t="inlineStr">
        <is>
          <t>2021-01-24 23:00:50</t>
        </is>
      </c>
      <c r="I2548" t="n">
        <v>0</v>
      </c>
      <c r="J2548" t="inlineStr">
        <is>
          <t>未知</t>
        </is>
      </c>
      <c r="K2548" t="inlineStr">
        <is>
          <t>470264981</t>
        </is>
      </c>
      <c r="L2548" t="inlineStr">
        <is>
          <t>男</t>
        </is>
      </c>
      <c r="M2548" t="inlineStr">
        <is>
          <t>宇宙超人，睁开眼睛。我是佐菲，是m78星云宇宙警备队队长。跟我回去吧，宇宙超人。</t>
        </is>
      </c>
      <c r="N2548" t="n">
        <v>4</v>
      </c>
      <c r="O2548" t="inlineStr"/>
      <c r="P2548" t="inlineStr"/>
      <c r="Q2548" t="inlineStr"/>
    </row>
    <row r="2549">
      <c r="A2549" t="inlineStr">
        <is>
          <t>401742377</t>
        </is>
      </c>
      <c r="B2549" t="inlineStr">
        <is>
          <t>3997653812</t>
        </is>
      </c>
      <c r="C2549" t="inlineStr">
        <is>
          <t>AlliG</t>
        </is>
      </c>
      <c r="D2549" t="n">
        <v>-1</v>
      </c>
      <c r="E2549" t="inlineStr">
        <is>
          <t>烂活当踩</t>
        </is>
      </c>
      <c r="F2549" t="n">
        <v>0</v>
      </c>
      <c r="G2549" t="inlineStr">
        <is>
          <t>3997653812</t>
        </is>
      </c>
      <c r="H2549" t="inlineStr">
        <is>
          <t>2021-01-24 23:00:11</t>
        </is>
      </c>
      <c r="I2549" t="n">
        <v>1</v>
      </c>
      <c r="J2549" t="inlineStr">
        <is>
          <t>未知</t>
        </is>
      </c>
      <c r="K2549" t="inlineStr">
        <is>
          <t>5133376</t>
        </is>
      </c>
      <c r="L2549" t="inlineStr">
        <is>
          <t>保密</t>
        </is>
      </c>
      <c r="M2549" t="inlineStr">
        <is>
          <t>你本是尘土，仍要归于尘土。</t>
        </is>
      </c>
      <c r="N2549" t="n">
        <v>5</v>
      </c>
      <c r="O2549" t="inlineStr">
        <is>
          <t>大会员</t>
        </is>
      </c>
      <c r="P2549" t="inlineStr"/>
      <c r="Q2549" t="inlineStr"/>
    </row>
    <row r="2550">
      <c r="A2550" t="inlineStr">
        <is>
          <t>401742377</t>
        </is>
      </c>
      <c r="B2550" t="inlineStr">
        <is>
          <t>3997643403</t>
        </is>
      </c>
      <c r="C2550" t="inlineStr">
        <is>
          <t>迷路的王子喵</t>
        </is>
      </c>
      <c r="D2550" t="n">
        <v>-1</v>
      </c>
      <c r="E2550" t="inlineStr">
        <is>
          <t>其实我就觉得各种节日被商家们搞成连续消费日挺烦的 过完洋情人节还要过中情人节， 不信教也要过圣诞节，还要创造双11 双12过节 哪有那么多节~~ 都是为了促进消费 原神这样我觉得没啥问题</t>
        </is>
      </c>
      <c r="F2550" t="n">
        <v>0</v>
      </c>
      <c r="G2550" t="inlineStr">
        <is>
          <t>3997643403</t>
        </is>
      </c>
      <c r="H2550" t="inlineStr">
        <is>
          <t>2021-01-24 22:57:18</t>
        </is>
      </c>
      <c r="I2550" t="n">
        <v>2</v>
      </c>
      <c r="J2550" t="inlineStr">
        <is>
          <t>未知</t>
        </is>
      </c>
      <c r="K2550" t="inlineStr">
        <is>
          <t>215702357</t>
        </is>
      </c>
      <c r="L2550" t="inlineStr">
        <is>
          <t>女</t>
        </is>
      </c>
      <c r="M2550" t="inlineStr">
        <is>
          <t>岂能尽如人意 但求无愧我心</t>
        </is>
      </c>
      <c r="N2550" t="n">
        <v>4</v>
      </c>
      <c r="O2550" t="inlineStr">
        <is>
          <t>年度大会员</t>
        </is>
      </c>
      <c r="P2550" t="inlineStr"/>
      <c r="Q2550" t="inlineStr"/>
    </row>
    <row r="2551">
      <c r="A2551" t="inlineStr">
        <is>
          <t>401742377</t>
        </is>
      </c>
      <c r="B2551" t="inlineStr">
        <is>
          <t>3997623725</t>
        </is>
      </c>
      <c r="C2551" t="inlineStr">
        <is>
          <t>冬哒冬哒</t>
        </is>
      </c>
      <c r="D2551" t="n">
        <v>-1</v>
      </c>
      <c r="E2551" t="inlineStr">
        <is>
          <t>回复 @原罪荣耀_死亡绽放 :诶？现实中模仿了谁呀⊙ω⊙ 愿闻其详</t>
        </is>
      </c>
      <c r="F2551" t="n">
        <v>0</v>
      </c>
      <c r="G2551" t="inlineStr">
        <is>
          <t>3989870214</t>
        </is>
      </c>
      <c r="H2551" t="inlineStr">
        <is>
          <t>2021-01-24 22:54:32</t>
        </is>
      </c>
      <c r="I2551" t="n">
        <v>0</v>
      </c>
      <c r="J2551" t="inlineStr">
        <is>
          <t>未知</t>
        </is>
      </c>
      <c r="K2551" t="inlineStr">
        <is>
          <t>353154783</t>
        </is>
      </c>
      <c r="L2551" t="inlineStr">
        <is>
          <t>女</t>
        </is>
      </c>
      <c r="M2551" t="inlineStr">
        <is>
          <t xml:space="preserve">哦 啊 </t>
        </is>
      </c>
      <c r="N2551" t="n">
        <v>5</v>
      </c>
      <c r="O2551" t="inlineStr">
        <is>
          <t>大会员</t>
        </is>
      </c>
      <c r="P2551" t="inlineStr">
        <is>
          <t>原神-海浪</t>
        </is>
      </c>
      <c r="Q2551" t="inlineStr"/>
    </row>
    <row r="2552">
      <c r="A2552" t="inlineStr">
        <is>
          <t>401742377</t>
        </is>
      </c>
      <c r="B2552" t="inlineStr">
        <is>
          <t>3997615475</t>
        </is>
      </c>
      <c r="C2552" t="inlineStr">
        <is>
          <t>低调灬墨迹</t>
        </is>
      </c>
      <c r="D2552" t="n">
        <v>3743</v>
      </c>
      <c r="E2552" t="inlineStr">
        <is>
          <t>冒险等级30级除了莹妹一个5星没有正常吗[辣眼睛][辣眼睛]</t>
        </is>
      </c>
      <c r="F2552" t="n">
        <v>13</v>
      </c>
      <c r="G2552" t="inlineStr">
        <is>
          <t>0</t>
        </is>
      </c>
      <c r="H2552" t="inlineStr">
        <is>
          <t>2021-01-24 22:50:51</t>
        </is>
      </c>
      <c r="I2552" t="n">
        <v>0</v>
      </c>
      <c r="J2552" t="inlineStr">
        <is>
          <t>未知</t>
        </is>
      </c>
      <c r="K2552" t="inlineStr">
        <is>
          <t>43226290</t>
        </is>
      </c>
      <c r="L2552" t="inlineStr">
        <is>
          <t>男</t>
        </is>
      </c>
      <c r="M2552" t="inlineStr"/>
      <c r="N2552" t="n">
        <v>5</v>
      </c>
      <c r="O2552" t="inlineStr">
        <is>
          <t>大会员</t>
        </is>
      </c>
      <c r="P2552" t="inlineStr">
        <is>
          <t>三周年恋曲</t>
        </is>
      </c>
      <c r="Q2552" t="inlineStr">
        <is>
          <t>三周年恋曲</t>
        </is>
      </c>
    </row>
    <row r="2553">
      <c r="A2553" t="inlineStr">
        <is>
          <t>401742377</t>
        </is>
      </c>
      <c r="B2553" t="inlineStr">
        <is>
          <t>3997604120</t>
        </is>
      </c>
      <c r="C2553" t="inlineStr">
        <is>
          <t>爪啦抓</t>
        </is>
      </c>
      <c r="D2553" t="n">
        <v>3742</v>
      </c>
      <c r="E2553" t="inlineStr">
        <is>
          <t>号被盗了两个了，刻晴，琴，七七，迪卢克，狼末，荧，莫娜都不在了[难过]现在新创了一个号，结果抽了几十发了除了主角还是只有送的五个角色武器也只有一个送的斩岩和西风秘典[无语]</t>
        </is>
      </c>
      <c r="F2553" t="n">
        <v>2</v>
      </c>
      <c r="G2553" t="inlineStr">
        <is>
          <t>0</t>
        </is>
      </c>
      <c r="H2553" t="inlineStr">
        <is>
          <t>2021-01-24 22:50:09</t>
        </is>
      </c>
      <c r="I2553" t="n">
        <v>1</v>
      </c>
      <c r="J2553" t="inlineStr">
        <is>
          <t>未知</t>
        </is>
      </c>
      <c r="K2553" t="inlineStr">
        <is>
          <t>434602501</t>
        </is>
      </c>
      <c r="L2553" t="inlineStr">
        <is>
          <t>男</t>
        </is>
      </c>
      <c r="M2553" t="inlineStr">
        <is>
          <t>HAHAHAHA（就是不太聪明(´-ω-`)）</t>
        </is>
      </c>
      <c r="N2553" t="n">
        <v>4</v>
      </c>
      <c r="O2553" t="inlineStr"/>
      <c r="P2553" t="inlineStr"/>
      <c r="Q2553" t="inlineStr"/>
    </row>
    <row r="2554">
      <c r="A2554" t="inlineStr">
        <is>
          <t>401742377</t>
        </is>
      </c>
      <c r="B2554" t="inlineStr">
        <is>
          <t>3997598269</t>
        </is>
      </c>
      <c r="C2554" t="inlineStr">
        <is>
          <t>冥间艺术团团长王小美</t>
        </is>
      </c>
      <c r="D2554" t="n">
        <v>3741</v>
      </c>
      <c r="E2554" t="inlineStr">
        <is>
          <t>放荒星[doge]</t>
        </is>
      </c>
      <c r="F2554" t="n">
        <v>0</v>
      </c>
      <c r="G2554" t="inlineStr">
        <is>
          <t>0</t>
        </is>
      </c>
      <c r="H2554" t="inlineStr">
        <is>
          <t>2021-01-24 22:49:18</t>
        </is>
      </c>
      <c r="I2554" t="n">
        <v>0</v>
      </c>
      <c r="J2554" t="inlineStr">
        <is>
          <t>未知</t>
        </is>
      </c>
      <c r="K2554" t="inlineStr">
        <is>
          <t>2340749</t>
        </is>
      </c>
      <c r="L2554" t="inlineStr">
        <is>
          <t>保密</t>
        </is>
      </c>
      <c r="M2554" t="inlineStr"/>
      <c r="N2554" t="n">
        <v>5</v>
      </c>
      <c r="O2554" t="inlineStr">
        <is>
          <t>大会员</t>
        </is>
      </c>
      <c r="P2554" t="inlineStr"/>
      <c r="Q2554" t="inlineStr"/>
    </row>
    <row r="2555">
      <c r="A2555" t="inlineStr">
        <is>
          <t>401742377</t>
        </is>
      </c>
      <c r="B2555" t="inlineStr">
        <is>
          <t>3997591945</t>
        </is>
      </c>
      <c r="C2555" t="inlineStr">
        <is>
          <t>等二皇tv</t>
        </is>
      </c>
      <c r="D2555" t="n">
        <v>-1</v>
      </c>
      <c r="E2555" t="inlineStr">
        <is>
          <t>你魈命座必溢出[滑稽]</t>
        </is>
      </c>
      <c r="F2555" t="n">
        <v>0</v>
      </c>
      <c r="G2555" t="inlineStr">
        <is>
          <t>3997591945</t>
        </is>
      </c>
      <c r="H2555" t="inlineStr">
        <is>
          <t>2021-01-24 22:48:06</t>
        </is>
      </c>
      <c r="I2555" t="n">
        <v>0</v>
      </c>
      <c r="J2555" t="inlineStr">
        <is>
          <t>未知</t>
        </is>
      </c>
      <c r="K2555" t="inlineStr">
        <is>
          <t>8881613</t>
        </is>
      </c>
      <c r="L2555" t="inlineStr">
        <is>
          <t>保密</t>
        </is>
      </c>
      <c r="M2555" t="inlineStr"/>
      <c r="N2555" t="n">
        <v>6</v>
      </c>
      <c r="O2555" t="inlineStr">
        <is>
          <t>年度大会员</t>
        </is>
      </c>
      <c r="P2555" t="inlineStr"/>
      <c r="Q2555" t="inlineStr"/>
    </row>
    <row r="2556">
      <c r="A2556" t="inlineStr">
        <is>
          <t>401742377</t>
        </is>
      </c>
      <c r="B2556" t="inlineStr">
        <is>
          <t>3997586123</t>
        </is>
      </c>
      <c r="C2556" t="inlineStr">
        <is>
          <t>等二皇tv</t>
        </is>
      </c>
      <c r="D2556" t="n">
        <v>-1</v>
      </c>
      <c r="E2556" t="inlineStr">
        <is>
          <t>回复 @阿加沙本沙 :[笑哭]硬要说刻晴莫娜也是空降[笑哭]</t>
        </is>
      </c>
      <c r="F2556" t="n">
        <v>0</v>
      </c>
      <c r="G2556" t="inlineStr">
        <is>
          <t>3987741533</t>
        </is>
      </c>
      <c r="H2556" t="inlineStr">
        <is>
          <t>2021-01-24 22:46:07</t>
        </is>
      </c>
      <c r="I2556" t="n">
        <v>0</v>
      </c>
      <c r="J2556" t="inlineStr">
        <is>
          <t>未知</t>
        </is>
      </c>
      <c r="K2556" t="inlineStr">
        <is>
          <t>8881613</t>
        </is>
      </c>
      <c r="L2556" t="inlineStr">
        <is>
          <t>保密</t>
        </is>
      </c>
      <c r="M2556" t="inlineStr"/>
      <c r="N2556" t="n">
        <v>6</v>
      </c>
      <c r="O2556" t="inlineStr">
        <is>
          <t>年度大会员</t>
        </is>
      </c>
      <c r="P2556" t="inlineStr"/>
      <c r="Q2556" t="inlineStr"/>
    </row>
    <row r="2557">
      <c r="A2557" t="inlineStr">
        <is>
          <t>401742377</t>
        </is>
      </c>
      <c r="B2557" t="inlineStr">
        <is>
          <t>3997569155</t>
        </is>
      </c>
      <c r="C2557" t="inlineStr">
        <is>
          <t>路障僵尸旁边的小弟</t>
        </is>
      </c>
      <c r="D2557" t="n">
        <v>-1</v>
      </c>
      <c r="E2557" t="inlineStr">
        <is>
          <t>回复 @大魔王悠悠 :手机内存:不，你不想</t>
        </is>
      </c>
      <c r="F2557" t="n">
        <v>0</v>
      </c>
      <c r="G2557" t="inlineStr">
        <is>
          <t>3992799952</t>
        </is>
      </c>
      <c r="H2557" t="inlineStr">
        <is>
          <t>2021-01-24 22:44:34</t>
        </is>
      </c>
      <c r="I2557" t="n">
        <v>4</v>
      </c>
      <c r="J2557" t="inlineStr">
        <is>
          <t>未知</t>
        </is>
      </c>
      <c r="K2557" t="inlineStr">
        <is>
          <t>252569308</t>
        </is>
      </c>
      <c r="L2557" t="inlineStr">
        <is>
          <t>男</t>
        </is>
      </c>
      <c r="M2557" t="inlineStr"/>
      <c r="N2557" t="n">
        <v>5</v>
      </c>
      <c r="O2557" t="inlineStr">
        <is>
          <t>年度大会员</t>
        </is>
      </c>
      <c r="P2557" t="inlineStr"/>
      <c r="Q2557" t="inlineStr"/>
    </row>
    <row r="2558">
      <c r="A2558" t="inlineStr">
        <is>
          <t>401742377</t>
        </is>
      </c>
      <c r="B2558" t="inlineStr">
        <is>
          <t>3997575284</t>
        </is>
      </c>
      <c r="C2558" t="inlineStr">
        <is>
          <t>路障僵尸旁边的小弟</t>
        </is>
      </c>
      <c r="D2558" t="n">
        <v>-1</v>
      </c>
      <c r="E2558" t="inlineStr">
        <is>
          <t>回复 @阿帕卡酱 :手机内存:不，你不想</t>
        </is>
      </c>
      <c r="F2558" t="n">
        <v>0</v>
      </c>
      <c r="G2558" t="inlineStr">
        <is>
          <t>3992601879</t>
        </is>
      </c>
      <c r="H2558" t="inlineStr">
        <is>
          <t>2021-01-24 22:44:28</t>
        </is>
      </c>
      <c r="I2558" t="n">
        <v>6</v>
      </c>
      <c r="J2558" t="inlineStr">
        <is>
          <t>未知</t>
        </is>
      </c>
      <c r="K2558" t="inlineStr">
        <is>
          <t>252569308</t>
        </is>
      </c>
      <c r="L2558" t="inlineStr">
        <is>
          <t>男</t>
        </is>
      </c>
      <c r="M2558" t="inlineStr"/>
      <c r="N2558" t="n">
        <v>5</v>
      </c>
      <c r="O2558" t="inlineStr">
        <is>
          <t>年度大会员</t>
        </is>
      </c>
      <c r="P2558" t="inlineStr"/>
      <c r="Q2558" t="inlineStr"/>
    </row>
    <row r="2559">
      <c r="A2559" t="inlineStr">
        <is>
          <t>401742377</t>
        </is>
      </c>
      <c r="B2559" t="inlineStr">
        <is>
          <t>3997562641</t>
        </is>
      </c>
      <c r="C2559" t="inlineStr">
        <is>
          <t>等二皇tv</t>
        </is>
      </c>
      <c r="D2559" t="n">
        <v>-1</v>
      </c>
      <c r="E2559" t="inlineStr">
        <is>
          <t>回复 @艾隆巴克 :[滑稽]全摆火塔甘雨乱杀</t>
        </is>
      </c>
      <c r="F2559" t="n">
        <v>0</v>
      </c>
      <c r="G2559" t="inlineStr">
        <is>
          <t>3986788573</t>
        </is>
      </c>
      <c r="H2559" t="inlineStr">
        <is>
          <t>2021-01-24 22:43:02</t>
        </is>
      </c>
      <c r="I2559" t="n">
        <v>0</v>
      </c>
      <c r="J2559" t="inlineStr">
        <is>
          <t>未知</t>
        </is>
      </c>
      <c r="K2559" t="inlineStr">
        <is>
          <t>8881613</t>
        </is>
      </c>
      <c r="L2559" t="inlineStr">
        <is>
          <t>保密</t>
        </is>
      </c>
      <c r="M2559" t="inlineStr"/>
      <c r="N2559" t="n">
        <v>6</v>
      </c>
      <c r="O2559" t="inlineStr">
        <is>
          <t>年度大会员</t>
        </is>
      </c>
      <c r="P2559" t="inlineStr"/>
      <c r="Q2559" t="inlineStr"/>
    </row>
    <row r="2560">
      <c r="A2560" t="inlineStr">
        <is>
          <t>401742377</t>
        </is>
      </c>
      <c r="B2560" t="inlineStr">
        <is>
          <t>3997519029</t>
        </is>
      </c>
      <c r="C2560" t="inlineStr">
        <is>
          <t>世萌的小奏</t>
        </is>
      </c>
      <c r="D2560" t="n">
        <v>-1</v>
      </c>
      <c r="E2560" t="inlineStr">
        <is>
          <t>没错，加强雷水同时附着时间，超导不仅减物抗，也减雷抗，超载也不要把怪炸飞了。雷实在太蛋疼了。</t>
        </is>
      </c>
      <c r="F2560" t="n">
        <v>0</v>
      </c>
      <c r="G2560" t="inlineStr">
        <is>
          <t>3997519029</t>
        </is>
      </c>
      <c r="H2560" t="inlineStr">
        <is>
          <t>2021-01-24 22:35:39</t>
        </is>
      </c>
      <c r="I2560" t="n">
        <v>3</v>
      </c>
      <c r="J2560" t="inlineStr">
        <is>
          <t>未知</t>
        </is>
      </c>
      <c r="K2560" t="inlineStr">
        <is>
          <t>1783346</t>
        </is>
      </c>
      <c r="L2560" t="inlineStr">
        <is>
          <t>男</t>
        </is>
      </c>
      <c r="M2560" t="inlineStr">
        <is>
          <t>loliloli</t>
        </is>
      </c>
      <c r="N2560" t="n">
        <v>6</v>
      </c>
      <c r="O2560" t="inlineStr">
        <is>
          <t>年度大会员</t>
        </is>
      </c>
      <c r="P2560" t="inlineStr">
        <is>
          <t>中野二乃</t>
        </is>
      </c>
      <c r="Q2560" t="inlineStr"/>
    </row>
    <row r="2561">
      <c r="A2561" t="inlineStr">
        <is>
          <t>401742377</t>
        </is>
      </c>
      <c r="B2561" t="inlineStr">
        <is>
          <t>3997521643</t>
        </is>
      </c>
      <c r="C2561" t="inlineStr">
        <is>
          <t>88UFO88</t>
        </is>
      </c>
      <c r="D2561" t="n">
        <v>-1</v>
      </c>
      <c r="E2561" t="inlineStr">
        <is>
          <t>回复 @Misaka是也 :因为能靠DPS解决的都是小问题，11层又要靠脸又要靠固定角色拉仇恨值，又要吃DPS，简直阴间</t>
        </is>
      </c>
      <c r="F2561" t="n">
        <v>0</v>
      </c>
      <c r="G2561" t="inlineStr">
        <is>
          <t>3987953357</t>
        </is>
      </c>
      <c r="H2561" t="inlineStr">
        <is>
          <t>2021-01-24 22:35:37</t>
        </is>
      </c>
      <c r="I2561" t="n">
        <v>0</v>
      </c>
      <c r="J2561" t="inlineStr">
        <is>
          <t>未知</t>
        </is>
      </c>
      <c r="K2561" t="inlineStr">
        <is>
          <t>18012433</t>
        </is>
      </c>
      <c r="L2561" t="inlineStr">
        <is>
          <t>男</t>
        </is>
      </c>
      <c r="M2561" t="inlineStr">
        <is>
          <t>我们都自永恒的黑暗中来，去追随那一瞬的光明</t>
        </is>
      </c>
      <c r="N2561" t="n">
        <v>6</v>
      </c>
      <c r="O2561" t="inlineStr">
        <is>
          <t>年度大会员</t>
        </is>
      </c>
      <c r="P2561" t="inlineStr"/>
      <c r="Q2561" t="inlineStr"/>
    </row>
    <row r="2562">
      <c r="A2562" t="inlineStr">
        <is>
          <t>401742377</t>
        </is>
      </c>
      <c r="B2562" t="inlineStr">
        <is>
          <t>3997504079</t>
        </is>
      </c>
      <c r="C2562" t="inlineStr">
        <is>
          <t>什么名字居然要六个币</t>
        </is>
      </c>
      <c r="D2562" t="n">
        <v>-1</v>
      </c>
      <c r="E2562" t="inlineStr">
        <is>
          <t>回复 @风吟绯儿 :[囧]全是三星的，英雄全是新手英雄，还有那个保底....</t>
        </is>
      </c>
      <c r="F2562" t="n">
        <v>0</v>
      </c>
      <c r="G2562" t="inlineStr">
        <is>
          <t>3995245572</t>
        </is>
      </c>
      <c r="H2562" t="inlineStr">
        <is>
          <t>2021-01-24 22:32:59</t>
        </is>
      </c>
      <c r="I2562" t="n">
        <v>0</v>
      </c>
      <c r="J2562" t="inlineStr">
        <is>
          <t>未知</t>
        </is>
      </c>
      <c r="K2562" t="inlineStr">
        <is>
          <t>386863641</t>
        </is>
      </c>
      <c r="L2562" t="inlineStr">
        <is>
          <t>保密</t>
        </is>
      </c>
      <c r="M2562" t="inlineStr">
        <is>
          <t>QVQ</t>
        </is>
      </c>
      <c r="N2562" t="n">
        <v>5</v>
      </c>
      <c r="O2562" t="inlineStr">
        <is>
          <t>大会员</t>
        </is>
      </c>
      <c r="P2562" t="inlineStr"/>
      <c r="Q2562" t="inlineStr"/>
    </row>
    <row r="2563">
      <c r="A2563" t="inlineStr">
        <is>
          <t>401742377</t>
        </is>
      </c>
      <c r="B2563" t="inlineStr">
        <is>
          <t>3997502384</t>
        </is>
      </c>
      <c r="C2563" t="inlineStr">
        <is>
          <t>女拳给爷爪巴</t>
        </is>
      </c>
      <c r="D2563" t="n">
        <v>-1</v>
      </c>
      <c r="E2563" t="inlineStr">
        <is>
          <t>回复 @宇智波斑正版 :氪金把你氪出优越感了？</t>
        </is>
      </c>
      <c r="F2563" t="n">
        <v>0</v>
      </c>
      <c r="G2563" t="inlineStr">
        <is>
          <t>3988003386</t>
        </is>
      </c>
      <c r="H2563" t="inlineStr">
        <is>
          <t>2021-01-24 22:32:03</t>
        </is>
      </c>
      <c r="I2563" t="n">
        <v>0</v>
      </c>
      <c r="J2563" t="inlineStr">
        <is>
          <t>未知</t>
        </is>
      </c>
      <c r="K2563" t="inlineStr">
        <is>
          <t>111082937</t>
        </is>
      </c>
      <c r="L2563" t="inlineStr">
        <is>
          <t>男</t>
        </is>
      </c>
      <c r="M2563" t="inlineStr">
        <is>
          <t>专业:安全工程（建筑类）
游戏:王者 pubg csgo  lol 崩崩崩 原神 都玩
性别:男（未婚）
不用再问我了</t>
        </is>
      </c>
      <c r="N2563" t="n">
        <v>5</v>
      </c>
      <c r="O2563" t="inlineStr">
        <is>
          <t>年度大会员</t>
        </is>
      </c>
      <c r="P2563" t="inlineStr"/>
      <c r="Q2563" t="inlineStr"/>
    </row>
    <row r="2564">
      <c r="A2564" t="inlineStr">
        <is>
          <t>401742377</t>
        </is>
      </c>
      <c r="B2564" t="inlineStr">
        <is>
          <t>3997492708</t>
        </is>
      </c>
      <c r="C2564" t="inlineStr">
        <is>
          <t>窃-格拉挖</t>
        </is>
      </c>
      <c r="D2564" t="n">
        <v>-1</v>
      </c>
      <c r="E2564" t="inlineStr">
        <is>
          <t>自选四星，全服十连，米卫兵👴当了，十连要是出魈，👴就彻底失忆</t>
        </is>
      </c>
      <c r="F2564" t="n">
        <v>0</v>
      </c>
      <c r="G2564" t="inlineStr">
        <is>
          <t>3997492708</t>
        </is>
      </c>
      <c r="H2564" t="inlineStr">
        <is>
          <t>2021-01-24 22:31:04</t>
        </is>
      </c>
      <c r="I2564" t="n">
        <v>1</v>
      </c>
      <c r="J2564" t="inlineStr">
        <is>
          <t>未知</t>
        </is>
      </c>
      <c r="K2564" t="inlineStr">
        <is>
          <t>295620042</t>
        </is>
      </c>
      <c r="L2564" t="inlineStr">
        <is>
          <t>保密</t>
        </is>
      </c>
      <c r="M2564" t="inlineStr"/>
      <c r="N2564" t="n">
        <v>5</v>
      </c>
      <c r="O2564" t="inlineStr"/>
      <c r="P2564" t="inlineStr"/>
      <c r="Q2564" t="inlineStr"/>
    </row>
    <row r="2565">
      <c r="A2565" t="inlineStr">
        <is>
          <t>401742377</t>
        </is>
      </c>
      <c r="B2565" t="inlineStr">
        <is>
          <t>3997488605</t>
        </is>
      </c>
      <c r="C2565" t="inlineStr">
        <is>
          <t>逗猫偷看中</t>
        </is>
      </c>
      <c r="D2565" t="n">
        <v>-1</v>
      </c>
      <c r="E2565" t="inlineStr">
        <is>
          <t>好像是mwb</t>
        </is>
      </c>
      <c r="F2565" t="n">
        <v>0</v>
      </c>
      <c r="G2565" t="inlineStr">
        <is>
          <t>3997488605</t>
        </is>
      </c>
      <c r="H2565" t="inlineStr">
        <is>
          <t>2021-01-24 22:30:01</t>
        </is>
      </c>
      <c r="I2565" t="n">
        <v>1</v>
      </c>
      <c r="J2565" t="inlineStr">
        <is>
          <t>未知</t>
        </is>
      </c>
      <c r="K2565" t="inlineStr">
        <is>
          <t>481674860</t>
        </is>
      </c>
      <c r="L2565" t="inlineStr">
        <is>
          <t>保密</t>
        </is>
      </c>
      <c r="M2565" t="inlineStr">
        <is>
          <t>希儿最可爱啦，毕业希儿酱～</t>
        </is>
      </c>
      <c r="N2565" t="n">
        <v>4</v>
      </c>
      <c r="O2565" t="inlineStr">
        <is>
          <t>大会员</t>
        </is>
      </c>
      <c r="P2565" t="inlineStr"/>
      <c r="Q2565" t="inlineStr"/>
    </row>
    <row r="2566">
      <c r="A2566" t="inlineStr">
        <is>
          <t>401742377</t>
        </is>
      </c>
      <c r="B2566" t="inlineStr">
        <is>
          <t>3997481831</t>
        </is>
      </c>
      <c r="C2566" t="inlineStr">
        <is>
          <t>窃-格拉挖</t>
        </is>
      </c>
      <c r="D2566" t="n">
        <v>-1</v>
      </c>
      <c r="E2566" t="inlineStr">
        <is>
          <t>回复 @秦始皇-派蒙 :哦～～崩坏三抄袭原神[妙啊]</t>
        </is>
      </c>
      <c r="F2566" t="n">
        <v>0</v>
      </c>
      <c r="G2566" t="inlineStr">
        <is>
          <t>3990490446</t>
        </is>
      </c>
      <c r="H2566" t="inlineStr">
        <is>
          <t>2021-01-24 22:28:55</t>
        </is>
      </c>
      <c r="I2566" t="n">
        <v>0</v>
      </c>
      <c r="J2566" t="inlineStr">
        <is>
          <t>未知</t>
        </is>
      </c>
      <c r="K2566" t="inlineStr">
        <is>
          <t>295620042</t>
        </is>
      </c>
      <c r="L2566" t="inlineStr">
        <is>
          <t>保密</t>
        </is>
      </c>
      <c r="M2566" t="inlineStr"/>
      <c r="N2566" t="n">
        <v>5</v>
      </c>
      <c r="O2566" t="inlineStr"/>
      <c r="P2566" t="inlineStr"/>
      <c r="Q2566" t="inlineStr"/>
    </row>
    <row r="2567">
      <c r="A2567" t="inlineStr">
        <is>
          <t>401742377</t>
        </is>
      </c>
      <c r="B2567" t="inlineStr">
        <is>
          <t>3997454797</t>
        </is>
      </c>
      <c r="C2567" t="inlineStr">
        <is>
          <t>歌蕾蒂娅我的光</t>
        </is>
      </c>
      <c r="D2567" t="n">
        <v>3740</v>
      </c>
      <c r="E2567" t="inlineStr">
        <is>
          <t>原来你也玩原神[doge]</t>
        </is>
      </c>
      <c r="F2567" t="n">
        <v>0</v>
      </c>
      <c r="G2567" t="inlineStr">
        <is>
          <t>0</t>
        </is>
      </c>
      <c r="H2567" t="inlineStr">
        <is>
          <t>2021-01-24 22:25:15</t>
        </is>
      </c>
      <c r="I2567" t="n">
        <v>0</v>
      </c>
      <c r="J2567" t="inlineStr">
        <is>
          <t>未知</t>
        </is>
      </c>
      <c r="K2567" t="inlineStr">
        <is>
          <t>596249838</t>
        </is>
      </c>
      <c r="L2567" t="inlineStr">
        <is>
          <t>女</t>
        </is>
      </c>
      <c r="M2567" t="inlineStr">
        <is>
          <t>吾心吾行澄如明镜，所作所为皆为歌蒂！（✘）
吾心吾行澄如明镜，所作所为皆为正义！（✔）</t>
        </is>
      </c>
      <c r="N2567" t="n">
        <v>4</v>
      </c>
      <c r="O2567" t="inlineStr">
        <is>
          <t>大会员</t>
        </is>
      </c>
      <c r="P2567" t="inlineStr"/>
      <c r="Q2567" t="inlineStr"/>
    </row>
    <row r="2568">
      <c r="A2568" t="inlineStr">
        <is>
          <t>401742377</t>
        </is>
      </c>
      <c r="B2568" t="inlineStr">
        <is>
          <t>3997459395</t>
        </is>
      </c>
      <c r="C2568" t="inlineStr">
        <is>
          <t>还想再睡一下</t>
        </is>
      </c>
      <c r="D2568" t="n">
        <v>-1</v>
      </c>
      <c r="E2568" t="inlineStr">
        <is>
          <t>回复 @Cu69 :唉，不是做不到而是让你手机分分钟变暖炉[无语]</t>
        </is>
      </c>
      <c r="F2568" t="n">
        <v>0</v>
      </c>
      <c r="G2568" t="inlineStr">
        <is>
          <t>3987582124</t>
        </is>
      </c>
      <c r="H2568" t="inlineStr">
        <is>
          <t>2021-01-24 22:25:10</t>
        </is>
      </c>
      <c r="I2568" t="n">
        <v>0</v>
      </c>
      <c r="J2568" t="inlineStr">
        <is>
          <t>未知</t>
        </is>
      </c>
      <c r="K2568" t="inlineStr">
        <is>
          <t>5621416</t>
        </is>
      </c>
      <c r="L2568" t="inlineStr">
        <is>
          <t>保密</t>
        </is>
      </c>
      <c r="M2568" t="inlineStr">
        <is>
          <t>女厕所请去微博，男厕所去贴吧。什么？你找儿童厕所？那欢迎来到哔哩哔哩～（不屈崩版人，腋下很健康LOL）</t>
        </is>
      </c>
      <c r="N2568" t="n">
        <v>6</v>
      </c>
      <c r="O2568" t="inlineStr">
        <is>
          <t>年度大会员</t>
        </is>
      </c>
      <c r="P2568" t="inlineStr">
        <is>
          <t>原神</t>
        </is>
      </c>
      <c r="Q2568" t="inlineStr">
        <is>
          <t>原神</t>
        </is>
      </c>
    </row>
    <row r="2569">
      <c r="A2569" t="inlineStr">
        <is>
          <t>401742377</t>
        </is>
      </c>
      <c r="B2569" t="inlineStr">
        <is>
          <t>3997453771</t>
        </is>
      </c>
      <c r="C2569" t="inlineStr">
        <is>
          <t>尼酱尼酱</t>
        </is>
      </c>
      <c r="D2569" t="n">
        <v>-1</v>
      </c>
      <c r="E2569" t="inlineStr">
        <is>
          <t>回复 @是火灬言讠明 :卧槽…你们道具都上千的么…</t>
        </is>
      </c>
      <c r="F2569" t="n">
        <v>0</v>
      </c>
      <c r="G2569" t="inlineStr">
        <is>
          <t>3987487521</t>
        </is>
      </c>
      <c r="H2569" t="inlineStr">
        <is>
          <t>2021-01-24 22:24:41</t>
        </is>
      </c>
      <c r="I2569" t="n">
        <v>0</v>
      </c>
      <c r="J2569" t="inlineStr">
        <is>
          <t>未知</t>
        </is>
      </c>
      <c r="K2569" t="inlineStr">
        <is>
          <t>898719</t>
        </is>
      </c>
      <c r="L2569" t="inlineStr">
        <is>
          <t>保密</t>
        </is>
      </c>
      <c r="M2569" t="inlineStr"/>
      <c r="N2569" t="n">
        <v>5</v>
      </c>
      <c r="O2569" t="inlineStr">
        <is>
          <t>大会员</t>
        </is>
      </c>
      <c r="P2569" t="inlineStr"/>
      <c r="Q2569" t="inlineStr"/>
    </row>
    <row r="2570">
      <c r="A2570" t="inlineStr">
        <is>
          <t>401742377</t>
        </is>
      </c>
      <c r="B2570" t="inlineStr">
        <is>
          <t>3997441503</t>
        </is>
      </c>
      <c r="C2570" t="inlineStr">
        <is>
          <t>合肥月丶</t>
        </is>
      </c>
      <c r="D2570" t="n">
        <v>-1</v>
      </c>
      <c r="E2570" t="inlineStr">
        <is>
          <t>月卡党其实好一点，因为游戏内容出的比较慢，长草期时间长，你有足够的时间去培养角色，不要心急就好。慢慢玩当休闲游戏玩。后期没任务很悠闲的。也没有PVP什么的。</t>
        </is>
      </c>
      <c r="F2570" t="n">
        <v>0</v>
      </c>
      <c r="G2570" t="inlineStr">
        <is>
          <t>3997441503</t>
        </is>
      </c>
      <c r="H2570" t="inlineStr">
        <is>
          <t>2021-01-24 22:21:09</t>
        </is>
      </c>
      <c r="I2570" t="n">
        <v>1</v>
      </c>
      <c r="J2570" t="inlineStr">
        <is>
          <t>未知</t>
        </is>
      </c>
      <c r="K2570" t="inlineStr">
        <is>
          <t>436817930</t>
        </is>
      </c>
      <c r="L2570" t="inlineStr">
        <is>
          <t>保密</t>
        </is>
      </c>
      <c r="M2570" t="inlineStr"/>
      <c r="N2570" t="n">
        <v>5</v>
      </c>
      <c r="O2570" t="inlineStr">
        <is>
          <t>大会员</t>
        </is>
      </c>
      <c r="P2570" t="inlineStr"/>
      <c r="Q2570" t="inlineStr"/>
    </row>
    <row r="2571">
      <c r="A2571" t="inlineStr">
        <is>
          <t>401742377</t>
        </is>
      </c>
      <c r="B2571" t="inlineStr">
        <is>
          <t>3997430440</t>
        </is>
      </c>
      <c r="C2571" t="inlineStr">
        <is>
          <t>合肥月丶</t>
        </is>
      </c>
      <c r="D2571" t="n">
        <v>-1</v>
      </c>
      <c r="E2571" t="inlineStr">
        <is>
          <t>早入坑好点，你看他们晚入坑的没温迪多难受。天天喊着没温迪打不过11-2，体验差。这游戏你别充原石就行，月卡跟纪行可以充，毕竟就几十块钱。看你自己经济情况。有钱的话氪几单也没事。反正我是月卡党，一个月就30块钱，纪行就刚开始充过一次，后来没续了。这游戏的游戏理解很重要，有些人充了钱也不会玩。</t>
        </is>
      </c>
      <c r="F2571" t="n">
        <v>0</v>
      </c>
      <c r="G2571" t="inlineStr">
        <is>
          <t>3997430440</t>
        </is>
      </c>
      <c r="H2571" t="inlineStr">
        <is>
          <t>2021-01-24 22:19:24</t>
        </is>
      </c>
      <c r="I2571" t="n">
        <v>1</v>
      </c>
      <c r="J2571" t="inlineStr">
        <is>
          <t>未知</t>
        </is>
      </c>
      <c r="K2571" t="inlineStr">
        <is>
          <t>436817930</t>
        </is>
      </c>
      <c r="L2571" t="inlineStr">
        <is>
          <t>保密</t>
        </is>
      </c>
      <c r="M2571" t="inlineStr"/>
      <c r="N2571" t="n">
        <v>5</v>
      </c>
      <c r="O2571" t="inlineStr">
        <is>
          <t>大会员</t>
        </is>
      </c>
      <c r="P2571" t="inlineStr"/>
      <c r="Q2571" t="inlineStr"/>
    </row>
    <row r="2572">
      <c r="A2572" t="inlineStr">
        <is>
          <t>401742377</t>
        </is>
      </c>
      <c r="B2572" t="inlineStr">
        <is>
          <t>3997430089</t>
        </is>
      </c>
      <c r="C2572" t="inlineStr">
        <is>
          <t>ゲ溟魇ズ</t>
        </is>
      </c>
      <c r="D2572" t="n">
        <v>-1</v>
      </c>
      <c r="E2572" t="inlineStr">
        <is>
          <t>回复 @百年渡 :岩神知乎内行[doge]</t>
        </is>
      </c>
      <c r="F2572" t="n">
        <v>0</v>
      </c>
      <c r="G2572" t="inlineStr">
        <is>
          <t>3993802272</t>
        </is>
      </c>
      <c r="H2572" t="inlineStr">
        <is>
          <t>2021-01-24 22:19:13</t>
        </is>
      </c>
      <c r="I2572" t="n">
        <v>2</v>
      </c>
      <c r="J2572" t="inlineStr">
        <is>
          <t>未知</t>
        </is>
      </c>
      <c r="K2572" t="inlineStr">
        <is>
          <t>381368399</t>
        </is>
      </c>
      <c r="L2572" t="inlineStr">
        <is>
          <t>保密</t>
        </is>
      </c>
      <c r="M2572" t="inlineStr"/>
      <c r="N2572" t="n">
        <v>4</v>
      </c>
      <c r="O2572" t="inlineStr">
        <is>
          <t>大会员</t>
        </is>
      </c>
      <c r="P2572" t="inlineStr"/>
      <c r="Q2572" t="inlineStr"/>
    </row>
    <row r="2573">
      <c r="A2573" t="inlineStr">
        <is>
          <t>401742377</t>
        </is>
      </c>
      <c r="B2573" t="inlineStr">
        <is>
          <t>3997426651</t>
        </is>
      </c>
      <c r="C2573" t="inlineStr">
        <is>
          <t>你算拉块小鱼干</t>
        </is>
      </c>
      <c r="D2573" t="n">
        <v>3739</v>
      </c>
      <c r="E2573" t="inlineStr">
        <is>
          <t>期待！</t>
        </is>
      </c>
      <c r="F2573" t="n">
        <v>0</v>
      </c>
      <c r="G2573" t="inlineStr">
        <is>
          <t>0</t>
        </is>
      </c>
      <c r="H2573" t="inlineStr">
        <is>
          <t>2021-01-24 22:18:41</t>
        </is>
      </c>
      <c r="I2573" t="n">
        <v>0</v>
      </c>
      <c r="J2573" t="inlineStr">
        <is>
          <t>未知</t>
        </is>
      </c>
      <c r="K2573" t="inlineStr">
        <is>
          <t>174483600</t>
        </is>
      </c>
      <c r="L2573" t="inlineStr">
        <is>
          <t>保密</t>
        </is>
      </c>
      <c r="M2573" t="inlineStr">
        <is>
          <t>祝顺利毕业！  顺利进入新的大学！</t>
        </is>
      </c>
      <c r="N2573" t="n">
        <v>5</v>
      </c>
      <c r="O2573" t="inlineStr">
        <is>
          <t>年度大会员</t>
        </is>
      </c>
      <c r="P2573" t="inlineStr">
        <is>
          <t>春原庄的管理人小姐</t>
        </is>
      </c>
      <c r="Q2573" t="inlineStr">
        <is>
          <t>三周年恋曲</t>
        </is>
      </c>
    </row>
    <row r="2574">
      <c r="A2574" t="inlineStr">
        <is>
          <t>401742377</t>
        </is>
      </c>
      <c r="B2574" t="inlineStr">
        <is>
          <t>3997396024</t>
        </is>
      </c>
      <c r="C2574" t="inlineStr">
        <is>
          <t>凹-_-凸</t>
        </is>
      </c>
      <c r="D2574" t="n">
        <v>1</v>
      </c>
      <c r="E2574" t="inlineStr">
        <is>
          <t>要是歪的是刻晴，我还能接受，到时候等刻晴up把大保底留给她，甚至莫娜和琴我也能接受，偏偏歪了个迪卢克，迪卢克现在对我来说根本没用，唉</t>
        </is>
      </c>
      <c r="F2574" t="n">
        <v>0</v>
      </c>
      <c r="G2574" t="inlineStr">
        <is>
          <t>3997396024</t>
        </is>
      </c>
      <c r="H2574" t="inlineStr">
        <is>
          <t>2021-01-24 22:13:15</t>
        </is>
      </c>
      <c r="I2574" t="n">
        <v>1</v>
      </c>
      <c r="J2574" t="inlineStr">
        <is>
          <t>未知</t>
        </is>
      </c>
      <c r="K2574" t="inlineStr">
        <is>
          <t>671162722</t>
        </is>
      </c>
      <c r="L2574" t="inlineStr">
        <is>
          <t>保密</t>
        </is>
      </c>
      <c r="M2574" t="inlineStr">
        <is>
          <t>我有一个小小的愿望，那就是人人平等，人人幸福，每个人都能拥有光鲜亮丽的精神世界。</t>
        </is>
      </c>
      <c r="N2574" t="n">
        <v>4</v>
      </c>
      <c r="O2574" t="inlineStr">
        <is>
          <t>大会员</t>
        </is>
      </c>
      <c r="P2574" t="inlineStr"/>
      <c r="Q2574" t="inlineStr"/>
    </row>
    <row r="2575">
      <c r="A2575" t="inlineStr">
        <is>
          <t>401742377</t>
        </is>
      </c>
      <c r="B2575" t="inlineStr">
        <is>
          <t>3997388301</t>
        </is>
      </c>
      <c r="C2575" t="inlineStr">
        <is>
          <t>合肥月丶</t>
        </is>
      </c>
      <c r="D2575" t="n">
        <v>2</v>
      </c>
      <c r="E2575" t="inlineStr">
        <is>
          <t>是BUG，要重新打。</t>
        </is>
      </c>
      <c r="F2575" t="n">
        <v>0</v>
      </c>
      <c r="G2575" t="inlineStr">
        <is>
          <t>3997388301</t>
        </is>
      </c>
      <c r="H2575" t="inlineStr">
        <is>
          <t>2021-01-24 22:12:59</t>
        </is>
      </c>
      <c r="I2575" t="n">
        <v>0</v>
      </c>
      <c r="J2575" t="inlineStr">
        <is>
          <t>未知</t>
        </is>
      </c>
      <c r="K2575" t="inlineStr">
        <is>
          <t>436817930</t>
        </is>
      </c>
      <c r="L2575" t="inlineStr">
        <is>
          <t>保密</t>
        </is>
      </c>
      <c r="M2575" t="inlineStr"/>
      <c r="N2575" t="n">
        <v>5</v>
      </c>
      <c r="O2575" t="inlineStr">
        <is>
          <t>大会员</t>
        </is>
      </c>
      <c r="P2575" t="inlineStr"/>
      <c r="Q2575" t="inlineStr"/>
    </row>
    <row r="2576">
      <c r="A2576" t="inlineStr">
        <is>
          <t>401742377</t>
        </is>
      </c>
      <c r="B2576" t="inlineStr">
        <is>
          <t>3997386560</t>
        </is>
      </c>
      <c r="C2576" t="inlineStr">
        <is>
          <t>合肥月丶</t>
        </is>
      </c>
      <c r="D2576" t="n">
        <v>2</v>
      </c>
      <c r="E2576" t="inlineStr">
        <is>
          <t>昨天中午12点就过期了</t>
        </is>
      </c>
      <c r="F2576" t="n">
        <v>0</v>
      </c>
      <c r="G2576" t="inlineStr">
        <is>
          <t>3997386560</t>
        </is>
      </c>
      <c r="H2576" t="inlineStr">
        <is>
          <t>2021-01-24 22:12:03</t>
        </is>
      </c>
      <c r="I2576" t="n">
        <v>0</v>
      </c>
      <c r="J2576" t="inlineStr">
        <is>
          <t>未知</t>
        </is>
      </c>
      <c r="K2576" t="inlineStr">
        <is>
          <t>436817930</t>
        </is>
      </c>
      <c r="L2576" t="inlineStr">
        <is>
          <t>保密</t>
        </is>
      </c>
      <c r="M2576" t="inlineStr"/>
      <c r="N2576" t="n">
        <v>5</v>
      </c>
      <c r="O2576" t="inlineStr">
        <is>
          <t>大会员</t>
        </is>
      </c>
      <c r="P2576" t="inlineStr"/>
      <c r="Q2576" t="inlineStr"/>
    </row>
    <row r="2577">
      <c r="A2577" t="inlineStr">
        <is>
          <t>401742377</t>
        </is>
      </c>
      <c r="B2577" t="inlineStr">
        <is>
          <t>3997382906</t>
        </is>
      </c>
      <c r="C2577" t="inlineStr">
        <is>
          <t>余数为零</t>
        </is>
      </c>
      <c r="D2577" t="n">
        <v>-1</v>
      </c>
      <c r="E2577" t="inlineStr">
        <is>
          <t>加油呀，一切都会好的</t>
        </is>
      </c>
      <c r="F2577" t="n">
        <v>0</v>
      </c>
      <c r="G2577" t="inlineStr">
        <is>
          <t>3997382906</t>
        </is>
      </c>
      <c r="H2577" t="inlineStr">
        <is>
          <t>2021-01-24 22:11:38</t>
        </is>
      </c>
      <c r="I2577" t="n">
        <v>0</v>
      </c>
      <c r="J2577" t="inlineStr">
        <is>
          <t>未知</t>
        </is>
      </c>
      <c r="K2577" t="inlineStr">
        <is>
          <t>17575609</t>
        </is>
      </c>
      <c r="L2577" t="inlineStr">
        <is>
          <t>女</t>
        </is>
      </c>
      <c r="M2577" t="inlineStr">
        <is>
          <t>“武陵捕鱼人自从带上了杂念后，就再也找不到那片桃源啦。”</t>
        </is>
      </c>
      <c r="N2577" t="n">
        <v>5</v>
      </c>
      <c r="O2577" t="inlineStr">
        <is>
          <t>年度大会员</t>
        </is>
      </c>
      <c r="P2577" t="inlineStr"/>
      <c r="Q2577" t="inlineStr"/>
    </row>
    <row r="2578">
      <c r="A2578" t="inlineStr">
        <is>
          <t>401742377</t>
        </is>
      </c>
      <c r="B2578" t="inlineStr">
        <is>
          <t>3997379653</t>
        </is>
      </c>
      <c r="C2578" t="inlineStr">
        <is>
          <t>凹-_-凸</t>
        </is>
      </c>
      <c r="D2578" t="n">
        <v>3738</v>
      </c>
      <c r="E2578" t="inlineStr">
        <is>
          <t>玛德保底全歪，歪了就算了还歪的全是没用的，甘雨一命没了，不想氪金抽奖了，也没有当初零氪时游戏的热情了，原石留够直接等到神里池子抽出一命吧，唉</t>
        </is>
      </c>
      <c r="F2578" t="n">
        <v>1</v>
      </c>
      <c r="G2578" t="inlineStr">
        <is>
          <t>0</t>
        </is>
      </c>
      <c r="H2578" t="inlineStr">
        <is>
          <t>2021-01-24 22:11:15</t>
        </is>
      </c>
      <c r="I2578" t="n">
        <v>1</v>
      </c>
      <c r="J2578" t="inlineStr">
        <is>
          <t>未知</t>
        </is>
      </c>
      <c r="K2578" t="inlineStr">
        <is>
          <t>671162722</t>
        </is>
      </c>
      <c r="L2578" t="inlineStr">
        <is>
          <t>保密</t>
        </is>
      </c>
      <c r="M2578" t="inlineStr">
        <is>
          <t>我有一个小小的愿望，那就是人人平等，人人幸福，每个人都能拥有光鲜亮丽的精神世界。</t>
        </is>
      </c>
      <c r="N2578" t="n">
        <v>4</v>
      </c>
      <c r="O2578" t="inlineStr">
        <is>
          <t>大会员</t>
        </is>
      </c>
      <c r="P2578" t="inlineStr"/>
      <c r="Q2578" t="inlineStr"/>
    </row>
    <row r="2579">
      <c r="A2579" t="inlineStr">
        <is>
          <t>401742377</t>
        </is>
      </c>
      <c r="B2579" t="inlineStr">
        <is>
          <t>3997374351</t>
        </is>
      </c>
      <c r="C2579" t="inlineStr">
        <is>
          <t>合肥月丶</t>
        </is>
      </c>
      <c r="D2579" t="n">
        <v>3737</v>
      </c>
      <c r="E2579" t="inlineStr">
        <is>
          <t>好耶，希望米哈游越来越好，用心做游戏。少点套路就好啦~~</t>
        </is>
      </c>
      <c r="F2579" t="n">
        <v>3</v>
      </c>
      <c r="G2579" t="inlineStr">
        <is>
          <t>0</t>
        </is>
      </c>
      <c r="H2579" t="inlineStr">
        <is>
          <t>2021-01-24 22:10:53</t>
        </is>
      </c>
      <c r="I2579" t="n">
        <v>0</v>
      </c>
      <c r="J2579" t="inlineStr">
        <is>
          <t>未知</t>
        </is>
      </c>
      <c r="K2579" t="inlineStr">
        <is>
          <t>436817930</t>
        </is>
      </c>
      <c r="L2579" t="inlineStr">
        <is>
          <t>保密</t>
        </is>
      </c>
      <c r="M2579" t="inlineStr"/>
      <c r="N2579" t="n">
        <v>5</v>
      </c>
      <c r="O2579" t="inlineStr">
        <is>
          <t>大会员</t>
        </is>
      </c>
      <c r="P2579" t="inlineStr"/>
      <c r="Q2579" t="inlineStr"/>
    </row>
    <row r="2580">
      <c r="A2580" t="inlineStr">
        <is>
          <t>401742377</t>
        </is>
      </c>
      <c r="B2580" t="inlineStr">
        <is>
          <t>3997369643</t>
        </is>
      </c>
      <c r="C2580" t="inlineStr">
        <is>
          <t>一只真正的岩神</t>
        </is>
      </c>
      <c r="D2580" t="n">
        <v>3736</v>
      </c>
      <c r="E2580" t="inlineStr">
        <is>
          <t>emmm层岩巨渊是要开了吗</t>
        </is>
      </c>
      <c r="F2580" t="n">
        <v>1</v>
      </c>
      <c r="G2580" t="inlineStr">
        <is>
          <t>0</t>
        </is>
      </c>
      <c r="H2580" t="inlineStr">
        <is>
          <t>2021-01-24 22:09:57</t>
        </is>
      </c>
      <c r="I2580" t="n">
        <v>0</v>
      </c>
      <c r="J2580" t="inlineStr">
        <is>
          <t>未知</t>
        </is>
      </c>
      <c r="K2580" t="inlineStr">
        <is>
          <t>1217486699</t>
        </is>
      </c>
      <c r="L2580" t="inlineStr">
        <is>
          <t>男</t>
        </is>
      </c>
      <c r="M2580" t="inlineStr">
        <is>
          <t>以普遍理性而论，我确实是岩神</t>
        </is>
      </c>
      <c r="N2580" t="n">
        <v>3</v>
      </c>
      <c r="O2580" t="inlineStr"/>
      <c r="P2580" t="inlineStr"/>
      <c r="Q2580" t="inlineStr"/>
    </row>
    <row r="2581">
      <c r="A2581" t="inlineStr">
        <is>
          <t>401742377</t>
        </is>
      </c>
      <c r="B2581" t="inlineStr">
        <is>
          <t>3997352285</t>
        </is>
      </c>
      <c r="C2581" t="inlineStr">
        <is>
          <t>裘某没竹笋</t>
        </is>
      </c>
      <c r="D2581" t="n">
        <v>-1</v>
      </c>
      <c r="E2581" t="inlineStr">
        <is>
          <t>第2000个赞[微笑]</t>
        </is>
      </c>
      <c r="F2581" t="n">
        <v>0</v>
      </c>
      <c r="G2581" t="inlineStr">
        <is>
          <t>3997352285</t>
        </is>
      </c>
      <c r="H2581" t="inlineStr">
        <is>
          <t>2021-01-24 22:06:10</t>
        </is>
      </c>
      <c r="I2581" t="n">
        <v>0</v>
      </c>
      <c r="J2581" t="inlineStr">
        <is>
          <t>未知</t>
        </is>
      </c>
      <c r="K2581" t="inlineStr">
        <is>
          <t>349523216</t>
        </is>
      </c>
      <c r="L2581" t="inlineStr">
        <is>
          <t>男</t>
        </is>
      </c>
      <c r="M2581" t="inlineStr">
        <is>
          <t>阿巴阿巴阿巴</t>
        </is>
      </c>
      <c r="N2581" t="n">
        <v>5</v>
      </c>
      <c r="O2581" t="inlineStr">
        <is>
          <t>年度大会员</t>
        </is>
      </c>
      <c r="P2581" t="inlineStr"/>
      <c r="Q2581" t="inlineStr"/>
    </row>
    <row r="2582">
      <c r="A2582" t="inlineStr">
        <is>
          <t>401742377</t>
        </is>
      </c>
      <c r="B2582" t="inlineStr">
        <is>
          <t>3997343611</t>
        </is>
      </c>
      <c r="C2582" t="inlineStr">
        <is>
          <t>X-EVENT</t>
        </is>
      </c>
      <c r="D2582" t="n">
        <v>3735</v>
      </c>
      <c r="E2582" t="inlineStr">
        <is>
          <t>攒了一个月的原石，就是抽不到椰羊，我严重怀疑我是不是与女性角色无缘，抽了好几次，全是男性五星，在椰羊池子甚至抽到了迪卢克[笑哭]</t>
        </is>
      </c>
      <c r="F2582" t="n">
        <v>2</v>
      </c>
      <c r="G2582" t="inlineStr">
        <is>
          <t>0</t>
        </is>
      </c>
      <c r="H2582" t="inlineStr">
        <is>
          <t>2021-01-24 22:05:06</t>
        </is>
      </c>
      <c r="I2582" t="n">
        <v>1</v>
      </c>
      <c r="J2582" t="inlineStr">
        <is>
          <t>未知</t>
        </is>
      </c>
      <c r="K2582" t="inlineStr">
        <is>
          <t>692347616</t>
        </is>
      </c>
      <c r="L2582" t="inlineStr">
        <is>
          <t>保密</t>
        </is>
      </c>
      <c r="M2582" t="inlineStr"/>
      <c r="N2582" t="n">
        <v>3</v>
      </c>
      <c r="O2582" t="inlineStr"/>
      <c r="P2582" t="inlineStr"/>
      <c r="Q2582" t="inlineStr"/>
    </row>
    <row r="2583">
      <c r="A2583" t="inlineStr">
        <is>
          <t>401742377</t>
        </is>
      </c>
      <c r="B2583" t="inlineStr">
        <is>
          <t>3997330838</t>
        </is>
      </c>
      <c r="C2583" t="inlineStr">
        <is>
          <t>乔树下哀伤的鸠</t>
        </is>
      </c>
      <c r="D2583" t="n">
        <v>-1</v>
      </c>
      <c r="E2583" t="inlineStr">
        <is>
          <t>千里共赏海灯节[牛年]</t>
        </is>
      </c>
      <c r="F2583" t="n">
        <v>0</v>
      </c>
      <c r="G2583" t="inlineStr">
        <is>
          <t>3997330838</t>
        </is>
      </c>
      <c r="H2583" t="inlineStr">
        <is>
          <t>2021-01-24 22:01:10</t>
        </is>
      </c>
      <c r="I2583" t="n">
        <v>0</v>
      </c>
      <c r="J2583" t="inlineStr">
        <is>
          <t>未知</t>
        </is>
      </c>
      <c r="K2583" t="inlineStr">
        <is>
          <t>302194802</t>
        </is>
      </c>
      <c r="L2583" t="inlineStr">
        <is>
          <t>女</t>
        </is>
      </c>
      <c r="M2583" t="inlineStr">
        <is>
          <t>这个谱，怎么就这么难扒呢</t>
        </is>
      </c>
      <c r="N2583" t="n">
        <v>5</v>
      </c>
      <c r="O2583" t="inlineStr">
        <is>
          <t>年度大会员</t>
        </is>
      </c>
      <c r="P2583" t="inlineStr"/>
      <c r="Q2583" t="inlineStr"/>
    </row>
    <row r="2584">
      <c r="A2584" t="inlineStr">
        <is>
          <t>401742377</t>
        </is>
      </c>
      <c r="B2584" t="inlineStr">
        <is>
          <t>3997309749</t>
        </is>
      </c>
      <c r="C2584" t="inlineStr">
        <is>
          <t>老寒霜菜</t>
        </is>
      </c>
      <c r="D2584" t="n">
        <v>-1</v>
      </c>
      <c r="E2584" t="inlineStr">
        <is>
          <t>你钟离五十连必满命[妙啊]</t>
        </is>
      </c>
      <c r="F2584" t="n">
        <v>0</v>
      </c>
      <c r="G2584" t="inlineStr">
        <is>
          <t>3997309749</t>
        </is>
      </c>
      <c r="H2584" t="inlineStr">
        <is>
          <t>2021-01-24 21:59:45</t>
        </is>
      </c>
      <c r="I2584" t="n">
        <v>0</v>
      </c>
      <c r="J2584" t="inlineStr">
        <is>
          <t>未知</t>
        </is>
      </c>
      <c r="K2584" t="inlineStr">
        <is>
          <t>11538695</t>
        </is>
      </c>
      <c r="L2584" t="inlineStr">
        <is>
          <t>男</t>
        </is>
      </c>
      <c r="M2584" t="inlineStr">
        <is>
          <t>只要你喜欢∀高达，我们就是兄弟</t>
        </is>
      </c>
      <c r="N2584" t="n">
        <v>6</v>
      </c>
      <c r="O2584" t="inlineStr">
        <is>
          <t>年度大会员</t>
        </is>
      </c>
      <c r="P2584" t="inlineStr">
        <is>
          <t>还有醒着的么</t>
        </is>
      </c>
      <c r="Q2584" t="inlineStr">
        <is>
          <t>hanser</t>
        </is>
      </c>
    </row>
    <row r="2585">
      <c r="A2585" t="inlineStr">
        <is>
          <t>401742377</t>
        </is>
      </c>
      <c r="B2585" t="inlineStr">
        <is>
          <t>3997317875</t>
        </is>
      </c>
      <c r="C2585" t="inlineStr">
        <is>
          <t>凯文-埃达斯</t>
        </is>
      </c>
      <c r="D2585" t="n">
        <v>-1</v>
      </c>
      <c r="E2585" t="inlineStr">
        <is>
          <t>回复 @芸豆炒肉丝 :米哈游和猪鹅不都是一样的吗，只是米哈游让你感到期待，</t>
        </is>
      </c>
      <c r="F2585" t="n">
        <v>0</v>
      </c>
      <c r="G2585" t="inlineStr">
        <is>
          <t>3988014355</t>
        </is>
      </c>
      <c r="H2585" t="inlineStr">
        <is>
          <t>2021-01-24 21:59:34</t>
        </is>
      </c>
      <c r="I2585" t="n">
        <v>0</v>
      </c>
      <c r="J2585" t="inlineStr">
        <is>
          <t>未知</t>
        </is>
      </c>
      <c r="K2585" t="inlineStr">
        <is>
          <t>162794661</t>
        </is>
      </c>
      <c r="L2585" t="inlineStr">
        <is>
          <t>男</t>
        </is>
      </c>
      <c r="M2585" t="inlineStr">
        <is>
          <t>永远不要相信命运</t>
        </is>
      </c>
      <c r="N2585" t="n">
        <v>5</v>
      </c>
      <c r="O2585" t="inlineStr">
        <is>
          <t>年度大会员</t>
        </is>
      </c>
      <c r="P2585" t="inlineStr"/>
      <c r="Q2585" t="inlineStr"/>
    </row>
    <row r="2586">
      <c r="A2586" t="inlineStr">
        <is>
          <t>401742377</t>
        </is>
      </c>
      <c r="B2586" t="inlineStr">
        <is>
          <t>3997298115</t>
        </is>
      </c>
      <c r="C2586" t="inlineStr">
        <is>
          <t>希儿我小妾</t>
        </is>
      </c>
      <c r="D2586" t="n">
        <v>-1</v>
      </c>
      <c r="E2586" t="inlineStr">
        <is>
          <t>回复 @休伯利安第一女舰长 :好家伙女同竟在我身边！赶紧抱走我老婆希儿！[崩坏3_开心]</t>
        </is>
      </c>
      <c r="F2586" t="n">
        <v>0</v>
      </c>
      <c r="G2586" t="inlineStr">
        <is>
          <t>3997115388</t>
        </is>
      </c>
      <c r="H2586" t="inlineStr">
        <is>
          <t>2021-01-24 21:56:27</t>
        </is>
      </c>
      <c r="I2586" t="n">
        <v>1</v>
      </c>
      <c r="J2586" t="inlineStr">
        <is>
          <t>未知</t>
        </is>
      </c>
      <c r="K2586" t="inlineStr">
        <is>
          <t>160245741</t>
        </is>
      </c>
      <c r="L2586" t="inlineStr">
        <is>
          <t>男</t>
        </is>
      </c>
      <c r="M2586" t="inlineStr">
        <is>
          <t xml:space="preserve">( *・ω・)✄╰ひ╯   </t>
        </is>
      </c>
      <c r="N2586" t="n">
        <v>5</v>
      </c>
      <c r="O2586" t="inlineStr">
        <is>
          <t>年度大会员</t>
        </is>
      </c>
      <c r="P2586" t="inlineStr">
        <is>
          <t>碧蓝之海</t>
        </is>
      </c>
      <c r="Q2586" t="inlineStr"/>
    </row>
    <row r="2587">
      <c r="A2587" t="inlineStr">
        <is>
          <t>401742377</t>
        </is>
      </c>
      <c r="B2587" t="inlineStr">
        <is>
          <t>3997301031</t>
        </is>
      </c>
      <c r="C2587" t="inlineStr">
        <is>
          <t>阿昔叭</t>
        </is>
      </c>
      <c r="D2587" t="n">
        <v>-1</v>
      </c>
      <c r="E2587" t="inlineStr">
        <is>
          <t>回复 @惠比寿阿福 :怒草大伟出奇迹[doge]</t>
        </is>
      </c>
      <c r="F2587" t="n">
        <v>0</v>
      </c>
      <c r="G2587" t="inlineStr">
        <is>
          <t>3987292032</t>
        </is>
      </c>
      <c r="H2587" t="inlineStr">
        <is>
          <t>2021-01-24 21:55:52</t>
        </is>
      </c>
      <c r="I2587" t="n">
        <v>0</v>
      </c>
      <c r="J2587" t="inlineStr">
        <is>
          <t>未知</t>
        </is>
      </c>
      <c r="K2587" t="inlineStr">
        <is>
          <t>553721278</t>
        </is>
      </c>
      <c r="L2587" t="inlineStr">
        <is>
          <t>保密</t>
        </is>
      </c>
      <c r="M2587" t="inlineStr"/>
      <c r="N2587" t="n">
        <v>3</v>
      </c>
      <c r="O2587" t="inlineStr">
        <is>
          <t>大会员</t>
        </is>
      </c>
      <c r="P2587" t="inlineStr"/>
      <c r="Q2587" t="inlineStr"/>
    </row>
    <row r="2588">
      <c r="A2588" t="inlineStr">
        <is>
          <t>401742377</t>
        </is>
      </c>
      <c r="B2588" t="inlineStr">
        <is>
          <t>3997253876</t>
        </is>
      </c>
      <c r="C2588" t="inlineStr">
        <is>
          <t>尼玛好听的名字都没了</t>
        </is>
      </c>
      <c r="D2588" t="n">
        <v>3733</v>
      </c>
      <c r="E2588" t="inlineStr">
        <is>
          <t>我怎么突然失忆了，只记得我是mxz[热词系列_知识增加]</t>
        </is>
      </c>
      <c r="F2588" t="n">
        <v>0</v>
      </c>
      <c r="G2588" t="inlineStr">
        <is>
          <t>0</t>
        </is>
      </c>
      <c r="H2588" t="inlineStr">
        <is>
          <t>2021-01-24 21:48:46</t>
        </is>
      </c>
      <c r="I2588" t="n">
        <v>1</v>
      </c>
      <c r="J2588" t="inlineStr">
        <is>
          <t>未知</t>
        </is>
      </c>
      <c r="K2588" t="inlineStr">
        <is>
          <t>511017347</t>
        </is>
      </c>
      <c r="L2588" t="inlineStr">
        <is>
          <t>保密</t>
        </is>
      </c>
      <c r="M2588" t="inlineStr"/>
      <c r="N2588" t="n">
        <v>3</v>
      </c>
      <c r="O2588" t="inlineStr"/>
      <c r="P2588" t="inlineStr"/>
      <c r="Q2588" t="inlineStr"/>
    </row>
    <row r="2589">
      <c r="A2589" t="inlineStr">
        <is>
          <t>401742377</t>
        </is>
      </c>
      <c r="B2589" t="inlineStr">
        <is>
          <t>3997255698</t>
        </is>
      </c>
      <c r="C2589" t="inlineStr">
        <is>
          <t>o0O豌豆O0o</t>
        </is>
      </c>
      <c r="D2589" t="n">
        <v>-1</v>
      </c>
      <c r="E2589" t="inlineStr">
        <is>
          <t>20年吃到泛式老瓜了解了原神，现在已经世界七了[狗子]</t>
        </is>
      </c>
      <c r="F2589" t="n">
        <v>0</v>
      </c>
      <c r="G2589" t="inlineStr">
        <is>
          <t>3997255698</t>
        </is>
      </c>
      <c r="H2589" t="inlineStr">
        <is>
          <t>2021-01-24 21:47:41</t>
        </is>
      </c>
      <c r="I2589" t="n">
        <v>2</v>
      </c>
      <c r="J2589" t="inlineStr">
        <is>
          <t>未知</t>
        </is>
      </c>
      <c r="K2589" t="inlineStr">
        <is>
          <t>399435219</t>
        </is>
      </c>
      <c r="L2589" t="inlineStr">
        <is>
          <t>女</t>
        </is>
      </c>
      <c r="M2589" t="inlineStr">
        <is>
          <t>没啥东西，别看了兄弟</t>
        </is>
      </c>
      <c r="N2589" t="n">
        <v>5</v>
      </c>
      <c r="O2589" t="inlineStr">
        <is>
          <t>年度大会员</t>
        </is>
      </c>
      <c r="P2589" t="inlineStr"/>
      <c r="Q2589" t="inlineStr"/>
    </row>
    <row r="2590">
      <c r="A2590" t="inlineStr">
        <is>
          <t>401742377</t>
        </is>
      </c>
      <c r="B2590" t="inlineStr">
        <is>
          <t>3997220597</t>
        </is>
      </c>
      <c r="C2590" t="inlineStr">
        <is>
          <t>冰心一弦雪</t>
        </is>
      </c>
      <c r="D2590" t="n">
        <v>3732</v>
      </c>
      <c r="E2590" t="inlineStr">
        <is>
          <t>昨晚上梦到钟离公子在海灯节上玩儿，又是公子买单[OK]。所以PV里璃月的大家都或多或少出现了，就没见钟离和公子，好家伙总不至于是去度蜜月了吧emm就算公子回老家了，帝君都没个镜头咩（渴望.jpg）</t>
        </is>
      </c>
      <c r="F2590" t="n">
        <v>0</v>
      </c>
      <c r="G2590" t="inlineStr">
        <is>
          <t>0</t>
        </is>
      </c>
      <c r="H2590" t="inlineStr">
        <is>
          <t>2021-01-24 21:41:42</t>
        </is>
      </c>
      <c r="I2590" t="n">
        <v>0</v>
      </c>
      <c r="J2590" t="inlineStr">
        <is>
          <t>未知</t>
        </is>
      </c>
      <c r="K2590" t="inlineStr">
        <is>
          <t>92442488</t>
        </is>
      </c>
      <c r="L2590" t="inlineStr">
        <is>
          <t>女</t>
        </is>
      </c>
      <c r="M2590" t="inlineStr">
        <is>
          <t>肝原神ingLOF@冰心一弦雪</t>
        </is>
      </c>
      <c r="N2590" t="n">
        <v>5</v>
      </c>
      <c r="O2590" t="inlineStr">
        <is>
          <t>年度大会员</t>
        </is>
      </c>
      <c r="P2590" t="inlineStr"/>
      <c r="Q2590" t="inlineStr">
        <is>
          <t>凹凸世界粉丝专属</t>
        </is>
      </c>
    </row>
    <row r="2591">
      <c r="A2591" t="inlineStr">
        <is>
          <t>401742377</t>
        </is>
      </c>
      <c r="B2591" t="inlineStr">
        <is>
          <t>3997208202</t>
        </is>
      </c>
      <c r="C2591" t="inlineStr">
        <is>
          <t>ZAIA_Production</t>
        </is>
      </c>
      <c r="D2591" t="n">
        <v>-1</v>
      </c>
      <c r="E2591" t="inlineStr">
        <is>
          <t>mwb，海灯节限定[热词系列_知识增加]</t>
        </is>
      </c>
      <c r="F2591" t="n">
        <v>0</v>
      </c>
      <c r="G2591" t="inlineStr">
        <is>
          <t>3997208202</t>
        </is>
      </c>
      <c r="H2591" t="inlineStr">
        <is>
          <t>2021-01-24 21:40:23</t>
        </is>
      </c>
      <c r="I2591" t="n">
        <v>1</v>
      </c>
      <c r="J2591" t="inlineStr">
        <is>
          <t>未知</t>
        </is>
      </c>
      <c r="K2591" t="inlineStr">
        <is>
          <t>555970064</t>
        </is>
      </c>
      <c r="L2591" t="inlineStr">
        <is>
          <t>保密</t>
        </is>
      </c>
      <c r="M2591" t="inlineStr">
        <is>
          <t xml:space="preserve">一个普通的马来西亚人•••••
</t>
        </is>
      </c>
      <c r="N2591" t="n">
        <v>4</v>
      </c>
      <c r="O2591" t="inlineStr"/>
      <c r="P2591" t="inlineStr"/>
      <c r="Q2591" t="inlineStr"/>
    </row>
    <row r="2592">
      <c r="A2592" t="inlineStr">
        <is>
          <t>401742377</t>
        </is>
      </c>
      <c r="B2592" t="inlineStr">
        <is>
          <t>3997189966</t>
        </is>
      </c>
      <c r="C2592" t="inlineStr">
        <is>
          <t>白粥流星</t>
        </is>
      </c>
      <c r="D2592" t="n">
        <v>3731</v>
      </c>
      <c r="E2592" t="inlineStr">
        <is>
          <t>今天当一天米未兵，记得续费</t>
        </is>
      </c>
      <c r="F2592" t="n">
        <v>0</v>
      </c>
      <c r="G2592" t="inlineStr">
        <is>
          <t>0</t>
        </is>
      </c>
      <c r="H2592" t="inlineStr">
        <is>
          <t>2021-01-24 21:37:23</t>
        </is>
      </c>
      <c r="I2592" t="n">
        <v>1</v>
      </c>
      <c r="J2592" t="inlineStr">
        <is>
          <t>未知</t>
        </is>
      </c>
      <c r="K2592" t="inlineStr">
        <is>
          <t>493950759</t>
        </is>
      </c>
      <c r="L2592" t="inlineStr">
        <is>
          <t>保密</t>
        </is>
      </c>
      <c r="M2592" t="inlineStr"/>
      <c r="N2592" t="n">
        <v>4</v>
      </c>
      <c r="O2592" t="inlineStr">
        <is>
          <t>大会员</t>
        </is>
      </c>
      <c r="P2592" t="inlineStr"/>
      <c r="Q2592" t="inlineStr"/>
    </row>
    <row r="2593">
      <c r="A2593" t="inlineStr">
        <is>
          <t>401742377</t>
        </is>
      </c>
      <c r="B2593" t="inlineStr">
        <is>
          <t>3997191306</t>
        </is>
      </c>
      <c r="C2593" t="inlineStr">
        <is>
          <t>糖水冰</t>
        </is>
      </c>
      <c r="D2593" t="n">
        <v>-1</v>
      </c>
      <c r="E2593" t="inlineStr">
        <is>
          <t>回复 @晒卡狗的爸爸 :清明节出刚刚好</t>
        </is>
      </c>
      <c r="F2593" t="n">
        <v>0</v>
      </c>
      <c r="G2593" t="inlineStr">
        <is>
          <t>3987579146</t>
        </is>
      </c>
      <c r="H2593" t="inlineStr">
        <is>
          <t>2021-01-24 21:36:36</t>
        </is>
      </c>
      <c r="I2593" t="n">
        <v>0</v>
      </c>
      <c r="J2593" t="inlineStr">
        <is>
          <t>未知</t>
        </is>
      </c>
      <c r="K2593" t="inlineStr">
        <is>
          <t>72654969</t>
        </is>
      </c>
      <c r="L2593" t="inlineStr">
        <is>
          <t>保密</t>
        </is>
      </c>
      <c r="M2593" t="inlineStr">
        <is>
          <t>欢乐动漫，畅想世界</t>
        </is>
      </c>
      <c r="N2593" t="n">
        <v>5</v>
      </c>
      <c r="O2593" t="inlineStr">
        <is>
          <t>年度大会员</t>
        </is>
      </c>
      <c r="P2593" t="inlineStr">
        <is>
          <t>原神-海浪</t>
        </is>
      </c>
      <c r="Q2593" t="inlineStr"/>
    </row>
    <row r="2594">
      <c r="A2594" t="inlineStr">
        <is>
          <t>401742377</t>
        </is>
      </c>
      <c r="B2594" t="inlineStr">
        <is>
          <t>3997191257</t>
        </is>
      </c>
      <c r="C2594" t="inlineStr">
        <is>
          <t>kasumihtyzero</t>
        </is>
      </c>
      <c r="D2594" t="n">
        <v>-1</v>
      </c>
      <c r="E2594" t="inlineStr">
        <is>
          <t>回复 @爱恰驴肉火烧 :敷衍你个鬼，最大节奏是国内，海外没有大节奏，原神面向全球，吃饱了给自己添把火，大伟哥直播只在中国直播那只要确定钟离加强就够了</t>
        </is>
      </c>
      <c r="F2594" t="n">
        <v>0</v>
      </c>
      <c r="G2594" t="inlineStr">
        <is>
          <t>3991537853</t>
        </is>
      </c>
      <c r="H2594" t="inlineStr">
        <is>
          <t>2021-01-24 21:36:35</t>
        </is>
      </c>
      <c r="I2594" t="n">
        <v>0</v>
      </c>
      <c r="J2594" t="inlineStr">
        <is>
          <t>未知</t>
        </is>
      </c>
      <c r="K2594" t="inlineStr">
        <is>
          <t>103693851</t>
        </is>
      </c>
      <c r="L2594" t="inlineStr">
        <is>
          <t>保密</t>
        </is>
      </c>
      <c r="M2594" t="inlineStr"/>
      <c r="N2594" t="n">
        <v>3</v>
      </c>
      <c r="O2594" t="inlineStr">
        <is>
          <t>大会员</t>
        </is>
      </c>
      <c r="P2594" t="inlineStr"/>
      <c r="Q2594" t="inlineStr"/>
    </row>
    <row r="2595">
      <c r="A2595" t="inlineStr">
        <is>
          <t>401742377</t>
        </is>
      </c>
      <c r="B2595" t="inlineStr">
        <is>
          <t>3997178226</t>
        </is>
      </c>
      <c r="C2595" t="inlineStr">
        <is>
          <t>系乃兔</t>
        </is>
      </c>
      <c r="D2595" t="n">
        <v>1</v>
      </c>
      <c r="E2595" t="inlineStr">
        <is>
          <t>哇~[吃瓜]</t>
        </is>
      </c>
      <c r="F2595" t="n">
        <v>0</v>
      </c>
      <c r="G2595" t="inlineStr">
        <is>
          <t>3997178226</t>
        </is>
      </c>
      <c r="H2595" t="inlineStr">
        <is>
          <t>2021-01-24 21:34:57</t>
        </is>
      </c>
      <c r="I2595" t="n">
        <v>0</v>
      </c>
      <c r="J2595" t="inlineStr">
        <is>
          <t>未知</t>
        </is>
      </c>
      <c r="K2595" t="inlineStr">
        <is>
          <t>489223937</t>
        </is>
      </c>
      <c r="L2595" t="inlineStr">
        <is>
          <t>保密</t>
        </is>
      </c>
      <c r="M2595" t="inlineStr"/>
      <c r="N2595" t="n">
        <v>4</v>
      </c>
      <c r="O2595" t="inlineStr"/>
      <c r="P2595" t="inlineStr"/>
      <c r="Q2595" t="inlineStr"/>
    </row>
    <row r="2596">
      <c r="A2596" t="inlineStr">
        <is>
          <t>401742377</t>
        </is>
      </c>
      <c r="B2596" t="inlineStr">
        <is>
          <t>3997180213</t>
        </is>
      </c>
      <c r="C2596" t="inlineStr">
        <is>
          <t>c計画を実行する</t>
        </is>
      </c>
      <c r="D2596" t="n">
        <v>3730</v>
      </c>
      <c r="E2596" t="inlineStr">
        <is>
          <t>原来，米卫兵竟是我自己！！！</t>
        </is>
      </c>
      <c r="F2596" t="n">
        <v>0</v>
      </c>
      <c r="G2596" t="inlineStr">
        <is>
          <t>0</t>
        </is>
      </c>
      <c r="H2596" t="inlineStr">
        <is>
          <t>2021-01-24 21:33:39</t>
        </is>
      </c>
      <c r="I2596" t="n">
        <v>0</v>
      </c>
      <c r="J2596" t="inlineStr">
        <is>
          <t>未知</t>
        </is>
      </c>
      <c r="K2596" t="inlineStr">
        <is>
          <t>372420338</t>
        </is>
      </c>
      <c r="L2596" t="inlineStr">
        <is>
          <t>保密</t>
        </is>
      </c>
      <c r="M2596" t="inlineStr">
        <is>
          <t>喜欢二次元和小猫咪</t>
        </is>
      </c>
      <c r="N2596" t="n">
        <v>4</v>
      </c>
      <c r="O2596" t="inlineStr">
        <is>
          <t>年度大会员</t>
        </is>
      </c>
      <c r="P2596" t="inlineStr">
        <is>
          <t>刺客伍六七</t>
        </is>
      </c>
      <c r="Q2596" t="inlineStr"/>
    </row>
    <row r="2597">
      <c r="A2597" t="inlineStr">
        <is>
          <t>401742377</t>
        </is>
      </c>
      <c r="B2597" t="inlineStr">
        <is>
          <t>3997162419</t>
        </is>
      </c>
      <c r="C2597" t="inlineStr">
        <is>
          <t>吃瓜男子的日常</t>
        </is>
      </c>
      <c r="D2597" t="n">
        <v>3729</v>
      </c>
      <c r="E2597" t="inlineStr">
        <is>
          <t>魈池有哪些四星up啊</t>
        </is>
      </c>
      <c r="F2597" t="n">
        <v>0</v>
      </c>
      <c r="G2597" t="inlineStr">
        <is>
          <t>0</t>
        </is>
      </c>
      <c r="H2597" t="inlineStr">
        <is>
          <t>2021-01-24 21:31:47</t>
        </is>
      </c>
      <c r="I2597" t="n">
        <v>0</v>
      </c>
      <c r="J2597" t="inlineStr">
        <is>
          <t>未知</t>
        </is>
      </c>
      <c r="K2597" t="inlineStr">
        <is>
          <t>18995099</t>
        </is>
      </c>
      <c r="L2597" t="inlineStr">
        <is>
          <t>男</t>
        </is>
      </c>
      <c r="M2597" t="inlineStr"/>
      <c r="N2597" t="n">
        <v>5</v>
      </c>
      <c r="O2597" t="inlineStr"/>
      <c r="P2597" t="inlineStr"/>
      <c r="Q2597" t="inlineStr"/>
    </row>
    <row r="2598">
      <c r="A2598" t="inlineStr">
        <is>
          <t>401742377</t>
        </is>
      </c>
      <c r="B2598" t="inlineStr">
        <is>
          <t>3997162102</t>
        </is>
      </c>
      <c r="C2598" t="inlineStr">
        <is>
          <t>卡哇伊の小可爱</t>
        </is>
      </c>
      <c r="D2598" t="n">
        <v>3728</v>
      </c>
      <c r="E2598" t="inlineStr">
        <is>
          <t>反正大部分玩家都歪出来刻晴了，那刻晴up池的爆率能不能整高点，想要刻晴抽不到[笑哭]</t>
        </is>
      </c>
      <c r="F2598" t="n">
        <v>2</v>
      </c>
      <c r="G2598" t="inlineStr">
        <is>
          <t>0</t>
        </is>
      </c>
      <c r="H2598" t="inlineStr">
        <is>
          <t>2021-01-24 21:31:36</t>
        </is>
      </c>
      <c r="I2598" t="n">
        <v>0</v>
      </c>
      <c r="J2598" t="inlineStr">
        <is>
          <t>未知</t>
        </is>
      </c>
      <c r="K2598" t="inlineStr">
        <is>
          <t>286155539</t>
        </is>
      </c>
      <c r="L2598" t="inlineStr">
        <is>
          <t>保密</t>
        </is>
      </c>
      <c r="M2598" t="inlineStr"/>
      <c r="N2598" t="n">
        <v>5</v>
      </c>
      <c r="O2598" t="inlineStr"/>
      <c r="P2598" t="inlineStr"/>
      <c r="Q2598" t="inlineStr"/>
    </row>
    <row r="2599">
      <c r="A2599" t="inlineStr">
        <is>
          <t>401742377</t>
        </is>
      </c>
      <c r="B2599" t="inlineStr">
        <is>
          <t>3997160494</t>
        </is>
      </c>
      <c r="C2599" t="inlineStr">
        <is>
          <t>休伯利安第一女舰长</t>
        </is>
      </c>
      <c r="D2599" t="n">
        <v>-1</v>
      </c>
      <c r="E2599" t="inlineStr">
        <is>
          <t>回复 @希儿我小妾 :我老婆是德丽莎[doge]</t>
        </is>
      </c>
      <c r="F2599" t="n">
        <v>0</v>
      </c>
      <c r="G2599" t="inlineStr">
        <is>
          <t>3997115388</t>
        </is>
      </c>
      <c r="H2599" t="inlineStr">
        <is>
          <t>2021-01-24 21:30:45</t>
        </is>
      </c>
      <c r="I2599" t="n">
        <v>0</v>
      </c>
      <c r="J2599" t="inlineStr">
        <is>
          <t>未知</t>
        </is>
      </c>
      <c r="K2599" t="inlineStr">
        <is>
          <t>360766318</t>
        </is>
      </c>
      <c r="L2599" t="inlineStr">
        <is>
          <t>女</t>
        </is>
      </c>
      <c r="M2599" t="inlineStr">
        <is>
          <t>也是
灰鸦第一女指挥官
罗德岛第一女博士
原神第一好哥哥（没错！我选男号）</t>
        </is>
      </c>
      <c r="N2599" t="n">
        <v>5</v>
      </c>
      <c r="O2599" t="inlineStr"/>
      <c r="P2599" t="inlineStr"/>
      <c r="Q2599" t="inlineStr"/>
    </row>
    <row r="2600">
      <c r="A2600" t="inlineStr">
        <is>
          <t>401742377</t>
        </is>
      </c>
      <c r="B2600" t="inlineStr">
        <is>
          <t>3997153182</t>
        </is>
      </c>
      <c r="C2600" t="inlineStr">
        <is>
          <t>系乃兔</t>
        </is>
      </c>
      <c r="D2600" t="n">
        <v>3726</v>
      </c>
      <c r="E2600" t="inlineStr">
        <is>
          <t>原来你也玩原神[吃瓜]</t>
        </is>
      </c>
      <c r="F2600" t="n">
        <v>0</v>
      </c>
      <c r="G2600" t="inlineStr">
        <is>
          <t>0</t>
        </is>
      </c>
      <c r="H2600" t="inlineStr">
        <is>
          <t>2021-01-24 21:29:40</t>
        </is>
      </c>
      <c r="I2600" t="n">
        <v>1</v>
      </c>
      <c r="J2600" t="inlineStr">
        <is>
          <t>未知</t>
        </is>
      </c>
      <c r="K2600" t="inlineStr">
        <is>
          <t>489223937</t>
        </is>
      </c>
      <c r="L2600" t="inlineStr">
        <is>
          <t>保密</t>
        </is>
      </c>
      <c r="M2600" t="inlineStr"/>
      <c r="N2600" t="n">
        <v>4</v>
      </c>
      <c r="O2600" t="inlineStr"/>
      <c r="P2600" t="inlineStr"/>
      <c r="Q2600" t="inlineStr"/>
    </row>
    <row r="2601">
      <c r="A2601" t="inlineStr">
        <is>
          <t>401742377</t>
        </is>
      </c>
      <c r="B2601" t="inlineStr">
        <is>
          <t>3997156479</t>
        </is>
      </c>
      <c r="C2601" t="inlineStr">
        <is>
          <t>休伯利安第一女舰长</t>
        </is>
      </c>
      <c r="D2601" t="n">
        <v>-1</v>
      </c>
      <c r="E2601" t="inlineStr">
        <is>
          <t>回复 @希儿我小妾 :不，我进崩三和原神的频率是一样的，芽衣是不会来打我的，就算要打我也应该是德丽莎过来拿犹大砸我[吃瓜]</t>
        </is>
      </c>
      <c r="F2601" t="n">
        <v>0</v>
      </c>
      <c r="G2601" t="inlineStr">
        <is>
          <t>3997115388</t>
        </is>
      </c>
      <c r="H2601" t="inlineStr">
        <is>
          <t>2021-01-24 21:29:29</t>
        </is>
      </c>
      <c r="I2601" t="n">
        <v>0</v>
      </c>
      <c r="J2601" t="inlineStr">
        <is>
          <t>未知</t>
        </is>
      </c>
      <c r="K2601" t="inlineStr">
        <is>
          <t>360766318</t>
        </is>
      </c>
      <c r="L2601" t="inlineStr">
        <is>
          <t>女</t>
        </is>
      </c>
      <c r="M2601" t="inlineStr">
        <is>
          <t>也是
灰鸦第一女指挥官
罗德岛第一女博士
原神第一好哥哥（没错！我选男号）</t>
        </is>
      </c>
      <c r="N2601" t="n">
        <v>5</v>
      </c>
      <c r="O2601" t="inlineStr"/>
      <c r="P2601" t="inlineStr"/>
      <c r="Q2601" t="inlineStr"/>
    </row>
    <row r="2602">
      <c r="A2602" t="inlineStr">
        <is>
          <t>401742377</t>
        </is>
      </c>
      <c r="B2602" t="inlineStr">
        <is>
          <t>3997139416</t>
        </is>
      </c>
      <c r="C2602" t="inlineStr">
        <is>
          <t>石楠花味鲜牛奶</t>
        </is>
      </c>
      <c r="D2602" t="n">
        <v>3725</v>
      </c>
      <c r="E2602" t="inlineStr">
        <is>
          <t>PV里演示基本是龙哥，但是玩家大部分选……</t>
        </is>
      </c>
      <c r="F2602" t="n">
        <v>0</v>
      </c>
      <c r="G2602" t="inlineStr">
        <is>
          <t>0</t>
        </is>
      </c>
      <c r="H2602" t="inlineStr">
        <is>
          <t>2021-01-24 21:27:32</t>
        </is>
      </c>
      <c r="I2602" t="n">
        <v>0</v>
      </c>
      <c r="J2602" t="inlineStr">
        <is>
          <t>未知</t>
        </is>
      </c>
      <c r="K2602" t="inlineStr">
        <is>
          <t>1292420</t>
        </is>
      </c>
      <c r="L2602" t="inlineStr">
        <is>
          <t>男</t>
        </is>
      </c>
      <c r="M2602" t="inlineStr"/>
      <c r="N2602" t="n">
        <v>5</v>
      </c>
      <c r="O2602" t="inlineStr">
        <is>
          <t>大会员</t>
        </is>
      </c>
      <c r="P2602" t="inlineStr"/>
      <c r="Q2602" t="inlineStr"/>
    </row>
    <row r="2603">
      <c r="A2603" t="inlineStr">
        <is>
          <t>401742377</t>
        </is>
      </c>
      <c r="B2603" t="inlineStr">
        <is>
          <t>3997129671</t>
        </is>
      </c>
      <c r="C2603" t="inlineStr">
        <is>
          <t>-Rh-Cs-Be-</t>
        </is>
      </c>
      <c r="D2603" t="n">
        <v>-1</v>
      </c>
      <c r="E2603" t="inlineStr">
        <is>
          <t>回复 @还想再睡一下 :卡派蒙跟随B站有教程，怎么可能做不到</t>
        </is>
      </c>
      <c r="F2603" t="n">
        <v>0</v>
      </c>
      <c r="G2603" t="inlineStr">
        <is>
          <t>3987582124</t>
        </is>
      </c>
      <c r="H2603" t="inlineStr">
        <is>
          <t>2021-01-24 21:25:27</t>
        </is>
      </c>
      <c r="I2603" t="n">
        <v>0</v>
      </c>
      <c r="J2603" t="inlineStr">
        <is>
          <t>未知</t>
        </is>
      </c>
      <c r="K2603" t="inlineStr">
        <is>
          <t>131673929</t>
        </is>
      </c>
      <c r="L2603" t="inlineStr">
        <is>
          <t>保密</t>
        </is>
      </c>
      <c r="M2603" t="inlineStr">
        <is>
          <t>Loading...</t>
        </is>
      </c>
      <c r="N2603" t="n">
        <v>5</v>
      </c>
      <c r="O2603" t="inlineStr">
        <is>
          <t>大会员</t>
        </is>
      </c>
      <c r="P2603" t="inlineStr"/>
      <c r="Q2603" t="inlineStr"/>
    </row>
    <row r="2604">
      <c r="A2604" t="inlineStr">
        <is>
          <t>401742377</t>
        </is>
      </c>
      <c r="B2604" t="inlineStr">
        <is>
          <t>3997124075</t>
        </is>
      </c>
      <c r="C2604" t="inlineStr">
        <is>
          <t>方东-</t>
        </is>
      </c>
      <c r="D2604" t="n">
        <v>-1</v>
      </c>
      <c r="E2604" t="inlineStr">
        <is>
          <t>回复 @uuusher :一周好像只能兑换150个上限</t>
        </is>
      </c>
      <c r="F2604" t="n">
        <v>0</v>
      </c>
      <c r="G2604" t="inlineStr">
        <is>
          <t>3987487521</t>
        </is>
      </c>
      <c r="H2604" t="inlineStr">
        <is>
          <t>2021-01-24 21:24:29</t>
        </is>
      </c>
      <c r="I2604" t="n">
        <v>0</v>
      </c>
      <c r="J2604" t="inlineStr">
        <is>
          <t>未知</t>
        </is>
      </c>
      <c r="K2604" t="inlineStr">
        <is>
          <t>581966001</t>
        </is>
      </c>
      <c r="L2604" t="inlineStr">
        <is>
          <t>保密</t>
        </is>
      </c>
      <c r="M2604" t="inlineStr"/>
      <c r="N2604" t="n">
        <v>2</v>
      </c>
      <c r="O2604" t="inlineStr">
        <is>
          <t>大会员</t>
        </is>
      </c>
      <c r="P2604" t="inlineStr"/>
      <c r="Q2604" t="inlineStr"/>
    </row>
    <row r="2605">
      <c r="A2605" t="inlineStr">
        <is>
          <t>401742377</t>
        </is>
      </c>
      <c r="B2605" t="inlineStr">
        <is>
          <t>3997115388</t>
        </is>
      </c>
      <c r="C2605" t="inlineStr">
        <is>
          <t>希儿我小妾</t>
        </is>
      </c>
      <c r="D2605" t="n">
        <v>-1</v>
      </c>
      <c r="E2605" t="inlineStr">
        <is>
          <t>芽衣拿着锅在原神门口等你哦！舰长！</t>
        </is>
      </c>
      <c r="F2605" t="n">
        <v>0</v>
      </c>
      <c r="G2605" t="inlineStr">
        <is>
          <t>3997115388</t>
        </is>
      </c>
      <c r="H2605" t="inlineStr">
        <is>
          <t>2021-01-24 21:22:24</t>
        </is>
      </c>
      <c r="I2605" t="n">
        <v>0</v>
      </c>
      <c r="J2605" t="inlineStr">
        <is>
          <t>未知</t>
        </is>
      </c>
      <c r="K2605" t="inlineStr">
        <is>
          <t>160245741</t>
        </is>
      </c>
      <c r="L2605" t="inlineStr">
        <is>
          <t>男</t>
        </is>
      </c>
      <c r="M2605" t="inlineStr">
        <is>
          <t xml:space="preserve">( *・ω・)✄╰ひ╯   </t>
        </is>
      </c>
      <c r="N2605" t="n">
        <v>5</v>
      </c>
      <c r="O2605" t="inlineStr">
        <is>
          <t>年度大会员</t>
        </is>
      </c>
      <c r="P2605" t="inlineStr">
        <is>
          <t>碧蓝之海</t>
        </is>
      </c>
      <c r="Q2605" t="inlineStr"/>
    </row>
    <row r="2606">
      <c r="A2606" t="inlineStr">
        <is>
          <t>401742377</t>
        </is>
      </c>
      <c r="B2606" t="inlineStr">
        <is>
          <t>3997049801</t>
        </is>
      </c>
      <c r="C2606" t="inlineStr">
        <is>
          <t>盗版骨头</t>
        </is>
      </c>
      <c r="D2606" t="n">
        <v>-1</v>
      </c>
      <c r="E2606" t="inlineStr">
        <is>
          <t>回复 @流转的四季 :别买成品号了. 成品号乐趣少一半 就剩下刷圣遗物了 比如我..[笑哭]</t>
        </is>
      </c>
      <c r="F2606" t="n">
        <v>0</v>
      </c>
      <c r="G2606" t="inlineStr">
        <is>
          <t>3996862051</t>
        </is>
      </c>
      <c r="H2606" t="inlineStr">
        <is>
          <t>2021-01-24 21:10:41</t>
        </is>
      </c>
      <c r="I2606" t="n">
        <v>1</v>
      </c>
      <c r="J2606" t="inlineStr">
        <is>
          <t>未知</t>
        </is>
      </c>
      <c r="K2606" t="inlineStr">
        <is>
          <t>14639080</t>
        </is>
      </c>
      <c r="L2606" t="inlineStr">
        <is>
          <t>保密</t>
        </is>
      </c>
      <c r="M2606" t="inlineStr"/>
      <c r="N2606" t="n">
        <v>5</v>
      </c>
      <c r="O2606" t="inlineStr">
        <is>
          <t>年度大会员</t>
        </is>
      </c>
      <c r="P2606" t="inlineStr">
        <is>
          <t>崩坏3·天穹流星</t>
        </is>
      </c>
      <c r="Q2606" t="inlineStr">
        <is>
          <t>崩坏3·天穹流星</t>
        </is>
      </c>
    </row>
    <row r="2607">
      <c r="A2607" t="inlineStr">
        <is>
          <t>401742377</t>
        </is>
      </c>
      <c r="B2607" t="inlineStr">
        <is>
          <t>3997047563</t>
        </is>
      </c>
      <c r="C2607" t="inlineStr">
        <is>
          <t>是安妮不是安妮</t>
        </is>
      </c>
      <c r="D2607" t="n">
        <v>-1</v>
      </c>
      <c r="E2607" t="inlineStr">
        <is>
          <t>回复 @流转的四季 :成品号也很OK鸭！如果实在怕的话，孤儿服b服欢迎你qwq如果选择b服请务必加一波好友</t>
        </is>
      </c>
      <c r="F2607" t="n">
        <v>0</v>
      </c>
      <c r="G2607" t="inlineStr">
        <is>
          <t>3996662293</t>
        </is>
      </c>
      <c r="H2607" t="inlineStr">
        <is>
          <t>2021-01-24 21:09:25</t>
        </is>
      </c>
      <c r="I2607" t="n">
        <v>1</v>
      </c>
      <c r="J2607" t="inlineStr">
        <is>
          <t>未知</t>
        </is>
      </c>
      <c r="K2607" t="inlineStr">
        <is>
          <t>5348714</t>
        </is>
      </c>
      <c r="L2607" t="inlineStr">
        <is>
          <t>女</t>
        </is>
      </c>
      <c r="M2607" t="inlineStr">
        <is>
          <t>当你的发丝微乱有阵风吹过 那是我在远处想念你</t>
        </is>
      </c>
      <c r="N2607" t="n">
        <v>5</v>
      </c>
      <c r="O2607" t="inlineStr">
        <is>
          <t>年度大会员</t>
        </is>
      </c>
      <c r="P2607" t="inlineStr"/>
      <c r="Q2607" t="inlineStr">
        <is>
          <t>原神</t>
        </is>
      </c>
    </row>
    <row r="2608">
      <c r="A2608" t="inlineStr">
        <is>
          <t>401742377</t>
        </is>
      </c>
      <c r="B2608" t="inlineStr">
        <is>
          <t>3997029594</t>
        </is>
      </c>
      <c r="C2608" t="inlineStr">
        <is>
          <t>是安妮不是安妮</t>
        </is>
      </c>
      <c r="D2608" t="n">
        <v>-1</v>
      </c>
      <c r="E2608" t="inlineStr">
        <is>
          <t>回复 @阿哞之息 :上边赤红说得很对嗷，害……还是看个人意愿啦，总的来说行秋和凝光，你这个情况选哪个都不亏的，就看你想要主c还是想要辅助了</t>
        </is>
      </c>
      <c r="F2608" t="n">
        <v>0</v>
      </c>
      <c r="G2608" t="inlineStr">
        <is>
          <t>3996573732</t>
        </is>
      </c>
      <c r="H2608" t="inlineStr">
        <is>
          <t>2021-01-24 21:07:33</t>
        </is>
      </c>
      <c r="I2608" t="n">
        <v>0</v>
      </c>
      <c r="J2608" t="inlineStr">
        <is>
          <t>未知</t>
        </is>
      </c>
      <c r="K2608" t="inlineStr">
        <is>
          <t>5348714</t>
        </is>
      </c>
      <c r="L2608" t="inlineStr">
        <is>
          <t>女</t>
        </is>
      </c>
      <c r="M2608" t="inlineStr">
        <is>
          <t>当你的发丝微乱有阵风吹过 那是我在远处想念你</t>
        </is>
      </c>
      <c r="N2608" t="n">
        <v>5</v>
      </c>
      <c r="O2608" t="inlineStr">
        <is>
          <t>年度大会员</t>
        </is>
      </c>
      <c r="P2608" t="inlineStr"/>
      <c r="Q2608" t="inlineStr">
        <is>
          <t>原神</t>
        </is>
      </c>
    </row>
    <row r="2609">
      <c r="A2609" t="inlineStr">
        <is>
          <t>401742377</t>
        </is>
      </c>
      <c r="B2609" t="inlineStr">
        <is>
          <t>3997035271</t>
        </is>
      </c>
      <c r="C2609" t="inlineStr">
        <is>
          <t>华庭agl</t>
        </is>
      </c>
      <c r="D2609" t="n">
        <v>1</v>
      </c>
      <c r="E2609" t="inlineStr">
        <is>
          <t>别了，不如把卢姥爷下岗，出一个更强到人上人[doge]</t>
        </is>
      </c>
      <c r="F2609" t="n">
        <v>0</v>
      </c>
      <c r="G2609" t="inlineStr">
        <is>
          <t>3997035271</t>
        </is>
      </c>
      <c r="H2609" t="inlineStr">
        <is>
          <t>2021-01-24 21:05:48</t>
        </is>
      </c>
      <c r="I2609" t="n">
        <v>0</v>
      </c>
      <c r="J2609" t="inlineStr">
        <is>
          <t>未知</t>
        </is>
      </c>
      <c r="K2609" t="inlineStr">
        <is>
          <t>322325774</t>
        </is>
      </c>
      <c r="L2609" t="inlineStr">
        <is>
          <t>保密</t>
        </is>
      </c>
      <c r="M2609" t="inlineStr"/>
      <c r="N2609" t="n">
        <v>4</v>
      </c>
      <c r="O2609" t="inlineStr">
        <is>
          <t>大会员</t>
        </is>
      </c>
      <c r="P2609" t="inlineStr"/>
      <c r="Q2609" t="inlineStr">
        <is>
          <t>三周年恋曲</t>
        </is>
      </c>
    </row>
    <row r="2610">
      <c r="A2610" t="inlineStr">
        <is>
          <t>401742377</t>
        </is>
      </c>
      <c r="B2610" t="inlineStr">
        <is>
          <t>3997017638</t>
        </is>
      </c>
      <c r="C2610" t="inlineStr">
        <is>
          <t>凋谢DX</t>
        </is>
      </c>
      <c r="D2610" t="n">
        <v>-1</v>
      </c>
      <c r="E2610" t="inlineStr">
        <is>
          <t>回复 @S058Weiweihezi :买100个小麦和土豆，然后全转了又获得了钱。。。永动机！[doge]</t>
        </is>
      </c>
      <c r="F2610" t="n">
        <v>0</v>
      </c>
      <c r="G2610" t="inlineStr">
        <is>
          <t>3987509572</t>
        </is>
      </c>
      <c r="H2610" t="inlineStr">
        <is>
          <t>2021-01-24 21:03:42</t>
        </is>
      </c>
      <c r="I2610" t="n">
        <v>0</v>
      </c>
      <c r="J2610" t="inlineStr">
        <is>
          <t>未知</t>
        </is>
      </c>
      <c r="K2610" t="inlineStr">
        <is>
          <t>209707171</t>
        </is>
      </c>
      <c r="L2610" t="inlineStr">
        <is>
          <t>男</t>
        </is>
      </c>
      <c r="M2610" t="inlineStr">
        <is>
          <t>我脆弱的心灵凋谢了。。。</t>
        </is>
      </c>
      <c r="N2610" t="n">
        <v>5</v>
      </c>
      <c r="O2610" t="inlineStr">
        <is>
          <t>年度大会员</t>
        </is>
      </c>
      <c r="P2610" t="inlineStr">
        <is>
          <t>明日方舟音律系列</t>
        </is>
      </c>
      <c r="Q2610" t="inlineStr">
        <is>
          <t>明日方舟音律系列</t>
        </is>
      </c>
    </row>
    <row r="2611">
      <c r="A2611" t="inlineStr">
        <is>
          <t>401742377</t>
        </is>
      </c>
      <c r="B2611" t="inlineStr">
        <is>
          <t>3997015563</t>
        </is>
      </c>
      <c r="C2611" t="inlineStr">
        <is>
          <t>阿哞之息</t>
        </is>
      </c>
      <c r="D2611" t="n">
        <v>-1</v>
      </c>
      <c r="E2611" t="inlineStr">
        <is>
          <t>回复 @是安妮不是安妮 :女仆是主c的话适合啥呢？</t>
        </is>
      </c>
      <c r="F2611" t="n">
        <v>0</v>
      </c>
      <c r="G2611" t="inlineStr">
        <is>
          <t>3996573732</t>
        </is>
      </c>
      <c r="H2611" t="inlineStr">
        <is>
          <t>2021-01-24 21:02:29</t>
        </is>
      </c>
      <c r="I2611" t="n">
        <v>0</v>
      </c>
      <c r="J2611" t="inlineStr">
        <is>
          <t>未知</t>
        </is>
      </c>
      <c r="K2611" t="inlineStr">
        <is>
          <t>399223340</t>
        </is>
      </c>
      <c r="L2611" t="inlineStr">
        <is>
          <t>保密</t>
        </is>
      </c>
      <c r="M2611" t="inlineStr">
        <is>
          <t>肖烟四起，肖战糊了</t>
        </is>
      </c>
      <c r="N2611" t="n">
        <v>5</v>
      </c>
      <c r="O2611" t="inlineStr">
        <is>
          <t>大会员</t>
        </is>
      </c>
      <c r="P2611" t="inlineStr"/>
      <c r="Q2611" t="inlineStr"/>
    </row>
    <row r="2612">
      <c r="A2612" t="inlineStr">
        <is>
          <t>401742377</t>
        </is>
      </c>
      <c r="B2612" t="inlineStr">
        <is>
          <t>3997010191</t>
        </is>
      </c>
      <c r="C2612" t="inlineStr">
        <is>
          <t>阿哞之息</t>
        </is>
      </c>
      <c r="D2612" t="n">
        <v>-1</v>
      </c>
      <c r="E2612" t="inlineStr">
        <is>
          <t>回复 @赤红盖诺赛克特 :哦～谢大佬</t>
        </is>
      </c>
      <c r="F2612" t="n">
        <v>0</v>
      </c>
      <c r="G2612" t="inlineStr">
        <is>
          <t>3996866184</t>
        </is>
      </c>
      <c r="H2612" t="inlineStr">
        <is>
          <t>2021-01-24 21:02:00</t>
        </is>
      </c>
      <c r="I2612" t="n">
        <v>0</v>
      </c>
      <c r="J2612" t="inlineStr">
        <is>
          <t>未知</t>
        </is>
      </c>
      <c r="K2612" t="inlineStr">
        <is>
          <t>399223340</t>
        </is>
      </c>
      <c r="L2612" t="inlineStr">
        <is>
          <t>保密</t>
        </is>
      </c>
      <c r="M2612" t="inlineStr">
        <is>
          <t>肖烟四起，肖战糊了</t>
        </is>
      </c>
      <c r="N2612" t="n">
        <v>5</v>
      </c>
      <c r="O2612" t="inlineStr">
        <is>
          <t>大会员</t>
        </is>
      </c>
      <c r="P2612" t="inlineStr"/>
      <c r="Q2612" t="inlineStr"/>
    </row>
    <row r="2613">
      <c r="A2613" t="inlineStr">
        <is>
          <t>401742377</t>
        </is>
      </c>
      <c r="B2613" t="inlineStr">
        <is>
          <t>3997010114</t>
        </is>
      </c>
      <c r="C2613" t="inlineStr">
        <is>
          <t>凋谢DX</t>
        </is>
      </c>
      <c r="D2613" t="n">
        <v>-1</v>
      </c>
      <c r="E2613" t="inlineStr">
        <is>
          <t>对对对，就和之前玩炉石和方舟时出现的症状一样[doge][doge][doge][doge][doge][doge][doge]</t>
        </is>
      </c>
      <c r="F2613" t="n">
        <v>0</v>
      </c>
      <c r="G2613" t="inlineStr">
        <is>
          <t>3997010114</t>
        </is>
      </c>
      <c r="H2613" t="inlineStr">
        <is>
          <t>2021-01-24 21:01:57</t>
        </is>
      </c>
      <c r="I2613" t="n">
        <v>0</v>
      </c>
      <c r="J2613" t="inlineStr">
        <is>
          <t>未知</t>
        </is>
      </c>
      <c r="K2613" t="inlineStr">
        <is>
          <t>209707171</t>
        </is>
      </c>
      <c r="L2613" t="inlineStr">
        <is>
          <t>男</t>
        </is>
      </c>
      <c r="M2613" t="inlineStr">
        <is>
          <t>我脆弱的心灵凋谢了。。。</t>
        </is>
      </c>
      <c r="N2613" t="n">
        <v>5</v>
      </c>
      <c r="O2613" t="inlineStr">
        <is>
          <t>年度大会员</t>
        </is>
      </c>
      <c r="P2613" t="inlineStr">
        <is>
          <t>明日方舟音律系列</t>
        </is>
      </c>
      <c r="Q2613" t="inlineStr">
        <is>
          <t>明日方舟音律系列</t>
        </is>
      </c>
    </row>
    <row r="2614">
      <c r="A2614" t="inlineStr">
        <is>
          <t>401742377</t>
        </is>
      </c>
      <c r="B2614" t="inlineStr">
        <is>
          <t>3996997562</t>
        </is>
      </c>
      <c r="C2614" t="inlineStr">
        <is>
          <t>ミナミことり</t>
        </is>
      </c>
      <c r="D2614" t="n">
        <v>3724</v>
      </c>
      <c r="E2614" t="inlineStr">
        <is>
          <t>作为一个合格的lsp只会存材料等后面的胡桃和瑶瑶[滑稽][滑稽][滑稽][滑稽][滑稽][滑稽][滑稽][滑稽][滑稽]</t>
        </is>
      </c>
      <c r="F2614" t="n">
        <v>1</v>
      </c>
      <c r="G2614" t="inlineStr">
        <is>
          <t>0</t>
        </is>
      </c>
      <c r="H2614" t="inlineStr">
        <is>
          <t>2021-01-24 21:00:25</t>
        </is>
      </c>
      <c r="I2614" t="n">
        <v>0</v>
      </c>
      <c r="J2614" t="inlineStr">
        <is>
          <t>未知</t>
        </is>
      </c>
      <c r="K2614" t="inlineStr">
        <is>
          <t>20636877</t>
        </is>
      </c>
      <c r="L2614" t="inlineStr">
        <is>
          <t>男</t>
        </is>
      </c>
      <c r="M2614" t="inlineStr"/>
      <c r="N2614" t="n">
        <v>5</v>
      </c>
      <c r="O2614" t="inlineStr">
        <is>
          <t>年度大会员</t>
        </is>
      </c>
      <c r="P2614" t="inlineStr"/>
      <c r="Q2614" t="inlineStr"/>
    </row>
    <row r="2615">
      <c r="A2615" t="inlineStr">
        <is>
          <t>401742377</t>
        </is>
      </c>
      <c r="B2615" t="inlineStr">
        <is>
          <t>3997001578</t>
        </is>
      </c>
      <c r="C2615" t="inlineStr">
        <is>
          <t>流转的四季</t>
        </is>
      </c>
      <c r="D2615" t="n">
        <v>-1</v>
      </c>
      <c r="E2615" t="inlineStr">
        <is>
          <t>回复 @绪花Ohana :嗯，你说得对</t>
        </is>
      </c>
      <c r="F2615" t="n">
        <v>0</v>
      </c>
      <c r="G2615" t="inlineStr">
        <is>
          <t>3996862051</t>
        </is>
      </c>
      <c r="H2615" t="inlineStr">
        <is>
          <t>2021-01-24 21:00:17</t>
        </is>
      </c>
      <c r="I2615" t="n">
        <v>0</v>
      </c>
      <c r="J2615" t="inlineStr">
        <is>
          <t>未知</t>
        </is>
      </c>
      <c r="K2615" t="inlineStr">
        <is>
          <t>7330385</t>
        </is>
      </c>
      <c r="L2615" t="inlineStr">
        <is>
          <t>保密</t>
        </is>
      </c>
      <c r="M2615" t="inlineStr">
        <is>
          <t>我与春风皆过客</t>
        </is>
      </c>
      <c r="N2615" t="n">
        <v>6</v>
      </c>
      <c r="O2615" t="inlineStr">
        <is>
          <t>大会员</t>
        </is>
      </c>
      <c r="P2615" t="inlineStr">
        <is>
          <t>碧蓝航线2020</t>
        </is>
      </c>
      <c r="Q2615" t="inlineStr">
        <is>
          <t>湊-阿库娅</t>
        </is>
      </c>
    </row>
    <row r="2616">
      <c r="A2616" t="inlineStr">
        <is>
          <t>401742377</t>
        </is>
      </c>
      <c r="B2616" t="inlineStr">
        <is>
          <t>3996980396</t>
        </is>
      </c>
      <c r="C2616" t="inlineStr">
        <is>
          <t>辉影无光</t>
        </is>
      </c>
      <c r="D2616" t="n">
        <v>3723</v>
      </c>
      <c r="E2616" t="inlineStr">
        <is>
          <t>可莉的羽球节什么时候弄</t>
        </is>
      </c>
      <c r="F2616" t="n">
        <v>0</v>
      </c>
      <c r="G2616" t="inlineStr">
        <is>
          <t>0</t>
        </is>
      </c>
      <c r="H2616" t="inlineStr">
        <is>
          <t>2021-01-24 20:56:03</t>
        </is>
      </c>
      <c r="I2616" t="n">
        <v>0</v>
      </c>
      <c r="J2616" t="inlineStr">
        <is>
          <t>未知</t>
        </is>
      </c>
      <c r="K2616" t="inlineStr">
        <is>
          <t>519720095</t>
        </is>
      </c>
      <c r="L2616" t="inlineStr">
        <is>
          <t>保密</t>
        </is>
      </c>
      <c r="M2616" t="inlineStr"/>
      <c r="N2616" t="n">
        <v>4</v>
      </c>
      <c r="O2616" t="inlineStr"/>
      <c r="P2616" t="inlineStr"/>
      <c r="Q2616" t="inlineStr"/>
    </row>
    <row r="2617">
      <c r="A2617" t="inlineStr">
        <is>
          <t>401742377</t>
        </is>
      </c>
      <c r="B2617" t="inlineStr">
        <is>
          <t>3996949883</t>
        </is>
      </c>
      <c r="C2617" t="inlineStr">
        <is>
          <t>67117071827_bili</t>
        </is>
      </c>
      <c r="D2617" t="n">
        <v>1</v>
      </c>
      <c r="E2617" t="inlineStr">
        <is>
          <t>当天晚上12点过期</t>
        </is>
      </c>
      <c r="F2617" t="n">
        <v>0</v>
      </c>
      <c r="G2617" t="inlineStr">
        <is>
          <t>3996949883</t>
        </is>
      </c>
      <c r="H2617" t="inlineStr">
        <is>
          <t>2021-01-24 20:51:26</t>
        </is>
      </c>
      <c r="I2617" t="n">
        <v>0</v>
      </c>
      <c r="J2617" t="inlineStr">
        <is>
          <t>未知</t>
        </is>
      </c>
      <c r="K2617" t="inlineStr">
        <is>
          <t>379810256</t>
        </is>
      </c>
      <c r="L2617" t="inlineStr">
        <is>
          <t>保密</t>
        </is>
      </c>
      <c r="M2617" t="inlineStr"/>
      <c r="N2617" t="n">
        <v>4</v>
      </c>
      <c r="O2617" t="inlineStr">
        <is>
          <t>大会员</t>
        </is>
      </c>
      <c r="P2617" t="inlineStr"/>
      <c r="Q2617" t="inlineStr"/>
    </row>
    <row r="2618">
      <c r="A2618" t="inlineStr">
        <is>
          <t>401742377</t>
        </is>
      </c>
      <c r="B2618" t="inlineStr">
        <is>
          <t>3996912395</t>
        </is>
      </c>
      <c r="C2618" t="inlineStr">
        <is>
          <t>小小周树人</t>
        </is>
      </c>
      <c r="D2618" t="n">
        <v>3722</v>
      </c>
      <c r="E2618" t="inlineStr">
        <is>
          <t>兑换码过期了吗</t>
        </is>
      </c>
      <c r="F2618" t="n">
        <v>3</v>
      </c>
      <c r="G2618" t="inlineStr">
        <is>
          <t>0</t>
        </is>
      </c>
      <c r="H2618" t="inlineStr">
        <is>
          <t>2021-01-24 20:43:25</t>
        </is>
      </c>
      <c r="I2618" t="n">
        <v>0</v>
      </c>
      <c r="J2618" t="inlineStr">
        <is>
          <t>未知</t>
        </is>
      </c>
      <c r="K2618" t="inlineStr">
        <is>
          <t>73471376</t>
        </is>
      </c>
      <c r="L2618" t="inlineStr">
        <is>
          <t>保密</t>
        </is>
      </c>
      <c r="M2618" t="inlineStr"/>
      <c r="N2618" t="n">
        <v>5</v>
      </c>
      <c r="O2618" t="inlineStr">
        <is>
          <t>年度大会员</t>
        </is>
      </c>
      <c r="P2618" t="inlineStr"/>
      <c r="Q2618" t="inlineStr"/>
    </row>
    <row r="2619">
      <c r="A2619" t="inlineStr">
        <is>
          <t>401742377</t>
        </is>
      </c>
      <c r="B2619" t="inlineStr">
        <is>
          <t>3996899020</t>
        </is>
      </c>
      <c r="C2619" t="inlineStr">
        <is>
          <t>雪之棱</t>
        </is>
      </c>
      <c r="D2619" t="n">
        <v>-1</v>
      </c>
      <c r="E2619" t="inlineStr">
        <is>
          <t>冷却七天也挺好的，我薄荷还是要花点时间攒的[doge][doge][doge]</t>
        </is>
      </c>
      <c r="F2619" t="n">
        <v>0</v>
      </c>
      <c r="G2619" t="inlineStr">
        <is>
          <t>3996899020</t>
        </is>
      </c>
      <c r="H2619" t="inlineStr">
        <is>
          <t>2021-01-24 20:41:30</t>
        </is>
      </c>
      <c r="I2619" t="n">
        <v>0</v>
      </c>
      <c r="J2619" t="inlineStr">
        <is>
          <t>未知</t>
        </is>
      </c>
      <c r="K2619" t="inlineStr">
        <is>
          <t>353151502</t>
        </is>
      </c>
      <c r="L2619" t="inlineStr">
        <is>
          <t>男</t>
        </is>
      </c>
      <c r="M2619" t="inlineStr">
        <is>
          <t>此人很闲，无事勿扰。</t>
        </is>
      </c>
      <c r="N2619" t="n">
        <v>4</v>
      </c>
      <c r="O2619" t="inlineStr"/>
      <c r="P2619" t="inlineStr">
        <is>
          <t>原神</t>
        </is>
      </c>
      <c r="Q2619" t="inlineStr">
        <is>
          <t>原神</t>
        </is>
      </c>
    </row>
    <row r="2620">
      <c r="A2620" t="inlineStr">
        <is>
          <t>401742377</t>
        </is>
      </c>
      <c r="B2620" t="inlineStr">
        <is>
          <t>3996905225</t>
        </is>
      </c>
      <c r="C2620" t="inlineStr">
        <is>
          <t>世界の普通人的一份子</t>
        </is>
      </c>
      <c r="D2620" t="n">
        <v>3721</v>
      </c>
      <c r="E2620" t="inlineStr">
        <is>
          <t>春节将至，最近失忆症突然频发，请理性看待官方消息[doge]</t>
        </is>
      </c>
      <c r="F2620" t="n">
        <v>0</v>
      </c>
      <c r="G2620" t="inlineStr">
        <is>
          <t>0</t>
        </is>
      </c>
      <c r="H2620" t="inlineStr">
        <is>
          <t>2021-01-24 20:40:58</t>
        </is>
      </c>
      <c r="I2620" t="n">
        <v>1</v>
      </c>
      <c r="J2620" t="inlineStr">
        <is>
          <t>未知</t>
        </is>
      </c>
      <c r="K2620" t="inlineStr">
        <is>
          <t>503881229</t>
        </is>
      </c>
      <c r="L2620" t="inlineStr">
        <is>
          <t>保密</t>
        </is>
      </c>
      <c r="M2620" t="inlineStr">
        <is>
          <t>或许，以后我可能会做个up主......
还是希望大家还是支持一下吧，我是“一份子”</t>
        </is>
      </c>
      <c r="N2620" t="n">
        <v>4</v>
      </c>
      <c r="O2620" t="inlineStr"/>
      <c r="P2620" t="inlineStr">
        <is>
          <t>原神</t>
        </is>
      </c>
      <c r="Q2620" t="inlineStr">
        <is>
          <t>星座系列：白羊座</t>
        </is>
      </c>
    </row>
    <row r="2621">
      <c r="A2621" t="inlineStr">
        <is>
          <t>401742377</t>
        </is>
      </c>
      <c r="B2621" t="inlineStr">
        <is>
          <t>3996882359</t>
        </is>
      </c>
      <c r="C2621" t="inlineStr">
        <is>
          <t>绪花Ohana</t>
        </is>
      </c>
      <c r="D2621" t="n">
        <v>-1</v>
      </c>
      <c r="E2621" t="inlineStr">
        <is>
          <t>回复 @流转的四季 :早玩早享受，凉倒不至于，现在正热度高涨，还能跟着大伙们讨论讨论，玩个游戏还等来等去，想玩就玩就是，问别人干嘛，自己做主呀兄弟</t>
        </is>
      </c>
      <c r="F2621" t="n">
        <v>0</v>
      </c>
      <c r="G2621" t="inlineStr">
        <is>
          <t>3996862051</t>
        </is>
      </c>
      <c r="H2621" t="inlineStr">
        <is>
          <t>2021-01-24 20:37:43</t>
        </is>
      </c>
      <c r="I2621" t="n">
        <v>0</v>
      </c>
      <c r="J2621" t="inlineStr">
        <is>
          <t>未知</t>
        </is>
      </c>
      <c r="K2621" t="inlineStr">
        <is>
          <t>15315427</t>
        </is>
      </c>
      <c r="L2621" t="inlineStr">
        <is>
          <t>保密</t>
        </is>
      </c>
      <c r="M2621" t="inlineStr">
        <is>
          <t>只有努力才能想出解决之道哦。</t>
        </is>
      </c>
      <c r="N2621" t="n">
        <v>5</v>
      </c>
      <c r="O2621" t="inlineStr">
        <is>
          <t>年度大会员</t>
        </is>
      </c>
      <c r="P2621" t="inlineStr"/>
      <c r="Q2621" t="inlineStr"/>
    </row>
    <row r="2622">
      <c r="A2622" t="inlineStr">
        <is>
          <t>401742377</t>
        </is>
      </c>
      <c r="B2622" t="inlineStr">
        <is>
          <t>3996880550</t>
        </is>
      </c>
      <c r="C2622" t="inlineStr">
        <is>
          <t>P3748</t>
        </is>
      </c>
      <c r="D2622" t="n">
        <v>-1</v>
      </c>
      <c r="E2622" t="inlineStr">
        <is>
          <t>就十连换你一个保底[辣眼睛]</t>
        </is>
      </c>
      <c r="F2622" t="n">
        <v>0</v>
      </c>
      <c r="G2622" t="inlineStr">
        <is>
          <t>3996880550</t>
        </is>
      </c>
      <c r="H2622" t="inlineStr">
        <is>
          <t>2021-01-24 20:36:42</t>
        </is>
      </c>
      <c r="I2622" t="n">
        <v>0</v>
      </c>
      <c r="J2622" t="inlineStr">
        <is>
          <t>未知</t>
        </is>
      </c>
      <c r="K2622" t="inlineStr">
        <is>
          <t>37484404</t>
        </is>
      </c>
      <c r="L2622" t="inlineStr">
        <is>
          <t>男</t>
        </is>
      </c>
      <c r="M2622" t="inlineStr"/>
      <c r="N2622" t="n">
        <v>6</v>
      </c>
      <c r="O2622" t="inlineStr">
        <is>
          <t>年度大会员</t>
        </is>
      </c>
      <c r="P2622" t="inlineStr">
        <is>
          <t>少女前线</t>
        </is>
      </c>
      <c r="Q2622" t="inlineStr"/>
    </row>
    <row r="2623">
      <c r="A2623" t="inlineStr">
        <is>
          <t>401742377</t>
        </is>
      </c>
      <c r="B2623" t="inlineStr">
        <is>
          <t>3996868332</t>
        </is>
      </c>
      <c r="C2623" t="inlineStr">
        <is>
          <t>流转的四季</t>
        </is>
      </c>
      <c r="D2623" t="n">
        <v>-1</v>
      </c>
      <c r="E2623" t="inlineStr">
        <is>
          <t>回复 @绪花Ohana :ww怎么听起来似乎不久就要凉了，ch还是很渣吗[难过]</t>
        </is>
      </c>
      <c r="F2623" t="n">
        <v>0</v>
      </c>
      <c r="G2623" t="inlineStr">
        <is>
          <t>3996862051</t>
        </is>
      </c>
      <c r="H2623" t="inlineStr">
        <is>
          <t>2021-01-24 20:35:28</t>
        </is>
      </c>
      <c r="I2623" t="n">
        <v>0</v>
      </c>
      <c r="J2623" t="inlineStr">
        <is>
          <t>未知</t>
        </is>
      </c>
      <c r="K2623" t="inlineStr">
        <is>
          <t>7330385</t>
        </is>
      </c>
      <c r="L2623" t="inlineStr">
        <is>
          <t>保密</t>
        </is>
      </c>
      <c r="M2623" t="inlineStr">
        <is>
          <t>我与春风皆过客</t>
        </is>
      </c>
      <c r="N2623" t="n">
        <v>6</v>
      </c>
      <c r="O2623" t="inlineStr">
        <is>
          <t>大会员</t>
        </is>
      </c>
      <c r="P2623" t="inlineStr">
        <is>
          <t>碧蓝航线2020</t>
        </is>
      </c>
      <c r="Q2623" t="inlineStr">
        <is>
          <t>湊-阿库娅</t>
        </is>
      </c>
    </row>
    <row r="2624">
      <c r="A2624" t="inlineStr">
        <is>
          <t>401742377</t>
        </is>
      </c>
      <c r="B2624" t="inlineStr">
        <is>
          <t>3996875108</t>
        </is>
      </c>
      <c r="C2624" t="inlineStr">
        <is>
          <t>赤红盖诺赛克特</t>
        </is>
      </c>
      <c r="D2624" t="n">
        <v>-1</v>
      </c>
      <c r="E2624" t="inlineStr">
        <is>
          <t>大体一致，一些细节不同</t>
        </is>
      </c>
      <c r="F2624" t="n">
        <v>0</v>
      </c>
      <c r="G2624" t="inlineStr">
        <is>
          <t>3996875108</t>
        </is>
      </c>
      <c r="H2624" t="inlineStr">
        <is>
          <t>2021-01-24 20:35:03</t>
        </is>
      </c>
      <c r="I2624" t="n">
        <v>0</v>
      </c>
      <c r="J2624" t="inlineStr">
        <is>
          <t>未知</t>
        </is>
      </c>
      <c r="K2624" t="inlineStr">
        <is>
          <t>140339361</t>
        </is>
      </c>
      <c r="L2624" t="inlineStr">
        <is>
          <t>保密</t>
        </is>
      </c>
      <c r="M2624" t="inlineStr"/>
      <c r="N2624" t="n">
        <v>5</v>
      </c>
      <c r="O2624" t="inlineStr"/>
      <c r="P2624" t="inlineStr"/>
      <c r="Q2624" t="inlineStr"/>
    </row>
    <row r="2625">
      <c r="A2625" t="inlineStr">
        <is>
          <t>401742377</t>
        </is>
      </c>
      <c r="B2625" t="inlineStr">
        <is>
          <t>3996866184</t>
        </is>
      </c>
      <c r="C2625" t="inlineStr">
        <is>
          <t>赤红盖诺赛克特</t>
        </is>
      </c>
      <c r="D2625" t="n">
        <v>-1</v>
      </c>
      <c r="E2625" t="inlineStr">
        <is>
          <t>如果已经有0命或1命凝光，那就选凝光</t>
        </is>
      </c>
      <c r="F2625" t="n">
        <v>0</v>
      </c>
      <c r="G2625" t="inlineStr">
        <is>
          <t>3996866184</t>
        </is>
      </c>
      <c r="H2625" t="inlineStr">
        <is>
          <t>2021-01-24 20:34:16</t>
        </is>
      </c>
      <c r="I2625" t="n">
        <v>0</v>
      </c>
      <c r="J2625" t="inlineStr">
        <is>
          <t>未知</t>
        </is>
      </c>
      <c r="K2625" t="inlineStr">
        <is>
          <t>140339361</t>
        </is>
      </c>
      <c r="L2625" t="inlineStr">
        <is>
          <t>保密</t>
        </is>
      </c>
      <c r="M2625" t="inlineStr"/>
      <c r="N2625" t="n">
        <v>5</v>
      </c>
      <c r="O2625" t="inlineStr"/>
      <c r="P2625" t="inlineStr"/>
      <c r="Q2625" t="inlineStr"/>
    </row>
    <row r="2626">
      <c r="A2626" t="inlineStr">
        <is>
          <t>401742377</t>
        </is>
      </c>
      <c r="B2626" t="inlineStr">
        <is>
          <t>3996854702</t>
        </is>
      </c>
      <c r="C2626" t="inlineStr">
        <is>
          <t>赤红盖诺赛克特</t>
        </is>
      </c>
      <c r="D2626" t="n">
        <v>-1</v>
      </c>
      <c r="E2626" t="inlineStr">
        <is>
          <t>建议行秋，凝光最好是1命或2命</t>
        </is>
      </c>
      <c r="F2626" t="n">
        <v>0</v>
      </c>
      <c r="G2626" t="inlineStr">
        <is>
          <t>3996854702</t>
        </is>
      </c>
      <c r="H2626" t="inlineStr">
        <is>
          <t>2021-01-24 20:33:24</t>
        </is>
      </c>
      <c r="I2626" t="n">
        <v>0</v>
      </c>
      <c r="J2626" t="inlineStr">
        <is>
          <t>未知</t>
        </is>
      </c>
      <c r="K2626" t="inlineStr">
        <is>
          <t>140339361</t>
        </is>
      </c>
      <c r="L2626" t="inlineStr">
        <is>
          <t>保密</t>
        </is>
      </c>
      <c r="M2626" t="inlineStr"/>
      <c r="N2626" t="n">
        <v>5</v>
      </c>
      <c r="O2626" t="inlineStr"/>
      <c r="P2626" t="inlineStr"/>
      <c r="Q2626" t="inlineStr"/>
    </row>
    <row r="2627">
      <c r="A2627" t="inlineStr">
        <is>
          <t>401742377</t>
        </is>
      </c>
      <c r="B2627" t="inlineStr">
        <is>
          <t>3996862051</t>
        </is>
      </c>
      <c r="C2627" t="inlineStr">
        <is>
          <t>绪花Ohana</t>
        </is>
      </c>
      <c r="D2627" t="n">
        <v>-1</v>
      </c>
      <c r="E2627" t="inlineStr">
        <is>
          <t>想玩就玩，趁游戏热度高赶紧玩吧，挺好的</t>
        </is>
      </c>
      <c r="F2627" t="n">
        <v>0</v>
      </c>
      <c r="G2627" t="inlineStr">
        <is>
          <t>3996862051</t>
        </is>
      </c>
      <c r="H2627" t="inlineStr">
        <is>
          <t>2021-01-24 20:33:13</t>
        </is>
      </c>
      <c r="I2627" t="n">
        <v>1</v>
      </c>
      <c r="J2627" t="inlineStr">
        <is>
          <t>未知</t>
        </is>
      </c>
      <c r="K2627" t="inlineStr">
        <is>
          <t>15315427</t>
        </is>
      </c>
      <c r="L2627" t="inlineStr">
        <is>
          <t>保密</t>
        </is>
      </c>
      <c r="M2627" t="inlineStr">
        <is>
          <t>只有努力才能想出解决之道哦。</t>
        </is>
      </c>
      <c r="N2627" t="n">
        <v>5</v>
      </c>
      <c r="O2627" t="inlineStr">
        <is>
          <t>年度大会员</t>
        </is>
      </c>
      <c r="P2627" t="inlineStr"/>
      <c r="Q2627" t="inlineStr"/>
    </row>
    <row r="2628">
      <c r="A2628" t="inlineStr">
        <is>
          <t>401742377</t>
        </is>
      </c>
      <c r="B2628" t="inlineStr">
        <is>
          <t>3996861038</t>
        </is>
      </c>
      <c r="C2628" t="inlineStr">
        <is>
          <t>喵东君</t>
        </is>
      </c>
      <c r="D2628" t="n">
        <v>-1</v>
      </c>
      <c r="E2628" t="inlineStr">
        <is>
          <t>回复 @冰月喵 :有电脑不方便</t>
        </is>
      </c>
      <c r="F2628" t="n">
        <v>0</v>
      </c>
      <c r="G2628" t="inlineStr">
        <is>
          <t>3988263964</t>
        </is>
      </c>
      <c r="H2628" t="inlineStr">
        <is>
          <t>2021-01-24 20:32:38</t>
        </is>
      </c>
      <c r="I2628" t="n">
        <v>0</v>
      </c>
      <c r="J2628" t="inlineStr">
        <is>
          <t>未知</t>
        </is>
      </c>
      <c r="K2628" t="inlineStr">
        <is>
          <t>43913250</t>
        </is>
      </c>
      <c r="L2628" t="inlineStr">
        <is>
          <t>男</t>
        </is>
      </c>
      <c r="M2628" t="inlineStr">
        <is>
          <t>鸽了几年的新人up</t>
        </is>
      </c>
      <c r="N2628" t="n">
        <v>5</v>
      </c>
      <c r="O2628" t="inlineStr">
        <is>
          <t>大会员</t>
        </is>
      </c>
      <c r="P2628" t="inlineStr"/>
      <c r="Q2628" t="inlineStr"/>
    </row>
    <row r="2629">
      <c r="A2629" t="inlineStr">
        <is>
          <t>401742377</t>
        </is>
      </c>
      <c r="B2629" t="inlineStr">
        <is>
          <t>3996852780</t>
        </is>
      </c>
      <c r="C2629" t="inlineStr">
        <is>
          <t>账号已注销</t>
        </is>
      </c>
      <c r="D2629" t="n">
        <v>-1</v>
      </c>
      <c r="E2629" t="inlineStr">
        <is>
          <t>回复 @流转的四季 :[热词系列_知识增加]啥玩意儿？！</t>
        </is>
      </c>
      <c r="F2629" t="n">
        <v>0</v>
      </c>
      <c r="G2629" t="inlineStr">
        <is>
          <t>3996662293</t>
        </is>
      </c>
      <c r="H2629" t="inlineStr">
        <is>
          <t>2021-01-24 20:32:17</t>
        </is>
      </c>
      <c r="I2629" t="n">
        <v>0</v>
      </c>
      <c r="J2629" t="inlineStr">
        <is>
          <t>未知</t>
        </is>
      </c>
      <c r="K2629" t="inlineStr">
        <is>
          <t>1232833799</t>
        </is>
      </c>
      <c r="L2629" t="inlineStr">
        <is>
          <t>保密</t>
        </is>
      </c>
      <c r="M2629" t="inlineStr"/>
      <c r="N2629" t="n">
        <v>0</v>
      </c>
      <c r="O2629" t="inlineStr"/>
      <c r="P2629" t="inlineStr"/>
      <c r="Q2629" t="inlineStr"/>
    </row>
    <row r="2630">
      <c r="A2630" t="inlineStr">
        <is>
          <t>401742377</t>
        </is>
      </c>
      <c r="B2630" t="inlineStr">
        <is>
          <t>3996848815</t>
        </is>
      </c>
      <c r="C2630" t="inlineStr">
        <is>
          <t>流转的四季</t>
        </is>
      </c>
      <c r="D2630" t="n">
        <v>-1</v>
      </c>
      <c r="E2630" t="inlineStr">
        <is>
          <t>回复 @浅语不染 :[辣眼睛]我其实是1.0公测老玩家，1.0剧情通了后就弃坑了，挺喜欢这个游戏的就是太忙了不想追进度了</t>
        </is>
      </c>
      <c r="F2630" t="n">
        <v>0</v>
      </c>
      <c r="G2630" t="inlineStr">
        <is>
          <t>3996662293</t>
        </is>
      </c>
      <c r="H2630" t="inlineStr">
        <is>
          <t>2021-01-24 20:31:18</t>
        </is>
      </c>
      <c r="I2630" t="n">
        <v>0</v>
      </c>
      <c r="J2630" t="inlineStr">
        <is>
          <t>未知</t>
        </is>
      </c>
      <c r="K2630" t="inlineStr">
        <is>
          <t>7330385</t>
        </is>
      </c>
      <c r="L2630" t="inlineStr">
        <is>
          <t>保密</t>
        </is>
      </c>
      <c r="M2630" t="inlineStr">
        <is>
          <t>我与春风皆过客</t>
        </is>
      </c>
      <c r="N2630" t="n">
        <v>6</v>
      </c>
      <c r="O2630" t="inlineStr">
        <is>
          <t>大会员</t>
        </is>
      </c>
      <c r="P2630" t="inlineStr">
        <is>
          <t>碧蓝航线2020</t>
        </is>
      </c>
      <c r="Q2630" t="inlineStr">
        <is>
          <t>湊-阿库娅</t>
        </is>
      </c>
    </row>
    <row r="2631">
      <c r="A2631" t="inlineStr">
        <is>
          <t>401742377</t>
        </is>
      </c>
      <c r="B2631" t="inlineStr">
        <is>
          <t>3996839412</t>
        </is>
      </c>
      <c r="C2631" t="inlineStr">
        <is>
          <t>柑橘微微酸</t>
        </is>
      </c>
      <c r="D2631" t="n">
        <v>-1</v>
      </c>
      <c r="E2631" t="inlineStr">
        <is>
          <t>呜呜这几天太忙我忘记兑换了，血亏</t>
        </is>
      </c>
      <c r="F2631" t="n">
        <v>0</v>
      </c>
      <c r="G2631" t="inlineStr">
        <is>
          <t>3996839412</t>
        </is>
      </c>
      <c r="H2631" t="inlineStr">
        <is>
          <t>2021-01-24 20:30:20</t>
        </is>
      </c>
      <c r="I2631" t="n">
        <v>0</v>
      </c>
      <c r="J2631" t="inlineStr">
        <is>
          <t>未知</t>
        </is>
      </c>
      <c r="K2631" t="inlineStr">
        <is>
          <t>5282852</t>
        </is>
      </c>
      <c r="L2631" t="inlineStr">
        <is>
          <t>男</t>
        </is>
      </c>
      <c r="M2631" t="inlineStr">
        <is>
          <t>欢迎查成分，老冲浪达人了:)</t>
        </is>
      </c>
      <c r="N2631" t="n">
        <v>6</v>
      </c>
      <c r="O2631" t="inlineStr"/>
      <c r="P2631" t="inlineStr"/>
      <c r="Q2631" t="inlineStr"/>
    </row>
    <row r="2632">
      <c r="A2632" t="inlineStr">
        <is>
          <t>401742377</t>
        </is>
      </c>
      <c r="B2632" t="inlineStr">
        <is>
          <t>3996825580</t>
        </is>
      </c>
      <c r="C2632" t="inlineStr">
        <is>
          <t>差劲的贝卡斯</t>
        </is>
      </c>
      <c r="D2632" t="n">
        <v>3718</v>
      </c>
      <c r="E2632" t="inlineStr">
        <is>
          <t>原来你也是原批</t>
        </is>
      </c>
      <c r="F2632" t="n">
        <v>0</v>
      </c>
      <c r="G2632" t="inlineStr">
        <is>
          <t>0</t>
        </is>
      </c>
      <c r="H2632" t="inlineStr">
        <is>
          <t>2021-01-24 20:26:18</t>
        </is>
      </c>
      <c r="I2632" t="n">
        <v>0</v>
      </c>
      <c r="J2632" t="inlineStr">
        <is>
          <t>未知</t>
        </is>
      </c>
      <c r="K2632" t="inlineStr">
        <is>
          <t>34486568</t>
        </is>
      </c>
      <c r="L2632" t="inlineStr">
        <is>
          <t>保密</t>
        </is>
      </c>
      <c r="M2632" t="inlineStr">
        <is>
          <t>《300圣经·新约》
敲关闭的门你不觉得很没有礼貌吗？放手吧，别打扰她了，下个会更好！</t>
        </is>
      </c>
      <c r="N2632" t="n">
        <v>5</v>
      </c>
      <c r="O2632" t="inlineStr">
        <is>
          <t>年度大会员</t>
        </is>
      </c>
      <c r="P2632" t="inlineStr">
        <is>
          <t>碧蓝航线</t>
        </is>
      </c>
      <c r="Q2632" t="inlineStr"/>
    </row>
    <row r="2633">
      <c r="A2633" t="inlineStr">
        <is>
          <t>401742377</t>
        </is>
      </c>
      <c r="B2633" t="inlineStr">
        <is>
          <t>3996766929</t>
        </is>
      </c>
      <c r="C2633" t="inlineStr">
        <is>
          <t>bili_石田将也</t>
        </is>
      </c>
      <c r="D2633" t="n">
        <v>3717</v>
      </c>
      <c r="E2633" t="inlineStr">
        <is>
          <t>哥斯拉</t>
        </is>
      </c>
      <c r="F2633" t="n">
        <v>0</v>
      </c>
      <c r="G2633" t="inlineStr">
        <is>
          <t>0</t>
        </is>
      </c>
      <c r="H2633" t="inlineStr">
        <is>
          <t>2021-01-24 20:14:53</t>
        </is>
      </c>
      <c r="I2633" t="n">
        <v>0</v>
      </c>
      <c r="J2633" t="inlineStr">
        <is>
          <t>未知</t>
        </is>
      </c>
      <c r="K2633" t="inlineStr">
        <is>
          <t>488757212</t>
        </is>
      </c>
      <c r="L2633" t="inlineStr">
        <is>
          <t>保密</t>
        </is>
      </c>
      <c r="M2633" t="inlineStr"/>
      <c r="N2633" t="n">
        <v>4</v>
      </c>
      <c r="O2633" t="inlineStr"/>
      <c r="P2633" t="inlineStr"/>
      <c r="Q2633" t="inlineStr"/>
    </row>
    <row r="2634">
      <c r="A2634" t="inlineStr">
        <is>
          <t>401742377</t>
        </is>
      </c>
      <c r="B2634" t="inlineStr">
        <is>
          <t>3996755137</t>
        </is>
      </c>
      <c r="C2634" t="inlineStr">
        <is>
          <t>橘子派蒙</t>
        </is>
      </c>
      <c r="D2634" t="n">
        <v>-1</v>
      </c>
      <c r="E2634" t="inlineStr">
        <is>
          <t>你咋不说魈正好上架😅</t>
        </is>
      </c>
      <c r="F2634" t="n">
        <v>0</v>
      </c>
      <c r="G2634" t="inlineStr">
        <is>
          <t>3996755137</t>
        </is>
      </c>
      <c r="H2634" t="inlineStr">
        <is>
          <t>2021-01-24 20:11:52</t>
        </is>
      </c>
      <c r="I2634" t="n">
        <v>3</v>
      </c>
      <c r="J2634" t="inlineStr">
        <is>
          <t>未知</t>
        </is>
      </c>
      <c r="K2634" t="inlineStr">
        <is>
          <t>8216859</t>
        </is>
      </c>
      <c r="L2634" t="inlineStr">
        <is>
          <t>保密</t>
        </is>
      </c>
      <c r="M2634" t="inlineStr">
        <is>
          <t>平平安安，快快乐乐</t>
        </is>
      </c>
      <c r="N2634" t="n">
        <v>6</v>
      </c>
      <c r="O2634" t="inlineStr">
        <is>
          <t>年度大会员</t>
        </is>
      </c>
      <c r="P2634" t="inlineStr">
        <is>
          <t>派蒙</t>
        </is>
      </c>
      <c r="Q2634" t="inlineStr">
        <is>
          <t>2021拜年纪</t>
        </is>
      </c>
    </row>
    <row r="2635">
      <c r="A2635" t="inlineStr">
        <is>
          <t>401742377</t>
        </is>
      </c>
      <c r="B2635" t="inlineStr">
        <is>
          <t>3996743864</t>
        </is>
      </c>
      <c r="C2635" t="inlineStr">
        <is>
          <t>饭圈永远的男神袁老</t>
        </is>
      </c>
      <c r="D2635" t="n">
        <v>-1</v>
      </c>
      <c r="E2635" t="inlineStr">
        <is>
          <t>回复 @咕噜的梦 :网页就行</t>
        </is>
      </c>
      <c r="F2635" t="n">
        <v>0</v>
      </c>
      <c r="G2635" t="inlineStr">
        <is>
          <t>3988125769</t>
        </is>
      </c>
      <c r="H2635" t="inlineStr">
        <is>
          <t>2021-01-24 20:11:06</t>
        </is>
      </c>
      <c r="I2635" t="n">
        <v>0</v>
      </c>
      <c r="J2635" t="inlineStr">
        <is>
          <t>未知</t>
        </is>
      </c>
      <c r="K2635" t="inlineStr">
        <is>
          <t>455223364</t>
        </is>
      </c>
      <c r="L2635" t="inlineStr">
        <is>
          <t>保密</t>
        </is>
      </c>
      <c r="M2635" t="inlineStr"/>
      <c r="N2635" t="n">
        <v>5</v>
      </c>
      <c r="O2635" t="inlineStr">
        <is>
          <t>大会员</t>
        </is>
      </c>
      <c r="P2635" t="inlineStr"/>
      <c r="Q2635" t="inlineStr"/>
    </row>
    <row r="2636">
      <c r="A2636" t="inlineStr">
        <is>
          <t>401742377</t>
        </is>
      </c>
      <c r="B2636" t="inlineStr">
        <is>
          <t>3996740717</t>
        </is>
      </c>
      <c r="C2636" t="inlineStr">
        <is>
          <t>饭圈永远的男神袁老</t>
        </is>
      </c>
      <c r="D2636" t="n">
        <v>-1</v>
      </c>
      <c r="E2636" t="inlineStr">
        <is>
          <t>回复 @黑椒牛咯 :剧情不一样出，卫星多了，池子流水也水涨船高[W-哈哈]</t>
        </is>
      </c>
      <c r="F2636" t="n">
        <v>0</v>
      </c>
      <c r="G2636" t="inlineStr">
        <is>
          <t>3987626966</t>
        </is>
      </c>
      <c r="H2636" t="inlineStr">
        <is>
          <t>2021-01-24 20:09:17</t>
        </is>
      </c>
      <c r="I2636" t="n">
        <v>0</v>
      </c>
      <c r="J2636" t="inlineStr">
        <is>
          <t>未知</t>
        </is>
      </c>
      <c r="K2636" t="inlineStr">
        <is>
          <t>455223364</t>
        </is>
      </c>
      <c r="L2636" t="inlineStr">
        <is>
          <t>保密</t>
        </is>
      </c>
      <c r="M2636" t="inlineStr"/>
      <c r="N2636" t="n">
        <v>5</v>
      </c>
      <c r="O2636" t="inlineStr">
        <is>
          <t>大会员</t>
        </is>
      </c>
      <c r="P2636" t="inlineStr"/>
      <c r="Q2636" t="inlineStr"/>
    </row>
    <row r="2637">
      <c r="A2637" t="inlineStr">
        <is>
          <t>401742377</t>
        </is>
      </c>
      <c r="B2637" t="inlineStr">
        <is>
          <t>3996733694</t>
        </is>
      </c>
      <c r="C2637" t="inlineStr">
        <is>
          <t>EstreIIa</t>
        </is>
      </c>
      <c r="D2637" t="n">
        <v>3</v>
      </c>
      <c r="E2637" t="inlineStr">
        <is>
          <t>回复 @小豆子,, :现在不都是玩家录屏+手动去水印版的嘛。。官方发的应该更高清吧。。</t>
        </is>
      </c>
      <c r="F2637" t="n">
        <v>0</v>
      </c>
      <c r="G2637" t="inlineStr">
        <is>
          <t>3989423019</t>
        </is>
      </c>
      <c r="H2637" t="inlineStr">
        <is>
          <t>2021-01-24 20:09:11</t>
        </is>
      </c>
      <c r="I2637" t="n">
        <v>0</v>
      </c>
      <c r="J2637" t="inlineStr">
        <is>
          <t>未知</t>
        </is>
      </c>
      <c r="K2637" t="inlineStr">
        <is>
          <t>12176317</t>
        </is>
      </c>
      <c r="L2637" t="inlineStr">
        <is>
          <t>保密</t>
        </is>
      </c>
      <c r="M2637" t="inlineStr">
        <is>
          <t>⁄(⁄ ⁄ ⁄ω⁄ ⁄ ⁄)⁄</t>
        </is>
      </c>
      <c r="N2637" t="n">
        <v>5</v>
      </c>
      <c r="O2637" t="inlineStr">
        <is>
          <t>大会员</t>
        </is>
      </c>
      <c r="P2637" t="inlineStr"/>
      <c r="Q2637" t="inlineStr"/>
    </row>
    <row r="2638">
      <c r="A2638" t="inlineStr">
        <is>
          <t>401742377</t>
        </is>
      </c>
      <c r="B2638" t="inlineStr">
        <is>
          <t>3996735690</t>
        </is>
      </c>
      <c r="C2638" t="inlineStr">
        <is>
          <t>账号已注销</t>
        </is>
      </c>
      <c r="D2638" t="n">
        <v>-1</v>
      </c>
      <c r="E2638" t="inlineStr">
        <is>
          <t>回复 @流转的四季 :自己创号自己玩，买的没有自己创的好，这次海灯节白给你角色还不好?不过你不喜欢这种类型的游戏不入坑也挺好</t>
        </is>
      </c>
      <c r="F2638" t="n">
        <v>0</v>
      </c>
      <c r="G2638" t="inlineStr">
        <is>
          <t>3996662293</t>
        </is>
      </c>
      <c r="H2638" t="inlineStr">
        <is>
          <t>2021-01-24 20:08:02</t>
        </is>
      </c>
      <c r="I2638" t="n">
        <v>0</v>
      </c>
      <c r="J2638" t="inlineStr">
        <is>
          <t>未知</t>
        </is>
      </c>
      <c r="K2638" t="inlineStr">
        <is>
          <t>1232833799</t>
        </is>
      </c>
      <c r="L2638" t="inlineStr">
        <is>
          <t>保密</t>
        </is>
      </c>
      <c r="M2638" t="inlineStr"/>
      <c r="N2638" t="n">
        <v>0</v>
      </c>
      <c r="O2638" t="inlineStr"/>
      <c r="P2638" t="inlineStr"/>
      <c r="Q2638" t="inlineStr"/>
    </row>
    <row r="2639">
      <c r="A2639" t="inlineStr">
        <is>
          <t>401742377</t>
        </is>
      </c>
      <c r="B2639" t="inlineStr">
        <is>
          <t>3996697156</t>
        </is>
      </c>
      <c r="C2639" t="inlineStr">
        <is>
          <t>sao气ru我</t>
        </is>
      </c>
      <c r="D2639" t="n">
        <v>-1</v>
      </c>
      <c r="E2639" t="inlineStr">
        <is>
          <t>回复 @よよ蓮 :魔晶矿是真没用！树脂都没满过怎么可能用树脂做武器狗粮！</t>
        </is>
      </c>
      <c r="F2639" t="n">
        <v>0</v>
      </c>
      <c r="G2639" t="inlineStr">
        <is>
          <t>3987596465</t>
        </is>
      </c>
      <c r="H2639" t="inlineStr">
        <is>
          <t>2021-01-24 20:01:39</t>
        </is>
      </c>
      <c r="I2639" t="n">
        <v>0</v>
      </c>
      <c r="J2639" t="inlineStr">
        <is>
          <t>未知</t>
        </is>
      </c>
      <c r="K2639" t="inlineStr">
        <is>
          <t>429632175</t>
        </is>
      </c>
      <c r="L2639" t="inlineStr">
        <is>
          <t>男</t>
        </is>
      </c>
      <c r="M2639" t="inlineStr"/>
      <c r="N2639" t="n">
        <v>5</v>
      </c>
      <c r="O2639" t="inlineStr"/>
      <c r="P2639" t="inlineStr"/>
      <c r="Q2639" t="inlineStr"/>
    </row>
    <row r="2640">
      <c r="A2640" t="inlineStr">
        <is>
          <t>401742377</t>
        </is>
      </c>
      <c r="B2640" t="inlineStr">
        <is>
          <t>3996696381</t>
        </is>
      </c>
      <c r="C2640" t="inlineStr">
        <is>
          <t>澪-晨</t>
        </is>
      </c>
      <c r="D2640" t="n">
        <v>3</v>
      </c>
      <c r="E2640" t="inlineStr">
        <is>
          <t>回复 @少红翎 :好的我试试</t>
        </is>
      </c>
      <c r="F2640" t="n">
        <v>0</v>
      </c>
      <c r="G2640" t="inlineStr">
        <is>
          <t>3996445004</t>
        </is>
      </c>
      <c r="H2640" t="inlineStr">
        <is>
          <t>2021-01-24 20:01:13</t>
        </is>
      </c>
      <c r="I2640" t="n">
        <v>0</v>
      </c>
      <c r="J2640" t="inlineStr">
        <is>
          <t>未知</t>
        </is>
      </c>
      <c r="K2640" t="inlineStr">
        <is>
          <t>116404508</t>
        </is>
      </c>
      <c r="L2640" t="inlineStr">
        <is>
          <t>保密</t>
        </is>
      </c>
      <c r="M2640" t="inlineStr"/>
      <c r="N2640" t="n">
        <v>5</v>
      </c>
      <c r="O2640" t="inlineStr">
        <is>
          <t>年度大会员</t>
        </is>
      </c>
      <c r="P2640" t="inlineStr"/>
      <c r="Q2640" t="inlineStr"/>
    </row>
    <row r="2641">
      <c r="A2641" t="inlineStr">
        <is>
          <t>401742377</t>
        </is>
      </c>
      <c r="B2641" t="inlineStr">
        <is>
          <t>3996687214</t>
        </is>
      </c>
      <c r="C2641" t="inlineStr">
        <is>
          <t>香克斯の美酒</t>
        </is>
      </c>
      <c r="D2641" t="n">
        <v>1</v>
      </c>
      <c r="E2641" t="inlineStr">
        <is>
          <t>算bug吗？</t>
        </is>
      </c>
      <c r="F2641" t="n">
        <v>0</v>
      </c>
      <c r="G2641" t="inlineStr">
        <is>
          <t>3996687214</t>
        </is>
      </c>
      <c r="H2641" t="inlineStr">
        <is>
          <t>2021-01-24 19:59:38</t>
        </is>
      </c>
      <c r="I2641" t="n">
        <v>0</v>
      </c>
      <c r="J2641" t="inlineStr">
        <is>
          <t>未知</t>
        </is>
      </c>
      <c r="K2641" t="inlineStr">
        <is>
          <t>35261216</t>
        </is>
      </c>
      <c r="L2641" t="inlineStr">
        <is>
          <t>男</t>
        </is>
      </c>
      <c r="M2641" t="inlineStr"/>
      <c r="N2641" t="n">
        <v>5</v>
      </c>
      <c r="O2641" t="inlineStr">
        <is>
          <t>大会员</t>
        </is>
      </c>
      <c r="P2641" t="inlineStr"/>
      <c r="Q2641" t="inlineStr"/>
    </row>
    <row r="2642">
      <c r="A2642" t="inlineStr">
        <is>
          <t>401742377</t>
        </is>
      </c>
      <c r="B2642" t="inlineStr">
        <is>
          <t>3996686973</t>
        </is>
      </c>
      <c r="C2642" t="inlineStr">
        <is>
          <t>香克斯の美酒</t>
        </is>
      </c>
      <c r="D2642" t="n">
        <v>3716</v>
      </c>
      <c r="E2642" t="inlineStr">
        <is>
          <t>刚才打深渊 10层第三间上板 那个冰莹卡墙里卡没了是怎么回事？</t>
        </is>
      </c>
      <c r="F2642" t="n">
        <v>2</v>
      </c>
      <c r="G2642" t="inlineStr">
        <is>
          <t>0</t>
        </is>
      </c>
      <c r="H2642" t="inlineStr">
        <is>
          <t>2021-01-24 19:59:30</t>
        </is>
      </c>
      <c r="I2642" t="n">
        <v>0</v>
      </c>
      <c r="J2642" t="inlineStr">
        <is>
          <t>未知</t>
        </is>
      </c>
      <c r="K2642" t="inlineStr">
        <is>
          <t>35261216</t>
        </is>
      </c>
      <c r="L2642" t="inlineStr">
        <is>
          <t>男</t>
        </is>
      </c>
      <c r="M2642" t="inlineStr"/>
      <c r="N2642" t="n">
        <v>5</v>
      </c>
      <c r="O2642" t="inlineStr">
        <is>
          <t>大会员</t>
        </is>
      </c>
      <c r="P2642" t="inlineStr"/>
      <c r="Q2642" t="inlineStr"/>
    </row>
    <row r="2643">
      <c r="A2643" t="inlineStr">
        <is>
          <t>401742377</t>
        </is>
      </c>
      <c r="B2643" t="inlineStr">
        <is>
          <t>3996685012</t>
        </is>
      </c>
      <c r="C2643" t="inlineStr">
        <is>
          <t>誓约丶哀伤</t>
        </is>
      </c>
      <c r="D2643" t="n">
        <v>-1</v>
      </c>
      <c r="E2643" t="inlineStr">
        <is>
          <t>说实话，其实还有一个问题，就是自己作，钟离事件里一大堆玩家就是因为官方和ch装死才发酵的，不然一堆人玩游戏玩得好好的到处带节奏干嘛呢</t>
        </is>
      </c>
      <c r="F2643" t="n">
        <v>0</v>
      </c>
      <c r="G2643" t="inlineStr">
        <is>
          <t>3996685012</t>
        </is>
      </c>
      <c r="H2643" t="inlineStr">
        <is>
          <t>2021-01-24 19:58:21</t>
        </is>
      </c>
      <c r="I2643" t="n">
        <v>1</v>
      </c>
      <c r="J2643" t="inlineStr">
        <is>
          <t>未知</t>
        </is>
      </c>
      <c r="K2643" t="inlineStr">
        <is>
          <t>11734327</t>
        </is>
      </c>
      <c r="L2643" t="inlineStr">
        <is>
          <t>保密</t>
        </is>
      </c>
      <c r="M2643" t="inlineStr"/>
      <c r="N2643" t="n">
        <v>5</v>
      </c>
      <c r="O2643" t="inlineStr">
        <is>
          <t>大会员</t>
        </is>
      </c>
      <c r="P2643" t="inlineStr"/>
      <c r="Q2643" t="inlineStr"/>
    </row>
    <row r="2644">
      <c r="A2644" t="inlineStr">
        <is>
          <t>401742377</t>
        </is>
      </c>
      <c r="B2644" t="inlineStr">
        <is>
          <t>3996662293</t>
        </is>
      </c>
      <c r="C2644" t="inlineStr">
        <is>
          <t>流转的四季</t>
        </is>
      </c>
      <c r="D2644" t="n">
        <v>-1</v>
      </c>
      <c r="E2644" t="inlineStr">
        <is>
          <t>[笑哭]谢谢各位朋友的建议。由于个人比较忙所以在犹豫要不要收个成品，但是听说mhy的号很容易被找回，挺纠结的</t>
        </is>
      </c>
      <c r="F2644" t="n">
        <v>0</v>
      </c>
      <c r="G2644" t="inlineStr">
        <is>
          <t>3996662293</t>
        </is>
      </c>
      <c r="H2644" t="inlineStr">
        <is>
          <t>2021-01-24 19:54:01</t>
        </is>
      </c>
      <c r="I2644" t="n">
        <v>0</v>
      </c>
      <c r="J2644" t="inlineStr">
        <is>
          <t>未知</t>
        </is>
      </c>
      <c r="K2644" t="inlineStr">
        <is>
          <t>7330385</t>
        </is>
      </c>
      <c r="L2644" t="inlineStr">
        <is>
          <t>保密</t>
        </is>
      </c>
      <c r="M2644" t="inlineStr">
        <is>
          <t>我与春风皆过客</t>
        </is>
      </c>
      <c r="N2644" t="n">
        <v>6</v>
      </c>
      <c r="O2644" t="inlineStr">
        <is>
          <t>大会员</t>
        </is>
      </c>
      <c r="P2644" t="inlineStr">
        <is>
          <t>碧蓝航线2020</t>
        </is>
      </c>
      <c r="Q2644" t="inlineStr">
        <is>
          <t>湊-阿库娅</t>
        </is>
      </c>
    </row>
    <row r="2645">
      <c r="A2645" t="inlineStr">
        <is>
          <t>401742377</t>
        </is>
      </c>
      <c r="B2645" t="inlineStr">
        <is>
          <t>3996655994</t>
        </is>
      </c>
      <c r="C2645" t="inlineStr">
        <is>
          <t>Neooq</t>
        </is>
      </c>
      <c r="D2645" t="n">
        <v>3715</v>
      </c>
      <c r="E2645" t="inlineStr">
        <is>
          <t>mvb竟是我自己</t>
        </is>
      </c>
      <c r="F2645" t="n">
        <v>0</v>
      </c>
      <c r="G2645" t="inlineStr">
        <is>
          <t>0</t>
        </is>
      </c>
      <c r="H2645" t="inlineStr">
        <is>
          <t>2021-01-24 19:53:06</t>
        </is>
      </c>
      <c r="I2645" t="n">
        <v>0</v>
      </c>
      <c r="J2645" t="inlineStr">
        <is>
          <t>未知</t>
        </is>
      </c>
      <c r="K2645" t="inlineStr">
        <is>
          <t>46035879</t>
        </is>
      </c>
      <c r="L2645" t="inlineStr">
        <is>
          <t>保密</t>
        </is>
      </c>
      <c r="M2645" t="inlineStr">
        <is>
          <t xml:space="preserve">    </t>
        </is>
      </c>
      <c r="N2645" t="n">
        <v>5</v>
      </c>
      <c r="O2645" t="inlineStr">
        <is>
          <t>大会员</t>
        </is>
      </c>
      <c r="P2645" t="inlineStr"/>
      <c r="Q2645" t="inlineStr"/>
    </row>
    <row r="2646">
      <c r="A2646" t="inlineStr">
        <is>
          <t>401742377</t>
        </is>
      </c>
      <c r="B2646" t="inlineStr">
        <is>
          <t>3996633378</t>
        </is>
      </c>
      <c r="C2646" t="inlineStr">
        <is>
          <t>手机没电23333</t>
        </is>
      </c>
      <c r="D2646" t="n">
        <v>3714</v>
      </c>
      <c r="E2646" t="inlineStr">
        <is>
          <t>活动不错。可惜了，本来还指望钟离能在其他方向加强点不至于只能套盾来着，结果最终还是个套盾工具人[tv_流泪]</t>
        </is>
      </c>
      <c r="F2646" t="n">
        <v>0</v>
      </c>
      <c r="G2646" t="inlineStr">
        <is>
          <t>0</t>
        </is>
      </c>
      <c r="H2646" t="inlineStr">
        <is>
          <t>2021-01-24 19:48:35</t>
        </is>
      </c>
      <c r="I2646" t="n">
        <v>1</v>
      </c>
      <c r="J2646" t="inlineStr">
        <is>
          <t>未知</t>
        </is>
      </c>
      <c r="K2646" t="inlineStr">
        <is>
          <t>269951626</t>
        </is>
      </c>
      <c r="L2646" t="inlineStr">
        <is>
          <t>女</t>
        </is>
      </c>
      <c r="M2646" t="inlineStr"/>
      <c r="N2646" t="n">
        <v>4</v>
      </c>
      <c r="O2646" t="inlineStr">
        <is>
          <t>大会员</t>
        </is>
      </c>
      <c r="P2646" t="inlineStr">
        <is>
          <t>原神</t>
        </is>
      </c>
      <c r="Q2646" t="inlineStr"/>
    </row>
    <row r="2647">
      <c r="A2647" t="inlineStr">
        <is>
          <t>401742377</t>
        </is>
      </c>
      <c r="B2647" t="inlineStr">
        <is>
          <t>3996632394</t>
        </is>
      </c>
      <c r="C2647" t="inlineStr">
        <is>
          <t>地球人生online</t>
        </is>
      </c>
      <c r="D2647" t="n">
        <v>3713</v>
      </c>
      <c r="E2647" t="inlineStr">
        <is>
          <t>从大家点赞的增量可以看出 大家逛b站大部分是在深夜时分 ——来自一个无情点赞机器的狂想</t>
        </is>
      </c>
      <c r="F2647" t="n">
        <v>0</v>
      </c>
      <c r="G2647" t="inlineStr">
        <is>
          <t>0</t>
        </is>
      </c>
      <c r="H2647" t="inlineStr">
        <is>
          <t>2021-01-24 19:48:01</t>
        </is>
      </c>
      <c r="I2647" t="n">
        <v>0</v>
      </c>
      <c r="J2647" t="inlineStr">
        <is>
          <t>未知</t>
        </is>
      </c>
      <c r="K2647" t="inlineStr">
        <is>
          <t>17013507</t>
        </is>
      </c>
      <c r="L2647" t="inlineStr">
        <is>
          <t>保密</t>
        </is>
      </c>
      <c r="M2647" t="inlineStr">
        <is>
          <t>follow your heart</t>
        </is>
      </c>
      <c r="N2647" t="n">
        <v>6</v>
      </c>
      <c r="O2647" t="inlineStr">
        <is>
          <t>年度大会员</t>
        </is>
      </c>
      <c r="P2647" t="inlineStr"/>
      <c r="Q2647" t="inlineStr"/>
    </row>
    <row r="2648">
      <c r="A2648" t="inlineStr">
        <is>
          <t>401742377</t>
        </is>
      </c>
      <c r="B2648" t="inlineStr">
        <is>
          <t>3996622936</t>
        </is>
      </c>
      <c r="C2648" t="inlineStr">
        <is>
          <t>月圣舞</t>
        </is>
      </c>
      <c r="D2648" t="n">
        <v>-1</v>
      </c>
      <c r="E2648" t="inlineStr">
        <is>
          <t>自选四星全球失忆[滑稽]</t>
        </is>
      </c>
      <c r="F2648" t="n">
        <v>0</v>
      </c>
      <c r="G2648" t="inlineStr">
        <is>
          <t>3996622936</t>
        </is>
      </c>
      <c r="H2648" t="inlineStr">
        <is>
          <t>2021-01-24 19:47:54</t>
        </is>
      </c>
      <c r="I2648" t="n">
        <v>0</v>
      </c>
      <c r="J2648" t="inlineStr">
        <is>
          <t>未知</t>
        </is>
      </c>
      <c r="K2648" t="inlineStr">
        <is>
          <t>318592169</t>
        </is>
      </c>
      <c r="L2648" t="inlineStr">
        <is>
          <t>男</t>
        </is>
      </c>
      <c r="M2648" t="inlineStr">
        <is>
          <t>喜欢旅游 摄影 音乐
还有各地的美食</t>
        </is>
      </c>
      <c r="N2648" t="n">
        <v>5</v>
      </c>
      <c r="O2648" t="inlineStr">
        <is>
          <t>年度大会员</t>
        </is>
      </c>
      <c r="P2648" t="inlineStr">
        <is>
          <t>原神</t>
        </is>
      </c>
      <c r="Q2648" t="inlineStr">
        <is>
          <t>原神</t>
        </is>
      </c>
    </row>
    <row r="2649">
      <c r="A2649" t="inlineStr">
        <is>
          <t>401742377</t>
        </is>
      </c>
      <c r="B2649" t="inlineStr">
        <is>
          <t>3996616651</t>
        </is>
      </c>
      <c r="C2649" t="inlineStr">
        <is>
          <t>手机没电23333</t>
        </is>
      </c>
      <c r="D2649" t="n">
        <v>-1</v>
      </c>
      <c r="E2649" t="inlineStr">
        <is>
          <t>回复 @黑椒牛咯 :怕啥，刻晴的个人剧情不是还没出吗[doge]</t>
        </is>
      </c>
      <c r="F2649" t="n">
        <v>0</v>
      </c>
      <c r="G2649" t="inlineStr">
        <is>
          <t>3987626966</t>
        </is>
      </c>
      <c r="H2649" t="inlineStr">
        <is>
          <t>2021-01-24 19:44:43</t>
        </is>
      </c>
      <c r="I2649" t="n">
        <v>0</v>
      </c>
      <c r="J2649" t="inlineStr">
        <is>
          <t>未知</t>
        </is>
      </c>
      <c r="K2649" t="inlineStr">
        <is>
          <t>269951626</t>
        </is>
      </c>
      <c r="L2649" t="inlineStr">
        <is>
          <t>女</t>
        </is>
      </c>
      <c r="M2649" t="inlineStr"/>
      <c r="N2649" t="n">
        <v>4</v>
      </c>
      <c r="O2649" t="inlineStr">
        <is>
          <t>大会员</t>
        </is>
      </c>
      <c r="P2649" t="inlineStr">
        <is>
          <t>原神</t>
        </is>
      </c>
      <c r="Q2649" t="inlineStr"/>
    </row>
    <row r="2650">
      <c r="A2650" t="inlineStr">
        <is>
          <t>401742377</t>
        </is>
      </c>
      <c r="B2650" t="inlineStr">
        <is>
          <t>3996594070</t>
        </is>
      </c>
      <c r="C2650" t="inlineStr">
        <is>
          <t>伊斯塔小肥萝</t>
        </is>
      </c>
      <c r="D2650" t="n">
        <v>-1</v>
      </c>
      <c r="E2650" t="inlineStr">
        <is>
          <t>稍加思索，冷静分析，充钱！[妙啊]</t>
        </is>
      </c>
      <c r="F2650" t="n">
        <v>0</v>
      </c>
      <c r="G2650" t="inlineStr">
        <is>
          <t>3996594070</t>
        </is>
      </c>
      <c r="H2650" t="inlineStr">
        <is>
          <t>2021-01-24 19:42:57</t>
        </is>
      </c>
      <c r="I2650" t="n">
        <v>0</v>
      </c>
      <c r="J2650" t="inlineStr">
        <is>
          <t>未知</t>
        </is>
      </c>
      <c r="K2650" t="inlineStr">
        <is>
          <t>96142964</t>
        </is>
      </c>
      <c r="L2650" t="inlineStr">
        <is>
          <t>男</t>
        </is>
      </c>
      <c r="M2650" t="inlineStr">
        <is>
          <t>霸王孤身取二江，子孙多以百城降</t>
        </is>
      </c>
      <c r="N2650" t="n">
        <v>5</v>
      </c>
      <c r="O2650" t="inlineStr">
        <is>
          <t>年度大会员</t>
        </is>
      </c>
      <c r="P2650" t="inlineStr">
        <is>
          <t>碧蓝航线</t>
        </is>
      </c>
      <c r="Q2650" t="inlineStr">
        <is>
          <t>碧蓝航线2020</t>
        </is>
      </c>
    </row>
    <row r="2651">
      <c r="A2651" t="inlineStr">
        <is>
          <t>401742377</t>
        </is>
      </c>
      <c r="B2651" t="inlineStr">
        <is>
          <t>3996592755</t>
        </is>
      </c>
      <c r="C2651" t="inlineStr">
        <is>
          <t>月光骑士切斯特</t>
        </is>
      </c>
      <c r="D2651" t="n">
        <v>3712</v>
      </c>
      <c r="E2651" t="inlineStr">
        <is>
          <t>我爱原神[doge]</t>
        </is>
      </c>
      <c r="F2651" t="n">
        <v>0</v>
      </c>
      <c r="G2651" t="inlineStr">
        <is>
          <t>0</t>
        </is>
      </c>
      <c r="H2651" t="inlineStr">
        <is>
          <t>2021-01-24 19:42:09</t>
        </is>
      </c>
      <c r="I2651" t="n">
        <v>0</v>
      </c>
      <c r="J2651" t="inlineStr">
        <is>
          <t>未知</t>
        </is>
      </c>
      <c r="K2651" t="inlineStr">
        <is>
          <t>437235351</t>
        </is>
      </c>
      <c r="L2651" t="inlineStr">
        <is>
          <t>男</t>
        </is>
      </c>
      <c r="M2651" t="inlineStr"/>
      <c r="N2651" t="n">
        <v>4</v>
      </c>
      <c r="O2651" t="inlineStr">
        <is>
          <t>大会员</t>
        </is>
      </c>
      <c r="P2651" t="inlineStr">
        <is>
          <t>雾山五行</t>
        </is>
      </c>
      <c r="Q2651" t="inlineStr">
        <is>
          <t>雾山五行</t>
        </is>
      </c>
    </row>
    <row r="2652">
      <c r="A2652" t="inlineStr">
        <is>
          <t>401742377</t>
        </is>
      </c>
      <c r="B2652" t="inlineStr">
        <is>
          <t>3996597398</t>
        </is>
      </c>
      <c r="C2652" t="inlineStr">
        <is>
          <t>伊斯塔小肥萝</t>
        </is>
      </c>
      <c r="D2652" t="n">
        <v>-1</v>
      </c>
      <c r="E2652" t="inlineStr">
        <is>
          <t>建了踢我一下[神乐七奈_好耶]</t>
        </is>
      </c>
      <c r="F2652" t="n">
        <v>0</v>
      </c>
      <c r="G2652" t="inlineStr">
        <is>
          <t>3996597398</t>
        </is>
      </c>
      <c r="H2652" t="inlineStr">
        <is>
          <t>2021-01-24 19:41:55</t>
        </is>
      </c>
      <c r="I2652" t="n">
        <v>0</v>
      </c>
      <c r="J2652" t="inlineStr">
        <is>
          <t>未知</t>
        </is>
      </c>
      <c r="K2652" t="inlineStr">
        <is>
          <t>96142964</t>
        </is>
      </c>
      <c r="L2652" t="inlineStr">
        <is>
          <t>男</t>
        </is>
      </c>
      <c r="M2652" t="inlineStr">
        <is>
          <t>霸王孤身取二江，子孙多以百城降</t>
        </is>
      </c>
      <c r="N2652" t="n">
        <v>5</v>
      </c>
      <c r="O2652" t="inlineStr">
        <is>
          <t>年度大会员</t>
        </is>
      </c>
      <c r="P2652" t="inlineStr">
        <is>
          <t>碧蓝航线</t>
        </is>
      </c>
      <c r="Q2652" t="inlineStr">
        <is>
          <t>碧蓝航线2020</t>
        </is>
      </c>
    </row>
    <row r="2653">
      <c r="A2653" t="inlineStr">
        <is>
          <t>401742377</t>
        </is>
      </c>
      <c r="B2653" t="inlineStr">
        <is>
          <t>3996584555</t>
        </is>
      </c>
      <c r="C2653" t="inlineStr">
        <is>
          <t>全村最帅的咸鱼</t>
        </is>
      </c>
      <c r="D2653" t="n">
        <v>3711</v>
      </c>
      <c r="E2653" t="inlineStr">
        <is>
          <t>钟离社会废人，改个锤子，（没抽到钟离）[OK]不如加强卢老爷吧</t>
        </is>
      </c>
      <c r="F2653" t="n">
        <v>1</v>
      </c>
      <c r="G2653" t="inlineStr">
        <is>
          <t>0</t>
        </is>
      </c>
      <c r="H2653" t="inlineStr">
        <is>
          <t>2021-01-24 19:40:16</t>
        </is>
      </c>
      <c r="I2653" t="n">
        <v>0</v>
      </c>
      <c r="J2653" t="inlineStr">
        <is>
          <t>未知</t>
        </is>
      </c>
      <c r="K2653" t="inlineStr">
        <is>
          <t>39308866</t>
        </is>
      </c>
      <c r="L2653" t="inlineStr">
        <is>
          <t>男</t>
        </is>
      </c>
      <c r="M2653" t="inlineStr">
        <is>
          <t>喜欢我就告白喽，也许我也喜欢你呢⊙▽⊙</t>
        </is>
      </c>
      <c r="N2653" t="n">
        <v>5</v>
      </c>
      <c r="O2653" t="inlineStr">
        <is>
          <t>大会员</t>
        </is>
      </c>
      <c r="P2653" t="inlineStr"/>
      <c r="Q2653" t="inlineStr">
        <is>
          <t>原神</t>
        </is>
      </c>
    </row>
    <row r="2654">
      <c r="A2654" t="inlineStr">
        <is>
          <t>401742377</t>
        </is>
      </c>
      <c r="B2654" t="inlineStr">
        <is>
          <t>3996580563</t>
        </is>
      </c>
      <c r="C2654" t="inlineStr">
        <is>
          <t>哈呀克拓</t>
        </is>
      </c>
      <c r="D2654" t="n">
        <v>-1</v>
      </c>
      <c r="E2654" t="inlineStr">
        <is>
          <t>回复 @清溪碧海鸢 :不是，你没明白我说的。45级前一周的体力绝对够刷完人物和武器的突破材料，再加上龙狼。那么总有一两天体力是多出来的，那这时候肯定是刷点什么东西存着，但是这个时候无论是刷地脉还是秘境，都很亏，产出太低了。
假如拿来换矿，后期就可以少跑很多次矿了，你看看一天180体力够换96个蓝矿，前期算多出来五天体力，那就有480+蓝矿，相当于一千九百多个水晶矿，何况魔晶矿也是前期挖矿的副产物。这笔买卖可不亏，特别是单机玩家。
当然也仅限于这一时期，到了后面这东西肯定是没用中的没用。</t>
        </is>
      </c>
      <c r="F2654" t="n">
        <v>0</v>
      </c>
      <c r="G2654" t="inlineStr">
        <is>
          <t>3987593886</t>
        </is>
      </c>
      <c r="H2654" t="inlineStr">
        <is>
          <t>2021-01-24 19:37:58</t>
        </is>
      </c>
      <c r="I2654" t="n">
        <v>0</v>
      </c>
      <c r="J2654" t="inlineStr">
        <is>
          <t>未知</t>
        </is>
      </c>
      <c r="K2654" t="inlineStr">
        <is>
          <t>322227097</t>
        </is>
      </c>
      <c r="L2654" t="inlineStr">
        <is>
          <t>保密</t>
        </is>
      </c>
      <c r="M2654" t="inlineStr"/>
      <c r="N2654" t="n">
        <v>4</v>
      </c>
      <c r="O2654" t="inlineStr">
        <is>
          <t>年度大会员</t>
        </is>
      </c>
      <c r="P2654" t="inlineStr">
        <is>
          <t>刺客伍六七</t>
        </is>
      </c>
      <c r="Q2654" t="inlineStr"/>
    </row>
    <row r="2655">
      <c r="A2655" t="inlineStr">
        <is>
          <t>401742377</t>
        </is>
      </c>
      <c r="B2655" t="inlineStr">
        <is>
          <t>3996573732</t>
        </is>
      </c>
      <c r="C2655" t="inlineStr">
        <is>
          <t>是安妮不是安妮</t>
        </is>
      </c>
      <c r="D2655" t="n">
        <v>-1</v>
      </c>
      <c r="E2655" t="inlineStr">
        <is>
          <t>怎么说，看你缺不缺主c，如果主c是老爷，没有凝光没有行秋没有重云的话，这边推荐选行秋，老爷有没有行秋，伤害其实还是有点差距的，
如果是其他主c的话，凝光还是很推荐的，无论有没有，都能选凝光，凝光1-2命都很香
如果已经有2-3个主c了，没有凝光，还是推荐选行秋或者重云_(:з」∠)_凝光拿到了也练不过来</t>
        </is>
      </c>
      <c r="F2655" t="n">
        <v>0</v>
      </c>
      <c r="G2655" t="inlineStr">
        <is>
          <t>3996573732</t>
        </is>
      </c>
      <c r="H2655" t="inlineStr">
        <is>
          <t>2021-01-24 19:37:08</t>
        </is>
      </c>
      <c r="I2655" t="n">
        <v>1</v>
      </c>
      <c r="J2655" t="inlineStr">
        <is>
          <t>未知</t>
        </is>
      </c>
      <c r="K2655" t="inlineStr">
        <is>
          <t>5348714</t>
        </is>
      </c>
      <c r="L2655" t="inlineStr">
        <is>
          <t>女</t>
        </is>
      </c>
      <c r="M2655" t="inlineStr">
        <is>
          <t>当你的发丝微乱有阵风吹过 那是我在远处想念你</t>
        </is>
      </c>
      <c r="N2655" t="n">
        <v>5</v>
      </c>
      <c r="O2655" t="inlineStr">
        <is>
          <t>年度大会员</t>
        </is>
      </c>
      <c r="P2655" t="inlineStr"/>
      <c r="Q2655" t="inlineStr">
        <is>
          <t>原神</t>
        </is>
      </c>
    </row>
    <row r="2656">
      <c r="A2656" t="inlineStr">
        <is>
          <t>401742377</t>
        </is>
      </c>
      <c r="B2656" t="inlineStr">
        <is>
          <t>3996560125</t>
        </is>
      </c>
      <c r="C2656" t="inlineStr">
        <is>
          <t>萌萌呆的小末龙</t>
        </is>
      </c>
      <c r="D2656" t="n">
        <v>-1</v>
      </c>
      <c r="E2656" t="inlineStr">
        <is>
          <t>想入就入吧，不要在意别人说啥</t>
        </is>
      </c>
      <c r="F2656" t="n">
        <v>0</v>
      </c>
      <c r="G2656" t="inlineStr">
        <is>
          <t>3996560125</t>
        </is>
      </c>
      <c r="H2656" t="inlineStr">
        <is>
          <t>2021-01-24 19:34:22</t>
        </is>
      </c>
      <c r="I2656" t="n">
        <v>2</v>
      </c>
      <c r="J2656" t="inlineStr">
        <is>
          <t>未知</t>
        </is>
      </c>
      <c r="K2656" t="inlineStr">
        <is>
          <t>113999310</t>
        </is>
      </c>
      <c r="L2656" t="inlineStr">
        <is>
          <t>保密</t>
        </is>
      </c>
      <c r="M2656" t="inlineStr">
        <is>
          <t>苍天清风之龙，深邃幽暗之龙</t>
        </is>
      </c>
      <c r="N2656" t="n">
        <v>5</v>
      </c>
      <c r="O2656" t="inlineStr">
        <is>
          <t>年度大会员</t>
        </is>
      </c>
      <c r="P2656" t="inlineStr">
        <is>
          <t>#EveOneCat</t>
        </is>
      </c>
      <c r="Q2656" t="inlineStr">
        <is>
          <t>原神</t>
        </is>
      </c>
    </row>
    <row r="2657">
      <c r="A2657" t="inlineStr">
        <is>
          <t>401742377</t>
        </is>
      </c>
      <c r="B2657" t="inlineStr">
        <is>
          <t>3996548104</t>
        </is>
      </c>
      <c r="C2657" t="inlineStr">
        <is>
          <t>是安妮不是安妮</t>
        </is>
      </c>
      <c r="D2657" t="n">
        <v>-1</v>
      </c>
      <c r="E2657" t="inlineStr">
        <is>
          <t>回复 @是安妮不是安妮 :迟些玩法会慢慢变多_(-ω-`_)⌒)_</t>
        </is>
      </c>
      <c r="F2657" t="n">
        <v>0</v>
      </c>
      <c r="G2657" t="inlineStr">
        <is>
          <t>3996546918</t>
        </is>
      </c>
      <c r="H2657" t="inlineStr">
        <is>
          <t>2021-01-24 19:33:07</t>
        </is>
      </c>
      <c r="I2657" t="n">
        <v>0</v>
      </c>
      <c r="J2657" t="inlineStr">
        <is>
          <t>未知</t>
        </is>
      </c>
      <c r="K2657" t="inlineStr">
        <is>
          <t>5348714</t>
        </is>
      </c>
      <c r="L2657" t="inlineStr">
        <is>
          <t>女</t>
        </is>
      </c>
      <c r="M2657" t="inlineStr">
        <is>
          <t>当你的发丝微乱有阵风吹过 那是我在远处想念你</t>
        </is>
      </c>
      <c r="N2657" t="n">
        <v>5</v>
      </c>
      <c r="O2657" t="inlineStr">
        <is>
          <t>年度大会员</t>
        </is>
      </c>
      <c r="P2657" t="inlineStr"/>
      <c r="Q2657" t="inlineStr">
        <is>
          <t>原神</t>
        </is>
      </c>
    </row>
    <row r="2658">
      <c r="A2658" t="inlineStr">
        <is>
          <t>401742377</t>
        </is>
      </c>
      <c r="B2658" t="inlineStr">
        <is>
          <t>3996546918</t>
        </is>
      </c>
      <c r="C2658" t="inlineStr">
        <is>
          <t>是安妮不是安妮</t>
        </is>
      </c>
      <c r="D2658" t="n">
        <v>-1</v>
      </c>
      <c r="E2658" t="inlineStr">
        <is>
          <t>迟入坑的话会错过很多活动，只要不看视频评论，就完全不会有攀比心理，而且游戏偏单机可以佛系参加活动，早晚其实就是错失活动的区别而已，迟些会慢慢变多，
逼氪不至于，看个人了，想抽就自己能力范围内抽，不想抽御三家+主角都能玩，没人拿刀架脖子要抽，也不是不抽就玩不了|(•_•) |•_•) |_•) |•) | )</t>
        </is>
      </c>
      <c r="F2658" t="n">
        <v>0</v>
      </c>
      <c r="G2658" t="inlineStr">
        <is>
          <t>3996546918</t>
        </is>
      </c>
      <c r="H2658" t="inlineStr">
        <is>
          <t>2021-01-24 19:32:23</t>
        </is>
      </c>
      <c r="I2658" t="n">
        <v>6</v>
      </c>
      <c r="J2658" t="inlineStr">
        <is>
          <t>未知</t>
        </is>
      </c>
      <c r="K2658" t="inlineStr">
        <is>
          <t>5348714</t>
        </is>
      </c>
      <c r="L2658" t="inlineStr">
        <is>
          <t>女</t>
        </is>
      </c>
      <c r="M2658" t="inlineStr">
        <is>
          <t>当你的发丝微乱有阵风吹过 那是我在远处想念你</t>
        </is>
      </c>
      <c r="N2658" t="n">
        <v>5</v>
      </c>
      <c r="O2658" t="inlineStr">
        <is>
          <t>年度大会员</t>
        </is>
      </c>
      <c r="P2658" t="inlineStr"/>
      <c r="Q2658" t="inlineStr">
        <is>
          <t>原神</t>
        </is>
      </c>
    </row>
    <row r="2659">
      <c r="A2659" t="inlineStr">
        <is>
          <t>401742377</t>
        </is>
      </c>
      <c r="B2659" t="inlineStr">
        <is>
          <t>3996524464</t>
        </is>
      </c>
      <c r="C2659" t="inlineStr">
        <is>
          <t>我心之所伤</t>
        </is>
      </c>
      <c r="D2659" t="n">
        <v>3710</v>
      </c>
      <c r="E2659" t="inlineStr">
        <is>
          <t>个人觉得，那几个广告很棒，有二次元的sd</t>
        </is>
      </c>
      <c r="F2659" t="n">
        <v>0</v>
      </c>
      <c r="G2659" t="inlineStr">
        <is>
          <t>0</t>
        </is>
      </c>
      <c r="H2659" t="inlineStr">
        <is>
          <t>2021-01-24 19:28:41</t>
        </is>
      </c>
      <c r="I2659" t="n">
        <v>0</v>
      </c>
      <c r="J2659" t="inlineStr">
        <is>
          <t>未知</t>
        </is>
      </c>
      <c r="K2659" t="inlineStr">
        <is>
          <t>412991828</t>
        </is>
      </c>
      <c r="L2659" t="inlineStr">
        <is>
          <t>男</t>
        </is>
      </c>
      <c r="M2659" t="inlineStr">
        <is>
          <t>我心之所想，被阻挡，我心之所向，被放下，终成我心所之伤</t>
        </is>
      </c>
      <c r="N2659" t="n">
        <v>4</v>
      </c>
      <c r="O2659" t="inlineStr">
        <is>
          <t>大会员</t>
        </is>
      </c>
      <c r="P2659" t="inlineStr"/>
      <c r="Q2659" t="inlineStr"/>
    </row>
    <row r="2660">
      <c r="A2660" t="inlineStr">
        <is>
          <t>401742377</t>
        </is>
      </c>
      <c r="B2660" t="inlineStr">
        <is>
          <t>3996528746</t>
        </is>
      </c>
      <c r="C2660" t="inlineStr">
        <is>
          <t>隐阿桑不是嘤嘤怪</t>
        </is>
      </c>
      <c r="D2660" t="n">
        <v>-1</v>
      </c>
      <c r="E2660" t="inlineStr">
        <is>
          <t>一觉醒来竟与世界为敌.jpg</t>
        </is>
      </c>
      <c r="F2660" t="n">
        <v>0</v>
      </c>
      <c r="G2660" t="inlineStr">
        <is>
          <t>3996528746</t>
        </is>
      </c>
      <c r="H2660" t="inlineStr">
        <is>
          <t>2021-01-24 19:28:19</t>
        </is>
      </c>
      <c r="I2660" t="n">
        <v>0</v>
      </c>
      <c r="J2660" t="inlineStr">
        <is>
          <t>未知</t>
        </is>
      </c>
      <c r="K2660" t="inlineStr">
        <is>
          <t>352507531</t>
        </is>
      </c>
      <c r="L2660" t="inlineStr">
        <is>
          <t>保密</t>
        </is>
      </c>
      <c r="M2660" t="inlineStr"/>
      <c r="N2660" t="n">
        <v>4</v>
      </c>
      <c r="O2660" t="inlineStr">
        <is>
          <t>大会员</t>
        </is>
      </c>
      <c r="P2660" t="inlineStr"/>
      <c r="Q2660" t="inlineStr"/>
    </row>
    <row r="2661">
      <c r="A2661" t="inlineStr">
        <is>
          <t>401742377</t>
        </is>
      </c>
      <c r="B2661" t="inlineStr">
        <is>
          <t>3996518422</t>
        </is>
      </c>
      <c r="C2661" t="inlineStr">
        <is>
          <t>清霜达瓦里希</t>
        </is>
      </c>
      <c r="D2661" t="n">
        <v>3709</v>
      </c>
      <c r="E2661" t="inlineStr">
        <is>
          <t>没啥好说的，献祭别人的人以后永远大保底。</t>
        </is>
      </c>
      <c r="F2661" t="n">
        <v>0</v>
      </c>
      <c r="G2661" t="inlineStr">
        <is>
          <t>0</t>
        </is>
      </c>
      <c r="H2661" t="inlineStr">
        <is>
          <t>2021-01-24 19:27:08</t>
        </is>
      </c>
      <c r="I2661" t="n">
        <v>1</v>
      </c>
      <c r="J2661" t="inlineStr">
        <is>
          <t>未知</t>
        </is>
      </c>
      <c r="K2661" t="inlineStr">
        <is>
          <t>676608</t>
        </is>
      </c>
      <c r="L2661" t="inlineStr">
        <is>
          <t>保密</t>
        </is>
      </c>
      <c r="M2661" t="inlineStr">
        <is>
          <t>老深红了。</t>
        </is>
      </c>
      <c r="N2661" t="n">
        <v>6</v>
      </c>
      <c r="O2661" t="inlineStr">
        <is>
          <t>年度大会员</t>
        </is>
      </c>
      <c r="P2661" t="inlineStr">
        <is>
          <t>明日方舟</t>
        </is>
      </c>
      <c r="Q2661" t="inlineStr">
        <is>
          <t>明日方舟</t>
        </is>
      </c>
    </row>
    <row r="2662">
      <c r="A2662" t="inlineStr">
        <is>
          <t>401742377</t>
        </is>
      </c>
      <c r="B2662" t="inlineStr">
        <is>
          <t>3996513440</t>
        </is>
      </c>
      <c r="C2662" t="inlineStr">
        <is>
          <t>wsxyp</t>
        </is>
      </c>
      <c r="D2662" t="n">
        <v>-1</v>
      </c>
      <c r="E2662" t="inlineStr">
        <is>
          <t>我也不抽，存原石娶老婆（胡桃）不香吗[OK]</t>
        </is>
      </c>
      <c r="F2662" t="n">
        <v>0</v>
      </c>
      <c r="G2662" t="inlineStr">
        <is>
          <t>3987502333</t>
        </is>
      </c>
      <c r="H2662" t="inlineStr">
        <is>
          <t>2021-01-24 19:25:13</t>
        </is>
      </c>
      <c r="I2662" t="n">
        <v>0</v>
      </c>
      <c r="J2662" t="inlineStr">
        <is>
          <t>未知</t>
        </is>
      </c>
      <c r="K2662" t="inlineStr">
        <is>
          <t>284118729</t>
        </is>
      </c>
      <c r="L2662" t="inlineStr">
        <is>
          <t>保密</t>
        </is>
      </c>
      <c r="M2662" t="inlineStr"/>
      <c r="N2662" t="n">
        <v>4</v>
      </c>
      <c r="O2662" t="inlineStr"/>
      <c r="P2662" t="inlineStr"/>
      <c r="Q2662" t="inlineStr"/>
    </row>
    <row r="2663">
      <c r="A2663" t="inlineStr">
        <is>
          <t>401742377</t>
        </is>
      </c>
      <c r="B2663" t="inlineStr">
        <is>
          <t>3996488417</t>
        </is>
      </c>
      <c r="C2663" t="inlineStr">
        <is>
          <t>药_药_药</t>
        </is>
      </c>
      <c r="D2663" t="n">
        <v>-1</v>
      </c>
      <c r="E2663" t="inlineStr">
        <is>
          <t>适合啊，新活动送十连送原神，游戏偏单机，抽卡别上头</t>
        </is>
      </c>
      <c r="F2663" t="n">
        <v>0</v>
      </c>
      <c r="G2663" t="inlineStr">
        <is>
          <t>3996488417</t>
        </is>
      </c>
      <c r="H2663" t="inlineStr">
        <is>
          <t>2021-01-24 19:20:58</t>
        </is>
      </c>
      <c r="I2663" t="n">
        <v>2</v>
      </c>
      <c r="J2663" t="inlineStr">
        <is>
          <t>未知</t>
        </is>
      </c>
      <c r="K2663" t="inlineStr">
        <is>
          <t>3225841</t>
        </is>
      </c>
      <c r="L2663" t="inlineStr">
        <is>
          <t>保密</t>
        </is>
      </c>
      <c r="M2663" t="inlineStr">
        <is>
          <t>专注做有质量的原神向烤肉/搬运 Ich⭐liebe⭐dich</t>
        </is>
      </c>
      <c r="N2663" t="n">
        <v>6</v>
      </c>
      <c r="O2663" t="inlineStr">
        <is>
          <t>年度大会员</t>
        </is>
      </c>
      <c r="P2663" t="inlineStr">
        <is>
          <t>原神-海浪</t>
        </is>
      </c>
      <c r="Q2663" t="inlineStr">
        <is>
          <t>崩坏3·天穹流星</t>
        </is>
      </c>
    </row>
    <row r="2664">
      <c r="A2664" t="inlineStr">
        <is>
          <t>401742377</t>
        </is>
      </c>
      <c r="B2664" t="inlineStr">
        <is>
          <t>3996464518</t>
        </is>
      </c>
      <c r="C2664" t="inlineStr">
        <is>
          <t>防御机器</t>
        </is>
      </c>
      <c r="D2664" t="n">
        <v>3708</v>
      </c>
      <c r="E2664" t="inlineStr">
        <is>
          <t>第二次祈愿就抽到了北斗[doge]第三次芭芭拉</t>
        </is>
      </c>
      <c r="F2664" t="n">
        <v>0</v>
      </c>
      <c r="G2664" t="inlineStr">
        <is>
          <t>0</t>
        </is>
      </c>
      <c r="H2664" t="inlineStr">
        <is>
          <t>2021-01-24 19:16:49</t>
        </is>
      </c>
      <c r="I2664" t="n">
        <v>0</v>
      </c>
      <c r="J2664" t="inlineStr">
        <is>
          <t>未知</t>
        </is>
      </c>
      <c r="K2664" t="inlineStr">
        <is>
          <t>14840233</t>
        </is>
      </c>
      <c r="L2664" t="inlineStr">
        <is>
          <t>男</t>
        </is>
      </c>
      <c r="M2664" t="inlineStr">
        <is>
          <t>根据主机诺亚的命令封锁这个哨卡毁灭人类！</t>
        </is>
      </c>
      <c r="N2664" t="n">
        <v>5</v>
      </c>
      <c r="O2664" t="inlineStr">
        <is>
          <t>大会员</t>
        </is>
      </c>
      <c r="P2664" t="inlineStr"/>
      <c r="Q2664" t="inlineStr"/>
    </row>
    <row r="2665">
      <c r="A2665" t="inlineStr">
        <is>
          <t>401742377</t>
        </is>
      </c>
      <c r="B2665" t="inlineStr">
        <is>
          <t>3996471124</t>
        </is>
      </c>
      <c r="C2665" t="inlineStr">
        <is>
          <t>混混来混混</t>
        </is>
      </c>
      <c r="D2665" t="n">
        <v>-1</v>
      </c>
      <c r="E2665" t="inlineStr">
        <is>
          <t>建议过两年再入坑，现在玩后期贼无聊。</t>
        </is>
      </c>
      <c r="F2665" t="n">
        <v>0</v>
      </c>
      <c r="G2665" t="inlineStr">
        <is>
          <t>3996471124</t>
        </is>
      </c>
      <c r="H2665" t="inlineStr">
        <is>
          <t>2021-01-24 19:16:29</t>
        </is>
      </c>
      <c r="I2665" t="n">
        <v>0</v>
      </c>
      <c r="J2665" t="inlineStr">
        <is>
          <t>未知</t>
        </is>
      </c>
      <c r="K2665" t="inlineStr">
        <is>
          <t>87751504</t>
        </is>
      </c>
      <c r="L2665" t="inlineStr">
        <is>
          <t>保密</t>
        </is>
      </c>
      <c r="M2665" t="inlineStr">
        <is>
          <t>啦啦啦</t>
        </is>
      </c>
      <c r="N2665" t="n">
        <v>5</v>
      </c>
      <c r="O2665" t="inlineStr">
        <is>
          <t>大会员</t>
        </is>
      </c>
      <c r="P2665" t="inlineStr"/>
      <c r="Q2665" t="inlineStr"/>
    </row>
    <row r="2666">
      <c r="A2666" t="inlineStr">
        <is>
          <t>401742377</t>
        </is>
      </c>
      <c r="B2666" t="inlineStr">
        <is>
          <t>3996445004</t>
        </is>
      </c>
      <c r="C2666" t="inlineStr">
        <is>
          <t>灵江摆渡人</t>
        </is>
      </c>
      <c r="D2666" t="n">
        <v>2</v>
      </c>
      <c r="E2666" t="inlineStr">
        <is>
          <t>渲染精度最高，其他最低，然后必须60帧</t>
        </is>
      </c>
      <c r="F2666" t="n">
        <v>0</v>
      </c>
      <c r="G2666" t="inlineStr">
        <is>
          <t>3996445004</t>
        </is>
      </c>
      <c r="H2666" t="inlineStr">
        <is>
          <t>2021-01-24 19:11:06</t>
        </is>
      </c>
      <c r="I2666" t="n">
        <v>0</v>
      </c>
      <c r="J2666" t="inlineStr">
        <is>
          <t>未知</t>
        </is>
      </c>
      <c r="K2666" t="inlineStr">
        <is>
          <t>294877043</t>
        </is>
      </c>
      <c r="L2666" t="inlineStr">
        <is>
          <t>保密</t>
        </is>
      </c>
      <c r="M2666" t="inlineStr"/>
      <c r="N2666" t="n">
        <v>5</v>
      </c>
      <c r="O2666" t="inlineStr">
        <is>
          <t>大会员</t>
        </is>
      </c>
      <c r="P2666" t="inlineStr"/>
      <c r="Q2666" t="inlineStr"/>
    </row>
    <row r="2667">
      <c r="A2667" t="inlineStr">
        <is>
          <t>401742377</t>
        </is>
      </c>
      <c r="B2667" t="inlineStr">
        <is>
          <t>3996433616</t>
        </is>
      </c>
      <c r="C2667" t="inlineStr">
        <is>
          <t>填空题空了就是填</t>
        </is>
      </c>
      <c r="D2667" t="n">
        <v>-1</v>
      </c>
      <c r="E2667" t="inlineStr">
        <is>
          <t>性别换了人物对你的称呼会变，剧情里的角色有一些会变（哥哥妹妹）</t>
        </is>
      </c>
      <c r="F2667" t="n">
        <v>0</v>
      </c>
      <c r="G2667" t="inlineStr">
        <is>
          <t>3996433616</t>
        </is>
      </c>
      <c r="H2667" t="inlineStr">
        <is>
          <t>2021-01-24 19:10:16</t>
        </is>
      </c>
      <c r="I2667" t="n">
        <v>0</v>
      </c>
      <c r="J2667" t="inlineStr">
        <is>
          <t>未知</t>
        </is>
      </c>
      <c r="K2667" t="inlineStr">
        <is>
          <t>220831524</t>
        </is>
      </c>
      <c r="L2667" t="inlineStr">
        <is>
          <t>保密</t>
        </is>
      </c>
      <c r="M2667" t="inlineStr"/>
      <c r="N2667" t="n">
        <v>5</v>
      </c>
      <c r="O2667" t="inlineStr">
        <is>
          <t>大会员</t>
        </is>
      </c>
      <c r="P2667" t="inlineStr"/>
      <c r="Q2667" t="inlineStr">
        <is>
          <t>2021拜年纪</t>
        </is>
      </c>
    </row>
    <row r="2668">
      <c r="A2668" t="inlineStr">
        <is>
          <t>401742377</t>
        </is>
      </c>
      <c r="B2668" t="inlineStr">
        <is>
          <t>3996430950</t>
        </is>
      </c>
      <c r="C2668" t="inlineStr">
        <is>
          <t>填空题空了就是填</t>
        </is>
      </c>
      <c r="D2668" t="n">
        <v>3707</v>
      </c>
      <c r="E2668" t="inlineStr">
        <is>
          <t>有些弹幕真蠢，阅读理解真不错</t>
        </is>
      </c>
      <c r="F2668" t="n">
        <v>0</v>
      </c>
      <c r="G2668" t="inlineStr">
        <is>
          <t>0</t>
        </is>
      </c>
      <c r="H2668" t="inlineStr">
        <is>
          <t>2021-01-24 19:08:42</t>
        </is>
      </c>
      <c r="I2668" t="n">
        <v>2</v>
      </c>
      <c r="J2668" t="inlineStr">
        <is>
          <t>未知</t>
        </is>
      </c>
      <c r="K2668" t="inlineStr">
        <is>
          <t>220831524</t>
        </is>
      </c>
      <c r="L2668" t="inlineStr">
        <is>
          <t>保密</t>
        </is>
      </c>
      <c r="M2668" t="inlineStr"/>
      <c r="N2668" t="n">
        <v>5</v>
      </c>
      <c r="O2668" t="inlineStr">
        <is>
          <t>大会员</t>
        </is>
      </c>
      <c r="P2668" t="inlineStr"/>
      <c r="Q2668" t="inlineStr">
        <is>
          <t>2021拜年纪</t>
        </is>
      </c>
    </row>
    <row r="2669">
      <c r="A2669" t="inlineStr">
        <is>
          <t>401742377</t>
        </is>
      </c>
      <c r="B2669" t="inlineStr">
        <is>
          <t>3996435133</t>
        </is>
      </c>
      <c r="C2669" t="inlineStr">
        <is>
          <t>S058Weiweihezi</t>
        </is>
      </c>
      <c r="D2669" t="n">
        <v>-1</v>
      </c>
      <c r="E2669" t="inlineStr">
        <is>
          <t>回复 @叶叶不玩超超 :最先想到的自然是自己熟悉的（笑</t>
        </is>
      </c>
      <c r="F2669" t="n">
        <v>0</v>
      </c>
      <c r="G2669" t="inlineStr">
        <is>
          <t>3987509572</t>
        </is>
      </c>
      <c r="H2669" t="inlineStr">
        <is>
          <t>2021-01-24 19:08:36</t>
        </is>
      </c>
      <c r="I2669" t="n">
        <v>0</v>
      </c>
      <c r="J2669" t="inlineStr">
        <is>
          <t>未知</t>
        </is>
      </c>
      <c r="K2669" t="inlineStr">
        <is>
          <t>8334203</t>
        </is>
      </c>
      <c r="L2669" t="inlineStr">
        <is>
          <t>保密</t>
        </is>
      </c>
      <c r="M2669" t="inlineStr">
        <is>
          <t>这个人很害羞，所以什么都没有留下……</t>
        </is>
      </c>
      <c r="N2669" t="n">
        <v>5</v>
      </c>
      <c r="O2669" t="inlineStr">
        <is>
          <t>年度大会员</t>
        </is>
      </c>
      <c r="P2669" t="inlineStr">
        <is>
          <t>地中海</t>
        </is>
      </c>
      <c r="Q2669" t="inlineStr"/>
    </row>
    <row r="2670">
      <c r="A2670" t="inlineStr">
        <is>
          <t>401742377</t>
        </is>
      </c>
      <c r="B2670" t="inlineStr">
        <is>
          <t>3996427005</t>
        </is>
      </c>
      <c r="C2670" t="inlineStr">
        <is>
          <t>灵江摆渡人</t>
        </is>
      </c>
      <c r="D2670" t="n">
        <v>-1</v>
      </c>
      <c r="E2670" t="inlineStr">
        <is>
          <t>一点也不好玩，逼肝逼氪，还废手机</t>
        </is>
      </c>
      <c r="F2670" t="n">
        <v>0</v>
      </c>
      <c r="G2670" t="inlineStr">
        <is>
          <t>3996427005</t>
        </is>
      </c>
      <c r="H2670" t="inlineStr">
        <is>
          <t>2021-01-24 19:07:44</t>
        </is>
      </c>
      <c r="I2670" t="n">
        <v>0</v>
      </c>
      <c r="J2670" t="inlineStr">
        <is>
          <t>未知</t>
        </is>
      </c>
      <c r="K2670" t="inlineStr">
        <is>
          <t>294877043</t>
        </is>
      </c>
      <c r="L2670" t="inlineStr">
        <is>
          <t>保密</t>
        </is>
      </c>
      <c r="M2670" t="inlineStr"/>
      <c r="N2670" t="n">
        <v>5</v>
      </c>
      <c r="O2670" t="inlineStr">
        <is>
          <t>大会员</t>
        </is>
      </c>
      <c r="P2670" t="inlineStr"/>
      <c r="Q2670" t="inlineStr"/>
    </row>
    <row r="2671">
      <c r="A2671" t="inlineStr">
        <is>
          <t>401742377</t>
        </is>
      </c>
      <c r="B2671" t="inlineStr">
        <is>
          <t>3996413170</t>
        </is>
      </c>
      <c r="C2671" t="inlineStr">
        <is>
          <t>千灯直呼内行</t>
        </is>
      </c>
      <c r="D2671" t="n">
        <v>-1</v>
      </c>
      <c r="E2671" t="inlineStr">
        <is>
          <t>原来你也玩原神[doge]</t>
        </is>
      </c>
      <c r="F2671" t="n">
        <v>0</v>
      </c>
      <c r="G2671" t="inlineStr">
        <is>
          <t>3996413170</t>
        </is>
      </c>
      <c r="H2671" t="inlineStr">
        <is>
          <t>2021-01-24 19:05:27</t>
        </is>
      </c>
      <c r="I2671" t="n">
        <v>0</v>
      </c>
      <c r="J2671" t="inlineStr">
        <is>
          <t>未知</t>
        </is>
      </c>
      <c r="K2671" t="inlineStr">
        <is>
          <t>1692604752</t>
        </is>
      </c>
      <c r="L2671" t="inlineStr">
        <is>
          <t>女</t>
        </is>
      </c>
      <c r="M2671" t="inlineStr">
        <is>
          <t>混子人 混子魂</t>
        </is>
      </c>
      <c r="N2671" t="n">
        <v>3</v>
      </c>
      <c r="O2671" t="inlineStr"/>
      <c r="P2671" t="inlineStr"/>
      <c r="Q2671" t="inlineStr"/>
    </row>
    <row r="2672">
      <c r="A2672" t="inlineStr">
        <is>
          <t>401742377</t>
        </is>
      </c>
      <c r="B2672" t="inlineStr">
        <is>
          <t>3996402583</t>
        </is>
      </c>
      <c r="C2672" t="inlineStr">
        <is>
          <t>小徐徐0208</t>
        </is>
      </c>
      <c r="D2672" t="n">
        <v>-1</v>
      </c>
      <c r="E2672" t="inlineStr">
        <is>
          <t>回复 @長歌與酒 :你可以找找崩三官方号（爱酱那个），周年庆整活的时候大伟哥还去配音来着，这个娱乐精神我觉得在游戏公司里面数一数二</t>
        </is>
      </c>
      <c r="F2672" t="n">
        <v>0</v>
      </c>
      <c r="G2672" t="inlineStr">
        <is>
          <t>3987242394</t>
        </is>
      </c>
      <c r="H2672" t="inlineStr">
        <is>
          <t>2021-01-24 19:03:48</t>
        </is>
      </c>
      <c r="I2672" t="n">
        <v>2</v>
      </c>
      <c r="J2672" t="inlineStr">
        <is>
          <t>未知</t>
        </is>
      </c>
      <c r="K2672" t="inlineStr">
        <is>
          <t>263157513</t>
        </is>
      </c>
      <c r="L2672" t="inlineStr">
        <is>
          <t>保密</t>
        </is>
      </c>
      <c r="M2672" t="inlineStr">
        <is>
          <t>喜欢玩崩坏3的咸鱼，私信评论都会看的，如果能关注一波不胜感激！2021年入坑的方程式车迷</t>
        </is>
      </c>
      <c r="N2672" t="n">
        <v>5</v>
      </c>
      <c r="O2672" t="inlineStr">
        <is>
          <t>年度大会员</t>
        </is>
      </c>
      <c r="P2672" t="inlineStr">
        <is>
          <t>赫奇帕奇</t>
        </is>
      </c>
      <c r="Q2672" t="inlineStr"/>
    </row>
    <row r="2673">
      <c r="A2673" t="inlineStr">
        <is>
          <t>401742377</t>
        </is>
      </c>
      <c r="B2673" t="inlineStr">
        <is>
          <t>3996393505</t>
        </is>
      </c>
      <c r="C2673" t="inlineStr">
        <is>
          <t>两棺材板夹zz</t>
        </is>
      </c>
      <c r="D2673" t="n">
        <v>-1</v>
      </c>
      <c r="E2673" t="inlineStr">
        <is>
          <t>回复 @Misaka是也 :完全赞同[doge]</t>
        </is>
      </c>
      <c r="F2673" t="n">
        <v>0</v>
      </c>
      <c r="G2673" t="inlineStr">
        <is>
          <t>3987953357</t>
        </is>
      </c>
      <c r="H2673" t="inlineStr">
        <is>
          <t>2021-01-24 19:02:05</t>
        </is>
      </c>
      <c r="I2673" t="n">
        <v>0</v>
      </c>
      <c r="J2673" t="inlineStr">
        <is>
          <t>未知</t>
        </is>
      </c>
      <c r="K2673" t="inlineStr">
        <is>
          <t>495350370</t>
        </is>
      </c>
      <c r="L2673" t="inlineStr">
        <is>
          <t>保密</t>
        </is>
      </c>
      <c r="M2673" t="inlineStr">
        <is>
          <t>大爱宋冬野</t>
        </is>
      </c>
      <c r="N2673" t="n">
        <v>4</v>
      </c>
      <c r="O2673" t="inlineStr"/>
      <c r="P2673" t="inlineStr"/>
      <c r="Q2673" t="inlineStr"/>
    </row>
    <row r="2674">
      <c r="A2674" t="inlineStr">
        <is>
          <t>401742377</t>
        </is>
      </c>
      <c r="B2674" t="inlineStr">
        <is>
          <t>3996390470</t>
        </is>
      </c>
      <c r="C2674" t="inlineStr">
        <is>
          <t>Misaka是也</t>
        </is>
      </c>
      <c r="D2674" t="n">
        <v>-1</v>
      </c>
      <c r="E2674" t="inlineStr">
        <is>
          <t>回复 @FFF兔纸 :不过得不到的永远在骚动，我练强度更来劲了[妙啊]</t>
        </is>
      </c>
      <c r="F2674" t="n">
        <v>0</v>
      </c>
      <c r="G2674" t="inlineStr">
        <is>
          <t>3987953357</t>
        </is>
      </c>
      <c r="H2674" t="inlineStr">
        <is>
          <t>2021-01-24 19:00:18</t>
        </is>
      </c>
      <c r="I2674" t="n">
        <v>0</v>
      </c>
      <c r="J2674" t="inlineStr">
        <is>
          <t>未知</t>
        </is>
      </c>
      <c r="K2674" t="inlineStr">
        <is>
          <t>187003025</t>
        </is>
      </c>
      <c r="L2674" t="inlineStr">
        <is>
          <t>男</t>
        </is>
      </c>
      <c r="M2674" t="inlineStr">
        <is>
          <t>视频内容主要做原创音乐，一时起兴会做其它的视频。目前处于学习阶段，暂时不接活。喜欢摸鱼(≧∇≦)</t>
        </is>
      </c>
      <c r="N2674" t="n">
        <v>5</v>
      </c>
      <c r="O2674" t="inlineStr">
        <is>
          <t>年度大会员</t>
        </is>
      </c>
      <c r="P2674" t="inlineStr">
        <is>
          <t>多多poi</t>
        </is>
      </c>
      <c r="Q2674" t="inlineStr">
        <is>
          <t>原神</t>
        </is>
      </c>
    </row>
    <row r="2675">
      <c r="A2675" t="inlineStr">
        <is>
          <t>401742377</t>
        </is>
      </c>
      <c r="B2675" t="inlineStr">
        <is>
          <t>3996382782</t>
        </is>
      </c>
      <c r="C2675" t="inlineStr">
        <is>
          <t>两棺材板夹zz</t>
        </is>
      </c>
      <c r="D2675" t="n">
        <v>-1</v>
      </c>
      <c r="E2675" t="inlineStr">
        <is>
          <t>回复 @Misaka是也 :同，前八层满星的石头都领了，到了第九层就变成三颗星五十石头了[捂脸]</t>
        </is>
      </c>
      <c r="F2675" t="n">
        <v>0</v>
      </c>
      <c r="G2675" t="inlineStr">
        <is>
          <t>3987953357</t>
        </is>
      </c>
      <c r="H2675" t="inlineStr">
        <is>
          <t>2021-01-24 18:59:12</t>
        </is>
      </c>
      <c r="I2675" t="n">
        <v>0</v>
      </c>
      <c r="J2675" t="inlineStr">
        <is>
          <t>未知</t>
        </is>
      </c>
      <c r="K2675" t="inlineStr">
        <is>
          <t>495350370</t>
        </is>
      </c>
      <c r="L2675" t="inlineStr">
        <is>
          <t>保密</t>
        </is>
      </c>
      <c r="M2675" t="inlineStr">
        <is>
          <t>大爱宋冬野</t>
        </is>
      </c>
      <c r="N2675" t="n">
        <v>4</v>
      </c>
      <c r="O2675" t="inlineStr"/>
      <c r="P2675" t="inlineStr"/>
      <c r="Q2675" t="inlineStr"/>
    </row>
    <row r="2676">
      <c r="A2676" t="inlineStr">
        <is>
          <t>401742377</t>
        </is>
      </c>
      <c r="B2676" t="inlineStr">
        <is>
          <t>3996381819</t>
        </is>
      </c>
      <c r="C2676" t="inlineStr">
        <is>
          <t>风渐见危</t>
        </is>
      </c>
      <c r="D2676" t="n">
        <v>2</v>
      </c>
      <c r="E2676" t="inlineStr">
        <is>
          <t>拐点：崩坏4：银河</t>
        </is>
      </c>
      <c r="F2676" t="n">
        <v>0</v>
      </c>
      <c r="G2676" t="inlineStr">
        <is>
          <t>3996381819</t>
        </is>
      </c>
      <c r="H2676" t="inlineStr">
        <is>
          <t>2021-01-24 18:58:36</t>
        </is>
      </c>
      <c r="I2676" t="n">
        <v>2</v>
      </c>
      <c r="J2676" t="inlineStr">
        <is>
          <t>未知</t>
        </is>
      </c>
      <c r="K2676" t="inlineStr">
        <is>
          <t>36009266</t>
        </is>
      </c>
      <c r="L2676" t="inlineStr">
        <is>
          <t>保密</t>
        </is>
      </c>
      <c r="M2676" t="inlineStr"/>
      <c r="N2676" t="n">
        <v>5</v>
      </c>
      <c r="O2676" t="inlineStr">
        <is>
          <t>年度大会员</t>
        </is>
      </c>
      <c r="P2676" t="inlineStr"/>
      <c r="Q2676" t="inlineStr"/>
    </row>
    <row r="2677">
      <c r="A2677" t="inlineStr">
        <is>
          <t>401742377</t>
        </is>
      </c>
      <c r="B2677" t="inlineStr">
        <is>
          <t>3996370189</t>
        </is>
      </c>
      <c r="C2677" t="inlineStr">
        <is>
          <t>X丶Yu丿月枫</t>
        </is>
      </c>
      <c r="D2677" t="n">
        <v>-1</v>
      </c>
      <c r="E2677" t="inlineStr">
        <is>
          <t>换行秋是最值的</t>
        </is>
      </c>
      <c r="F2677" t="n">
        <v>0</v>
      </c>
      <c r="G2677" t="inlineStr">
        <is>
          <t>3996370189</t>
        </is>
      </c>
      <c r="H2677" t="inlineStr">
        <is>
          <t>2021-01-24 18:56:39</t>
        </is>
      </c>
      <c r="I2677" t="n">
        <v>0</v>
      </c>
      <c r="J2677" t="inlineStr">
        <is>
          <t>未知</t>
        </is>
      </c>
      <c r="K2677" t="inlineStr">
        <is>
          <t>75796247</t>
        </is>
      </c>
      <c r="L2677" t="inlineStr">
        <is>
          <t>保密</t>
        </is>
      </c>
      <c r="M2677" t="inlineStr">
        <is>
          <t>这个人很懒，什么都没有写（ ’ - ’ * ).
视频只是图一乐，不需要关注我，谢谢•ᴗ•</t>
        </is>
      </c>
      <c r="N2677" t="n">
        <v>5</v>
      </c>
      <c r="O2677" t="inlineStr">
        <is>
          <t>年度大会员</t>
        </is>
      </c>
      <c r="P2677" t="inlineStr">
        <is>
          <t>原神</t>
        </is>
      </c>
      <c r="Q2677" t="inlineStr"/>
    </row>
    <row r="2678">
      <c r="A2678" t="inlineStr">
        <is>
          <t>401742377</t>
        </is>
      </c>
      <c r="B2678" t="inlineStr">
        <is>
          <t>3996359145</t>
        </is>
      </c>
      <c r="C2678" t="inlineStr">
        <is>
          <t>澤漆_</t>
        </is>
      </c>
      <c r="D2678" t="n">
        <v>2</v>
      </c>
      <c r="E2678" t="inlineStr">
        <is>
          <t>回复 @浅语不染 :[doge][doge][doge][doge][doge]草</t>
        </is>
      </c>
      <c r="F2678" t="n">
        <v>0</v>
      </c>
      <c r="G2678" t="inlineStr">
        <is>
          <t>3996342693</t>
        </is>
      </c>
      <c r="H2678" t="inlineStr">
        <is>
          <t>2021-01-24 18:56:03</t>
        </is>
      </c>
      <c r="I2678" t="n">
        <v>0</v>
      </c>
      <c r="J2678" t="inlineStr">
        <is>
          <t>未知</t>
        </is>
      </c>
      <c r="K2678" t="inlineStr">
        <is>
          <t>3109625</t>
        </is>
      </c>
      <c r="L2678" t="inlineStr">
        <is>
          <t>男</t>
        </is>
      </c>
      <c r="M2678" t="inlineStr">
        <is>
          <t>那啥……手游人……欢迎各位友好讨论（比心）
现实生活就一学生狗（升天）</t>
        </is>
      </c>
      <c r="N2678" t="n">
        <v>6</v>
      </c>
      <c r="O2678" t="inlineStr">
        <is>
          <t>年度大会员</t>
        </is>
      </c>
      <c r="P2678" t="inlineStr">
        <is>
          <t>#EveOneCat</t>
        </is>
      </c>
      <c r="Q2678" t="inlineStr">
        <is>
          <t>#EveOneCat</t>
        </is>
      </c>
    </row>
    <row r="2679">
      <c r="A2679" t="inlineStr">
        <is>
          <t>401742377</t>
        </is>
      </c>
      <c r="B2679" t="inlineStr">
        <is>
          <t>3996358435</t>
        </is>
      </c>
      <c r="C2679" t="inlineStr">
        <is>
          <t>阿哞之息</t>
        </is>
      </c>
      <c r="D2679" t="n">
        <v>-1</v>
      </c>
      <c r="E2679" t="inlineStr">
        <is>
          <t>回复 @GCss_ :哦，谢谢</t>
        </is>
      </c>
      <c r="F2679" t="n">
        <v>0</v>
      </c>
      <c r="G2679" t="inlineStr">
        <is>
          <t>3996226744</t>
        </is>
      </c>
      <c r="H2679" t="inlineStr">
        <is>
          <t>2021-01-24 18:55:38</t>
        </is>
      </c>
      <c r="I2679" t="n">
        <v>0</v>
      </c>
      <c r="J2679" t="inlineStr">
        <is>
          <t>未知</t>
        </is>
      </c>
      <c r="K2679" t="inlineStr">
        <is>
          <t>399223340</t>
        </is>
      </c>
      <c r="L2679" t="inlineStr">
        <is>
          <t>保密</t>
        </is>
      </c>
      <c r="M2679" t="inlineStr">
        <is>
          <t>肖烟四起，肖战糊了</t>
        </is>
      </c>
      <c r="N2679" t="n">
        <v>5</v>
      </c>
      <c r="O2679" t="inlineStr">
        <is>
          <t>大会员</t>
        </is>
      </c>
      <c r="P2679" t="inlineStr"/>
      <c r="Q2679" t="inlineStr"/>
    </row>
    <row r="2680">
      <c r="A2680" t="inlineStr">
        <is>
          <t>401742377</t>
        </is>
      </c>
      <c r="B2680" t="inlineStr">
        <is>
          <t>3996366424</t>
        </is>
      </c>
      <c r="C2680" t="inlineStr">
        <is>
          <t>阿哞之息</t>
        </is>
      </c>
      <c r="D2680" t="n">
        <v>-1</v>
      </c>
      <c r="E2680" t="inlineStr">
        <is>
          <t>回复 @暗翼大魔 :懂了，选凝光</t>
        </is>
      </c>
      <c r="F2680" t="n">
        <v>0</v>
      </c>
      <c r="G2680" t="inlineStr">
        <is>
          <t>3996339667</t>
        </is>
      </c>
      <c r="H2680" t="inlineStr">
        <is>
          <t>2021-01-24 18:55:19</t>
        </is>
      </c>
      <c r="I2680" t="n">
        <v>0</v>
      </c>
      <c r="J2680" t="inlineStr">
        <is>
          <t>未知</t>
        </is>
      </c>
      <c r="K2680" t="inlineStr">
        <is>
          <t>399223340</t>
        </is>
      </c>
      <c r="L2680" t="inlineStr">
        <is>
          <t>保密</t>
        </is>
      </c>
      <c r="M2680" t="inlineStr">
        <is>
          <t>肖烟四起，肖战糊了</t>
        </is>
      </c>
      <c r="N2680" t="n">
        <v>5</v>
      </c>
      <c r="O2680" t="inlineStr">
        <is>
          <t>大会员</t>
        </is>
      </c>
      <c r="P2680" t="inlineStr"/>
      <c r="Q2680" t="inlineStr"/>
    </row>
    <row r="2681">
      <c r="A2681" t="inlineStr">
        <is>
          <t>401742377</t>
        </is>
      </c>
      <c r="B2681" t="inlineStr">
        <is>
          <t>3996348663</t>
        </is>
      </c>
      <c r="C2681" t="inlineStr">
        <is>
          <t>陨落的暮星</t>
        </is>
      </c>
      <c r="D2681" t="n">
        <v>3706</v>
      </c>
      <c r="E2681" t="inlineStr">
        <is>
          <t>海灯节会办寻迹寒山道那样的摄影比赛吧！？会吧会吧？？只能开极低画质我要看大佬们拍的海灯节过眼福啊啊啊啊啊啊啊！！！相册已经建好了！！！</t>
        </is>
      </c>
      <c r="F2681" t="n">
        <v>0</v>
      </c>
      <c r="G2681" t="inlineStr">
        <is>
          <t>0</t>
        </is>
      </c>
      <c r="H2681" t="inlineStr">
        <is>
          <t>2021-01-24 18:53:39</t>
        </is>
      </c>
      <c r="I2681" t="n">
        <v>3</v>
      </c>
      <c r="J2681" t="inlineStr">
        <is>
          <t>未知</t>
        </is>
      </c>
      <c r="K2681" t="inlineStr">
        <is>
          <t>284007758</t>
        </is>
      </c>
      <c r="L2681" t="inlineStr">
        <is>
          <t>女</t>
        </is>
      </c>
      <c r="M2681" t="inlineStr"/>
      <c r="N2681" t="n">
        <v>4</v>
      </c>
      <c r="O2681" t="inlineStr">
        <is>
          <t>大会员</t>
        </is>
      </c>
      <c r="P2681" t="inlineStr"/>
      <c r="Q2681" t="inlineStr"/>
    </row>
    <row r="2682">
      <c r="A2682" t="inlineStr">
        <is>
          <t>401742377</t>
        </is>
      </c>
      <c r="B2682" t="inlineStr">
        <is>
          <t>3996344369</t>
        </is>
      </c>
      <c r="C2682" t="inlineStr">
        <is>
          <t>账号已注销</t>
        </is>
      </c>
      <c r="D2682" t="n">
        <v>-1</v>
      </c>
      <c r="E2682" t="inlineStr">
        <is>
          <t>那我从开服用手机玩到底是什么体验啊[热词系列_知识增加]</t>
        </is>
      </c>
      <c r="F2682" t="n">
        <v>0</v>
      </c>
      <c r="G2682" t="inlineStr">
        <is>
          <t>3996344369</t>
        </is>
      </c>
      <c r="H2682" t="inlineStr">
        <is>
          <t>2021-01-24 18:53:17</t>
        </is>
      </c>
      <c r="I2682" t="n">
        <v>0</v>
      </c>
      <c r="J2682" t="inlineStr">
        <is>
          <t>未知</t>
        </is>
      </c>
      <c r="K2682" t="inlineStr">
        <is>
          <t>1232833799</t>
        </is>
      </c>
      <c r="L2682" t="inlineStr">
        <is>
          <t>保密</t>
        </is>
      </c>
      <c r="M2682" t="inlineStr"/>
      <c r="N2682" t="n">
        <v>0</v>
      </c>
      <c r="O2682" t="inlineStr"/>
      <c r="P2682" t="inlineStr"/>
      <c r="Q2682" t="inlineStr"/>
    </row>
    <row r="2683">
      <c r="A2683" t="inlineStr">
        <is>
          <t>401742377</t>
        </is>
      </c>
      <c r="B2683" t="inlineStr">
        <is>
          <t>3996352370</t>
        </is>
      </c>
      <c r="C2683" t="inlineStr">
        <is>
          <t>风渐见危</t>
        </is>
      </c>
      <c r="D2683" t="n">
        <v>-1</v>
      </c>
      <c r="E2683" t="inlineStr">
        <is>
          <t>回复 @棂圯9410 :就TM你欺负了我崽是吧[doge]</t>
        </is>
      </c>
      <c r="F2683" t="n">
        <v>0</v>
      </c>
      <c r="G2683" t="inlineStr">
        <is>
          <t>3988069161</t>
        </is>
      </c>
      <c r="H2683" t="inlineStr">
        <is>
          <t>2021-01-24 18:52:47</t>
        </is>
      </c>
      <c r="I2683" t="n">
        <v>1</v>
      </c>
      <c r="J2683" t="inlineStr">
        <is>
          <t>未知</t>
        </is>
      </c>
      <c r="K2683" t="inlineStr">
        <is>
          <t>36009266</t>
        </is>
      </c>
      <c r="L2683" t="inlineStr">
        <is>
          <t>保密</t>
        </is>
      </c>
      <c r="M2683" t="inlineStr"/>
      <c r="N2683" t="n">
        <v>5</v>
      </c>
      <c r="O2683" t="inlineStr">
        <is>
          <t>年度大会员</t>
        </is>
      </c>
      <c r="P2683" t="inlineStr"/>
      <c r="Q2683" t="inlineStr"/>
    </row>
    <row r="2684">
      <c r="A2684" t="inlineStr">
        <is>
          <t>401742377</t>
        </is>
      </c>
      <c r="B2684" t="inlineStr">
        <is>
          <t>3996342693</t>
        </is>
      </c>
      <c r="C2684" t="inlineStr">
        <is>
          <t>账号已注销</t>
        </is>
      </c>
      <c r="D2684" t="n">
        <v>1</v>
      </c>
      <c r="E2684" t="inlineStr">
        <is>
          <t>TM的，烦死了[doge]</t>
        </is>
      </c>
      <c r="F2684" t="n">
        <v>0</v>
      </c>
      <c r="G2684" t="inlineStr">
        <is>
          <t>3996342693</t>
        </is>
      </c>
      <c r="H2684" t="inlineStr">
        <is>
          <t>2021-01-24 18:52:19</t>
        </is>
      </c>
      <c r="I2684" t="n">
        <v>0</v>
      </c>
      <c r="J2684" t="inlineStr">
        <is>
          <t>未知</t>
        </is>
      </c>
      <c r="K2684" t="inlineStr">
        <is>
          <t>1232833799</t>
        </is>
      </c>
      <c r="L2684" t="inlineStr">
        <is>
          <t>保密</t>
        </is>
      </c>
      <c r="M2684" t="inlineStr"/>
      <c r="N2684" t="n">
        <v>0</v>
      </c>
      <c r="O2684" t="inlineStr"/>
      <c r="P2684" t="inlineStr"/>
      <c r="Q2684" t="inlineStr"/>
    </row>
    <row r="2685">
      <c r="A2685" t="inlineStr">
        <is>
          <t>401742377</t>
        </is>
      </c>
      <c r="B2685" t="inlineStr">
        <is>
          <t>3996339667</t>
        </is>
      </c>
      <c r="C2685" t="inlineStr">
        <is>
          <t>暗翼大魔</t>
        </is>
      </c>
      <c r="D2685" t="n">
        <v>-1</v>
      </c>
      <c r="E2685" t="inlineStr">
        <is>
          <t>缺啥需要啥选啥，没有c可以要凝光，有5星c位就选对应打反应得人物，比如有5星迪卢克 刻晴就选重云行秋来打反应。</t>
        </is>
      </c>
      <c r="F2685" t="n">
        <v>0</v>
      </c>
      <c r="G2685" t="inlineStr">
        <is>
          <t>3996339667</t>
        </is>
      </c>
      <c r="H2685" t="inlineStr">
        <is>
          <t>2021-01-24 18:51:18</t>
        </is>
      </c>
      <c r="I2685" t="n">
        <v>2</v>
      </c>
      <c r="J2685" t="inlineStr">
        <is>
          <t>未知</t>
        </is>
      </c>
      <c r="K2685" t="inlineStr">
        <is>
          <t>33028081</t>
        </is>
      </c>
      <c r="L2685" t="inlineStr">
        <is>
          <t>男</t>
        </is>
      </c>
      <c r="M2685" t="inlineStr">
        <is>
          <t>(●—●)</t>
        </is>
      </c>
      <c r="N2685" t="n">
        <v>5</v>
      </c>
      <c r="O2685" t="inlineStr">
        <is>
          <t>大会员</t>
        </is>
      </c>
      <c r="P2685" t="inlineStr">
        <is>
          <t>原神-海浪</t>
        </is>
      </c>
      <c r="Q2685" t="inlineStr"/>
    </row>
    <row r="2686">
      <c r="A2686" t="inlineStr">
        <is>
          <t>401742377</t>
        </is>
      </c>
      <c r="B2686" t="inlineStr">
        <is>
          <t>3996327077</t>
        </is>
      </c>
      <c r="C2686" t="inlineStr">
        <is>
          <t>流转的四季</t>
        </is>
      </c>
      <c r="D2686" t="n">
        <v>3705</v>
      </c>
      <c r="E2686" t="inlineStr">
        <is>
          <t>xdm，谁来讲讲最近适合入坑吗？游戏情况咋样</t>
        </is>
      </c>
      <c r="F2686" t="n">
        <v>20</v>
      </c>
      <c r="G2686" t="inlineStr">
        <is>
          <t>0</t>
        </is>
      </c>
      <c r="H2686" t="inlineStr">
        <is>
          <t>2021-01-24 18:49:05</t>
        </is>
      </c>
      <c r="I2686" t="n">
        <v>0</v>
      </c>
      <c r="J2686" t="inlineStr">
        <is>
          <t>未知</t>
        </is>
      </c>
      <c r="K2686" t="inlineStr">
        <is>
          <t>7330385</t>
        </is>
      </c>
      <c r="L2686" t="inlineStr">
        <is>
          <t>保密</t>
        </is>
      </c>
      <c r="M2686" t="inlineStr">
        <is>
          <t>我与春风皆过客</t>
        </is>
      </c>
      <c r="N2686" t="n">
        <v>6</v>
      </c>
      <c r="O2686" t="inlineStr">
        <is>
          <t>大会员</t>
        </is>
      </c>
      <c r="P2686" t="inlineStr">
        <is>
          <t>碧蓝航线2020</t>
        </is>
      </c>
      <c r="Q2686" t="inlineStr">
        <is>
          <t>湊-阿库娅</t>
        </is>
      </c>
    </row>
    <row r="2687">
      <c r="A2687" t="inlineStr">
        <is>
          <t>401742377</t>
        </is>
      </c>
      <c r="B2687" t="inlineStr">
        <is>
          <t>3996312861</t>
        </is>
      </c>
      <c r="C2687" t="inlineStr">
        <is>
          <t>折紙大師_</t>
        </is>
      </c>
      <c r="D2687" t="n">
        <v>-1</v>
      </c>
      <c r="E2687" t="inlineStr">
        <is>
          <t>回复 @77岁月 :这边~
多叫几个小伙伴来玩~
啊~~啊~……
[OK]</t>
        </is>
      </c>
      <c r="F2687" t="n">
        <v>0</v>
      </c>
      <c r="G2687" t="inlineStr">
        <is>
          <t>3994104824</t>
        </is>
      </c>
      <c r="H2687" t="inlineStr">
        <is>
          <t>2021-01-24 18:46:44</t>
        </is>
      </c>
      <c r="I2687" t="n">
        <v>2</v>
      </c>
      <c r="J2687" t="inlineStr">
        <is>
          <t>未知</t>
        </is>
      </c>
      <c r="K2687" t="inlineStr">
        <is>
          <t>140383318</t>
        </is>
      </c>
      <c r="L2687" t="inlineStr">
        <is>
          <t>男</t>
        </is>
      </c>
      <c r="M2687" t="inlineStr">
        <is>
          <t>这个人懒死了，什么都没有写( ´• __ •   `)</t>
        </is>
      </c>
      <c r="N2687" t="n">
        <v>5</v>
      </c>
      <c r="O2687" t="inlineStr">
        <is>
          <t>大会员</t>
        </is>
      </c>
      <c r="P2687" t="inlineStr">
        <is>
          <t>hanser</t>
        </is>
      </c>
      <c r="Q2687" t="inlineStr">
        <is>
          <t>hanser</t>
        </is>
      </c>
    </row>
    <row r="2688">
      <c r="A2688" t="inlineStr">
        <is>
          <t>401742377</t>
        </is>
      </c>
      <c r="B2688" t="inlineStr">
        <is>
          <t>3996279733</t>
        </is>
      </c>
      <c r="C2688" t="inlineStr">
        <is>
          <t>爱701500</t>
        </is>
      </c>
      <c r="D2688" t="n">
        <v>-1</v>
      </c>
      <c r="E2688" t="inlineStr">
        <is>
          <t>回复 @璃心血符 :[妙啊]比你多抽了个648</t>
        </is>
      </c>
      <c r="F2688" t="n">
        <v>0</v>
      </c>
      <c r="G2688" t="inlineStr">
        <is>
          <t>3986864751</t>
        </is>
      </c>
      <c r="H2688" t="inlineStr">
        <is>
          <t>2021-01-24 18:40:17</t>
        </is>
      </c>
      <c r="I2688" t="n">
        <v>0</v>
      </c>
      <c r="J2688" t="inlineStr">
        <is>
          <t>未知</t>
        </is>
      </c>
      <c r="K2688" t="inlineStr">
        <is>
          <t>91415047</t>
        </is>
      </c>
      <c r="L2688" t="inlineStr">
        <is>
          <t>男</t>
        </is>
      </c>
      <c r="M2688" t="inlineStr">
        <is>
          <t>阿B，你变了啊 从今天起 我不会再往B站投一分钱 恶心</t>
        </is>
      </c>
      <c r="N2688" t="n">
        <v>5</v>
      </c>
      <c r="O2688" t="inlineStr">
        <is>
          <t>年度大会员</t>
        </is>
      </c>
      <c r="P2688" t="inlineStr"/>
      <c r="Q2688" t="inlineStr"/>
    </row>
    <row r="2689">
      <c r="A2689" t="inlineStr">
        <is>
          <t>401742377</t>
        </is>
      </c>
      <c r="B2689" t="inlineStr">
        <is>
          <t>3996274681</t>
        </is>
      </c>
      <c r="C2689" t="inlineStr">
        <is>
          <t>Amstadam</t>
        </is>
      </c>
      <c r="D2689" t="n">
        <v>-1</v>
      </c>
      <c r="E2689" t="inlineStr">
        <is>
          <t>回复 @雾雨醉叶 :水个等级，价钱就高了[滑稽]</t>
        </is>
      </c>
      <c r="F2689" t="n">
        <v>0</v>
      </c>
      <c r="G2689" t="inlineStr">
        <is>
          <t>3987604496</t>
        </is>
      </c>
      <c r="H2689" t="inlineStr">
        <is>
          <t>2021-01-24 18:39:19</t>
        </is>
      </c>
      <c r="I2689" t="n">
        <v>0</v>
      </c>
      <c r="J2689" t="inlineStr">
        <is>
          <t>未知</t>
        </is>
      </c>
      <c r="K2689" t="inlineStr">
        <is>
          <t>76547306</t>
        </is>
      </c>
      <c r="L2689" t="inlineStr">
        <is>
          <t>男</t>
        </is>
      </c>
      <c r="M2689" t="inlineStr"/>
      <c r="N2689" t="n">
        <v>5</v>
      </c>
      <c r="O2689" t="inlineStr">
        <is>
          <t>大会员</t>
        </is>
      </c>
      <c r="P2689" t="inlineStr"/>
      <c r="Q2689" t="inlineStr"/>
    </row>
    <row r="2690">
      <c r="A2690" t="inlineStr">
        <is>
          <t>401742377</t>
        </is>
      </c>
      <c r="B2690" t="inlineStr">
        <is>
          <t>3996236535</t>
        </is>
      </c>
      <c r="C2690" t="inlineStr">
        <is>
          <t>GCss</t>
        </is>
      </c>
      <c r="D2690" t="n">
        <v>1</v>
      </c>
      <c r="E2690" t="inlineStr">
        <is>
          <t>风伤肯定能啊</t>
        </is>
      </c>
      <c r="F2690" t="n">
        <v>0</v>
      </c>
      <c r="G2690" t="inlineStr">
        <is>
          <t>3996236535</t>
        </is>
      </c>
      <c r="H2690" t="inlineStr">
        <is>
          <t>2021-01-24 18:31:25</t>
        </is>
      </c>
      <c r="I2690" t="n">
        <v>0</v>
      </c>
      <c r="J2690" t="inlineStr">
        <is>
          <t>未知</t>
        </is>
      </c>
      <c r="K2690" t="inlineStr">
        <is>
          <t>4947574</t>
        </is>
      </c>
      <c r="L2690" t="inlineStr">
        <is>
          <t>男</t>
        </is>
      </c>
      <c r="M2690" t="inlineStr">
        <is>
          <t>杀至九霄天穹外，血染碧空万里云</t>
        </is>
      </c>
      <c r="N2690" t="n">
        <v>6</v>
      </c>
      <c r="O2690" t="inlineStr">
        <is>
          <t>年度大会员</t>
        </is>
      </c>
      <c r="P2690" t="inlineStr">
        <is>
          <t>原神-海浪</t>
        </is>
      </c>
      <c r="Q2690" t="inlineStr">
        <is>
          <t>花园Serena</t>
        </is>
      </c>
    </row>
    <row r="2691">
      <c r="A2691" t="inlineStr">
        <is>
          <t>401742377</t>
        </is>
      </c>
      <c r="B2691" t="inlineStr">
        <is>
          <t>3996236442</t>
        </is>
      </c>
      <c r="C2691" t="inlineStr">
        <is>
          <t>大大的大老爷</t>
        </is>
      </c>
      <c r="D2691" t="n">
        <v>3704</v>
      </c>
      <c r="E2691" t="inlineStr">
        <is>
          <t>我要玩爆塔防</t>
        </is>
      </c>
      <c r="F2691" t="n">
        <v>0</v>
      </c>
      <c r="G2691" t="inlineStr">
        <is>
          <t>0</t>
        </is>
      </c>
      <c r="H2691" t="inlineStr">
        <is>
          <t>2021-01-24 18:31:21</t>
        </is>
      </c>
      <c r="I2691" t="n">
        <v>0</v>
      </c>
      <c r="J2691" t="inlineStr">
        <is>
          <t>未知</t>
        </is>
      </c>
      <c r="K2691" t="inlineStr">
        <is>
          <t>436025682</t>
        </is>
      </c>
      <c r="L2691" t="inlineStr">
        <is>
          <t>保密</t>
        </is>
      </c>
      <c r="M2691" t="inlineStr"/>
      <c r="N2691" t="n">
        <v>3</v>
      </c>
      <c r="O2691" t="inlineStr">
        <is>
          <t>大会员</t>
        </is>
      </c>
      <c r="P2691" t="inlineStr"/>
      <c r="Q2691" t="inlineStr"/>
    </row>
    <row r="2692">
      <c r="A2692" t="inlineStr">
        <is>
          <t>401742377</t>
        </is>
      </c>
      <c r="B2692" t="inlineStr">
        <is>
          <t>3996232260</t>
        </is>
      </c>
      <c r="C2692" t="inlineStr">
        <is>
          <t>GCss</t>
        </is>
      </c>
      <c r="D2692" t="n">
        <v>-1</v>
      </c>
      <c r="E2692" t="inlineStr">
        <is>
          <t>回复 @掌中狮子00 :原来我是女的[热词系列_知识增加]</t>
        </is>
      </c>
      <c r="F2692" t="n">
        <v>0</v>
      </c>
      <c r="G2692" t="inlineStr">
        <is>
          <t>3996060959</t>
        </is>
      </c>
      <c r="H2692" t="inlineStr">
        <is>
          <t>2021-01-24 18:30:15</t>
        </is>
      </c>
      <c r="I2692" t="n">
        <v>0</v>
      </c>
      <c r="J2692" t="inlineStr">
        <is>
          <t>未知</t>
        </is>
      </c>
      <c r="K2692" t="inlineStr">
        <is>
          <t>4947574</t>
        </is>
      </c>
      <c r="L2692" t="inlineStr">
        <is>
          <t>男</t>
        </is>
      </c>
      <c r="M2692" t="inlineStr">
        <is>
          <t>杀至九霄天穹外，血染碧空万里云</t>
        </is>
      </c>
      <c r="N2692" t="n">
        <v>6</v>
      </c>
      <c r="O2692" t="inlineStr">
        <is>
          <t>年度大会员</t>
        </is>
      </c>
      <c r="P2692" t="inlineStr">
        <is>
          <t>原神-海浪</t>
        </is>
      </c>
      <c r="Q2692" t="inlineStr">
        <is>
          <t>花园Serena</t>
        </is>
      </c>
    </row>
    <row r="2693">
      <c r="A2693" t="inlineStr">
        <is>
          <t>401742377</t>
        </is>
      </c>
      <c r="B2693" t="inlineStr">
        <is>
          <t>3996228150</t>
        </is>
      </c>
      <c r="C2693" t="inlineStr">
        <is>
          <t>Misaka是也</t>
        </is>
      </c>
      <c r="D2693" t="n">
        <v>-1</v>
      </c>
      <c r="E2693" t="inlineStr">
        <is>
          <t>回复 @FFF兔纸 :我打深渊练强度其实只是为了原石，凹分不存在的[笑哭]</t>
        </is>
      </c>
      <c r="F2693" t="n">
        <v>0</v>
      </c>
      <c r="G2693" t="inlineStr">
        <is>
          <t>3987953357</t>
        </is>
      </c>
      <c r="H2693" t="inlineStr">
        <is>
          <t>2021-01-24 18:29:40</t>
        </is>
      </c>
      <c r="I2693" t="n">
        <v>0</v>
      </c>
      <c r="J2693" t="inlineStr">
        <is>
          <t>未知</t>
        </is>
      </c>
      <c r="K2693" t="inlineStr">
        <is>
          <t>187003025</t>
        </is>
      </c>
      <c r="L2693" t="inlineStr">
        <is>
          <t>男</t>
        </is>
      </c>
      <c r="M2693" t="inlineStr">
        <is>
          <t>视频内容主要做原创音乐，一时起兴会做其它的视频。目前处于学习阶段，暂时不接活。喜欢摸鱼(≧∇≦)</t>
        </is>
      </c>
      <c r="N2693" t="n">
        <v>5</v>
      </c>
      <c r="O2693" t="inlineStr">
        <is>
          <t>年度大会员</t>
        </is>
      </c>
      <c r="P2693" t="inlineStr">
        <is>
          <t>多多poi</t>
        </is>
      </c>
      <c r="Q2693" t="inlineStr">
        <is>
          <t>原神</t>
        </is>
      </c>
    </row>
    <row r="2694">
      <c r="A2694" t="inlineStr">
        <is>
          <t>401742377</t>
        </is>
      </c>
      <c r="B2694" t="inlineStr">
        <is>
          <t>3996231054</t>
        </is>
      </c>
      <c r="C2694" t="inlineStr">
        <is>
          <t>GCss</t>
        </is>
      </c>
      <c r="D2694" t="n">
        <v>1</v>
      </c>
      <c r="E2694" t="inlineStr">
        <is>
          <t>游戏背景音乐这种纯音乐</t>
        </is>
      </c>
      <c r="F2694" t="n">
        <v>0</v>
      </c>
      <c r="G2694" t="inlineStr">
        <is>
          <t>3996231054</t>
        </is>
      </c>
      <c r="H2694" t="inlineStr">
        <is>
          <t>2021-01-24 18:29:35</t>
        </is>
      </c>
      <c r="I2694" t="n">
        <v>0</v>
      </c>
      <c r="J2694" t="inlineStr">
        <is>
          <t>未知</t>
        </is>
      </c>
      <c r="K2694" t="inlineStr">
        <is>
          <t>4947574</t>
        </is>
      </c>
      <c r="L2694" t="inlineStr">
        <is>
          <t>男</t>
        </is>
      </c>
      <c r="M2694" t="inlineStr">
        <is>
          <t>杀至九霄天穹外，血染碧空万里云</t>
        </is>
      </c>
      <c r="N2694" t="n">
        <v>6</v>
      </c>
      <c r="O2694" t="inlineStr">
        <is>
          <t>年度大会员</t>
        </is>
      </c>
      <c r="P2694" t="inlineStr">
        <is>
          <t>原神-海浪</t>
        </is>
      </c>
      <c r="Q2694" t="inlineStr">
        <is>
          <t>花园Serena</t>
        </is>
      </c>
    </row>
    <row r="2695">
      <c r="A2695" t="inlineStr">
        <is>
          <t>401742377</t>
        </is>
      </c>
      <c r="B2695" t="inlineStr">
        <is>
          <t>3996226744</t>
        </is>
      </c>
      <c r="C2695" t="inlineStr">
        <is>
          <t>GCss</t>
        </is>
      </c>
      <c r="D2695" t="n">
        <v>-1</v>
      </c>
      <c r="E2695" t="inlineStr">
        <is>
          <t>凝光算了吧，没有c可以选，要是有5星c那就重云行秋</t>
        </is>
      </c>
      <c r="F2695" t="n">
        <v>0</v>
      </c>
      <c r="G2695" t="inlineStr">
        <is>
          <t>3996226744</t>
        </is>
      </c>
      <c r="H2695" t="inlineStr">
        <is>
          <t>2021-01-24 18:28:48</t>
        </is>
      </c>
      <c r="I2695" t="n">
        <v>0</v>
      </c>
      <c r="J2695" t="inlineStr">
        <is>
          <t>未知</t>
        </is>
      </c>
      <c r="K2695" t="inlineStr">
        <is>
          <t>4947574</t>
        </is>
      </c>
      <c r="L2695" t="inlineStr">
        <is>
          <t>男</t>
        </is>
      </c>
      <c r="M2695" t="inlineStr">
        <is>
          <t>杀至九霄天穹外，血染碧空万里云</t>
        </is>
      </c>
      <c r="N2695" t="n">
        <v>6</v>
      </c>
      <c r="O2695" t="inlineStr">
        <is>
          <t>年度大会员</t>
        </is>
      </c>
      <c r="P2695" t="inlineStr">
        <is>
          <t>原神-海浪</t>
        </is>
      </c>
      <c r="Q2695" t="inlineStr">
        <is>
          <t>花园Serena</t>
        </is>
      </c>
    </row>
    <row r="2696">
      <c r="A2696" t="inlineStr">
        <is>
          <t>401742377</t>
        </is>
      </c>
      <c r="B2696" t="inlineStr">
        <is>
          <t>3996213656</t>
        </is>
      </c>
      <c r="C2696" t="inlineStr">
        <is>
          <t>Vopark24</t>
        </is>
      </c>
      <c r="D2696" t="n">
        <v>-1</v>
      </c>
      <c r="E2696" t="inlineStr">
        <is>
          <t>凝光</t>
        </is>
      </c>
      <c r="F2696" t="n">
        <v>0</v>
      </c>
      <c r="G2696" t="inlineStr">
        <is>
          <t>3996213656</t>
        </is>
      </c>
      <c r="H2696" t="inlineStr">
        <is>
          <t>2021-01-24 18:26:59</t>
        </is>
      </c>
      <c r="I2696" t="n">
        <v>0</v>
      </c>
      <c r="J2696" t="inlineStr">
        <is>
          <t>未知</t>
        </is>
      </c>
      <c r="K2696" t="inlineStr">
        <is>
          <t>281358081</t>
        </is>
      </c>
      <c r="L2696" t="inlineStr">
        <is>
          <t>男</t>
        </is>
      </c>
      <c r="M2696" t="inlineStr">
        <is>
          <t>b站 YouTube 今日头条 微博 抖音 酷安同名</t>
        </is>
      </c>
      <c r="N2696" t="n">
        <v>5</v>
      </c>
      <c r="O2696" t="inlineStr">
        <is>
          <t>大会员</t>
        </is>
      </c>
      <c r="P2696" t="inlineStr"/>
      <c r="Q2696" t="inlineStr"/>
    </row>
    <row r="2697">
      <c r="A2697" t="inlineStr">
        <is>
          <t>401742377</t>
        </is>
      </c>
      <c r="B2697" t="inlineStr">
        <is>
          <t>3996194086</t>
        </is>
      </c>
      <c r="C2697" t="inlineStr">
        <is>
          <t>阿哞之息</t>
        </is>
      </c>
      <c r="D2697" t="n">
        <v>3703</v>
      </c>
      <c r="E2697" t="inlineStr">
        <is>
          <t>有没有大佬能告诉我最好选哪个四星角色？</t>
        </is>
      </c>
      <c r="F2697" t="n">
        <v>14</v>
      </c>
      <c r="G2697" t="inlineStr">
        <is>
          <t>0</t>
        </is>
      </c>
      <c r="H2697" t="inlineStr">
        <is>
          <t>2021-01-24 18:23:53</t>
        </is>
      </c>
      <c r="I2697" t="n">
        <v>1</v>
      </c>
      <c r="J2697" t="inlineStr">
        <is>
          <t>未知</t>
        </is>
      </c>
      <c r="K2697" t="inlineStr">
        <is>
          <t>399223340</t>
        </is>
      </c>
      <c r="L2697" t="inlineStr">
        <is>
          <t>保密</t>
        </is>
      </c>
      <c r="M2697" t="inlineStr">
        <is>
          <t>肖烟四起，肖战糊了</t>
        </is>
      </c>
      <c r="N2697" t="n">
        <v>5</v>
      </c>
      <c r="O2697" t="inlineStr">
        <is>
          <t>大会员</t>
        </is>
      </c>
      <c r="P2697" t="inlineStr"/>
      <c r="Q2697" t="inlineStr"/>
    </row>
    <row r="2698">
      <c r="A2698" t="inlineStr">
        <is>
          <t>401742377</t>
        </is>
      </c>
      <c r="B2698" t="inlineStr">
        <is>
          <t>3996183659</t>
        </is>
      </c>
      <c r="C2698" t="inlineStr">
        <is>
          <t>你奖没了哦</t>
        </is>
      </c>
      <c r="D2698" t="n">
        <v>3702</v>
      </c>
      <c r="E2698" t="inlineStr">
        <is>
          <t>大伟哥的面子还是要给的，不过也要多注意休息啊，这个白头发看得我都不敢再骂了[笑哭]</t>
        </is>
      </c>
      <c r="F2698" t="n">
        <v>0</v>
      </c>
      <c r="G2698" t="inlineStr">
        <is>
          <t>0</t>
        </is>
      </c>
      <c r="H2698" t="inlineStr">
        <is>
          <t>2021-01-24 18:21:03</t>
        </is>
      </c>
      <c r="I2698" t="n">
        <v>0</v>
      </c>
      <c r="J2698" t="inlineStr">
        <is>
          <t>未知</t>
        </is>
      </c>
      <c r="K2698" t="inlineStr">
        <is>
          <t>23165031</t>
        </is>
      </c>
      <c r="L2698" t="inlineStr">
        <is>
          <t>保密</t>
        </is>
      </c>
      <c r="M2698" t="inlineStr">
        <is>
          <t>天雷虾毛蚝，不想吵架，来了一律拉黑，你觉得你家很干净那就干净吧</t>
        </is>
      </c>
      <c r="N2698" t="n">
        <v>5</v>
      </c>
      <c r="O2698" t="inlineStr">
        <is>
          <t>年度大会员</t>
        </is>
      </c>
      <c r="P2698" t="inlineStr">
        <is>
          <t>碧蓝航线</t>
        </is>
      </c>
      <c r="Q2698" t="inlineStr"/>
    </row>
    <row r="2699">
      <c r="A2699" t="inlineStr">
        <is>
          <t>401742377</t>
        </is>
      </c>
      <c r="B2699" t="inlineStr">
        <is>
          <t>3996182313</t>
        </is>
      </c>
      <c r="C2699" t="inlineStr">
        <is>
          <t>账号已注销</t>
        </is>
      </c>
      <c r="D2699" t="n">
        <v>1</v>
      </c>
      <c r="E2699" t="inlineStr">
        <is>
          <t>把画质调低</t>
        </is>
      </c>
      <c r="F2699" t="n">
        <v>0</v>
      </c>
      <c r="G2699" t="inlineStr">
        <is>
          <t>3996182313</t>
        </is>
      </c>
      <c r="H2699" t="inlineStr">
        <is>
          <t>2021-01-24 18:20:14</t>
        </is>
      </c>
      <c r="I2699" t="n">
        <v>0</v>
      </c>
      <c r="J2699" t="inlineStr">
        <is>
          <t>未知</t>
        </is>
      </c>
      <c r="K2699" t="inlineStr">
        <is>
          <t>1232833799</t>
        </is>
      </c>
      <c r="L2699" t="inlineStr">
        <is>
          <t>保密</t>
        </is>
      </c>
      <c r="M2699" t="inlineStr"/>
      <c r="N2699" t="n">
        <v>0</v>
      </c>
      <c r="O2699" t="inlineStr"/>
      <c r="P2699" t="inlineStr"/>
      <c r="Q2699" t="inlineStr"/>
    </row>
    <row r="2700">
      <c r="A2700" t="inlineStr">
        <is>
          <t>401742377</t>
        </is>
      </c>
      <c r="B2700" t="inlineStr">
        <is>
          <t>3996180699</t>
        </is>
      </c>
      <c r="C2700" t="inlineStr">
        <is>
          <t>水谣浮生</t>
        </is>
      </c>
      <c r="D2700" t="n">
        <v>-1</v>
      </c>
      <c r="E2700" t="inlineStr">
        <is>
          <t>回复 @百年渡 :我也觉得，还有散兵[吃瓜]</t>
        </is>
      </c>
      <c r="F2700" t="n">
        <v>0</v>
      </c>
      <c r="G2700" t="inlineStr">
        <is>
          <t>3993802272</t>
        </is>
      </c>
      <c r="H2700" t="inlineStr">
        <is>
          <t>2021-01-24 18:19:17</t>
        </is>
      </c>
      <c r="I2700" t="n">
        <v>1</v>
      </c>
      <c r="J2700" t="inlineStr">
        <is>
          <t>未知</t>
        </is>
      </c>
      <c r="K2700" t="inlineStr">
        <is>
          <t>228223461</t>
        </is>
      </c>
      <c r="L2700" t="inlineStr">
        <is>
          <t>保密</t>
        </is>
      </c>
      <c r="M2700" t="inlineStr"/>
      <c r="N2700" t="n">
        <v>5</v>
      </c>
      <c r="O2700" t="inlineStr">
        <is>
          <t>大会员</t>
        </is>
      </c>
      <c r="P2700" t="inlineStr"/>
      <c r="Q2700" t="inlineStr"/>
    </row>
    <row r="2701">
      <c r="A2701" t="inlineStr">
        <is>
          <t>401742377</t>
        </is>
      </c>
      <c r="B2701" t="inlineStr">
        <is>
          <t>3996172882</t>
        </is>
      </c>
      <c r="C2701" t="inlineStr">
        <is>
          <t>蹦蹦炸弹嘟嘟可</t>
        </is>
      </c>
      <c r="D2701" t="n">
        <v>-1</v>
      </c>
      <c r="E2701" t="inlineStr">
        <is>
          <t>我三年天刀pc端玩家了，现在还有入坑天刀的不是被骗了就是脑子有坑，没原神之前天刀确实靠友商衬托当时我们也是吹天刀的美工，动作。现在，那是什么垃圾玩意儿，那个ch比原神的还死马，原神至少这两次更新让我看到了知错能改愿意听取玩家意见，天刀那个就跟你装死，你们骂吧你骂任你骂，我躺着就不动了那种，变本加厉，我玩个游戏跟nm在上班一样。还好我走的早，你那几个玩天刀的朋友马上会退坑，腾讯永远都是腾讯，不把玩家全部逼走就不是他的风格</t>
        </is>
      </c>
      <c r="F2701" t="n">
        <v>0</v>
      </c>
      <c r="G2701" t="inlineStr">
        <is>
          <t>3996172882</t>
        </is>
      </c>
      <c r="H2701" t="inlineStr">
        <is>
          <t>2021-01-24 18:19:03</t>
        </is>
      </c>
      <c r="I2701" t="n">
        <v>0</v>
      </c>
      <c r="J2701" t="inlineStr">
        <is>
          <t>未知</t>
        </is>
      </c>
      <c r="K2701" t="inlineStr">
        <is>
          <t>6094118</t>
        </is>
      </c>
      <c r="L2701" t="inlineStr">
        <is>
          <t>男</t>
        </is>
      </c>
      <c r="M2701" t="inlineStr">
        <is>
          <t>原神烤肉UP，外网辟谣UP，有什么外网传来的谣言都可以找我辟谣，没有群</t>
        </is>
      </c>
      <c r="N2701" t="n">
        <v>6</v>
      </c>
      <c r="O2701" t="inlineStr">
        <is>
          <t>年度大会员</t>
        </is>
      </c>
      <c r="P2701" t="inlineStr"/>
      <c r="Q2701" t="inlineStr"/>
    </row>
    <row r="2702">
      <c r="A2702" t="inlineStr">
        <is>
          <t>401742377</t>
        </is>
      </c>
      <c r="B2702" t="inlineStr">
        <is>
          <t>3996161892</t>
        </is>
      </c>
      <c r="C2702" t="inlineStr">
        <is>
          <t>两棺材板夹zz</t>
        </is>
      </c>
      <c r="D2702" t="n">
        <v>-1</v>
      </c>
      <c r="E2702" t="inlineStr">
        <is>
          <t>回复 @Misaka是也 :我觉得练两个练满刷副本，打大世界没问题了，就是深渊有点麻烦，我卢姥爷怼了52暴击，160爆伤，公子怼了48暴击，130爆伤，刷这些东西没有压力，深渊吃瘪点没多大事，我也不经常冲渊星，所以深渊10层就可以了</t>
        </is>
      </c>
      <c r="F2702" t="n">
        <v>0</v>
      </c>
      <c r="G2702" t="inlineStr">
        <is>
          <t>3987953357</t>
        </is>
      </c>
      <c r="H2702" t="inlineStr">
        <is>
          <t>2021-01-24 18:16:20</t>
        </is>
      </c>
      <c r="I2702" t="n">
        <v>0</v>
      </c>
      <c r="J2702" t="inlineStr">
        <is>
          <t>未知</t>
        </is>
      </c>
      <c r="K2702" t="inlineStr">
        <is>
          <t>495350370</t>
        </is>
      </c>
      <c r="L2702" t="inlineStr">
        <is>
          <t>保密</t>
        </is>
      </c>
      <c r="M2702" t="inlineStr">
        <is>
          <t>大爱宋冬野</t>
        </is>
      </c>
      <c r="N2702" t="n">
        <v>4</v>
      </c>
      <c r="O2702" t="inlineStr"/>
      <c r="P2702" t="inlineStr"/>
      <c r="Q2702" t="inlineStr"/>
    </row>
    <row r="2703">
      <c r="A2703" t="inlineStr">
        <is>
          <t>401742377</t>
        </is>
      </c>
      <c r="B2703" t="inlineStr">
        <is>
          <t>3996154562</t>
        </is>
      </c>
      <c r="C2703" t="inlineStr">
        <is>
          <t>イレイナ旦那さん</t>
        </is>
      </c>
      <c r="D2703" t="n">
        <v>-1</v>
      </c>
      <c r="E2703" t="inlineStr">
        <is>
          <t>回复 @点击进行登录 :暴露了[doge][滑稽][滑稽]</t>
        </is>
      </c>
      <c r="F2703" t="n">
        <v>0</v>
      </c>
      <c r="G2703" t="inlineStr">
        <is>
          <t>3987378244</t>
        </is>
      </c>
      <c r="H2703" t="inlineStr">
        <is>
          <t>2021-01-24 18:15:39</t>
        </is>
      </c>
      <c r="I2703" t="n">
        <v>0</v>
      </c>
      <c r="J2703" t="inlineStr">
        <is>
          <t>未知</t>
        </is>
      </c>
      <c r="K2703" t="inlineStr">
        <is>
          <t>299851342</t>
        </is>
      </c>
      <c r="L2703" t="inlineStr">
        <is>
          <t>保密</t>
        </is>
      </c>
      <c r="M2703" t="inlineStr">
        <is>
          <t>啥都玩</t>
        </is>
      </c>
      <c r="N2703" t="n">
        <v>5</v>
      </c>
      <c r="O2703" t="inlineStr">
        <is>
          <t>大会员</t>
        </is>
      </c>
      <c r="P2703" t="inlineStr"/>
      <c r="Q2703" t="inlineStr"/>
    </row>
    <row r="2704">
      <c r="A2704" t="inlineStr">
        <is>
          <t>401742377</t>
        </is>
      </c>
      <c r="B2704" t="inlineStr">
        <is>
          <t>3996119274</t>
        </is>
      </c>
      <c r="C2704" t="inlineStr">
        <is>
          <t>Misaka是也</t>
        </is>
      </c>
      <c r="D2704" t="n">
        <v>-1</v>
      </c>
      <c r="E2704" t="inlineStr">
        <is>
          <t>回复 @FFF兔纸 :大佬不至于，不过有一点是肯定的，百分比加成比固定数值加成肯定要高。百分比是在原有的基础上作乘法，只要有了一定的基数，相比于百分比加成，固定数值加成效果甚微。</t>
        </is>
      </c>
      <c r="F2704" t="n">
        <v>0</v>
      </c>
      <c r="G2704" t="inlineStr">
        <is>
          <t>3987953357</t>
        </is>
      </c>
      <c r="H2704" t="inlineStr">
        <is>
          <t>2021-01-24 18:08:24</t>
        </is>
      </c>
      <c r="I2704" t="n">
        <v>0</v>
      </c>
      <c r="J2704" t="inlineStr">
        <is>
          <t>未知</t>
        </is>
      </c>
      <c r="K2704" t="inlineStr">
        <is>
          <t>187003025</t>
        </is>
      </c>
      <c r="L2704" t="inlineStr">
        <is>
          <t>男</t>
        </is>
      </c>
      <c r="M2704" t="inlineStr">
        <is>
          <t>视频内容主要做原创音乐，一时起兴会做其它的视频。目前处于学习阶段，暂时不接活。喜欢摸鱼(≧∇≦)</t>
        </is>
      </c>
      <c r="N2704" t="n">
        <v>5</v>
      </c>
      <c r="O2704" t="inlineStr">
        <is>
          <t>年度大会员</t>
        </is>
      </c>
      <c r="P2704" t="inlineStr">
        <is>
          <t>多多poi</t>
        </is>
      </c>
      <c r="Q2704" t="inlineStr">
        <is>
          <t>原神</t>
        </is>
      </c>
    </row>
    <row r="2705">
      <c r="A2705" t="inlineStr">
        <is>
          <t>401742377</t>
        </is>
      </c>
      <c r="B2705" t="inlineStr">
        <is>
          <t>3996121429</t>
        </is>
      </c>
      <c r="C2705" t="inlineStr">
        <is>
          <t>鸢与信</t>
        </is>
      </c>
      <c r="D2705" t="n">
        <v>2</v>
      </c>
      <c r="E2705" t="inlineStr">
        <is>
          <t>回复 @乙鹤杂诗 :谢谢，我以为跟刻晴一起UP的，好短[无语]</t>
        </is>
      </c>
      <c r="F2705" t="n">
        <v>0</v>
      </c>
      <c r="G2705" t="inlineStr">
        <is>
          <t>3995581327</t>
        </is>
      </c>
      <c r="H2705" t="inlineStr">
        <is>
          <t>2021-01-24 18:07:56</t>
        </is>
      </c>
      <c r="I2705" t="n">
        <v>0</v>
      </c>
      <c r="J2705" t="inlineStr">
        <is>
          <t>未知</t>
        </is>
      </c>
      <c r="K2705" t="inlineStr">
        <is>
          <t>571288945</t>
        </is>
      </c>
      <c r="L2705" t="inlineStr">
        <is>
          <t>女</t>
        </is>
      </c>
      <c r="M2705" t="inlineStr">
        <is>
          <t>一般路过的肥宅</t>
        </is>
      </c>
      <c r="N2705" t="n">
        <v>3</v>
      </c>
      <c r="O2705" t="inlineStr"/>
      <c r="P2705" t="inlineStr"/>
      <c r="Q2705" t="inlineStr"/>
    </row>
    <row r="2706">
      <c r="A2706" t="inlineStr">
        <is>
          <t>401742377</t>
        </is>
      </c>
      <c r="B2706" t="inlineStr">
        <is>
          <t>3996108262</t>
        </is>
      </c>
      <c r="C2706" t="inlineStr">
        <is>
          <t>Misaka是也</t>
        </is>
      </c>
      <c r="D2706" t="n">
        <v>-1</v>
      </c>
      <c r="E2706" t="inlineStr">
        <is>
          <t>回复 @FFF兔纸 :总之除了钟离、刻晴，其他角色拉双爆和攻击都很强的。靠大招输出的（比如行秋），再拉个充能。不过我是纯粹喜欢刻晴所以才培养的，如果你要同时练多个角色，凝光、刻晴先别练，太吃资源，圣遗物也难刷到双爆的</t>
        </is>
      </c>
      <c r="F2706" t="n">
        <v>0</v>
      </c>
      <c r="G2706" t="inlineStr">
        <is>
          <t>3987953357</t>
        </is>
      </c>
      <c r="H2706" t="inlineStr">
        <is>
          <t>2021-01-24 18:06:05</t>
        </is>
      </c>
      <c r="I2706" t="n">
        <v>0</v>
      </c>
      <c r="J2706" t="inlineStr">
        <is>
          <t>未知</t>
        </is>
      </c>
      <c r="K2706" t="inlineStr">
        <is>
          <t>187003025</t>
        </is>
      </c>
      <c r="L2706" t="inlineStr">
        <is>
          <t>男</t>
        </is>
      </c>
      <c r="M2706" t="inlineStr">
        <is>
          <t>视频内容主要做原创音乐，一时起兴会做其它的视频。目前处于学习阶段，暂时不接活。喜欢摸鱼(≧∇≦)</t>
        </is>
      </c>
      <c r="N2706" t="n">
        <v>5</v>
      </c>
      <c r="O2706" t="inlineStr">
        <is>
          <t>年度大会员</t>
        </is>
      </c>
      <c r="P2706" t="inlineStr">
        <is>
          <t>多多poi</t>
        </is>
      </c>
      <c r="Q2706" t="inlineStr">
        <is>
          <t>原神</t>
        </is>
      </c>
    </row>
    <row r="2707">
      <c r="A2707" t="inlineStr">
        <is>
          <t>401742377</t>
        </is>
      </c>
      <c r="B2707" t="inlineStr">
        <is>
          <t>3996101841</t>
        </is>
      </c>
      <c r="C2707" t="inlineStr">
        <is>
          <t>澪-晨</t>
        </is>
      </c>
      <c r="D2707" t="n">
        <v>3701</v>
      </c>
      <c r="E2707" t="inlineStr">
        <is>
          <t>苹果11玩原神断断续续的掉帧严重，尤其是战斗时，我现在只能高画质30帧，或者最低画质60帧，正常吗？</t>
        </is>
      </c>
      <c r="F2707" t="n">
        <v>3</v>
      </c>
      <c r="G2707" t="inlineStr">
        <is>
          <t>0</t>
        </is>
      </c>
      <c r="H2707" t="inlineStr">
        <is>
          <t>2021-01-24 18:04:15</t>
        </is>
      </c>
      <c r="I2707" t="n">
        <v>0</v>
      </c>
      <c r="J2707" t="inlineStr">
        <is>
          <t>未知</t>
        </is>
      </c>
      <c r="K2707" t="inlineStr">
        <is>
          <t>116404508</t>
        </is>
      </c>
      <c r="L2707" t="inlineStr">
        <is>
          <t>保密</t>
        </is>
      </c>
      <c r="M2707" t="inlineStr"/>
      <c r="N2707" t="n">
        <v>5</v>
      </c>
      <c r="O2707" t="inlineStr">
        <is>
          <t>年度大会员</t>
        </is>
      </c>
      <c r="P2707" t="inlineStr"/>
      <c r="Q2707" t="inlineStr"/>
    </row>
    <row r="2708">
      <c r="A2708" t="inlineStr">
        <is>
          <t>401742377</t>
        </is>
      </c>
      <c r="B2708" t="inlineStr">
        <is>
          <t>3996088598</t>
        </is>
      </c>
      <c r="C2708" t="inlineStr">
        <is>
          <t>同志伏加特</t>
        </is>
      </c>
      <c r="D2708" t="n">
        <v>-1</v>
      </c>
      <c r="E2708" t="inlineStr">
        <is>
          <t>现在b站的弹幕都懂得，没带脑子说话的太多了</t>
        </is>
      </c>
      <c r="F2708" t="n">
        <v>0</v>
      </c>
      <c r="G2708" t="inlineStr">
        <is>
          <t>3996088598</t>
        </is>
      </c>
      <c r="H2708" t="inlineStr">
        <is>
          <t>2021-01-24 18:02:25</t>
        </is>
      </c>
      <c r="I2708" t="n">
        <v>0</v>
      </c>
      <c r="J2708" t="inlineStr">
        <is>
          <t>未知</t>
        </is>
      </c>
      <c r="K2708" t="inlineStr">
        <is>
          <t>38491299</t>
        </is>
      </c>
      <c r="L2708" t="inlineStr">
        <is>
          <t>保密</t>
        </is>
      </c>
      <c r="M2708" t="inlineStr">
        <is>
          <t>这个人是个懒狗，什么都没写</t>
        </is>
      </c>
      <c r="N2708" t="n">
        <v>5</v>
      </c>
      <c r="O2708" t="inlineStr">
        <is>
          <t>年度大会员</t>
        </is>
      </c>
      <c r="P2708" t="inlineStr"/>
      <c r="Q2708" t="inlineStr"/>
    </row>
    <row r="2709">
      <c r="A2709" t="inlineStr">
        <is>
          <t>401742377</t>
        </is>
      </c>
      <c r="B2709" t="inlineStr">
        <is>
          <t>3996081247</t>
        </is>
      </c>
      <c r="C2709" t="inlineStr">
        <is>
          <t>叶叶不玩超超</t>
        </is>
      </c>
      <c r="D2709" t="n">
        <v>-1</v>
      </c>
      <c r="E2709" t="inlineStr">
        <is>
          <t>回复 @S058Weiweihezi :你在说你自己[doge]</t>
        </is>
      </c>
      <c r="F2709" t="n">
        <v>0</v>
      </c>
      <c r="G2709" t="inlineStr">
        <is>
          <t>3987509572</t>
        </is>
      </c>
      <c r="H2709" t="inlineStr">
        <is>
          <t>2021-01-24 18:00:47</t>
        </is>
      </c>
      <c r="I2709" t="n">
        <v>0</v>
      </c>
      <c r="J2709" t="inlineStr">
        <is>
          <t>未知</t>
        </is>
      </c>
      <c r="K2709" t="inlineStr">
        <is>
          <t>427681295</t>
        </is>
      </c>
      <c r="L2709" t="inlineStr">
        <is>
          <t>男</t>
        </is>
      </c>
      <c r="M2709" t="inlineStr">
        <is>
          <t>BLACK化</t>
        </is>
      </c>
      <c r="N2709" t="n">
        <v>4</v>
      </c>
      <c r="O2709" t="inlineStr">
        <is>
          <t>大会员</t>
        </is>
      </c>
      <c r="P2709" t="inlineStr"/>
      <c r="Q2709" t="inlineStr"/>
    </row>
    <row r="2710">
      <c r="A2710" t="inlineStr">
        <is>
          <t>401742377</t>
        </is>
      </c>
      <c r="B2710" t="inlineStr">
        <is>
          <t>3996076867</t>
        </is>
      </c>
      <c r="C2710" t="inlineStr">
        <is>
          <t>两棺材板夹zz</t>
        </is>
      </c>
      <c r="D2710" t="n">
        <v>-1</v>
      </c>
      <c r="E2710" t="inlineStr">
        <is>
          <t>回复 @Misaka是也 :嗯，谢谢大佬</t>
        </is>
      </c>
      <c r="F2710" t="n">
        <v>0</v>
      </c>
      <c r="G2710" t="inlineStr">
        <is>
          <t>3987953357</t>
        </is>
      </c>
      <c r="H2710" t="inlineStr">
        <is>
          <t>2021-01-24 17:59:33</t>
        </is>
      </c>
      <c r="I2710" t="n">
        <v>0</v>
      </c>
      <c r="J2710" t="inlineStr">
        <is>
          <t>未知</t>
        </is>
      </c>
      <c r="K2710" t="inlineStr">
        <is>
          <t>495350370</t>
        </is>
      </c>
      <c r="L2710" t="inlineStr">
        <is>
          <t>保密</t>
        </is>
      </c>
      <c r="M2710" t="inlineStr">
        <is>
          <t>大爱宋冬野</t>
        </is>
      </c>
      <c r="N2710" t="n">
        <v>4</v>
      </c>
      <c r="O2710" t="inlineStr"/>
      <c r="P2710" t="inlineStr"/>
      <c r="Q2710" t="inlineStr"/>
    </row>
    <row r="2711">
      <c r="A2711" t="inlineStr">
        <is>
          <t>401742377</t>
        </is>
      </c>
      <c r="B2711" t="inlineStr">
        <is>
          <t>3996076049</t>
        </is>
      </c>
      <c r="C2711" t="inlineStr">
        <is>
          <t>同志伏加特</t>
        </is>
      </c>
      <c r="D2711" t="n">
        <v>-1</v>
      </c>
      <c r="E2711" t="inlineStr">
        <is>
          <t>各个Cv被冲是怎么回事？我火星了？[疑惑]</t>
        </is>
      </c>
      <c r="F2711" t="n">
        <v>0</v>
      </c>
      <c r="G2711" t="inlineStr">
        <is>
          <t>3996076049</t>
        </is>
      </c>
      <c r="H2711" t="inlineStr">
        <is>
          <t>2021-01-24 17:59:04</t>
        </is>
      </c>
      <c r="I2711" t="n">
        <v>7</v>
      </c>
      <c r="J2711" t="inlineStr">
        <is>
          <t>未知</t>
        </is>
      </c>
      <c r="K2711" t="inlineStr">
        <is>
          <t>38491299</t>
        </is>
      </c>
      <c r="L2711" t="inlineStr">
        <is>
          <t>保密</t>
        </is>
      </c>
      <c r="M2711" t="inlineStr">
        <is>
          <t>这个人是个懒狗，什么都没写</t>
        </is>
      </c>
      <c r="N2711" t="n">
        <v>5</v>
      </c>
      <c r="O2711" t="inlineStr">
        <is>
          <t>年度大会员</t>
        </is>
      </c>
      <c r="P2711" t="inlineStr"/>
      <c r="Q2711" t="inlineStr"/>
    </row>
    <row r="2712">
      <c r="A2712" t="inlineStr">
        <is>
          <t>401742377</t>
        </is>
      </c>
      <c r="B2712" t="inlineStr">
        <is>
          <t>3996075095</t>
        </is>
      </c>
      <c r="C2712" t="inlineStr">
        <is>
          <t>所念皆是星河_</t>
        </is>
      </c>
      <c r="D2712" t="n">
        <v>-1</v>
      </c>
      <c r="E2712" t="inlineStr">
        <is>
          <t>回复 @黄泉污水 :[doge][doge]好家伙 lsp了</t>
        </is>
      </c>
      <c r="F2712" t="n">
        <v>0</v>
      </c>
      <c r="G2712" t="inlineStr">
        <is>
          <t>3995884886</t>
        </is>
      </c>
      <c r="H2712" t="inlineStr">
        <is>
          <t>2021-01-24 17:58:30</t>
        </is>
      </c>
      <c r="I2712" t="n">
        <v>0</v>
      </c>
      <c r="J2712" t="inlineStr">
        <is>
          <t>未知</t>
        </is>
      </c>
      <c r="K2712" t="inlineStr">
        <is>
          <t>414580094</t>
        </is>
      </c>
      <c r="L2712" t="inlineStr">
        <is>
          <t>男</t>
        </is>
      </c>
      <c r="M2712" t="inlineStr"/>
      <c r="N2712" t="n">
        <v>5</v>
      </c>
      <c r="O2712" t="inlineStr"/>
      <c r="P2712" t="inlineStr"/>
      <c r="Q2712" t="inlineStr"/>
    </row>
    <row r="2713">
      <c r="A2713" t="inlineStr">
        <is>
          <t>401742377</t>
        </is>
      </c>
      <c r="B2713" t="inlineStr">
        <is>
          <t>3996066714</t>
        </is>
      </c>
      <c r="C2713" t="inlineStr">
        <is>
          <t>Phoedabe</t>
        </is>
      </c>
      <c r="D2713" t="n">
        <v>3700</v>
      </c>
      <c r="E2713" t="inlineStr">
        <is>
          <t>新专辑就是是视频里新混音的纯音乐ost吗[tv_疑问]还是类似角色歌那种[tv_疑问]有大佬知道吗</t>
        </is>
      </c>
      <c r="F2713" t="n">
        <v>1</v>
      </c>
      <c r="G2713" t="inlineStr">
        <is>
          <t>0</t>
        </is>
      </c>
      <c r="H2713" t="inlineStr">
        <is>
          <t>2021-01-24 17:57:56</t>
        </is>
      </c>
      <c r="I2713" t="n">
        <v>0</v>
      </c>
      <c r="J2713" t="inlineStr">
        <is>
          <t>未知</t>
        </is>
      </c>
      <c r="K2713" t="inlineStr">
        <is>
          <t>1740913</t>
        </is>
      </c>
      <c r="L2713" t="inlineStr">
        <is>
          <t>保密</t>
        </is>
      </c>
      <c r="M2713" t="inlineStr"/>
      <c r="N2713" t="n">
        <v>5</v>
      </c>
      <c r="O2713" t="inlineStr">
        <is>
          <t>年度大会员</t>
        </is>
      </c>
      <c r="P2713" t="inlineStr"/>
      <c r="Q2713" t="inlineStr"/>
    </row>
    <row r="2714">
      <c r="A2714" t="inlineStr">
        <is>
          <t>401742377</t>
        </is>
      </c>
      <c r="B2714" t="inlineStr">
        <is>
          <t>3996054161</t>
        </is>
      </c>
      <c r="C2714" t="inlineStr">
        <is>
          <t>小破站珍藏纪念版滑稽</t>
        </is>
      </c>
      <c r="D2714" t="n">
        <v>3699</v>
      </c>
      <c r="E2714" t="inlineStr">
        <is>
          <t>玩家 手 15...1600[doge]</t>
        </is>
      </c>
      <c r="F2714" t="n">
        <v>0</v>
      </c>
      <c r="G2714" t="inlineStr">
        <is>
          <t>0</t>
        </is>
      </c>
      <c r="H2714" t="inlineStr">
        <is>
          <t>2021-01-24 17:56:22</t>
        </is>
      </c>
      <c r="I2714" t="n">
        <v>1</v>
      </c>
      <c r="J2714" t="inlineStr">
        <is>
          <t>未知</t>
        </is>
      </c>
      <c r="K2714" t="inlineStr">
        <is>
          <t>381634677</t>
        </is>
      </c>
      <c r="L2714" t="inlineStr">
        <is>
          <t>保密</t>
        </is>
      </c>
      <c r="M2714" t="inlineStr">
        <is>
          <t>这个人很懒，屁都没写</t>
        </is>
      </c>
      <c r="N2714" t="n">
        <v>5</v>
      </c>
      <c r="O2714" t="inlineStr">
        <is>
          <t>大会员</t>
        </is>
      </c>
      <c r="P2714" t="inlineStr"/>
      <c r="Q2714" t="inlineStr"/>
    </row>
    <row r="2715">
      <c r="A2715" t="inlineStr">
        <is>
          <t>401742377</t>
        </is>
      </c>
      <c r="B2715" t="inlineStr">
        <is>
          <t>3996060959</t>
        </is>
      </c>
      <c r="C2715" t="inlineStr">
        <is>
          <t>掌中狮子00</t>
        </is>
      </c>
      <c r="D2715" t="n">
        <v>-1</v>
      </c>
      <c r="E2715" t="inlineStr">
        <is>
          <t>有区别，游戏性上妹妹游泳速度更快，哥哥耐力更多，妹妹重击伤害比哥哥高，攻击动作都不同；剧情上npc对妹妹和哥哥的称呼会不同，如果沉浸其中感受剧情会感觉好感or橘味的细微变化…建议选自己的性别的角色</t>
        </is>
      </c>
      <c r="F2715" t="n">
        <v>0</v>
      </c>
      <c r="G2715" t="inlineStr">
        <is>
          <t>3996060959</t>
        </is>
      </c>
      <c r="H2715" t="inlineStr">
        <is>
          <t>2021-01-24 17:55:58</t>
        </is>
      </c>
      <c r="I2715" t="n">
        <v>0</v>
      </c>
      <c r="J2715" t="inlineStr">
        <is>
          <t>未知</t>
        </is>
      </c>
      <c r="K2715" t="inlineStr">
        <is>
          <t>35645722</t>
        </is>
      </c>
      <c r="L2715" t="inlineStr">
        <is>
          <t>保密</t>
        </is>
      </c>
      <c r="M2715" t="inlineStr"/>
      <c r="N2715" t="n">
        <v>5</v>
      </c>
      <c r="O2715" t="inlineStr">
        <is>
          <t>年度大会员</t>
        </is>
      </c>
      <c r="P2715" t="inlineStr">
        <is>
          <t>明日方舟</t>
        </is>
      </c>
      <c r="Q2715" t="inlineStr">
        <is>
          <t>明日方舟</t>
        </is>
      </c>
    </row>
    <row r="2716">
      <c r="A2716" t="inlineStr">
        <is>
          <t>401742377</t>
        </is>
      </c>
      <c r="B2716" t="inlineStr">
        <is>
          <t>3996060717</t>
        </is>
      </c>
      <c r="C2716" t="inlineStr">
        <is>
          <t>墨染即是仙</t>
        </is>
      </c>
      <c r="D2716" t="n">
        <v>-1</v>
      </c>
      <c r="E2716" t="inlineStr">
        <is>
          <t>有，选男的可莉叫你哥哥，还有哥哥长得比妹妹高一点，跑的快一丢丢</t>
        </is>
      </c>
      <c r="F2716" t="n">
        <v>0</v>
      </c>
      <c r="G2716" t="inlineStr">
        <is>
          <t>3996060717</t>
        </is>
      </c>
      <c r="H2716" t="inlineStr">
        <is>
          <t>2021-01-24 17:55:49</t>
        </is>
      </c>
      <c r="I2716" t="n">
        <v>0</v>
      </c>
      <c r="J2716" t="inlineStr">
        <is>
          <t>未知</t>
        </is>
      </c>
      <c r="K2716" t="inlineStr">
        <is>
          <t>177166235</t>
        </is>
      </c>
      <c r="L2716" t="inlineStr">
        <is>
          <t>保密</t>
        </is>
      </c>
      <c r="M2716" t="inlineStr"/>
      <c r="N2716" t="n">
        <v>5</v>
      </c>
      <c r="O2716" t="inlineStr">
        <is>
          <t>大会员</t>
        </is>
      </c>
      <c r="P2716" t="inlineStr"/>
      <c r="Q2716" t="inlineStr"/>
    </row>
    <row r="2717">
      <c r="A2717" t="inlineStr">
        <is>
          <t>401742377</t>
        </is>
      </c>
      <c r="B2717" t="inlineStr">
        <is>
          <t>3996053171</t>
        </is>
      </c>
      <c r="C2717" t="inlineStr">
        <is>
          <t>艰苦艰险</t>
        </is>
      </c>
      <c r="D2717" t="n">
        <v>-1</v>
      </c>
      <c r="E2717" t="inlineStr">
        <is>
          <t>没有太大区别，剧情没区别，技能也没有但动作不一样</t>
        </is>
      </c>
      <c r="F2717" t="n">
        <v>0</v>
      </c>
      <c r="G2717" t="inlineStr">
        <is>
          <t>3996053171</t>
        </is>
      </c>
      <c r="H2717" t="inlineStr">
        <is>
          <t>2021-01-24 17:55:45</t>
        </is>
      </c>
      <c r="I2717" t="n">
        <v>1</v>
      </c>
      <c r="J2717" t="inlineStr">
        <is>
          <t>未知</t>
        </is>
      </c>
      <c r="K2717" t="inlineStr">
        <is>
          <t>62886615</t>
        </is>
      </c>
      <c r="L2717" t="inlineStr">
        <is>
          <t>男</t>
        </is>
      </c>
      <c r="M2717" t="inlineStr">
        <is>
          <t>游戏傻瓜，似乎什么也玩不好</t>
        </is>
      </c>
      <c r="N2717" t="n">
        <v>5</v>
      </c>
      <c r="O2717" t="inlineStr">
        <is>
          <t>年度大会员</t>
        </is>
      </c>
      <c r="P2717" t="inlineStr"/>
      <c r="Q2717" t="inlineStr"/>
    </row>
    <row r="2718">
      <c r="A2718" t="inlineStr">
        <is>
          <t>401742377</t>
        </is>
      </c>
      <c r="B2718" t="inlineStr">
        <is>
          <t>3996040236</t>
        </is>
      </c>
      <c r="C2718" t="inlineStr">
        <is>
          <t>杰森鲁维克</t>
        </is>
      </c>
      <c r="D2718" t="n">
        <v>-1</v>
      </c>
      <c r="E2718" t="inlineStr">
        <is>
          <t>我没位置坐了啊啊[大哭]</t>
        </is>
      </c>
      <c r="F2718" t="n">
        <v>0</v>
      </c>
      <c r="G2718" t="inlineStr">
        <is>
          <t>3996040236</t>
        </is>
      </c>
      <c r="H2718" t="inlineStr">
        <is>
          <t>2021-01-24 17:51:35</t>
        </is>
      </c>
      <c r="I2718" t="n">
        <v>0</v>
      </c>
      <c r="J2718" t="inlineStr">
        <is>
          <t>未知</t>
        </is>
      </c>
      <c r="K2718" t="inlineStr">
        <is>
          <t>325689658</t>
        </is>
      </c>
      <c r="L2718" t="inlineStr">
        <is>
          <t>男</t>
        </is>
      </c>
      <c r="M2718" t="inlineStr">
        <is>
          <t>Jason·Voorhees·Ruvic·Victoriano</t>
        </is>
      </c>
      <c r="N2718" t="n">
        <v>5</v>
      </c>
      <c r="O2718" t="inlineStr">
        <is>
          <t>年度大会员</t>
        </is>
      </c>
      <c r="P2718" t="inlineStr">
        <is>
          <t>原神</t>
        </is>
      </c>
      <c r="Q2718" t="inlineStr">
        <is>
          <t>原神</t>
        </is>
      </c>
    </row>
    <row r="2719">
      <c r="A2719" t="inlineStr">
        <is>
          <t>401742377</t>
        </is>
      </c>
      <c r="B2719" t="inlineStr">
        <is>
          <t>3996031253</t>
        </is>
      </c>
      <c r="C2719" t="inlineStr">
        <is>
          <t>rain绛</t>
        </is>
      </c>
      <c r="D2719" t="n">
        <v>-1</v>
      </c>
      <c r="E2719" t="inlineStr">
        <is>
          <t>中途b站还崩了一下，崩之前弹幕全变成了“我卡了？”</t>
        </is>
      </c>
      <c r="F2719" t="n">
        <v>0</v>
      </c>
      <c r="G2719" t="inlineStr">
        <is>
          <t>3996031253</t>
        </is>
      </c>
      <c r="H2719" t="inlineStr">
        <is>
          <t>2021-01-24 17:49:58</t>
        </is>
      </c>
      <c r="I2719" t="n">
        <v>0</v>
      </c>
      <c r="J2719" t="inlineStr">
        <is>
          <t>未知</t>
        </is>
      </c>
      <c r="K2719" t="inlineStr">
        <is>
          <t>1847704</t>
        </is>
      </c>
      <c r="L2719" t="inlineStr">
        <is>
          <t>保密</t>
        </is>
      </c>
      <c r="M2719" t="inlineStr"/>
      <c r="N2719" t="n">
        <v>6</v>
      </c>
      <c r="O2719" t="inlineStr">
        <is>
          <t>大会员</t>
        </is>
      </c>
      <c r="P2719" t="inlineStr"/>
      <c r="Q2719" t="inlineStr"/>
    </row>
    <row r="2720">
      <c r="A2720" t="inlineStr">
        <is>
          <t>401742377</t>
        </is>
      </c>
      <c r="B2720" t="inlineStr">
        <is>
          <t>3996026945</t>
        </is>
      </c>
      <c r="C2720" t="inlineStr">
        <is>
          <t>Misaka是也</t>
        </is>
      </c>
      <c r="D2720" t="n">
        <v>-1</v>
      </c>
      <c r="E2720" t="inlineStr">
        <is>
          <t>回复 @FFF兔纸 :其实多数主C堆双爆，面板攻击力能上1800就够用了。打反应的拉个精通。女仆满命的主词条堆百分比防御、副词条百分比双爆和百分比元素充能是最好的（百分比提升比固定效果提升强化更多），没满命的女仆就不用堆防御了。</t>
        </is>
      </c>
      <c r="F2720" t="n">
        <v>0</v>
      </c>
      <c r="G2720" t="inlineStr">
        <is>
          <t>3987953357</t>
        </is>
      </c>
      <c r="H2720" t="inlineStr">
        <is>
          <t>2021-01-24 17:49:34</t>
        </is>
      </c>
      <c r="I2720" t="n">
        <v>0</v>
      </c>
      <c r="J2720" t="inlineStr">
        <is>
          <t>未知</t>
        </is>
      </c>
      <c r="K2720" t="inlineStr">
        <is>
          <t>187003025</t>
        </is>
      </c>
      <c r="L2720" t="inlineStr">
        <is>
          <t>男</t>
        </is>
      </c>
      <c r="M2720" t="inlineStr">
        <is>
          <t>视频内容主要做原创音乐，一时起兴会做其它的视频。目前处于学习阶段，暂时不接活。喜欢摸鱼(≧∇≦)</t>
        </is>
      </c>
      <c r="N2720" t="n">
        <v>5</v>
      </c>
      <c r="O2720" t="inlineStr">
        <is>
          <t>年度大会员</t>
        </is>
      </c>
      <c r="P2720" t="inlineStr">
        <is>
          <t>多多poi</t>
        </is>
      </c>
      <c r="Q2720" t="inlineStr">
        <is>
          <t>原神</t>
        </is>
      </c>
    </row>
    <row r="2721">
      <c r="A2721" t="inlineStr">
        <is>
          <t>401742377</t>
        </is>
      </c>
      <c r="B2721" t="inlineStr">
        <is>
          <t>3996017647</t>
        </is>
      </c>
      <c r="C2721" t="inlineStr">
        <is>
          <t>一个幽灵在世界上游荡</t>
        </is>
      </c>
      <c r="D2721" t="n">
        <v>-1</v>
      </c>
      <c r="E2721" t="inlineStr">
        <is>
          <t>回复 @爱701500 :有一说一，没五星适配武器和有五星适配武器真的是两个伤害，等暴击单手剑提一手刻晴[吃瓜]</t>
        </is>
      </c>
      <c r="F2721" t="n">
        <v>0</v>
      </c>
      <c r="G2721" t="inlineStr">
        <is>
          <t>3986864751</t>
        </is>
      </c>
      <c r="H2721" t="inlineStr">
        <is>
          <t>2021-01-24 17:47:40</t>
        </is>
      </c>
      <c r="I2721" t="n">
        <v>0</v>
      </c>
      <c r="J2721" t="inlineStr">
        <is>
          <t>未知</t>
        </is>
      </c>
      <c r="K2721" t="inlineStr">
        <is>
          <t>35085607</t>
        </is>
      </c>
      <c r="L2721" t="inlineStr">
        <is>
          <t>男</t>
        </is>
      </c>
      <c r="M2721" t="inlineStr">
        <is>
          <t xml:space="preserve">起来，饥寒交迫的奴隶！ 
起来，全世界受苦的人！    
这是最后的斗争，
团结起来到明天，  
英特纳雄耐尔就一定要实现！  </t>
        </is>
      </c>
      <c r="N2721" t="n">
        <v>5</v>
      </c>
      <c r="O2721" t="inlineStr">
        <is>
          <t>年度大会员</t>
        </is>
      </c>
      <c r="P2721" t="inlineStr">
        <is>
          <t>名侦探柯南</t>
        </is>
      </c>
      <c r="Q2721" t="inlineStr">
        <is>
          <t>名侦探柯南</t>
        </is>
      </c>
    </row>
    <row r="2722">
      <c r="A2722" t="inlineStr">
        <is>
          <t>401742377</t>
        </is>
      </c>
      <c r="B2722" t="inlineStr">
        <is>
          <t>3996010451</t>
        </is>
      </c>
      <c r="C2722" t="inlineStr">
        <is>
          <t>一个幽灵在世界上游荡</t>
        </is>
      </c>
      <c r="D2722" t="n">
        <v>-1</v>
      </c>
      <c r="E2722" t="inlineStr">
        <is>
          <t>回复 @爱701500 :就大小月卡，加648以外其他各价位一遍。迪卢克和狼末都是运气好出的[笑哭]</t>
        </is>
      </c>
      <c r="F2722" t="n">
        <v>0</v>
      </c>
      <c r="G2722" t="inlineStr">
        <is>
          <t>3986864751</t>
        </is>
      </c>
      <c r="H2722" t="inlineStr">
        <is>
          <t>2021-01-24 17:45:35</t>
        </is>
      </c>
      <c r="I2722" t="n">
        <v>0</v>
      </c>
      <c r="J2722" t="inlineStr">
        <is>
          <t>未知</t>
        </is>
      </c>
      <c r="K2722" t="inlineStr">
        <is>
          <t>35085607</t>
        </is>
      </c>
      <c r="L2722" t="inlineStr">
        <is>
          <t>男</t>
        </is>
      </c>
      <c r="M2722" t="inlineStr">
        <is>
          <t xml:space="preserve">起来，饥寒交迫的奴隶！ 
起来，全世界受苦的人！    
这是最后的斗争，
团结起来到明天，  
英特纳雄耐尔就一定要实现！  </t>
        </is>
      </c>
      <c r="N2722" t="n">
        <v>5</v>
      </c>
      <c r="O2722" t="inlineStr">
        <is>
          <t>年度大会员</t>
        </is>
      </c>
      <c r="P2722" t="inlineStr">
        <is>
          <t>名侦探柯南</t>
        </is>
      </c>
      <c r="Q2722" t="inlineStr">
        <is>
          <t>名侦探柯南</t>
        </is>
      </c>
    </row>
    <row r="2723">
      <c r="A2723" t="inlineStr">
        <is>
          <t>401742377</t>
        </is>
      </c>
      <c r="B2723" t="inlineStr">
        <is>
          <t>3995998246</t>
        </is>
      </c>
      <c r="C2723" t="inlineStr">
        <is>
          <t>一个幽灵在世界上游荡</t>
        </is>
      </c>
      <c r="D2723" t="n">
        <v>-1</v>
      </c>
      <c r="E2723" t="inlineStr">
        <is>
          <t>回复 @爱701500 :我也刮不死，只是小丘丘人一刀全死了。斧头还得再来几刀，看完了大招又好了[吃瓜]</t>
        </is>
      </c>
      <c r="F2723" t="n">
        <v>0</v>
      </c>
      <c r="G2723" t="inlineStr">
        <is>
          <t>3986864751</t>
        </is>
      </c>
      <c r="H2723" t="inlineStr">
        <is>
          <t>2021-01-24 17:44:18</t>
        </is>
      </c>
      <c r="I2723" t="n">
        <v>0</v>
      </c>
      <c r="J2723" t="inlineStr">
        <is>
          <t>未知</t>
        </is>
      </c>
      <c r="K2723" t="inlineStr">
        <is>
          <t>35085607</t>
        </is>
      </c>
      <c r="L2723" t="inlineStr">
        <is>
          <t>男</t>
        </is>
      </c>
      <c r="M2723" t="inlineStr">
        <is>
          <t xml:space="preserve">起来，饥寒交迫的奴隶！ 
起来，全世界受苦的人！    
这是最后的斗争，
团结起来到明天，  
英特纳雄耐尔就一定要实现！  </t>
        </is>
      </c>
      <c r="N2723" t="n">
        <v>5</v>
      </c>
      <c r="O2723" t="inlineStr">
        <is>
          <t>年度大会员</t>
        </is>
      </c>
      <c r="P2723" t="inlineStr">
        <is>
          <t>名侦探柯南</t>
        </is>
      </c>
      <c r="Q2723" t="inlineStr">
        <is>
          <t>名侦探柯南</t>
        </is>
      </c>
    </row>
    <row r="2724">
      <c r="A2724" t="inlineStr">
        <is>
          <t>401742377</t>
        </is>
      </c>
      <c r="B2724" t="inlineStr">
        <is>
          <t>3996005104</t>
        </is>
      </c>
      <c r="C2724" t="inlineStr">
        <is>
          <t>羽龙晨影</t>
        </is>
      </c>
      <c r="D2724" t="n">
        <v>-1</v>
      </c>
      <c r="E2724" t="inlineStr">
        <is>
          <t>小六和她的千岩军爹！我根本不想劝她回去我想和她说小盆友我直接把你送去璃月港！强烈同意出护送任务</t>
        </is>
      </c>
      <c r="F2724" t="n">
        <v>0</v>
      </c>
      <c r="G2724" t="inlineStr">
        <is>
          <t>3996005104</t>
        </is>
      </c>
      <c r="H2724" t="inlineStr">
        <is>
          <t>2021-01-24 17:44:04</t>
        </is>
      </c>
      <c r="I2724" t="n">
        <v>0</v>
      </c>
      <c r="J2724" t="inlineStr">
        <is>
          <t>未知</t>
        </is>
      </c>
      <c r="K2724" t="inlineStr">
        <is>
          <t>60227267</t>
        </is>
      </c>
      <c r="L2724" t="inlineStr">
        <is>
          <t>保密</t>
        </is>
      </c>
      <c r="M2724" t="inlineStr"/>
      <c r="N2724" t="n">
        <v>4</v>
      </c>
      <c r="O2724" t="inlineStr"/>
      <c r="P2724" t="inlineStr"/>
      <c r="Q2724" t="inlineStr"/>
    </row>
    <row r="2725">
      <c r="A2725" t="inlineStr">
        <is>
          <t>401742377</t>
        </is>
      </c>
      <c r="B2725" t="inlineStr">
        <is>
          <t>3995997178</t>
        </is>
      </c>
      <c r="C2725" t="inlineStr">
        <is>
          <t>仲侣拾玖</t>
        </is>
      </c>
      <c r="D2725" t="n">
        <v>3696</v>
      </c>
      <c r="E2725" t="inlineStr">
        <is>
          <t>什么时候b服可以跟官服互通啊啊啊啊啊啊啊</t>
        </is>
      </c>
      <c r="F2725" t="n">
        <v>0</v>
      </c>
      <c r="G2725" t="inlineStr">
        <is>
          <t>0</t>
        </is>
      </c>
      <c r="H2725" t="inlineStr">
        <is>
          <t>2021-01-24 17:43:37</t>
        </is>
      </c>
      <c r="I2725" t="n">
        <v>0</v>
      </c>
      <c r="J2725" t="inlineStr">
        <is>
          <t>未知</t>
        </is>
      </c>
      <c r="K2725" t="inlineStr">
        <is>
          <t>20579471</t>
        </is>
      </c>
      <c r="L2725" t="inlineStr">
        <is>
          <t>保密</t>
        </is>
      </c>
      <c r="M2725" t="inlineStr"/>
      <c r="N2725" t="n">
        <v>5</v>
      </c>
      <c r="O2725" t="inlineStr">
        <is>
          <t>年度大会员</t>
        </is>
      </c>
      <c r="P2725" t="inlineStr">
        <is>
          <t>鹿乃</t>
        </is>
      </c>
      <c r="Q2725" t="inlineStr">
        <is>
          <t>鹿乃</t>
        </is>
      </c>
    </row>
    <row r="2726">
      <c r="A2726" t="inlineStr">
        <is>
          <t>401742377</t>
        </is>
      </c>
      <c r="B2726" t="inlineStr">
        <is>
          <t>3995993007</t>
        </is>
      </c>
      <c r="C2726" t="inlineStr">
        <is>
          <t>一个幽灵在世界上游荡</t>
        </is>
      </c>
      <c r="D2726" t="n">
        <v>-1</v>
      </c>
      <c r="E2726" t="inlineStr">
        <is>
          <t>回复 @净心咒 :所以别自找没趣，风头过去了就藏起来，如果钟离增强不好再出来说，现在说这事你看看多少人喷你，别当喷子的炮灰</t>
        </is>
      </c>
      <c r="F2726" t="n">
        <v>0</v>
      </c>
      <c r="G2726" t="inlineStr">
        <is>
          <t>3986864751</t>
        </is>
      </c>
      <c r="H2726" t="inlineStr">
        <is>
          <t>2021-01-24 17:42:45</t>
        </is>
      </c>
      <c r="I2726" t="n">
        <v>0</v>
      </c>
      <c r="J2726" t="inlineStr">
        <is>
          <t>未知</t>
        </is>
      </c>
      <c r="K2726" t="inlineStr">
        <is>
          <t>35085607</t>
        </is>
      </c>
      <c r="L2726" t="inlineStr">
        <is>
          <t>男</t>
        </is>
      </c>
      <c r="M2726" t="inlineStr">
        <is>
          <t xml:space="preserve">起来，饥寒交迫的奴隶！ 
起来，全世界受苦的人！    
这是最后的斗争，
团结起来到明天，  
英特纳雄耐尔就一定要实现！  </t>
        </is>
      </c>
      <c r="N2726" t="n">
        <v>5</v>
      </c>
      <c r="O2726" t="inlineStr">
        <is>
          <t>年度大会员</t>
        </is>
      </c>
      <c r="P2726" t="inlineStr">
        <is>
          <t>名侦探柯南</t>
        </is>
      </c>
      <c r="Q2726" t="inlineStr">
        <is>
          <t>名侦探柯南</t>
        </is>
      </c>
    </row>
    <row r="2727">
      <c r="A2727" t="inlineStr">
        <is>
          <t>401742377</t>
        </is>
      </c>
      <c r="B2727" t="inlineStr">
        <is>
          <t>3995992085</t>
        </is>
      </c>
      <c r="C2727" t="inlineStr">
        <is>
          <t>爱701500</t>
        </is>
      </c>
      <c r="D2727" t="n">
        <v>-1</v>
      </c>
      <c r="E2727" t="inlineStr">
        <is>
          <t>回复 @璃心血符 :好家伙，充多少了[妙啊]我迪卢克一个大刮不死一个大斧丘丘人</t>
        </is>
      </c>
      <c r="F2727" t="n">
        <v>0</v>
      </c>
      <c r="G2727" t="inlineStr">
        <is>
          <t>3986864751</t>
        </is>
      </c>
      <c r="H2727" t="inlineStr">
        <is>
          <t>2021-01-24 17:42:10</t>
        </is>
      </c>
      <c r="I2727" t="n">
        <v>0</v>
      </c>
      <c r="J2727" t="inlineStr">
        <is>
          <t>未知</t>
        </is>
      </c>
      <c r="K2727" t="inlineStr">
        <is>
          <t>91415047</t>
        </is>
      </c>
      <c r="L2727" t="inlineStr">
        <is>
          <t>男</t>
        </is>
      </c>
      <c r="M2727" t="inlineStr">
        <is>
          <t>阿B，你变了啊 从今天起 我不会再往B站投一分钱 恶心</t>
        </is>
      </c>
      <c r="N2727" t="n">
        <v>5</v>
      </c>
      <c r="O2727" t="inlineStr">
        <is>
          <t>年度大会员</t>
        </is>
      </c>
      <c r="P2727" t="inlineStr"/>
      <c r="Q2727" t="inlineStr"/>
    </row>
    <row r="2728">
      <c r="A2728" t="inlineStr">
        <is>
          <t>401742377</t>
        </is>
      </c>
      <c r="B2728" t="inlineStr">
        <is>
          <t>3995985713</t>
        </is>
      </c>
      <c r="C2728" t="inlineStr">
        <is>
          <t>为美好的世界献上惠慧</t>
        </is>
      </c>
      <c r="D2728" t="n">
        <v>3695</v>
      </c>
      <c r="E2728" t="inlineStr">
        <is>
          <t>大家好我想问一下，刚开始进原神的时候，选了男的和女的有什么区别吗？是没有区别还是有什么别的不一样的地方</t>
        </is>
      </c>
      <c r="F2728" t="n">
        <v>6</v>
      </c>
      <c r="G2728" t="inlineStr">
        <is>
          <t>0</t>
        </is>
      </c>
      <c r="H2728" t="inlineStr">
        <is>
          <t>2021-01-24 17:40:19</t>
        </is>
      </c>
      <c r="I2728" t="n">
        <v>0</v>
      </c>
      <c r="J2728" t="inlineStr">
        <is>
          <t>未知</t>
        </is>
      </c>
      <c r="K2728" t="inlineStr">
        <is>
          <t>386436753</t>
        </is>
      </c>
      <c r="L2728" t="inlineStr">
        <is>
          <t>保密</t>
        </is>
      </c>
      <c r="M2728" t="inlineStr">
        <is>
          <t>人的一生，已足够长，永远填不满的，是人的欲望。</t>
        </is>
      </c>
      <c r="N2728" t="n">
        <v>5</v>
      </c>
      <c r="O2728" t="inlineStr">
        <is>
          <t>年度大会员</t>
        </is>
      </c>
      <c r="P2728" t="inlineStr">
        <is>
          <t>异常生物</t>
        </is>
      </c>
      <c r="Q2728" t="inlineStr"/>
    </row>
    <row r="2729">
      <c r="A2729" t="inlineStr">
        <is>
          <t>401742377</t>
        </is>
      </c>
      <c r="B2729" t="inlineStr">
        <is>
          <t>3995978487</t>
        </is>
      </c>
      <c r="C2729" t="inlineStr">
        <is>
          <t>一个幽灵在世界上游荡</t>
        </is>
      </c>
      <c r="D2729" t="n">
        <v>-1</v>
      </c>
      <c r="E2729" t="inlineStr">
        <is>
          <t>回复 @爱701500 :求强度真没意思，每次打本都是迪卢克上去一个大全没了，拿琴摔摔还比较有意思点[吃瓜]</t>
        </is>
      </c>
      <c r="F2729" t="n">
        <v>0</v>
      </c>
      <c r="G2729" t="inlineStr">
        <is>
          <t>3986864751</t>
        </is>
      </c>
      <c r="H2729" t="inlineStr">
        <is>
          <t>2021-01-24 17:39:53</t>
        </is>
      </c>
      <c r="I2729" t="n">
        <v>0</v>
      </c>
      <c r="J2729" t="inlineStr">
        <is>
          <t>未知</t>
        </is>
      </c>
      <c r="K2729" t="inlineStr">
        <is>
          <t>35085607</t>
        </is>
      </c>
      <c r="L2729" t="inlineStr">
        <is>
          <t>男</t>
        </is>
      </c>
      <c r="M2729" t="inlineStr">
        <is>
          <t xml:space="preserve">起来，饥寒交迫的奴隶！ 
起来，全世界受苦的人！    
这是最后的斗争，
团结起来到明天，  
英特纳雄耐尔就一定要实现！  </t>
        </is>
      </c>
      <c r="N2729" t="n">
        <v>5</v>
      </c>
      <c r="O2729" t="inlineStr">
        <is>
          <t>年度大会员</t>
        </is>
      </c>
      <c r="P2729" t="inlineStr">
        <is>
          <t>名侦探柯南</t>
        </is>
      </c>
      <c r="Q2729" t="inlineStr">
        <is>
          <t>名侦探柯南</t>
        </is>
      </c>
    </row>
    <row r="2730">
      <c r="A2730" t="inlineStr">
        <is>
          <t>401742377</t>
        </is>
      </c>
      <c r="B2730" t="inlineStr">
        <is>
          <t>3995969973</t>
        </is>
      </c>
      <c r="C2730" t="inlineStr">
        <is>
          <t>会弹刀的凯伊</t>
        </is>
      </c>
      <c r="D2730" t="n">
        <v>-1</v>
      </c>
      <c r="E2730" t="inlineStr">
        <is>
          <t>回复 @nxkosbxjajmd :开放世界可能我真没玩过吧，但是就觉得原神真的不算开放世界，自由度不高，处处设限制。核心玩法搬的崩坏三那套，怎么也自由不起来。</t>
        </is>
      </c>
      <c r="F2730" t="n">
        <v>0</v>
      </c>
      <c r="G2730" t="inlineStr">
        <is>
          <t>3995645410</t>
        </is>
      </c>
      <c r="H2730" t="inlineStr">
        <is>
          <t>2021-01-24 17:39:15</t>
        </is>
      </c>
      <c r="I2730" t="n">
        <v>0</v>
      </c>
      <c r="J2730" t="inlineStr">
        <is>
          <t>未知</t>
        </is>
      </c>
      <c r="K2730" t="inlineStr">
        <is>
          <t>9079043</t>
        </is>
      </c>
      <c r="L2730" t="inlineStr">
        <is>
          <t>男</t>
        </is>
      </c>
      <c r="M2730" t="inlineStr"/>
      <c r="N2730" t="n">
        <v>5</v>
      </c>
      <c r="O2730" t="inlineStr">
        <is>
          <t>年度大会员</t>
        </is>
      </c>
      <c r="P2730" t="inlineStr"/>
      <c r="Q2730" t="inlineStr"/>
    </row>
    <row r="2731">
      <c r="A2731" t="inlineStr">
        <is>
          <t>401742377</t>
        </is>
      </c>
      <c r="B2731" t="inlineStr">
        <is>
          <t>3995949407</t>
        </is>
      </c>
      <c r="C2731" t="inlineStr">
        <is>
          <t>一个幽灵在世界上游荡</t>
        </is>
      </c>
      <c r="D2731" t="n">
        <v>-1</v>
      </c>
      <c r="E2731" t="inlineStr">
        <is>
          <t>回复 @净心咒 :不管你冲没冲，冲钟离的那群人的风声已经败坏了，钟离加强了也不会有人会去感谢他们，甚至会厌恶他们。</t>
        </is>
      </c>
      <c r="F2731" t="n">
        <v>0</v>
      </c>
      <c r="G2731" t="inlineStr">
        <is>
          <t>3986864751</t>
        </is>
      </c>
      <c r="H2731" t="inlineStr">
        <is>
          <t>2021-01-24 17:34:02</t>
        </is>
      </c>
      <c r="I2731" t="n">
        <v>0</v>
      </c>
      <c r="J2731" t="inlineStr">
        <is>
          <t>未知</t>
        </is>
      </c>
      <c r="K2731" t="inlineStr">
        <is>
          <t>35085607</t>
        </is>
      </c>
      <c r="L2731" t="inlineStr">
        <is>
          <t>男</t>
        </is>
      </c>
      <c r="M2731" t="inlineStr">
        <is>
          <t xml:space="preserve">起来，饥寒交迫的奴隶！ 
起来，全世界受苦的人！    
这是最后的斗争，
团结起来到明天，  
英特纳雄耐尔就一定要实现！  </t>
        </is>
      </c>
      <c r="N2731" t="n">
        <v>5</v>
      </c>
      <c r="O2731" t="inlineStr">
        <is>
          <t>年度大会员</t>
        </is>
      </c>
      <c r="P2731" t="inlineStr">
        <is>
          <t>名侦探柯南</t>
        </is>
      </c>
      <c r="Q2731" t="inlineStr">
        <is>
          <t>名侦探柯南</t>
        </is>
      </c>
    </row>
    <row r="2732">
      <c r="A2732" t="inlineStr">
        <is>
          <t>401742377</t>
        </is>
      </c>
      <c r="B2732" t="inlineStr">
        <is>
          <t>3995951470</t>
        </is>
      </c>
      <c r="C2732" t="inlineStr">
        <is>
          <t>咿呀剑法JACKPOT</t>
        </is>
      </c>
      <c r="D2732" t="n">
        <v>-1</v>
      </c>
      <c r="E2732" t="inlineStr">
        <is>
          <t>怒草大伟出胡桃[保佑]</t>
        </is>
      </c>
      <c r="F2732" t="n">
        <v>0</v>
      </c>
      <c r="G2732" t="inlineStr">
        <is>
          <t>3995951470</t>
        </is>
      </c>
      <c r="H2732" t="inlineStr">
        <is>
          <t>2021-01-24 17:34:01</t>
        </is>
      </c>
      <c r="I2732" t="n">
        <v>0</v>
      </c>
      <c r="J2732" t="inlineStr">
        <is>
          <t>未知</t>
        </is>
      </c>
      <c r="K2732" t="inlineStr">
        <is>
          <t>33423895</t>
        </is>
      </c>
      <c r="L2732" t="inlineStr">
        <is>
          <t>男</t>
        </is>
      </c>
      <c r="M2732" t="inlineStr">
        <is>
          <t>请尊重那些爱我们的人</t>
        </is>
      </c>
      <c r="N2732" t="n">
        <v>5</v>
      </c>
      <c r="O2732" t="inlineStr">
        <is>
          <t>年度大会员</t>
        </is>
      </c>
      <c r="P2732" t="inlineStr">
        <is>
          <t>原神-海浪</t>
        </is>
      </c>
      <c r="Q2732" t="inlineStr"/>
    </row>
    <row r="2733">
      <c r="A2733" t="inlineStr">
        <is>
          <t>401742377</t>
        </is>
      </c>
      <c r="B2733" t="inlineStr">
        <is>
          <t>3995942860</t>
        </is>
      </c>
      <c r="C2733" t="inlineStr">
        <is>
          <t>终焉之塔的守林人</t>
        </is>
      </c>
      <c r="D2733" t="n">
        <v>3694</v>
      </c>
      <c r="E2733" t="inlineStr">
        <is>
          <t>新活动：***纠缠之缘****签到十连抽****原石</t>
        </is>
      </c>
      <c r="F2733" t="n">
        <v>0</v>
      </c>
      <c r="G2733" t="inlineStr">
        <is>
          <t>0</t>
        </is>
      </c>
      <c r="H2733" t="inlineStr">
        <is>
          <t>2021-01-24 17:32:20</t>
        </is>
      </c>
      <c r="I2733" t="n">
        <v>0</v>
      </c>
      <c r="J2733" t="inlineStr">
        <is>
          <t>未知</t>
        </is>
      </c>
      <c r="K2733" t="inlineStr">
        <is>
          <t>473663486</t>
        </is>
      </c>
      <c r="L2733" t="inlineStr">
        <is>
          <t>男</t>
        </is>
      </c>
      <c r="M2733" t="inlineStr">
        <is>
          <t>开始游戏吧</t>
        </is>
      </c>
      <c r="N2733" t="n">
        <v>4</v>
      </c>
      <c r="O2733" t="inlineStr">
        <is>
          <t>年度大会员</t>
        </is>
      </c>
      <c r="P2733" t="inlineStr">
        <is>
          <t>战双帕弥什</t>
        </is>
      </c>
      <c r="Q2733" t="inlineStr">
        <is>
          <t>崩坏3·天穹流星</t>
        </is>
      </c>
    </row>
    <row r="2734">
      <c r="A2734" t="inlineStr">
        <is>
          <t>401742377</t>
        </is>
      </c>
      <c r="B2734" t="inlineStr">
        <is>
          <t>3995945569</t>
        </is>
      </c>
      <c r="C2734" t="inlineStr">
        <is>
          <t>妄想氪氪帝的欧洲非酋</t>
        </is>
      </c>
      <c r="D2734" t="n">
        <v>3693</v>
      </c>
      <c r="E2734" t="inlineStr">
        <is>
          <t>所以，巴尔有消息了吗，自第一个五星以来，又咸鱼了快1w石[doge]</t>
        </is>
      </c>
      <c r="F2734" t="n">
        <v>1</v>
      </c>
      <c r="G2734" t="inlineStr">
        <is>
          <t>0</t>
        </is>
      </c>
      <c r="H2734" t="inlineStr">
        <is>
          <t>2021-01-24 17:31:30</t>
        </is>
      </c>
      <c r="I2734" t="n">
        <v>0</v>
      </c>
      <c r="J2734" t="inlineStr">
        <is>
          <t>未知</t>
        </is>
      </c>
      <c r="K2734" t="inlineStr">
        <is>
          <t>404248430</t>
        </is>
      </c>
      <c r="L2734" t="inlineStr">
        <is>
          <t>保密</t>
        </is>
      </c>
      <c r="M2734" t="inlineStr"/>
      <c r="N2734" t="n">
        <v>4</v>
      </c>
      <c r="O2734" t="inlineStr"/>
      <c r="P2734" t="inlineStr"/>
      <c r="Q2734" t="inlineStr"/>
    </row>
    <row r="2735">
      <c r="A2735" t="inlineStr">
        <is>
          <t>401742377</t>
        </is>
      </c>
      <c r="B2735" t="inlineStr">
        <is>
          <t>3995934953</t>
        </is>
      </c>
      <c r="C2735" t="inlineStr">
        <is>
          <t>xymtq</t>
        </is>
      </c>
      <c r="D2735" t="n">
        <v>-1</v>
      </c>
      <c r="E2735" t="inlineStr">
        <is>
          <t>回复 @诺艾尔单推人y :逆战塔防都变成枪防了，拿个天启套的刀队友带个诸神套，连陷阱都不需要放</t>
        </is>
      </c>
      <c r="F2735" t="n">
        <v>0</v>
      </c>
      <c r="G2735" t="inlineStr">
        <is>
          <t>3987069642</t>
        </is>
      </c>
      <c r="H2735" t="inlineStr">
        <is>
          <t>2021-01-24 17:31:07</t>
        </is>
      </c>
      <c r="I2735" t="n">
        <v>0</v>
      </c>
      <c r="J2735" t="inlineStr">
        <is>
          <t>未知</t>
        </is>
      </c>
      <c r="K2735" t="inlineStr">
        <is>
          <t>333124644</t>
        </is>
      </c>
      <c r="L2735" t="inlineStr">
        <is>
          <t>男</t>
        </is>
      </c>
      <c r="M2735" t="inlineStr"/>
      <c r="N2735" t="n">
        <v>5</v>
      </c>
      <c r="O2735" t="inlineStr">
        <is>
          <t>年度大会员</t>
        </is>
      </c>
      <c r="P2735" t="inlineStr">
        <is>
          <t>崩坏3·天穹流星</t>
        </is>
      </c>
      <c r="Q2735" t="inlineStr">
        <is>
          <t>崩坏3·天穹流星</t>
        </is>
      </c>
    </row>
    <row r="2736">
      <c r="A2736" t="inlineStr">
        <is>
          <t>401742377</t>
        </is>
      </c>
      <c r="B2736" t="inlineStr">
        <is>
          <t>3995928850</t>
        </is>
      </c>
      <c r="C2736" t="inlineStr">
        <is>
          <t>一个幽灵在世界上游荡</t>
        </is>
      </c>
      <c r="D2736" t="n">
        <v>-1</v>
      </c>
      <c r="E2736" t="inlineStr">
        <is>
          <t>回复 @净心咒 :你没有冲不代表其他人没冲</t>
        </is>
      </c>
      <c r="F2736" t="n">
        <v>0</v>
      </c>
      <c r="G2736" t="inlineStr">
        <is>
          <t>3986864751</t>
        </is>
      </c>
      <c r="H2736" t="inlineStr">
        <is>
          <t>2021-01-24 17:29:45</t>
        </is>
      </c>
      <c r="I2736" t="n">
        <v>0</v>
      </c>
      <c r="J2736" t="inlineStr">
        <is>
          <t>未知</t>
        </is>
      </c>
      <c r="K2736" t="inlineStr">
        <is>
          <t>35085607</t>
        </is>
      </c>
      <c r="L2736" t="inlineStr">
        <is>
          <t>男</t>
        </is>
      </c>
      <c r="M2736" t="inlineStr">
        <is>
          <t xml:space="preserve">起来，饥寒交迫的奴隶！ 
起来，全世界受苦的人！    
这是最后的斗争，
团结起来到明天，  
英特纳雄耐尔就一定要实现！  </t>
        </is>
      </c>
      <c r="N2736" t="n">
        <v>5</v>
      </c>
      <c r="O2736" t="inlineStr">
        <is>
          <t>年度大会员</t>
        </is>
      </c>
      <c r="P2736" t="inlineStr">
        <is>
          <t>名侦探柯南</t>
        </is>
      </c>
      <c r="Q2736" t="inlineStr">
        <is>
          <t>名侦探柯南</t>
        </is>
      </c>
    </row>
    <row r="2737">
      <c r="A2737" t="inlineStr">
        <is>
          <t>401742377</t>
        </is>
      </c>
      <c r="B2737" t="inlineStr">
        <is>
          <t>3995923493</t>
        </is>
      </c>
      <c r="C2737" t="inlineStr">
        <is>
          <t>两棺材板夹zz</t>
        </is>
      </c>
      <c r="D2737" t="n">
        <v>-1</v>
      </c>
      <c r="E2737" t="inlineStr">
        <is>
          <t>回复 @Misaka是也 :我也是开服温迪池子抽到了七七，一直把七七当主c养，后来朋友告诉我七七是奶妈，中间退游了一段时间，然后公子池抽了公子，常驻三十发吃了卢姥爷，才慢慢知道主c怎么养，副c怎么养[笑哭]</t>
        </is>
      </c>
      <c r="F2737" t="n">
        <v>0</v>
      </c>
      <c r="G2737" t="inlineStr">
        <is>
          <t>3987953357</t>
        </is>
      </c>
      <c r="H2737" t="inlineStr">
        <is>
          <t>2021-01-24 17:28:58</t>
        </is>
      </c>
      <c r="I2737" t="n">
        <v>0</v>
      </c>
      <c r="J2737" t="inlineStr">
        <is>
          <t>未知</t>
        </is>
      </c>
      <c r="K2737" t="inlineStr">
        <is>
          <t>495350370</t>
        </is>
      </c>
      <c r="L2737" t="inlineStr">
        <is>
          <t>保密</t>
        </is>
      </c>
      <c r="M2737" t="inlineStr">
        <is>
          <t>大爱宋冬野</t>
        </is>
      </c>
      <c r="N2737" t="n">
        <v>4</v>
      </c>
      <c r="O2737" t="inlineStr"/>
      <c r="P2737" t="inlineStr"/>
      <c r="Q2737" t="inlineStr"/>
    </row>
    <row r="2738">
      <c r="A2738" t="inlineStr">
        <is>
          <t>401742377</t>
        </is>
      </c>
      <c r="B2738" t="inlineStr">
        <is>
          <t>3995930150</t>
        </is>
      </c>
      <c r="C2738" t="inlineStr">
        <is>
          <t>AgnesX老爺</t>
        </is>
      </c>
      <c r="D2738" t="n">
        <v>3692</v>
      </c>
      <c r="E2738" t="inlineStr">
        <is>
          <t>别的不说，就这广告就已经妥妥的了哈哈哈哈，可惜联机分区</t>
        </is>
      </c>
      <c r="F2738" t="n">
        <v>0</v>
      </c>
      <c r="G2738" t="inlineStr">
        <is>
          <t>0</t>
        </is>
      </c>
      <c r="H2738" t="inlineStr">
        <is>
          <t>2021-01-24 17:27:58</t>
        </is>
      </c>
      <c r="I2738" t="n">
        <v>0</v>
      </c>
      <c r="J2738" t="inlineStr">
        <is>
          <t>未知</t>
        </is>
      </c>
      <c r="K2738" t="inlineStr">
        <is>
          <t>2096866</t>
        </is>
      </c>
      <c r="L2738" t="inlineStr">
        <is>
          <t>保密</t>
        </is>
      </c>
      <c r="M2738" t="inlineStr">
        <is>
          <t>热爱冷门游戏，人如头像，可男可女，性格极差，声控颜控，男女通吃，游戏正妻，DRAMA爱妾，最近玩热门游戏_(:з」∠)_</t>
        </is>
      </c>
      <c r="N2738" t="n">
        <v>5</v>
      </c>
      <c r="O2738" t="inlineStr">
        <is>
          <t>年度大会员</t>
        </is>
      </c>
      <c r="P2738" t="inlineStr">
        <is>
          <t>工作细胞</t>
        </is>
      </c>
      <c r="Q2738" t="inlineStr"/>
    </row>
    <row r="2739">
      <c r="A2739" t="inlineStr">
        <is>
          <t>401742377</t>
        </is>
      </c>
      <c r="B2739" t="inlineStr">
        <is>
          <t>3995921123</t>
        </is>
      </c>
      <c r="C2739" t="inlineStr">
        <is>
          <t>一个幽灵在世界上游荡</t>
        </is>
      </c>
      <c r="D2739" t="n">
        <v>-1</v>
      </c>
      <c r="E2739" t="inlineStr">
        <is>
          <t>回复 @净心咒 :不是你们冲的，你们都不是一个整体，全是混杂在一起的成员，你怎么知道是不是你们冲的。</t>
        </is>
      </c>
      <c r="F2739" t="n">
        <v>0</v>
      </c>
      <c r="G2739" t="inlineStr">
        <is>
          <t>3986864751</t>
        </is>
      </c>
      <c r="H2739" t="inlineStr">
        <is>
          <t>2021-01-24 17:27:28</t>
        </is>
      </c>
      <c r="I2739" t="n">
        <v>0</v>
      </c>
      <c r="J2739" t="inlineStr">
        <is>
          <t>未知</t>
        </is>
      </c>
      <c r="K2739" t="inlineStr">
        <is>
          <t>35085607</t>
        </is>
      </c>
      <c r="L2739" t="inlineStr">
        <is>
          <t>男</t>
        </is>
      </c>
      <c r="M2739" t="inlineStr">
        <is>
          <t xml:space="preserve">起来，饥寒交迫的奴隶！ 
起来，全世界受苦的人！    
这是最后的斗争，
团结起来到明天，  
英特纳雄耐尔就一定要实现！  </t>
        </is>
      </c>
      <c r="N2739" t="n">
        <v>5</v>
      </c>
      <c r="O2739" t="inlineStr">
        <is>
          <t>年度大会员</t>
        </is>
      </c>
      <c r="P2739" t="inlineStr">
        <is>
          <t>名侦探柯南</t>
        </is>
      </c>
      <c r="Q2739" t="inlineStr">
        <is>
          <t>名侦探柯南</t>
        </is>
      </c>
    </row>
    <row r="2740">
      <c r="A2740" t="inlineStr">
        <is>
          <t>401742377</t>
        </is>
      </c>
      <c r="B2740" t="inlineStr">
        <is>
          <t>3995909489</t>
        </is>
      </c>
      <c r="C2740" t="inlineStr">
        <is>
          <t>Misaka是也</t>
        </is>
      </c>
      <c r="D2740" t="n">
        <v>-1</v>
      </c>
      <c r="E2740" t="inlineStr">
        <is>
          <t>回复 @FFF兔纸 :班尼特赶紧拉到70级，武器和圣遗物都堆攻击，最好是能凑齐一套魔女套。深渊里有班尼特破冰盾会快很多，他的E冷却时间很短。</t>
        </is>
      </c>
      <c r="F2740" t="n">
        <v>0</v>
      </c>
      <c r="G2740" t="inlineStr">
        <is>
          <t>3987953357</t>
        </is>
      </c>
      <c r="H2740" t="inlineStr">
        <is>
          <t>2021-01-24 17:26:26</t>
        </is>
      </c>
      <c r="I2740" t="n">
        <v>0</v>
      </c>
      <c r="J2740" t="inlineStr">
        <is>
          <t>未知</t>
        </is>
      </c>
      <c r="K2740" t="inlineStr">
        <is>
          <t>187003025</t>
        </is>
      </c>
      <c r="L2740" t="inlineStr">
        <is>
          <t>男</t>
        </is>
      </c>
      <c r="M2740" t="inlineStr">
        <is>
          <t>视频内容主要做原创音乐，一时起兴会做其它的视频。目前处于学习阶段，暂时不接活。喜欢摸鱼(≧∇≦)</t>
        </is>
      </c>
      <c r="N2740" t="n">
        <v>5</v>
      </c>
      <c r="O2740" t="inlineStr">
        <is>
          <t>年度大会员</t>
        </is>
      </c>
      <c r="P2740" t="inlineStr">
        <is>
          <t>多多poi</t>
        </is>
      </c>
      <c r="Q2740" t="inlineStr">
        <is>
          <t>原神</t>
        </is>
      </c>
    </row>
    <row r="2741">
      <c r="A2741" t="inlineStr">
        <is>
          <t>401742377</t>
        </is>
      </c>
      <c r="B2741" t="inlineStr">
        <is>
          <t>3995917178</t>
        </is>
      </c>
      <c r="C2741" t="inlineStr">
        <is>
          <t>勿cue我哀酱</t>
        </is>
      </c>
      <c r="D2741" t="n">
        <v>2</v>
      </c>
      <c r="E2741" t="inlineStr">
        <is>
          <t>二命不错哦[doge]</t>
        </is>
      </c>
      <c r="F2741" t="n">
        <v>0</v>
      </c>
      <c r="G2741" t="inlineStr">
        <is>
          <t>3995917178</t>
        </is>
      </c>
      <c r="H2741" t="inlineStr">
        <is>
          <t>2021-01-24 17:25:58</t>
        </is>
      </c>
      <c r="I2741" t="n">
        <v>0</v>
      </c>
      <c r="J2741" t="inlineStr">
        <is>
          <t>未知</t>
        </is>
      </c>
      <c r="K2741" t="inlineStr">
        <is>
          <t>510214506</t>
        </is>
      </c>
      <c r="L2741" t="inlineStr">
        <is>
          <t>保密</t>
        </is>
      </c>
      <c r="M2741" t="inlineStr"/>
      <c r="N2741" t="n">
        <v>4</v>
      </c>
      <c r="O2741" t="inlineStr"/>
      <c r="P2741" t="inlineStr"/>
      <c r="Q2741" t="inlineStr"/>
    </row>
    <row r="2742">
      <c r="A2742" t="inlineStr">
        <is>
          <t>401742377</t>
        </is>
      </c>
      <c r="B2742" t="inlineStr">
        <is>
          <t>3995910586</t>
        </is>
      </c>
      <c r="C2742" t="inlineStr">
        <is>
          <t>Misaka是也</t>
        </is>
      </c>
      <c r="D2742" t="n">
        <v>-1</v>
      </c>
      <c r="E2742" t="inlineStr">
        <is>
          <t>回复 @FFF兔纸 :还行吧，我开服玩家，10月中旬才拿到刻晴。现在刻晴成了我队伍里的主C，之前一直乱养的[笑哭]</t>
        </is>
      </c>
      <c r="F2742" t="n">
        <v>0</v>
      </c>
      <c r="G2742" t="inlineStr">
        <is>
          <t>3987953357</t>
        </is>
      </c>
      <c r="H2742" t="inlineStr">
        <is>
          <t>2021-01-24 17:24:26</t>
        </is>
      </c>
      <c r="I2742" t="n">
        <v>0</v>
      </c>
      <c r="J2742" t="inlineStr">
        <is>
          <t>未知</t>
        </is>
      </c>
      <c r="K2742" t="inlineStr">
        <is>
          <t>187003025</t>
        </is>
      </c>
      <c r="L2742" t="inlineStr">
        <is>
          <t>男</t>
        </is>
      </c>
      <c r="M2742" t="inlineStr">
        <is>
          <t>视频内容主要做原创音乐，一时起兴会做其它的视频。目前处于学习阶段，暂时不接活。喜欢摸鱼(≧∇≦)</t>
        </is>
      </c>
      <c r="N2742" t="n">
        <v>5</v>
      </c>
      <c r="O2742" t="inlineStr">
        <is>
          <t>年度大会员</t>
        </is>
      </c>
      <c r="P2742" t="inlineStr">
        <is>
          <t>多多poi</t>
        </is>
      </c>
      <c r="Q2742" t="inlineStr">
        <is>
          <t>原神</t>
        </is>
      </c>
    </row>
    <row r="2743">
      <c r="A2743" t="inlineStr">
        <is>
          <t>401742377</t>
        </is>
      </c>
      <c r="B2743" t="inlineStr">
        <is>
          <t>3995901820</t>
        </is>
      </c>
      <c r="C2743" t="inlineStr">
        <is>
          <t>两棺材板夹zz</t>
        </is>
      </c>
      <c r="D2743" t="n">
        <v>-1</v>
      </c>
      <c r="E2743" t="inlineStr">
        <is>
          <t>回复 @Misaka是也 :四星角色我还差三个北斗，冰猫，点赞哥都没有[笑哭]，雷泽也练了但是很脆，砂糖三命没练扔仓库了，我是不是没救了[笑哭]</t>
        </is>
      </c>
      <c r="F2743" t="n">
        <v>0</v>
      </c>
      <c r="G2743" t="inlineStr">
        <is>
          <t>3987953357</t>
        </is>
      </c>
      <c r="H2743" t="inlineStr">
        <is>
          <t>2021-01-24 17:22:23</t>
        </is>
      </c>
      <c r="I2743" t="n">
        <v>0</v>
      </c>
      <c r="J2743" t="inlineStr">
        <is>
          <t>未知</t>
        </is>
      </c>
      <c r="K2743" t="inlineStr">
        <is>
          <t>495350370</t>
        </is>
      </c>
      <c r="L2743" t="inlineStr">
        <is>
          <t>保密</t>
        </is>
      </c>
      <c r="M2743" t="inlineStr">
        <is>
          <t>大爱宋冬野</t>
        </is>
      </c>
      <c r="N2743" t="n">
        <v>4</v>
      </c>
      <c r="O2743" t="inlineStr"/>
      <c r="P2743" t="inlineStr"/>
      <c r="Q2743" t="inlineStr"/>
    </row>
    <row r="2744">
      <c r="A2744" t="inlineStr">
        <is>
          <t>401742377</t>
        </is>
      </c>
      <c r="B2744" t="inlineStr">
        <is>
          <t>3995884886</t>
        </is>
      </c>
      <c r="C2744" t="inlineStr">
        <is>
          <t>咿呀剑法JACKPOT</t>
        </is>
      </c>
      <c r="D2744" t="n">
        <v>-1</v>
      </c>
      <c r="E2744" t="inlineStr">
        <is>
          <t>就像我朋友根本不在乎是庙会还是交流会，只想和美少女约会开后宫而已[tv_doge]</t>
        </is>
      </c>
      <c r="F2744" t="n">
        <v>0</v>
      </c>
      <c r="G2744" t="inlineStr">
        <is>
          <t>3995884886</t>
        </is>
      </c>
      <c r="H2744" t="inlineStr">
        <is>
          <t>2021-01-24 17:20:46</t>
        </is>
      </c>
      <c r="I2744" t="n">
        <v>0</v>
      </c>
      <c r="J2744" t="inlineStr">
        <is>
          <t>未知</t>
        </is>
      </c>
      <c r="K2744" t="inlineStr">
        <is>
          <t>33423895</t>
        </is>
      </c>
      <c r="L2744" t="inlineStr">
        <is>
          <t>男</t>
        </is>
      </c>
      <c r="M2744" t="inlineStr">
        <is>
          <t>请尊重那些爱我们的人</t>
        </is>
      </c>
      <c r="N2744" t="n">
        <v>5</v>
      </c>
      <c r="O2744" t="inlineStr">
        <is>
          <t>年度大会员</t>
        </is>
      </c>
      <c r="P2744" t="inlineStr">
        <is>
          <t>原神-海浪</t>
        </is>
      </c>
      <c r="Q2744" t="inlineStr"/>
    </row>
    <row r="2745">
      <c r="A2745" t="inlineStr">
        <is>
          <t>401742377</t>
        </is>
      </c>
      <c r="B2745" t="inlineStr">
        <is>
          <t>3995887889</t>
        </is>
      </c>
      <c r="C2745" t="inlineStr">
        <is>
          <t>越狱的地鼠</t>
        </is>
      </c>
      <c r="D2745" t="n">
        <v>1</v>
      </c>
      <c r="E2745" t="inlineStr">
        <is>
          <t>正好不用抽卡回回血呗[吃瓜]</t>
        </is>
      </c>
      <c r="F2745" t="n">
        <v>0</v>
      </c>
      <c r="G2745" t="inlineStr">
        <is>
          <t>3995887889</t>
        </is>
      </c>
      <c r="H2745" t="inlineStr">
        <is>
          <t>2021-01-24 17:19:47</t>
        </is>
      </c>
      <c r="I2745" t="n">
        <v>0</v>
      </c>
      <c r="J2745" t="inlineStr">
        <is>
          <t>未知</t>
        </is>
      </c>
      <c r="K2745" t="inlineStr">
        <is>
          <t>43868893</t>
        </is>
      </c>
      <c r="L2745" t="inlineStr">
        <is>
          <t>男</t>
        </is>
      </c>
      <c r="M2745" t="inlineStr">
        <is>
          <t>(｡･&amp;amp;omega;･｡)</t>
        </is>
      </c>
      <c r="N2745" t="n">
        <v>5</v>
      </c>
      <c r="O2745" t="inlineStr">
        <is>
          <t>大会员</t>
        </is>
      </c>
      <c r="P2745" t="inlineStr"/>
      <c r="Q2745" t="inlineStr"/>
    </row>
    <row r="2746">
      <c r="A2746" t="inlineStr">
        <is>
          <t>401742377</t>
        </is>
      </c>
      <c r="B2746" t="inlineStr">
        <is>
          <t>3995878081</t>
        </is>
      </c>
      <c r="C2746" t="inlineStr">
        <is>
          <t>Misaka是也</t>
        </is>
      </c>
      <c r="D2746" t="n">
        <v>-1</v>
      </c>
      <c r="E2746" t="inlineStr">
        <is>
          <t>回复 @FFF兔纸 :如果有班尼特可以养一养，大招给角色加伤</t>
        </is>
      </c>
      <c r="F2746" t="n">
        <v>0</v>
      </c>
      <c r="G2746" t="inlineStr">
        <is>
          <t>3987953357</t>
        </is>
      </c>
      <c r="H2746" t="inlineStr">
        <is>
          <t>2021-01-24 17:19:05</t>
        </is>
      </c>
      <c r="I2746" t="n">
        <v>0</v>
      </c>
      <c r="J2746" t="inlineStr">
        <is>
          <t>未知</t>
        </is>
      </c>
      <c r="K2746" t="inlineStr">
        <is>
          <t>187003025</t>
        </is>
      </c>
      <c r="L2746" t="inlineStr">
        <is>
          <t>男</t>
        </is>
      </c>
      <c r="M2746" t="inlineStr">
        <is>
          <t>视频内容主要做原创音乐，一时起兴会做其它的视频。目前处于学习阶段，暂时不接活。喜欢摸鱼(≧∇≦)</t>
        </is>
      </c>
      <c r="N2746" t="n">
        <v>5</v>
      </c>
      <c r="O2746" t="inlineStr">
        <is>
          <t>年度大会员</t>
        </is>
      </c>
      <c r="P2746" t="inlineStr">
        <is>
          <t>多多poi</t>
        </is>
      </c>
      <c r="Q2746" t="inlineStr">
        <is>
          <t>原神</t>
        </is>
      </c>
    </row>
    <row r="2747">
      <c r="A2747" t="inlineStr">
        <is>
          <t>401742377</t>
        </is>
      </c>
      <c r="B2747" t="inlineStr">
        <is>
          <t>3995877140</t>
        </is>
      </c>
      <c r="C2747" t="inlineStr">
        <is>
          <t>终焉之塔的守林人</t>
        </is>
      </c>
      <c r="D2747" t="n">
        <v>3689</v>
      </c>
      <c r="E2747" t="inlineStr">
        <is>
          <t>刻晴池？可是我刻晴已经一命了怎么办[妙啊]</t>
        </is>
      </c>
      <c r="F2747" t="n">
        <v>2</v>
      </c>
      <c r="G2747" t="inlineStr">
        <is>
          <t>0</t>
        </is>
      </c>
      <c r="H2747" t="inlineStr">
        <is>
          <t>2021-01-24 17:18:29</t>
        </is>
      </c>
      <c r="I2747" t="n">
        <v>0</v>
      </c>
      <c r="J2747" t="inlineStr">
        <is>
          <t>未知</t>
        </is>
      </c>
      <c r="K2747" t="inlineStr">
        <is>
          <t>473663486</t>
        </is>
      </c>
      <c r="L2747" t="inlineStr">
        <is>
          <t>男</t>
        </is>
      </c>
      <c r="M2747" t="inlineStr">
        <is>
          <t>开始游戏吧</t>
        </is>
      </c>
      <c r="N2747" t="n">
        <v>4</v>
      </c>
      <c r="O2747" t="inlineStr">
        <is>
          <t>年度大会员</t>
        </is>
      </c>
      <c r="P2747" t="inlineStr">
        <is>
          <t>战双帕弥什</t>
        </is>
      </c>
      <c r="Q2747" t="inlineStr">
        <is>
          <t>崩坏3·天穹流星</t>
        </is>
      </c>
    </row>
    <row r="2748">
      <c r="A2748" t="inlineStr">
        <is>
          <t>401742377</t>
        </is>
      </c>
      <c r="B2748" t="inlineStr">
        <is>
          <t>3995885587</t>
        </is>
      </c>
      <c r="C2748" t="inlineStr">
        <is>
          <t>Misaka是也</t>
        </is>
      </c>
      <c r="D2748" t="n">
        <v>-1</v>
      </c>
      <c r="E2748" t="inlineStr">
        <is>
          <t>回复 @FFF兔纸 :回复 @FFF兔纸 :打冰盾建议凝光或者火攻。丽莎、雷泽可以一练，主要是因为破冰盾效果也还不错[笑哭]</t>
        </is>
      </c>
      <c r="F2748" t="n">
        <v>0</v>
      </c>
      <c r="G2748" t="inlineStr">
        <is>
          <t>3987953357</t>
        </is>
      </c>
      <c r="H2748" t="inlineStr">
        <is>
          <t>2021-01-24 17:18:12</t>
        </is>
      </c>
      <c r="I2748" t="n">
        <v>0</v>
      </c>
      <c r="J2748" t="inlineStr">
        <is>
          <t>未知</t>
        </is>
      </c>
      <c r="K2748" t="inlineStr">
        <is>
          <t>187003025</t>
        </is>
      </c>
      <c r="L2748" t="inlineStr">
        <is>
          <t>男</t>
        </is>
      </c>
      <c r="M2748" t="inlineStr">
        <is>
          <t>视频内容主要做原创音乐，一时起兴会做其它的视频。目前处于学习阶段，暂时不接活。喜欢摸鱼(≧∇≦)</t>
        </is>
      </c>
      <c r="N2748" t="n">
        <v>5</v>
      </c>
      <c r="O2748" t="inlineStr">
        <is>
          <t>年度大会员</t>
        </is>
      </c>
      <c r="P2748" t="inlineStr">
        <is>
          <t>多多poi</t>
        </is>
      </c>
      <c r="Q2748" t="inlineStr">
        <is>
          <t>原神</t>
        </is>
      </c>
    </row>
    <row r="2749">
      <c r="A2749" t="inlineStr">
        <is>
          <t>401742377</t>
        </is>
      </c>
      <c r="B2749" t="inlineStr">
        <is>
          <t>3995869393</t>
        </is>
      </c>
      <c r="C2749" t="inlineStr">
        <is>
          <t>终焉之塔的守林人</t>
        </is>
      </c>
      <c r="D2749" t="n">
        <v>3688</v>
      </c>
      <c r="E2749" t="inlineStr">
        <is>
          <t>松岗！！！！！！！</t>
        </is>
      </c>
      <c r="F2749" t="n">
        <v>0</v>
      </c>
      <c r="G2749" t="inlineStr">
        <is>
          <t>0</t>
        </is>
      </c>
      <c r="H2749" t="inlineStr">
        <is>
          <t>2021-01-24 17:17:09</t>
        </is>
      </c>
      <c r="I2749" t="n">
        <v>0</v>
      </c>
      <c r="J2749" t="inlineStr">
        <is>
          <t>未知</t>
        </is>
      </c>
      <c r="K2749" t="inlineStr">
        <is>
          <t>473663486</t>
        </is>
      </c>
      <c r="L2749" t="inlineStr">
        <is>
          <t>男</t>
        </is>
      </c>
      <c r="M2749" t="inlineStr">
        <is>
          <t>开始游戏吧</t>
        </is>
      </c>
      <c r="N2749" t="n">
        <v>4</v>
      </c>
      <c r="O2749" t="inlineStr">
        <is>
          <t>年度大会员</t>
        </is>
      </c>
      <c r="P2749" t="inlineStr">
        <is>
          <t>战双帕弥什</t>
        </is>
      </c>
      <c r="Q2749" t="inlineStr">
        <is>
          <t>崩坏3·天穹流星</t>
        </is>
      </c>
    </row>
    <row r="2750">
      <c r="A2750" t="inlineStr">
        <is>
          <t>401742377</t>
        </is>
      </c>
      <c r="B2750" t="inlineStr">
        <is>
          <t>3995872842</t>
        </is>
      </c>
      <c r="C2750" t="inlineStr">
        <is>
          <t>咿呀剑法JACKPOT</t>
        </is>
      </c>
      <c r="D2750" t="n">
        <v>-1</v>
      </c>
      <c r="E2750" t="inlineStr">
        <is>
          <t>低情商：我们提瓦特不过现实节日
高情商：我们二次元不过三次元节日[tv_doge]</t>
        </is>
      </c>
      <c r="F2750" t="n">
        <v>0</v>
      </c>
      <c r="G2750" t="inlineStr">
        <is>
          <t>3995872842</t>
        </is>
      </c>
      <c r="H2750" t="inlineStr">
        <is>
          <t>2021-01-24 17:16:23</t>
        </is>
      </c>
      <c r="I2750" t="n">
        <v>3</v>
      </c>
      <c r="J2750" t="inlineStr">
        <is>
          <t>未知</t>
        </is>
      </c>
      <c r="K2750" t="inlineStr">
        <is>
          <t>33423895</t>
        </is>
      </c>
      <c r="L2750" t="inlineStr">
        <is>
          <t>男</t>
        </is>
      </c>
      <c r="M2750" t="inlineStr">
        <is>
          <t>请尊重那些爱我们的人</t>
        </is>
      </c>
      <c r="N2750" t="n">
        <v>5</v>
      </c>
      <c r="O2750" t="inlineStr">
        <is>
          <t>年度大会员</t>
        </is>
      </c>
      <c r="P2750" t="inlineStr">
        <is>
          <t>原神-海浪</t>
        </is>
      </c>
      <c r="Q2750" t="inlineStr"/>
    </row>
    <row r="2751">
      <c r="A2751" t="inlineStr">
        <is>
          <t>401742377</t>
        </is>
      </c>
      <c r="B2751" t="inlineStr">
        <is>
          <t>3995866698</t>
        </is>
      </c>
      <c r="C2751" t="inlineStr">
        <is>
          <t>小兔子嘉心糖</t>
        </is>
      </c>
      <c r="D2751" t="n">
        <v>-1</v>
      </c>
      <c r="E2751" t="inlineStr">
        <is>
          <t>648</t>
        </is>
      </c>
      <c r="F2751" t="n">
        <v>0</v>
      </c>
      <c r="G2751" t="inlineStr">
        <is>
          <t>3995866698</t>
        </is>
      </c>
      <c r="H2751" t="inlineStr">
        <is>
          <t>2021-01-24 17:15:26</t>
        </is>
      </c>
      <c r="I2751" t="n">
        <v>0</v>
      </c>
      <c r="J2751" t="inlineStr">
        <is>
          <t>未知</t>
        </is>
      </c>
      <c r="K2751" t="inlineStr">
        <is>
          <t>394866219</t>
        </is>
      </c>
      <c r="L2751" t="inlineStr">
        <is>
          <t>男</t>
        </is>
      </c>
      <c r="M2751" t="inlineStr">
        <is>
          <t>本人刚好11岁</t>
        </is>
      </c>
      <c r="N2751" t="n">
        <v>5</v>
      </c>
      <c r="O2751" t="inlineStr">
        <is>
          <t>大会员</t>
        </is>
      </c>
      <c r="P2751" t="inlineStr">
        <is>
          <t>物述有栖</t>
        </is>
      </c>
      <c r="Q2751" t="inlineStr">
        <is>
          <t>嘉然今天吃什么</t>
        </is>
      </c>
    </row>
    <row r="2752">
      <c r="A2752" t="inlineStr">
        <is>
          <t>401742377</t>
        </is>
      </c>
      <c r="B2752" t="inlineStr">
        <is>
          <t>3995871298</t>
        </is>
      </c>
      <c r="C2752" t="inlineStr">
        <is>
          <t>Misaka是也</t>
        </is>
      </c>
      <c r="D2752" t="n">
        <v>-1</v>
      </c>
      <c r="E2752" t="inlineStr">
        <is>
          <t>回复 @FFF兔纸 :有砂糖也行，风主也可以，都能减抗，虽然聚怪效果不如温蒂好[笑哭]。</t>
        </is>
      </c>
      <c r="F2752" t="n">
        <v>0</v>
      </c>
      <c r="G2752" t="inlineStr">
        <is>
          <t>3987953357</t>
        </is>
      </c>
      <c r="H2752" t="inlineStr">
        <is>
          <t>2021-01-24 17:15:22</t>
        </is>
      </c>
      <c r="I2752" t="n">
        <v>0</v>
      </c>
      <c r="J2752" t="inlineStr">
        <is>
          <t>未知</t>
        </is>
      </c>
      <c r="K2752" t="inlineStr">
        <is>
          <t>187003025</t>
        </is>
      </c>
      <c r="L2752" t="inlineStr">
        <is>
          <t>男</t>
        </is>
      </c>
      <c r="M2752" t="inlineStr">
        <is>
          <t>视频内容主要做原创音乐，一时起兴会做其它的视频。目前处于学习阶段，暂时不接活。喜欢摸鱼(≧∇≦)</t>
        </is>
      </c>
      <c r="N2752" t="n">
        <v>5</v>
      </c>
      <c r="O2752" t="inlineStr">
        <is>
          <t>年度大会员</t>
        </is>
      </c>
      <c r="P2752" t="inlineStr">
        <is>
          <t>多多poi</t>
        </is>
      </c>
      <c r="Q2752" t="inlineStr">
        <is>
          <t>原神</t>
        </is>
      </c>
    </row>
    <row r="2753">
      <c r="A2753" t="inlineStr">
        <is>
          <t>401742377</t>
        </is>
      </c>
      <c r="B2753" t="inlineStr">
        <is>
          <t>3995845028</t>
        </is>
      </c>
      <c r="C2753" t="inlineStr">
        <is>
          <t>咿呀剑法JACKPOT</t>
        </is>
      </c>
      <c r="D2753" t="n">
        <v>-1</v>
      </c>
      <c r="E2753" t="inlineStr">
        <is>
          <t>加油好好活着</t>
        </is>
      </c>
      <c r="F2753" t="n">
        <v>0</v>
      </c>
      <c r="G2753" t="inlineStr">
        <is>
          <t>3995845028</t>
        </is>
      </c>
      <c r="H2753" t="inlineStr">
        <is>
          <t>2021-01-24 17:10:42</t>
        </is>
      </c>
      <c r="I2753" t="n">
        <v>0</v>
      </c>
      <c r="J2753" t="inlineStr">
        <is>
          <t>未知</t>
        </is>
      </c>
      <c r="K2753" t="inlineStr">
        <is>
          <t>33423895</t>
        </is>
      </c>
      <c r="L2753" t="inlineStr">
        <is>
          <t>男</t>
        </is>
      </c>
      <c r="M2753" t="inlineStr">
        <is>
          <t>请尊重那些爱我们的人</t>
        </is>
      </c>
      <c r="N2753" t="n">
        <v>5</v>
      </c>
      <c r="O2753" t="inlineStr">
        <is>
          <t>年度大会员</t>
        </is>
      </c>
      <c r="P2753" t="inlineStr">
        <is>
          <t>原神-海浪</t>
        </is>
      </c>
      <c r="Q2753" t="inlineStr"/>
    </row>
    <row r="2754">
      <c r="A2754" t="inlineStr">
        <is>
          <t>401742377</t>
        </is>
      </c>
      <c r="B2754" t="inlineStr">
        <is>
          <t>3995834568</t>
        </is>
      </c>
      <c r="C2754" t="inlineStr">
        <is>
          <t>净心咒</t>
        </is>
      </c>
      <c r="D2754" t="n">
        <v>-1</v>
      </c>
      <c r="E2754" t="inlineStr">
        <is>
          <t>回复 @璃心血符 :也别乱扣帽子了，二创同人至今没有确切证据说是我们冲的。就我的话全靠二创同人逃避现实呢，结果我看个二创视频下面也有玩烂梗的</t>
        </is>
      </c>
      <c r="F2754" t="n">
        <v>0</v>
      </c>
      <c r="G2754" t="inlineStr">
        <is>
          <t>3986864751</t>
        </is>
      </c>
      <c r="H2754" t="inlineStr">
        <is>
          <t>2021-01-24 17:10:25</t>
        </is>
      </c>
      <c r="I2754" t="n">
        <v>0</v>
      </c>
      <c r="J2754" t="inlineStr">
        <is>
          <t>未知</t>
        </is>
      </c>
      <c r="K2754" t="inlineStr">
        <is>
          <t>32974946</t>
        </is>
      </c>
      <c r="L2754" t="inlineStr">
        <is>
          <t>保密</t>
        </is>
      </c>
      <c r="M2754" t="inlineStr"/>
      <c r="N2754" t="n">
        <v>5</v>
      </c>
      <c r="O2754" t="inlineStr">
        <is>
          <t>大会员</t>
        </is>
      </c>
      <c r="P2754" t="inlineStr"/>
      <c r="Q2754" t="inlineStr"/>
    </row>
    <row r="2755">
      <c r="A2755" t="inlineStr">
        <is>
          <t>401742377</t>
        </is>
      </c>
      <c r="B2755" t="inlineStr">
        <is>
          <t>3995837181</t>
        </is>
      </c>
      <c r="C2755" t="inlineStr">
        <is>
          <t>快乐肥宅-阿伟</t>
        </is>
      </c>
      <c r="D2755" t="n">
        <v>-1</v>
      </c>
      <c r="E2755" t="inlineStr">
        <is>
          <t>回复 @樱与报月 :你不对劲，兄弟[热词系列_知识增加]</t>
        </is>
      </c>
      <c r="F2755" t="n">
        <v>0</v>
      </c>
      <c r="G2755" t="inlineStr">
        <is>
          <t>3994790428</t>
        </is>
      </c>
      <c r="H2755" t="inlineStr">
        <is>
          <t>2021-01-24 17:09:09</t>
        </is>
      </c>
      <c r="I2755" t="n">
        <v>0</v>
      </c>
      <c r="J2755" t="inlineStr">
        <is>
          <t>未知</t>
        </is>
      </c>
      <c r="K2755" t="inlineStr">
        <is>
          <t>211872876</t>
        </is>
      </c>
      <c r="L2755" t="inlineStr">
        <is>
          <t>男</t>
        </is>
      </c>
      <c r="M2755" t="inlineStr">
        <is>
          <t>我只是一个没有任何天赋的普通人罢了，
不过我还是想做好某些事的啊。
( ´･ω･)ﾉ(._.`)2021高考备考中。</t>
        </is>
      </c>
      <c r="N2755" t="n">
        <v>5</v>
      </c>
      <c r="O2755" t="inlineStr">
        <is>
          <t>大会员</t>
        </is>
      </c>
      <c r="P2755" t="inlineStr"/>
      <c r="Q2755" t="inlineStr"/>
    </row>
    <row r="2756">
      <c r="A2756" t="inlineStr">
        <is>
          <t>401742377</t>
        </is>
      </c>
      <c r="B2756" t="inlineStr">
        <is>
          <t>3995831789</t>
        </is>
      </c>
      <c r="C2756" t="inlineStr">
        <is>
          <t>云海之上来看海</t>
        </is>
      </c>
      <c r="D2756" t="n">
        <v>3686</v>
      </c>
      <c r="E2756" t="inlineStr">
        <is>
          <t>10000？</t>
        </is>
      </c>
      <c r="F2756" t="n">
        <v>0</v>
      </c>
      <c r="G2756" t="inlineStr">
        <is>
          <t>0</t>
        </is>
      </c>
      <c r="H2756" t="inlineStr">
        <is>
          <t>2021-01-24 17:08:39</t>
        </is>
      </c>
      <c r="I2756" t="n">
        <v>0</v>
      </c>
      <c r="J2756" t="inlineStr">
        <is>
          <t>未知</t>
        </is>
      </c>
      <c r="K2756" t="inlineStr">
        <is>
          <t>28269288</t>
        </is>
      </c>
      <c r="L2756" t="inlineStr">
        <is>
          <t>男</t>
        </is>
      </c>
      <c r="M2756" t="inlineStr">
        <is>
          <t>不以物喜，不以己悲！</t>
        </is>
      </c>
      <c r="N2756" t="n">
        <v>5</v>
      </c>
      <c r="O2756" t="inlineStr">
        <is>
          <t>年度大会员</t>
        </is>
      </c>
      <c r="P2756" t="inlineStr">
        <is>
          <t>原神-海浪</t>
        </is>
      </c>
      <c r="Q2756" t="inlineStr">
        <is>
          <t>总之就是非常可爱</t>
        </is>
      </c>
    </row>
    <row r="2757">
      <c r="A2757" t="inlineStr">
        <is>
          <t>401742377</t>
        </is>
      </c>
      <c r="B2757" t="inlineStr">
        <is>
          <t>3995818882</t>
        </is>
      </c>
      <c r="C2757" t="inlineStr">
        <is>
          <t>ㄹㅇ곺ㄹ샤ㅛ</t>
        </is>
      </c>
      <c r="D2757" t="n">
        <v>-1</v>
      </c>
      <c r="E2757" t="inlineStr">
        <is>
          <t>用心带节奏</t>
        </is>
      </c>
      <c r="F2757" t="n">
        <v>0</v>
      </c>
      <c r="G2757" t="inlineStr">
        <is>
          <t>3995818882</t>
        </is>
      </c>
      <c r="H2757" t="inlineStr">
        <is>
          <t>2021-01-24 17:06:46</t>
        </is>
      </c>
      <c r="I2757" t="n">
        <v>0</v>
      </c>
      <c r="J2757" t="inlineStr">
        <is>
          <t>未知</t>
        </is>
      </c>
      <c r="K2757" t="inlineStr">
        <is>
          <t>444195099</t>
        </is>
      </c>
      <c r="L2757" t="inlineStr">
        <is>
          <t>保密</t>
        </is>
      </c>
      <c r="M2757" t="inlineStr">
        <is>
          <t>(骂人专用号7号)随时注销~欢迎多小号对线，需要帮骂人可私信</t>
        </is>
      </c>
      <c r="N2757" t="n">
        <v>3</v>
      </c>
      <c r="O2757" t="inlineStr"/>
      <c r="P2757" t="inlineStr"/>
      <c r="Q2757" t="inlineStr"/>
    </row>
    <row r="2758">
      <c r="A2758" t="inlineStr">
        <is>
          <t>401742377</t>
        </is>
      </c>
      <c r="B2758" t="inlineStr">
        <is>
          <t>3995792776</t>
        </is>
      </c>
      <c r="C2758" t="inlineStr">
        <is>
          <t>某z啊</t>
        </is>
      </c>
      <c r="D2758" t="n">
        <v>3684</v>
      </c>
      <c r="E2758" t="inlineStr">
        <is>
          <t>就差3发就大保底了，针不戳</t>
        </is>
      </c>
      <c r="F2758" t="n">
        <v>0</v>
      </c>
      <c r="G2758" t="inlineStr">
        <is>
          <t>0</t>
        </is>
      </c>
      <c r="H2758" t="inlineStr">
        <is>
          <t>2021-01-24 16:59:25</t>
        </is>
      </c>
      <c r="I2758" t="n">
        <v>0</v>
      </c>
      <c r="J2758" t="inlineStr">
        <is>
          <t>未知</t>
        </is>
      </c>
      <c r="K2758" t="inlineStr">
        <is>
          <t>430677134</t>
        </is>
      </c>
      <c r="L2758" t="inlineStr">
        <is>
          <t>保密</t>
        </is>
      </c>
      <c r="M2758" t="inlineStr"/>
      <c r="N2758" t="n">
        <v>4</v>
      </c>
      <c r="O2758" t="inlineStr"/>
      <c r="P2758" t="inlineStr"/>
      <c r="Q2758" t="inlineStr"/>
    </row>
    <row r="2759">
      <c r="A2759" t="inlineStr">
        <is>
          <t>401742377</t>
        </is>
      </c>
      <c r="B2759" t="inlineStr">
        <is>
          <t>3995771318</t>
        </is>
      </c>
      <c r="C2759" t="inlineStr">
        <is>
          <t>永恒的星星闪耀</t>
        </is>
      </c>
      <c r="D2759" t="n">
        <v>-1</v>
      </c>
      <c r="E2759" t="inlineStr">
        <is>
          <t>回复 @寒星是个秀儿 :丁真只是争议，至于去年肖战，你确定不是前年？2019年肖战还没有这么大的瓜呢！</t>
        </is>
      </c>
      <c r="F2759" t="n">
        <v>0</v>
      </c>
      <c r="G2759" t="inlineStr">
        <is>
          <t>3992972134</t>
        </is>
      </c>
      <c r="H2759" t="inlineStr">
        <is>
          <t>2021-01-24 16:54:52</t>
        </is>
      </c>
      <c r="I2759" t="n">
        <v>22</v>
      </c>
      <c r="J2759" t="inlineStr">
        <is>
          <t>未知</t>
        </is>
      </c>
      <c r="K2759" t="inlineStr">
        <is>
          <t>343905100</t>
        </is>
      </c>
      <c r="L2759" t="inlineStr">
        <is>
          <t>保密</t>
        </is>
      </c>
      <c r="M2759" t="inlineStr">
        <is>
          <t>不知道什么是骚，只会做一些自己都难以理解的事</t>
        </is>
      </c>
      <c r="N2759" t="n">
        <v>5</v>
      </c>
      <c r="O2759" t="inlineStr">
        <is>
          <t>年度大会员</t>
        </is>
      </c>
      <c r="P2759" t="inlineStr"/>
      <c r="Q2759" t="inlineStr"/>
    </row>
    <row r="2760">
      <c r="A2760" t="inlineStr">
        <is>
          <t>401742377</t>
        </is>
      </c>
      <c r="B2760" t="inlineStr">
        <is>
          <t>3995767601</t>
        </is>
      </c>
      <c r="C2760" t="inlineStr">
        <is>
          <t>看见过一个湖</t>
        </is>
      </c>
      <c r="D2760" t="n">
        <v>3682</v>
      </c>
      <c r="E2760" t="inlineStr">
        <is>
          <t>啊，迟了</t>
        </is>
      </c>
      <c r="F2760" t="n">
        <v>0</v>
      </c>
      <c r="G2760" t="inlineStr">
        <is>
          <t>0</t>
        </is>
      </c>
      <c r="H2760" t="inlineStr">
        <is>
          <t>2021-01-24 16:52:36</t>
        </is>
      </c>
      <c r="I2760" t="n">
        <v>0</v>
      </c>
      <c r="J2760" t="inlineStr">
        <is>
          <t>未知</t>
        </is>
      </c>
      <c r="K2760" t="inlineStr">
        <is>
          <t>324332238</t>
        </is>
      </c>
      <c r="L2760" t="inlineStr">
        <is>
          <t>男</t>
        </is>
      </c>
      <c r="M2760" t="inlineStr">
        <is>
          <t>爱动漫的一名幻想中二少，零界yyds</t>
        </is>
      </c>
      <c r="N2760" t="n">
        <v>4</v>
      </c>
      <c r="O2760" t="inlineStr">
        <is>
          <t>大会员</t>
        </is>
      </c>
      <c r="P2760" t="inlineStr"/>
      <c r="Q2760" t="inlineStr"/>
    </row>
    <row r="2761">
      <c r="A2761" t="inlineStr">
        <is>
          <t>401742377</t>
        </is>
      </c>
      <c r="B2761" t="inlineStr">
        <is>
          <t>3995766531</t>
        </is>
      </c>
      <c r="C2761" t="inlineStr">
        <is>
          <t>想rua少主的头发</t>
        </is>
      </c>
      <c r="D2761" t="n">
        <v>-1</v>
      </c>
      <c r="E2761" t="inlineStr">
        <is>
          <t>回复 @想rua少主的头发 :内鬼发的最新的魈实战视频，打一次桩然后疯狂e，e了6次然后怪就都被刷死了</t>
        </is>
      </c>
      <c r="F2761" t="n">
        <v>0</v>
      </c>
      <c r="G2761" t="inlineStr">
        <is>
          <t>3988252079</t>
        </is>
      </c>
      <c r="H2761" t="inlineStr">
        <is>
          <t>2021-01-24 16:51:51</t>
        </is>
      </c>
      <c r="I2761" t="n">
        <v>0</v>
      </c>
      <c r="J2761" t="inlineStr">
        <is>
          <t>未知</t>
        </is>
      </c>
      <c r="K2761" t="inlineStr">
        <is>
          <t>34323669</t>
        </is>
      </c>
      <c r="L2761" t="inlineStr">
        <is>
          <t>保密</t>
        </is>
      </c>
      <c r="M2761" t="inlineStr">
        <is>
          <t>今天又是被对纸片人出气的nt恶心到的一天呢！好耶！</t>
        </is>
      </c>
      <c r="N2761" t="n">
        <v>5</v>
      </c>
      <c r="O2761" t="inlineStr">
        <is>
          <t>年度大会员</t>
        </is>
      </c>
      <c r="P2761" t="inlineStr">
        <is>
          <t>原神</t>
        </is>
      </c>
      <c r="Q2761" t="inlineStr">
        <is>
          <t>阴阳师海国之境</t>
        </is>
      </c>
    </row>
    <row r="2762">
      <c r="A2762" t="inlineStr">
        <is>
          <t>401742377</t>
        </is>
      </c>
      <c r="B2762" t="inlineStr">
        <is>
          <t>3995743401</t>
        </is>
      </c>
      <c r="C2762" t="inlineStr">
        <is>
          <t>优抚赖</t>
        </is>
      </c>
      <c r="D2762" t="n">
        <v>-1</v>
      </c>
      <c r="E2762" t="inlineStr">
        <is>
          <t>fgo我都很少碰了[笑哭]</t>
        </is>
      </c>
      <c r="F2762" t="n">
        <v>0</v>
      </c>
      <c r="G2762" t="inlineStr">
        <is>
          <t>3995743401</t>
        </is>
      </c>
      <c r="H2762" t="inlineStr">
        <is>
          <t>2021-01-24 16:49:09</t>
        </is>
      </c>
      <c r="I2762" t="n">
        <v>0</v>
      </c>
      <c r="J2762" t="inlineStr">
        <is>
          <t>未知</t>
        </is>
      </c>
      <c r="K2762" t="inlineStr">
        <is>
          <t>36709885</t>
        </is>
      </c>
      <c r="L2762" t="inlineStr">
        <is>
          <t>女</t>
        </is>
      </c>
      <c r="M2762" t="inlineStr">
        <is>
          <t>你好，我好，大家好^o^！！</t>
        </is>
      </c>
      <c r="N2762" t="n">
        <v>6</v>
      </c>
      <c r="O2762" t="inlineStr">
        <is>
          <t>年度大会员</t>
        </is>
      </c>
      <c r="P2762" t="inlineStr">
        <is>
          <t>登乐V计划</t>
        </is>
      </c>
      <c r="Q2762" t="inlineStr">
        <is>
          <t>登乐V计划</t>
        </is>
      </c>
    </row>
    <row r="2763">
      <c r="A2763" t="inlineStr">
        <is>
          <t>401742377</t>
        </is>
      </c>
      <c r="B2763" t="inlineStr">
        <is>
          <t>3995741049</t>
        </is>
      </c>
      <c r="C2763" t="inlineStr">
        <is>
          <t>秦始皇-派蒙</t>
        </is>
      </c>
      <c r="D2763" t="n">
        <v>-1</v>
      </c>
      <c r="E2763" t="inlineStr">
        <is>
          <t>回复 @平隐·谷峰 :某大厂，120，cj[doge]</t>
        </is>
      </c>
      <c r="F2763" t="n">
        <v>0</v>
      </c>
      <c r="G2763" t="inlineStr">
        <is>
          <t>3990490446</t>
        </is>
      </c>
      <c r="H2763" t="inlineStr">
        <is>
          <t>2021-01-24 16:47:26</t>
        </is>
      </c>
      <c r="I2763" t="n">
        <v>2</v>
      </c>
      <c r="J2763" t="inlineStr">
        <is>
          <t>未知</t>
        </is>
      </c>
      <c r="K2763" t="inlineStr">
        <is>
          <t>474513955</t>
        </is>
      </c>
      <c r="L2763" t="inlineStr">
        <is>
          <t>男</t>
        </is>
      </c>
      <c r="M2763" t="inlineStr">
        <is>
          <t>这个人特别懒，他什么都没写</t>
        </is>
      </c>
      <c r="N2763" t="n">
        <v>4</v>
      </c>
      <c r="O2763" t="inlineStr">
        <is>
          <t>年度大会员</t>
        </is>
      </c>
      <c r="P2763" t="inlineStr">
        <is>
          <t>嘉然今天吃什么</t>
        </is>
      </c>
      <c r="Q2763" t="inlineStr">
        <is>
          <t>嘉然今天吃什么</t>
        </is>
      </c>
    </row>
    <row r="2764">
      <c r="A2764" t="inlineStr">
        <is>
          <t>401742377</t>
        </is>
      </c>
      <c r="B2764" t="inlineStr">
        <is>
          <t>3995733592</t>
        </is>
      </c>
      <c r="C2764" t="inlineStr">
        <is>
          <t>色气腹黑梦梦酱</t>
        </is>
      </c>
      <c r="D2764" t="n">
        <v>3681</v>
      </c>
      <c r="E2764" t="inlineStr">
        <is>
          <t>重氪云集来！[喜极而泣]</t>
        </is>
      </c>
      <c r="F2764" t="n">
        <v>0</v>
      </c>
      <c r="G2764" t="inlineStr">
        <is>
          <t>0</t>
        </is>
      </c>
      <c r="H2764" t="inlineStr">
        <is>
          <t>2021-01-24 16:46:05</t>
        </is>
      </c>
      <c r="I2764" t="n">
        <v>0</v>
      </c>
      <c r="J2764" t="inlineStr">
        <is>
          <t>未知</t>
        </is>
      </c>
      <c r="K2764" t="inlineStr">
        <is>
          <t>222561</t>
        </is>
      </c>
      <c r="L2764" t="inlineStr">
        <is>
          <t>男</t>
        </is>
      </c>
      <c r="M2764" t="inlineStr"/>
      <c r="N2764" t="n">
        <v>6</v>
      </c>
      <c r="O2764" t="inlineStr">
        <is>
          <t>年度大会员</t>
        </is>
      </c>
      <c r="P2764" t="inlineStr">
        <is>
          <t>崩坏3·天穹流星</t>
        </is>
      </c>
      <c r="Q2764" t="inlineStr">
        <is>
          <t>崩坏3·天穹流星</t>
        </is>
      </c>
    </row>
    <row r="2765">
      <c r="A2765" t="inlineStr">
        <is>
          <t>401742377</t>
        </is>
      </c>
      <c r="B2765" t="inlineStr">
        <is>
          <t>3995736439</t>
        </is>
      </c>
      <c r="C2765" t="inlineStr">
        <is>
          <t>多少游春意</t>
        </is>
      </c>
      <c r="D2765" t="n">
        <v>3680</v>
      </c>
      <c r="E2765" t="inlineStr">
        <is>
          <t>第10000评是我吗</t>
        </is>
      </c>
      <c r="F2765" t="n">
        <v>0</v>
      </c>
      <c r="G2765" t="inlineStr">
        <is>
          <t>0</t>
        </is>
      </c>
      <c r="H2765" t="inlineStr">
        <is>
          <t>2021-01-24 16:44:49</t>
        </is>
      </c>
      <c r="I2765" t="n">
        <v>0</v>
      </c>
      <c r="J2765" t="inlineStr">
        <is>
          <t>未知</t>
        </is>
      </c>
      <c r="K2765" t="inlineStr">
        <is>
          <t>474460650</t>
        </is>
      </c>
      <c r="L2765" t="inlineStr">
        <is>
          <t>保密</t>
        </is>
      </c>
      <c r="M2765" t="inlineStr"/>
      <c r="N2765" t="n">
        <v>4</v>
      </c>
      <c r="O2765" t="inlineStr"/>
      <c r="P2765" t="inlineStr">
        <is>
          <t>原神-海浪</t>
        </is>
      </c>
      <c r="Q2765" t="inlineStr"/>
    </row>
    <row r="2766">
      <c r="A2766" t="inlineStr">
        <is>
          <t>401742377</t>
        </is>
      </c>
      <c r="B2766" t="inlineStr">
        <is>
          <t>3995726667</t>
        </is>
      </c>
      <c r="C2766" t="inlineStr">
        <is>
          <t>ChaseTan</t>
        </is>
      </c>
      <c r="D2766" t="n">
        <v>-1</v>
      </c>
      <c r="E2766" t="inlineStr">
        <is>
          <t>回复 @想rua少主的头发 :什么鬼……</t>
        </is>
      </c>
      <c r="F2766" t="n">
        <v>0</v>
      </c>
      <c r="G2766" t="inlineStr">
        <is>
          <t>3988252079</t>
        </is>
      </c>
      <c r="H2766" t="inlineStr">
        <is>
          <t>2021-01-24 16:44:14</t>
        </is>
      </c>
      <c r="I2766" t="n">
        <v>0</v>
      </c>
      <c r="J2766" t="inlineStr">
        <is>
          <t>未知</t>
        </is>
      </c>
      <c r="K2766" t="inlineStr">
        <is>
          <t>26765208</t>
        </is>
      </c>
      <c r="L2766" t="inlineStr">
        <is>
          <t>男</t>
        </is>
      </c>
      <c r="M2766" t="inlineStr">
        <is>
          <t>Q(`⌒´Q)</t>
        </is>
      </c>
      <c r="N2766" t="n">
        <v>5</v>
      </c>
      <c r="O2766" t="inlineStr">
        <is>
          <t>年度大会员</t>
        </is>
      </c>
      <c r="P2766" t="inlineStr">
        <is>
          <t>原神</t>
        </is>
      </c>
      <c r="Q2766" t="inlineStr">
        <is>
          <t>原神</t>
        </is>
      </c>
    </row>
    <row r="2767">
      <c r="A2767" t="inlineStr">
        <is>
          <t>401742377</t>
        </is>
      </c>
      <c r="B2767" t="inlineStr">
        <is>
          <t>3995712807</t>
        </is>
      </c>
      <c r="C2767" t="inlineStr">
        <is>
          <t>路人萌</t>
        </is>
      </c>
      <c r="D2767" t="n">
        <v>3679</v>
      </c>
      <c r="E2767" t="inlineStr">
        <is>
          <t>17:15</t>
        </is>
      </c>
      <c r="F2767" t="n">
        <v>0</v>
      </c>
      <c r="G2767" t="inlineStr">
        <is>
          <t>0</t>
        </is>
      </c>
      <c r="H2767" t="inlineStr">
        <is>
          <t>2021-01-24 16:41:22</t>
        </is>
      </c>
      <c r="I2767" t="n">
        <v>0</v>
      </c>
      <c r="J2767" t="inlineStr">
        <is>
          <t>未知</t>
        </is>
      </c>
      <c r="K2767" t="inlineStr">
        <is>
          <t>20163377</t>
        </is>
      </c>
      <c r="L2767" t="inlineStr">
        <is>
          <t>保密</t>
        </is>
      </c>
      <c r="M2767" t="inlineStr"/>
      <c r="N2767" t="n">
        <v>6</v>
      </c>
      <c r="O2767" t="inlineStr">
        <is>
          <t>年度大会员</t>
        </is>
      </c>
      <c r="P2767" t="inlineStr"/>
      <c r="Q2767" t="inlineStr"/>
    </row>
    <row r="2768">
      <c r="A2768" t="inlineStr">
        <is>
          <t>401742377</t>
        </is>
      </c>
      <c r="B2768" t="inlineStr">
        <is>
          <t>3995709493</t>
        </is>
      </c>
      <c r="C2768" t="inlineStr">
        <is>
          <t>一个非非的猫</t>
        </is>
      </c>
      <c r="D2768" t="n">
        <v>-1</v>
      </c>
      <c r="E2768" t="inlineStr">
        <is>
          <t>当场失忆，我还是米卫兵[吃瓜]</t>
        </is>
      </c>
      <c r="F2768" t="n">
        <v>0</v>
      </c>
      <c r="G2768" t="inlineStr">
        <is>
          <t>3995709493</t>
        </is>
      </c>
      <c r="H2768" t="inlineStr">
        <is>
          <t>2021-01-24 16:39:52</t>
        </is>
      </c>
      <c r="I2768" t="n">
        <v>1</v>
      </c>
      <c r="J2768" t="inlineStr">
        <is>
          <t>未知</t>
        </is>
      </c>
      <c r="K2768" t="inlineStr">
        <is>
          <t>586180894</t>
        </is>
      </c>
      <c r="L2768" t="inlineStr">
        <is>
          <t>男</t>
        </is>
      </c>
      <c r="M2768" t="inlineStr"/>
      <c r="N2768" t="n">
        <v>4</v>
      </c>
      <c r="O2768" t="inlineStr"/>
      <c r="P2768" t="inlineStr"/>
      <c r="Q2768" t="inlineStr"/>
    </row>
    <row r="2769">
      <c r="A2769" t="inlineStr">
        <is>
          <t>401742377</t>
        </is>
      </c>
      <c r="B2769" t="inlineStr">
        <is>
          <t>3995703551</t>
        </is>
      </c>
      <c r="C2769" t="inlineStr">
        <is>
          <t>一个非非的猫</t>
        </is>
      </c>
      <c r="D2769" t="n">
        <v>-1</v>
      </c>
      <c r="E2769" t="inlineStr">
        <is>
          <t>是人才，我们给予肯定，大伟哥，确实厉害，但是我是不是米卫兵？看你表现咯[doge]</t>
        </is>
      </c>
      <c r="F2769" t="n">
        <v>0</v>
      </c>
      <c r="G2769" t="inlineStr">
        <is>
          <t>3995703551</t>
        </is>
      </c>
      <c r="H2769" t="inlineStr">
        <is>
          <t>2021-01-24 16:38:49</t>
        </is>
      </c>
      <c r="I2769" t="n">
        <v>0</v>
      </c>
      <c r="J2769" t="inlineStr">
        <is>
          <t>未知</t>
        </is>
      </c>
      <c r="K2769" t="inlineStr">
        <is>
          <t>586180894</t>
        </is>
      </c>
      <c r="L2769" t="inlineStr">
        <is>
          <t>男</t>
        </is>
      </c>
      <c r="M2769" t="inlineStr"/>
      <c r="N2769" t="n">
        <v>4</v>
      </c>
      <c r="O2769" t="inlineStr"/>
      <c r="P2769" t="inlineStr"/>
      <c r="Q2769" t="inlineStr"/>
    </row>
    <row r="2770">
      <c r="A2770" t="inlineStr">
        <is>
          <t>401742377</t>
        </is>
      </c>
      <c r="B2770" t="inlineStr">
        <is>
          <t>3995693278</t>
        </is>
      </c>
      <c r="C2770" t="inlineStr">
        <is>
          <t>平隐·谷峰</t>
        </is>
      </c>
      <c r="D2770" t="n">
        <v>-1</v>
      </c>
      <c r="E2770" t="inlineStr">
        <is>
          <t>回复 @秦始皇-派蒙 :还有120[doge][吃瓜][滑稽]</t>
        </is>
      </c>
      <c r="F2770" t="n">
        <v>0</v>
      </c>
      <c r="G2770" t="inlineStr">
        <is>
          <t>3990490446</t>
        </is>
      </c>
      <c r="H2770" t="inlineStr">
        <is>
          <t>2021-01-24 16:35:30</t>
        </is>
      </c>
      <c r="I2770" t="n">
        <v>0</v>
      </c>
      <c r="J2770" t="inlineStr">
        <is>
          <t>未知</t>
        </is>
      </c>
      <c r="K2770" t="inlineStr">
        <is>
          <t>18372002</t>
        </is>
      </c>
      <c r="L2770" t="inlineStr">
        <is>
          <t>保密</t>
        </is>
      </c>
      <c r="M2770" t="inlineStr"/>
      <c r="N2770" t="n">
        <v>5</v>
      </c>
      <c r="O2770" t="inlineStr">
        <is>
          <t>大会员</t>
        </is>
      </c>
      <c r="P2770" t="inlineStr">
        <is>
          <t>原神</t>
        </is>
      </c>
      <c r="Q2770" t="inlineStr"/>
    </row>
    <row r="2771">
      <c r="A2771" t="inlineStr">
        <is>
          <t>401742377</t>
        </is>
      </c>
      <c r="B2771" t="inlineStr">
        <is>
          <t>3995688062</t>
        </is>
      </c>
      <c r="C2771" t="inlineStr">
        <is>
          <t>一个非非的猫</t>
        </is>
      </c>
      <c r="D2771" t="n">
        <v>-1</v>
      </c>
      <c r="E2771" t="inlineStr">
        <is>
          <t>送十连抽，自选四星，我直接感恩戴德[打call]</t>
        </is>
      </c>
      <c r="F2771" t="n">
        <v>0</v>
      </c>
      <c r="G2771" t="inlineStr">
        <is>
          <t>3995688062</t>
        </is>
      </c>
      <c r="H2771" t="inlineStr">
        <is>
          <t>2021-01-24 16:34:55</t>
        </is>
      </c>
      <c r="I2771" t="n">
        <v>1</v>
      </c>
      <c r="J2771" t="inlineStr">
        <is>
          <t>未知</t>
        </is>
      </c>
      <c r="K2771" t="inlineStr">
        <is>
          <t>586180894</t>
        </is>
      </c>
      <c r="L2771" t="inlineStr">
        <is>
          <t>男</t>
        </is>
      </c>
      <c r="M2771" t="inlineStr"/>
      <c r="N2771" t="n">
        <v>4</v>
      </c>
      <c r="O2771" t="inlineStr"/>
      <c r="P2771" t="inlineStr"/>
      <c r="Q2771" t="inlineStr"/>
    </row>
    <row r="2772">
      <c r="A2772" t="inlineStr">
        <is>
          <t>401742377</t>
        </is>
      </c>
      <c r="B2772" t="inlineStr">
        <is>
          <t>3995685031</t>
        </is>
      </c>
      <c r="C2772" t="inlineStr">
        <is>
          <t>我和悲剧</t>
        </is>
      </c>
      <c r="D2772" t="n">
        <v>-1</v>
      </c>
      <c r="E2772" t="inlineStr">
        <is>
          <t>回复 @团子镇的蓝团子 :能同时得罪大部分氪金玩家和大部分平民玩家，已经算很少见了</t>
        </is>
      </c>
      <c r="F2772" t="n">
        <v>0</v>
      </c>
      <c r="G2772" t="inlineStr">
        <is>
          <t>3988810162</t>
        </is>
      </c>
      <c r="H2772" t="inlineStr">
        <is>
          <t>2021-01-24 16:32:46</t>
        </is>
      </c>
      <c r="I2772" t="n">
        <v>0</v>
      </c>
      <c r="J2772" t="inlineStr">
        <is>
          <t>未知</t>
        </is>
      </c>
      <c r="K2772" t="inlineStr">
        <is>
          <t>12507122</t>
        </is>
      </c>
      <c r="L2772" t="inlineStr">
        <is>
          <t>保密</t>
        </is>
      </c>
      <c r="M2772" t="inlineStr"/>
      <c r="N2772" t="n">
        <v>5</v>
      </c>
      <c r="O2772" t="inlineStr">
        <is>
          <t>年度大会员</t>
        </is>
      </c>
      <c r="P2772" t="inlineStr"/>
      <c r="Q2772" t="inlineStr"/>
    </row>
    <row r="2773">
      <c r="A2773" t="inlineStr">
        <is>
          <t>401742377</t>
        </is>
      </c>
      <c r="B2773" t="inlineStr">
        <is>
          <t>3995680957</t>
        </is>
      </c>
      <c r="C2773" t="inlineStr">
        <is>
          <t>nxkosbxjajmd</t>
        </is>
      </c>
      <c r="D2773" t="n">
        <v>-1</v>
      </c>
      <c r="E2773" t="inlineStr">
        <is>
          <t>官服，任何游戏都不要玩渠道服</t>
        </is>
      </c>
      <c r="F2773" t="n">
        <v>0</v>
      </c>
      <c r="G2773" t="inlineStr">
        <is>
          <t>3995680957</t>
        </is>
      </c>
      <c r="H2773" t="inlineStr">
        <is>
          <t>2021-01-24 16:32:43</t>
        </is>
      </c>
      <c r="I2773" t="n">
        <v>0</v>
      </c>
      <c r="J2773" t="inlineStr">
        <is>
          <t>未知</t>
        </is>
      </c>
      <c r="K2773" t="inlineStr">
        <is>
          <t>3382307</t>
        </is>
      </c>
      <c r="L2773" t="inlineStr">
        <is>
          <t>保密</t>
        </is>
      </c>
      <c r="M2773" t="inlineStr"/>
      <c r="N2773" t="n">
        <v>5</v>
      </c>
      <c r="O2773" t="inlineStr">
        <is>
          <t>年度大会员</t>
        </is>
      </c>
      <c r="P2773" t="inlineStr"/>
      <c r="Q2773" t="inlineStr"/>
    </row>
    <row r="2774">
      <c r="A2774" t="inlineStr">
        <is>
          <t>401742377</t>
        </is>
      </c>
      <c r="B2774" t="inlineStr">
        <is>
          <t>3995673199</t>
        </is>
      </c>
      <c r="C2774" t="inlineStr">
        <is>
          <t>亚梓莎あずさ</t>
        </is>
      </c>
      <c r="D2774" t="n">
        <v>3678</v>
      </c>
      <c r="E2774" t="inlineStr">
        <is>
          <t>看完后我才知道，1.2版本是过渡的[doge]</t>
        </is>
      </c>
      <c r="F2774" t="n">
        <v>0</v>
      </c>
      <c r="G2774" t="inlineStr">
        <is>
          <t>0</t>
        </is>
      </c>
      <c r="H2774" t="inlineStr">
        <is>
          <t>2021-01-24 16:31:26</t>
        </is>
      </c>
      <c r="I2774" t="n">
        <v>1</v>
      </c>
      <c r="J2774" t="inlineStr">
        <is>
          <t>未知</t>
        </is>
      </c>
      <c r="K2774" t="inlineStr">
        <is>
          <t>482369662</t>
        </is>
      </c>
      <c r="L2774" t="inlineStr">
        <is>
          <t>保密</t>
        </is>
      </c>
      <c r="M2774" t="inlineStr"/>
      <c r="N2774" t="n">
        <v>4</v>
      </c>
      <c r="O2774" t="inlineStr">
        <is>
          <t>大会员</t>
        </is>
      </c>
      <c r="P2774" t="inlineStr">
        <is>
          <t>原神-海浪</t>
        </is>
      </c>
      <c r="Q2774" t="inlineStr">
        <is>
          <t>星座系列：双子座</t>
        </is>
      </c>
    </row>
    <row r="2775">
      <c r="A2775" t="inlineStr">
        <is>
          <t>401742377</t>
        </is>
      </c>
      <c r="B2775" t="inlineStr">
        <is>
          <t>3995668268</t>
        </is>
      </c>
      <c r="C2775" t="inlineStr">
        <is>
          <t>霜寒月语</t>
        </is>
      </c>
      <c r="D2775" t="n">
        <v>3677</v>
      </c>
      <c r="E2775" t="inlineStr">
        <is>
          <t>求求听书人上线网易云啊啊</t>
        </is>
      </c>
      <c r="F2775" t="n">
        <v>0</v>
      </c>
      <c r="G2775" t="inlineStr">
        <is>
          <t>0</t>
        </is>
      </c>
      <c r="H2775" t="inlineStr">
        <is>
          <t>2021-01-24 16:30:42</t>
        </is>
      </c>
      <c r="I2775" t="n">
        <v>0</v>
      </c>
      <c r="J2775" t="inlineStr">
        <is>
          <t>未知</t>
        </is>
      </c>
      <c r="K2775" t="inlineStr">
        <is>
          <t>370936126</t>
        </is>
      </c>
      <c r="L2775" t="inlineStr">
        <is>
          <t>女</t>
        </is>
      </c>
      <c r="M2775" t="inlineStr">
        <is>
          <t>请给我五星角色</t>
        </is>
      </c>
      <c r="N2775" t="n">
        <v>5</v>
      </c>
      <c r="O2775" t="inlineStr">
        <is>
          <t>大会员</t>
        </is>
      </c>
      <c r="P2775" t="inlineStr"/>
      <c r="Q2775" t="inlineStr"/>
    </row>
    <row r="2776">
      <c r="A2776" t="inlineStr">
        <is>
          <t>401742377</t>
        </is>
      </c>
      <c r="B2776" t="inlineStr">
        <is>
          <t>3995676434</t>
        </is>
      </c>
      <c r="C2776" t="inlineStr">
        <is>
          <t>神里慕白</t>
        </is>
      </c>
      <c r="D2776" t="n">
        <v>3676</v>
      </c>
      <c r="E2776" t="inlineStr">
        <is>
          <t>垂死病中惊坐起，原来你也玩原神[doge]</t>
        </is>
      </c>
      <c r="F2776" t="n">
        <v>0</v>
      </c>
      <c r="G2776" t="inlineStr">
        <is>
          <t>0</t>
        </is>
      </c>
      <c r="H2776" t="inlineStr">
        <is>
          <t>2021-01-24 16:30:41</t>
        </is>
      </c>
      <c r="I2776" t="n">
        <v>0</v>
      </c>
      <c r="J2776" t="inlineStr">
        <is>
          <t>未知</t>
        </is>
      </c>
      <c r="K2776" t="inlineStr">
        <is>
          <t>56083894</t>
        </is>
      </c>
      <c r="L2776" t="inlineStr">
        <is>
          <t>男</t>
        </is>
      </c>
      <c r="M2776" t="inlineStr">
        <is>
          <t>世间如此新鲜，我已日渐厌倦。</t>
        </is>
      </c>
      <c r="N2776" t="n">
        <v>5</v>
      </c>
      <c r="O2776" t="inlineStr">
        <is>
          <t>大会员</t>
        </is>
      </c>
      <c r="P2776" t="inlineStr">
        <is>
          <t>原神</t>
        </is>
      </c>
      <c r="Q2776" t="inlineStr">
        <is>
          <t>原神</t>
        </is>
      </c>
    </row>
    <row r="2777">
      <c r="A2777" t="inlineStr">
        <is>
          <t>401742377</t>
        </is>
      </c>
      <c r="B2777" t="inlineStr">
        <is>
          <t>3995658388</t>
        </is>
      </c>
      <c r="C2777" t="inlineStr">
        <is>
          <t>炒鸡B站老司机</t>
        </is>
      </c>
      <c r="D2777" t="n">
        <v>-1</v>
      </c>
      <c r="E2777" t="inlineStr">
        <is>
          <t>回复 @樂天派哦 :活动都做能给20多抽，加上之前攒的亿点点原石，我觉得我白嫖魈指日可待[doge]</t>
        </is>
      </c>
      <c r="F2777" t="n">
        <v>0</v>
      </c>
      <c r="G2777" t="inlineStr">
        <is>
          <t>3989595176</t>
        </is>
      </c>
      <c r="H2777" t="inlineStr">
        <is>
          <t>2021-01-24 16:28:01</t>
        </is>
      </c>
      <c r="I2777" t="n">
        <v>0</v>
      </c>
      <c r="J2777" t="inlineStr">
        <is>
          <t>未知</t>
        </is>
      </c>
      <c r="K2777" t="inlineStr">
        <is>
          <t>102515553</t>
        </is>
      </c>
      <c r="L2777" t="inlineStr">
        <is>
          <t>保密</t>
        </is>
      </c>
      <c r="M2777" t="inlineStr"/>
      <c r="N2777" t="n">
        <v>4</v>
      </c>
      <c r="O2777" t="inlineStr"/>
      <c r="P2777" t="inlineStr"/>
      <c r="Q2777" t="inlineStr"/>
    </row>
    <row r="2778">
      <c r="A2778" t="inlineStr">
        <is>
          <t>401742377</t>
        </is>
      </c>
      <c r="B2778" t="inlineStr">
        <is>
          <t>3995654227</t>
        </is>
      </c>
      <c r="C2778" t="inlineStr">
        <is>
          <t>两棺材板夹zz</t>
        </is>
      </c>
      <c r="D2778" t="n">
        <v>-1</v>
      </c>
      <c r="E2778" t="inlineStr">
        <is>
          <t>回复 @Misaka是也 :主c九十的只有姥爷和公子，奶养了芭芭拉和七七，辅c皇女和香菱，凝光，女仆，七七还能奶，芭芭拉是真内鬼，公子也吃瘪了，完全打不了冰盾，严寒值积累的太快了，必须不停的跟着仙灵跑，敌人还很分散，一个聚怪角色我都没有，10~1勉强拿了一颗星，10~2直接吃瘪[无语]</t>
        </is>
      </c>
      <c r="F2778" t="n">
        <v>0</v>
      </c>
      <c r="G2778" t="inlineStr">
        <is>
          <t>3987953357</t>
        </is>
      </c>
      <c r="H2778" t="inlineStr">
        <is>
          <t>2021-01-24 16:27:46</t>
        </is>
      </c>
      <c r="I2778" t="n">
        <v>0</v>
      </c>
      <c r="J2778" t="inlineStr">
        <is>
          <t>未知</t>
        </is>
      </c>
      <c r="K2778" t="inlineStr">
        <is>
          <t>495350370</t>
        </is>
      </c>
      <c r="L2778" t="inlineStr">
        <is>
          <t>保密</t>
        </is>
      </c>
      <c r="M2778" t="inlineStr">
        <is>
          <t>大爱宋冬野</t>
        </is>
      </c>
      <c r="N2778" t="n">
        <v>4</v>
      </c>
      <c r="O2778" t="inlineStr"/>
      <c r="P2778" t="inlineStr"/>
      <c r="Q2778" t="inlineStr"/>
    </row>
    <row r="2779">
      <c r="A2779" t="inlineStr">
        <is>
          <t>401742377</t>
        </is>
      </c>
      <c r="B2779" t="inlineStr">
        <is>
          <t>3995662071</t>
        </is>
      </c>
      <c r="C2779" t="inlineStr">
        <is>
          <t>人在东北刚下拖拉机</t>
        </is>
      </c>
      <c r="D2779" t="n">
        <v>-1</v>
      </c>
      <c r="E2779" t="inlineStr">
        <is>
          <t>太真实了，我也一年半没回国了[大哭]</t>
        </is>
      </c>
      <c r="F2779" t="n">
        <v>0</v>
      </c>
      <c r="G2779" t="inlineStr">
        <is>
          <t>3995662071</t>
        </is>
      </c>
      <c r="H2779" t="inlineStr">
        <is>
          <t>2021-01-24 16:27:35</t>
        </is>
      </c>
      <c r="I2779" t="n">
        <v>0</v>
      </c>
      <c r="J2779" t="inlineStr">
        <is>
          <t>未知</t>
        </is>
      </c>
      <c r="K2779" t="inlineStr">
        <is>
          <t>182432370</t>
        </is>
      </c>
      <c r="L2779" t="inlineStr">
        <is>
          <t>保密</t>
        </is>
      </c>
      <c r="M2779" t="inlineStr">
        <is>
          <t>已经投了两年多的稿居然被退回了。真实，不投了。看刀的在另一个一树杏花压海棠已经封的账号上。春物圣地巡礼进行时。</t>
        </is>
      </c>
      <c r="N2779" t="n">
        <v>5</v>
      </c>
      <c r="O2779" t="inlineStr">
        <is>
          <t>年度大会员</t>
        </is>
      </c>
      <c r="P2779" t="inlineStr"/>
      <c r="Q2779" t="inlineStr"/>
    </row>
    <row r="2780">
      <c r="A2780" t="inlineStr">
        <is>
          <t>401742377</t>
        </is>
      </c>
      <c r="B2780" t="inlineStr">
        <is>
          <t>3995655516</t>
        </is>
      </c>
      <c r="C2780" t="inlineStr">
        <is>
          <t>白桃森林</t>
        </is>
      </c>
      <c r="D2780" t="n">
        <v>-1</v>
      </c>
      <c r="E2780" t="inlineStr">
        <is>
          <t>那啥[笑哭]你这也是有可能的，我两个手机号一个在官服一个b服都有号，b服大号53级深渊12层，官服31级深渊3层，但我也会用官服号上米游社啊</t>
        </is>
      </c>
      <c r="F2780" t="n">
        <v>0</v>
      </c>
      <c r="G2780" t="inlineStr">
        <is>
          <t>3995655516</t>
        </is>
      </c>
      <c r="H2780" t="inlineStr">
        <is>
          <t>2021-01-24 16:25:56</t>
        </is>
      </c>
      <c r="I2780" t="n">
        <v>0</v>
      </c>
      <c r="J2780" t="inlineStr">
        <is>
          <t>未知</t>
        </is>
      </c>
      <c r="K2780" t="inlineStr">
        <is>
          <t>67254913</t>
        </is>
      </c>
      <c r="L2780" t="inlineStr">
        <is>
          <t>女</t>
        </is>
      </c>
      <c r="M2780" t="inlineStr">
        <is>
          <t>“我想，从那一晚开始，我就一直在那个暗室中。我在东京和丰桥度过的那段日子，不过是在不断行驶的夜行列车的车窗上，映出的一场梦罢了。”</t>
        </is>
      </c>
      <c r="N2780" t="n">
        <v>5</v>
      </c>
      <c r="O2780" t="inlineStr">
        <is>
          <t>大会员</t>
        </is>
      </c>
      <c r="P2780" t="inlineStr"/>
      <c r="Q2780" t="inlineStr"/>
    </row>
    <row r="2781">
      <c r="A2781" t="inlineStr">
        <is>
          <t>401742377</t>
        </is>
      </c>
      <c r="B2781" t="inlineStr">
        <is>
          <t>3995644375</t>
        </is>
      </c>
      <c r="C2781" t="inlineStr">
        <is>
          <t>霞柱_時透无一郎</t>
        </is>
      </c>
      <c r="D2781" t="n">
        <v>-1</v>
      </c>
      <c r="E2781" t="inlineStr">
        <is>
          <t>你发什么了？</t>
        </is>
      </c>
      <c r="F2781" t="n">
        <v>0</v>
      </c>
      <c r="G2781" t="inlineStr">
        <is>
          <t>3995644375</t>
        </is>
      </c>
      <c r="H2781" t="inlineStr">
        <is>
          <t>2021-01-24 16:25:07</t>
        </is>
      </c>
      <c r="I2781" t="n">
        <v>0</v>
      </c>
      <c r="J2781" t="inlineStr">
        <is>
          <t>未知</t>
        </is>
      </c>
      <c r="K2781" t="inlineStr">
        <is>
          <t>477778232</t>
        </is>
      </c>
      <c r="L2781" t="inlineStr">
        <is>
          <t>女</t>
        </is>
      </c>
      <c r="M2781" t="inlineStr">
        <is>
          <t>霍格奥茨</t>
        </is>
      </c>
      <c r="N2781" t="n">
        <v>4</v>
      </c>
      <c r="O2781" t="inlineStr">
        <is>
          <t>大会员</t>
        </is>
      </c>
      <c r="P2781" t="inlineStr">
        <is>
          <t>原神-海浪</t>
        </is>
      </c>
      <c r="Q2781" t="inlineStr">
        <is>
          <t>原神</t>
        </is>
      </c>
    </row>
    <row r="2782">
      <c r="A2782" t="inlineStr">
        <is>
          <t>401742377</t>
        </is>
      </c>
      <c r="B2782" t="inlineStr">
        <is>
          <t>3995643603</t>
        </is>
      </c>
      <c r="C2782" t="inlineStr">
        <is>
          <t>霞柱_時透无一郎</t>
        </is>
      </c>
      <c r="D2782" t="n">
        <v>-1</v>
      </c>
      <c r="E2782" t="inlineStr">
        <is>
          <t>或许。你可以不要</t>
        </is>
      </c>
      <c r="F2782" t="n">
        <v>0</v>
      </c>
      <c r="G2782" t="inlineStr">
        <is>
          <t>3995643603</t>
        </is>
      </c>
      <c r="H2782" t="inlineStr">
        <is>
          <t>2021-01-24 16:24:33</t>
        </is>
      </c>
      <c r="I2782" t="n">
        <v>0</v>
      </c>
      <c r="J2782" t="inlineStr">
        <is>
          <t>未知</t>
        </is>
      </c>
      <c r="K2782" t="inlineStr">
        <is>
          <t>477778232</t>
        </is>
      </c>
      <c r="L2782" t="inlineStr">
        <is>
          <t>女</t>
        </is>
      </c>
      <c r="M2782" t="inlineStr">
        <is>
          <t>霍格奥茨</t>
        </is>
      </c>
      <c r="N2782" t="n">
        <v>4</v>
      </c>
      <c r="O2782" t="inlineStr">
        <is>
          <t>大会员</t>
        </is>
      </c>
      <c r="P2782" t="inlineStr">
        <is>
          <t>原神-海浪</t>
        </is>
      </c>
      <c r="Q2782" t="inlineStr">
        <is>
          <t>原神</t>
        </is>
      </c>
    </row>
    <row r="2783">
      <c r="A2783" t="inlineStr">
        <is>
          <t>401742377</t>
        </is>
      </c>
      <c r="B2783" t="inlineStr">
        <is>
          <t>3995645410</t>
        </is>
      </c>
      <c r="C2783" t="inlineStr">
        <is>
          <t>nxkosbxjajmd</t>
        </is>
      </c>
      <c r="D2783" t="n">
        <v>-1</v>
      </c>
      <c r="E2783" t="inlineStr">
        <is>
          <t>你可以去试试上古卷轴之类的开放世界大作，看看能玩多久</t>
        </is>
      </c>
      <c r="F2783" t="n">
        <v>0</v>
      </c>
      <c r="G2783" t="inlineStr">
        <is>
          <t>3995645410</t>
        </is>
      </c>
      <c r="H2783" t="inlineStr">
        <is>
          <t>2021-01-24 16:22:48</t>
        </is>
      </c>
      <c r="I2783" t="n">
        <v>0</v>
      </c>
      <c r="J2783" t="inlineStr">
        <is>
          <t>未知</t>
        </is>
      </c>
      <c r="K2783" t="inlineStr">
        <is>
          <t>3382307</t>
        </is>
      </c>
      <c r="L2783" t="inlineStr">
        <is>
          <t>保密</t>
        </is>
      </c>
      <c r="M2783" t="inlineStr"/>
      <c r="N2783" t="n">
        <v>5</v>
      </c>
      <c r="O2783" t="inlineStr">
        <is>
          <t>年度大会员</t>
        </is>
      </c>
      <c r="P2783" t="inlineStr"/>
      <c r="Q2783" t="inlineStr"/>
    </row>
    <row r="2784">
      <c r="A2784" t="inlineStr">
        <is>
          <t>401742377</t>
        </is>
      </c>
      <c r="B2784" t="inlineStr">
        <is>
          <t>3995633672</t>
        </is>
      </c>
      <c r="C2784" t="inlineStr">
        <is>
          <t>青霄鹤淚</t>
        </is>
      </c>
      <c r="D2784" t="n">
        <v>3675</v>
      </c>
      <c r="E2784" t="inlineStr">
        <is>
          <t>[doge]不行了不行了，按捺不住我激动的心了，快进到2月3号，大锄地的盛况[doge]还有已经到手的仙人[妙啊][热词系列_泪目]</t>
        </is>
      </c>
      <c r="F2784" t="n">
        <v>0</v>
      </c>
      <c r="G2784" t="inlineStr">
        <is>
          <t>0</t>
        </is>
      </c>
      <c r="H2784" t="inlineStr">
        <is>
          <t>2021-01-24 16:21:34</t>
        </is>
      </c>
      <c r="I2784" t="n">
        <v>0</v>
      </c>
      <c r="J2784" t="inlineStr">
        <is>
          <t>未知</t>
        </is>
      </c>
      <c r="K2784" t="inlineStr">
        <is>
          <t>81000594</t>
        </is>
      </c>
      <c r="L2784" t="inlineStr">
        <is>
          <t>女</t>
        </is>
      </c>
      <c r="M2784" t="inlineStr">
        <is>
          <t>寒山苦竹，群岳川泽</t>
        </is>
      </c>
      <c r="N2784" t="n">
        <v>4</v>
      </c>
      <c r="O2784" t="inlineStr">
        <is>
          <t>大会员</t>
        </is>
      </c>
      <c r="P2784" t="inlineStr"/>
      <c r="Q2784" t="inlineStr"/>
    </row>
    <row r="2785">
      <c r="A2785" t="inlineStr">
        <is>
          <t>401742377</t>
        </is>
      </c>
      <c r="B2785" t="inlineStr">
        <is>
          <t>3995624648</t>
        </is>
      </c>
      <c r="C2785" t="inlineStr">
        <is>
          <t>珊瑚座</t>
        </is>
      </c>
      <c r="D2785" t="n">
        <v>3674</v>
      </c>
      <c r="E2785" t="inlineStr">
        <is>
          <t>从蒙德到璃月.再到雪山！还有这一次是机关奇谭玩法 好像是在一步步的变好！</t>
        </is>
      </c>
      <c r="F2785" t="n">
        <v>0</v>
      </c>
      <c r="G2785" t="inlineStr">
        <is>
          <t>0</t>
        </is>
      </c>
      <c r="H2785" t="inlineStr">
        <is>
          <t>2021-01-24 16:20:45</t>
        </is>
      </c>
      <c r="I2785" t="n">
        <v>1</v>
      </c>
      <c r="J2785" t="inlineStr">
        <is>
          <t>未知</t>
        </is>
      </c>
      <c r="K2785" t="inlineStr">
        <is>
          <t>385787966</t>
        </is>
      </c>
      <c r="L2785" t="inlineStr">
        <is>
          <t>保密</t>
        </is>
      </c>
      <c r="M2785" t="inlineStr"/>
      <c r="N2785" t="n">
        <v>4</v>
      </c>
      <c r="O2785" t="inlineStr"/>
      <c r="P2785" t="inlineStr"/>
      <c r="Q2785" t="inlineStr"/>
    </row>
    <row r="2786">
      <c r="A2786" t="inlineStr">
        <is>
          <t>401742377</t>
        </is>
      </c>
      <c r="B2786" t="inlineStr">
        <is>
          <t>3995628021</t>
        </is>
      </c>
      <c r="C2786" t="inlineStr">
        <is>
          <t>壹贰叁肆伍陆柒八企x</t>
        </is>
      </c>
      <c r="D2786" t="n">
        <v>-1</v>
      </c>
      <c r="E2786" t="inlineStr">
        <is>
          <t>哈哈哈gay哈哈哈哈哈 不过难道不会冲强度或技能去的吗</t>
        </is>
      </c>
      <c r="F2786" t="n">
        <v>0</v>
      </c>
      <c r="G2786" t="inlineStr">
        <is>
          <t>3995628021</t>
        </is>
      </c>
      <c r="H2786" t="inlineStr">
        <is>
          <t>2021-01-24 16:20:26</t>
        </is>
      </c>
      <c r="I2786" t="n">
        <v>0</v>
      </c>
      <c r="J2786" t="inlineStr">
        <is>
          <t>未知</t>
        </is>
      </c>
      <c r="K2786" t="inlineStr">
        <is>
          <t>38778069</t>
        </is>
      </c>
      <c r="L2786" t="inlineStr">
        <is>
          <t>女</t>
        </is>
      </c>
      <c r="M2786" t="inlineStr">
        <is>
          <t>佛————系————懒鬼</t>
        </is>
      </c>
      <c r="N2786" t="n">
        <v>6</v>
      </c>
      <c r="O2786" t="inlineStr">
        <is>
          <t>大会员</t>
        </is>
      </c>
      <c r="P2786" t="inlineStr">
        <is>
          <t>#EveOneCat</t>
        </is>
      </c>
      <c r="Q2786" t="inlineStr">
        <is>
          <t>#EveOneCat</t>
        </is>
      </c>
    </row>
    <row r="2787">
      <c r="A2787" t="inlineStr">
        <is>
          <t>401742377</t>
        </is>
      </c>
      <c r="B2787" t="inlineStr">
        <is>
          <t>3995631574</t>
        </is>
      </c>
      <c r="C2787" t="inlineStr">
        <is>
          <t>鬼市老土鸡汤铺主</t>
        </is>
      </c>
      <c r="D2787" t="n">
        <v>-1</v>
      </c>
      <c r="E2787" t="inlineStr">
        <is>
          <t>回复 @大铁棍子医院の捅主任 :这ID就离谱[辣眼睛]</t>
        </is>
      </c>
      <c r="F2787" t="n">
        <v>0</v>
      </c>
      <c r="G2787" t="inlineStr">
        <is>
          <t>3987687720</t>
        </is>
      </c>
      <c r="H2787" t="inlineStr">
        <is>
          <t>2021-01-24 16:20:02</t>
        </is>
      </c>
      <c r="I2787" t="n">
        <v>0</v>
      </c>
      <c r="J2787" t="inlineStr">
        <is>
          <t>未知</t>
        </is>
      </c>
      <c r="K2787" t="inlineStr">
        <is>
          <t>22127461</t>
        </is>
      </c>
      <c r="L2787" t="inlineStr">
        <is>
          <t>女</t>
        </is>
      </c>
      <c r="M2787" t="inlineStr"/>
      <c r="N2787" t="n">
        <v>5</v>
      </c>
      <c r="O2787" t="inlineStr">
        <is>
          <t>年度大会员</t>
        </is>
      </c>
      <c r="P2787" t="inlineStr">
        <is>
          <t>原神-海浪</t>
        </is>
      </c>
      <c r="Q2787" t="inlineStr">
        <is>
          <t>天官赐福动画</t>
        </is>
      </c>
    </row>
    <row r="2788">
      <c r="A2788" t="inlineStr">
        <is>
          <t>401742377</t>
        </is>
      </c>
      <c r="B2788" t="inlineStr">
        <is>
          <t>3995619909</t>
        </is>
      </c>
      <c r="C2788" t="inlineStr">
        <is>
          <t>壹贰叁肆伍陆柒八企x</t>
        </is>
      </c>
      <c r="D2788" t="n">
        <v>-1</v>
      </c>
      <c r="E2788" t="inlineStr">
        <is>
          <t>用手机真的折磨……</t>
        </is>
      </c>
      <c r="F2788" t="n">
        <v>0</v>
      </c>
      <c r="G2788" t="inlineStr">
        <is>
          <t>3995619909</t>
        </is>
      </c>
      <c r="H2788" t="inlineStr">
        <is>
          <t>2021-01-24 16:18:52</t>
        </is>
      </c>
      <c r="I2788" t="n">
        <v>0</v>
      </c>
      <c r="J2788" t="inlineStr">
        <is>
          <t>未知</t>
        </is>
      </c>
      <c r="K2788" t="inlineStr">
        <is>
          <t>38778069</t>
        </is>
      </c>
      <c r="L2788" t="inlineStr">
        <is>
          <t>女</t>
        </is>
      </c>
      <c r="M2788" t="inlineStr">
        <is>
          <t>佛————系————懒鬼</t>
        </is>
      </c>
      <c r="N2788" t="n">
        <v>6</v>
      </c>
      <c r="O2788" t="inlineStr">
        <is>
          <t>大会员</t>
        </is>
      </c>
      <c r="P2788" t="inlineStr">
        <is>
          <t>#EveOneCat</t>
        </is>
      </c>
      <c r="Q2788" t="inlineStr">
        <is>
          <t>#EveOneCat</t>
        </is>
      </c>
    </row>
    <row r="2789">
      <c r="A2789" t="inlineStr">
        <is>
          <t>401742377</t>
        </is>
      </c>
      <c r="B2789" t="inlineStr">
        <is>
          <t>3995614944</t>
        </is>
      </c>
      <c r="C2789" t="inlineStr">
        <is>
          <t>霞柱_時透无一郎</t>
        </is>
      </c>
      <c r="D2789" t="n">
        <v>3673</v>
      </c>
      <c r="E2789" t="inlineStr">
        <is>
          <t>呐呐，来看看叭
拜年纪！
https://b23.tv/2zlJY4</t>
        </is>
      </c>
      <c r="F2789" t="n">
        <v>0</v>
      </c>
      <c r="G2789" t="inlineStr">
        <is>
          <t>0</t>
        </is>
      </c>
      <c r="H2789" t="inlineStr">
        <is>
          <t>2021-01-24 16:18:12</t>
        </is>
      </c>
      <c r="I2789" t="n">
        <v>0</v>
      </c>
      <c r="J2789" t="inlineStr">
        <is>
          <t>未知</t>
        </is>
      </c>
      <c r="K2789" t="inlineStr">
        <is>
          <t>477778232</t>
        </is>
      </c>
      <c r="L2789" t="inlineStr">
        <is>
          <t>女</t>
        </is>
      </c>
      <c r="M2789" t="inlineStr">
        <is>
          <t>霍格奥茨</t>
        </is>
      </c>
      <c r="N2789" t="n">
        <v>4</v>
      </c>
      <c r="O2789" t="inlineStr">
        <is>
          <t>大会员</t>
        </is>
      </c>
      <c r="P2789" t="inlineStr">
        <is>
          <t>原神-海浪</t>
        </is>
      </c>
      <c r="Q2789" t="inlineStr">
        <is>
          <t>原神</t>
        </is>
      </c>
    </row>
    <row r="2790">
      <c r="A2790" t="inlineStr">
        <is>
          <t>401742377</t>
        </is>
      </c>
      <c r="B2790" t="inlineStr">
        <is>
          <t>3995608812</t>
        </is>
      </c>
      <c r="C2790" t="inlineStr">
        <is>
          <t>照样哼着牡丹</t>
        </is>
      </c>
      <c r="D2790" t="n">
        <v>3672</v>
      </c>
      <c r="E2790" t="inlineStr">
        <is>
          <t>别的不说了，原神牛逼！</t>
        </is>
      </c>
      <c r="F2790" t="n">
        <v>0</v>
      </c>
      <c r="G2790" t="inlineStr">
        <is>
          <t>0</t>
        </is>
      </c>
      <c r="H2790" t="inlineStr">
        <is>
          <t>2021-01-24 16:16:25</t>
        </is>
      </c>
      <c r="I2790" t="n">
        <v>2</v>
      </c>
      <c r="J2790" t="inlineStr">
        <is>
          <t>未知</t>
        </is>
      </c>
      <c r="K2790" t="inlineStr">
        <is>
          <t>181863635</t>
        </is>
      </c>
      <c r="L2790" t="inlineStr">
        <is>
          <t>保密</t>
        </is>
      </c>
      <c r="M2790" t="inlineStr"/>
      <c r="N2790" t="n">
        <v>5</v>
      </c>
      <c r="O2790" t="inlineStr">
        <is>
          <t>大会员</t>
        </is>
      </c>
      <c r="P2790" t="inlineStr">
        <is>
          <t>2021拜年纪</t>
        </is>
      </c>
      <c r="Q2790" t="inlineStr">
        <is>
          <t>2021拜年纪</t>
        </is>
      </c>
    </row>
    <row r="2791">
      <c r="A2791" t="inlineStr">
        <is>
          <t>401742377</t>
        </is>
      </c>
      <c r="B2791" t="inlineStr">
        <is>
          <t>3995616190</t>
        </is>
      </c>
      <c r="C2791" t="inlineStr">
        <is>
          <t>照样哼着牡丹</t>
        </is>
      </c>
      <c r="D2791" t="n">
        <v>-1</v>
      </c>
      <c r="E2791" t="inlineStr">
        <is>
          <t>未曾设想的道路</t>
        </is>
      </c>
      <c r="F2791" t="n">
        <v>0</v>
      </c>
      <c r="G2791" t="inlineStr">
        <is>
          <t>3995616190</t>
        </is>
      </c>
      <c r="H2791" t="inlineStr">
        <is>
          <t>2021-01-24 16:16:11</t>
        </is>
      </c>
      <c r="I2791" t="n">
        <v>0</v>
      </c>
      <c r="J2791" t="inlineStr">
        <is>
          <t>未知</t>
        </is>
      </c>
      <c r="K2791" t="inlineStr">
        <is>
          <t>181863635</t>
        </is>
      </c>
      <c r="L2791" t="inlineStr">
        <is>
          <t>保密</t>
        </is>
      </c>
      <c r="M2791" t="inlineStr"/>
      <c r="N2791" t="n">
        <v>5</v>
      </c>
      <c r="O2791" t="inlineStr">
        <is>
          <t>大会员</t>
        </is>
      </c>
      <c r="P2791" t="inlineStr">
        <is>
          <t>2021拜年纪</t>
        </is>
      </c>
      <c r="Q2791" t="inlineStr">
        <is>
          <t>2021拜年纪</t>
        </is>
      </c>
    </row>
    <row r="2792">
      <c r="A2792" t="inlineStr">
        <is>
          <t>401742377</t>
        </is>
      </c>
      <c r="B2792" t="inlineStr">
        <is>
          <t>3995615496</t>
        </is>
      </c>
      <c r="C2792" t="inlineStr">
        <is>
          <t>Misaka是也</t>
        </is>
      </c>
      <c r="D2792" t="n">
        <v>-1</v>
      </c>
      <c r="E2792" t="inlineStr">
        <is>
          <t>回复 @FFF兔纸 :第十层要么有温蒂、钟离这种强力辅助，要么就把主C练度尽可能往高了拉，主C太难拉就陪养一些好用的辅助</t>
        </is>
      </c>
      <c r="F2792" t="n">
        <v>0</v>
      </c>
      <c r="G2792" t="inlineStr">
        <is>
          <t>3987953357</t>
        </is>
      </c>
      <c r="H2792" t="inlineStr">
        <is>
          <t>2021-01-24 16:15:42</t>
        </is>
      </c>
      <c r="I2792" t="n">
        <v>0</v>
      </c>
      <c r="J2792" t="inlineStr">
        <is>
          <t>未知</t>
        </is>
      </c>
      <c r="K2792" t="inlineStr">
        <is>
          <t>187003025</t>
        </is>
      </c>
      <c r="L2792" t="inlineStr">
        <is>
          <t>男</t>
        </is>
      </c>
      <c r="M2792" t="inlineStr">
        <is>
          <t>视频内容主要做原创音乐，一时起兴会做其它的视频。目前处于学习阶段，暂时不接活。喜欢摸鱼(≧∇≦)</t>
        </is>
      </c>
      <c r="N2792" t="n">
        <v>5</v>
      </c>
      <c r="O2792" t="inlineStr">
        <is>
          <t>年度大会员</t>
        </is>
      </c>
      <c r="P2792" t="inlineStr">
        <is>
          <t>多多poi</t>
        </is>
      </c>
      <c r="Q2792" t="inlineStr">
        <is>
          <t>原神</t>
        </is>
      </c>
    </row>
    <row r="2793">
      <c r="A2793" t="inlineStr">
        <is>
          <t>401742377</t>
        </is>
      </c>
      <c r="B2793" t="inlineStr">
        <is>
          <t>3995611322</t>
        </is>
      </c>
      <c r="C2793" t="inlineStr">
        <is>
          <t>初めの夏</t>
        </is>
      </c>
      <c r="D2793" t="n">
        <v>-1</v>
      </c>
      <c r="E2793" t="inlineStr">
        <is>
          <t>这种症状持续多久了[doge]</t>
        </is>
      </c>
      <c r="F2793" t="n">
        <v>0</v>
      </c>
      <c r="G2793" t="inlineStr">
        <is>
          <t>3995611322</t>
        </is>
      </c>
      <c r="H2793" t="inlineStr">
        <is>
          <t>2021-01-24 16:15:35</t>
        </is>
      </c>
      <c r="I2793" t="n">
        <v>0</v>
      </c>
      <c r="J2793" t="inlineStr">
        <is>
          <t>未知</t>
        </is>
      </c>
      <c r="K2793" t="inlineStr">
        <is>
          <t>169942656</t>
        </is>
      </c>
      <c r="L2793" t="inlineStr">
        <is>
          <t>保密</t>
        </is>
      </c>
      <c r="M2793" t="inlineStr"/>
      <c r="N2793" t="n">
        <v>5</v>
      </c>
      <c r="O2793" t="inlineStr">
        <is>
          <t>大会员</t>
        </is>
      </c>
      <c r="P2793" t="inlineStr"/>
      <c r="Q2793" t="inlineStr"/>
    </row>
    <row r="2794">
      <c r="A2794" t="inlineStr">
        <is>
          <t>401742377</t>
        </is>
      </c>
      <c r="B2794" t="inlineStr">
        <is>
          <t>3995599686</t>
        </is>
      </c>
      <c r="C2794" t="inlineStr">
        <is>
          <t>梧桐_Lt</t>
        </is>
      </c>
      <c r="D2794" t="n">
        <v>3671</v>
      </c>
      <c r="E2794" t="inlineStr">
        <is>
          <t>魈的技能不能扩散吗？</t>
        </is>
      </c>
      <c r="F2794" t="n">
        <v>1</v>
      </c>
      <c r="G2794" t="inlineStr">
        <is>
          <t>0</t>
        </is>
      </c>
      <c r="H2794" t="inlineStr">
        <is>
          <t>2021-01-24 16:14:23</t>
        </is>
      </c>
      <c r="I2794" t="n">
        <v>0</v>
      </c>
      <c r="J2794" t="inlineStr">
        <is>
          <t>未知</t>
        </is>
      </c>
      <c r="K2794" t="inlineStr">
        <is>
          <t>113924506</t>
        </is>
      </c>
      <c r="L2794" t="inlineStr">
        <is>
          <t>男</t>
        </is>
      </c>
      <c r="M2794" t="inlineStr"/>
      <c r="N2794" t="n">
        <v>5</v>
      </c>
      <c r="O2794" t="inlineStr">
        <is>
          <t>大会员</t>
        </is>
      </c>
      <c r="P2794" t="inlineStr"/>
      <c r="Q2794" t="inlineStr"/>
    </row>
    <row r="2795">
      <c r="A2795" t="inlineStr">
        <is>
          <t>401742377</t>
        </is>
      </c>
      <c r="B2795" t="inlineStr">
        <is>
          <t>3995596784</t>
        </is>
      </c>
      <c r="C2795" t="inlineStr">
        <is>
          <t>soft雩</t>
        </is>
      </c>
      <c r="D2795" t="n">
        <v>-1</v>
      </c>
      <c r="E2795" t="inlineStr">
        <is>
          <t>你第一个十连必两个魈</t>
        </is>
      </c>
      <c r="F2795" t="n">
        <v>0</v>
      </c>
      <c r="G2795" t="inlineStr">
        <is>
          <t>3995596784</t>
        </is>
      </c>
      <c r="H2795" t="inlineStr">
        <is>
          <t>2021-01-24 16:12:15</t>
        </is>
      </c>
      <c r="I2795" t="n">
        <v>0</v>
      </c>
      <c r="J2795" t="inlineStr">
        <is>
          <t>未知</t>
        </is>
      </c>
      <c r="K2795" t="inlineStr">
        <is>
          <t>243423885</t>
        </is>
      </c>
      <c r="L2795" t="inlineStr">
        <is>
          <t>保密</t>
        </is>
      </c>
      <c r="M2795" t="inlineStr">
        <is>
          <t>懒啊懒</t>
        </is>
      </c>
      <c r="N2795" t="n">
        <v>5</v>
      </c>
      <c r="O2795" t="inlineStr"/>
      <c r="P2795" t="inlineStr"/>
      <c r="Q2795" t="inlineStr"/>
    </row>
    <row r="2796">
      <c r="A2796" t="inlineStr">
        <is>
          <t>401742377</t>
        </is>
      </c>
      <c r="B2796" t="inlineStr">
        <is>
          <t>3995600135</t>
        </is>
      </c>
      <c r="C2796" t="inlineStr">
        <is>
          <t>照样哼着牡丹</t>
        </is>
      </c>
      <c r="D2796" t="n">
        <v>-1</v>
      </c>
      <c r="E2796" t="inlineStr">
        <is>
          <t>就是啊，原神怎么这么好玩啊，大伟哥到底还是这么帅啊</t>
        </is>
      </c>
      <c r="F2796" t="n">
        <v>0</v>
      </c>
      <c r="G2796" t="inlineStr">
        <is>
          <t>3995600135</t>
        </is>
      </c>
      <c r="H2796" t="inlineStr">
        <is>
          <t>2021-01-24 16:11:52</t>
        </is>
      </c>
      <c r="I2796" t="n">
        <v>0</v>
      </c>
      <c r="J2796" t="inlineStr">
        <is>
          <t>未知</t>
        </is>
      </c>
      <c r="K2796" t="inlineStr">
        <is>
          <t>181863635</t>
        </is>
      </c>
      <c r="L2796" t="inlineStr">
        <is>
          <t>保密</t>
        </is>
      </c>
      <c r="M2796" t="inlineStr"/>
      <c r="N2796" t="n">
        <v>5</v>
      </c>
      <c r="O2796" t="inlineStr">
        <is>
          <t>大会员</t>
        </is>
      </c>
      <c r="P2796" t="inlineStr">
        <is>
          <t>2021拜年纪</t>
        </is>
      </c>
      <c r="Q2796" t="inlineStr">
        <is>
          <t>2021拜年纪</t>
        </is>
      </c>
    </row>
    <row r="2797">
      <c r="A2797" t="inlineStr">
        <is>
          <t>401742377</t>
        </is>
      </c>
      <c r="B2797" t="inlineStr">
        <is>
          <t>3995590945</t>
        </is>
      </c>
      <c r="C2797" t="inlineStr">
        <is>
          <t>36720615</t>
        </is>
      </c>
      <c r="D2797" t="n">
        <v>-1</v>
      </c>
      <c r="E2797" t="inlineStr">
        <is>
          <t>回复 @风吟绯儿 :再加一句，圣遗物强化了吗[滑稽]</t>
        </is>
      </c>
      <c r="F2797" t="n">
        <v>0</v>
      </c>
      <c r="G2797" t="inlineStr">
        <is>
          <t>3995245572</t>
        </is>
      </c>
      <c r="H2797" t="inlineStr">
        <is>
          <t>2021-01-24 16:10:31</t>
        </is>
      </c>
      <c r="I2797" t="n">
        <v>1</v>
      </c>
      <c r="J2797" t="inlineStr">
        <is>
          <t>未知</t>
        </is>
      </c>
      <c r="K2797" t="inlineStr">
        <is>
          <t>36720615</t>
        </is>
      </c>
      <c r="L2797" t="inlineStr">
        <is>
          <t>男</t>
        </is>
      </c>
      <c r="M2797" t="inlineStr">
        <is>
          <t>没什么想说的</t>
        </is>
      </c>
      <c r="N2797" t="n">
        <v>6</v>
      </c>
      <c r="O2797" t="inlineStr">
        <is>
          <t>年度大会员</t>
        </is>
      </c>
      <c r="P2797" t="inlineStr"/>
      <c r="Q2797" t="inlineStr">
        <is>
          <t>三周年恋曲</t>
        </is>
      </c>
    </row>
    <row r="2798">
      <c r="A2798" t="inlineStr">
        <is>
          <t>401742377</t>
        </is>
      </c>
      <c r="B2798" t="inlineStr">
        <is>
          <t>3995588118</t>
        </is>
      </c>
      <c r="C2798" t="inlineStr">
        <is>
          <t>FunYT</t>
        </is>
      </c>
      <c r="D2798" t="n">
        <v>-1</v>
      </c>
      <c r="E2798" t="inlineStr">
        <is>
          <t>十一层现在还没过 有希望但是凹不动了[大哭]</t>
        </is>
      </c>
      <c r="F2798" t="n">
        <v>0</v>
      </c>
      <c r="G2798" t="inlineStr">
        <is>
          <t>3995588118</t>
        </is>
      </c>
      <c r="H2798" t="inlineStr">
        <is>
          <t>2021-01-24 16:10:26</t>
        </is>
      </c>
      <c r="I2798" t="n">
        <v>0</v>
      </c>
      <c r="J2798" t="inlineStr">
        <is>
          <t>未知</t>
        </is>
      </c>
      <c r="K2798" t="inlineStr">
        <is>
          <t>24953837</t>
        </is>
      </c>
      <c r="L2798" t="inlineStr">
        <is>
          <t>男</t>
        </is>
      </c>
      <c r="M2798" t="inlineStr"/>
      <c r="N2798" t="n">
        <v>6</v>
      </c>
      <c r="O2798" t="inlineStr">
        <is>
          <t>年度大会员</t>
        </is>
      </c>
      <c r="P2798" t="inlineStr"/>
      <c r="Q2798" t="inlineStr"/>
    </row>
    <row r="2799">
      <c r="A2799" t="inlineStr">
        <is>
          <t>401742377</t>
        </is>
      </c>
      <c r="B2799" t="inlineStr">
        <is>
          <t>3995581327</t>
        </is>
      </c>
      <c r="C2799" t="inlineStr">
        <is>
          <t>乙鹤杂诗</t>
        </is>
      </c>
      <c r="D2799" t="n">
        <v>1</v>
      </c>
      <c r="E2799" t="inlineStr">
        <is>
          <t>2月3到16</t>
        </is>
      </c>
      <c r="F2799" t="n">
        <v>0</v>
      </c>
      <c r="G2799" t="inlineStr">
        <is>
          <t>3995581327</t>
        </is>
      </c>
      <c r="H2799" t="inlineStr">
        <is>
          <t>2021-01-24 16:08:12</t>
        </is>
      </c>
      <c r="I2799" t="n">
        <v>0</v>
      </c>
      <c r="J2799" t="inlineStr">
        <is>
          <t>未知</t>
        </is>
      </c>
      <c r="K2799" t="inlineStr">
        <is>
          <t>17551658</t>
        </is>
      </c>
      <c r="L2799" t="inlineStr">
        <is>
          <t>男</t>
        </is>
      </c>
      <c r="M2799" t="inlineStr"/>
      <c r="N2799" t="n">
        <v>6</v>
      </c>
      <c r="O2799" t="inlineStr">
        <is>
          <t>年度大会员</t>
        </is>
      </c>
      <c r="P2799" t="inlineStr">
        <is>
          <t>雪未来</t>
        </is>
      </c>
      <c r="Q2799" t="inlineStr">
        <is>
          <t>雪未来</t>
        </is>
      </c>
    </row>
    <row r="2800">
      <c r="A2800" t="inlineStr">
        <is>
          <t>401742377</t>
        </is>
      </c>
      <c r="B2800" t="inlineStr">
        <is>
          <t>3995580753</t>
        </is>
      </c>
      <c r="C2800" t="inlineStr">
        <is>
          <t>还是叫小退吧</t>
        </is>
      </c>
      <c r="D2800" t="n">
        <v>3670</v>
      </c>
      <c r="E2800" t="inlineStr">
        <is>
          <t>未来可欺真。。。。。1600原石。。。。。就。。。4星角色自选。。。阿巴阿巴</t>
        </is>
      </c>
      <c r="F2800" t="n">
        <v>0</v>
      </c>
      <c r="G2800" t="inlineStr">
        <is>
          <t>0</t>
        </is>
      </c>
      <c r="H2800" t="inlineStr">
        <is>
          <t>2021-01-24 16:07:48</t>
        </is>
      </c>
      <c r="I2800" t="n">
        <v>0</v>
      </c>
      <c r="J2800" t="inlineStr">
        <is>
          <t>未知</t>
        </is>
      </c>
      <c r="K2800" t="inlineStr">
        <is>
          <t>438830861</t>
        </is>
      </c>
      <c r="L2800" t="inlineStr">
        <is>
          <t>保密</t>
        </is>
      </c>
      <c r="M2800" t="inlineStr">
        <is>
          <t>我爱殇殇</t>
        </is>
      </c>
      <c r="N2800" t="n">
        <v>5</v>
      </c>
      <c r="O2800" t="inlineStr">
        <is>
          <t>大会员</t>
        </is>
      </c>
      <c r="P2800" t="inlineStr"/>
      <c r="Q2800" t="inlineStr"/>
    </row>
    <row r="2801">
      <c r="A2801" t="inlineStr">
        <is>
          <t>401742377</t>
        </is>
      </c>
      <c r="B2801" t="inlineStr">
        <is>
          <t>3995580707</t>
        </is>
      </c>
      <c r="C2801" t="inlineStr">
        <is>
          <t>爱701500</t>
        </is>
      </c>
      <c r="D2801" t="n">
        <v>-1</v>
      </c>
      <c r="E2801" t="inlineStr">
        <is>
          <t>回复 @璃心血符 :[吃瓜]当单机游戏玩，而且我角色练度很一般，圣遗物拉跨 。这都不是重点，我也不求强度</t>
        </is>
      </c>
      <c r="F2801" t="n">
        <v>0</v>
      </c>
      <c r="G2801" t="inlineStr">
        <is>
          <t>3986864751</t>
        </is>
      </c>
      <c r="H2801" t="inlineStr">
        <is>
          <t>2021-01-24 16:07:46</t>
        </is>
      </c>
      <c r="I2801" t="n">
        <v>0</v>
      </c>
      <c r="J2801" t="inlineStr">
        <is>
          <t>未知</t>
        </is>
      </c>
      <c r="K2801" t="inlineStr">
        <is>
          <t>91415047</t>
        </is>
      </c>
      <c r="L2801" t="inlineStr">
        <is>
          <t>男</t>
        </is>
      </c>
      <c r="M2801" t="inlineStr">
        <is>
          <t>阿B，你变了啊 从今天起 我不会再往B站投一分钱 恶心</t>
        </is>
      </c>
      <c r="N2801" t="n">
        <v>5</v>
      </c>
      <c r="O2801" t="inlineStr">
        <is>
          <t>年度大会员</t>
        </is>
      </c>
      <c r="P2801" t="inlineStr"/>
      <c r="Q2801" t="inlineStr"/>
    </row>
    <row r="2802">
      <c r="A2802" t="inlineStr">
        <is>
          <t>401742377</t>
        </is>
      </c>
      <c r="B2802" t="inlineStr">
        <is>
          <t>3995561649</t>
        </is>
      </c>
      <c r="C2802" t="inlineStr">
        <is>
          <t>染净皆吾心万法唯识现</t>
        </is>
      </c>
      <c r="D2802" t="n">
        <v>3669</v>
      </c>
      <c r="E2802" t="inlineStr">
        <is>
          <t>提瓦特大陆将寸草不生[呲牙]</t>
        </is>
      </c>
      <c r="F2802" t="n">
        <v>0</v>
      </c>
      <c r="G2802" t="inlineStr">
        <is>
          <t>0</t>
        </is>
      </c>
      <c r="H2802" t="inlineStr">
        <is>
          <t>2021-01-24 16:03:26</t>
        </is>
      </c>
      <c r="I2802" t="n">
        <v>0</v>
      </c>
      <c r="J2802" t="inlineStr">
        <is>
          <t>未知</t>
        </is>
      </c>
      <c r="K2802" t="inlineStr">
        <is>
          <t>32942851</t>
        </is>
      </c>
      <c r="L2802" t="inlineStr">
        <is>
          <t>保密</t>
        </is>
      </c>
      <c r="M2802" t="inlineStr">
        <is>
          <t>杀烦恼贼，伏心间魔。妖心魔魅，人言恶者。千刀万剐，还生太平。</t>
        </is>
      </c>
      <c r="N2802" t="n">
        <v>6</v>
      </c>
      <c r="O2802" t="inlineStr">
        <is>
          <t>年度大会员</t>
        </is>
      </c>
      <c r="P2802" t="inlineStr"/>
      <c r="Q2802" t="inlineStr"/>
    </row>
    <row r="2803">
      <c r="A2803" t="inlineStr">
        <is>
          <t>401742377</t>
        </is>
      </c>
      <c r="B2803" t="inlineStr">
        <is>
          <t>3995561300</t>
        </is>
      </c>
      <c r="C2803" t="inlineStr">
        <is>
          <t>鬼市老土鸡汤铺主</t>
        </is>
      </c>
      <c r="D2803" t="n">
        <v>-1</v>
      </c>
      <c r="E2803" t="inlineStr">
        <is>
          <t>哈哈哈哈哈哈哈</t>
        </is>
      </c>
      <c r="F2803" t="n">
        <v>0</v>
      </c>
      <c r="G2803" t="inlineStr">
        <is>
          <t>3995561300</t>
        </is>
      </c>
      <c r="H2803" t="inlineStr">
        <is>
          <t>2021-01-24 16:03:09</t>
        </is>
      </c>
      <c r="I2803" t="n">
        <v>0</v>
      </c>
      <c r="J2803" t="inlineStr">
        <is>
          <t>未知</t>
        </is>
      </c>
      <c r="K2803" t="inlineStr">
        <is>
          <t>22127461</t>
        </is>
      </c>
      <c r="L2803" t="inlineStr">
        <is>
          <t>女</t>
        </is>
      </c>
      <c r="M2803" t="inlineStr"/>
      <c r="N2803" t="n">
        <v>5</v>
      </c>
      <c r="O2803" t="inlineStr">
        <is>
          <t>年度大会员</t>
        </is>
      </c>
      <c r="P2803" t="inlineStr">
        <is>
          <t>原神-海浪</t>
        </is>
      </c>
      <c r="Q2803" t="inlineStr">
        <is>
          <t>天官赐福动画</t>
        </is>
      </c>
    </row>
    <row r="2804">
      <c r="A2804" t="inlineStr">
        <is>
          <t>401742377</t>
        </is>
      </c>
      <c r="B2804" t="inlineStr">
        <is>
          <t>3995556812</t>
        </is>
      </c>
      <c r="C2804" t="inlineStr">
        <is>
          <t>Emiliatan_</t>
        </is>
      </c>
      <c r="D2804" t="n">
        <v>-1</v>
      </c>
      <c r="E2804" t="inlineStr">
        <is>
          <t>但我确实是被迪卢克单推了</t>
        </is>
      </c>
      <c r="F2804" t="n">
        <v>0</v>
      </c>
      <c r="G2804" t="inlineStr">
        <is>
          <t>3995556812</t>
        </is>
      </c>
      <c r="H2804" t="inlineStr">
        <is>
          <t>2021-01-24 16:02:08</t>
        </is>
      </c>
      <c r="I2804" t="n">
        <v>0</v>
      </c>
      <c r="J2804" t="inlineStr">
        <is>
          <t>未知</t>
        </is>
      </c>
      <c r="K2804" t="inlineStr">
        <is>
          <t>403386443</t>
        </is>
      </c>
      <c r="L2804" t="inlineStr">
        <is>
          <t>男</t>
        </is>
      </c>
      <c r="M2804" t="inlineStr">
        <is>
          <t>E M T</t>
        </is>
      </c>
      <c r="N2804" t="n">
        <v>5</v>
      </c>
      <c r="O2804" t="inlineStr">
        <is>
          <t>大会员</t>
        </is>
      </c>
      <c r="P2804" t="inlineStr"/>
      <c r="Q2804" t="inlineStr">
        <is>
          <t>百鬼幼儿园</t>
        </is>
      </c>
    </row>
    <row r="2805">
      <c r="A2805" t="inlineStr">
        <is>
          <t>401742377</t>
        </is>
      </c>
      <c r="B2805" t="inlineStr">
        <is>
          <t>3995537712</t>
        </is>
      </c>
      <c r="C2805" t="inlineStr">
        <is>
          <t>爱恰驴肉火烧</t>
        </is>
      </c>
      <c r="D2805" t="n">
        <v>-1</v>
      </c>
      <c r="E2805" t="inlineStr">
        <is>
          <t>回复 @婉舟213 :麻烦不要带上钟离党，在正式服上线之前一切都是画饼。这种事情也不是一次两次了。如果真的有诚意，直播会把钟离的点说的很清楚，而不是一句1.3钟离实装来敷衍。</t>
        </is>
      </c>
      <c r="F2805" t="n">
        <v>0</v>
      </c>
      <c r="G2805" t="inlineStr">
        <is>
          <t>3991537853</t>
        </is>
      </c>
      <c r="H2805" t="inlineStr">
        <is>
          <t>2021-01-24 15:57:46</t>
        </is>
      </c>
      <c r="I2805" t="n">
        <v>2</v>
      </c>
      <c r="J2805" t="inlineStr">
        <is>
          <t>未知</t>
        </is>
      </c>
      <c r="K2805" t="inlineStr">
        <is>
          <t>392508807</t>
        </is>
      </c>
      <c r="L2805" t="inlineStr">
        <is>
          <t>保密</t>
        </is>
      </c>
      <c r="M2805" t="inlineStr">
        <is>
          <t>喜欢的话就坚持吧</t>
        </is>
      </c>
      <c r="N2805" t="n">
        <v>4</v>
      </c>
      <c r="O2805" t="inlineStr">
        <is>
          <t>大会员</t>
        </is>
      </c>
      <c r="P2805" t="inlineStr"/>
      <c r="Q2805" t="inlineStr"/>
    </row>
    <row r="2806">
      <c r="A2806" t="inlineStr">
        <is>
          <t>401742377</t>
        </is>
      </c>
      <c r="B2806" t="inlineStr">
        <is>
          <t>3995526877</t>
        </is>
      </c>
      <c r="C2806" t="inlineStr">
        <is>
          <t>菜虚坑桑</t>
        </is>
      </c>
      <c r="D2806" t="n">
        <v>1</v>
      </c>
      <c r="E2806" t="inlineStr">
        <is>
          <t>对，他很稳[doge]</t>
        </is>
      </c>
      <c r="F2806" t="n">
        <v>0</v>
      </c>
      <c r="G2806" t="inlineStr">
        <is>
          <t>3995526877</t>
        </is>
      </c>
      <c r="H2806" t="inlineStr">
        <is>
          <t>2021-01-24 15:54:34</t>
        </is>
      </c>
      <c r="I2806" t="n">
        <v>0</v>
      </c>
      <c r="J2806" t="inlineStr">
        <is>
          <t>未知</t>
        </is>
      </c>
      <c r="K2806" t="inlineStr">
        <is>
          <t>27724621</t>
        </is>
      </c>
      <c r="L2806" t="inlineStr">
        <is>
          <t>男</t>
        </is>
      </c>
      <c r="M2806" t="inlineStr">
        <is>
          <t>这个人不懒~但什么也不想写</t>
        </is>
      </c>
      <c r="N2806" t="n">
        <v>5</v>
      </c>
      <c r="O2806" t="inlineStr">
        <is>
          <t>年度大会员</t>
        </is>
      </c>
      <c r="P2806" t="inlineStr">
        <is>
          <t>原神</t>
        </is>
      </c>
      <c r="Q2806" t="inlineStr">
        <is>
          <t>原神</t>
        </is>
      </c>
    </row>
    <row r="2807">
      <c r="A2807" t="inlineStr">
        <is>
          <t>401742377</t>
        </is>
      </c>
      <c r="B2807" t="inlineStr">
        <is>
          <t>3995530139</t>
        </is>
      </c>
      <c r="C2807" t="inlineStr">
        <is>
          <t>逆飞的老黑</t>
        </is>
      </c>
      <c r="D2807" t="n">
        <v>-1</v>
      </c>
      <c r="E2807" t="inlineStr">
        <is>
          <t>保重（⌒▽⌒）</t>
        </is>
      </c>
      <c r="F2807" t="n">
        <v>0</v>
      </c>
      <c r="G2807" t="inlineStr">
        <is>
          <t>3995530139</t>
        </is>
      </c>
      <c r="H2807" t="inlineStr">
        <is>
          <t>2021-01-24 15:54:26</t>
        </is>
      </c>
      <c r="I2807" t="n">
        <v>0</v>
      </c>
      <c r="J2807" t="inlineStr">
        <is>
          <t>未知</t>
        </is>
      </c>
      <c r="K2807" t="inlineStr">
        <is>
          <t>433401276</t>
        </is>
      </c>
      <c r="L2807" t="inlineStr">
        <is>
          <t>保密</t>
        </is>
      </c>
      <c r="M2807" t="inlineStr">
        <is>
          <t>燃起来了</t>
        </is>
      </c>
      <c r="N2807" t="n">
        <v>5</v>
      </c>
      <c r="O2807" t="inlineStr">
        <is>
          <t>大会员</t>
        </is>
      </c>
      <c r="P2807" t="inlineStr"/>
      <c r="Q2807" t="inlineStr"/>
    </row>
    <row r="2808">
      <c r="A2808" t="inlineStr">
        <is>
          <t>401742377</t>
        </is>
      </c>
      <c r="B2808" t="inlineStr">
        <is>
          <t>3995517505</t>
        </is>
      </c>
      <c r="C2808" t="inlineStr">
        <is>
          <t>菜虚坑桑</t>
        </is>
      </c>
      <c r="D2808" t="n">
        <v>1</v>
      </c>
      <c r="E2808" t="inlineStr">
        <is>
          <t>太草了</t>
        </is>
      </c>
      <c r="F2808" t="n">
        <v>0</v>
      </c>
      <c r="G2808" t="inlineStr">
        <is>
          <t>3995517505</t>
        </is>
      </c>
      <c r="H2808" t="inlineStr">
        <is>
          <t>2021-01-24 15:52:24</t>
        </is>
      </c>
      <c r="I2808" t="n">
        <v>0</v>
      </c>
      <c r="J2808" t="inlineStr">
        <is>
          <t>未知</t>
        </is>
      </c>
      <c r="K2808" t="inlineStr">
        <is>
          <t>27724621</t>
        </is>
      </c>
      <c r="L2808" t="inlineStr">
        <is>
          <t>男</t>
        </is>
      </c>
      <c r="M2808" t="inlineStr">
        <is>
          <t>这个人不懒~但什么也不想写</t>
        </is>
      </c>
      <c r="N2808" t="n">
        <v>5</v>
      </c>
      <c r="O2808" t="inlineStr">
        <is>
          <t>年度大会员</t>
        </is>
      </c>
      <c r="P2808" t="inlineStr">
        <is>
          <t>原神</t>
        </is>
      </c>
      <c r="Q2808" t="inlineStr">
        <is>
          <t>原神</t>
        </is>
      </c>
    </row>
    <row r="2809">
      <c r="A2809" t="inlineStr">
        <is>
          <t>401742377</t>
        </is>
      </c>
      <c r="B2809" t="inlineStr">
        <is>
          <t>3995512379</t>
        </is>
      </c>
      <c r="C2809" t="inlineStr">
        <is>
          <t>两棺材板夹zz</t>
        </is>
      </c>
      <c r="D2809" t="n">
        <v>-1</v>
      </c>
      <c r="E2809" t="inlineStr">
        <is>
          <t>回复 @Misaka是也 :我现在还在深渊10~2卡着呢，刚进第二间就把姥爷给我捶死了</t>
        </is>
      </c>
      <c r="F2809" t="n">
        <v>0</v>
      </c>
      <c r="G2809" t="inlineStr">
        <is>
          <t>3987953357</t>
        </is>
      </c>
      <c r="H2809" t="inlineStr">
        <is>
          <t>2021-01-24 15:51:06</t>
        </is>
      </c>
      <c r="I2809" t="n">
        <v>0</v>
      </c>
      <c r="J2809" t="inlineStr">
        <is>
          <t>未知</t>
        </is>
      </c>
      <c r="K2809" t="inlineStr">
        <is>
          <t>495350370</t>
        </is>
      </c>
      <c r="L2809" t="inlineStr">
        <is>
          <t>保密</t>
        </is>
      </c>
      <c r="M2809" t="inlineStr">
        <is>
          <t>大爱宋冬野</t>
        </is>
      </c>
      <c r="N2809" t="n">
        <v>4</v>
      </c>
      <c r="O2809" t="inlineStr"/>
      <c r="P2809" t="inlineStr"/>
      <c r="Q2809" t="inlineStr"/>
    </row>
    <row r="2810">
      <c r="A2810" t="inlineStr">
        <is>
          <t>401742377</t>
        </is>
      </c>
      <c r="B2810" t="inlineStr">
        <is>
          <t>3995515679</t>
        </is>
      </c>
      <c r="C2810" t="inlineStr">
        <is>
          <t>wca2017ss</t>
        </is>
      </c>
      <c r="D2810" t="n">
        <v>-1</v>
      </c>
      <c r="E2810" t="inlineStr">
        <is>
          <t>[热词系列_知识增加]</t>
        </is>
      </c>
      <c r="F2810" t="n">
        <v>0</v>
      </c>
      <c r="G2810" t="inlineStr">
        <is>
          <t>3995515679</t>
        </is>
      </c>
      <c r="H2810" t="inlineStr">
        <is>
          <t>2021-01-24 15:51:00</t>
        </is>
      </c>
      <c r="I2810" t="n">
        <v>0</v>
      </c>
      <c r="J2810" t="inlineStr">
        <is>
          <t>未知</t>
        </is>
      </c>
      <c r="K2810" t="inlineStr">
        <is>
          <t>259243109</t>
        </is>
      </c>
      <c r="L2810" t="inlineStr">
        <is>
          <t>男</t>
        </is>
      </c>
      <c r="M2810" t="inlineStr">
        <is>
          <t>以声之色，塑花之形，将你之名，刻于我心。</t>
        </is>
      </c>
      <c r="N2810" t="n">
        <v>5</v>
      </c>
      <c r="O2810" t="inlineStr">
        <is>
          <t>大会员</t>
        </is>
      </c>
      <c r="P2810" t="inlineStr">
        <is>
          <t>良辰美景·不问天</t>
        </is>
      </c>
      <c r="Q2810" t="inlineStr">
        <is>
          <t>良辰美景·不问天</t>
        </is>
      </c>
    </row>
    <row r="2811">
      <c r="A2811" t="inlineStr">
        <is>
          <t>401742377</t>
        </is>
      </c>
      <c r="B2811" t="inlineStr">
        <is>
          <t>3995511473</t>
        </is>
      </c>
      <c r="C2811" t="inlineStr">
        <is>
          <t>菜虚坑桑</t>
        </is>
      </c>
      <c r="D2811" t="n">
        <v>1</v>
      </c>
      <c r="E2811" t="inlineStr">
        <is>
          <t>像刻晴一样，健健康康，免疫免疫免疫[doge]</t>
        </is>
      </c>
      <c r="F2811" t="n">
        <v>0</v>
      </c>
      <c r="G2811" t="inlineStr">
        <is>
          <t>3995511473</t>
        </is>
      </c>
      <c r="H2811" t="inlineStr">
        <is>
          <t>2021-01-24 15:50:24</t>
        </is>
      </c>
      <c r="I2811" t="n">
        <v>0</v>
      </c>
      <c r="J2811" t="inlineStr">
        <is>
          <t>未知</t>
        </is>
      </c>
      <c r="K2811" t="inlineStr">
        <is>
          <t>27724621</t>
        </is>
      </c>
      <c r="L2811" t="inlineStr">
        <is>
          <t>男</t>
        </is>
      </c>
      <c r="M2811" t="inlineStr">
        <is>
          <t>这个人不懒~但什么也不想写</t>
        </is>
      </c>
      <c r="N2811" t="n">
        <v>5</v>
      </c>
      <c r="O2811" t="inlineStr">
        <is>
          <t>年度大会员</t>
        </is>
      </c>
      <c r="P2811" t="inlineStr">
        <is>
          <t>原神</t>
        </is>
      </c>
      <c r="Q2811" t="inlineStr">
        <is>
          <t>原神</t>
        </is>
      </c>
    </row>
    <row r="2812">
      <c r="A2812" t="inlineStr">
        <is>
          <t>401742377</t>
        </is>
      </c>
      <c r="B2812" t="inlineStr">
        <is>
          <t>3995506503</t>
        </is>
      </c>
      <c r="C2812" t="inlineStr">
        <is>
          <t>GiveMeABre_k</t>
        </is>
      </c>
      <c r="D2812" t="n">
        <v>-1</v>
      </c>
      <c r="E2812" t="inlineStr">
        <is>
          <t>哈哈哈哈哈，不就是我吗</t>
        </is>
      </c>
      <c r="F2812" t="n">
        <v>0</v>
      </c>
      <c r="G2812" t="inlineStr">
        <is>
          <t>3995506503</t>
        </is>
      </c>
      <c r="H2812" t="inlineStr">
        <is>
          <t>2021-01-24 15:49:16</t>
        </is>
      </c>
      <c r="I2812" t="n">
        <v>0</v>
      </c>
      <c r="J2812" t="inlineStr">
        <is>
          <t>未知</t>
        </is>
      </c>
      <c r="K2812" t="inlineStr">
        <is>
          <t>7331613</t>
        </is>
      </c>
      <c r="L2812" t="inlineStr">
        <is>
          <t>保密</t>
        </is>
      </c>
      <c r="M2812" t="inlineStr">
        <is>
          <t>机智如我</t>
        </is>
      </c>
      <c r="N2812" t="n">
        <v>6</v>
      </c>
      <c r="O2812" t="inlineStr"/>
      <c r="P2812" t="inlineStr">
        <is>
          <t>嘉然今天吃什么</t>
        </is>
      </c>
      <c r="Q2812" t="inlineStr">
        <is>
          <t>嘉然今天吃什么</t>
        </is>
      </c>
    </row>
    <row r="2813">
      <c r="A2813" t="inlineStr">
        <is>
          <t>401742377</t>
        </is>
      </c>
      <c r="B2813" t="inlineStr">
        <is>
          <t>3995506233</t>
        </is>
      </c>
      <c r="C2813" t="inlineStr">
        <is>
          <t>渚厨</t>
        </is>
      </c>
      <c r="D2813" t="n">
        <v>-1</v>
      </c>
      <c r="E2813" t="inlineStr">
        <is>
          <t>回复 @某歌姬的鸣护艾丽莎 :哈哈，我还差八十抽大保底……还在攒还在攒，希望胡桃多等一会儿[雪未来_泪目]</t>
        </is>
      </c>
      <c r="F2813" t="n">
        <v>0</v>
      </c>
      <c r="G2813" t="inlineStr">
        <is>
          <t>3986787065</t>
        </is>
      </c>
      <c r="H2813" t="inlineStr">
        <is>
          <t>2021-01-24 15:49:03</t>
        </is>
      </c>
      <c r="I2813" t="n">
        <v>0</v>
      </c>
      <c r="J2813" t="inlineStr">
        <is>
          <t>未知</t>
        </is>
      </c>
      <c r="K2813" t="inlineStr">
        <is>
          <t>374164592</t>
        </is>
      </c>
      <c r="L2813" t="inlineStr">
        <is>
          <t>男</t>
        </is>
      </c>
      <c r="M2813" t="inlineStr">
        <is>
          <t>【        】</t>
        </is>
      </c>
      <c r="N2813" t="n">
        <v>5</v>
      </c>
      <c r="O2813" t="inlineStr">
        <is>
          <t>年度大会员</t>
        </is>
      </c>
      <c r="P2813" t="inlineStr">
        <is>
          <t>雪未来</t>
        </is>
      </c>
      <c r="Q2813" t="inlineStr">
        <is>
          <t>雪未来</t>
        </is>
      </c>
    </row>
    <row r="2814">
      <c r="A2814" t="inlineStr">
        <is>
          <t>401742377</t>
        </is>
      </c>
      <c r="B2814" t="inlineStr">
        <is>
          <t>3995502734</t>
        </is>
      </c>
      <c r="C2814" t="inlineStr">
        <is>
          <t>一个幽灵在世界上游荡</t>
        </is>
      </c>
      <c r="D2814" t="n">
        <v>-1</v>
      </c>
      <c r="E2814" t="inlineStr">
        <is>
          <t>回复 @爱701500 :组队能让我带队友飞，体会到我练角色的成就感[吃瓜]</t>
        </is>
      </c>
      <c r="F2814" t="n">
        <v>0</v>
      </c>
      <c r="G2814" t="inlineStr">
        <is>
          <t>3986864751</t>
        </is>
      </c>
      <c r="H2814" t="inlineStr">
        <is>
          <t>2021-01-24 15:48:42</t>
        </is>
      </c>
      <c r="I2814" t="n">
        <v>0</v>
      </c>
      <c r="J2814" t="inlineStr">
        <is>
          <t>未知</t>
        </is>
      </c>
      <c r="K2814" t="inlineStr">
        <is>
          <t>35085607</t>
        </is>
      </c>
      <c r="L2814" t="inlineStr">
        <is>
          <t>男</t>
        </is>
      </c>
      <c r="M2814" t="inlineStr">
        <is>
          <t xml:space="preserve">起来，饥寒交迫的奴隶！ 
起来，全世界受苦的人！    
这是最后的斗争，
团结起来到明天，  
英特纳雄耐尔就一定要实现！  </t>
        </is>
      </c>
      <c r="N2814" t="n">
        <v>5</v>
      </c>
      <c r="O2814" t="inlineStr">
        <is>
          <t>年度大会员</t>
        </is>
      </c>
      <c r="P2814" t="inlineStr">
        <is>
          <t>名侦探柯南</t>
        </is>
      </c>
      <c r="Q2814" t="inlineStr">
        <is>
          <t>名侦探柯南</t>
        </is>
      </c>
    </row>
    <row r="2815">
      <c r="A2815" t="inlineStr">
        <is>
          <t>401742377</t>
        </is>
      </c>
      <c r="B2815" t="inlineStr">
        <is>
          <t>3995500872</t>
        </is>
      </c>
      <c r="C2815" t="inlineStr">
        <is>
          <t>门口王二狗</t>
        </is>
      </c>
      <c r="D2815" t="n">
        <v>3666</v>
      </c>
      <c r="E2815" t="inlineStr">
        <is>
          <t>游戏里不过现实节日，只是恰巧碰一起了而已，哈哈哈哈，也行[doge]</t>
        </is>
      </c>
      <c r="F2815" t="n">
        <v>0</v>
      </c>
      <c r="G2815" t="inlineStr">
        <is>
          <t>0</t>
        </is>
      </c>
      <c r="H2815" t="inlineStr">
        <is>
          <t>2021-01-24 15:47:19</t>
        </is>
      </c>
      <c r="I2815" t="n">
        <v>0</v>
      </c>
      <c r="J2815" t="inlineStr">
        <is>
          <t>未知</t>
        </is>
      </c>
      <c r="K2815" t="inlineStr">
        <is>
          <t>266912658</t>
        </is>
      </c>
      <c r="L2815" t="inlineStr">
        <is>
          <t>保密</t>
        </is>
      </c>
      <c r="M2815" t="inlineStr"/>
      <c r="N2815" t="n">
        <v>4</v>
      </c>
      <c r="O2815" t="inlineStr">
        <is>
          <t>年度大会员</t>
        </is>
      </c>
      <c r="P2815" t="inlineStr"/>
      <c r="Q2815" t="inlineStr"/>
    </row>
    <row r="2816">
      <c r="A2816" t="inlineStr">
        <is>
          <t>401742377</t>
        </is>
      </c>
      <c r="B2816" t="inlineStr">
        <is>
          <t>3995488781</t>
        </is>
      </c>
      <c r="C2816" t="inlineStr">
        <is>
          <t>旋旅下</t>
        </is>
      </c>
      <c r="D2816" t="n">
        <v>-1</v>
      </c>
      <c r="E2816" t="inlineStr">
        <is>
          <t>回复 @秦始皇-派蒙 :你只打了崩坏三三个字[doge]</t>
        </is>
      </c>
      <c r="F2816" t="n">
        <v>0</v>
      </c>
      <c r="G2816" t="inlineStr">
        <is>
          <t>3990490446</t>
        </is>
      </c>
      <c r="H2816" t="inlineStr">
        <is>
          <t>2021-01-24 15:45:43</t>
        </is>
      </c>
      <c r="I2816" t="n">
        <v>0</v>
      </c>
      <c r="J2816" t="inlineStr">
        <is>
          <t>未知</t>
        </is>
      </c>
      <c r="K2816" t="inlineStr">
        <is>
          <t>353272054</t>
        </is>
      </c>
      <c r="L2816" t="inlineStr">
        <is>
          <t>男</t>
        </is>
      </c>
      <c r="M2816" t="inlineStr">
        <is>
          <t>功成名就不是目的，让自己快乐这才叫做意义，童年的纸飞机，现在终于折翼在手里</t>
        </is>
      </c>
      <c r="N2816" t="n">
        <v>5</v>
      </c>
      <c r="O2816" t="inlineStr">
        <is>
          <t>大会员</t>
        </is>
      </c>
      <c r="P2816" t="inlineStr">
        <is>
          <t>斯莱特林</t>
        </is>
      </c>
      <c r="Q2816" t="inlineStr">
        <is>
          <t>原神</t>
        </is>
      </c>
    </row>
    <row r="2817">
      <c r="A2817" t="inlineStr">
        <is>
          <t>401742377</t>
        </is>
      </c>
      <c r="B2817" t="inlineStr">
        <is>
          <t>3995491032</t>
        </is>
      </c>
      <c r="C2817" t="inlineStr">
        <is>
          <t>旋旅下</t>
        </is>
      </c>
      <c r="D2817" t="n">
        <v>3665</v>
      </c>
      <c r="E2817" t="inlineStr">
        <is>
          <t>魈的大招防御会暂时提高吗，怕开了大招就死了</t>
        </is>
      </c>
      <c r="F2817" t="n">
        <v>0</v>
      </c>
      <c r="G2817" t="inlineStr">
        <is>
          <t>0</t>
        </is>
      </c>
      <c r="H2817" t="inlineStr">
        <is>
          <t>2021-01-24 15:45:11</t>
        </is>
      </c>
      <c r="I2817" t="n">
        <v>0</v>
      </c>
      <c r="J2817" t="inlineStr">
        <is>
          <t>未知</t>
        </is>
      </c>
      <c r="K2817" t="inlineStr">
        <is>
          <t>353272054</t>
        </is>
      </c>
      <c r="L2817" t="inlineStr">
        <is>
          <t>男</t>
        </is>
      </c>
      <c r="M2817" t="inlineStr">
        <is>
          <t>功成名就不是目的，让自己快乐这才叫做意义，童年的纸飞机，现在终于折翼在手里</t>
        </is>
      </c>
      <c r="N2817" t="n">
        <v>5</v>
      </c>
      <c r="O2817" t="inlineStr">
        <is>
          <t>大会员</t>
        </is>
      </c>
      <c r="P2817" t="inlineStr">
        <is>
          <t>斯莱特林</t>
        </is>
      </c>
      <c r="Q2817" t="inlineStr">
        <is>
          <t>原神</t>
        </is>
      </c>
    </row>
    <row r="2818">
      <c r="A2818" t="inlineStr">
        <is>
          <t>401742377</t>
        </is>
      </c>
      <c r="B2818" t="inlineStr">
        <is>
          <t>3995487493</t>
        </is>
      </c>
      <c r="C2818" t="inlineStr">
        <is>
          <t>渚厨</t>
        </is>
      </c>
      <c r="D2818" t="n">
        <v>-1</v>
      </c>
      <c r="E2818" t="inlineStr">
        <is>
          <t>回复 @曲奏zero :也没看懂你想说什么，想黑还是怎么的？好一次难道还不让说了么，你自己对福利不满意，你自己大可以去不满，别人乐呵了你还得管？[热词系列_害怕]</t>
        </is>
      </c>
      <c r="F2818" t="n">
        <v>0</v>
      </c>
      <c r="G2818" t="inlineStr">
        <is>
          <t>3987282599</t>
        </is>
      </c>
      <c r="H2818" t="inlineStr">
        <is>
          <t>2021-01-24 15:44:43</t>
        </is>
      </c>
      <c r="I2818" t="n">
        <v>0</v>
      </c>
      <c r="J2818" t="inlineStr">
        <is>
          <t>未知</t>
        </is>
      </c>
      <c r="K2818" t="inlineStr">
        <is>
          <t>374164592</t>
        </is>
      </c>
      <c r="L2818" t="inlineStr">
        <is>
          <t>男</t>
        </is>
      </c>
      <c r="M2818" t="inlineStr">
        <is>
          <t>【        】</t>
        </is>
      </c>
      <c r="N2818" t="n">
        <v>5</v>
      </c>
      <c r="O2818" t="inlineStr">
        <is>
          <t>年度大会员</t>
        </is>
      </c>
      <c r="P2818" t="inlineStr">
        <is>
          <t>雪未来</t>
        </is>
      </c>
      <c r="Q2818" t="inlineStr">
        <is>
          <t>雪未来</t>
        </is>
      </c>
    </row>
    <row r="2819">
      <c r="A2819" t="inlineStr">
        <is>
          <t>401742377</t>
        </is>
      </c>
      <c r="B2819" t="inlineStr">
        <is>
          <t>3995483675</t>
        </is>
      </c>
      <c r="C2819" t="inlineStr">
        <is>
          <t>一个幽灵在世界上游荡</t>
        </is>
      </c>
      <c r="D2819" t="n">
        <v>-1</v>
      </c>
      <c r="E2819" t="inlineStr">
        <is>
          <t>回复 @净心咒 :你们这群冲的人呢，就是没有统一的诉求只知道冲，毫无计划毫无组织，甚至连二创同人都去冲，搞得自己被一堆人厌恶。诉求也没有统一，你的诉求与大部分冲的玩家相悖，所以你说再多都没有用，他改钟离就是为了压下节奏，不按这声音最大的改按着谁改。机制再撕裂，声音最大的那批只要强就完事了，你弄机智完全了但是强度不够到最后肯定钟离节奏再起。[嫌弃]</t>
        </is>
      </c>
      <c r="F2819" t="n">
        <v>0</v>
      </c>
      <c r="G2819" t="inlineStr">
        <is>
          <t>3986864751</t>
        </is>
      </c>
      <c r="H2819" t="inlineStr">
        <is>
          <t>2021-01-24 15:44:37</t>
        </is>
      </c>
      <c r="I2819" t="n">
        <v>0</v>
      </c>
      <c r="J2819" t="inlineStr">
        <is>
          <t>未知</t>
        </is>
      </c>
      <c r="K2819" t="inlineStr">
        <is>
          <t>35085607</t>
        </is>
      </c>
      <c r="L2819" t="inlineStr">
        <is>
          <t>男</t>
        </is>
      </c>
      <c r="M2819" t="inlineStr">
        <is>
          <t xml:space="preserve">起来，饥寒交迫的奴隶！ 
起来，全世界受苦的人！    
这是最后的斗争，
团结起来到明天，  
英特纳雄耐尔就一定要实现！  </t>
        </is>
      </c>
      <c r="N2819" t="n">
        <v>5</v>
      </c>
      <c r="O2819" t="inlineStr">
        <is>
          <t>年度大会员</t>
        </is>
      </c>
      <c r="P2819" t="inlineStr">
        <is>
          <t>名侦探柯南</t>
        </is>
      </c>
      <c r="Q2819" t="inlineStr">
        <is>
          <t>名侦探柯南</t>
        </is>
      </c>
    </row>
    <row r="2820">
      <c r="A2820" t="inlineStr">
        <is>
          <t>401742377</t>
        </is>
      </c>
      <c r="B2820" t="inlineStr">
        <is>
          <t>3995469424</t>
        </is>
      </c>
      <c r="C2820" t="inlineStr">
        <is>
          <t>某Kirakira的sora酱</t>
        </is>
      </c>
      <c r="D2820" t="n">
        <v>-1</v>
      </c>
      <c r="E2820" t="inlineStr">
        <is>
          <t>回复 @团子镇的蓝团子 :我反正一切随缘，现在还差60发才到保底，晚点也好给我攒点钻</t>
        </is>
      </c>
      <c r="F2820" t="n">
        <v>0</v>
      </c>
      <c r="G2820" t="inlineStr">
        <is>
          <t>3986787065</t>
        </is>
      </c>
      <c r="H2820" t="inlineStr">
        <is>
          <t>2021-01-24 15:41:27</t>
        </is>
      </c>
      <c r="I2820" t="n">
        <v>0</v>
      </c>
      <c r="J2820" t="inlineStr">
        <is>
          <t>未知</t>
        </is>
      </c>
      <c r="K2820" t="inlineStr">
        <is>
          <t>35894224</t>
        </is>
      </c>
      <c r="L2820" t="inlineStr">
        <is>
          <t>男</t>
        </is>
      </c>
      <c r="M2820" t="inlineStr">
        <is>
          <t>所谓人者，皆为星辰</t>
        </is>
      </c>
      <c r="N2820" t="n">
        <v>5</v>
      </c>
      <c r="O2820" t="inlineStr">
        <is>
          <t>年度大会员</t>
        </is>
      </c>
      <c r="P2820" t="inlineStr">
        <is>
          <t>三周年恋曲</t>
        </is>
      </c>
      <c r="Q2820" t="inlineStr">
        <is>
          <t>三周年恋曲</t>
        </is>
      </c>
    </row>
    <row r="2821">
      <c r="A2821" t="inlineStr">
        <is>
          <t>401742377</t>
        </is>
      </c>
      <c r="B2821" t="inlineStr">
        <is>
          <t>3995470914</t>
        </is>
      </c>
      <c r="C2821" t="inlineStr">
        <is>
          <t>百年渡</t>
        </is>
      </c>
      <c r="D2821" t="n">
        <v>-1</v>
      </c>
      <c r="E2821" t="inlineStr">
        <is>
          <t>回复 @玄井户 :我觉得恐怕只有雷神出来，为了卖雷神才会加强</t>
        </is>
      </c>
      <c r="F2821" t="n">
        <v>0</v>
      </c>
      <c r="G2821" t="inlineStr">
        <is>
          <t>3993802272</t>
        </is>
      </c>
      <c r="H2821" t="inlineStr">
        <is>
          <t>2021-01-24 15:39:39</t>
        </is>
      </c>
      <c r="I2821" t="n">
        <v>2</v>
      </c>
      <c r="J2821" t="inlineStr">
        <is>
          <t>未知</t>
        </is>
      </c>
      <c r="K2821" t="inlineStr">
        <is>
          <t>1810135</t>
        </is>
      </c>
      <c r="L2821" t="inlineStr">
        <is>
          <t>男</t>
        </is>
      </c>
      <c r="M2821" t="inlineStr">
        <is>
          <t>现充爆炸吧！！！</t>
        </is>
      </c>
      <c r="N2821" t="n">
        <v>6</v>
      </c>
      <c r="O2821" t="inlineStr">
        <is>
          <t>年度大会员</t>
        </is>
      </c>
      <c r="P2821" t="inlineStr">
        <is>
          <t>原神-海浪</t>
        </is>
      </c>
      <c r="Q2821" t="inlineStr"/>
    </row>
    <row r="2822">
      <c r="A2822" t="inlineStr">
        <is>
          <t>401742377</t>
        </is>
      </c>
      <c r="B2822" t="inlineStr">
        <is>
          <t>3995444263</t>
        </is>
      </c>
      <c r="C2822" t="inlineStr">
        <is>
          <t>安鸣沙山</t>
        </is>
      </c>
      <c r="D2822" t="n">
        <v>-1</v>
      </c>
      <c r="E2822" t="inlineStr">
        <is>
          <t>班尼特同款生日</t>
        </is>
      </c>
      <c r="F2822" t="n">
        <v>0</v>
      </c>
      <c r="G2822" t="inlineStr">
        <is>
          <t>3995444263</t>
        </is>
      </c>
      <c r="H2822" t="inlineStr">
        <is>
          <t>2021-01-24 15:34:21</t>
        </is>
      </c>
      <c r="I2822" t="n">
        <v>19</v>
      </c>
      <c r="J2822" t="inlineStr">
        <is>
          <t>未知</t>
        </is>
      </c>
      <c r="K2822" t="inlineStr">
        <is>
          <t>271972266</t>
        </is>
      </c>
      <c r="L2822" t="inlineStr">
        <is>
          <t>男</t>
        </is>
      </c>
      <c r="M2822" t="inlineStr">
        <is>
          <t>同好会，本命，山楂糕，涂改液，大头贴，杜维</t>
        </is>
      </c>
      <c r="N2822" t="n">
        <v>5</v>
      </c>
      <c r="O2822" t="inlineStr">
        <is>
          <t>年度大会员</t>
        </is>
      </c>
      <c r="P2822" t="inlineStr">
        <is>
          <t>原神</t>
        </is>
      </c>
      <c r="Q2822" t="inlineStr">
        <is>
          <t>原神</t>
        </is>
      </c>
    </row>
    <row r="2823">
      <c r="A2823" t="inlineStr">
        <is>
          <t>401742377</t>
        </is>
      </c>
      <c r="B2823" t="inlineStr">
        <is>
          <t>3995439447</t>
        </is>
      </c>
      <c r="C2823" t="inlineStr">
        <is>
          <t>渚厨</t>
        </is>
      </c>
      <c r="D2823" t="n">
        <v>-1</v>
      </c>
      <c r="E2823" t="inlineStr">
        <is>
          <t>回复 @关山落月 :芭芭拉  芭芭拉冲（发出猛男的声音）[doge]</t>
        </is>
      </c>
      <c r="F2823" t="n">
        <v>0</v>
      </c>
      <c r="G2823" t="inlineStr">
        <is>
          <t>3987687720</t>
        </is>
      </c>
      <c r="H2823" t="inlineStr">
        <is>
          <t>2021-01-24 15:33:50</t>
        </is>
      </c>
      <c r="I2823" t="n">
        <v>0</v>
      </c>
      <c r="J2823" t="inlineStr">
        <is>
          <t>未知</t>
        </is>
      </c>
      <c r="K2823" t="inlineStr">
        <is>
          <t>374164592</t>
        </is>
      </c>
      <c r="L2823" t="inlineStr">
        <is>
          <t>男</t>
        </is>
      </c>
      <c r="M2823" t="inlineStr">
        <is>
          <t>【        】</t>
        </is>
      </c>
      <c r="N2823" t="n">
        <v>5</v>
      </c>
      <c r="O2823" t="inlineStr">
        <is>
          <t>年度大会员</t>
        </is>
      </c>
      <c r="P2823" t="inlineStr">
        <is>
          <t>雪未来</t>
        </is>
      </c>
      <c r="Q2823" t="inlineStr">
        <is>
          <t>雪未来</t>
        </is>
      </c>
    </row>
    <row r="2824">
      <c r="A2824" t="inlineStr">
        <is>
          <t>401742377</t>
        </is>
      </c>
      <c r="B2824" t="inlineStr">
        <is>
          <t>3995445402</t>
        </is>
      </c>
      <c r="C2824" t="inlineStr">
        <is>
          <t>安鸣沙山</t>
        </is>
      </c>
      <c r="D2824" t="n">
        <v>1</v>
      </c>
      <c r="E2824" t="inlineStr">
        <is>
          <t>不香（但是如果可以自选就香起来了）</t>
        </is>
      </c>
      <c r="F2824" t="n">
        <v>0</v>
      </c>
      <c r="G2824" t="inlineStr">
        <is>
          <t>3995445402</t>
        </is>
      </c>
      <c r="H2824" t="inlineStr">
        <is>
          <t>2021-01-24 15:33:08</t>
        </is>
      </c>
      <c r="I2824" t="n">
        <v>0</v>
      </c>
      <c r="J2824" t="inlineStr">
        <is>
          <t>未知</t>
        </is>
      </c>
      <c r="K2824" t="inlineStr">
        <is>
          <t>271972266</t>
        </is>
      </c>
      <c r="L2824" t="inlineStr">
        <is>
          <t>男</t>
        </is>
      </c>
      <c r="M2824" t="inlineStr">
        <is>
          <t>同好会，本命，山楂糕，涂改液，大头贴，杜维</t>
        </is>
      </c>
      <c r="N2824" t="n">
        <v>5</v>
      </c>
      <c r="O2824" t="inlineStr">
        <is>
          <t>年度大会员</t>
        </is>
      </c>
      <c r="P2824" t="inlineStr">
        <is>
          <t>原神</t>
        </is>
      </c>
      <c r="Q2824" t="inlineStr">
        <is>
          <t>原神</t>
        </is>
      </c>
    </row>
    <row r="2825">
      <c r="A2825" t="inlineStr">
        <is>
          <t>401742377</t>
        </is>
      </c>
      <c r="B2825" t="inlineStr">
        <is>
          <t>3995438406</t>
        </is>
      </c>
      <c r="C2825" t="inlineStr">
        <is>
          <t>可笑的正义人</t>
        </is>
      </c>
      <c r="D2825" t="n">
        <v>3664</v>
      </c>
      <c r="E2825" t="inlineStr">
        <is>
          <t>我就喜欢看大伟哥直播吹魈[奸笑][奸笑][奸笑]</t>
        </is>
      </c>
      <c r="F2825" t="n">
        <v>0</v>
      </c>
      <c r="G2825" t="inlineStr">
        <is>
          <t>0</t>
        </is>
      </c>
      <c r="H2825" t="inlineStr">
        <is>
          <t>2021-01-24 15:33:02</t>
        </is>
      </c>
      <c r="I2825" t="n">
        <v>2</v>
      </c>
      <c r="J2825" t="inlineStr">
        <is>
          <t>未知</t>
        </is>
      </c>
      <c r="K2825" t="inlineStr">
        <is>
          <t>386891649</t>
        </is>
      </c>
      <c r="L2825" t="inlineStr">
        <is>
          <t>男</t>
        </is>
      </c>
      <c r="M2825" t="inlineStr">
        <is>
          <t>你好呀</t>
        </is>
      </c>
      <c r="N2825" t="n">
        <v>3</v>
      </c>
      <c r="O2825" t="inlineStr"/>
      <c r="P2825" t="inlineStr"/>
      <c r="Q2825" t="inlineStr"/>
    </row>
    <row r="2826">
      <c r="A2826" t="inlineStr">
        <is>
          <t>401742377</t>
        </is>
      </c>
      <c r="B2826" t="inlineStr">
        <is>
          <t>3995445157</t>
        </is>
      </c>
      <c r="C2826" t="inlineStr">
        <is>
          <t>Chanerd</t>
        </is>
      </c>
      <c r="D2826" t="n">
        <v>3663</v>
      </c>
      <c r="E2826" t="inlineStr">
        <is>
          <t>在？出钟离的神像皮肤，我直接氪爆好吧。[滑稽]</t>
        </is>
      </c>
      <c r="F2826" t="n">
        <v>0</v>
      </c>
      <c r="G2826" t="inlineStr">
        <is>
          <t>0</t>
        </is>
      </c>
      <c r="H2826" t="inlineStr">
        <is>
          <t>2021-01-24 15:32:57</t>
        </is>
      </c>
      <c r="I2826" t="n">
        <v>0</v>
      </c>
      <c r="J2826" t="inlineStr">
        <is>
          <t>未知</t>
        </is>
      </c>
      <c r="K2826" t="inlineStr">
        <is>
          <t>21139675</t>
        </is>
      </c>
      <c r="L2826" t="inlineStr">
        <is>
          <t>男</t>
        </is>
      </c>
      <c r="M2826" t="inlineStr">
        <is>
          <t>。</t>
        </is>
      </c>
      <c r="N2826" t="n">
        <v>5</v>
      </c>
      <c r="O2826" t="inlineStr">
        <is>
          <t>大会员</t>
        </is>
      </c>
      <c r="P2826" t="inlineStr"/>
      <c r="Q2826" t="inlineStr"/>
    </row>
    <row r="2827">
      <c r="A2827" t="inlineStr">
        <is>
          <t>401742377</t>
        </is>
      </c>
      <c r="B2827" t="inlineStr">
        <is>
          <t>3995442221</t>
        </is>
      </c>
      <c r="C2827" t="inlineStr">
        <is>
          <t>安鸣沙山</t>
        </is>
      </c>
      <c r="D2827" t="n">
        <v>-1</v>
      </c>
      <c r="E2827" t="inlineStr">
        <is>
          <t>回复 @风吟绯儿 :多半是带zz节奏或这骂人的，被b站自动安排了</t>
        </is>
      </c>
      <c r="F2827" t="n">
        <v>0</v>
      </c>
      <c r="G2827" t="inlineStr">
        <is>
          <t>3995339355</t>
        </is>
      </c>
      <c r="H2827" t="inlineStr">
        <is>
          <t>2021-01-24 15:32:42</t>
        </is>
      </c>
      <c r="I2827" t="n">
        <v>1</v>
      </c>
      <c r="J2827" t="inlineStr">
        <is>
          <t>未知</t>
        </is>
      </c>
      <c r="K2827" t="inlineStr">
        <is>
          <t>271972266</t>
        </is>
      </c>
      <c r="L2827" t="inlineStr">
        <is>
          <t>男</t>
        </is>
      </c>
      <c r="M2827" t="inlineStr">
        <is>
          <t>同好会，本命，山楂糕，涂改液，大头贴，杜维</t>
        </is>
      </c>
      <c r="N2827" t="n">
        <v>5</v>
      </c>
      <c r="O2827" t="inlineStr">
        <is>
          <t>年度大会员</t>
        </is>
      </c>
      <c r="P2827" t="inlineStr">
        <is>
          <t>原神</t>
        </is>
      </c>
      <c r="Q2827" t="inlineStr">
        <is>
          <t>原神</t>
        </is>
      </c>
    </row>
    <row r="2828">
      <c r="A2828" t="inlineStr">
        <is>
          <t>401742377</t>
        </is>
      </c>
      <c r="B2828" t="inlineStr">
        <is>
          <t>3995434715</t>
        </is>
      </c>
      <c r="C2828" t="inlineStr">
        <is>
          <t>吐彩虹的超管</t>
        </is>
      </c>
      <c r="D2828" t="n">
        <v>3662</v>
      </c>
      <c r="E2828" t="inlineStr">
        <is>
          <t>蜥蜴boss应该是在，未开发地图的洞窟里出现，他的能力应该是吸收元素，并且打出相同的元素，仅限火雷冰水风，因为这五种是无实体元素，既然是蜥蜴，就应该和龙岩蜥差不多，克制他的应该是护盾，我只是抛砖引玉，不喜勿喷</t>
        </is>
      </c>
      <c r="F2828" t="n">
        <v>0</v>
      </c>
      <c r="G2828" t="inlineStr">
        <is>
          <t>0</t>
        </is>
      </c>
      <c r="H2828" t="inlineStr">
        <is>
          <t>2021-01-24 15:32:36</t>
        </is>
      </c>
      <c r="I2828" t="n">
        <v>0</v>
      </c>
      <c r="J2828" t="inlineStr">
        <is>
          <t>未知</t>
        </is>
      </c>
      <c r="K2828" t="inlineStr">
        <is>
          <t>452135716</t>
        </is>
      </c>
      <c r="L2828" t="inlineStr">
        <is>
          <t>男</t>
        </is>
      </c>
      <c r="M2828" t="inlineStr"/>
      <c r="N2828" t="n">
        <v>4</v>
      </c>
      <c r="O2828" t="inlineStr"/>
      <c r="P2828" t="inlineStr"/>
      <c r="Q2828" t="inlineStr"/>
    </row>
    <row r="2829">
      <c r="A2829" t="inlineStr">
        <is>
          <t>401742377</t>
        </is>
      </c>
      <c r="B2829" t="inlineStr">
        <is>
          <t>3995433321</t>
        </is>
      </c>
      <c r="C2829" t="inlineStr">
        <is>
          <t>安鸣沙山</t>
        </is>
      </c>
      <c r="D2829" t="n">
        <v>1</v>
      </c>
      <c r="E2829" t="inlineStr">
        <is>
          <t>限定池会继承90发的小保底，如果小保底歪了，会继承大保底
但是不会继承每20发必出up内容的保底和每10发必出4星或以上的小保底</t>
        </is>
      </c>
      <c r="F2829" t="n">
        <v>0</v>
      </c>
      <c r="G2829" t="inlineStr">
        <is>
          <t>3995433321</t>
        </is>
      </c>
      <c r="H2829" t="inlineStr">
        <is>
          <t>2021-01-24 15:31:32</t>
        </is>
      </c>
      <c r="I2829" t="n">
        <v>1</v>
      </c>
      <c r="J2829" t="inlineStr">
        <is>
          <t>未知</t>
        </is>
      </c>
      <c r="K2829" t="inlineStr">
        <is>
          <t>271972266</t>
        </is>
      </c>
      <c r="L2829" t="inlineStr">
        <is>
          <t>男</t>
        </is>
      </c>
      <c r="M2829" t="inlineStr">
        <is>
          <t>同好会，本命，山楂糕，涂改液，大头贴，杜维</t>
        </is>
      </c>
      <c r="N2829" t="n">
        <v>5</v>
      </c>
      <c r="O2829" t="inlineStr">
        <is>
          <t>年度大会员</t>
        </is>
      </c>
      <c r="P2829" t="inlineStr">
        <is>
          <t>原神</t>
        </is>
      </c>
      <c r="Q2829" t="inlineStr">
        <is>
          <t>原神</t>
        </is>
      </c>
    </row>
    <row r="2830">
      <c r="A2830" t="inlineStr">
        <is>
          <t>401742377</t>
        </is>
      </c>
      <c r="B2830" t="inlineStr">
        <is>
          <t>3995436306</t>
        </is>
      </c>
      <c r="C2830" t="inlineStr">
        <is>
          <t>渚厨</t>
        </is>
      </c>
      <c r="D2830" t="n">
        <v>-1</v>
      </c>
      <c r="E2830" t="inlineStr">
        <is>
          <t>回复 @某歌姬的鸣护艾丽莎 :如果节奏真大的话……嘛，不看就好了，我还得带着胡桃逛gāi（街）呢。
当然，是胡桃会在刻晴之后up的情况下。</t>
        </is>
      </c>
      <c r="F2830" t="n">
        <v>0</v>
      </c>
      <c r="G2830" t="inlineStr">
        <is>
          <t>3986787065</t>
        </is>
      </c>
      <c r="H2830" t="inlineStr">
        <is>
          <t>2021-01-24 15:31:25</t>
        </is>
      </c>
      <c r="I2830" t="n">
        <v>0</v>
      </c>
      <c r="J2830" t="inlineStr">
        <is>
          <t>未知</t>
        </is>
      </c>
      <c r="K2830" t="inlineStr">
        <is>
          <t>374164592</t>
        </is>
      </c>
      <c r="L2830" t="inlineStr">
        <is>
          <t>男</t>
        </is>
      </c>
      <c r="M2830" t="inlineStr">
        <is>
          <t>【        】</t>
        </is>
      </c>
      <c r="N2830" t="n">
        <v>5</v>
      </c>
      <c r="O2830" t="inlineStr">
        <is>
          <t>年度大会员</t>
        </is>
      </c>
      <c r="P2830" t="inlineStr">
        <is>
          <t>雪未来</t>
        </is>
      </c>
      <c r="Q2830" t="inlineStr">
        <is>
          <t>雪未来</t>
        </is>
      </c>
    </row>
    <row r="2831">
      <c r="A2831" t="inlineStr">
        <is>
          <t>401742377</t>
        </is>
      </c>
      <c r="B2831" t="inlineStr">
        <is>
          <t>3995432297</t>
        </is>
      </c>
      <c r="C2831" t="inlineStr">
        <is>
          <t>本大老师最高</t>
        </is>
      </c>
      <c r="D2831" t="n">
        <v>-1</v>
      </c>
      <c r="E2831" t="inlineStr">
        <is>
          <t>回复 @十六彡凛 :好家伙，我就随口一说。我看现在有人开始刷了[滑稽]</t>
        </is>
      </c>
      <c r="F2831" t="n">
        <v>0</v>
      </c>
      <c r="G2831" t="inlineStr">
        <is>
          <t>3989178248</t>
        </is>
      </c>
      <c r="H2831" t="inlineStr">
        <is>
          <t>2021-01-24 15:30:46</t>
        </is>
      </c>
      <c r="I2831" t="n">
        <v>0</v>
      </c>
      <c r="J2831" t="inlineStr">
        <is>
          <t>未知</t>
        </is>
      </c>
      <c r="K2831" t="inlineStr">
        <is>
          <t>5158528</t>
        </is>
      </c>
      <c r="L2831" t="inlineStr">
        <is>
          <t>男</t>
        </is>
      </c>
      <c r="M2831" t="inlineStr">
        <is>
          <t>有一说一，好累(๑ó﹏ò๑)</t>
        </is>
      </c>
      <c r="N2831" t="n">
        <v>5</v>
      </c>
      <c r="O2831" t="inlineStr">
        <is>
          <t>年度大会员</t>
        </is>
      </c>
      <c r="P2831" t="inlineStr">
        <is>
          <t>原神-海浪</t>
        </is>
      </c>
      <c r="Q2831" t="inlineStr"/>
    </row>
    <row r="2832">
      <c r="A2832" t="inlineStr">
        <is>
          <t>401742377</t>
        </is>
      </c>
      <c r="B2832" t="inlineStr">
        <is>
          <t>3995422576</t>
        </is>
      </c>
      <c r="C2832" t="inlineStr">
        <is>
          <t>山药不上山</t>
        </is>
      </c>
      <c r="D2832" t="n">
        <v>-1</v>
      </c>
      <c r="E2832" t="inlineStr">
        <is>
          <t>回复 @nozomi酱アイ :崩三开服ios下载时候，简介里面有提到大伟哥拜师去学3d啥啥的[笑哭]</t>
        </is>
      </c>
      <c r="F2832" t="n">
        <v>0</v>
      </c>
      <c r="G2832" t="inlineStr">
        <is>
          <t>3987415455</t>
        </is>
      </c>
      <c r="H2832" t="inlineStr">
        <is>
          <t>2021-01-24 15:28:28</t>
        </is>
      </c>
      <c r="I2832" t="n">
        <v>0</v>
      </c>
      <c r="J2832" t="inlineStr">
        <is>
          <t>未知</t>
        </is>
      </c>
      <c r="K2832" t="inlineStr">
        <is>
          <t>17073618</t>
        </is>
      </c>
      <c r="L2832" t="inlineStr">
        <is>
          <t>保密</t>
        </is>
      </c>
      <c r="M2832" t="inlineStr">
        <is>
          <t>脑子才是真正的甲方（脑子说：“要这个这个这个”llllll 其他部位表示：“你到底要啥”）</t>
        </is>
      </c>
      <c r="N2832" t="n">
        <v>5</v>
      </c>
      <c r="O2832" t="inlineStr">
        <is>
          <t>大会员</t>
        </is>
      </c>
      <c r="P2832" t="inlineStr"/>
      <c r="Q2832" t="inlineStr"/>
    </row>
    <row r="2833">
      <c r="A2833" t="inlineStr">
        <is>
          <t>401742377</t>
        </is>
      </c>
      <c r="B2833" t="inlineStr">
        <is>
          <t>3995422448</t>
        </is>
      </c>
      <c r="C2833" t="inlineStr">
        <is>
          <t>689立清华奏</t>
        </is>
      </c>
      <c r="D2833" t="n">
        <v>3661</v>
      </c>
      <c r="E2833" t="inlineStr">
        <is>
          <t>问一下各位大佬，我小号目前23级，地图开了差不多30%，到过年能攒一万原石吗？我一天只能玩一个小时。再问一下限定池大保底会继承吗？</t>
        </is>
      </c>
      <c r="F2833" t="n">
        <v>2</v>
      </c>
      <c r="G2833" t="inlineStr">
        <is>
          <t>0</t>
        </is>
      </c>
      <c r="H2833" t="inlineStr">
        <is>
          <t>2021-01-24 15:28:22</t>
        </is>
      </c>
      <c r="I2833" t="n">
        <v>0</v>
      </c>
      <c r="J2833" t="inlineStr">
        <is>
          <t>未知</t>
        </is>
      </c>
      <c r="K2833" t="inlineStr">
        <is>
          <t>556160757</t>
        </is>
      </c>
      <c r="L2833" t="inlineStr">
        <is>
          <t>男</t>
        </is>
      </c>
      <c r="M2833" t="inlineStr">
        <is>
          <t>闲大了！</t>
        </is>
      </c>
      <c r="N2833" t="n">
        <v>3</v>
      </c>
      <c r="O2833" t="inlineStr">
        <is>
          <t>大会员</t>
        </is>
      </c>
      <c r="P2833" t="inlineStr">
        <is>
          <t>原神-海浪</t>
        </is>
      </c>
      <c r="Q2833" t="inlineStr"/>
    </row>
    <row r="2834">
      <c r="A2834" t="inlineStr">
        <is>
          <t>401742377</t>
        </is>
      </c>
      <c r="B2834" t="inlineStr">
        <is>
          <t>3995421500</t>
        </is>
      </c>
      <c r="C2834" t="inlineStr">
        <is>
          <t>玉衡赘婿</t>
        </is>
      </c>
      <c r="D2834" t="n">
        <v>-1</v>
      </c>
      <c r="E2834" t="inlineStr">
        <is>
          <t>难道不是up魈暗示全体免疫，毕竟水火冰雷风岩草都免疫[doge]，全体免疫的c除了魈还有谁</t>
        </is>
      </c>
      <c r="F2834" t="n">
        <v>0</v>
      </c>
      <c r="G2834" t="inlineStr">
        <is>
          <t>3995421500</t>
        </is>
      </c>
      <c r="H2834" t="inlineStr">
        <is>
          <t>2021-01-24 15:27:39</t>
        </is>
      </c>
      <c r="I2834" t="n">
        <v>8</v>
      </c>
      <c r="J2834" t="inlineStr">
        <is>
          <t>未知</t>
        </is>
      </c>
      <c r="K2834" t="inlineStr">
        <is>
          <t>207356216</t>
        </is>
      </c>
      <c r="L2834" t="inlineStr">
        <is>
          <t>保密</t>
        </is>
      </c>
      <c r="M2834" t="inlineStr">
        <is>
          <t>单手剑，星移剑影刻心间
双马尾，斗转紫电晴空现</t>
        </is>
      </c>
      <c r="N2834" t="n">
        <v>4</v>
      </c>
      <c r="O2834" t="inlineStr">
        <is>
          <t>大会员</t>
        </is>
      </c>
      <c r="P2834" t="inlineStr"/>
      <c r="Q2834" t="inlineStr"/>
    </row>
    <row r="2835">
      <c r="A2835" t="inlineStr">
        <is>
          <t>401742377</t>
        </is>
      </c>
      <c r="B2835" t="inlineStr">
        <is>
          <t>3995420113</t>
        </is>
      </c>
      <c r="C2835" t="inlineStr">
        <is>
          <t>晨瞳QAQ</t>
        </is>
      </c>
      <c r="D2835" t="n">
        <v>3660</v>
      </c>
      <c r="E2835" t="inlineStr">
        <is>
          <t>注意，评论区环境一帮小兔崽子了。很善长自行脑补。</t>
        </is>
      </c>
      <c r="F2835" t="n">
        <v>0</v>
      </c>
      <c r="G2835" t="inlineStr">
        <is>
          <t>0</t>
        </is>
      </c>
      <c r="H2835" t="inlineStr">
        <is>
          <t>2021-01-24 15:26:34</t>
        </is>
      </c>
      <c r="I2835" t="n">
        <v>2</v>
      </c>
      <c r="J2835" t="inlineStr">
        <is>
          <t>未知</t>
        </is>
      </c>
      <c r="K2835" t="inlineStr">
        <is>
          <t>352863148</t>
        </is>
      </c>
      <c r="L2835" t="inlineStr">
        <is>
          <t>保密</t>
        </is>
      </c>
      <c r="M2835" t="inlineStr"/>
      <c r="N2835" t="n">
        <v>4</v>
      </c>
      <c r="O2835" t="inlineStr">
        <is>
          <t>大会员</t>
        </is>
      </c>
      <c r="P2835" t="inlineStr"/>
      <c r="Q2835" t="inlineStr"/>
    </row>
    <row r="2836">
      <c r="A2836" t="inlineStr">
        <is>
          <t>401742377</t>
        </is>
      </c>
      <c r="B2836" t="inlineStr">
        <is>
          <t>3995409556</t>
        </is>
      </c>
      <c r="C2836" t="inlineStr">
        <is>
          <t>手机充值代理</t>
        </is>
      </c>
      <c r="D2836" t="n">
        <v>-1</v>
      </c>
      <c r="E2836" t="inlineStr">
        <is>
          <t>回复 @達達利亞 :wc，你这么一说我感觉这俩人之后可能便当啊</t>
        </is>
      </c>
      <c r="F2836" t="n">
        <v>0</v>
      </c>
      <c r="G2836" t="inlineStr">
        <is>
          <t>3988314968</t>
        </is>
      </c>
      <c r="H2836" t="inlineStr">
        <is>
          <t>2021-01-24 15:26:08</t>
        </is>
      </c>
      <c r="I2836" t="n">
        <v>1</v>
      </c>
      <c r="J2836" t="inlineStr">
        <is>
          <t>未知</t>
        </is>
      </c>
      <c r="K2836" t="inlineStr">
        <is>
          <t>495443372</t>
        </is>
      </c>
      <c r="L2836" t="inlineStr">
        <is>
          <t>保密</t>
        </is>
      </c>
      <c r="M2836" t="inlineStr"/>
      <c r="N2836" t="n">
        <v>4</v>
      </c>
      <c r="O2836" t="inlineStr">
        <is>
          <t>大会员</t>
        </is>
      </c>
      <c r="P2836" t="inlineStr"/>
      <c r="Q2836" t="inlineStr"/>
    </row>
    <row r="2837">
      <c r="A2837" t="inlineStr">
        <is>
          <t>401742377</t>
        </is>
      </c>
      <c r="B2837" t="inlineStr">
        <is>
          <t>3995408576</t>
        </is>
      </c>
      <c r="C2837" t="inlineStr">
        <is>
          <t>晨瞳QAQ</t>
        </is>
      </c>
      <c r="D2837" t="n">
        <v>-1</v>
      </c>
      <c r="E2837" t="inlineStr">
        <is>
          <t>官方才不会无聊到会注意到你，别把自己抬得太高了。</t>
        </is>
      </c>
      <c r="F2837" t="n">
        <v>0</v>
      </c>
      <c r="G2837" t="inlineStr">
        <is>
          <t>3995408576</t>
        </is>
      </c>
      <c r="H2837" t="inlineStr">
        <is>
          <t>2021-01-24 15:25:23</t>
        </is>
      </c>
      <c r="I2837" t="n">
        <v>2</v>
      </c>
      <c r="J2837" t="inlineStr">
        <is>
          <t>未知</t>
        </is>
      </c>
      <c r="K2837" t="inlineStr">
        <is>
          <t>352863148</t>
        </is>
      </c>
      <c r="L2837" t="inlineStr">
        <is>
          <t>保密</t>
        </is>
      </c>
      <c r="M2837" t="inlineStr"/>
      <c r="N2837" t="n">
        <v>4</v>
      </c>
      <c r="O2837" t="inlineStr">
        <is>
          <t>大会员</t>
        </is>
      </c>
      <c r="P2837" t="inlineStr"/>
      <c r="Q2837" t="inlineStr"/>
    </row>
    <row r="2838">
      <c r="A2838" t="inlineStr">
        <is>
          <t>401742377</t>
        </is>
      </c>
      <c r="B2838" t="inlineStr">
        <is>
          <t>3995394652</t>
        </is>
      </c>
      <c r="C2838" t="inlineStr">
        <is>
          <t>一个幽灵在世界上游荡</t>
        </is>
      </c>
      <c r="D2838" t="n">
        <v>-1</v>
      </c>
      <c r="E2838" t="inlineStr">
        <is>
          <t>回复 @净心咒 :六命加奶又要喷零命残疾人了[嫌弃]</t>
        </is>
      </c>
      <c r="F2838" t="n">
        <v>0</v>
      </c>
      <c r="G2838" t="inlineStr">
        <is>
          <t>3986864751</t>
        </is>
      </c>
      <c r="H2838" t="inlineStr">
        <is>
          <t>2021-01-24 15:22:27</t>
        </is>
      </c>
      <c r="I2838" t="n">
        <v>0</v>
      </c>
      <c r="J2838" t="inlineStr">
        <is>
          <t>未知</t>
        </is>
      </c>
      <c r="K2838" t="inlineStr">
        <is>
          <t>35085607</t>
        </is>
      </c>
      <c r="L2838" t="inlineStr">
        <is>
          <t>男</t>
        </is>
      </c>
      <c r="M2838" t="inlineStr">
        <is>
          <t xml:space="preserve">起来，饥寒交迫的奴隶！ 
起来，全世界受苦的人！    
这是最后的斗争，
团结起来到明天，  
英特纳雄耐尔就一定要实现！  </t>
        </is>
      </c>
      <c r="N2838" t="n">
        <v>5</v>
      </c>
      <c r="O2838" t="inlineStr">
        <is>
          <t>年度大会员</t>
        </is>
      </c>
      <c r="P2838" t="inlineStr">
        <is>
          <t>名侦探柯南</t>
        </is>
      </c>
      <c r="Q2838" t="inlineStr">
        <is>
          <t>名侦探柯南</t>
        </is>
      </c>
    </row>
    <row r="2839">
      <c r="A2839" t="inlineStr">
        <is>
          <t>401742377</t>
        </is>
      </c>
      <c r="B2839" t="inlineStr">
        <is>
          <t>3995376965</t>
        </is>
      </c>
      <c r="C2839" t="inlineStr">
        <is>
          <t>帕恩i</t>
        </is>
      </c>
      <c r="D2839" t="n">
        <v>3659</v>
      </c>
      <c r="E2839" t="inlineStr">
        <is>
          <t>甘雨池莫娜二命了……</t>
        </is>
      </c>
      <c r="F2839" t="n">
        <v>0</v>
      </c>
      <c r="G2839" t="inlineStr">
        <is>
          <t>0</t>
        </is>
      </c>
      <c r="H2839" t="inlineStr">
        <is>
          <t>2021-01-24 15:16:36</t>
        </is>
      </c>
      <c r="I2839" t="n">
        <v>2</v>
      </c>
      <c r="J2839" t="inlineStr">
        <is>
          <t>未知</t>
        </is>
      </c>
      <c r="K2839" t="inlineStr">
        <is>
          <t>8573522</t>
        </is>
      </c>
      <c r="L2839" t="inlineStr">
        <is>
          <t>保密</t>
        </is>
      </c>
      <c r="M2839" t="inlineStr"/>
      <c r="N2839" t="n">
        <v>5</v>
      </c>
      <c r="O2839" t="inlineStr">
        <is>
          <t>大会员</t>
        </is>
      </c>
      <c r="P2839" t="inlineStr"/>
      <c r="Q2839" t="inlineStr"/>
    </row>
    <row r="2840">
      <c r="A2840" t="inlineStr">
        <is>
          <t>401742377</t>
        </is>
      </c>
      <c r="B2840" t="inlineStr">
        <is>
          <t>3995380648</t>
        </is>
      </c>
      <c r="C2840" t="inlineStr">
        <is>
          <t>派蒙我要吃掉</t>
        </is>
      </c>
      <c r="D2840" t="n">
        <v>-1</v>
      </c>
      <c r="E2840" t="inlineStr">
        <is>
          <t>对于我而言，记不记得不重要？我只在意我的十连。看完这个视频后我感觉深渊12层。我又行了。[吃瓜][狗子]</t>
        </is>
      </c>
      <c r="F2840" t="n">
        <v>0</v>
      </c>
      <c r="G2840" t="inlineStr">
        <is>
          <t>3995380648</t>
        </is>
      </c>
      <c r="H2840" t="inlineStr">
        <is>
          <t>2021-01-24 15:15:47</t>
        </is>
      </c>
      <c r="I2840" t="n">
        <v>0</v>
      </c>
      <c r="J2840" t="inlineStr">
        <is>
          <t>未知</t>
        </is>
      </c>
      <c r="K2840" t="inlineStr">
        <is>
          <t>1197683255</t>
        </is>
      </c>
      <c r="L2840" t="inlineStr">
        <is>
          <t>保密</t>
        </is>
      </c>
      <c r="M2840" t="inlineStr"/>
      <c r="N2840" t="n">
        <v>3</v>
      </c>
      <c r="O2840" t="inlineStr"/>
      <c r="P2840" t="inlineStr"/>
      <c r="Q2840" t="inlineStr"/>
    </row>
    <row r="2841">
      <c r="A2841" t="inlineStr">
        <is>
          <t>401742377</t>
        </is>
      </c>
      <c r="B2841" t="inlineStr">
        <is>
          <t>3995369665</t>
        </is>
      </c>
      <c r="C2841" t="inlineStr">
        <is>
          <t>Silver-Skate</t>
        </is>
      </c>
      <c r="D2841" t="n">
        <v>-1</v>
      </c>
      <c r="E2841" t="inlineStr">
        <is>
          <t>那就攒一攒把老婆抽到高命不好么（？</t>
        </is>
      </c>
      <c r="F2841" t="n">
        <v>0</v>
      </c>
      <c r="G2841" t="inlineStr">
        <is>
          <t>3995369665</t>
        </is>
      </c>
      <c r="H2841" t="inlineStr">
        <is>
          <t>2021-01-24 15:15:00</t>
        </is>
      </c>
      <c r="I2841" t="n">
        <v>0</v>
      </c>
      <c r="J2841" t="inlineStr">
        <is>
          <t>未知</t>
        </is>
      </c>
      <c r="K2841" t="inlineStr">
        <is>
          <t>43764123</t>
        </is>
      </c>
      <c r="L2841" t="inlineStr">
        <is>
          <t>男</t>
        </is>
      </c>
      <c r="M2841" t="inlineStr">
        <is>
          <t>会有的，面包和爱情都会有的(´-ω-`)</t>
        </is>
      </c>
      <c r="N2841" t="n">
        <v>6</v>
      </c>
      <c r="O2841" t="inlineStr">
        <is>
          <t>年度大会员</t>
        </is>
      </c>
      <c r="P2841" t="inlineStr">
        <is>
          <t>斯莱特林</t>
        </is>
      </c>
      <c r="Q2841" t="inlineStr"/>
    </row>
    <row r="2842">
      <c r="A2842" t="inlineStr">
        <is>
          <t>401742377</t>
        </is>
      </c>
      <c r="B2842" t="inlineStr">
        <is>
          <t>3995350526</t>
        </is>
      </c>
      <c r="C2842" t="inlineStr">
        <is>
          <t>斯德哥尔摩晚期</t>
        </is>
      </c>
      <c r="D2842" t="n">
        <v>3657</v>
      </c>
      <c r="E2842" t="inlineStr">
        <is>
          <t>温蒂的动态壁纸有无！！！！我好爱！！！！</t>
        </is>
      </c>
      <c r="F2842" t="n">
        <v>0</v>
      </c>
      <c r="G2842" t="inlineStr">
        <is>
          <t>0</t>
        </is>
      </c>
      <c r="H2842" t="inlineStr">
        <is>
          <t>2021-01-24 15:08:05</t>
        </is>
      </c>
      <c r="I2842" t="n">
        <v>0</v>
      </c>
      <c r="J2842" t="inlineStr">
        <is>
          <t>未知</t>
        </is>
      </c>
      <c r="K2842" t="inlineStr">
        <is>
          <t>2513610</t>
        </is>
      </c>
      <c r="L2842" t="inlineStr">
        <is>
          <t>男</t>
        </is>
      </c>
      <c r="M2842" t="inlineStr">
        <is>
          <t>人生还是一如既往的无趣啊。。。。</t>
        </is>
      </c>
      <c r="N2842" t="n">
        <v>6</v>
      </c>
      <c r="O2842" t="inlineStr">
        <is>
          <t>年度大会员</t>
        </is>
      </c>
      <c r="P2842" t="inlineStr">
        <is>
          <t>格兰芬多</t>
        </is>
      </c>
      <c r="Q2842" t="inlineStr"/>
    </row>
    <row r="2843">
      <c r="A2843" t="inlineStr">
        <is>
          <t>401742377</t>
        </is>
      </c>
      <c r="B2843" t="inlineStr">
        <is>
          <t>3995345092</t>
        </is>
      </c>
      <c r="C2843" t="inlineStr">
        <is>
          <t>秦始皇-派蒙</t>
        </is>
      </c>
      <c r="D2843" t="n">
        <v>-1</v>
      </c>
      <c r="E2843" t="inlineStr">
        <is>
          <t>回复 @可食用的汪罐头 :就刚开始游戏那会儿教你烹饪那个，后面每天会有突发任务“琳的苦恼”</t>
        </is>
      </c>
      <c r="F2843" t="n">
        <v>0</v>
      </c>
      <c r="G2843" t="inlineStr">
        <is>
          <t>3990662130</t>
        </is>
      </c>
      <c r="H2843" t="inlineStr">
        <is>
          <t>2021-01-24 15:07:38</t>
        </is>
      </c>
      <c r="I2843" t="n">
        <v>1</v>
      </c>
      <c r="J2843" t="inlineStr">
        <is>
          <t>未知</t>
        </is>
      </c>
      <c r="K2843" t="inlineStr">
        <is>
          <t>474513955</t>
        </is>
      </c>
      <c r="L2843" t="inlineStr">
        <is>
          <t>男</t>
        </is>
      </c>
      <c r="M2843" t="inlineStr">
        <is>
          <t>这个人特别懒，他什么都没写</t>
        </is>
      </c>
      <c r="N2843" t="n">
        <v>4</v>
      </c>
      <c r="O2843" t="inlineStr">
        <is>
          <t>年度大会员</t>
        </is>
      </c>
      <c r="P2843" t="inlineStr">
        <is>
          <t>嘉然今天吃什么</t>
        </is>
      </c>
      <c r="Q2843" t="inlineStr">
        <is>
          <t>嘉然今天吃什么</t>
        </is>
      </c>
    </row>
    <row r="2844">
      <c r="A2844" t="inlineStr">
        <is>
          <t>401742377</t>
        </is>
      </c>
      <c r="B2844" t="inlineStr">
        <is>
          <t>3995339355</t>
        </is>
      </c>
      <c r="C2844" t="inlineStr">
        <is>
          <t>风吟绯儿</t>
        </is>
      </c>
      <c r="D2844" t="n">
        <v>-1</v>
      </c>
      <c r="E2844" t="inlineStr">
        <is>
          <t>你发啥了？</t>
        </is>
      </c>
      <c r="F2844" t="n">
        <v>0</v>
      </c>
      <c r="G2844" t="inlineStr">
        <is>
          <t>3995339355</t>
        </is>
      </c>
      <c r="H2844" t="inlineStr">
        <is>
          <t>2021-01-24 15:07:12</t>
        </is>
      </c>
      <c r="I2844" t="n">
        <v>0</v>
      </c>
      <c r="J2844" t="inlineStr">
        <is>
          <t>未知</t>
        </is>
      </c>
      <c r="K2844" t="inlineStr">
        <is>
          <t>379997497</t>
        </is>
      </c>
      <c r="L2844" t="inlineStr">
        <is>
          <t>保密</t>
        </is>
      </c>
      <c r="M2844" t="inlineStr"/>
      <c r="N2844" t="n">
        <v>5</v>
      </c>
      <c r="O2844" t="inlineStr">
        <is>
          <t>年度大会员</t>
        </is>
      </c>
      <c r="P2844" t="inlineStr"/>
      <c r="Q2844" t="inlineStr"/>
    </row>
    <row r="2845">
      <c r="A2845" t="inlineStr">
        <is>
          <t>401742377</t>
        </is>
      </c>
      <c r="B2845" t="inlineStr">
        <is>
          <t>3995341017</t>
        </is>
      </c>
      <c r="C2845" t="inlineStr">
        <is>
          <t>勇者茄</t>
        </is>
      </c>
      <c r="D2845" t="n">
        <v>3656</v>
      </c>
      <c r="E2845" t="inlineStr">
        <is>
          <t>全球玩家过春节[滑稽]策划我悟了</t>
        </is>
      </c>
      <c r="F2845" t="n">
        <v>0</v>
      </c>
      <c r="G2845" t="inlineStr">
        <is>
          <t>0</t>
        </is>
      </c>
      <c r="H2845" t="inlineStr">
        <is>
          <t>2021-01-24 15:06:43</t>
        </is>
      </c>
      <c r="I2845" t="n">
        <v>0</v>
      </c>
      <c r="J2845" t="inlineStr">
        <is>
          <t>未知</t>
        </is>
      </c>
      <c r="K2845" t="inlineStr">
        <is>
          <t>50489842</t>
        </is>
      </c>
      <c r="L2845" t="inlineStr">
        <is>
          <t>男</t>
        </is>
      </c>
      <c r="M2845" t="inlineStr">
        <is>
          <t>道阻且长，行则将至</t>
        </is>
      </c>
      <c r="N2845" t="n">
        <v>5</v>
      </c>
      <c r="O2845" t="inlineStr">
        <is>
          <t>年度大会员</t>
        </is>
      </c>
      <c r="P2845" t="inlineStr">
        <is>
          <t>伍六七之玄武国篇</t>
        </is>
      </c>
      <c r="Q2845" t="inlineStr">
        <is>
          <t>伍六七之玄武国篇</t>
        </is>
      </c>
    </row>
    <row r="2846">
      <c r="A2846" t="inlineStr">
        <is>
          <t>401742377</t>
        </is>
      </c>
      <c r="B2846" t="inlineStr">
        <is>
          <t>3995340963</t>
        </is>
      </c>
      <c r="C2846" t="inlineStr">
        <is>
          <t>可食用的汪罐头</t>
        </is>
      </c>
      <c r="D2846" t="n">
        <v>-1</v>
      </c>
      <c r="E2846" t="inlineStr">
        <is>
          <t>回复 @秦始皇-派蒙 :琳是哪个？</t>
        </is>
      </c>
      <c r="F2846" t="n">
        <v>0</v>
      </c>
      <c r="G2846" t="inlineStr">
        <is>
          <t>3990662130</t>
        </is>
      </c>
      <c r="H2846" t="inlineStr">
        <is>
          <t>2021-01-24 15:06:41</t>
        </is>
      </c>
      <c r="I2846" t="n">
        <v>0</v>
      </c>
      <c r="J2846" t="inlineStr">
        <is>
          <t>未知</t>
        </is>
      </c>
      <c r="K2846" t="inlineStr">
        <is>
          <t>13724674</t>
        </is>
      </c>
      <c r="L2846" t="inlineStr">
        <is>
          <t>男</t>
        </is>
      </c>
      <c r="M2846" t="inlineStr">
        <is>
          <t>活在梦中的我  是否该打破这份宁静？</t>
        </is>
      </c>
      <c r="N2846" t="n">
        <v>4</v>
      </c>
      <c r="O2846" t="inlineStr">
        <is>
          <t>大会员</t>
        </is>
      </c>
      <c r="P2846" t="inlineStr"/>
      <c r="Q2846" t="inlineStr"/>
    </row>
    <row r="2847">
      <c r="A2847" t="inlineStr">
        <is>
          <t>401742377</t>
        </is>
      </c>
      <c r="B2847" t="inlineStr">
        <is>
          <t>3995336120</t>
        </is>
      </c>
      <c r="C2847" t="inlineStr">
        <is>
          <t>朱小九阿</t>
        </is>
      </c>
      <c r="D2847" t="n">
        <v>-1</v>
      </c>
      <c r="E2847" t="inlineStr">
        <is>
          <t>回复 @秦始皇-派蒙 :大招描述确实有点问题，我一开始以为能吸锅巴和兔兔伯爵，结果发现不能</t>
        </is>
      </c>
      <c r="F2847" t="n">
        <v>0</v>
      </c>
      <c r="G2847" t="inlineStr">
        <is>
          <t>3990490446</t>
        </is>
      </c>
      <c r="H2847" t="inlineStr">
        <is>
          <t>2021-01-24 15:04:48</t>
        </is>
      </c>
      <c r="I2847" t="n">
        <v>2</v>
      </c>
      <c r="J2847" t="inlineStr">
        <is>
          <t>未知</t>
        </is>
      </c>
      <c r="K2847" t="inlineStr">
        <is>
          <t>411181329</t>
        </is>
      </c>
      <c r="L2847" t="inlineStr">
        <is>
          <t>保密</t>
        </is>
      </c>
      <c r="M2847" t="inlineStr">
        <is>
          <t>ⓘ该账号禁封中</t>
        </is>
      </c>
      <c r="N2847" t="n">
        <v>5</v>
      </c>
      <c r="O2847" t="inlineStr">
        <is>
          <t>大会员</t>
        </is>
      </c>
      <c r="P2847" t="inlineStr"/>
      <c r="Q2847" t="inlineStr"/>
    </row>
    <row r="2848">
      <c r="A2848" t="inlineStr">
        <is>
          <t>401742377</t>
        </is>
      </c>
      <c r="B2848" t="inlineStr">
        <is>
          <t>3995336037</t>
        </is>
      </c>
      <c r="C2848" t="inlineStr">
        <is>
          <t>小泽YIZE</t>
        </is>
      </c>
      <c r="D2848" t="n">
        <v>-1</v>
      </c>
      <c r="E2848" t="inlineStr">
        <is>
          <t>回复 @id真难起啊 :留学党，同在Asia，来加个好友吗？[微笑]</t>
        </is>
      </c>
      <c r="F2848" t="n">
        <v>0</v>
      </c>
      <c r="G2848" t="inlineStr">
        <is>
          <t>3987942811</t>
        </is>
      </c>
      <c r="H2848" t="inlineStr">
        <is>
          <t>2021-01-24 15:04:43</t>
        </is>
      </c>
      <c r="I2848" t="n">
        <v>0</v>
      </c>
      <c r="J2848" t="inlineStr">
        <is>
          <t>未知</t>
        </is>
      </c>
      <c r="K2848" t="inlineStr">
        <is>
          <t>6478104</t>
        </is>
      </c>
      <c r="L2848" t="inlineStr">
        <is>
          <t>男</t>
        </is>
      </c>
      <c r="M2848" t="inlineStr">
        <is>
          <t>学习是不可能学习的，只能上B站当当肥宅来度日这个样子</t>
        </is>
      </c>
      <c r="N2848" t="n">
        <v>5</v>
      </c>
      <c r="O2848" t="inlineStr">
        <is>
          <t>年度大会员</t>
        </is>
      </c>
      <c r="P2848" t="inlineStr">
        <is>
          <t>hanser</t>
        </is>
      </c>
      <c r="Q2848" t="inlineStr">
        <is>
          <t>hanser</t>
        </is>
      </c>
    </row>
    <row r="2849">
      <c r="A2849" t="inlineStr">
        <is>
          <t>401742377</t>
        </is>
      </c>
      <c r="B2849" t="inlineStr">
        <is>
          <t>3995335319</t>
        </is>
      </c>
      <c r="C2849" t="inlineStr">
        <is>
          <t>风吟绯儿</t>
        </is>
      </c>
      <c r="D2849" t="n">
        <v>-1</v>
      </c>
      <c r="E2849" t="inlineStr">
        <is>
          <t>回复 @什么名字居然要六个币 :开宝箱掉的圣遗物装了吗？开宝箱和抽卡出的三四星武器装了吗？人物升级了吗？无恶意，单纯提醒一下[OK]</t>
        </is>
      </c>
      <c r="F2849" t="n">
        <v>0</v>
      </c>
      <c r="G2849" t="inlineStr">
        <is>
          <t>3995245572</t>
        </is>
      </c>
      <c r="H2849" t="inlineStr">
        <is>
          <t>2021-01-24 15:04:10</t>
        </is>
      </c>
      <c r="I2849" t="n">
        <v>2</v>
      </c>
      <c r="J2849" t="inlineStr">
        <is>
          <t>未知</t>
        </is>
      </c>
      <c r="K2849" t="inlineStr">
        <is>
          <t>379997497</t>
        </is>
      </c>
      <c r="L2849" t="inlineStr">
        <is>
          <t>保密</t>
        </is>
      </c>
      <c r="M2849" t="inlineStr"/>
      <c r="N2849" t="n">
        <v>5</v>
      </c>
      <c r="O2849" t="inlineStr">
        <is>
          <t>年度大会员</t>
        </is>
      </c>
      <c r="P2849" t="inlineStr"/>
      <c r="Q2849" t="inlineStr"/>
    </row>
    <row r="2850">
      <c r="A2850" t="inlineStr">
        <is>
          <t>401742377</t>
        </is>
      </c>
      <c r="B2850" t="inlineStr">
        <is>
          <t>3995326134</t>
        </is>
      </c>
      <c r="C2850" t="inlineStr">
        <is>
          <t>迪K奥</t>
        </is>
      </c>
      <c r="D2850" t="n">
        <v>3655</v>
      </c>
      <c r="E2850" t="inlineStr">
        <is>
          <t>这十连抽。。。官方真会挑时间，甘雨正好下价[支持]</t>
        </is>
      </c>
      <c r="F2850" t="n">
        <v>7</v>
      </c>
      <c r="G2850" t="inlineStr">
        <is>
          <t>0</t>
        </is>
      </c>
      <c r="H2850" t="inlineStr">
        <is>
          <t>2021-01-24 15:02:58</t>
        </is>
      </c>
      <c r="I2850" t="n">
        <v>0</v>
      </c>
      <c r="J2850" t="inlineStr">
        <is>
          <t>未知</t>
        </is>
      </c>
      <c r="K2850" t="inlineStr">
        <is>
          <t>516569215</t>
        </is>
      </c>
      <c r="L2850" t="inlineStr">
        <is>
          <t>男</t>
        </is>
      </c>
      <c r="M2850" t="inlineStr"/>
      <c r="N2850" t="n">
        <v>3</v>
      </c>
      <c r="O2850" t="inlineStr"/>
      <c r="P2850" t="inlineStr"/>
      <c r="Q2850" t="inlineStr"/>
    </row>
    <row r="2851">
      <c r="A2851" t="inlineStr">
        <is>
          <t>401742377</t>
        </is>
      </c>
      <c r="B2851" t="inlineStr">
        <is>
          <t>3995313553</t>
        </is>
      </c>
      <c r="C2851" t="inlineStr">
        <is>
          <t>你好晨小曦qwq</t>
        </is>
      </c>
      <c r="D2851" t="n">
        <v>3654</v>
      </c>
      <c r="E2851" t="inlineStr">
        <is>
          <t>抱歉我不是原神玩家，但我真的很想问发生了什么，谢谢[tv_doge]</t>
        </is>
      </c>
      <c r="F2851" t="n">
        <v>0</v>
      </c>
      <c r="G2851" t="inlineStr">
        <is>
          <t>0</t>
        </is>
      </c>
      <c r="H2851" t="inlineStr">
        <is>
          <t>2021-01-24 15:01:04</t>
        </is>
      </c>
      <c r="I2851" t="n">
        <v>1</v>
      </c>
      <c r="J2851" t="inlineStr">
        <is>
          <t>未知</t>
        </is>
      </c>
      <c r="K2851" t="inlineStr">
        <is>
          <t>2025202400</t>
        </is>
      </c>
      <c r="L2851" t="inlineStr">
        <is>
          <t>女</t>
        </is>
      </c>
      <c r="M2851" t="inlineStr">
        <is>
          <t xml:space="preserve"> 账号封禁中</t>
        </is>
      </c>
      <c r="N2851" t="n">
        <v>3</v>
      </c>
      <c r="O2851" t="inlineStr"/>
      <c r="P2851" t="inlineStr"/>
      <c r="Q2851" t="inlineStr"/>
    </row>
    <row r="2852">
      <c r="A2852" t="inlineStr">
        <is>
          <t>401742377</t>
        </is>
      </c>
      <c r="B2852" t="inlineStr">
        <is>
          <t>3995289870</t>
        </is>
      </c>
      <c r="C2852" t="inlineStr">
        <is>
          <t>灵雨既零648</t>
        </is>
      </c>
      <c r="D2852" t="n">
        <v>-1</v>
      </c>
      <c r="E2852" t="inlineStr">
        <is>
          <t>回复 @月を追う :那是须弥地图开了[doge]</t>
        </is>
      </c>
      <c r="F2852" t="n">
        <v>0</v>
      </c>
      <c r="G2852" t="inlineStr">
        <is>
          <t>3986819519</t>
        </is>
      </c>
      <c r="H2852" t="inlineStr">
        <is>
          <t>2021-01-24 14:55:46</t>
        </is>
      </c>
      <c r="I2852" t="n">
        <v>0</v>
      </c>
      <c r="J2852" t="inlineStr">
        <is>
          <t>未知</t>
        </is>
      </c>
      <c r="K2852" t="inlineStr">
        <is>
          <t>243916357</t>
        </is>
      </c>
      <c r="L2852" t="inlineStr">
        <is>
          <t>男</t>
        </is>
      </c>
      <c r="M2852" t="inlineStr">
        <is>
          <t>求别看我黑历史（）</t>
        </is>
      </c>
      <c r="N2852" t="n">
        <v>5</v>
      </c>
      <c r="O2852" t="inlineStr">
        <is>
          <t>大会员</t>
        </is>
      </c>
      <c r="P2852" t="inlineStr"/>
      <c r="Q2852" t="inlineStr"/>
    </row>
    <row r="2853">
      <c r="A2853" t="inlineStr">
        <is>
          <t>401742377</t>
        </is>
      </c>
      <c r="B2853" t="inlineStr">
        <is>
          <t>3995296297</t>
        </is>
      </c>
      <c r="C2853" t="inlineStr">
        <is>
          <t>木之清泠</t>
        </is>
      </c>
      <c r="D2853" t="n">
        <v>-1</v>
      </c>
      <c r="E2853" t="inlineStr">
        <is>
          <t>想当年我抽钟离的时候没人为我献祭[妙啊]</t>
        </is>
      </c>
      <c r="F2853" t="n">
        <v>0</v>
      </c>
      <c r="G2853" t="inlineStr">
        <is>
          <t>3995296297</t>
        </is>
      </c>
      <c r="H2853" t="inlineStr">
        <is>
          <t>2021-01-24 14:55:34</t>
        </is>
      </c>
      <c r="I2853" t="n">
        <v>0</v>
      </c>
      <c r="J2853" t="inlineStr">
        <is>
          <t>未知</t>
        </is>
      </c>
      <c r="K2853" t="inlineStr">
        <is>
          <t>541843766</t>
        </is>
      </c>
      <c r="L2853" t="inlineStr">
        <is>
          <t>男</t>
        </is>
      </c>
      <c r="M2853" t="inlineStr">
        <is>
          <t>流离尘世的思念与迷惘，随星云染上紫粉色的霞光。
全民K歌木泠子，首专《异》制作中，首发单曲《忆》敬请期待。
歌手、作家木泠，星块协会会长。</t>
        </is>
      </c>
      <c r="N2853" t="n">
        <v>3</v>
      </c>
      <c r="O2853" t="inlineStr"/>
      <c r="P2853" t="inlineStr"/>
      <c r="Q2853" t="inlineStr"/>
    </row>
    <row r="2854">
      <c r="A2854" t="inlineStr">
        <is>
          <t>401742377</t>
        </is>
      </c>
      <c r="B2854" t="inlineStr">
        <is>
          <t>3995292797</t>
        </is>
      </c>
      <c r="C2854" t="inlineStr">
        <is>
          <t>禾下乘凉一梦去</t>
        </is>
      </c>
      <c r="D2854" t="n">
        <v>-1</v>
      </c>
      <c r="E2854" t="inlineStr">
        <is>
          <t>你打本必掉金[歪嘴]</t>
        </is>
      </c>
      <c r="F2854" t="n">
        <v>0</v>
      </c>
      <c r="G2854" t="inlineStr">
        <is>
          <t>3995292797</t>
        </is>
      </c>
      <c r="H2854" t="inlineStr">
        <is>
          <t>2021-01-24 14:54:49</t>
        </is>
      </c>
      <c r="I2854" t="n">
        <v>0</v>
      </c>
      <c r="J2854" t="inlineStr">
        <is>
          <t>未知</t>
        </is>
      </c>
      <c r="K2854" t="inlineStr">
        <is>
          <t>52147751</t>
        </is>
      </c>
      <c r="L2854" t="inlineStr">
        <is>
          <t>男</t>
        </is>
      </c>
      <c r="M2854" t="inlineStr"/>
      <c r="N2854" t="n">
        <v>5</v>
      </c>
      <c r="O2854" t="inlineStr">
        <is>
          <t>大会员</t>
        </is>
      </c>
      <c r="P2854" t="inlineStr"/>
      <c r="Q2854" t="inlineStr"/>
    </row>
    <row r="2855">
      <c r="A2855" t="inlineStr">
        <is>
          <t>401742377</t>
        </is>
      </c>
      <c r="B2855" t="inlineStr">
        <is>
          <t>3995283884</t>
        </is>
      </c>
      <c r="C2855" t="inlineStr">
        <is>
          <t>雾雨醉叶</t>
        </is>
      </c>
      <c r="D2855" t="n">
        <v>-1</v>
      </c>
      <c r="E2855" t="inlineStr">
        <is>
          <t>回复 @看淡了V :水军好歹水个等级再来带节奏吧</t>
        </is>
      </c>
      <c r="F2855" t="n">
        <v>0</v>
      </c>
      <c r="G2855" t="inlineStr">
        <is>
          <t>3987604496</t>
        </is>
      </c>
      <c r="H2855" t="inlineStr">
        <is>
          <t>2021-01-24 14:53:49</t>
        </is>
      </c>
      <c r="I2855" t="n">
        <v>0</v>
      </c>
      <c r="J2855" t="inlineStr">
        <is>
          <t>未知</t>
        </is>
      </c>
      <c r="K2855" t="inlineStr">
        <is>
          <t>2744235</t>
        </is>
      </c>
      <c r="L2855" t="inlineStr">
        <is>
          <t>男</t>
        </is>
      </c>
      <c r="M2855" t="inlineStr">
        <is>
          <t>我们每天度过的称之为日常的生活，或许是一个个奇迹的连续也说不定。</t>
        </is>
      </c>
      <c r="N2855" t="n">
        <v>6</v>
      </c>
      <c r="O2855" t="inlineStr">
        <is>
          <t>年度大会员</t>
        </is>
      </c>
      <c r="P2855" t="inlineStr"/>
      <c r="Q2855" t="inlineStr"/>
    </row>
    <row r="2856">
      <c r="A2856" t="inlineStr">
        <is>
          <t>401742377</t>
        </is>
      </c>
      <c r="B2856" t="inlineStr">
        <is>
          <t>3995286877</t>
        </is>
      </c>
      <c r="C2856" t="inlineStr">
        <is>
          <t>禾下乘凉一梦去</t>
        </is>
      </c>
      <c r="D2856" t="n">
        <v>-1</v>
      </c>
      <c r="E2856" t="inlineStr">
        <is>
          <t>回复 @过几天再改一个吧 :鬼！别骂了别骂了[大哭][大哭]</t>
        </is>
      </c>
      <c r="F2856" t="n">
        <v>0</v>
      </c>
      <c r="G2856" t="inlineStr">
        <is>
          <t>3988742192</t>
        </is>
      </c>
      <c r="H2856" t="inlineStr">
        <is>
          <t>2021-01-24 14:53:30</t>
        </is>
      </c>
      <c r="I2856" t="n">
        <v>0</v>
      </c>
      <c r="J2856" t="inlineStr">
        <is>
          <t>未知</t>
        </is>
      </c>
      <c r="K2856" t="inlineStr">
        <is>
          <t>52147751</t>
        </is>
      </c>
      <c r="L2856" t="inlineStr">
        <is>
          <t>男</t>
        </is>
      </c>
      <c r="M2856" t="inlineStr"/>
      <c r="N2856" t="n">
        <v>5</v>
      </c>
      <c r="O2856" t="inlineStr">
        <is>
          <t>大会员</t>
        </is>
      </c>
      <c r="P2856" t="inlineStr"/>
      <c r="Q2856" t="inlineStr"/>
    </row>
    <row r="2857">
      <c r="A2857" t="inlineStr">
        <is>
          <t>401742377</t>
        </is>
      </c>
      <c r="B2857" t="inlineStr">
        <is>
          <t>3995275265</t>
        </is>
      </c>
      <c r="C2857" t="inlineStr">
        <is>
          <t>棳馫锶裃啲</t>
        </is>
      </c>
      <c r="D2857" t="n">
        <v>3651</v>
      </c>
      <c r="E2857" t="inlineStr">
        <is>
          <t>我失忆了，我失忆了，老板大气</t>
        </is>
      </c>
      <c r="F2857" t="n">
        <v>0</v>
      </c>
      <c r="G2857" t="inlineStr">
        <is>
          <t>0</t>
        </is>
      </c>
      <c r="H2857" t="inlineStr">
        <is>
          <t>2021-01-24 14:49:16</t>
        </is>
      </c>
      <c r="I2857" t="n">
        <v>0</v>
      </c>
      <c r="J2857" t="inlineStr">
        <is>
          <t>未知</t>
        </is>
      </c>
      <c r="K2857" t="inlineStr">
        <is>
          <t>356109770</t>
        </is>
      </c>
      <c r="L2857" t="inlineStr">
        <is>
          <t>男</t>
        </is>
      </c>
      <c r="M2857" t="inlineStr">
        <is>
          <t>这个人不懒但什么也没有写</t>
        </is>
      </c>
      <c r="N2857" t="n">
        <v>5</v>
      </c>
      <c r="O2857" t="inlineStr">
        <is>
          <t>大会员</t>
        </is>
      </c>
      <c r="P2857" t="inlineStr"/>
      <c r="Q2857" t="inlineStr"/>
    </row>
    <row r="2858">
      <c r="A2858" t="inlineStr">
        <is>
          <t>401742377</t>
        </is>
      </c>
      <c r="B2858" t="inlineStr">
        <is>
          <t>3995265296</t>
        </is>
      </c>
      <c r="C2858" t="inlineStr">
        <is>
          <t>秦始皇-派蒙</t>
        </is>
      </c>
      <c r="D2858" t="n">
        <v>-1</v>
      </c>
      <c r="E2858" t="inlineStr">
        <is>
          <t>回复 @朱小九阿 :温迪那个是mihoyo自己的问题，温迪大招的确不能吸召唤物，但是大招描述里有</t>
        </is>
      </c>
      <c r="F2858" t="n">
        <v>0</v>
      </c>
      <c r="G2858" t="inlineStr">
        <is>
          <t>3990490446</t>
        </is>
      </c>
      <c r="H2858" t="inlineStr">
        <is>
          <t>2021-01-24 14:47:24</t>
        </is>
      </c>
      <c r="I2858" t="n">
        <v>2</v>
      </c>
      <c r="J2858" t="inlineStr">
        <is>
          <t>未知</t>
        </is>
      </c>
      <c r="K2858" t="inlineStr">
        <is>
          <t>474513955</t>
        </is>
      </c>
      <c r="L2858" t="inlineStr">
        <is>
          <t>男</t>
        </is>
      </c>
      <c r="M2858" t="inlineStr">
        <is>
          <t>这个人特别懒，他什么都没写</t>
        </is>
      </c>
      <c r="N2858" t="n">
        <v>4</v>
      </c>
      <c r="O2858" t="inlineStr">
        <is>
          <t>年度大会员</t>
        </is>
      </c>
      <c r="P2858" t="inlineStr">
        <is>
          <t>嘉然今天吃什么</t>
        </is>
      </c>
      <c r="Q2858" t="inlineStr">
        <is>
          <t>嘉然今天吃什么</t>
        </is>
      </c>
    </row>
    <row r="2859">
      <c r="A2859" t="inlineStr">
        <is>
          <t>401742377</t>
        </is>
      </c>
      <c r="B2859" t="inlineStr">
        <is>
          <t>3995262289</t>
        </is>
      </c>
      <c r="C2859" t="inlineStr">
        <is>
          <t>渚厨</t>
        </is>
      </c>
      <c r="D2859" t="n">
        <v>-1</v>
      </c>
      <c r="E2859" t="inlineStr">
        <is>
          <t>回复 @少玄公 :其实，刻师傅up完之后年都已经过完了……那时候我们高二党已经开学了（悲）</t>
        </is>
      </c>
      <c r="F2859" t="n">
        <v>0</v>
      </c>
      <c r="G2859" t="inlineStr">
        <is>
          <t>3992231302</t>
        </is>
      </c>
      <c r="H2859" t="inlineStr">
        <is>
          <t>2021-01-24 14:47:02</t>
        </is>
      </c>
      <c r="I2859" t="n">
        <v>1</v>
      </c>
      <c r="J2859" t="inlineStr">
        <is>
          <t>未知</t>
        </is>
      </c>
      <c r="K2859" t="inlineStr">
        <is>
          <t>374164592</t>
        </is>
      </c>
      <c r="L2859" t="inlineStr">
        <is>
          <t>男</t>
        </is>
      </c>
      <c r="M2859" t="inlineStr">
        <is>
          <t>【        】</t>
        </is>
      </c>
      <c r="N2859" t="n">
        <v>5</v>
      </c>
      <c r="O2859" t="inlineStr">
        <is>
          <t>年度大会员</t>
        </is>
      </c>
      <c r="P2859" t="inlineStr">
        <is>
          <t>雪未来</t>
        </is>
      </c>
      <c r="Q2859" t="inlineStr">
        <is>
          <t>雪未来</t>
        </is>
      </c>
    </row>
    <row r="2860">
      <c r="A2860" t="inlineStr">
        <is>
          <t>401742377</t>
        </is>
      </c>
      <c r="B2860" t="inlineStr">
        <is>
          <t>3995262215</t>
        </is>
      </c>
      <c r="C2860" t="inlineStr">
        <is>
          <t>祁---</t>
        </is>
      </c>
      <c r="D2860" t="n">
        <v>-1</v>
      </c>
      <c r="E2860" t="inlineStr">
        <is>
          <t>你是看不起我主角五星满命吗[doge][doge]</t>
        </is>
      </c>
      <c r="F2860" t="n">
        <v>0</v>
      </c>
      <c r="G2860" t="inlineStr">
        <is>
          <t>3995262215</t>
        </is>
      </c>
      <c r="H2860" t="inlineStr">
        <is>
          <t>2021-01-24 14:46:58</t>
        </is>
      </c>
      <c r="I2860" t="n">
        <v>1</v>
      </c>
      <c r="J2860" t="inlineStr">
        <is>
          <t>未知</t>
        </is>
      </c>
      <c r="K2860" t="inlineStr">
        <is>
          <t>355633890</t>
        </is>
      </c>
      <c r="L2860" t="inlineStr">
        <is>
          <t>保密</t>
        </is>
      </c>
      <c r="M2860" t="inlineStr"/>
      <c r="N2860" t="n">
        <v>4</v>
      </c>
      <c r="O2860" t="inlineStr">
        <is>
          <t>大会员</t>
        </is>
      </c>
      <c r="P2860" t="inlineStr"/>
      <c r="Q2860" t="inlineStr"/>
    </row>
    <row r="2861">
      <c r="A2861" t="inlineStr">
        <is>
          <t>401742377</t>
        </is>
      </c>
      <c r="B2861" t="inlineStr">
        <is>
          <t>3995256949</t>
        </is>
      </c>
      <c r="C2861" t="inlineStr">
        <is>
          <t>渚厨</t>
        </is>
      </c>
      <c r="D2861" t="n">
        <v>-1</v>
      </c>
      <c r="E2861" t="inlineStr">
        <is>
          <t>回复 @我和悲剧 :所有玩家有点过了，我是公子池子入的坑，也没觉得钟离咋样，正相反，雷泽主C的我表示非常想要个钟离……七七救不了狼崽儿[雪未来_叹气]</t>
        </is>
      </c>
      <c r="F2861" t="n">
        <v>0</v>
      </c>
      <c r="G2861" t="inlineStr">
        <is>
          <t>3988810162</t>
        </is>
      </c>
      <c r="H2861" t="inlineStr">
        <is>
          <t>2021-01-24 14:45:56</t>
        </is>
      </c>
      <c r="I2861" t="n">
        <v>0</v>
      </c>
      <c r="J2861" t="inlineStr">
        <is>
          <t>未知</t>
        </is>
      </c>
      <c r="K2861" t="inlineStr">
        <is>
          <t>374164592</t>
        </is>
      </c>
      <c r="L2861" t="inlineStr">
        <is>
          <t>男</t>
        </is>
      </c>
      <c r="M2861" t="inlineStr">
        <is>
          <t>【        】</t>
        </is>
      </c>
      <c r="N2861" t="n">
        <v>5</v>
      </c>
      <c r="O2861" t="inlineStr">
        <is>
          <t>年度大会员</t>
        </is>
      </c>
      <c r="P2861" t="inlineStr">
        <is>
          <t>雪未来</t>
        </is>
      </c>
      <c r="Q2861" t="inlineStr">
        <is>
          <t>雪未来</t>
        </is>
      </c>
    </row>
    <row r="2862">
      <c r="A2862" t="inlineStr">
        <is>
          <t>401742377</t>
        </is>
      </c>
      <c r="B2862" t="inlineStr">
        <is>
          <t>3995255492</t>
        </is>
      </c>
      <c r="C2862" t="inlineStr">
        <is>
          <t>浊心斯卡蒂老公</t>
        </is>
      </c>
      <c r="D2862" t="n">
        <v>-1</v>
      </c>
      <c r="E2862" t="inlineStr">
        <is>
          <t>凯亚不是在矿场吗[滑稽]</t>
        </is>
      </c>
      <c r="F2862" t="n">
        <v>0</v>
      </c>
      <c r="G2862" t="inlineStr">
        <is>
          <t>3995255492</t>
        </is>
      </c>
      <c r="H2862" t="inlineStr">
        <is>
          <t>2021-01-24 14:44:50</t>
        </is>
      </c>
      <c r="I2862" t="n">
        <v>0</v>
      </c>
      <c r="J2862" t="inlineStr">
        <is>
          <t>未知</t>
        </is>
      </c>
      <c r="K2862" t="inlineStr">
        <is>
          <t>239891779</t>
        </is>
      </c>
      <c r="L2862" t="inlineStr">
        <is>
          <t>男</t>
        </is>
      </c>
      <c r="M2862" t="inlineStr"/>
      <c r="N2862" t="n">
        <v>5</v>
      </c>
      <c r="O2862" t="inlineStr"/>
      <c r="P2862" t="inlineStr"/>
      <c r="Q2862" t="inlineStr"/>
    </row>
    <row r="2863">
      <c r="A2863" t="inlineStr">
        <is>
          <t>401742377</t>
        </is>
      </c>
      <c r="B2863" t="inlineStr">
        <is>
          <t>3995247461</t>
        </is>
      </c>
      <c r="C2863" t="inlineStr">
        <is>
          <t>朱小九阿</t>
        </is>
      </c>
      <c r="D2863" t="n">
        <v>-1</v>
      </c>
      <c r="E2863" t="inlineStr">
        <is>
          <t>回复 @秦始皇-派蒙 :还有温迪文案诈欺[doge]</t>
        </is>
      </c>
      <c r="F2863" t="n">
        <v>0</v>
      </c>
      <c r="G2863" t="inlineStr">
        <is>
          <t>3990490446</t>
        </is>
      </c>
      <c r="H2863" t="inlineStr">
        <is>
          <t>2021-01-24 14:43:25</t>
        </is>
      </c>
      <c r="I2863" t="n">
        <v>1</v>
      </c>
      <c r="J2863" t="inlineStr">
        <is>
          <t>未知</t>
        </is>
      </c>
      <c r="K2863" t="inlineStr">
        <is>
          <t>411181329</t>
        </is>
      </c>
      <c r="L2863" t="inlineStr">
        <is>
          <t>保密</t>
        </is>
      </c>
      <c r="M2863" t="inlineStr">
        <is>
          <t>ⓘ该账号禁封中</t>
        </is>
      </c>
      <c r="N2863" t="n">
        <v>5</v>
      </c>
      <c r="O2863" t="inlineStr">
        <is>
          <t>大会员</t>
        </is>
      </c>
      <c r="P2863" t="inlineStr"/>
      <c r="Q2863" t="inlineStr"/>
    </row>
    <row r="2864">
      <c r="A2864" t="inlineStr">
        <is>
          <t>401742377</t>
        </is>
      </c>
      <c r="B2864" t="inlineStr">
        <is>
          <t>3995238250</t>
        </is>
      </c>
      <c r="C2864" t="inlineStr">
        <is>
          <t>冉杨</t>
        </is>
      </c>
      <c r="D2864" t="n">
        <v>3650</v>
      </c>
      <c r="E2864" t="inlineStr">
        <is>
          <t>原神确实好</t>
        </is>
      </c>
      <c r="F2864" t="n">
        <v>0</v>
      </c>
      <c r="G2864" t="inlineStr">
        <is>
          <t>0</t>
        </is>
      </c>
      <c r="H2864" t="inlineStr">
        <is>
          <t>2021-01-24 14:42:10</t>
        </is>
      </c>
      <c r="I2864" t="n">
        <v>0</v>
      </c>
      <c r="J2864" t="inlineStr">
        <is>
          <t>未知</t>
        </is>
      </c>
      <c r="K2864" t="inlineStr">
        <is>
          <t>312902317</t>
        </is>
      </c>
      <c r="L2864" t="inlineStr">
        <is>
          <t>男</t>
        </is>
      </c>
      <c r="M2864" t="inlineStr">
        <is>
          <t>喜欢的vtb《佐久間眠》</t>
        </is>
      </c>
      <c r="N2864" t="n">
        <v>5</v>
      </c>
      <c r="O2864" t="inlineStr">
        <is>
          <t>年度大会员</t>
        </is>
      </c>
      <c r="P2864" t="inlineStr">
        <is>
          <t>公主连结凯露</t>
        </is>
      </c>
      <c r="Q2864" t="inlineStr"/>
    </row>
    <row r="2865">
      <c r="A2865" t="inlineStr">
        <is>
          <t>401742377</t>
        </is>
      </c>
      <c r="B2865" t="inlineStr">
        <is>
          <t>3995245572</t>
        </is>
      </c>
      <c r="C2865" t="inlineStr">
        <is>
          <t>什么名字居然要六个币</t>
        </is>
      </c>
      <c r="D2865" t="n">
        <v>-1</v>
      </c>
      <c r="E2865" t="inlineStr">
        <is>
          <t>还有剧情也打不过，也没有好的人物</t>
        </is>
      </c>
      <c r="F2865" t="n">
        <v>0</v>
      </c>
      <c r="G2865" t="inlineStr">
        <is>
          <t>3995245572</t>
        </is>
      </c>
      <c r="H2865" t="inlineStr">
        <is>
          <t>2021-01-24 14:42:02</t>
        </is>
      </c>
      <c r="I2865" t="n">
        <v>0</v>
      </c>
      <c r="J2865" t="inlineStr">
        <is>
          <t>未知</t>
        </is>
      </c>
      <c r="K2865" t="inlineStr">
        <is>
          <t>386863641</t>
        </is>
      </c>
      <c r="L2865" t="inlineStr">
        <is>
          <t>保密</t>
        </is>
      </c>
      <c r="M2865" t="inlineStr">
        <is>
          <t>QVQ</t>
        </is>
      </c>
      <c r="N2865" t="n">
        <v>5</v>
      </c>
      <c r="O2865" t="inlineStr">
        <is>
          <t>大会员</t>
        </is>
      </c>
      <c r="P2865" t="inlineStr"/>
      <c r="Q2865" t="inlineStr"/>
    </row>
    <row r="2866">
      <c r="A2866" t="inlineStr">
        <is>
          <t>401742377</t>
        </is>
      </c>
      <c r="B2866" t="inlineStr">
        <is>
          <t>3995237914</t>
        </is>
      </c>
      <c r="C2866" t="inlineStr">
        <is>
          <t>渚厨</t>
        </is>
      </c>
      <c r="D2866" t="n">
        <v>-1</v>
      </c>
      <c r="E2866" t="inlineStr">
        <is>
          <t>因为胡桃实在是太可爱了www 戳XP这种事，怎么想都没法拒绝吧[鹿乃_点赞]</t>
        </is>
      </c>
      <c r="F2866" t="n">
        <v>0</v>
      </c>
      <c r="G2866" t="inlineStr">
        <is>
          <t>3995237914</t>
        </is>
      </c>
      <c r="H2866" t="inlineStr">
        <is>
          <t>2021-01-24 14:41:55</t>
        </is>
      </c>
      <c r="I2866" t="n">
        <v>0</v>
      </c>
      <c r="J2866" t="inlineStr">
        <is>
          <t>未知</t>
        </is>
      </c>
      <c r="K2866" t="inlineStr">
        <is>
          <t>374164592</t>
        </is>
      </c>
      <c r="L2866" t="inlineStr">
        <is>
          <t>男</t>
        </is>
      </c>
      <c r="M2866" t="inlineStr">
        <is>
          <t>【        】</t>
        </is>
      </c>
      <c r="N2866" t="n">
        <v>5</v>
      </c>
      <c r="O2866" t="inlineStr">
        <is>
          <t>年度大会员</t>
        </is>
      </c>
      <c r="P2866" t="inlineStr">
        <is>
          <t>雪未来</t>
        </is>
      </c>
      <c r="Q2866" t="inlineStr">
        <is>
          <t>雪未来</t>
        </is>
      </c>
    </row>
    <row r="2867">
      <c r="A2867" t="inlineStr">
        <is>
          <t>401742377</t>
        </is>
      </c>
      <c r="B2867" t="inlineStr">
        <is>
          <t>3995241515</t>
        </is>
      </c>
      <c r="C2867" t="inlineStr">
        <is>
          <t>修圣人士从不修仙</t>
        </is>
      </c>
      <c r="D2867" t="n">
        <v>-1</v>
      </c>
      <c r="E2867" t="inlineStr">
        <is>
          <t>没白送魈，不算[doge]</t>
        </is>
      </c>
      <c r="F2867" t="n">
        <v>0</v>
      </c>
      <c r="G2867" t="inlineStr">
        <is>
          <t>3995241515</t>
        </is>
      </c>
      <c r="H2867" t="inlineStr">
        <is>
          <t>2021-01-24 14:41:47</t>
        </is>
      </c>
      <c r="I2867" t="n">
        <v>0</v>
      </c>
      <c r="J2867" t="inlineStr">
        <is>
          <t>未知</t>
        </is>
      </c>
      <c r="K2867" t="inlineStr">
        <is>
          <t>149257727</t>
        </is>
      </c>
      <c r="L2867" t="inlineStr">
        <is>
          <t>男</t>
        </is>
      </c>
      <c r="M2867" t="inlineStr">
        <is>
          <t>中华人民共和国公民与人民</t>
        </is>
      </c>
      <c r="N2867" t="n">
        <v>5</v>
      </c>
      <c r="O2867" t="inlineStr">
        <is>
          <t>大会员</t>
        </is>
      </c>
      <c r="P2867" t="inlineStr"/>
      <c r="Q2867" t="inlineStr"/>
    </row>
    <row r="2868">
      <c r="A2868" t="inlineStr">
        <is>
          <t>401742377</t>
        </is>
      </c>
      <c r="B2868" t="inlineStr">
        <is>
          <t>3995234704</t>
        </is>
      </c>
      <c r="C2868" t="inlineStr">
        <is>
          <t>-种花家的小兔子_-</t>
        </is>
      </c>
      <c r="D2868" t="n">
        <v>-1</v>
      </c>
      <c r="E2868" t="inlineStr">
        <is>
          <t>回复 @秦始皇-派蒙 :抄袭尽然抄自己</t>
        </is>
      </c>
      <c r="F2868" t="n">
        <v>0</v>
      </c>
      <c r="G2868" t="inlineStr">
        <is>
          <t>3990490446</t>
        </is>
      </c>
      <c r="H2868" t="inlineStr">
        <is>
          <t>2021-01-24 14:41:25</t>
        </is>
      </c>
      <c r="I2868" t="n">
        <v>0</v>
      </c>
      <c r="J2868" t="inlineStr">
        <is>
          <t>未知</t>
        </is>
      </c>
      <c r="K2868" t="inlineStr">
        <is>
          <t>332379753</t>
        </is>
      </c>
      <c r="L2868" t="inlineStr">
        <is>
          <t>保密</t>
        </is>
      </c>
      <c r="M2868" t="inlineStr">
        <is>
          <t>讲诉，孰功孰过，都将交由后世评判，但有一点叛国则会永久留下骂名。</t>
        </is>
      </c>
      <c r="N2868" t="n">
        <v>4</v>
      </c>
      <c r="O2868" t="inlineStr">
        <is>
          <t>年度大会员</t>
        </is>
      </c>
      <c r="P2868" t="inlineStr"/>
      <c r="Q2868" t="inlineStr"/>
    </row>
    <row r="2869">
      <c r="A2869" t="inlineStr">
        <is>
          <t>401742377</t>
        </is>
      </c>
      <c r="B2869" t="inlineStr">
        <is>
          <t>3995234684</t>
        </is>
      </c>
      <c r="C2869" t="inlineStr">
        <is>
          <t>什么名字居然要六个币</t>
        </is>
      </c>
      <c r="D2869" t="n">
        <v>3649</v>
      </c>
      <c r="E2869" t="inlineStr">
        <is>
          <t>新手存石头太难了吧，新手20连发到10多级了还没抽完[囧][囧]</t>
        </is>
      </c>
      <c r="F2869" t="n">
        <v>9</v>
      </c>
      <c r="G2869" t="inlineStr">
        <is>
          <t>0</t>
        </is>
      </c>
      <c r="H2869" t="inlineStr">
        <is>
          <t>2021-01-24 14:41:24</t>
        </is>
      </c>
      <c r="I2869" t="n">
        <v>1</v>
      </c>
      <c r="J2869" t="inlineStr">
        <is>
          <t>未知</t>
        </is>
      </c>
      <c r="K2869" t="inlineStr">
        <is>
          <t>386863641</t>
        </is>
      </c>
      <c r="L2869" t="inlineStr">
        <is>
          <t>保密</t>
        </is>
      </c>
      <c r="M2869" t="inlineStr">
        <is>
          <t>QVQ</t>
        </is>
      </c>
      <c r="N2869" t="n">
        <v>5</v>
      </c>
      <c r="O2869" t="inlineStr">
        <is>
          <t>大会员</t>
        </is>
      </c>
      <c r="P2869" t="inlineStr"/>
      <c r="Q2869" t="inlineStr"/>
    </row>
    <row r="2870">
      <c r="A2870" t="inlineStr">
        <is>
          <t>401742377</t>
        </is>
      </c>
      <c r="B2870" t="inlineStr">
        <is>
          <t>3995234460</t>
        </is>
      </c>
      <c r="C2870" t="inlineStr">
        <is>
          <t>红绫沽酒醉梨花</t>
        </is>
      </c>
      <c r="D2870" t="n">
        <v>-1</v>
      </c>
      <c r="E2870" t="inlineStr">
        <is>
          <t>前来嘲笑哈哈哈哈哈哈哈哈哈哈哈哈哈哈[笑哭]</t>
        </is>
      </c>
      <c r="F2870" t="n">
        <v>0</v>
      </c>
      <c r="G2870" t="inlineStr">
        <is>
          <t>3995234460</t>
        </is>
      </c>
      <c r="H2870" t="inlineStr">
        <is>
          <t>2021-01-24 14:41:14</t>
        </is>
      </c>
      <c r="I2870" t="n">
        <v>0</v>
      </c>
      <c r="J2870" t="inlineStr">
        <is>
          <t>未知</t>
        </is>
      </c>
      <c r="K2870" t="inlineStr">
        <is>
          <t>434800508</t>
        </is>
      </c>
      <c r="L2870" t="inlineStr">
        <is>
          <t>保密</t>
        </is>
      </c>
      <c r="M2870" t="inlineStr">
        <is>
          <t>bilibili个人认证：不知名up主
提供互关长久互赞交易绑定业务</t>
        </is>
      </c>
      <c r="N2870" t="n">
        <v>5</v>
      </c>
      <c r="O2870" t="inlineStr"/>
      <c r="P2870" t="inlineStr">
        <is>
          <t>悸动</t>
        </is>
      </c>
      <c r="Q2870" t="inlineStr">
        <is>
          <t>乐正绫</t>
        </is>
      </c>
    </row>
    <row r="2871">
      <c r="A2871" t="inlineStr">
        <is>
          <t>401742377</t>
        </is>
      </c>
      <c r="B2871" t="inlineStr">
        <is>
          <t>3995236309</t>
        </is>
      </c>
      <c r="C2871" t="inlineStr">
        <is>
          <t>真夕阳红养老院</t>
        </is>
      </c>
      <c r="D2871" t="n">
        <v>3648</v>
      </c>
      <c r="E2871" t="inlineStr">
        <is>
          <t>许愿魈</t>
        </is>
      </c>
      <c r="F2871" t="n">
        <v>0</v>
      </c>
      <c r="G2871" t="inlineStr">
        <is>
          <t>0</t>
        </is>
      </c>
      <c r="H2871" t="inlineStr">
        <is>
          <t>2021-01-24 14:40:44</t>
        </is>
      </c>
      <c r="I2871" t="n">
        <v>0</v>
      </c>
      <c r="J2871" t="inlineStr">
        <is>
          <t>未知</t>
        </is>
      </c>
      <c r="K2871" t="inlineStr">
        <is>
          <t>290430870</t>
        </is>
      </c>
      <c r="L2871" t="inlineStr">
        <is>
          <t>保密</t>
        </is>
      </c>
      <c r="M2871" t="inlineStr"/>
      <c r="N2871" t="n">
        <v>5</v>
      </c>
      <c r="O2871" t="inlineStr">
        <is>
          <t>年度大会员</t>
        </is>
      </c>
      <c r="P2871" t="inlineStr"/>
      <c r="Q2871" t="inlineStr"/>
    </row>
    <row r="2872">
      <c r="A2872" t="inlineStr">
        <is>
          <t>401742377</t>
        </is>
      </c>
      <c r="B2872" t="inlineStr">
        <is>
          <t>3995223710</t>
        </is>
      </c>
      <c r="C2872" t="inlineStr">
        <is>
          <t>名非名</t>
        </is>
      </c>
      <c r="D2872" t="n">
        <v>-1</v>
      </c>
      <c r="E2872" t="inlineStr">
        <is>
          <t>其实9月28日是为了致敬eva，不过大家图个乐呵就行了，也整挺好</t>
        </is>
      </c>
      <c r="F2872" t="n">
        <v>0</v>
      </c>
      <c r="G2872" t="inlineStr">
        <is>
          <t>3995223710</t>
        </is>
      </c>
      <c r="H2872" t="inlineStr">
        <is>
          <t>2021-01-24 14:38:52</t>
        </is>
      </c>
      <c r="I2872" t="n">
        <v>0</v>
      </c>
      <c r="J2872" t="inlineStr">
        <is>
          <t>未知</t>
        </is>
      </c>
      <c r="K2872" t="inlineStr">
        <is>
          <t>38727543</t>
        </is>
      </c>
      <c r="L2872" t="inlineStr">
        <is>
          <t>男</t>
        </is>
      </c>
      <c r="M2872" t="inlineStr"/>
      <c r="N2872" t="n">
        <v>5</v>
      </c>
      <c r="O2872" t="inlineStr">
        <is>
          <t>年度大会员</t>
        </is>
      </c>
      <c r="P2872" t="inlineStr"/>
      <c r="Q2872" t="inlineStr"/>
    </row>
    <row r="2873">
      <c r="A2873" t="inlineStr">
        <is>
          <t>401742377</t>
        </is>
      </c>
      <c r="B2873" t="inlineStr">
        <is>
          <t>3995226413</t>
        </is>
      </c>
      <c r="C2873" t="inlineStr">
        <is>
          <t>渚厨</t>
        </is>
      </c>
      <c r="D2873" t="n">
        <v>-1</v>
      </c>
      <c r="E2873" t="inlineStr">
        <is>
          <t>回复 @净心咒 :命之座实装之后不可能改的，你纠结这个没用，还是说你为爱氪了六命？没有吧，那就不要去纠结命之座的问题了[2233娘_汗]</t>
        </is>
      </c>
      <c r="F2873" t="n">
        <v>0</v>
      </c>
      <c r="G2873" t="inlineStr">
        <is>
          <t>3986864751</t>
        </is>
      </c>
      <c r="H2873" t="inlineStr">
        <is>
          <t>2021-01-24 14:37:53</t>
        </is>
      </c>
      <c r="I2873" t="n">
        <v>0</v>
      </c>
      <c r="J2873" t="inlineStr">
        <is>
          <t>未知</t>
        </is>
      </c>
      <c r="K2873" t="inlineStr">
        <is>
          <t>374164592</t>
        </is>
      </c>
      <c r="L2873" t="inlineStr">
        <is>
          <t>男</t>
        </is>
      </c>
      <c r="M2873" t="inlineStr">
        <is>
          <t>【        】</t>
        </is>
      </c>
      <c r="N2873" t="n">
        <v>5</v>
      </c>
      <c r="O2873" t="inlineStr">
        <is>
          <t>年度大会员</t>
        </is>
      </c>
      <c r="P2873" t="inlineStr">
        <is>
          <t>雪未来</t>
        </is>
      </c>
      <c r="Q2873" t="inlineStr">
        <is>
          <t>雪未来</t>
        </is>
      </c>
    </row>
    <row r="2874">
      <c r="A2874" t="inlineStr">
        <is>
          <t>401742377</t>
        </is>
      </c>
      <c r="B2874" t="inlineStr">
        <is>
          <t>3995214698</t>
        </is>
      </c>
      <c r="C2874" t="inlineStr">
        <is>
          <t>Skyalter</t>
        </is>
      </c>
      <c r="D2874" t="n">
        <v>1</v>
      </c>
      <c r="E2874" t="inlineStr">
        <is>
          <t>有人问过了就是14天</t>
        </is>
      </c>
      <c r="F2874" t="n">
        <v>0</v>
      </c>
      <c r="G2874" t="inlineStr">
        <is>
          <t>3995214698</t>
        </is>
      </c>
      <c r="H2874" t="inlineStr">
        <is>
          <t>2021-01-24 14:36:34</t>
        </is>
      </c>
      <c r="I2874" t="n">
        <v>0</v>
      </c>
      <c r="J2874" t="inlineStr">
        <is>
          <t>未知</t>
        </is>
      </c>
      <c r="K2874" t="inlineStr">
        <is>
          <t>32169294</t>
        </is>
      </c>
      <c r="L2874" t="inlineStr">
        <is>
          <t>男</t>
        </is>
      </c>
      <c r="M2874" t="inlineStr"/>
      <c r="N2874" t="n">
        <v>5</v>
      </c>
      <c r="O2874" t="inlineStr">
        <is>
          <t>年度大会员</t>
        </is>
      </c>
      <c r="P2874" t="inlineStr">
        <is>
          <t>雪未来</t>
        </is>
      </c>
      <c r="Q2874" t="inlineStr">
        <is>
          <t>雪未来</t>
        </is>
      </c>
    </row>
    <row r="2875">
      <c r="A2875" t="inlineStr">
        <is>
          <t>401742377</t>
        </is>
      </c>
      <c r="B2875" t="inlineStr">
        <is>
          <t>3995204551</t>
        </is>
      </c>
      <c r="C2875" t="inlineStr">
        <is>
          <t>-种花家的小兔子_-</t>
        </is>
      </c>
      <c r="D2875" t="n">
        <v>3647</v>
      </c>
      <c r="E2875" t="inlineStr">
        <is>
          <t>我是平板，能加入键盘模式吗</t>
        </is>
      </c>
      <c r="F2875" t="n">
        <v>0</v>
      </c>
      <c r="G2875" t="inlineStr">
        <is>
          <t>0</t>
        </is>
      </c>
      <c r="H2875" t="inlineStr">
        <is>
          <t>2021-01-24 14:34:00</t>
        </is>
      </c>
      <c r="I2875" t="n">
        <v>0</v>
      </c>
      <c r="J2875" t="inlineStr">
        <is>
          <t>未知</t>
        </is>
      </c>
      <c r="K2875" t="inlineStr">
        <is>
          <t>332379753</t>
        </is>
      </c>
      <c r="L2875" t="inlineStr">
        <is>
          <t>保密</t>
        </is>
      </c>
      <c r="M2875" t="inlineStr">
        <is>
          <t>讲诉，孰功孰过，都将交由后世评判，但有一点叛国则会永久留下骂名。</t>
        </is>
      </c>
      <c r="N2875" t="n">
        <v>4</v>
      </c>
      <c r="O2875" t="inlineStr">
        <is>
          <t>年度大会员</t>
        </is>
      </c>
      <c r="P2875" t="inlineStr"/>
      <c r="Q2875" t="inlineStr"/>
    </row>
    <row r="2876">
      <c r="A2876" t="inlineStr">
        <is>
          <t>401742377</t>
        </is>
      </c>
      <c r="B2876" t="inlineStr">
        <is>
          <t>3995210975</t>
        </is>
      </c>
      <c r="C2876" t="inlineStr">
        <is>
          <t>Yakumo-Yukino</t>
        </is>
      </c>
      <c r="D2876" t="n">
        <v>-1</v>
      </c>
      <c r="E2876" t="inlineStr">
        <is>
          <t>如果是这样的话就又要添加随机性了，毕竟就算有这些设定，他们的行动方式仍然是固定的，那同样会很违和，甚至因为这些是自机角色而更受关注，从而加重了违和感[思考]</t>
        </is>
      </c>
      <c r="F2876" t="n">
        <v>0</v>
      </c>
      <c r="G2876" t="inlineStr">
        <is>
          <t>3995210975</t>
        </is>
      </c>
      <c r="H2876" t="inlineStr">
        <is>
          <t>2021-01-24 14:33:44</t>
        </is>
      </c>
      <c r="I2876" t="n">
        <v>0</v>
      </c>
      <c r="J2876" t="inlineStr">
        <is>
          <t>未知</t>
        </is>
      </c>
      <c r="K2876" t="inlineStr">
        <is>
          <t>33452734</t>
        </is>
      </c>
      <c r="L2876" t="inlineStr">
        <is>
          <t>男</t>
        </is>
      </c>
      <c r="M2876" t="inlineStr"/>
      <c r="N2876" t="n">
        <v>6</v>
      </c>
      <c r="O2876" t="inlineStr">
        <is>
          <t>年度大会员</t>
        </is>
      </c>
      <c r="P2876" t="inlineStr">
        <is>
          <t>崩坏3·天穹流星</t>
        </is>
      </c>
      <c r="Q2876" t="inlineStr">
        <is>
          <t>原神</t>
        </is>
      </c>
    </row>
    <row r="2877">
      <c r="A2877" t="inlineStr">
        <is>
          <t>401742377</t>
        </is>
      </c>
      <c r="B2877" t="inlineStr">
        <is>
          <t>3995174380</t>
        </is>
      </c>
      <c r="C2877" t="inlineStr">
        <is>
          <t>攒肉蓄毛度寒冬</t>
        </is>
      </c>
      <c r="D2877" t="n">
        <v>3645</v>
      </c>
      <c r="E2877" t="inlineStr">
        <is>
          <t>b站也不行了。用心发的评论被举报违规，只有为资本发声才是正道。</t>
        </is>
      </c>
      <c r="F2877" t="n">
        <v>6</v>
      </c>
      <c r="G2877" t="inlineStr">
        <is>
          <t>0</t>
        </is>
      </c>
      <c r="H2877" t="inlineStr">
        <is>
          <t>2021-01-24 14:26:34</t>
        </is>
      </c>
      <c r="I2877" t="n">
        <v>2</v>
      </c>
      <c r="J2877" t="inlineStr">
        <is>
          <t>未知</t>
        </is>
      </c>
      <c r="K2877" t="inlineStr">
        <is>
          <t>26587676</t>
        </is>
      </c>
      <c r="L2877" t="inlineStr">
        <is>
          <t>男</t>
        </is>
      </c>
      <c r="M2877" t="inlineStr"/>
      <c r="N2877" t="n">
        <v>6</v>
      </c>
      <c r="O2877" t="inlineStr">
        <is>
          <t>年度大会员</t>
        </is>
      </c>
      <c r="P2877" t="inlineStr"/>
      <c r="Q2877" t="inlineStr"/>
    </row>
    <row r="2878">
      <c r="A2878" t="inlineStr">
        <is>
          <t>401742377</t>
        </is>
      </c>
      <c r="B2878" t="inlineStr">
        <is>
          <t>3995174328</t>
        </is>
      </c>
      <c r="C2878" t="inlineStr">
        <is>
          <t>莫莫狗</t>
        </is>
      </c>
      <c r="D2878" t="n">
        <v>2</v>
      </c>
      <c r="E2878" t="inlineStr">
        <is>
          <t>今天才看到[大哭]</t>
        </is>
      </c>
      <c r="F2878" t="n">
        <v>0</v>
      </c>
      <c r="G2878" t="inlineStr">
        <is>
          <t>3995174328</t>
        </is>
      </c>
      <c r="H2878" t="inlineStr">
        <is>
          <t>2021-01-24 14:26:32</t>
        </is>
      </c>
      <c r="I2878" t="n">
        <v>0</v>
      </c>
      <c r="J2878" t="inlineStr">
        <is>
          <t>未知</t>
        </is>
      </c>
      <c r="K2878" t="inlineStr">
        <is>
          <t>305668756</t>
        </is>
      </c>
      <c r="L2878" t="inlineStr">
        <is>
          <t>男</t>
        </is>
      </c>
      <c r="M2878" t="inlineStr">
        <is>
          <t>怎么还没人艾特我</t>
        </is>
      </c>
      <c r="N2878" t="n">
        <v>5</v>
      </c>
      <c r="O2878" t="inlineStr">
        <is>
          <t>年度大会员</t>
        </is>
      </c>
      <c r="P2878" t="inlineStr">
        <is>
          <t>BML2020光明版</t>
        </is>
      </c>
      <c r="Q2878" t="inlineStr"/>
    </row>
    <row r="2879">
      <c r="A2879" t="inlineStr">
        <is>
          <t>401742377</t>
        </is>
      </c>
      <c r="B2879" t="inlineStr">
        <is>
          <t>3995172334</t>
        </is>
      </c>
      <c r="C2879" t="inlineStr">
        <is>
          <t>姬千玹</t>
        </is>
      </c>
      <c r="D2879" t="n">
        <v>-1</v>
      </c>
      <c r="E2879" t="inlineStr">
        <is>
          <t>“刻”服疫“晴”</t>
        </is>
      </c>
      <c r="F2879" t="n">
        <v>0</v>
      </c>
      <c r="G2879" t="inlineStr">
        <is>
          <t>3995172334</t>
        </is>
      </c>
      <c r="H2879" t="inlineStr">
        <is>
          <t>2021-01-24 14:25:07</t>
        </is>
      </c>
      <c r="I2879" t="n">
        <v>51</v>
      </c>
      <c r="J2879" t="inlineStr">
        <is>
          <t>未知</t>
        </is>
      </c>
      <c r="K2879" t="inlineStr">
        <is>
          <t>94222536</t>
        </is>
      </c>
      <c r="L2879" t="inlineStr">
        <is>
          <t>女</t>
        </is>
      </c>
      <c r="M2879" t="inlineStr">
        <is>
          <t>乙女游戏狂热爱好者
我永远喜欢秋咕咕雪魔魔鸭(◦˙▽˙◦)</t>
        </is>
      </c>
      <c r="N2879" t="n">
        <v>5</v>
      </c>
      <c r="O2879" t="inlineStr">
        <is>
          <t>大会员</t>
        </is>
      </c>
      <c r="P2879" t="inlineStr">
        <is>
          <t>2233幻星集</t>
        </is>
      </c>
      <c r="Q2879" t="inlineStr">
        <is>
          <t>2233幻星集</t>
        </is>
      </c>
    </row>
    <row r="2880">
      <c r="A2880" t="inlineStr">
        <is>
          <t>401742377</t>
        </is>
      </c>
      <c r="B2880" t="inlineStr">
        <is>
          <t>3995168017</t>
        </is>
      </c>
      <c r="C2880" t="inlineStr">
        <is>
          <t>姬千玹</t>
        </is>
      </c>
      <c r="D2880" t="n">
        <v>-1</v>
      </c>
      <c r="E2880" t="inlineStr">
        <is>
          <t>回复 @秦始皇-派蒙 :草[doge]</t>
        </is>
      </c>
      <c r="F2880" t="n">
        <v>0</v>
      </c>
      <c r="G2880" t="inlineStr">
        <is>
          <t>3990490446</t>
        </is>
      </c>
      <c r="H2880" t="inlineStr">
        <is>
          <t>2021-01-24 14:24:01</t>
        </is>
      </c>
      <c r="I2880" t="n">
        <v>0</v>
      </c>
      <c r="J2880" t="inlineStr">
        <is>
          <t>未知</t>
        </is>
      </c>
      <c r="K2880" t="inlineStr">
        <is>
          <t>94222536</t>
        </is>
      </c>
      <c r="L2880" t="inlineStr">
        <is>
          <t>女</t>
        </is>
      </c>
      <c r="M2880" t="inlineStr">
        <is>
          <t>乙女游戏狂热爱好者
我永远喜欢秋咕咕雪魔魔鸭(◦˙▽˙◦)</t>
        </is>
      </c>
      <c r="N2880" t="n">
        <v>5</v>
      </c>
      <c r="O2880" t="inlineStr">
        <is>
          <t>大会员</t>
        </is>
      </c>
      <c r="P2880" t="inlineStr">
        <is>
          <t>2233幻星集</t>
        </is>
      </c>
      <c r="Q2880" t="inlineStr">
        <is>
          <t>2233幻星集</t>
        </is>
      </c>
    </row>
    <row r="2881">
      <c r="A2881" t="inlineStr">
        <is>
          <t>401742377</t>
        </is>
      </c>
      <c r="B2881" t="inlineStr">
        <is>
          <t>3995166395</t>
        </is>
      </c>
      <c r="C2881" t="inlineStr">
        <is>
          <t>第一DB</t>
        </is>
      </c>
      <c r="D2881" t="n">
        <v>3</v>
      </c>
      <c r="E2881" t="inlineStr">
        <is>
          <t>回复 @嘤逝五度 :哈哈哈，究极输出[doge][doge][doge]</t>
        </is>
      </c>
      <c r="F2881" t="n">
        <v>0</v>
      </c>
      <c r="G2881" t="inlineStr">
        <is>
          <t>3992567838</t>
        </is>
      </c>
      <c r="H2881" t="inlineStr">
        <is>
          <t>2021-01-24 14:22:49</t>
        </is>
      </c>
      <c r="I2881" t="n">
        <v>0</v>
      </c>
      <c r="J2881" t="inlineStr">
        <is>
          <t>未知</t>
        </is>
      </c>
      <c r="K2881" t="inlineStr">
        <is>
          <t>281446417</t>
        </is>
      </c>
      <c r="L2881" t="inlineStr">
        <is>
          <t>男</t>
        </is>
      </c>
      <c r="M2881" t="inlineStr">
        <is>
          <t>投降不失为一种选择</t>
        </is>
      </c>
      <c r="N2881" t="n">
        <v>5</v>
      </c>
      <c r="O2881" t="inlineStr">
        <is>
          <t>大会员</t>
        </is>
      </c>
      <c r="P2881" t="inlineStr">
        <is>
          <t>原神-海浪</t>
        </is>
      </c>
      <c r="Q2881" t="inlineStr"/>
    </row>
    <row r="2882">
      <c r="A2882" t="inlineStr">
        <is>
          <t>401742377</t>
        </is>
      </c>
      <c r="B2882" t="inlineStr">
        <is>
          <t>3995160053</t>
        </is>
      </c>
      <c r="C2882" t="inlineStr">
        <is>
          <t>御坂19296号</t>
        </is>
      </c>
      <c r="D2882" t="n">
        <v>-1</v>
      </c>
      <c r="E2882" t="inlineStr">
        <is>
          <t>失忆了</t>
        </is>
      </c>
      <c r="F2882" t="n">
        <v>0</v>
      </c>
      <c r="G2882" t="inlineStr">
        <is>
          <t>3995160053</t>
        </is>
      </c>
      <c r="H2882" t="inlineStr">
        <is>
          <t>2021-01-24 14:21:24</t>
        </is>
      </c>
      <c r="I2882" t="n">
        <v>0</v>
      </c>
      <c r="J2882" t="inlineStr">
        <is>
          <t>未知</t>
        </is>
      </c>
      <c r="K2882" t="inlineStr">
        <is>
          <t>434754382</t>
        </is>
      </c>
      <c r="L2882" t="inlineStr">
        <is>
          <t>男</t>
        </is>
      </c>
      <c r="M2882" t="inlineStr">
        <is>
          <t>胡桃爱我</t>
        </is>
      </c>
      <c r="N2882" t="n">
        <v>5</v>
      </c>
      <c r="O2882" t="inlineStr">
        <is>
          <t>大会员</t>
        </is>
      </c>
      <c r="P2882" t="inlineStr"/>
      <c r="Q2882" t="inlineStr"/>
    </row>
    <row r="2883">
      <c r="A2883" t="inlineStr">
        <is>
          <t>401742377</t>
        </is>
      </c>
      <c r="B2883" t="inlineStr">
        <is>
          <t>3995150840</t>
        </is>
      </c>
      <c r="C2883" t="inlineStr">
        <is>
          <t>星拾-Afra</t>
        </is>
      </c>
      <c r="D2883" t="n">
        <v>-1</v>
      </c>
      <c r="E2883" t="inlineStr">
        <is>
          <t>说好了17878个魈，差一个来找你奥[doge]</t>
        </is>
      </c>
      <c r="F2883" t="n">
        <v>0</v>
      </c>
      <c r="G2883" t="inlineStr">
        <is>
          <t>3995150840</t>
        </is>
      </c>
      <c r="H2883" t="inlineStr">
        <is>
          <t>2021-01-24 14:18:45</t>
        </is>
      </c>
      <c r="I2883" t="n">
        <v>0</v>
      </c>
      <c r="J2883" t="inlineStr">
        <is>
          <t>未知</t>
        </is>
      </c>
      <c r="K2883" t="inlineStr">
        <is>
          <t>171737799</t>
        </is>
      </c>
      <c r="L2883" t="inlineStr">
        <is>
          <t>女</t>
        </is>
      </c>
      <c r="M2883" t="inlineStr">
        <is>
          <t>偷吃小鱼干</t>
        </is>
      </c>
      <c r="N2883" t="n">
        <v>3</v>
      </c>
      <c r="O2883" t="inlineStr"/>
      <c r="P2883" t="inlineStr"/>
      <c r="Q2883" t="inlineStr"/>
    </row>
    <row r="2884">
      <c r="A2884" t="inlineStr">
        <is>
          <t>401742377</t>
        </is>
      </c>
      <c r="B2884" t="inlineStr">
        <is>
          <t>3995145725</t>
        </is>
      </c>
      <c r="C2884" t="inlineStr">
        <is>
          <t>zydasiki</t>
        </is>
      </c>
      <c r="D2884" t="n">
        <v>-1</v>
      </c>
      <c r="E2884" t="inlineStr">
        <is>
          <t>回复 @地球人生online :你这波必紫气东来，金光普照[滑稽]</t>
        </is>
      </c>
      <c r="F2884" t="n">
        <v>0</v>
      </c>
      <c r="G2884" t="inlineStr">
        <is>
          <t>3992828778</t>
        </is>
      </c>
      <c r="H2884" t="inlineStr">
        <is>
          <t>2021-01-24 14:18:22</t>
        </is>
      </c>
      <c r="I2884" t="n">
        <v>0</v>
      </c>
      <c r="J2884" t="inlineStr">
        <is>
          <t>未知</t>
        </is>
      </c>
      <c r="K2884" t="inlineStr">
        <is>
          <t>14200412</t>
        </is>
      </c>
      <c r="L2884" t="inlineStr">
        <is>
          <t>男</t>
        </is>
      </c>
      <c r="M2884" t="inlineStr"/>
      <c r="N2884" t="n">
        <v>6</v>
      </c>
      <c r="O2884" t="inlineStr">
        <is>
          <t>年度大会员</t>
        </is>
      </c>
      <c r="P2884" t="inlineStr">
        <is>
          <t>嘉然今天吃什么</t>
        </is>
      </c>
      <c r="Q2884" t="inlineStr">
        <is>
          <t>嘉然今天吃什么</t>
        </is>
      </c>
    </row>
    <row r="2885">
      <c r="A2885" t="inlineStr">
        <is>
          <t>401742377</t>
        </is>
      </c>
      <c r="B2885" t="inlineStr">
        <is>
          <t>3995142116</t>
        </is>
      </c>
      <c r="C2885" t="inlineStr">
        <is>
          <t>噶哩給嘚</t>
        </is>
      </c>
      <c r="D2885" t="n">
        <v>1</v>
      </c>
      <c r="E2885" t="inlineStr">
        <is>
          <t>忘记加滑稽了[吃瓜]</t>
        </is>
      </c>
      <c r="F2885" t="n">
        <v>0</v>
      </c>
      <c r="G2885" t="inlineStr">
        <is>
          <t>3995142116</t>
        </is>
      </c>
      <c r="H2885" t="inlineStr">
        <is>
          <t>2021-01-24 14:17:50</t>
        </is>
      </c>
      <c r="I2885" t="n">
        <v>0</v>
      </c>
      <c r="J2885" t="inlineStr">
        <is>
          <t>未知</t>
        </is>
      </c>
      <c r="K2885" t="inlineStr">
        <is>
          <t>53832730</t>
        </is>
      </c>
      <c r="L2885" t="inlineStr">
        <is>
          <t>保密</t>
        </is>
      </c>
      <c r="M2885" t="inlineStr">
        <is>
          <t>一片空白哦</t>
        </is>
      </c>
      <c r="N2885" t="n">
        <v>4</v>
      </c>
      <c r="O2885" t="inlineStr">
        <is>
          <t>年度大会员</t>
        </is>
      </c>
      <c r="P2885" t="inlineStr"/>
      <c r="Q2885" t="inlineStr"/>
    </row>
    <row r="2886">
      <c r="A2886" t="inlineStr">
        <is>
          <t>401742377</t>
        </is>
      </c>
      <c r="B2886" t="inlineStr">
        <is>
          <t>3995138938</t>
        </is>
      </c>
      <c r="C2886" t="inlineStr">
        <is>
          <t>噶哩給嘚</t>
        </is>
      </c>
      <c r="D2886" t="n">
        <v>3644</v>
      </c>
      <c r="E2886" t="inlineStr">
        <is>
          <t>我是米卫兵（期间限定）</t>
        </is>
      </c>
      <c r="F2886" t="n">
        <v>1</v>
      </c>
      <c r="G2886" t="inlineStr">
        <is>
          <t>0</t>
        </is>
      </c>
      <c r="H2886" t="inlineStr">
        <is>
          <t>2021-01-24 14:17:21</t>
        </is>
      </c>
      <c r="I2886" t="n">
        <v>2</v>
      </c>
      <c r="J2886" t="inlineStr">
        <is>
          <t>未知</t>
        </is>
      </c>
      <c r="K2886" t="inlineStr">
        <is>
          <t>53832730</t>
        </is>
      </c>
      <c r="L2886" t="inlineStr">
        <is>
          <t>保密</t>
        </is>
      </c>
      <c r="M2886" t="inlineStr">
        <is>
          <t>一片空白哦</t>
        </is>
      </c>
      <c r="N2886" t="n">
        <v>4</v>
      </c>
      <c r="O2886" t="inlineStr">
        <is>
          <t>年度大会员</t>
        </is>
      </c>
      <c r="P2886" t="inlineStr"/>
      <c r="Q2886" t="inlineStr"/>
    </row>
    <row r="2887">
      <c r="A2887" t="inlineStr">
        <is>
          <t>401742377</t>
        </is>
      </c>
      <c r="B2887" t="inlineStr">
        <is>
          <t>3995141276</t>
        </is>
      </c>
      <c r="C2887" t="inlineStr">
        <is>
          <t>想rua少主的头发</t>
        </is>
      </c>
      <c r="D2887" t="n">
        <v>-1</v>
      </c>
      <c r="E2887" t="inlineStr">
        <is>
          <t>回复 @ChaseTan :你是不是没看过那个无聊无聊无聊上下左右左右左右的视频</t>
        </is>
      </c>
      <c r="F2887" t="n">
        <v>0</v>
      </c>
      <c r="G2887" t="inlineStr">
        <is>
          <t>3988252079</t>
        </is>
      </c>
      <c r="H2887" t="inlineStr">
        <is>
          <t>2021-01-24 14:17:13</t>
        </is>
      </c>
      <c r="I2887" t="n">
        <v>0</v>
      </c>
      <c r="J2887" t="inlineStr">
        <is>
          <t>未知</t>
        </is>
      </c>
      <c r="K2887" t="inlineStr">
        <is>
          <t>34323669</t>
        </is>
      </c>
      <c r="L2887" t="inlineStr">
        <is>
          <t>保密</t>
        </is>
      </c>
      <c r="M2887" t="inlineStr">
        <is>
          <t>今天又是被对纸片人出气的nt恶心到的一天呢！好耶！</t>
        </is>
      </c>
      <c r="N2887" t="n">
        <v>5</v>
      </c>
      <c r="O2887" t="inlineStr">
        <is>
          <t>年度大会员</t>
        </is>
      </c>
      <c r="P2887" t="inlineStr">
        <is>
          <t>原神</t>
        </is>
      </c>
      <c r="Q2887" t="inlineStr">
        <is>
          <t>阴阳师海国之境</t>
        </is>
      </c>
    </row>
    <row r="2888">
      <c r="A2888" t="inlineStr">
        <is>
          <t>401742377</t>
        </is>
      </c>
      <c r="B2888" t="inlineStr">
        <is>
          <t>3995132478</t>
        </is>
      </c>
      <c r="C2888" t="inlineStr">
        <is>
          <t>风魔-寒</t>
        </is>
      </c>
      <c r="D2888" t="n">
        <v>-1</v>
      </c>
      <c r="E2888" t="inlineStr">
        <is>
          <t>大师我悟了[热词系列_知识增加]</t>
        </is>
      </c>
      <c r="F2888" t="n">
        <v>0</v>
      </c>
      <c r="G2888" t="inlineStr">
        <is>
          <t>3995132478</t>
        </is>
      </c>
      <c r="H2888" t="inlineStr">
        <is>
          <t>2021-01-24 14:16:02</t>
        </is>
      </c>
      <c r="I2888" t="n">
        <v>0</v>
      </c>
      <c r="J2888" t="inlineStr">
        <is>
          <t>未知</t>
        </is>
      </c>
      <c r="K2888" t="inlineStr">
        <is>
          <t>437443417</t>
        </is>
      </c>
      <c r="L2888" t="inlineStr">
        <is>
          <t>保密</t>
        </is>
      </c>
      <c r="M2888" t="inlineStr"/>
      <c r="N2888" t="n">
        <v>3</v>
      </c>
      <c r="O2888" t="inlineStr">
        <is>
          <t>大会员</t>
        </is>
      </c>
      <c r="P2888" t="inlineStr"/>
      <c r="Q2888" t="inlineStr"/>
    </row>
    <row r="2889">
      <c r="A2889" t="inlineStr">
        <is>
          <t>401742377</t>
        </is>
      </c>
      <c r="B2889" t="inlineStr">
        <is>
          <t>3995124277</t>
        </is>
      </c>
      <c r="C2889" t="inlineStr">
        <is>
          <t>琊弑樂</t>
        </is>
      </c>
      <c r="D2889" t="n">
        <v>3643</v>
      </c>
      <c r="E2889" t="inlineStr">
        <is>
          <t>最后这背景做成加载动画不香吗？</t>
        </is>
      </c>
      <c r="F2889" t="n">
        <v>1</v>
      </c>
      <c r="G2889" t="inlineStr">
        <is>
          <t>0</t>
        </is>
      </c>
      <c r="H2889" t="inlineStr">
        <is>
          <t>2021-01-24 14:13:58</t>
        </is>
      </c>
      <c r="I2889" t="n">
        <v>0</v>
      </c>
      <c r="J2889" t="inlineStr">
        <is>
          <t>未知</t>
        </is>
      </c>
      <c r="K2889" t="inlineStr">
        <is>
          <t>359778328</t>
        </is>
      </c>
      <c r="L2889" t="inlineStr">
        <is>
          <t>男</t>
        </is>
      </c>
      <c r="M2889" t="inlineStr">
        <is>
          <t>零命米卫兵</t>
        </is>
      </c>
      <c r="N2889" t="n">
        <v>5</v>
      </c>
      <c r="O2889" t="inlineStr"/>
      <c r="P2889" t="inlineStr"/>
      <c r="Q2889" t="inlineStr"/>
    </row>
    <row r="2890">
      <c r="A2890" t="inlineStr">
        <is>
          <t>401742377</t>
        </is>
      </c>
      <c r="B2890" t="inlineStr">
        <is>
          <t>3995114979</t>
        </is>
      </c>
      <c r="C2890" t="inlineStr">
        <is>
          <t>会弹刀的凯伊</t>
        </is>
      </c>
      <c r="D2890" t="n">
        <v>-1</v>
      </c>
      <c r="E2890" t="inlineStr">
        <is>
          <t>回复 @当光依然在身前 :天刀？只玩了端游，还是当初洛奇英雄传退坑后没啥动作网游玩的时候体验了一把，但不是我的菜。至于手游天刀，看了几个视频，感觉那个界面不怎么适合我</t>
        </is>
      </c>
      <c r="F2890" t="n">
        <v>0</v>
      </c>
      <c r="G2890" t="inlineStr">
        <is>
          <t>3995073439</t>
        </is>
      </c>
      <c r="H2890" t="inlineStr">
        <is>
          <t>2021-01-24 14:12:53</t>
        </is>
      </c>
      <c r="I2890" t="n">
        <v>0</v>
      </c>
      <c r="J2890" t="inlineStr">
        <is>
          <t>未知</t>
        </is>
      </c>
      <c r="K2890" t="inlineStr">
        <is>
          <t>9079043</t>
        </is>
      </c>
      <c r="L2890" t="inlineStr">
        <is>
          <t>男</t>
        </is>
      </c>
      <c r="M2890" t="inlineStr"/>
      <c r="N2890" t="n">
        <v>5</v>
      </c>
      <c r="O2890" t="inlineStr">
        <is>
          <t>年度大会员</t>
        </is>
      </c>
      <c r="P2890" t="inlineStr"/>
      <c r="Q2890" t="inlineStr"/>
    </row>
    <row r="2891">
      <c r="A2891" t="inlineStr">
        <is>
          <t>401742377</t>
        </is>
      </c>
      <c r="B2891" t="inlineStr">
        <is>
          <t>3995107698</t>
        </is>
      </c>
      <c r="C2891" t="inlineStr">
        <is>
          <t>没有名字能选啊</t>
        </is>
      </c>
      <c r="D2891" t="n">
        <v>-1</v>
      </c>
      <c r="E2891" t="inlineStr">
        <is>
          <t>回复 @范德宏 :额，我想起了崩三里“大多数舰长”这个事（虽然那个事不管是不是不删糖就影响平衡了，但mhy也还是有错，毕竟那会mhy就一直装死。）很难说原神这么干了会不会出个类似的“大多数旅行者”节奏。</t>
        </is>
      </c>
      <c r="F2891" t="n">
        <v>0</v>
      </c>
      <c r="G2891" t="inlineStr">
        <is>
          <t>3989384393</t>
        </is>
      </c>
      <c r="H2891" t="inlineStr">
        <is>
          <t>2021-01-24 14:09:20</t>
        </is>
      </c>
      <c r="I2891" t="n">
        <v>2</v>
      </c>
      <c r="J2891" t="inlineStr">
        <is>
          <t>未知</t>
        </is>
      </c>
      <c r="K2891" t="inlineStr">
        <is>
          <t>286717557</t>
        </is>
      </c>
      <c r="L2891" t="inlineStr">
        <is>
          <t>保密</t>
        </is>
      </c>
      <c r="M2891" t="inlineStr">
        <is>
          <t xml:space="preserve">我们听到的一切都是一个观点，不是事实。我们看见的一切都是一个视角，不是真相。－－马可·奥勒留《沉思录》
</t>
        </is>
      </c>
      <c r="N2891" t="n">
        <v>5</v>
      </c>
      <c r="O2891" t="inlineStr">
        <is>
          <t>大会员</t>
        </is>
      </c>
      <c r="P2891" t="inlineStr">
        <is>
          <t>原神</t>
        </is>
      </c>
      <c r="Q2891" t="inlineStr">
        <is>
          <t>原神</t>
        </is>
      </c>
    </row>
    <row r="2892">
      <c r="A2892" t="inlineStr">
        <is>
          <t>401742377</t>
        </is>
      </c>
      <c r="B2892" t="inlineStr">
        <is>
          <t>3995106236</t>
        </is>
      </c>
      <c r="C2892" t="inlineStr">
        <is>
          <t>佛系笼</t>
        </is>
      </c>
      <c r="D2892" t="n">
        <v>-1</v>
      </c>
      <c r="E2892" t="inlineStr">
        <is>
          <t>回复 @花同梦 :我昨天玩了一下凝光那个重击一点都不卡手了 丝滑的离谱 一点都不带停顿的【电脑】</t>
        </is>
      </c>
      <c r="F2892" t="n">
        <v>0</v>
      </c>
      <c r="G2892" t="inlineStr">
        <is>
          <t>3986816257</t>
        </is>
      </c>
      <c r="H2892" t="inlineStr">
        <is>
          <t>2021-01-24 14:08:19</t>
        </is>
      </c>
      <c r="I2892" t="n">
        <v>0</v>
      </c>
      <c r="J2892" t="inlineStr">
        <is>
          <t>未知</t>
        </is>
      </c>
      <c r="K2892" t="inlineStr">
        <is>
          <t>45509894</t>
        </is>
      </c>
      <c r="L2892" t="inlineStr">
        <is>
          <t>保密</t>
        </is>
      </c>
      <c r="M2892" t="inlineStr">
        <is>
          <t>是毛茸茸，平常会画画 不接单</t>
        </is>
      </c>
      <c r="N2892" t="n">
        <v>5</v>
      </c>
      <c r="O2892" t="inlineStr">
        <is>
          <t>大会员</t>
        </is>
      </c>
      <c r="P2892" t="inlineStr"/>
      <c r="Q2892" t="inlineStr"/>
    </row>
    <row r="2893">
      <c r="A2893" t="inlineStr">
        <is>
          <t>401742377</t>
        </is>
      </c>
      <c r="B2893" t="inlineStr">
        <is>
          <t>3995105260</t>
        </is>
      </c>
      <c r="C2893" t="inlineStr">
        <is>
          <t>前方菊花已被锁定</t>
        </is>
      </c>
      <c r="D2893" t="n">
        <v>3642</v>
      </c>
      <c r="E2893" t="inlineStr">
        <is>
          <t>[囧]窝草打方块一肚子火，妮玛的 失误一下直接被秒的本能不能自动记录一下上次勾选的选项，每次死了之后还要从新勾一遍巨特么烦躁[热词系列_锤]</t>
        </is>
      </c>
      <c r="F2893" t="n">
        <v>0</v>
      </c>
      <c r="G2893" t="inlineStr">
        <is>
          <t>0</t>
        </is>
      </c>
      <c r="H2893" t="inlineStr">
        <is>
          <t>2021-01-24 14:07:36</t>
        </is>
      </c>
      <c r="I2893" t="n">
        <v>0</v>
      </c>
      <c r="J2893" t="inlineStr">
        <is>
          <t>未知</t>
        </is>
      </c>
      <c r="K2893" t="inlineStr">
        <is>
          <t>10087152</t>
        </is>
      </c>
      <c r="L2893" t="inlineStr">
        <is>
          <t>保密</t>
        </is>
      </c>
      <c r="M2893" t="inlineStr"/>
      <c r="N2893" t="n">
        <v>5</v>
      </c>
      <c r="O2893" t="inlineStr">
        <is>
          <t>大会员</t>
        </is>
      </c>
      <c r="P2893" t="inlineStr"/>
      <c r="Q2893" t="inlineStr"/>
    </row>
    <row r="2894">
      <c r="A2894" t="inlineStr">
        <is>
          <t>401742377</t>
        </is>
      </c>
      <c r="B2894" t="inlineStr">
        <is>
          <t>3995089629</t>
        </is>
      </c>
      <c r="C2894" t="inlineStr">
        <is>
          <t>当光依然在身前</t>
        </is>
      </c>
      <c r="D2894" t="n">
        <v>-1</v>
      </c>
      <c r="E2894" t="inlineStr">
        <is>
          <t>这个不是被黑子冲没了吗？[吃瓜][思考]</t>
        </is>
      </c>
      <c r="F2894" t="n">
        <v>0</v>
      </c>
      <c r="G2894" t="inlineStr">
        <is>
          <t>3995089629</t>
        </is>
      </c>
      <c r="H2894" t="inlineStr">
        <is>
          <t>2021-01-24 14:07:09</t>
        </is>
      </c>
      <c r="I2894" t="n">
        <v>0</v>
      </c>
      <c r="J2894" t="inlineStr">
        <is>
          <t>未知</t>
        </is>
      </c>
      <c r="K2894" t="inlineStr">
        <is>
          <t>12490918</t>
        </is>
      </c>
      <c r="L2894" t="inlineStr">
        <is>
          <t>男</t>
        </is>
      </c>
      <c r="M2894" t="inlineStr">
        <is>
          <t>走在未来的路途上，在我身前，遍洒光阴</t>
        </is>
      </c>
      <c r="N2894" t="n">
        <v>6</v>
      </c>
      <c r="O2894" t="inlineStr">
        <is>
          <t>大会员</t>
        </is>
      </c>
      <c r="P2894" t="inlineStr"/>
      <c r="Q2894" t="inlineStr">
        <is>
          <t>灵笼</t>
        </is>
      </c>
    </row>
    <row r="2895">
      <c r="A2895" t="inlineStr">
        <is>
          <t>401742377</t>
        </is>
      </c>
      <c r="B2895" t="inlineStr">
        <is>
          <t>3995094615</t>
        </is>
      </c>
      <c r="C2895" t="inlineStr">
        <is>
          <t>恩斯特-齐玛曼</t>
        </is>
      </c>
      <c r="D2895" t="n">
        <v>-1</v>
      </c>
      <c r="E2895" t="inlineStr">
        <is>
          <t>回复 @会弹刀的凯伊 :那行吧，我还是没搞懂[笑哭]</t>
        </is>
      </c>
      <c r="F2895" t="n">
        <v>0</v>
      </c>
      <c r="G2895" t="inlineStr">
        <is>
          <t>3994911243</t>
        </is>
      </c>
      <c r="H2895" t="inlineStr">
        <is>
          <t>2021-01-24 14:07:08</t>
        </is>
      </c>
      <c r="I2895" t="n">
        <v>0</v>
      </c>
      <c r="J2895" t="inlineStr">
        <is>
          <t>未知</t>
        </is>
      </c>
      <c r="K2895" t="inlineStr">
        <is>
          <t>399301518</t>
        </is>
      </c>
      <c r="L2895" t="inlineStr">
        <is>
          <t>保密</t>
        </is>
      </c>
      <c r="M2895" t="inlineStr">
        <is>
          <t>为成为评论区up而努力〔doge〕</t>
        </is>
      </c>
      <c r="N2895" t="n">
        <v>4</v>
      </c>
      <c r="O2895" t="inlineStr">
        <is>
          <t>大会员</t>
        </is>
      </c>
      <c r="P2895" t="inlineStr">
        <is>
          <t>多多poi</t>
        </is>
      </c>
      <c r="Q2895" t="inlineStr">
        <is>
          <t>多多poi</t>
        </is>
      </c>
    </row>
    <row r="2896">
      <c r="A2896" t="inlineStr">
        <is>
          <t>401742377</t>
        </is>
      </c>
      <c r="B2896" t="inlineStr">
        <is>
          <t>3995092134</t>
        </is>
      </c>
      <c r="C2896" t="inlineStr">
        <is>
          <t>当光依然在身前</t>
        </is>
      </c>
      <c r="D2896" t="n">
        <v>-1</v>
      </c>
      <c r="E2896" t="inlineStr">
        <is>
          <t>好家伙，你认为的“朋友”确定把你当朋友吗？还能因为你不会玩就嘲讽你，挺离谱的。</t>
        </is>
      </c>
      <c r="F2896" t="n">
        <v>0</v>
      </c>
      <c r="G2896" t="inlineStr">
        <is>
          <t>3995092134</t>
        </is>
      </c>
      <c r="H2896" t="inlineStr">
        <is>
          <t>2021-01-24 14:05:23</t>
        </is>
      </c>
      <c r="I2896" t="n">
        <v>0</v>
      </c>
      <c r="J2896" t="inlineStr">
        <is>
          <t>未知</t>
        </is>
      </c>
      <c r="K2896" t="inlineStr">
        <is>
          <t>12490918</t>
        </is>
      </c>
      <c r="L2896" t="inlineStr">
        <is>
          <t>男</t>
        </is>
      </c>
      <c r="M2896" t="inlineStr">
        <is>
          <t>走在未来的路途上，在我身前，遍洒光阴</t>
        </is>
      </c>
      <c r="N2896" t="n">
        <v>6</v>
      </c>
      <c r="O2896" t="inlineStr">
        <is>
          <t>大会员</t>
        </is>
      </c>
      <c r="P2896" t="inlineStr"/>
      <c r="Q2896" t="inlineStr">
        <is>
          <t>灵笼</t>
        </is>
      </c>
    </row>
    <row r="2897">
      <c r="A2897" t="inlineStr">
        <is>
          <t>401742377</t>
        </is>
      </c>
      <c r="B2897" t="inlineStr">
        <is>
          <t>3995092054</t>
        </is>
      </c>
      <c r="C2897" t="inlineStr">
        <is>
          <t>这次一定要上岸QAQ</t>
        </is>
      </c>
      <c r="D2897" t="n">
        <v>-1</v>
      </c>
      <c r="E2897" t="inlineStr">
        <is>
          <t>回复 @M灬沐风 :我记得不止，10万人参与内好像是1w，超过十万按参与人数的1/10送月卡。</t>
        </is>
      </c>
      <c r="F2897" t="n">
        <v>0</v>
      </c>
      <c r="G2897" t="inlineStr">
        <is>
          <t>3987534786</t>
        </is>
      </c>
      <c r="H2897" t="inlineStr">
        <is>
          <t>2021-01-24 14:05:19</t>
        </is>
      </c>
      <c r="I2897" t="n">
        <v>0</v>
      </c>
      <c r="J2897" t="inlineStr">
        <is>
          <t>未知</t>
        </is>
      </c>
      <c r="K2897" t="inlineStr">
        <is>
          <t>482405883</t>
        </is>
      </c>
      <c r="L2897" t="inlineStr">
        <is>
          <t>男</t>
        </is>
      </c>
      <c r="M2897" t="inlineStr"/>
      <c r="N2897" t="n">
        <v>4</v>
      </c>
      <c r="O2897" t="inlineStr">
        <is>
          <t>大会员</t>
        </is>
      </c>
      <c r="P2897" t="inlineStr">
        <is>
          <t>阴阳师海国之境</t>
        </is>
      </c>
      <c r="Q2897" t="inlineStr">
        <is>
          <t>阴阳师海国之境</t>
        </is>
      </c>
    </row>
    <row r="2898">
      <c r="A2898" t="inlineStr">
        <is>
          <t>401742377</t>
        </is>
      </c>
      <c r="B2898" t="inlineStr">
        <is>
          <t>3995079326</t>
        </is>
      </c>
      <c r="C2898" t="inlineStr">
        <is>
          <t>窥秘人序列1知识皇帝</t>
        </is>
      </c>
      <c r="D2898" t="n">
        <v>1</v>
      </c>
      <c r="E2898" t="inlineStr">
        <is>
          <t>[热词系列_锤][热词系列_我裂开了]</t>
        </is>
      </c>
      <c r="F2898" t="n">
        <v>0</v>
      </c>
      <c r="G2898" t="inlineStr">
        <is>
          <t>3995079326</t>
        </is>
      </c>
      <c r="H2898" t="inlineStr">
        <is>
          <t>2021-01-24 14:03:29</t>
        </is>
      </c>
      <c r="I2898" t="n">
        <v>0</v>
      </c>
      <c r="J2898" t="inlineStr">
        <is>
          <t>未知</t>
        </is>
      </c>
      <c r="K2898" t="inlineStr">
        <is>
          <t>357107271</t>
        </is>
      </c>
      <c r="L2898" t="inlineStr">
        <is>
          <t>保密</t>
        </is>
      </c>
      <c r="M2898" t="inlineStr"/>
      <c r="N2898" t="n">
        <v>5</v>
      </c>
      <c r="O2898" t="inlineStr"/>
      <c r="P2898" t="inlineStr"/>
      <c r="Q2898" t="inlineStr"/>
    </row>
    <row r="2899">
      <c r="A2899" t="inlineStr">
        <is>
          <t>401742377</t>
        </is>
      </c>
      <c r="B2899" t="inlineStr">
        <is>
          <t>3995078744</t>
        </is>
      </c>
      <c r="C2899" t="inlineStr">
        <is>
          <t>笑君舞剑</t>
        </is>
      </c>
      <c r="D2899" t="n">
        <v>-1</v>
      </c>
      <c r="E2899" t="inlineStr">
        <is>
          <t>回复 @段忆初 :人家说的是一堆人看了直播后说不出胡桃吗这件事，这明显是有人带节奏的，人家官方都定了，还说这话。</t>
        </is>
      </c>
      <c r="F2899" t="n">
        <v>0</v>
      </c>
      <c r="G2899" t="inlineStr">
        <is>
          <t>3986716314</t>
        </is>
      </c>
      <c r="H2899" t="inlineStr">
        <is>
          <t>2021-01-24 14:03:07</t>
        </is>
      </c>
      <c r="I2899" t="n">
        <v>0</v>
      </c>
      <c r="J2899" t="inlineStr">
        <is>
          <t>未知</t>
        </is>
      </c>
      <c r="K2899" t="inlineStr">
        <is>
          <t>38091320</t>
        </is>
      </c>
      <c r="L2899" t="inlineStr">
        <is>
          <t>保密</t>
        </is>
      </c>
      <c r="M2899" t="inlineStr"/>
      <c r="N2899" t="n">
        <v>5</v>
      </c>
      <c r="O2899" t="inlineStr"/>
      <c r="P2899" t="inlineStr"/>
      <c r="Q2899" t="inlineStr"/>
    </row>
    <row r="2900">
      <c r="A2900" t="inlineStr">
        <is>
          <t>401742377</t>
        </is>
      </c>
      <c r="B2900" t="inlineStr">
        <is>
          <t>3995080035</t>
        </is>
      </c>
      <c r="C2900" t="inlineStr">
        <is>
          <t>铁罐遮赤瞳</t>
        </is>
      </c>
      <c r="D2900" t="n">
        <v>3641</v>
      </c>
      <c r="E2900" t="inlineStr">
        <is>
          <t>首充重置么[doge]</t>
        </is>
      </c>
      <c r="F2900" t="n">
        <v>0</v>
      </c>
      <c r="G2900" t="inlineStr">
        <is>
          <t>0</t>
        </is>
      </c>
      <c r="H2900" t="inlineStr">
        <is>
          <t>2021-01-24 14:02:53</t>
        </is>
      </c>
      <c r="I2900" t="n">
        <v>0</v>
      </c>
      <c r="J2900" t="inlineStr">
        <is>
          <t>未知</t>
        </is>
      </c>
      <c r="K2900" t="inlineStr">
        <is>
          <t>336049755</t>
        </is>
      </c>
      <c r="L2900" t="inlineStr">
        <is>
          <t>保密</t>
        </is>
      </c>
      <c r="M2900" t="inlineStr"/>
      <c r="N2900" t="n">
        <v>4</v>
      </c>
      <c r="O2900" t="inlineStr">
        <is>
          <t>大会员</t>
        </is>
      </c>
      <c r="P2900" t="inlineStr"/>
      <c r="Q2900" t="inlineStr"/>
    </row>
    <row r="2901">
      <c r="A2901" t="inlineStr">
        <is>
          <t>401742377</t>
        </is>
      </c>
      <c r="B2901" t="inlineStr">
        <is>
          <t>3995073439</t>
        </is>
      </c>
      <c r="C2901" t="inlineStr">
        <is>
          <t>当光依然在身前</t>
        </is>
      </c>
      <c r="D2901" t="n">
        <v>-1</v>
      </c>
      <c r="E2901" t="inlineStr">
        <is>
          <t>天刀不错，不用担心闲下来，建议玩玩。</t>
        </is>
      </c>
      <c r="F2901" t="n">
        <v>0</v>
      </c>
      <c r="G2901" t="inlineStr">
        <is>
          <t>3995073439</t>
        </is>
      </c>
      <c r="H2901" t="inlineStr">
        <is>
          <t>2021-01-24 14:02:47</t>
        </is>
      </c>
      <c r="I2901" t="n">
        <v>0</v>
      </c>
      <c r="J2901" t="inlineStr">
        <is>
          <t>未知</t>
        </is>
      </c>
      <c r="K2901" t="inlineStr">
        <is>
          <t>12490918</t>
        </is>
      </c>
      <c r="L2901" t="inlineStr">
        <is>
          <t>男</t>
        </is>
      </c>
      <c r="M2901" t="inlineStr">
        <is>
          <t>走在未来的路途上，在我身前，遍洒光阴</t>
        </is>
      </c>
      <c r="N2901" t="n">
        <v>6</v>
      </c>
      <c r="O2901" t="inlineStr">
        <is>
          <t>大会员</t>
        </is>
      </c>
      <c r="P2901" t="inlineStr"/>
      <c r="Q2901" t="inlineStr">
        <is>
          <t>灵笼</t>
        </is>
      </c>
    </row>
    <row r="2902">
      <c r="A2902" t="inlineStr">
        <is>
          <t>401742377</t>
        </is>
      </c>
      <c r="B2902" t="inlineStr">
        <is>
          <t>3995072969</t>
        </is>
      </c>
      <c r="C2902" t="inlineStr">
        <is>
          <t>ZAIA_Production</t>
        </is>
      </c>
      <c r="D2902" t="n">
        <v>3640</v>
      </c>
      <c r="E2902" t="inlineStr">
        <is>
          <t>昨天，我还是中立，看了视频后，我就是mwb[吃瓜]，全服失忆！[doge]</t>
        </is>
      </c>
      <c r="F2902" t="n">
        <v>0</v>
      </c>
      <c r="G2902" t="inlineStr">
        <is>
          <t>0</t>
        </is>
      </c>
      <c r="H2902" t="inlineStr">
        <is>
          <t>2021-01-24 14:02:28</t>
        </is>
      </c>
      <c r="I2902" t="n">
        <v>1</v>
      </c>
      <c r="J2902" t="inlineStr">
        <is>
          <t>未知</t>
        </is>
      </c>
      <c r="K2902" t="inlineStr">
        <is>
          <t>555970064</t>
        </is>
      </c>
      <c r="L2902" t="inlineStr">
        <is>
          <t>保密</t>
        </is>
      </c>
      <c r="M2902" t="inlineStr">
        <is>
          <t xml:space="preserve">一个普通的马来西亚人•••••
</t>
        </is>
      </c>
      <c r="N2902" t="n">
        <v>4</v>
      </c>
      <c r="O2902" t="inlineStr"/>
      <c r="P2902" t="inlineStr"/>
      <c r="Q2902" t="inlineStr"/>
    </row>
    <row r="2903">
      <c r="A2903" t="inlineStr">
        <is>
          <t>401742377</t>
        </is>
      </c>
      <c r="B2903" t="inlineStr">
        <is>
          <t>3995077602</t>
        </is>
      </c>
      <c r="C2903" t="inlineStr">
        <is>
          <t>殇悲泣</t>
        </is>
      </c>
      <c r="D2903" t="n">
        <v>-1</v>
      </c>
      <c r="E2903" t="inlineStr">
        <is>
          <t>烂活</t>
        </is>
      </c>
      <c r="F2903" t="n">
        <v>0</v>
      </c>
      <c r="G2903" t="inlineStr">
        <is>
          <t>3995077602</t>
        </is>
      </c>
      <c r="H2903" t="inlineStr">
        <is>
          <t>2021-01-24 14:02:22</t>
        </is>
      </c>
      <c r="I2903" t="n">
        <v>1</v>
      </c>
      <c r="J2903" t="inlineStr">
        <is>
          <t>未知</t>
        </is>
      </c>
      <c r="K2903" t="inlineStr">
        <is>
          <t>160665274</t>
        </is>
      </c>
      <c r="L2903" t="inlineStr">
        <is>
          <t>男</t>
        </is>
      </c>
      <c r="M2903" t="inlineStr"/>
      <c r="N2903" t="n">
        <v>5</v>
      </c>
      <c r="O2903" t="inlineStr">
        <is>
          <t>年度大会员</t>
        </is>
      </c>
      <c r="P2903" t="inlineStr">
        <is>
          <t>hsq</t>
        </is>
      </c>
      <c r="Q2903" t="inlineStr">
        <is>
          <t>七海Nana7mi</t>
        </is>
      </c>
    </row>
    <row r="2904">
      <c r="A2904" t="inlineStr">
        <is>
          <t>401742377</t>
        </is>
      </c>
      <c r="B2904" t="inlineStr">
        <is>
          <t>3995076134</t>
        </is>
      </c>
      <c r="C2904" t="inlineStr">
        <is>
          <t>当光依然在身前</t>
        </is>
      </c>
      <c r="D2904" t="n">
        <v>1</v>
      </c>
      <c r="E2904" t="inlineStr">
        <is>
          <t>[雪未来_打气][雪未来_摸头]</t>
        </is>
      </c>
      <c r="F2904" t="n">
        <v>0</v>
      </c>
      <c r="G2904" t="inlineStr">
        <is>
          <t>3995076134</t>
        </is>
      </c>
      <c r="H2904" t="inlineStr">
        <is>
          <t>2021-01-24 14:01:25</t>
        </is>
      </c>
      <c r="I2904" t="n">
        <v>0</v>
      </c>
      <c r="J2904" t="inlineStr">
        <is>
          <t>未知</t>
        </is>
      </c>
      <c r="K2904" t="inlineStr">
        <is>
          <t>12490918</t>
        </is>
      </c>
      <c r="L2904" t="inlineStr">
        <is>
          <t>男</t>
        </is>
      </c>
      <c r="M2904" t="inlineStr">
        <is>
          <t>走在未来的路途上，在我身前，遍洒光阴</t>
        </is>
      </c>
      <c r="N2904" t="n">
        <v>6</v>
      </c>
      <c r="O2904" t="inlineStr">
        <is>
          <t>大会员</t>
        </is>
      </c>
      <c r="P2904" t="inlineStr"/>
      <c r="Q2904" t="inlineStr">
        <is>
          <t>灵笼</t>
        </is>
      </c>
    </row>
    <row r="2905">
      <c r="A2905" t="inlineStr">
        <is>
          <t>401742377</t>
        </is>
      </c>
      <c r="B2905" t="inlineStr">
        <is>
          <t>3995065846</t>
        </is>
      </c>
      <c r="C2905" t="inlineStr">
        <is>
          <t>窥秘人序列1知识皇帝</t>
        </is>
      </c>
      <c r="D2905" t="n">
        <v>1</v>
      </c>
      <c r="E2905" t="inlineStr">
        <is>
          <t>顶顶</t>
        </is>
      </c>
      <c r="F2905" t="n">
        <v>0</v>
      </c>
      <c r="G2905" t="inlineStr">
        <is>
          <t>3995065846</t>
        </is>
      </c>
      <c r="H2905" t="inlineStr">
        <is>
          <t>2021-01-24 14:00:07</t>
        </is>
      </c>
      <c r="I2905" t="n">
        <v>0</v>
      </c>
      <c r="J2905" t="inlineStr">
        <is>
          <t>未知</t>
        </is>
      </c>
      <c r="K2905" t="inlineStr">
        <is>
          <t>357107271</t>
        </is>
      </c>
      <c r="L2905" t="inlineStr">
        <is>
          <t>保密</t>
        </is>
      </c>
      <c r="M2905" t="inlineStr"/>
      <c r="N2905" t="n">
        <v>5</v>
      </c>
      <c r="O2905" t="inlineStr"/>
      <c r="P2905" t="inlineStr"/>
      <c r="Q2905" t="inlineStr"/>
    </row>
    <row r="2906">
      <c r="A2906" t="inlineStr">
        <is>
          <t>401742377</t>
        </is>
      </c>
      <c r="B2906" t="inlineStr">
        <is>
          <t>3995054326</t>
        </is>
      </c>
      <c r="C2906" t="inlineStr">
        <is>
          <t>当光依然在身前</t>
        </is>
      </c>
      <c r="D2906" t="n">
        <v>-1</v>
      </c>
      <c r="E2906" t="inlineStr">
        <is>
          <t>回复 @沉浮自由 :是的，雷系反应有些问题，但是目前雷系的角色都很好用，刻晴 皇女 雷泽 北斗。</t>
        </is>
      </c>
      <c r="F2906" t="n">
        <v>0</v>
      </c>
      <c r="G2906" t="inlineStr">
        <is>
          <t>3991304282</t>
        </is>
      </c>
      <c r="H2906" t="inlineStr">
        <is>
          <t>2021-01-24 13:59:09</t>
        </is>
      </c>
      <c r="I2906" t="n">
        <v>0</v>
      </c>
      <c r="J2906" t="inlineStr">
        <is>
          <t>未知</t>
        </is>
      </c>
      <c r="K2906" t="inlineStr">
        <is>
          <t>12490918</t>
        </is>
      </c>
      <c r="L2906" t="inlineStr">
        <is>
          <t>男</t>
        </is>
      </c>
      <c r="M2906" t="inlineStr">
        <is>
          <t>走在未来的路途上，在我身前，遍洒光阴</t>
        </is>
      </c>
      <c r="N2906" t="n">
        <v>6</v>
      </c>
      <c r="O2906" t="inlineStr">
        <is>
          <t>大会员</t>
        </is>
      </c>
      <c r="P2906" t="inlineStr"/>
      <c r="Q2906" t="inlineStr">
        <is>
          <t>灵笼</t>
        </is>
      </c>
    </row>
    <row r="2907">
      <c r="A2907" t="inlineStr">
        <is>
          <t>401742377</t>
        </is>
      </c>
      <c r="B2907" t="inlineStr">
        <is>
          <t>3995058062</t>
        </is>
      </c>
      <c r="C2907" t="inlineStr">
        <is>
          <t>望雅单推人</t>
        </is>
      </c>
      <c r="D2907" t="n">
        <v>3639</v>
      </c>
      <c r="E2907" t="inlineStr">
        <is>
          <t>怒艹大伟哥出甘雨</t>
        </is>
      </c>
      <c r="F2907" t="n">
        <v>0</v>
      </c>
      <c r="G2907" t="inlineStr">
        <is>
          <t>0</t>
        </is>
      </c>
      <c r="H2907" t="inlineStr">
        <is>
          <t>2021-01-24 13:59:06</t>
        </is>
      </c>
      <c r="I2907" t="n">
        <v>1</v>
      </c>
      <c r="J2907" t="inlineStr">
        <is>
          <t>未知</t>
        </is>
      </c>
      <c r="K2907" t="inlineStr">
        <is>
          <t>14024052</t>
        </is>
      </c>
      <c r="L2907" t="inlineStr">
        <is>
          <t>保密</t>
        </is>
      </c>
      <c r="M2907" t="inlineStr">
        <is>
          <t>~</t>
        </is>
      </c>
      <c r="N2907" t="n">
        <v>5</v>
      </c>
      <c r="O2907" t="inlineStr">
        <is>
          <t>大会员</t>
        </is>
      </c>
      <c r="P2907" t="inlineStr"/>
      <c r="Q2907" t="inlineStr"/>
    </row>
    <row r="2908">
      <c r="A2908" t="inlineStr">
        <is>
          <t>401742377</t>
        </is>
      </c>
      <c r="B2908" t="inlineStr">
        <is>
          <t>3995062110</t>
        </is>
      </c>
      <c r="C2908" t="inlineStr">
        <is>
          <t>伟岸兔子</t>
        </is>
      </c>
      <c r="D2908" t="n">
        <v>-1</v>
      </c>
      <c r="E2908" t="inlineStr">
        <is>
          <t>和我一样诶</t>
        </is>
      </c>
      <c r="F2908" t="n">
        <v>0</v>
      </c>
      <c r="G2908" t="inlineStr">
        <is>
          <t>3995062110</t>
        </is>
      </c>
      <c r="H2908" t="inlineStr">
        <is>
          <t>2021-01-24 13:58:45</t>
        </is>
      </c>
      <c r="I2908" t="n">
        <v>0</v>
      </c>
      <c r="J2908" t="inlineStr">
        <is>
          <t>未知</t>
        </is>
      </c>
      <c r="K2908" t="inlineStr">
        <is>
          <t>42342656</t>
        </is>
      </c>
      <c r="L2908" t="inlineStr">
        <is>
          <t>男</t>
        </is>
      </c>
      <c r="M2908" t="inlineStr">
        <is>
          <t>心悦君兮君不知</t>
        </is>
      </c>
      <c r="N2908" t="n">
        <v>5</v>
      </c>
      <c r="O2908" t="inlineStr"/>
      <c r="P2908" t="inlineStr"/>
      <c r="Q2908" t="inlineStr"/>
    </row>
    <row r="2909">
      <c r="A2909" t="inlineStr">
        <is>
          <t>401742377</t>
        </is>
      </c>
      <c r="B2909" t="inlineStr">
        <is>
          <t>3995057444</t>
        </is>
      </c>
      <c r="C2909" t="inlineStr">
        <is>
          <t>窥秘人序列1知识皇帝</t>
        </is>
      </c>
      <c r="D2909" t="n">
        <v>1</v>
      </c>
      <c r="E2909" t="inlineStr">
        <is>
          <t>[热词系列_梦幻联动][热词系列_好家伙]</t>
        </is>
      </c>
      <c r="F2909" t="n">
        <v>0</v>
      </c>
      <c r="G2909" t="inlineStr">
        <is>
          <t>3995057444</t>
        </is>
      </c>
      <c r="H2909" t="inlineStr">
        <is>
          <t>2021-01-24 13:58:41</t>
        </is>
      </c>
      <c r="I2909" t="n">
        <v>0</v>
      </c>
      <c r="J2909" t="inlineStr">
        <is>
          <t>未知</t>
        </is>
      </c>
      <c r="K2909" t="inlineStr">
        <is>
          <t>357107271</t>
        </is>
      </c>
      <c r="L2909" t="inlineStr">
        <is>
          <t>保密</t>
        </is>
      </c>
      <c r="M2909" t="inlineStr"/>
      <c r="N2909" t="n">
        <v>5</v>
      </c>
      <c r="O2909" t="inlineStr"/>
      <c r="P2909" t="inlineStr"/>
      <c r="Q2909" t="inlineStr"/>
    </row>
    <row r="2910">
      <c r="A2910" t="inlineStr">
        <is>
          <t>401742377</t>
        </is>
      </c>
      <c r="B2910" t="inlineStr">
        <is>
          <t>3995053606</t>
        </is>
      </c>
      <c r="C2910" t="inlineStr">
        <is>
          <t>KEPPY</t>
        </is>
      </c>
      <c r="D2910" t="n">
        <v>-1</v>
      </c>
      <c r="E2910" t="inlineStr">
        <is>
          <t>五个五星，四个刻晴[无语]</t>
        </is>
      </c>
      <c r="F2910" t="n">
        <v>0</v>
      </c>
      <c r="G2910" t="inlineStr">
        <is>
          <t>3995053606</t>
        </is>
      </c>
      <c r="H2910" t="inlineStr">
        <is>
          <t>2021-01-24 13:58:41</t>
        </is>
      </c>
      <c r="I2910" t="n">
        <v>0</v>
      </c>
      <c r="J2910" t="inlineStr">
        <is>
          <t>未知</t>
        </is>
      </c>
      <c r="K2910" t="inlineStr">
        <is>
          <t>179379378</t>
        </is>
      </c>
      <c r="L2910" t="inlineStr">
        <is>
          <t>男</t>
        </is>
      </c>
      <c r="M2910" t="inlineStr">
        <is>
          <t>待我六级之日，始作UP之时（这辈子怕是不可能了）</t>
        </is>
      </c>
      <c r="N2910" t="n">
        <v>5</v>
      </c>
      <c r="O2910" t="inlineStr">
        <is>
          <t>大会员</t>
        </is>
      </c>
      <c r="P2910" t="inlineStr"/>
      <c r="Q2910" t="inlineStr"/>
    </row>
    <row r="2911">
      <c r="A2911" t="inlineStr">
        <is>
          <t>401742377</t>
        </is>
      </c>
      <c r="B2911" t="inlineStr">
        <is>
          <t>3995052775</t>
        </is>
      </c>
      <c r="C2911" t="inlineStr">
        <is>
          <t>窥秘人序列1知识皇帝</t>
        </is>
      </c>
      <c r="D2911" t="n">
        <v>1</v>
      </c>
      <c r="E2911" t="inlineStr">
        <is>
          <t>[热词系列_知识增加][热词系列_好家伙][热词系列_梦幻联动]</t>
        </is>
      </c>
      <c r="F2911" t="n">
        <v>0</v>
      </c>
      <c r="G2911" t="inlineStr">
        <is>
          <t>3995052775</t>
        </is>
      </c>
      <c r="H2911" t="inlineStr">
        <is>
          <t>2021-01-24 13:58:07</t>
        </is>
      </c>
      <c r="I2911" t="n">
        <v>0</v>
      </c>
      <c r="J2911" t="inlineStr">
        <is>
          <t>未知</t>
        </is>
      </c>
      <c r="K2911" t="inlineStr">
        <is>
          <t>357107271</t>
        </is>
      </c>
      <c r="L2911" t="inlineStr">
        <is>
          <t>保密</t>
        </is>
      </c>
      <c r="M2911" t="inlineStr"/>
      <c r="N2911" t="n">
        <v>5</v>
      </c>
      <c r="O2911" t="inlineStr"/>
      <c r="P2911" t="inlineStr"/>
      <c r="Q2911" t="inlineStr"/>
    </row>
    <row r="2912">
      <c r="A2912" t="inlineStr">
        <is>
          <t>401742377</t>
        </is>
      </c>
      <c r="B2912" t="inlineStr">
        <is>
          <t>3995055695</t>
        </is>
      </c>
      <c r="C2912" t="inlineStr">
        <is>
          <t>一升米饭</t>
        </is>
      </c>
      <c r="D2912" t="n">
        <v>-1</v>
      </c>
      <c r="E2912" t="inlineStr">
        <is>
          <t>你这个问题氪金就能解决[doge]</t>
        </is>
      </c>
      <c r="F2912" t="n">
        <v>0</v>
      </c>
      <c r="G2912" t="inlineStr">
        <is>
          <t>3995055695</t>
        </is>
      </c>
      <c r="H2912" t="inlineStr">
        <is>
          <t>2021-01-24 13:57:30</t>
        </is>
      </c>
      <c r="I2912" t="n">
        <v>2</v>
      </c>
      <c r="J2912" t="inlineStr">
        <is>
          <t>未知</t>
        </is>
      </c>
      <c r="K2912" t="inlineStr">
        <is>
          <t>8440757</t>
        </is>
      </c>
      <c r="L2912" t="inlineStr">
        <is>
          <t>保密</t>
        </is>
      </c>
      <c r="M2912" t="inlineStr">
        <is>
          <t>不要停下来啊！！（指活到老，学到老）</t>
        </is>
      </c>
      <c r="N2912" t="n">
        <v>5</v>
      </c>
      <c r="O2912" t="inlineStr">
        <is>
          <t>年度大会员</t>
        </is>
      </c>
      <c r="P2912" t="inlineStr">
        <is>
          <t>梦塔·雪谜城</t>
        </is>
      </c>
      <c r="Q2912" t="inlineStr"/>
    </row>
    <row r="2913">
      <c r="A2913" t="inlineStr">
        <is>
          <t>401742377</t>
        </is>
      </c>
      <c r="B2913" t="inlineStr">
        <is>
          <t>3995048761</t>
        </is>
      </c>
      <c r="C2913" t="inlineStr">
        <is>
          <t>窥秘人序列1知识皇帝</t>
        </is>
      </c>
      <c r="D2913" t="n">
        <v>-1</v>
      </c>
      <c r="E2913" t="inlineStr">
        <is>
          <t>快进到4.2福利版本[滑稽]</t>
        </is>
      </c>
      <c r="F2913" t="n">
        <v>0</v>
      </c>
      <c r="G2913" t="inlineStr">
        <is>
          <t>3995048761</t>
        </is>
      </c>
      <c r="H2913" t="inlineStr">
        <is>
          <t>2021-01-24 13:56:34</t>
        </is>
      </c>
      <c r="I2913" t="n">
        <v>0</v>
      </c>
      <c r="J2913" t="inlineStr">
        <is>
          <t>未知</t>
        </is>
      </c>
      <c r="K2913" t="inlineStr">
        <is>
          <t>357107271</t>
        </is>
      </c>
      <c r="L2913" t="inlineStr">
        <is>
          <t>保密</t>
        </is>
      </c>
      <c r="M2913" t="inlineStr"/>
      <c r="N2913" t="n">
        <v>5</v>
      </c>
      <c r="O2913" t="inlineStr"/>
      <c r="P2913" t="inlineStr"/>
      <c r="Q2913" t="inlineStr"/>
    </row>
    <row r="2914">
      <c r="A2914" t="inlineStr">
        <is>
          <t>401742377</t>
        </is>
      </c>
      <c r="B2914" t="inlineStr">
        <is>
          <t>3995046743</t>
        </is>
      </c>
      <c r="C2914" t="inlineStr">
        <is>
          <t>会弹刀的凯伊</t>
        </is>
      </c>
      <c r="D2914" t="n">
        <v>-1</v>
      </c>
      <c r="E2914" t="inlineStr">
        <is>
          <t>回复 @深渊之影Re :游戏性经验？我说的是运营好么？整体就是个崩坏三套了个大地图，连翻车都跟崩三学。运营其实也包括游戏性设计了</t>
        </is>
      </c>
      <c r="F2914" t="n">
        <v>0</v>
      </c>
      <c r="G2914" t="inlineStr">
        <is>
          <t>3994911243</t>
        </is>
      </c>
      <c r="H2914" t="inlineStr">
        <is>
          <t>2021-01-24 13:55:14</t>
        </is>
      </c>
      <c r="I2914" t="n">
        <v>0</v>
      </c>
      <c r="J2914" t="inlineStr">
        <is>
          <t>未知</t>
        </is>
      </c>
      <c r="K2914" t="inlineStr">
        <is>
          <t>9079043</t>
        </is>
      </c>
      <c r="L2914" t="inlineStr">
        <is>
          <t>男</t>
        </is>
      </c>
      <c r="M2914" t="inlineStr"/>
      <c r="N2914" t="n">
        <v>5</v>
      </c>
      <c r="O2914" t="inlineStr">
        <is>
          <t>年度大会员</t>
        </is>
      </c>
      <c r="P2914" t="inlineStr"/>
      <c r="Q2914" t="inlineStr"/>
    </row>
    <row r="2915">
      <c r="A2915" t="inlineStr">
        <is>
          <t>401742377</t>
        </is>
      </c>
      <c r="B2915" t="inlineStr">
        <is>
          <t>3995046171</t>
        </is>
      </c>
      <c r="C2915" t="inlineStr">
        <is>
          <t>澤漆_</t>
        </is>
      </c>
      <c r="D2915" t="n">
        <v>3638</v>
      </c>
      <c r="E2915" t="inlineStr">
        <is>
          <t>[doge]没有魈的pv看我要死了</t>
        </is>
      </c>
      <c r="F2915" t="n">
        <v>2</v>
      </c>
      <c r="G2915" t="inlineStr">
        <is>
          <t>0</t>
        </is>
      </c>
      <c r="H2915" t="inlineStr">
        <is>
          <t>2021-01-24 13:54:51</t>
        </is>
      </c>
      <c r="I2915" t="n">
        <v>0</v>
      </c>
      <c r="J2915" t="inlineStr">
        <is>
          <t>未知</t>
        </is>
      </c>
      <c r="K2915" t="inlineStr">
        <is>
          <t>3109625</t>
        </is>
      </c>
      <c r="L2915" t="inlineStr">
        <is>
          <t>男</t>
        </is>
      </c>
      <c r="M2915" t="inlineStr">
        <is>
          <t>那啥……手游人……欢迎各位友好讨论（比心）
现实生活就一学生狗（升天）</t>
        </is>
      </c>
      <c r="N2915" t="n">
        <v>6</v>
      </c>
      <c r="O2915" t="inlineStr">
        <is>
          <t>年度大会员</t>
        </is>
      </c>
      <c r="P2915" t="inlineStr">
        <is>
          <t>#EveOneCat</t>
        </is>
      </c>
      <c r="Q2915" t="inlineStr">
        <is>
          <t>#EveOneCat</t>
        </is>
      </c>
    </row>
    <row r="2916">
      <c r="A2916" t="inlineStr">
        <is>
          <t>401742377</t>
        </is>
      </c>
      <c r="B2916" t="inlineStr">
        <is>
          <t>3995029537</t>
        </is>
      </c>
      <c r="C2916" t="inlineStr">
        <is>
          <t>会弹刀的凯伊</t>
        </is>
      </c>
      <c r="D2916" t="n">
        <v>-1</v>
      </c>
      <c r="E2916" t="inlineStr">
        <is>
          <t>回复 @浅语不染 :经典来了，那你去当ch啊。[辣眼睛]</t>
        </is>
      </c>
      <c r="F2916" t="n">
        <v>0</v>
      </c>
      <c r="G2916" t="inlineStr">
        <is>
          <t>3994911503</t>
        </is>
      </c>
      <c r="H2916" t="inlineStr">
        <is>
          <t>2021-01-24 13:53:21</t>
        </is>
      </c>
      <c r="I2916" t="n">
        <v>0</v>
      </c>
      <c r="J2916" t="inlineStr">
        <is>
          <t>未知</t>
        </is>
      </c>
      <c r="K2916" t="inlineStr">
        <is>
          <t>9079043</t>
        </is>
      </c>
      <c r="L2916" t="inlineStr">
        <is>
          <t>男</t>
        </is>
      </c>
      <c r="M2916" t="inlineStr"/>
      <c r="N2916" t="n">
        <v>5</v>
      </c>
      <c r="O2916" t="inlineStr">
        <is>
          <t>年度大会员</t>
        </is>
      </c>
      <c r="P2916" t="inlineStr"/>
      <c r="Q2916" t="inlineStr"/>
    </row>
    <row r="2917">
      <c r="A2917" t="inlineStr">
        <is>
          <t>401742377</t>
        </is>
      </c>
      <c r="B2917" t="inlineStr">
        <is>
          <t>3995030549</t>
        </is>
      </c>
      <c r="C2917" t="inlineStr">
        <is>
          <t>灰色于青</t>
        </is>
      </c>
      <c r="D2917" t="n">
        <v>-1</v>
      </c>
      <c r="E2917" t="inlineStr">
        <is>
          <t>还有几天，氪它丫的[doge]</t>
        </is>
      </c>
      <c r="F2917" t="n">
        <v>0</v>
      </c>
      <c r="G2917" t="inlineStr">
        <is>
          <t>3995030549</t>
        </is>
      </c>
      <c r="H2917" t="inlineStr">
        <is>
          <t>2021-01-24 13:51:07</t>
        </is>
      </c>
      <c r="I2917" t="n">
        <v>0</v>
      </c>
      <c r="J2917" t="inlineStr">
        <is>
          <t>未知</t>
        </is>
      </c>
      <c r="K2917" t="inlineStr">
        <is>
          <t>259515531</t>
        </is>
      </c>
      <c r="L2917" t="inlineStr">
        <is>
          <t>男</t>
        </is>
      </c>
      <c r="M2917" t="inlineStr">
        <is>
          <t>你们认识一个叫时间的刺客吗？</t>
        </is>
      </c>
      <c r="N2917" t="n">
        <v>5</v>
      </c>
      <c r="O2917" t="inlineStr">
        <is>
          <t>年度大会员</t>
        </is>
      </c>
      <c r="P2917" t="inlineStr">
        <is>
          <t>斗破苍穹</t>
        </is>
      </c>
      <c r="Q2917" t="inlineStr">
        <is>
          <t>原神</t>
        </is>
      </c>
    </row>
    <row r="2918">
      <c r="A2918" t="inlineStr">
        <is>
          <t>401742377</t>
        </is>
      </c>
      <c r="B2918" t="inlineStr">
        <is>
          <t>3995020473</t>
        </is>
      </c>
      <c r="C2918" t="inlineStr">
        <is>
          <t>账号已注销</t>
        </is>
      </c>
      <c r="D2918" t="n">
        <v>-1</v>
      </c>
      <c r="E2918" t="inlineStr">
        <is>
          <t>回复 @会弹刀的凯伊 :那你去当策划你怎么弄?怎么样才能到你的预期?</t>
        </is>
      </c>
      <c r="F2918" t="n">
        <v>0</v>
      </c>
      <c r="G2918" t="inlineStr">
        <is>
          <t>3994911503</t>
        </is>
      </c>
      <c r="H2918" t="inlineStr">
        <is>
          <t>2021-01-24 13:50:04</t>
        </is>
      </c>
      <c r="I2918" t="n">
        <v>0</v>
      </c>
      <c r="J2918" t="inlineStr">
        <is>
          <t>未知</t>
        </is>
      </c>
      <c r="K2918" t="inlineStr">
        <is>
          <t>1232833799</t>
        </is>
      </c>
      <c r="L2918" t="inlineStr">
        <is>
          <t>保密</t>
        </is>
      </c>
      <c r="M2918" t="inlineStr"/>
      <c r="N2918" t="n">
        <v>0</v>
      </c>
      <c r="O2918" t="inlineStr"/>
      <c r="P2918" t="inlineStr"/>
      <c r="Q2918" t="inlineStr"/>
    </row>
    <row r="2919">
      <c r="A2919" t="inlineStr">
        <is>
          <t>401742377</t>
        </is>
      </c>
      <c r="B2919" t="inlineStr">
        <is>
          <t>3995018029</t>
        </is>
      </c>
      <c r="C2919" t="inlineStr">
        <is>
          <t>与折桂</t>
        </is>
      </c>
      <c r="D2919" t="n">
        <v>-1</v>
      </c>
      <c r="E2919" t="inlineStr">
        <is>
          <t>说真的 发生过什么嘛？ 你们都这么激动 原神真的好玩 我从来都没有过任何的不开心 啊 如果来回自选五星 那我就是永久版的mvb</t>
        </is>
      </c>
      <c r="F2919" t="n">
        <v>0</v>
      </c>
      <c r="G2919" t="inlineStr">
        <is>
          <t>3995018029</t>
        </is>
      </c>
      <c r="H2919" t="inlineStr">
        <is>
          <t>2021-01-24 13:49:29</t>
        </is>
      </c>
      <c r="I2919" t="n">
        <v>1</v>
      </c>
      <c r="J2919" t="inlineStr">
        <is>
          <t>未知</t>
        </is>
      </c>
      <c r="K2919" t="inlineStr">
        <is>
          <t>268084294</t>
        </is>
      </c>
      <c r="L2919" t="inlineStr">
        <is>
          <t>女</t>
        </is>
      </c>
      <c r="M2919" t="inlineStr">
        <is>
          <t xml:space="preserve">第一个一年过去了 第二个一年 希望你们一路走好？再见了 未定 不想骂你了 因为不喜欢了 视频就当纪念吧 </t>
        </is>
      </c>
      <c r="N2919" t="n">
        <v>4</v>
      </c>
      <c r="O2919" t="inlineStr">
        <is>
          <t>大会员</t>
        </is>
      </c>
      <c r="P2919" t="inlineStr"/>
      <c r="Q2919" t="inlineStr"/>
    </row>
    <row r="2920">
      <c r="A2920" t="inlineStr">
        <is>
          <t>401742377</t>
        </is>
      </c>
      <c r="B2920" t="inlineStr">
        <is>
          <t>3995015780</t>
        </is>
      </c>
      <c r="C2920" t="inlineStr">
        <is>
          <t>老老老年兽</t>
        </is>
      </c>
      <c r="D2920" t="n">
        <v>-1</v>
      </c>
      <c r="E2920" t="inlineStr">
        <is>
          <t>建议时装铁匠大叔[doge]（忘了叫啥了</t>
        </is>
      </c>
      <c r="F2920" t="n">
        <v>0</v>
      </c>
      <c r="G2920" t="inlineStr">
        <is>
          <t>3995015780</t>
        </is>
      </c>
      <c r="H2920" t="inlineStr">
        <is>
          <t>2021-01-24 13:48:01</t>
        </is>
      </c>
      <c r="I2920" t="n">
        <v>0</v>
      </c>
      <c r="J2920" t="inlineStr">
        <is>
          <t>未知</t>
        </is>
      </c>
      <c r="K2920" t="inlineStr">
        <is>
          <t>228432969</t>
        </is>
      </c>
      <c r="L2920" t="inlineStr">
        <is>
          <t>男</t>
        </is>
      </c>
      <c r="M2920" t="inlineStr">
        <is>
          <t>啊这，纯新人，有一个希望火的梦想</t>
        </is>
      </c>
      <c r="N2920" t="n">
        <v>5</v>
      </c>
      <c r="O2920" t="inlineStr">
        <is>
          <t>大会员</t>
        </is>
      </c>
      <c r="P2920" t="inlineStr"/>
      <c r="Q2920" t="inlineStr"/>
    </row>
    <row r="2921">
      <c r="A2921" t="inlineStr">
        <is>
          <t>401742377</t>
        </is>
      </c>
      <c r="B2921" t="inlineStr">
        <is>
          <t>3995006289</t>
        </is>
      </c>
      <c r="C2921" t="inlineStr">
        <is>
          <t>老老老年兽</t>
        </is>
      </c>
      <c r="D2921" t="n">
        <v>-1</v>
      </c>
      <c r="E2921" t="inlineStr">
        <is>
          <t>回复 @深渊之影Re :人家也没说游戏性啥的经验啊[笑哭]说的是ch的骚操作啊</t>
        </is>
      </c>
      <c r="F2921" t="n">
        <v>0</v>
      </c>
      <c r="G2921" t="inlineStr">
        <is>
          <t>3994911243</t>
        </is>
      </c>
      <c r="H2921" t="inlineStr">
        <is>
          <t>2021-01-24 13:47:24</t>
        </is>
      </c>
      <c r="I2921" t="n">
        <v>0</v>
      </c>
      <c r="J2921" t="inlineStr">
        <is>
          <t>未知</t>
        </is>
      </c>
      <c r="K2921" t="inlineStr">
        <is>
          <t>228432969</t>
        </is>
      </c>
      <c r="L2921" t="inlineStr">
        <is>
          <t>男</t>
        </is>
      </c>
      <c r="M2921" t="inlineStr">
        <is>
          <t>啊这，纯新人，有一个希望火的梦想</t>
        </is>
      </c>
      <c r="N2921" t="n">
        <v>5</v>
      </c>
      <c r="O2921" t="inlineStr">
        <is>
          <t>大会员</t>
        </is>
      </c>
      <c r="P2921" t="inlineStr"/>
      <c r="Q2921" t="inlineStr"/>
    </row>
    <row r="2922">
      <c r="A2922" t="inlineStr">
        <is>
          <t>401742377</t>
        </is>
      </c>
      <c r="B2922" t="inlineStr">
        <is>
          <t>3994989788</t>
        </is>
      </c>
      <c r="C2922" t="inlineStr">
        <is>
          <t>恩斯特-齐玛曼</t>
        </is>
      </c>
      <c r="D2922" t="n">
        <v>-1</v>
      </c>
      <c r="E2922" t="inlineStr">
        <is>
          <t>回复 @会弹刀的凯伊 :再看看我的回复，我讲的是游戏性经验啊？不正是因为在游戏性上没什么经验你才觉得是崩崩崩大地图版吗？</t>
        </is>
      </c>
      <c r="F2922" t="n">
        <v>0</v>
      </c>
      <c r="G2922" t="inlineStr">
        <is>
          <t>3994911243</t>
        </is>
      </c>
      <c r="H2922" t="inlineStr">
        <is>
          <t>2021-01-24 13:44:02</t>
        </is>
      </c>
      <c r="I2922" t="n">
        <v>0</v>
      </c>
      <c r="J2922" t="inlineStr">
        <is>
          <t>未知</t>
        </is>
      </c>
      <c r="K2922" t="inlineStr">
        <is>
          <t>399301518</t>
        </is>
      </c>
      <c r="L2922" t="inlineStr">
        <is>
          <t>保密</t>
        </is>
      </c>
      <c r="M2922" t="inlineStr">
        <is>
          <t>为成为评论区up而努力〔doge〕</t>
        </is>
      </c>
      <c r="N2922" t="n">
        <v>4</v>
      </c>
      <c r="O2922" t="inlineStr">
        <is>
          <t>大会员</t>
        </is>
      </c>
      <c r="P2922" t="inlineStr">
        <is>
          <t>多多poi</t>
        </is>
      </c>
      <c r="Q2922" t="inlineStr">
        <is>
          <t>多多poi</t>
        </is>
      </c>
    </row>
    <row r="2923">
      <c r="A2923" t="inlineStr">
        <is>
          <t>401742377</t>
        </is>
      </c>
      <c r="B2923" t="inlineStr">
        <is>
          <t>3994988122</t>
        </is>
      </c>
      <c r="C2923" t="inlineStr">
        <is>
          <t>东华日落</t>
        </is>
      </c>
      <c r="D2923" t="n">
        <v>3637</v>
      </c>
      <c r="E2923" t="inlineStr">
        <is>
          <t>啥时候出钟离动态图啊[打call]</t>
        </is>
      </c>
      <c r="F2923" t="n">
        <v>0</v>
      </c>
      <c r="G2923" t="inlineStr">
        <is>
          <t>0</t>
        </is>
      </c>
      <c r="H2923" t="inlineStr">
        <is>
          <t>2021-01-24 13:42:55</t>
        </is>
      </c>
      <c r="I2923" t="n">
        <v>0</v>
      </c>
      <c r="J2923" t="inlineStr">
        <is>
          <t>未知</t>
        </is>
      </c>
      <c r="K2923" t="inlineStr">
        <is>
          <t>397093343</t>
        </is>
      </c>
      <c r="L2923" t="inlineStr">
        <is>
          <t>保密</t>
        </is>
      </c>
      <c r="M2923" t="inlineStr">
        <is>
          <t>祖国万岁。对此APP很是失望。</t>
        </is>
      </c>
      <c r="N2923" t="n">
        <v>5</v>
      </c>
      <c r="O2923" t="inlineStr">
        <is>
          <t>大会员</t>
        </is>
      </c>
      <c r="P2923" t="inlineStr">
        <is>
          <t>原神-海浪</t>
        </is>
      </c>
      <c r="Q2923" t="inlineStr"/>
    </row>
    <row r="2924">
      <c r="A2924" t="inlineStr">
        <is>
          <t>401742377</t>
        </is>
      </c>
      <c r="B2924" t="inlineStr">
        <is>
          <t>3994963039</t>
        </is>
      </c>
      <c r="C2924" t="inlineStr">
        <is>
          <t>会弹刀的凯伊</t>
        </is>
      </c>
      <c r="D2924" t="n">
        <v>-1</v>
      </c>
      <c r="E2924" t="inlineStr">
        <is>
          <t>回复 @深渊之影Re :运营经验啊，难道弄了个新游戏就连运营经验都重置了？那倒好了，以后猪厂鹅厂弄个换皮游戏然后也来这么一出，是不是也可以说我们是新人了？</t>
        </is>
      </c>
      <c r="F2924" t="n">
        <v>0</v>
      </c>
      <c r="G2924" t="inlineStr">
        <is>
          <t>3994911243</t>
        </is>
      </c>
      <c r="H2924" t="inlineStr">
        <is>
          <t>2021-01-24 13:38:56</t>
        </is>
      </c>
      <c r="I2924" t="n">
        <v>1</v>
      </c>
      <c r="J2924" t="inlineStr">
        <is>
          <t>未知</t>
        </is>
      </c>
      <c r="K2924" t="inlineStr">
        <is>
          <t>9079043</t>
        </is>
      </c>
      <c r="L2924" t="inlineStr">
        <is>
          <t>男</t>
        </is>
      </c>
      <c r="M2924" t="inlineStr"/>
      <c r="N2924" t="n">
        <v>5</v>
      </c>
      <c r="O2924" t="inlineStr">
        <is>
          <t>年度大会员</t>
        </is>
      </c>
      <c r="P2924" t="inlineStr"/>
      <c r="Q2924" t="inlineStr"/>
    </row>
    <row r="2925">
      <c r="A2925" t="inlineStr">
        <is>
          <t>401742377</t>
        </is>
      </c>
      <c r="B2925" t="inlineStr">
        <is>
          <t>3994957985</t>
        </is>
      </c>
      <c r="C2925" t="inlineStr">
        <is>
          <t>梨梨花塔塔开</t>
        </is>
      </c>
      <c r="D2925" t="n">
        <v>3635</v>
      </c>
      <c r="E2925" t="inlineStr">
        <is>
          <t>常驻出了和璞鸢，甘雨池歪了莫娜，还是超想要甘雨怎么办哪[难过]</t>
        </is>
      </c>
      <c r="F2925" t="n">
        <v>6</v>
      </c>
      <c r="G2925" t="inlineStr">
        <is>
          <t>0</t>
        </is>
      </c>
      <c r="H2925" t="inlineStr">
        <is>
          <t>2021-01-24 13:36:26</t>
        </is>
      </c>
      <c r="I2925" t="n">
        <v>3</v>
      </c>
      <c r="J2925" t="inlineStr">
        <is>
          <t>未知</t>
        </is>
      </c>
      <c r="K2925" t="inlineStr">
        <is>
          <t>93806876</t>
        </is>
      </c>
      <c r="L2925" t="inlineStr">
        <is>
          <t>男</t>
        </is>
      </c>
      <c r="M2925" t="inlineStr">
        <is>
          <t>things come and go</t>
        </is>
      </c>
      <c r="N2925" t="n">
        <v>5</v>
      </c>
      <c r="O2925" t="inlineStr">
        <is>
          <t>年度大会员</t>
        </is>
      </c>
      <c r="P2925" t="inlineStr"/>
      <c r="Q2925" t="inlineStr">
        <is>
          <t>2021拜年纪</t>
        </is>
      </c>
    </row>
    <row r="2926">
      <c r="A2926" t="inlineStr">
        <is>
          <t>401742377</t>
        </is>
      </c>
      <c r="B2926" t="inlineStr">
        <is>
          <t>3994957861</t>
        </is>
      </c>
      <c r="C2926" t="inlineStr">
        <is>
          <t>赵鹏阳</t>
        </is>
      </c>
      <c r="D2926" t="n">
        <v>3634</v>
      </c>
      <c r="E2926" t="inlineStr">
        <is>
          <t>mwb（春节限定）[OK]</t>
        </is>
      </c>
      <c r="F2926" t="n">
        <v>0</v>
      </c>
      <c r="G2926" t="inlineStr">
        <is>
          <t>0</t>
        </is>
      </c>
      <c r="H2926" t="inlineStr">
        <is>
          <t>2021-01-24 13:36:21</t>
        </is>
      </c>
      <c r="I2926" t="n">
        <v>0</v>
      </c>
      <c r="J2926" t="inlineStr">
        <is>
          <t>未知</t>
        </is>
      </c>
      <c r="K2926" t="inlineStr">
        <is>
          <t>277713959</t>
        </is>
      </c>
      <c r="L2926" t="inlineStr">
        <is>
          <t>保密</t>
        </is>
      </c>
      <c r="M2926" t="inlineStr"/>
      <c r="N2926" t="n">
        <v>5</v>
      </c>
      <c r="O2926" t="inlineStr">
        <is>
          <t>年度大会员</t>
        </is>
      </c>
      <c r="P2926" t="inlineStr">
        <is>
          <t>碧蓝航线</t>
        </is>
      </c>
      <c r="Q2926" t="inlineStr"/>
    </row>
    <row r="2927">
      <c r="A2927" t="inlineStr">
        <is>
          <t>401742377</t>
        </is>
      </c>
      <c r="B2927" t="inlineStr">
        <is>
          <t>3994952956</t>
        </is>
      </c>
      <c r="C2927" t="inlineStr">
        <is>
          <t>公皙少翀</t>
        </is>
      </c>
      <c r="D2927" t="n">
        <v>-1</v>
      </c>
      <c r="E2927" t="inlineStr">
        <is>
          <t>回复 @头比共工铁 :一般都是别人请的水军，还有营销带节奏。duck不必被别人钓了[OK]</t>
        </is>
      </c>
      <c r="F2927" t="n">
        <v>0</v>
      </c>
      <c r="G2927" t="inlineStr">
        <is>
          <t>3989659250</t>
        </is>
      </c>
      <c r="H2927" t="inlineStr">
        <is>
          <t>2021-01-24 13:35:42</t>
        </is>
      </c>
      <c r="I2927" t="n">
        <v>0</v>
      </c>
      <c r="J2927" t="inlineStr">
        <is>
          <t>未知</t>
        </is>
      </c>
      <c r="K2927" t="inlineStr">
        <is>
          <t>436852915</t>
        </is>
      </c>
      <c r="L2927" t="inlineStr">
        <is>
          <t>男</t>
        </is>
      </c>
      <c r="M2927" t="inlineStr"/>
      <c r="N2927" t="n">
        <v>5</v>
      </c>
      <c r="O2927" t="inlineStr">
        <is>
          <t>年度大会员</t>
        </is>
      </c>
      <c r="P2927" t="inlineStr"/>
      <c r="Q2927" t="inlineStr"/>
    </row>
    <row r="2928">
      <c r="A2928" t="inlineStr">
        <is>
          <t>401742377</t>
        </is>
      </c>
      <c r="B2928" t="inlineStr">
        <is>
          <t>3994944850</t>
        </is>
      </c>
      <c r="C2928" t="inlineStr">
        <is>
          <t>恩斯特-齐玛曼</t>
        </is>
      </c>
      <c r="D2928" t="n">
        <v>-1</v>
      </c>
      <c r="E2928" t="inlineStr">
        <is>
          <t>回复 @会弹刀的凯伊 :？经验这种东西只有做同类型游戏才能有吧，你要说崩二给原神的游戏性带来了什么经验我真看不出来，米哈游之前想上市结果因为内容不够多被驳了回去我觉得就还没到大厂的度，我指的大不是技术力而是体量</t>
        </is>
      </c>
      <c r="F2928" t="n">
        <v>0</v>
      </c>
      <c r="G2928" t="inlineStr">
        <is>
          <t>3994911243</t>
        </is>
      </c>
      <c r="H2928" t="inlineStr">
        <is>
          <t>2021-01-24 13:34:25</t>
        </is>
      </c>
      <c r="I2928" t="n">
        <v>0</v>
      </c>
      <c r="J2928" t="inlineStr">
        <is>
          <t>未知</t>
        </is>
      </c>
      <c r="K2928" t="inlineStr">
        <is>
          <t>399301518</t>
        </is>
      </c>
      <c r="L2928" t="inlineStr">
        <is>
          <t>保密</t>
        </is>
      </c>
      <c r="M2928" t="inlineStr">
        <is>
          <t>为成为评论区up而努力〔doge〕</t>
        </is>
      </c>
      <c r="N2928" t="n">
        <v>4</v>
      </c>
      <c r="O2928" t="inlineStr">
        <is>
          <t>大会员</t>
        </is>
      </c>
      <c r="P2928" t="inlineStr">
        <is>
          <t>多多poi</t>
        </is>
      </c>
      <c r="Q2928" t="inlineStr">
        <is>
          <t>多多poi</t>
        </is>
      </c>
    </row>
    <row r="2929">
      <c r="A2929" t="inlineStr">
        <is>
          <t>401742377</t>
        </is>
      </c>
      <c r="B2929" t="inlineStr">
        <is>
          <t>3994950432</t>
        </is>
      </c>
      <c r="C2929" t="inlineStr">
        <is>
          <t>找个机会骂打野</t>
        </is>
      </c>
      <c r="D2929" t="n">
        <v>-1</v>
      </c>
      <c r="E2929" t="inlineStr">
        <is>
          <t>回复 @篾兰 :那就行，那就行</t>
        </is>
      </c>
      <c r="F2929" t="n">
        <v>0</v>
      </c>
      <c r="G2929" t="inlineStr">
        <is>
          <t>3987742457</t>
        </is>
      </c>
      <c r="H2929" t="inlineStr">
        <is>
          <t>2021-01-24 13:34:06</t>
        </is>
      </c>
      <c r="I2929" t="n">
        <v>0</v>
      </c>
      <c r="J2929" t="inlineStr">
        <is>
          <t>未知</t>
        </is>
      </c>
      <c r="K2929" t="inlineStr">
        <is>
          <t>243747910</t>
        </is>
      </c>
      <c r="L2929" t="inlineStr">
        <is>
          <t>男</t>
        </is>
      </c>
      <c r="M2929" t="inlineStr"/>
      <c r="N2929" t="n">
        <v>5</v>
      </c>
      <c r="O2929" t="inlineStr">
        <is>
          <t>年度大会员</t>
        </is>
      </c>
      <c r="P2929" t="inlineStr"/>
      <c r="Q2929" t="inlineStr"/>
    </row>
    <row r="2930">
      <c r="A2930" t="inlineStr">
        <is>
          <t>401742377</t>
        </is>
      </c>
      <c r="B2930" t="inlineStr">
        <is>
          <t>3994944039</t>
        </is>
      </c>
      <c r="C2930" t="inlineStr">
        <is>
          <t>会弹刀的凯伊</t>
        </is>
      </c>
      <c r="D2930" t="n">
        <v>-1</v>
      </c>
      <c r="E2930" t="inlineStr">
        <is>
          <t>回复 @深渊之影Re :而且原神开服很多骚操作翻车都是以前崩三就翻过的类似的车。真的挺迷的，说是记吃不记打吧，可是还一点不差的把错误照搬了，只能说是在试探玩家底线了，不然钟离之后崩三也不会来一个类似命之座的角色升星细分。</t>
        </is>
      </c>
      <c r="F2930" t="n">
        <v>0</v>
      </c>
      <c r="G2930" t="inlineStr">
        <is>
          <t>3994911243</t>
        </is>
      </c>
      <c r="H2930" t="inlineStr">
        <is>
          <t>2021-01-24 13:33:54</t>
        </is>
      </c>
      <c r="I2930" t="n">
        <v>2</v>
      </c>
      <c r="J2930" t="inlineStr">
        <is>
          <t>未知</t>
        </is>
      </c>
      <c r="K2930" t="inlineStr">
        <is>
          <t>9079043</t>
        </is>
      </c>
      <c r="L2930" t="inlineStr">
        <is>
          <t>男</t>
        </is>
      </c>
      <c r="M2930" t="inlineStr"/>
      <c r="N2930" t="n">
        <v>5</v>
      </c>
      <c r="O2930" t="inlineStr">
        <is>
          <t>年度大会员</t>
        </is>
      </c>
      <c r="P2930" t="inlineStr"/>
      <c r="Q2930" t="inlineStr"/>
    </row>
    <row r="2931">
      <c r="A2931" t="inlineStr">
        <is>
          <t>401742377</t>
        </is>
      </c>
      <c r="B2931" t="inlineStr">
        <is>
          <t>3994938081</t>
        </is>
      </c>
      <c r="C2931" t="inlineStr">
        <is>
          <t>初月临上</t>
        </is>
      </c>
      <c r="D2931" t="n">
        <v>3</v>
      </c>
      <c r="E2931" t="inlineStr">
        <is>
          <t>我也差凝光 之前一直没有出 正好这次送[鼓掌]</t>
        </is>
      </c>
      <c r="F2931" t="n">
        <v>0</v>
      </c>
      <c r="G2931" t="inlineStr">
        <is>
          <t>3994938081</t>
        </is>
      </c>
      <c r="H2931" t="inlineStr">
        <is>
          <t>2021-01-24 13:32:37</t>
        </is>
      </c>
      <c r="I2931" t="n">
        <v>0</v>
      </c>
      <c r="J2931" t="inlineStr">
        <is>
          <t>未知</t>
        </is>
      </c>
      <c r="K2931" t="inlineStr">
        <is>
          <t>73506538</t>
        </is>
      </c>
      <c r="L2931" t="inlineStr">
        <is>
          <t>男</t>
        </is>
      </c>
      <c r="M2931" t="inlineStr">
        <is>
          <t>啦啦啦</t>
        </is>
      </c>
      <c r="N2931" t="n">
        <v>5</v>
      </c>
      <c r="O2931" t="inlineStr">
        <is>
          <t>大会员</t>
        </is>
      </c>
      <c r="P2931" t="inlineStr">
        <is>
          <t>原神-海浪</t>
        </is>
      </c>
      <c r="Q2931" t="inlineStr"/>
    </row>
    <row r="2932">
      <c r="A2932" t="inlineStr">
        <is>
          <t>401742377</t>
        </is>
      </c>
      <c r="B2932" t="inlineStr">
        <is>
          <t>3994935886</t>
        </is>
      </c>
      <c r="C2932" t="inlineStr">
        <is>
          <t>会弹刀的凯伊</t>
        </is>
      </c>
      <c r="D2932" t="n">
        <v>-1</v>
      </c>
      <c r="E2932" t="inlineStr">
        <is>
          <t>回复 @深渊之影Re :这还算不是经验丰富么？崩二几年了？崩三又几年了？崩四好像也注册IP了。这不算大厂那就只有猪场鹅厂才算大了么？</t>
        </is>
      </c>
      <c r="F2932" t="n">
        <v>0</v>
      </c>
      <c r="G2932" t="inlineStr">
        <is>
          <t>3994911243</t>
        </is>
      </c>
      <c r="H2932" t="inlineStr">
        <is>
          <t>2021-01-24 13:31:14</t>
        </is>
      </c>
      <c r="I2932" t="n">
        <v>0</v>
      </c>
      <c r="J2932" t="inlineStr">
        <is>
          <t>未知</t>
        </is>
      </c>
      <c r="K2932" t="inlineStr">
        <is>
          <t>9079043</t>
        </is>
      </c>
      <c r="L2932" t="inlineStr">
        <is>
          <t>男</t>
        </is>
      </c>
      <c r="M2932" t="inlineStr"/>
      <c r="N2932" t="n">
        <v>5</v>
      </c>
      <c r="O2932" t="inlineStr">
        <is>
          <t>年度大会员</t>
        </is>
      </c>
      <c r="P2932" t="inlineStr"/>
      <c r="Q2932" t="inlineStr"/>
    </row>
    <row r="2933">
      <c r="A2933" t="inlineStr">
        <is>
          <t>401742377</t>
        </is>
      </c>
      <c r="B2933" t="inlineStr">
        <is>
          <t>3994931276</t>
        </is>
      </c>
      <c r="C2933" t="inlineStr">
        <is>
          <t>其实很简单噢</t>
        </is>
      </c>
      <c r="D2933" t="n">
        <v>-1</v>
      </c>
      <c r="E2933" t="inlineStr">
        <is>
          <t>他们给的实在太多了[doge][doge]</t>
        </is>
      </c>
      <c r="F2933" t="n">
        <v>0</v>
      </c>
      <c r="G2933" t="inlineStr">
        <is>
          <t>3994931276</t>
        </is>
      </c>
      <c r="H2933" t="inlineStr">
        <is>
          <t>2021-01-24 13:31:08</t>
        </is>
      </c>
      <c r="I2933" t="n">
        <v>1</v>
      </c>
      <c r="J2933" t="inlineStr">
        <is>
          <t>未知</t>
        </is>
      </c>
      <c r="K2933" t="inlineStr">
        <is>
          <t>414890846</t>
        </is>
      </c>
      <c r="L2933" t="inlineStr">
        <is>
          <t>女</t>
        </is>
      </c>
      <c r="M2933" t="inlineStr"/>
      <c r="N2933" t="n">
        <v>5</v>
      </c>
      <c r="O2933" t="inlineStr">
        <is>
          <t>大会员</t>
        </is>
      </c>
      <c r="P2933" t="inlineStr"/>
      <c r="Q2933" t="inlineStr"/>
    </row>
    <row r="2934">
      <c r="A2934" t="inlineStr">
        <is>
          <t>401742377</t>
        </is>
      </c>
      <c r="B2934" t="inlineStr">
        <is>
          <t>3994928767</t>
        </is>
      </c>
      <c r="C2934" t="inlineStr">
        <is>
          <t>卡馬</t>
        </is>
      </c>
      <c r="D2934" t="n">
        <v>3633</v>
      </c>
      <c r="E2934" t="inlineStr">
        <is>
          <t>快把大伟加到手游五黑里吧，太草了</t>
        </is>
      </c>
      <c r="F2934" t="n">
        <v>0</v>
      </c>
      <c r="G2934" t="inlineStr">
        <is>
          <t>0</t>
        </is>
      </c>
      <c r="H2934" t="inlineStr">
        <is>
          <t>2021-01-24 13:30:30</t>
        </is>
      </c>
      <c r="I2934" t="n">
        <v>0</v>
      </c>
      <c r="J2934" t="inlineStr">
        <is>
          <t>未知</t>
        </is>
      </c>
      <c r="K2934" t="inlineStr">
        <is>
          <t>11583227</t>
        </is>
      </c>
      <c r="L2934" t="inlineStr">
        <is>
          <t>男</t>
        </is>
      </c>
      <c r="M2934" t="inlineStr">
        <is>
          <t>时乃空天下第一！！！！！</t>
        </is>
      </c>
      <c r="N2934" t="n">
        <v>5</v>
      </c>
      <c r="O2934" t="inlineStr">
        <is>
          <t>年度大会员</t>
        </is>
      </c>
      <c r="P2934" t="inlineStr">
        <is>
          <t>公主连结佩可莉姆</t>
        </is>
      </c>
      <c r="Q2934" t="inlineStr"/>
    </row>
    <row r="2935">
      <c r="A2935" t="inlineStr">
        <is>
          <t>401742377</t>
        </is>
      </c>
      <c r="B2935" t="inlineStr">
        <is>
          <t>3994922427</t>
        </is>
      </c>
      <c r="C2935" t="inlineStr">
        <is>
          <t>恩斯特-齐玛曼</t>
        </is>
      </c>
      <c r="D2935" t="n">
        <v>-1</v>
      </c>
      <c r="E2935" t="inlineStr">
        <is>
          <t>他们急了啊，看看评论区，之前带七七节奏明白人多，又开始带刻晴节奏了</t>
        </is>
      </c>
      <c r="F2935" t="n">
        <v>0</v>
      </c>
      <c r="G2935" t="inlineStr">
        <is>
          <t>3994922427</t>
        </is>
      </c>
      <c r="H2935" t="inlineStr">
        <is>
          <t>2021-01-24 13:29:03</t>
        </is>
      </c>
      <c r="I2935" t="n">
        <v>4</v>
      </c>
      <c r="J2935" t="inlineStr">
        <is>
          <t>未知</t>
        </is>
      </c>
      <c r="K2935" t="inlineStr">
        <is>
          <t>399301518</t>
        </is>
      </c>
      <c r="L2935" t="inlineStr">
        <is>
          <t>保密</t>
        </is>
      </c>
      <c r="M2935" t="inlineStr">
        <is>
          <t>为成为评论区up而努力〔doge〕</t>
        </is>
      </c>
      <c r="N2935" t="n">
        <v>4</v>
      </c>
      <c r="O2935" t="inlineStr">
        <is>
          <t>大会员</t>
        </is>
      </c>
      <c r="P2935" t="inlineStr">
        <is>
          <t>多多poi</t>
        </is>
      </c>
      <c r="Q2935" t="inlineStr">
        <is>
          <t>多多poi</t>
        </is>
      </c>
    </row>
    <row r="2936">
      <c r="A2936" t="inlineStr">
        <is>
          <t>401742377</t>
        </is>
      </c>
      <c r="B2936" t="inlineStr">
        <is>
          <t>3994916694</t>
        </is>
      </c>
      <c r="C2936" t="inlineStr">
        <is>
          <t>地球人生online</t>
        </is>
      </c>
      <c r="D2936" t="n">
        <v>-1</v>
      </c>
      <c r="E2936" t="inlineStr">
        <is>
          <t>回复 @zydasiki :天空是蔚蓝色</t>
        </is>
      </c>
      <c r="F2936" t="n">
        <v>0</v>
      </c>
      <c r="G2936" t="inlineStr">
        <is>
          <t>3992828778</t>
        </is>
      </c>
      <c r="H2936" t="inlineStr">
        <is>
          <t>2021-01-24 13:28:09</t>
        </is>
      </c>
      <c r="I2936" t="n">
        <v>0</v>
      </c>
      <c r="J2936" t="inlineStr">
        <is>
          <t>未知</t>
        </is>
      </c>
      <c r="K2936" t="inlineStr">
        <is>
          <t>17013507</t>
        </is>
      </c>
      <c r="L2936" t="inlineStr">
        <is>
          <t>保密</t>
        </is>
      </c>
      <c r="M2936" t="inlineStr">
        <is>
          <t>follow your heart</t>
        </is>
      </c>
      <c r="N2936" t="n">
        <v>6</v>
      </c>
      <c r="O2936" t="inlineStr">
        <is>
          <t>年度大会员</t>
        </is>
      </c>
      <c r="P2936" t="inlineStr"/>
      <c r="Q2936" t="inlineStr"/>
    </row>
    <row r="2937">
      <c r="A2937" t="inlineStr">
        <is>
          <t>401742377</t>
        </is>
      </c>
      <c r="B2937" t="inlineStr">
        <is>
          <t>3994904513</t>
        </is>
      </c>
      <c r="C2937" t="inlineStr">
        <is>
          <t>樱谷暮枫_SakuraTani</t>
        </is>
      </c>
      <c r="D2937" t="n">
        <v>3632</v>
      </c>
      <c r="E2937" t="inlineStr">
        <is>
          <t>米卫兵竟是我自己[doge]</t>
        </is>
      </c>
      <c r="F2937" t="n">
        <v>0</v>
      </c>
      <c r="G2937" t="inlineStr">
        <is>
          <t>0</t>
        </is>
      </c>
      <c r="H2937" t="inlineStr">
        <is>
          <t>2021-01-24 13:26:43</t>
        </is>
      </c>
      <c r="I2937" t="n">
        <v>0</v>
      </c>
      <c r="J2937" t="inlineStr">
        <is>
          <t>未知</t>
        </is>
      </c>
      <c r="K2937" t="inlineStr">
        <is>
          <t>290539189</t>
        </is>
      </c>
      <c r="L2937" t="inlineStr">
        <is>
          <t>保密</t>
        </is>
      </c>
      <c r="M2937" t="inlineStr">
        <is>
          <t>游戏区虚拟狐狸！随便投食
WonlDOLand二期生
撸狐闲聊小窝:738432530
租广告位联系邮箱:2126905919@qq.com</t>
        </is>
      </c>
      <c r="N2937" t="n">
        <v>6</v>
      </c>
      <c r="O2937" t="inlineStr">
        <is>
          <t>年度大会员</t>
        </is>
      </c>
      <c r="P2937" t="inlineStr"/>
      <c r="Q2937" t="inlineStr">
        <is>
          <t>2233幻星集</t>
        </is>
      </c>
    </row>
    <row r="2938">
      <c r="A2938" t="inlineStr">
        <is>
          <t>401742377</t>
        </is>
      </c>
      <c r="B2938" t="inlineStr">
        <is>
          <t>3994908622</t>
        </is>
      </c>
      <c r="C2938" t="inlineStr">
        <is>
          <t>多比欧的金鱼草_</t>
        </is>
      </c>
      <c r="D2938" t="n">
        <v>3631</v>
      </c>
      <c r="E2938" t="inlineStr">
        <is>
          <t>评论那些个抖机灵的能不能别乳了，给喜欢这个角色的人一点好的评论体验吧[大哭]</t>
        </is>
      </c>
      <c r="F2938" t="n">
        <v>0</v>
      </c>
      <c r="G2938" t="inlineStr">
        <is>
          <t>0</t>
        </is>
      </c>
      <c r="H2938" t="inlineStr">
        <is>
          <t>2021-01-24 13:26:38</t>
        </is>
      </c>
      <c r="I2938" t="n">
        <v>0</v>
      </c>
      <c r="J2938" t="inlineStr">
        <is>
          <t>未知</t>
        </is>
      </c>
      <c r="K2938" t="inlineStr">
        <is>
          <t>28116199</t>
        </is>
      </c>
      <c r="L2938" t="inlineStr">
        <is>
          <t>女</t>
        </is>
      </c>
      <c r="M2938" t="inlineStr"/>
      <c r="N2938" t="n">
        <v>5</v>
      </c>
      <c r="O2938" t="inlineStr">
        <is>
          <t>年度大会员</t>
        </is>
      </c>
      <c r="P2938" t="inlineStr">
        <is>
          <t>斯莱特林</t>
        </is>
      </c>
      <c r="Q2938" t="inlineStr"/>
    </row>
    <row r="2939">
      <c r="A2939" t="inlineStr">
        <is>
          <t>401742377</t>
        </is>
      </c>
      <c r="B2939" t="inlineStr">
        <is>
          <t>3994912002</t>
        </is>
      </c>
      <c r="C2939" t="inlineStr">
        <is>
          <t>恩斯特-齐玛曼</t>
        </is>
      </c>
      <c r="D2939" t="n">
        <v>-1</v>
      </c>
      <c r="E2939" t="inlineStr">
        <is>
          <t>哈哈哈哈哈和班尼特同一天</t>
        </is>
      </c>
      <c r="F2939" t="n">
        <v>0</v>
      </c>
      <c r="G2939" t="inlineStr">
        <is>
          <t>3994912002</t>
        </is>
      </c>
      <c r="H2939" t="inlineStr">
        <is>
          <t>2021-01-24 13:26:14</t>
        </is>
      </c>
      <c r="I2939" t="n">
        <v>25</v>
      </c>
      <c r="J2939" t="inlineStr">
        <is>
          <t>未知</t>
        </is>
      </c>
      <c r="K2939" t="inlineStr">
        <is>
          <t>399301518</t>
        </is>
      </c>
      <c r="L2939" t="inlineStr">
        <is>
          <t>保密</t>
        </is>
      </c>
      <c r="M2939" t="inlineStr">
        <is>
          <t>为成为评论区up而努力〔doge〕</t>
        </is>
      </c>
      <c r="N2939" t="n">
        <v>4</v>
      </c>
      <c r="O2939" t="inlineStr">
        <is>
          <t>大会员</t>
        </is>
      </c>
      <c r="P2939" t="inlineStr">
        <is>
          <t>多多poi</t>
        </is>
      </c>
      <c r="Q2939" t="inlineStr">
        <is>
          <t>多多poi</t>
        </is>
      </c>
    </row>
    <row r="2940">
      <c r="A2940" t="inlineStr">
        <is>
          <t>401742377</t>
        </is>
      </c>
      <c r="B2940" t="inlineStr">
        <is>
          <t>3994911503</t>
        </is>
      </c>
      <c r="C2940" t="inlineStr">
        <is>
          <t>会弹刀的凯伊</t>
        </is>
      </c>
      <c r="D2940" t="n">
        <v>-1</v>
      </c>
      <c r="E2940" t="inlineStr">
        <is>
          <t>原本是因为崩坏三4.2开始太多骚操作想着来原神换换口味的，结果核心内容换汤不换药，而且比崩三更变本加厉的弄了个命之座拆分。哦，现在崩坏三也开始试探命之座类似的细拆分了啊，那我只能慢慢放弃mhy的游戏了，同质化太严重了，还都是逼氪一个学一个。</t>
        </is>
      </c>
      <c r="F2940" t="n">
        <v>0</v>
      </c>
      <c r="G2940" t="inlineStr">
        <is>
          <t>3994911503</t>
        </is>
      </c>
      <c r="H2940" t="inlineStr">
        <is>
          <t>2021-01-24 13:25:56</t>
        </is>
      </c>
      <c r="I2940" t="n">
        <v>1</v>
      </c>
      <c r="J2940" t="inlineStr">
        <is>
          <t>未知</t>
        </is>
      </c>
      <c r="K2940" t="inlineStr">
        <is>
          <t>9079043</t>
        </is>
      </c>
      <c r="L2940" t="inlineStr">
        <is>
          <t>男</t>
        </is>
      </c>
      <c r="M2940" t="inlineStr"/>
      <c r="N2940" t="n">
        <v>5</v>
      </c>
      <c r="O2940" t="inlineStr">
        <is>
          <t>年度大会员</t>
        </is>
      </c>
      <c r="P2940" t="inlineStr"/>
      <c r="Q2940" t="inlineStr"/>
    </row>
    <row r="2941">
      <c r="A2941" t="inlineStr">
        <is>
          <t>401742377</t>
        </is>
      </c>
      <c r="B2941" t="inlineStr">
        <is>
          <t>3994911243</t>
        </is>
      </c>
      <c r="C2941" t="inlineStr">
        <is>
          <t>恩斯特-齐玛曼</t>
        </is>
      </c>
      <c r="D2941" t="n">
        <v>-1</v>
      </c>
      <c r="E2941" t="inlineStr">
        <is>
          <t>崩坏二，崩坏三等，这个等不只有未定和崩一吗，米哈游真不算什么经验丰富的大厂</t>
        </is>
      </c>
      <c r="F2941" t="n">
        <v>0</v>
      </c>
      <c r="G2941" t="inlineStr">
        <is>
          <t>3994911243</t>
        </is>
      </c>
      <c r="H2941" t="inlineStr">
        <is>
          <t>2021-01-24 13:25:45</t>
        </is>
      </c>
      <c r="I2941" t="n">
        <v>0</v>
      </c>
      <c r="J2941" t="inlineStr">
        <is>
          <t>未知</t>
        </is>
      </c>
      <c r="K2941" t="inlineStr">
        <is>
          <t>399301518</t>
        </is>
      </c>
      <c r="L2941" t="inlineStr">
        <is>
          <t>保密</t>
        </is>
      </c>
      <c r="M2941" t="inlineStr">
        <is>
          <t>为成为评论区up而努力〔doge〕</t>
        </is>
      </c>
      <c r="N2941" t="n">
        <v>4</v>
      </c>
      <c r="O2941" t="inlineStr">
        <is>
          <t>大会员</t>
        </is>
      </c>
      <c r="P2941" t="inlineStr">
        <is>
          <t>多多poi</t>
        </is>
      </c>
      <c r="Q2941" t="inlineStr">
        <is>
          <t>多多poi</t>
        </is>
      </c>
    </row>
    <row r="2942">
      <c r="A2942" t="inlineStr">
        <is>
          <t>401742377</t>
        </is>
      </c>
      <c r="B2942" t="inlineStr">
        <is>
          <t>3994890778</t>
        </is>
      </c>
      <c r="C2942" t="inlineStr">
        <is>
          <t>让我玩桐人</t>
        </is>
      </c>
      <c r="D2942" t="n">
        <v>3628</v>
      </c>
      <c r="E2942" t="inlineStr">
        <is>
          <t>这活动，说实话，手机操作应该不方便吧。过年回家没电脑，只能用手机，感觉又是折磨[霜叶-疑问]</t>
        </is>
      </c>
      <c r="F2942" t="n">
        <v>4</v>
      </c>
      <c r="G2942" t="inlineStr">
        <is>
          <t>0</t>
        </is>
      </c>
      <c r="H2942" t="inlineStr">
        <is>
          <t>2021-01-24 13:21:46</t>
        </is>
      </c>
      <c r="I2942" t="n">
        <v>0</v>
      </c>
      <c r="J2942" t="inlineStr">
        <is>
          <t>未知</t>
        </is>
      </c>
      <c r="K2942" t="inlineStr">
        <is>
          <t>430158557</t>
        </is>
      </c>
      <c r="L2942" t="inlineStr">
        <is>
          <t>保密</t>
        </is>
      </c>
      <c r="M2942" t="inlineStr"/>
      <c r="N2942" t="n">
        <v>3</v>
      </c>
      <c r="O2942" t="inlineStr">
        <is>
          <t>大会员</t>
        </is>
      </c>
      <c r="P2942" t="inlineStr"/>
      <c r="Q2942" t="inlineStr">
        <is>
          <t>七濑胡桃</t>
        </is>
      </c>
    </row>
    <row r="2943">
      <c r="A2943" t="inlineStr">
        <is>
          <t>401742377</t>
        </is>
      </c>
      <c r="B2943" t="inlineStr">
        <is>
          <t>3994886292</t>
        </is>
      </c>
      <c r="C2943" t="inlineStr">
        <is>
          <t>纸上仓生</t>
        </is>
      </c>
      <c r="D2943" t="n">
        <v>3627</v>
      </c>
      <c r="E2943" t="inlineStr">
        <is>
          <t>米卫兵竟是我自己！！！！！</t>
        </is>
      </c>
      <c r="F2943" t="n">
        <v>0</v>
      </c>
      <c r="G2943" t="inlineStr">
        <is>
          <t>0</t>
        </is>
      </c>
      <c r="H2943" t="inlineStr">
        <is>
          <t>2021-01-24 13:21:18</t>
        </is>
      </c>
      <c r="I2943" t="n">
        <v>0</v>
      </c>
      <c r="J2943" t="inlineStr">
        <is>
          <t>未知</t>
        </is>
      </c>
      <c r="K2943" t="inlineStr">
        <is>
          <t>175688462</t>
        </is>
      </c>
      <c r="L2943" t="inlineStr">
        <is>
          <t>保密</t>
        </is>
      </c>
      <c r="M2943" t="inlineStr">
        <is>
          <t>这个人很神秘，她只打了一个句号。</t>
        </is>
      </c>
      <c r="N2943" t="n">
        <v>4</v>
      </c>
      <c r="O2943" t="inlineStr">
        <is>
          <t>大会员</t>
        </is>
      </c>
      <c r="P2943" t="inlineStr"/>
      <c r="Q2943" t="inlineStr"/>
    </row>
    <row r="2944">
      <c r="A2944" t="inlineStr">
        <is>
          <t>401742377</t>
        </is>
      </c>
      <c r="B2944" t="inlineStr">
        <is>
          <t>3994878685</t>
        </is>
      </c>
      <c r="C2944" t="inlineStr">
        <is>
          <t>大鸟转转转爪巴</t>
        </is>
      </c>
      <c r="D2944" t="n">
        <v>-1</v>
      </c>
      <c r="E2944" t="inlineStr">
        <is>
          <t>回复 @沉石Gnosis :不同转换是同样的吗</t>
        </is>
      </c>
      <c r="F2944" t="n">
        <v>0</v>
      </c>
      <c r="G2944" t="inlineStr">
        <is>
          <t>3987487521</t>
        </is>
      </c>
      <c r="H2944" t="inlineStr">
        <is>
          <t>2021-01-24 13:20:28</t>
        </is>
      </c>
      <c r="I2944" t="n">
        <v>0</v>
      </c>
      <c r="J2944" t="inlineStr">
        <is>
          <t>未知</t>
        </is>
      </c>
      <c r="K2944" t="inlineStr">
        <is>
          <t>2969908</t>
        </is>
      </c>
      <c r="L2944" t="inlineStr">
        <is>
          <t>男</t>
        </is>
      </c>
      <c r="M2944" t="inlineStr">
        <is>
          <t>不要问为什么什么视频都往b站发，因为b站容量????</t>
        </is>
      </c>
      <c r="N2944" t="n">
        <v>6</v>
      </c>
      <c r="O2944" t="inlineStr">
        <is>
          <t>大会员</t>
        </is>
      </c>
      <c r="P2944" t="inlineStr">
        <is>
          <t>星座系列：双鱼座</t>
        </is>
      </c>
      <c r="Q2944" t="inlineStr">
        <is>
          <t>星座系列：双鱼座</t>
        </is>
      </c>
    </row>
    <row r="2945">
      <c r="A2945" t="inlineStr">
        <is>
          <t>401742377</t>
        </is>
      </c>
      <c r="B2945" t="inlineStr">
        <is>
          <t>3994870940</t>
        </is>
      </c>
      <c r="C2945" t="inlineStr">
        <is>
          <t>会弹刀的凯伊</t>
        </is>
      </c>
      <c r="D2945" t="n">
        <v>3626</v>
      </c>
      <c r="E2945" t="inlineStr">
        <is>
          <t>我想说这游戏不是一个小公司从无到有开荒做出来的。是一个曾经作为业内标杆的公司，有崩坏2崩坏三等一系列作品的成熟公司做的。但是开服各种翻车，是真的经验不足么？还是真的就是想着试探底线？崩坏三过来玩的，看着是开放世界所以才入坑，可惜玩到40级开始就空洞无比了，开放世界大地图真的是个摆设了，除了刷圣遗物就是下深渊。
肯定有人说我awwbwg，说我是专门来黑的水军。但是我还是想说，可能是我对这游戏的期望太高了，开服在b站铺天盖地的广告，冲着mhy的成熟经验来入坑，结果体验了一把有大地图的崩坏三。</t>
        </is>
      </c>
      <c r="F2945" t="n">
        <v>18</v>
      </c>
      <c r="G2945" t="inlineStr">
        <is>
          <t>0</t>
        </is>
      </c>
      <c r="H2945" t="inlineStr">
        <is>
          <t>2021-01-24 13:17:51</t>
        </is>
      </c>
      <c r="I2945" t="n">
        <v>5</v>
      </c>
      <c r="J2945" t="inlineStr">
        <is>
          <t>未知</t>
        </is>
      </c>
      <c r="K2945" t="inlineStr">
        <is>
          <t>9079043</t>
        </is>
      </c>
      <c r="L2945" t="inlineStr">
        <is>
          <t>男</t>
        </is>
      </c>
      <c r="M2945" t="inlineStr"/>
      <c r="N2945" t="n">
        <v>5</v>
      </c>
      <c r="O2945" t="inlineStr">
        <is>
          <t>年度大会员</t>
        </is>
      </c>
      <c r="P2945" t="inlineStr"/>
      <c r="Q2945" t="inlineStr"/>
    </row>
    <row r="2946">
      <c r="A2946" t="inlineStr">
        <is>
          <t>401742377</t>
        </is>
      </c>
      <c r="B2946" t="inlineStr">
        <is>
          <t>3994867070</t>
        </is>
      </c>
      <c r="C2946" t="inlineStr">
        <is>
          <t>烧山炸鱼榛菌</t>
        </is>
      </c>
      <c r="D2946" t="n">
        <v>3625</v>
      </c>
      <c r="E2946" t="inlineStr">
        <is>
          <t>我打冰水圣遗物图的时候出了个冰伤杯，在图里面看的时候显示副属性是攻击攻击力暴击暴击率这四个，但我出了图之后看那个冰伤杯只有攻击力暴击暴击率三个副属性，第四个直接给我砍没了，请问这是怎么回事？</t>
        </is>
      </c>
      <c r="F2946" t="n">
        <v>0</v>
      </c>
      <c r="G2946" t="inlineStr">
        <is>
          <t>0</t>
        </is>
      </c>
      <c r="H2946" t="inlineStr">
        <is>
          <t>2021-01-24 13:16:59</t>
        </is>
      </c>
      <c r="I2946" t="n">
        <v>1</v>
      </c>
      <c r="J2946" t="inlineStr">
        <is>
          <t>未知</t>
        </is>
      </c>
      <c r="K2946" t="inlineStr">
        <is>
          <t>60265730</t>
        </is>
      </c>
      <c r="L2946" t="inlineStr">
        <is>
          <t>保密</t>
        </is>
      </c>
      <c r="M2946" t="inlineStr"/>
      <c r="N2946" t="n">
        <v>5</v>
      </c>
      <c r="O2946" t="inlineStr"/>
      <c r="P2946" t="inlineStr"/>
      <c r="Q2946" t="inlineStr"/>
    </row>
    <row r="2947">
      <c r="A2947" t="inlineStr">
        <is>
          <t>401742377</t>
        </is>
      </c>
      <c r="B2947" t="inlineStr">
        <is>
          <t>3994860578</t>
        </is>
      </c>
      <c r="C2947" t="inlineStr">
        <is>
          <t>曦夜沉沦</t>
        </is>
      </c>
      <c r="D2947" t="n">
        <v>3624</v>
      </c>
      <c r="E2947" t="inlineStr">
        <is>
          <t>男角色的体型能不能都不要这么瘦弱，我又不是男同完全没有抽卡的欲望啊</t>
        </is>
      </c>
      <c r="F2947" t="n">
        <v>4</v>
      </c>
      <c r="G2947" t="inlineStr">
        <is>
          <t>0</t>
        </is>
      </c>
      <c r="H2947" t="inlineStr">
        <is>
          <t>2021-01-24 13:15:37</t>
        </is>
      </c>
      <c r="I2947" t="n">
        <v>0</v>
      </c>
      <c r="J2947" t="inlineStr">
        <is>
          <t>未知</t>
        </is>
      </c>
      <c r="K2947" t="inlineStr">
        <is>
          <t>6170977</t>
        </is>
      </c>
      <c r="L2947" t="inlineStr">
        <is>
          <t>男</t>
        </is>
      </c>
      <c r="M2947" t="inlineStr"/>
      <c r="N2947" t="n">
        <v>6</v>
      </c>
      <c r="O2947" t="inlineStr">
        <is>
          <t>年度大会员</t>
        </is>
      </c>
      <c r="P2947" t="inlineStr">
        <is>
          <t>欧皇</t>
        </is>
      </c>
      <c r="Q2947" t="inlineStr">
        <is>
          <t>欧皇</t>
        </is>
      </c>
    </row>
    <row r="2948">
      <c r="A2948" t="inlineStr">
        <is>
          <t>401742377</t>
        </is>
      </c>
      <c r="B2948" t="inlineStr">
        <is>
          <t>3994837146</t>
        </is>
      </c>
      <c r="C2948" t="inlineStr">
        <is>
          <t>地球人生online</t>
        </is>
      </c>
      <c r="D2948" t="n">
        <v>-1</v>
      </c>
      <c r="E2948" t="inlineStr">
        <is>
          <t>回复 @堕夜之月 :这赞这辈子估计也就这一次了</t>
        </is>
      </c>
      <c r="F2948" t="n">
        <v>0</v>
      </c>
      <c r="G2948" t="inlineStr">
        <is>
          <t>3993394796</t>
        </is>
      </c>
      <c r="H2948" t="inlineStr">
        <is>
          <t>2021-01-24 13:10:54</t>
        </is>
      </c>
      <c r="I2948" t="n">
        <v>0</v>
      </c>
      <c r="J2948" t="inlineStr">
        <is>
          <t>未知</t>
        </is>
      </c>
      <c r="K2948" t="inlineStr">
        <is>
          <t>17013507</t>
        </is>
      </c>
      <c r="L2948" t="inlineStr">
        <is>
          <t>保密</t>
        </is>
      </c>
      <c r="M2948" t="inlineStr">
        <is>
          <t>follow your heart</t>
        </is>
      </c>
      <c r="N2948" t="n">
        <v>6</v>
      </c>
      <c r="O2948" t="inlineStr">
        <is>
          <t>年度大会员</t>
        </is>
      </c>
      <c r="P2948" t="inlineStr"/>
      <c r="Q2948" t="inlineStr"/>
    </row>
    <row r="2949">
      <c r="A2949" t="inlineStr">
        <is>
          <t>401742377</t>
        </is>
      </c>
      <c r="B2949" t="inlineStr">
        <is>
          <t>3994832059</t>
        </is>
      </c>
      <c r="C2949" t="inlineStr">
        <is>
          <t>神里慕白</t>
        </is>
      </c>
      <c r="D2949" t="n">
        <v>3623</v>
      </c>
      <c r="E2949" t="inlineStr">
        <is>
          <t>mwb春节限定版[doge]</t>
        </is>
      </c>
      <c r="F2949" t="n">
        <v>0</v>
      </c>
      <c r="G2949" t="inlineStr">
        <is>
          <t>0</t>
        </is>
      </c>
      <c r="H2949" t="inlineStr">
        <is>
          <t>2021-01-24 13:10:37</t>
        </is>
      </c>
      <c r="I2949" t="n">
        <v>1</v>
      </c>
      <c r="J2949" t="inlineStr">
        <is>
          <t>未知</t>
        </is>
      </c>
      <c r="K2949" t="inlineStr">
        <is>
          <t>56083894</t>
        </is>
      </c>
      <c r="L2949" t="inlineStr">
        <is>
          <t>男</t>
        </is>
      </c>
      <c r="M2949" t="inlineStr">
        <is>
          <t>世间如此新鲜，我已日渐厌倦。</t>
        </is>
      </c>
      <c r="N2949" t="n">
        <v>5</v>
      </c>
      <c r="O2949" t="inlineStr">
        <is>
          <t>大会员</t>
        </is>
      </c>
      <c r="P2949" t="inlineStr">
        <is>
          <t>原神</t>
        </is>
      </c>
      <c r="Q2949" t="inlineStr">
        <is>
          <t>原神</t>
        </is>
      </c>
    </row>
    <row r="2950">
      <c r="A2950" t="inlineStr">
        <is>
          <t>401742377</t>
        </is>
      </c>
      <c r="B2950" t="inlineStr">
        <is>
          <t>3994828448</t>
        </is>
      </c>
      <c r="C2950" t="inlineStr">
        <is>
          <t>嗨狛枝老婆</t>
        </is>
      </c>
      <c r="D2950" t="n">
        <v>-1</v>
      </c>
      <c r="E2950" t="inlineStr">
        <is>
          <t>回复 @-未来-可期-真君- :有那味了哈哈哈哈</t>
        </is>
      </c>
      <c r="F2950" t="n">
        <v>0</v>
      </c>
      <c r="G2950" t="inlineStr">
        <is>
          <t>3987821112</t>
        </is>
      </c>
      <c r="H2950" t="inlineStr">
        <is>
          <t>2021-01-24 13:09:50</t>
        </is>
      </c>
      <c r="I2950" t="n">
        <v>0</v>
      </c>
      <c r="J2950" t="inlineStr">
        <is>
          <t>未知</t>
        </is>
      </c>
      <c r="K2950" t="inlineStr">
        <is>
          <t>25661490</t>
        </is>
      </c>
      <c r="L2950" t="inlineStr">
        <is>
          <t>保密</t>
        </is>
      </c>
      <c r="M2950" t="inlineStr">
        <is>
          <t>我吹你吹过的晚风，那我们算不算相拥。</t>
        </is>
      </c>
      <c r="N2950" t="n">
        <v>6</v>
      </c>
      <c r="O2950" t="inlineStr">
        <is>
          <t>大会员</t>
        </is>
      </c>
      <c r="P2950" t="inlineStr"/>
      <c r="Q2950" t="inlineStr">
        <is>
          <t>伍六七之玄武国篇</t>
        </is>
      </c>
    </row>
    <row r="2951">
      <c r="A2951" t="inlineStr">
        <is>
          <t>401742377</t>
        </is>
      </c>
      <c r="B2951" t="inlineStr">
        <is>
          <t>3994826473</t>
        </is>
      </c>
      <c r="C2951" t="inlineStr">
        <is>
          <t>会弹刀的凯伊</t>
        </is>
      </c>
      <c r="D2951" t="n">
        <v>-1</v>
      </c>
      <c r="E2951" t="inlineStr">
        <is>
          <t>回复 @秦心派蒙 :你这。。。真就互联网没有记忆么？什么叫忙不过来就不过开服双节的啊？忙着放假连公告都能节后才出。。。[辣眼睛][辣眼睛]</t>
        </is>
      </c>
      <c r="F2951" t="n">
        <v>0</v>
      </c>
      <c r="G2951" t="inlineStr">
        <is>
          <t>3987604496</t>
        </is>
      </c>
      <c r="H2951" t="inlineStr">
        <is>
          <t>2021-01-24 13:08:35</t>
        </is>
      </c>
      <c r="I2951" t="n">
        <v>0</v>
      </c>
      <c r="J2951" t="inlineStr">
        <is>
          <t>未知</t>
        </is>
      </c>
      <c r="K2951" t="inlineStr">
        <is>
          <t>9079043</t>
        </is>
      </c>
      <c r="L2951" t="inlineStr">
        <is>
          <t>男</t>
        </is>
      </c>
      <c r="M2951" t="inlineStr"/>
      <c r="N2951" t="n">
        <v>5</v>
      </c>
      <c r="O2951" t="inlineStr">
        <is>
          <t>年度大会员</t>
        </is>
      </c>
      <c r="P2951" t="inlineStr"/>
      <c r="Q2951" t="inlineStr"/>
    </row>
    <row r="2952">
      <c r="A2952" t="inlineStr">
        <is>
          <t>401742377</t>
        </is>
      </c>
      <c r="B2952" t="inlineStr">
        <is>
          <t>3994814988</t>
        </is>
      </c>
      <c r="C2952" t="inlineStr">
        <is>
          <t>万脸懵逼的小黑</t>
        </is>
      </c>
      <c r="D2952" t="n">
        <v>-1</v>
      </c>
      <c r="E2952" t="inlineStr">
        <is>
          <t>回复 @绘梨衣A小怪兽 :风元素</t>
        </is>
      </c>
      <c r="F2952" t="n">
        <v>0</v>
      </c>
      <c r="G2952" t="inlineStr">
        <is>
          <t>3988351101</t>
        </is>
      </c>
      <c r="H2952" t="inlineStr">
        <is>
          <t>2021-01-24 13:07:38</t>
        </is>
      </c>
      <c r="I2952" t="n">
        <v>0</v>
      </c>
      <c r="J2952" t="inlineStr">
        <is>
          <t>未知</t>
        </is>
      </c>
      <c r="K2952" t="inlineStr">
        <is>
          <t>426682729</t>
        </is>
      </c>
      <c r="L2952" t="inlineStr">
        <is>
          <t>保密</t>
        </is>
      </c>
      <c r="M2952" t="inlineStr">
        <is>
          <t>这个爷爷懒死了，什么都没有写(′̥̥̥▵‵̥̥̥ ૂ)</t>
        </is>
      </c>
      <c r="N2952" t="n">
        <v>4</v>
      </c>
      <c r="O2952" t="inlineStr"/>
      <c r="P2952" t="inlineStr"/>
      <c r="Q2952" t="inlineStr"/>
    </row>
    <row r="2953">
      <c r="A2953" t="inlineStr">
        <is>
          <t>401742377</t>
        </is>
      </c>
      <c r="B2953" t="inlineStr">
        <is>
          <t>3994803153</t>
        </is>
      </c>
      <c r="C2953" t="inlineStr">
        <is>
          <t>十六彡凛</t>
        </is>
      </c>
      <c r="D2953" t="n">
        <v>-1</v>
      </c>
      <c r="E2953" t="inlineStr">
        <is>
          <t>回复 @来一杯红茶吗 :原神周年庆在国庆节，这排面还不够吗[吃瓜]</t>
        </is>
      </c>
      <c r="F2953" t="n">
        <v>0</v>
      </c>
      <c r="G2953" t="inlineStr">
        <is>
          <t>3989178248</t>
        </is>
      </c>
      <c r="H2953" t="inlineStr">
        <is>
          <t>2021-01-24 13:05:27</t>
        </is>
      </c>
      <c r="I2953" t="n">
        <v>0</v>
      </c>
      <c r="J2953" t="inlineStr">
        <is>
          <t>未知</t>
        </is>
      </c>
      <c r="K2953" t="inlineStr">
        <is>
          <t>182708683</t>
        </is>
      </c>
      <c r="L2953" t="inlineStr">
        <is>
          <t>保密</t>
        </is>
      </c>
      <c r="M2953" t="inlineStr"/>
      <c r="N2953" t="n">
        <v>5</v>
      </c>
      <c r="O2953" t="inlineStr">
        <is>
          <t>年度大会员</t>
        </is>
      </c>
      <c r="P2953" t="inlineStr">
        <is>
          <t>星座系列：双鱼座</t>
        </is>
      </c>
      <c r="Q2953" t="inlineStr">
        <is>
          <t>一周年纪念装扮</t>
        </is>
      </c>
    </row>
    <row r="2954">
      <c r="A2954" t="inlineStr">
        <is>
          <t>401742377</t>
        </is>
      </c>
      <c r="B2954" t="inlineStr">
        <is>
          <t>3994808015</t>
        </is>
      </c>
      <c r="C2954" t="inlineStr">
        <is>
          <t>MXDarling</t>
        </is>
      </c>
      <c r="D2954" t="n">
        <v>3622</v>
      </c>
      <c r="E2954" t="inlineStr">
        <is>
          <t>温迪壁纸gkd[星星眼]</t>
        </is>
      </c>
      <c r="F2954" t="n">
        <v>0</v>
      </c>
      <c r="G2954" t="inlineStr">
        <is>
          <t>0</t>
        </is>
      </c>
      <c r="H2954" t="inlineStr">
        <is>
          <t>2021-01-24 13:05:20</t>
        </is>
      </c>
      <c r="I2954" t="n">
        <v>0</v>
      </c>
      <c r="J2954" t="inlineStr">
        <is>
          <t>未知</t>
        </is>
      </c>
      <c r="K2954" t="inlineStr">
        <is>
          <t>448722032</t>
        </is>
      </c>
      <c r="L2954" t="inlineStr">
        <is>
          <t>保密</t>
        </is>
      </c>
      <c r="M2954" t="inlineStr">
        <is>
          <t>云山万重，寸心千里</t>
        </is>
      </c>
      <c r="N2954" t="n">
        <v>4</v>
      </c>
      <c r="O2954" t="inlineStr">
        <is>
          <t>年度大会员</t>
        </is>
      </c>
      <c r="P2954" t="inlineStr"/>
      <c r="Q2954" t="inlineStr"/>
    </row>
    <row r="2955">
      <c r="A2955" t="inlineStr">
        <is>
          <t>401742377</t>
        </is>
      </c>
      <c r="B2955" t="inlineStr">
        <is>
          <t>3994807021</t>
        </is>
      </c>
      <c r="C2955" t="inlineStr">
        <is>
          <t>所念皆是星河_</t>
        </is>
      </c>
      <c r="D2955" t="n">
        <v>-1</v>
      </c>
      <c r="E2955" t="inlineStr">
        <is>
          <t>回复 @李-恩菲尔德 :哈哈哈哈哈哈特别是看到有女生玩[doge]</t>
        </is>
      </c>
      <c r="F2955" t="n">
        <v>0</v>
      </c>
      <c r="G2955" t="inlineStr">
        <is>
          <t>3993280015</t>
        </is>
      </c>
      <c r="H2955" t="inlineStr">
        <is>
          <t>2021-01-24 13:04:43</t>
        </is>
      </c>
      <c r="I2955" t="n">
        <v>0</v>
      </c>
      <c r="J2955" t="inlineStr">
        <is>
          <t>未知</t>
        </is>
      </c>
      <c r="K2955" t="inlineStr">
        <is>
          <t>414580094</t>
        </is>
      </c>
      <c r="L2955" t="inlineStr">
        <is>
          <t>男</t>
        </is>
      </c>
      <c r="M2955" t="inlineStr"/>
      <c r="N2955" t="n">
        <v>5</v>
      </c>
      <c r="O2955" t="inlineStr"/>
      <c r="P2955" t="inlineStr"/>
      <c r="Q2955" t="inlineStr"/>
    </row>
    <row r="2956">
      <c r="A2956" t="inlineStr">
        <is>
          <t>401742377</t>
        </is>
      </c>
      <c r="B2956" t="inlineStr">
        <is>
          <t>3994793414</t>
        </is>
      </c>
      <c r="C2956" t="inlineStr">
        <is>
          <t>梅蛋黄</t>
        </is>
      </c>
      <c r="D2956" t="n">
        <v>3621</v>
      </c>
      <c r="E2956" t="inlineStr">
        <is>
          <t>啊，温迪美如画（[热词系列_AWSL]）</t>
        </is>
      </c>
      <c r="F2956" t="n">
        <v>0</v>
      </c>
      <c r="G2956" t="inlineStr">
        <is>
          <t>0</t>
        </is>
      </c>
      <c r="H2956" t="inlineStr">
        <is>
          <t>2021-01-24 13:02:39</t>
        </is>
      </c>
      <c r="I2956" t="n">
        <v>1</v>
      </c>
      <c r="J2956" t="inlineStr">
        <is>
          <t>未知</t>
        </is>
      </c>
      <c r="K2956" t="inlineStr">
        <is>
          <t>319538314</t>
        </is>
      </c>
      <c r="L2956" t="inlineStr">
        <is>
          <t>女</t>
        </is>
      </c>
      <c r="M2956" t="inlineStr">
        <is>
          <t>凹凸最棒了！</t>
        </is>
      </c>
      <c r="N2956" t="n">
        <v>4</v>
      </c>
      <c r="O2956" t="inlineStr">
        <is>
          <t>年度大会员</t>
        </is>
      </c>
      <c r="P2956" t="inlineStr">
        <is>
          <t>凹凸世界</t>
        </is>
      </c>
      <c r="Q2956" t="inlineStr"/>
    </row>
    <row r="2957">
      <c r="A2957" t="inlineStr">
        <is>
          <t>401742377</t>
        </is>
      </c>
      <c r="B2957" t="inlineStr">
        <is>
          <t>3994784074</t>
        </is>
      </c>
      <c r="C2957" t="inlineStr">
        <is>
          <t>李-恩菲尔德</t>
        </is>
      </c>
      <c r="D2957" t="n">
        <v>-1</v>
      </c>
      <c r="E2957" t="inlineStr">
        <is>
          <t>回复 @邱同学今天想我了吗 :跟有趣的人对线是可以增加乐趣的，就比如你说现在还有人拿前年的事情来扯淡，这种人我都直接不理的。
刚开服的时候我还安利别人玩，现在我已经不会跟熟人提了，因为不需要[OK]
--
真就和直播那个广告一样，突然发现自己某个初中高中同学在玩，真的太神奇了~~</t>
        </is>
      </c>
      <c r="F2957" t="n">
        <v>0</v>
      </c>
      <c r="G2957" t="inlineStr">
        <is>
          <t>3993280015</t>
        </is>
      </c>
      <c r="H2957" t="inlineStr">
        <is>
          <t>2021-01-24 13:00:52</t>
        </is>
      </c>
      <c r="I2957" t="n">
        <v>2</v>
      </c>
      <c r="J2957" t="inlineStr">
        <is>
          <t>未知</t>
        </is>
      </c>
      <c r="K2957" t="inlineStr">
        <is>
          <t>3999327</t>
        </is>
      </c>
      <c r="L2957" t="inlineStr">
        <is>
          <t>保密</t>
        </is>
      </c>
      <c r="M2957" t="inlineStr">
        <is>
          <t>当前版本强势卡组：舞咩夏鱼璃笛/彩虹霸王/大小熊猫</t>
        </is>
      </c>
      <c r="N2957" t="n">
        <v>6</v>
      </c>
      <c r="O2957" t="inlineStr">
        <is>
          <t>大会员</t>
        </is>
      </c>
      <c r="P2957" t="inlineStr"/>
      <c r="Q2957" t="inlineStr"/>
    </row>
    <row r="2958">
      <c r="A2958" t="inlineStr">
        <is>
          <t>401742377</t>
        </is>
      </c>
      <c r="B2958" t="inlineStr">
        <is>
          <t>3994790428</t>
        </is>
      </c>
      <c r="C2958" t="inlineStr">
        <is>
          <t>渚的宝宝团子</t>
        </is>
      </c>
      <c r="D2958" t="n">
        <v>-1</v>
      </c>
      <c r="E2958" t="inlineStr">
        <is>
          <t>手冲也是冲[doge]</t>
        </is>
      </c>
      <c r="F2958" t="n">
        <v>0</v>
      </c>
      <c r="G2958" t="inlineStr">
        <is>
          <t>3994790428</t>
        </is>
      </c>
      <c r="H2958" t="inlineStr">
        <is>
          <t>2021-01-24 13:00:52</t>
        </is>
      </c>
      <c r="I2958" t="n">
        <v>0</v>
      </c>
      <c r="J2958" t="inlineStr">
        <is>
          <t>未知</t>
        </is>
      </c>
      <c r="K2958" t="inlineStr">
        <is>
          <t>130947016</t>
        </is>
      </c>
      <c r="L2958" t="inlineStr">
        <is>
          <t>保密</t>
        </is>
      </c>
      <c r="M2958" t="inlineStr">
        <is>
          <t>轻百合天下第一！</t>
        </is>
      </c>
      <c r="N2958" t="n">
        <v>5</v>
      </c>
      <c r="O2958" t="inlineStr">
        <is>
          <t>大会员</t>
        </is>
      </c>
      <c r="P2958" t="inlineStr">
        <is>
          <t>碧蓝航线</t>
        </is>
      </c>
      <c r="Q2958" t="inlineStr"/>
    </row>
    <row r="2959">
      <c r="A2959" t="inlineStr">
        <is>
          <t>401742377</t>
        </is>
      </c>
      <c r="B2959" t="inlineStr">
        <is>
          <t>3994774063</t>
        </is>
      </c>
      <c r="C2959" t="inlineStr">
        <is>
          <t>共鸣之L</t>
        </is>
      </c>
      <c r="D2959" t="n">
        <v>3620</v>
      </c>
      <c r="E2959" t="inlineStr">
        <is>
          <t>好像还真没讲魈池子结束时间，希望不只是14天</t>
        </is>
      </c>
      <c r="F2959" t="n">
        <v>1</v>
      </c>
      <c r="G2959" t="inlineStr">
        <is>
          <t>0</t>
        </is>
      </c>
      <c r="H2959" t="inlineStr">
        <is>
          <t>2021-01-24 12:59:56</t>
        </is>
      </c>
      <c r="I2959" t="n">
        <v>0</v>
      </c>
      <c r="J2959" t="inlineStr">
        <is>
          <t>未知</t>
        </is>
      </c>
      <c r="K2959" t="inlineStr">
        <is>
          <t>401426880</t>
        </is>
      </c>
      <c r="L2959" t="inlineStr">
        <is>
          <t>保密</t>
        </is>
      </c>
      <c r="M2959" t="inlineStr">
        <is>
          <t>需要坚定的信仰！</t>
        </is>
      </c>
      <c r="N2959" t="n">
        <v>5</v>
      </c>
      <c r="O2959" t="inlineStr">
        <is>
          <t>年度大会员</t>
        </is>
      </c>
      <c r="P2959" t="inlineStr">
        <is>
          <t>#EveOneCat</t>
        </is>
      </c>
      <c r="Q2959" t="inlineStr">
        <is>
          <t>#EveOneCat</t>
        </is>
      </c>
    </row>
    <row r="2960">
      <c r="A2960" t="inlineStr">
        <is>
          <t>401742377</t>
        </is>
      </c>
      <c r="B2960" t="inlineStr">
        <is>
          <t>3994777578</t>
        </is>
      </c>
      <c r="C2960" t="inlineStr">
        <is>
          <t>涵涵是委屈鬼</t>
        </is>
      </c>
      <c r="D2960" t="n">
        <v>3619</v>
      </c>
      <c r="E2960" t="inlineStr">
        <is>
          <t>跪求壁纸</t>
        </is>
      </c>
      <c r="F2960" t="n">
        <v>0</v>
      </c>
      <c r="G2960" t="inlineStr">
        <is>
          <t>0</t>
        </is>
      </c>
      <c r="H2960" t="inlineStr">
        <is>
          <t>2021-01-24 12:59:08</t>
        </is>
      </c>
      <c r="I2960" t="n">
        <v>0</v>
      </c>
      <c r="J2960" t="inlineStr">
        <is>
          <t>未知</t>
        </is>
      </c>
      <c r="K2960" t="inlineStr">
        <is>
          <t>424401269</t>
        </is>
      </c>
      <c r="L2960" t="inlineStr">
        <is>
          <t>男</t>
        </is>
      </c>
      <c r="M2960" t="inlineStr"/>
      <c r="N2960" t="n">
        <v>4</v>
      </c>
      <c r="O2960" t="inlineStr">
        <is>
          <t>大会员</t>
        </is>
      </c>
      <c r="P2960" t="inlineStr"/>
      <c r="Q2960" t="inlineStr"/>
    </row>
    <row r="2961">
      <c r="A2961" t="inlineStr">
        <is>
          <t>401742377</t>
        </is>
      </c>
      <c r="B2961" t="inlineStr">
        <is>
          <t>3994764198</t>
        </is>
      </c>
      <c r="C2961" t="inlineStr">
        <is>
          <t>所念皆是星河_</t>
        </is>
      </c>
      <c r="D2961" t="n">
        <v>-1</v>
      </c>
      <c r="E2961" t="inlineStr">
        <is>
          <t>回复 @李-恩菲尔德 :哈哈哈哈哈想对线的人永远不会少，我只能尽可能的把原神推荐给我身边的朋友[OK]</t>
        </is>
      </c>
      <c r="F2961" t="n">
        <v>0</v>
      </c>
      <c r="G2961" t="inlineStr">
        <is>
          <t>3993280015</t>
        </is>
      </c>
      <c r="H2961" t="inlineStr">
        <is>
          <t>2021-01-24 12:57:07</t>
        </is>
      </c>
      <c r="I2961" t="n">
        <v>0</v>
      </c>
      <c r="J2961" t="inlineStr">
        <is>
          <t>未知</t>
        </is>
      </c>
      <c r="K2961" t="inlineStr">
        <is>
          <t>414580094</t>
        </is>
      </c>
      <c r="L2961" t="inlineStr">
        <is>
          <t>男</t>
        </is>
      </c>
      <c r="M2961" t="inlineStr"/>
      <c r="N2961" t="n">
        <v>5</v>
      </c>
      <c r="O2961" t="inlineStr"/>
      <c r="P2961" t="inlineStr"/>
      <c r="Q2961" t="inlineStr"/>
    </row>
    <row r="2962">
      <c r="A2962" t="inlineStr">
        <is>
          <t>401742377</t>
        </is>
      </c>
      <c r="B2962" t="inlineStr">
        <is>
          <t>3994754879</t>
        </is>
      </c>
      <c r="C2962" t="inlineStr">
        <is>
          <t>啊澈oc</t>
        </is>
      </c>
      <c r="D2962" t="n">
        <v>3618</v>
      </c>
      <c r="E2962" t="inlineStr">
        <is>
          <t>还有十年，我等不及了，我要抽魈，我要逛海灯街市[抓狂]</t>
        </is>
      </c>
      <c r="F2962" t="n">
        <v>0</v>
      </c>
      <c r="G2962" t="inlineStr">
        <is>
          <t>0</t>
        </is>
      </c>
      <c r="H2962" t="inlineStr">
        <is>
          <t>2021-01-24 12:55:06</t>
        </is>
      </c>
      <c r="I2962" t="n">
        <v>0</v>
      </c>
      <c r="J2962" t="inlineStr">
        <is>
          <t>未知</t>
        </is>
      </c>
      <c r="K2962" t="inlineStr">
        <is>
          <t>14498495</t>
        </is>
      </c>
      <c r="L2962" t="inlineStr">
        <is>
          <t>男</t>
        </is>
      </c>
      <c r="M2962" t="inlineStr">
        <is>
          <t>。</t>
        </is>
      </c>
      <c r="N2962" t="n">
        <v>6</v>
      </c>
      <c r="O2962" t="inlineStr">
        <is>
          <t>年度大会员</t>
        </is>
      </c>
      <c r="P2962" t="inlineStr"/>
      <c r="Q2962" t="inlineStr"/>
    </row>
    <row r="2963">
      <c r="A2963" t="inlineStr">
        <is>
          <t>401742377</t>
        </is>
      </c>
      <c r="B2963" t="inlineStr">
        <is>
          <t>3994744622</t>
        </is>
      </c>
      <c r="C2963" t="inlineStr">
        <is>
          <t>徳克薩斯</t>
        </is>
      </c>
      <c r="D2963" t="n">
        <v>-1</v>
      </c>
      <c r="E2963" t="inlineStr">
        <is>
          <t>回复 @古手川千纱天下第一 :我也歪两命琴</t>
        </is>
      </c>
      <c r="F2963" t="n">
        <v>0</v>
      </c>
      <c r="G2963" t="inlineStr">
        <is>
          <t>3993181065</t>
        </is>
      </c>
      <c r="H2963" t="inlineStr">
        <is>
          <t>2021-01-24 12:54:16</t>
        </is>
      </c>
      <c r="I2963" t="n">
        <v>0</v>
      </c>
      <c r="J2963" t="inlineStr">
        <is>
          <t>未知</t>
        </is>
      </c>
      <c r="K2963" t="inlineStr">
        <is>
          <t>37640166</t>
        </is>
      </c>
      <c r="L2963" t="inlineStr">
        <is>
          <t>保密</t>
        </is>
      </c>
      <c r="M2963" t="inlineStr"/>
      <c r="N2963" t="n">
        <v>5</v>
      </c>
      <c r="O2963" t="inlineStr">
        <is>
          <t>年度大会员</t>
        </is>
      </c>
      <c r="P2963" t="inlineStr"/>
      <c r="Q2963" t="inlineStr">
        <is>
          <t>洛天依8th生日纪念</t>
        </is>
      </c>
    </row>
    <row r="2964">
      <c r="A2964" t="inlineStr">
        <is>
          <t>401742377</t>
        </is>
      </c>
      <c r="B2964" t="inlineStr">
        <is>
          <t>3994745476</t>
        </is>
      </c>
      <c r="C2964" t="inlineStr">
        <is>
          <t>听风听雨看人间</t>
        </is>
      </c>
      <c r="D2964" t="n">
        <v>-1</v>
      </c>
      <c r="E2964" t="inlineStr">
        <is>
          <t>还有七七</t>
        </is>
      </c>
      <c r="F2964" t="n">
        <v>0</v>
      </c>
      <c r="G2964" t="inlineStr">
        <is>
          <t>3994745476</t>
        </is>
      </c>
      <c r="H2964" t="inlineStr">
        <is>
          <t>2021-01-24 12:51:53</t>
        </is>
      </c>
      <c r="I2964" t="n">
        <v>0</v>
      </c>
      <c r="J2964" t="inlineStr">
        <is>
          <t>未知</t>
        </is>
      </c>
      <c r="K2964" t="inlineStr">
        <is>
          <t>398486529</t>
        </is>
      </c>
      <c r="L2964" t="inlineStr">
        <is>
          <t>保密</t>
        </is>
      </c>
      <c r="M2964" t="inlineStr"/>
      <c r="N2964" t="n">
        <v>3</v>
      </c>
      <c r="O2964" t="inlineStr"/>
      <c r="P2964" t="inlineStr">
        <is>
          <t>原神-海浪</t>
        </is>
      </c>
      <c r="Q2964" t="inlineStr"/>
    </row>
    <row r="2965">
      <c r="A2965" t="inlineStr">
        <is>
          <t>401742377</t>
        </is>
      </c>
      <c r="B2965" t="inlineStr">
        <is>
          <t>3994718131</t>
        </is>
      </c>
      <c r="C2965" t="inlineStr">
        <is>
          <t>redsivil45</t>
        </is>
      </c>
      <c r="D2965" t="n">
        <v>3615</v>
      </c>
      <c r="E2965" t="inlineStr">
        <is>
          <t>看来最近要每天在原神里待久点了</t>
        </is>
      </c>
      <c r="F2965" t="n">
        <v>0</v>
      </c>
      <c r="G2965" t="inlineStr">
        <is>
          <t>0</t>
        </is>
      </c>
      <c r="H2965" t="inlineStr">
        <is>
          <t>2021-01-24 12:47:32</t>
        </is>
      </c>
      <c r="I2965" t="n">
        <v>0</v>
      </c>
      <c r="J2965" t="inlineStr">
        <is>
          <t>未知</t>
        </is>
      </c>
      <c r="K2965" t="inlineStr">
        <is>
          <t>50258975</t>
        </is>
      </c>
      <c r="L2965" t="inlineStr">
        <is>
          <t>男</t>
        </is>
      </c>
      <c r="M2965" t="inlineStr">
        <is>
          <t>一个希望转生的人</t>
        </is>
      </c>
      <c r="N2965" t="n">
        <v>5</v>
      </c>
      <c r="O2965" t="inlineStr"/>
      <c r="P2965" t="inlineStr"/>
      <c r="Q2965" t="inlineStr"/>
    </row>
    <row r="2966">
      <c r="A2966" t="inlineStr">
        <is>
          <t>401742377</t>
        </is>
      </c>
      <c r="B2966" t="inlineStr">
        <is>
          <t>3994713087</t>
        </is>
      </c>
      <c r="C2966" t="inlineStr">
        <is>
          <t>子卓3zZ</t>
        </is>
      </c>
      <c r="D2966" t="n">
        <v>3614</v>
      </c>
      <c r="E2966" t="inlineStr">
        <is>
          <t>哈哈哈哈哈哈重氪运即来[滑稽]这就是米哈游的文案吗</t>
        </is>
      </c>
      <c r="F2966" t="n">
        <v>0</v>
      </c>
      <c r="G2966" t="inlineStr">
        <is>
          <t>0</t>
        </is>
      </c>
      <c r="H2966" t="inlineStr">
        <is>
          <t>2021-01-24 12:47:23</t>
        </is>
      </c>
      <c r="I2966" t="n">
        <v>2</v>
      </c>
      <c r="J2966" t="inlineStr">
        <is>
          <t>未知</t>
        </is>
      </c>
      <c r="K2966" t="inlineStr">
        <is>
          <t>94916100</t>
        </is>
      </c>
      <c r="L2966" t="inlineStr">
        <is>
          <t>保密</t>
        </is>
      </c>
      <c r="M2966" t="inlineStr"/>
      <c r="N2966" t="n">
        <v>5</v>
      </c>
      <c r="O2966" t="inlineStr">
        <is>
          <t>年度大会员</t>
        </is>
      </c>
      <c r="P2966" t="inlineStr"/>
      <c r="Q2966" t="inlineStr"/>
    </row>
    <row r="2967">
      <c r="A2967" t="inlineStr">
        <is>
          <t>401742377</t>
        </is>
      </c>
      <c r="B2967" t="inlineStr">
        <is>
          <t>3994695755</t>
        </is>
      </c>
      <c r="C2967" t="inlineStr">
        <is>
          <t>幻梦少年丶</t>
        </is>
      </c>
      <c r="D2967" t="n">
        <v>3613</v>
      </c>
      <c r="E2967" t="inlineStr">
        <is>
          <t>要出层岩巨渊了吗</t>
        </is>
      </c>
      <c r="F2967" t="n">
        <v>0</v>
      </c>
      <c r="G2967" t="inlineStr">
        <is>
          <t>0</t>
        </is>
      </c>
      <c r="H2967" t="inlineStr">
        <is>
          <t>2021-01-24 12:43:00</t>
        </is>
      </c>
      <c r="I2967" t="n">
        <v>0</v>
      </c>
      <c r="J2967" t="inlineStr">
        <is>
          <t>未知</t>
        </is>
      </c>
      <c r="K2967" t="inlineStr">
        <is>
          <t>22407345</t>
        </is>
      </c>
      <c r="L2967" t="inlineStr">
        <is>
          <t>保密</t>
        </is>
      </c>
      <c r="M2967" t="inlineStr"/>
      <c r="N2967" t="n">
        <v>5</v>
      </c>
      <c r="O2967" t="inlineStr">
        <is>
          <t>大会员</t>
        </is>
      </c>
      <c r="P2967" t="inlineStr"/>
      <c r="Q2967" t="inlineStr"/>
    </row>
    <row r="2968">
      <c r="A2968" t="inlineStr">
        <is>
          <t>401742377</t>
        </is>
      </c>
      <c r="B2968" t="inlineStr">
        <is>
          <t>3994694225</t>
        </is>
      </c>
      <c r="C2968" t="inlineStr">
        <is>
          <t>账号已注销</t>
        </is>
      </c>
      <c r="D2968" t="n">
        <v>-1</v>
      </c>
      <c r="E2968" t="inlineStr">
        <is>
          <t>回复 @-北吱 :我小保底还差20抽左右,小保底不出魈就有大保底给胡桃了,武器随缘,小号0充2二命痛苦弓甘雨我给我弄得心情复杂[doge][大哭],只能等仓检出来大号转运了[大哭][笑哭]</t>
        </is>
      </c>
      <c r="F2968" t="n">
        <v>0</v>
      </c>
      <c r="G2968" t="inlineStr">
        <is>
          <t>3987284106</t>
        </is>
      </c>
      <c r="H2968" t="inlineStr">
        <is>
          <t>2021-01-24 12:42:19</t>
        </is>
      </c>
      <c r="I2968" t="n">
        <v>0</v>
      </c>
      <c r="J2968" t="inlineStr">
        <is>
          <t>未知</t>
        </is>
      </c>
      <c r="K2968" t="inlineStr">
        <is>
          <t>630921216</t>
        </is>
      </c>
      <c r="L2968" t="inlineStr">
        <is>
          <t>保密</t>
        </is>
      </c>
      <c r="M2968" t="inlineStr"/>
      <c r="N2968" t="n">
        <v>0</v>
      </c>
      <c r="O2968" t="inlineStr">
        <is>
          <t>大会员</t>
        </is>
      </c>
      <c r="P2968" t="inlineStr"/>
      <c r="Q2968" t="inlineStr"/>
    </row>
    <row r="2969">
      <c r="A2969" t="inlineStr">
        <is>
          <t>401742377</t>
        </is>
      </c>
      <c r="B2969" t="inlineStr">
        <is>
          <t>3994692353</t>
        </is>
      </c>
      <c r="C2969" t="inlineStr">
        <is>
          <t>冰晶结界</t>
        </is>
      </c>
      <c r="D2969" t="n">
        <v>3612</v>
      </c>
      <c r="E2969" t="inlineStr">
        <is>
          <t>所以刻晴池子开的时候魈池子就关了是吗？</t>
        </is>
      </c>
      <c r="F2969" t="n">
        <v>0</v>
      </c>
      <c r="G2969" t="inlineStr">
        <is>
          <t>0</t>
        </is>
      </c>
      <c r="H2969" t="inlineStr">
        <is>
          <t>2021-01-24 12:41:14</t>
        </is>
      </c>
      <c r="I2969" t="n">
        <v>0</v>
      </c>
      <c r="J2969" t="inlineStr">
        <is>
          <t>未知</t>
        </is>
      </c>
      <c r="K2969" t="inlineStr">
        <is>
          <t>86575813</t>
        </is>
      </c>
      <c r="L2969" t="inlineStr">
        <is>
          <t>男</t>
        </is>
      </c>
      <c r="M2969" t="inlineStr">
        <is>
          <t>佛系up
不定时更新</t>
        </is>
      </c>
      <c r="N2969" t="n">
        <v>5</v>
      </c>
      <c r="O2969" t="inlineStr">
        <is>
          <t>年度大会员</t>
        </is>
      </c>
      <c r="P2969" t="inlineStr"/>
      <c r="Q2969" t="inlineStr"/>
    </row>
    <row r="2970">
      <c r="A2970" t="inlineStr">
        <is>
          <t>401742377</t>
        </is>
      </c>
      <c r="B2970" t="inlineStr">
        <is>
          <t>3994691687</t>
        </is>
      </c>
      <c r="C2970" t="inlineStr">
        <is>
          <t>丶诺夜</t>
        </is>
      </c>
      <c r="D2970" t="n">
        <v>-1</v>
      </c>
      <c r="E2970" t="inlineStr">
        <is>
          <t>回复 @叶仑拉 :整个团队里就那么一个男的不迫害龙哥迫害谁啊。剧本调侃女生总归不太好</t>
        </is>
      </c>
      <c r="F2970" t="n">
        <v>0</v>
      </c>
      <c r="G2970" t="inlineStr">
        <is>
          <t>3987945711</t>
        </is>
      </c>
      <c r="H2970" t="inlineStr">
        <is>
          <t>2021-01-24 12:40:52</t>
        </is>
      </c>
      <c r="I2970" t="n">
        <v>0</v>
      </c>
      <c r="J2970" t="inlineStr">
        <is>
          <t>未知</t>
        </is>
      </c>
      <c r="K2970" t="inlineStr">
        <is>
          <t>22983251</t>
        </is>
      </c>
      <c r="L2970" t="inlineStr">
        <is>
          <t>保密</t>
        </is>
      </c>
      <c r="M2970" t="inlineStr"/>
      <c r="N2970" t="n">
        <v>5</v>
      </c>
      <c r="O2970" t="inlineStr">
        <is>
          <t>年度大会员</t>
        </is>
      </c>
      <c r="P2970" t="inlineStr">
        <is>
          <t>公主连结可可萝</t>
        </is>
      </c>
      <c r="Q2970" t="inlineStr"/>
    </row>
    <row r="2971">
      <c r="A2971" t="inlineStr">
        <is>
          <t>401742377</t>
        </is>
      </c>
      <c r="B2971" t="inlineStr">
        <is>
          <t>3994681185</t>
        </is>
      </c>
      <c r="C2971" t="inlineStr">
        <is>
          <t>冰晶结界</t>
        </is>
      </c>
      <c r="D2971" t="n">
        <v>-1</v>
      </c>
      <c r="E2971" t="inlineStr">
        <is>
          <t>一个树脂而已，不至于不至于</t>
        </is>
      </c>
      <c r="F2971" t="n">
        <v>0</v>
      </c>
      <c r="G2971" t="inlineStr">
        <is>
          <t>3994681185</t>
        </is>
      </c>
      <c r="H2971" t="inlineStr">
        <is>
          <t>2021-01-24 12:40:18</t>
        </is>
      </c>
      <c r="I2971" t="n">
        <v>15</v>
      </c>
      <c r="J2971" t="inlineStr">
        <is>
          <t>未知</t>
        </is>
      </c>
      <c r="K2971" t="inlineStr">
        <is>
          <t>86575813</t>
        </is>
      </c>
      <c r="L2971" t="inlineStr">
        <is>
          <t>男</t>
        </is>
      </c>
      <c r="M2971" t="inlineStr">
        <is>
          <t>佛系up
不定时更新</t>
        </is>
      </c>
      <c r="N2971" t="n">
        <v>5</v>
      </c>
      <c r="O2971" t="inlineStr">
        <is>
          <t>年度大会员</t>
        </is>
      </c>
      <c r="P2971" t="inlineStr"/>
      <c r="Q2971" t="inlineStr"/>
    </row>
    <row r="2972">
      <c r="A2972" t="inlineStr">
        <is>
          <t>401742377</t>
        </is>
      </c>
      <c r="B2972" t="inlineStr">
        <is>
          <t>3994669950</t>
        </is>
      </c>
      <c r="C2972" t="inlineStr">
        <is>
          <t>一方非行</t>
        </is>
      </c>
      <c r="D2972" t="n">
        <v>-1</v>
      </c>
      <c r="E2972" t="inlineStr">
        <is>
          <t>回复 @P37484404 :我没钟离[doge]</t>
        </is>
      </c>
      <c r="F2972" t="n">
        <v>0</v>
      </c>
      <c r="G2972" t="inlineStr">
        <is>
          <t>3994556517</t>
        </is>
      </c>
      <c r="H2972" t="inlineStr">
        <is>
          <t>2021-01-24 12:39:34</t>
        </is>
      </c>
      <c r="I2972" t="n">
        <v>0</v>
      </c>
      <c r="J2972" t="inlineStr">
        <is>
          <t>未知</t>
        </is>
      </c>
      <c r="K2972" t="inlineStr">
        <is>
          <t>626190610</t>
        </is>
      </c>
      <c r="L2972" t="inlineStr">
        <is>
          <t>保密</t>
        </is>
      </c>
      <c r="M2972" t="inlineStr"/>
      <c r="N2972" t="n">
        <v>3</v>
      </c>
      <c r="O2972" t="inlineStr">
        <is>
          <t>大会员</t>
        </is>
      </c>
      <c r="P2972" t="inlineStr"/>
      <c r="Q2972" t="inlineStr"/>
    </row>
    <row r="2973">
      <c r="A2973" t="inlineStr">
        <is>
          <t>401742377</t>
        </is>
      </c>
      <c r="B2973" t="inlineStr">
        <is>
          <t>3994670620</t>
        </is>
      </c>
      <c r="C2973" t="inlineStr">
        <is>
          <t>吸血鬼404</t>
        </is>
      </c>
      <c r="D2973" t="n">
        <v>-1</v>
      </c>
      <c r="E2973" t="inlineStr">
        <is>
          <t>我看那个公告本来的意思就是我们会做和现实节日对应的架空世界节日。一堆人带节奏成了我们架空世界不过现实节日[笑哭]</t>
        </is>
      </c>
      <c r="F2973" t="n">
        <v>0</v>
      </c>
      <c r="G2973" t="inlineStr">
        <is>
          <t>3994670620</t>
        </is>
      </c>
      <c r="H2973" t="inlineStr">
        <is>
          <t>2021-01-24 12:37:06</t>
        </is>
      </c>
      <c r="I2973" t="n">
        <v>2</v>
      </c>
      <c r="J2973" t="inlineStr">
        <is>
          <t>未知</t>
        </is>
      </c>
      <c r="K2973" t="inlineStr">
        <is>
          <t>18254705</t>
        </is>
      </c>
      <c r="L2973" t="inlineStr">
        <is>
          <t>男</t>
        </is>
      </c>
      <c r="M2973" t="inlineStr">
        <is>
          <t>考二建ing
评论区up（滑稽）</t>
        </is>
      </c>
      <c r="N2973" t="n">
        <v>5</v>
      </c>
      <c r="O2973" t="inlineStr">
        <is>
          <t>年度大会员</t>
        </is>
      </c>
      <c r="P2973" t="inlineStr">
        <is>
          <t>希萝Hiiro</t>
        </is>
      </c>
      <c r="Q2973" t="inlineStr">
        <is>
          <t>希萝Hiiro</t>
        </is>
      </c>
    </row>
    <row r="2974">
      <c r="A2974" t="inlineStr">
        <is>
          <t>401742377</t>
        </is>
      </c>
      <c r="B2974" t="inlineStr">
        <is>
          <t>3994665421</t>
        </is>
      </c>
      <c r="C2974" t="inlineStr">
        <is>
          <t>米奇枕头</t>
        </is>
      </c>
      <c r="D2974" t="n">
        <v>3611</v>
      </c>
      <c r="E2974" t="inlineStr">
        <is>
          <t>兄弟们我想到一个事情，我生日是2.29，当时填的时候没想太多就直接填了，我不会得两年后才能收到蛋糕吧[笑哭][笑哭][笑哭]</t>
        </is>
      </c>
      <c r="F2974" t="n">
        <v>10</v>
      </c>
      <c r="G2974" t="inlineStr">
        <is>
          <t>0</t>
        </is>
      </c>
      <c r="H2974" t="inlineStr">
        <is>
          <t>2021-01-24 12:36:57</t>
        </is>
      </c>
      <c r="I2974" t="n">
        <v>118</v>
      </c>
      <c r="J2974" t="inlineStr">
        <is>
          <t>未知</t>
        </is>
      </c>
      <c r="K2974" t="inlineStr">
        <is>
          <t>9373910</t>
        </is>
      </c>
      <c r="L2974" t="inlineStr">
        <is>
          <t>男</t>
        </is>
      </c>
      <c r="M2974" t="inlineStr">
        <is>
          <t>做一个温柔善良的人</t>
        </is>
      </c>
      <c r="N2974" t="n">
        <v>6</v>
      </c>
      <c r="O2974" t="inlineStr">
        <is>
          <t>年度大会员</t>
        </is>
      </c>
      <c r="P2974" t="inlineStr"/>
      <c r="Q2974" t="inlineStr">
        <is>
          <t>原神</t>
        </is>
      </c>
    </row>
    <row r="2975">
      <c r="A2975" t="inlineStr">
        <is>
          <t>401742377</t>
        </is>
      </c>
      <c r="B2975" t="inlineStr">
        <is>
          <t>3994670218</t>
        </is>
      </c>
      <c r="C2975" t="inlineStr">
        <is>
          <t>对双手和气</t>
        </is>
      </c>
      <c r="D2975" t="n">
        <v>3610</v>
      </c>
      <c r="E2975" t="inlineStr">
        <is>
          <t>我终于想起来了，我是mvb！</t>
        </is>
      </c>
      <c r="F2975" t="n">
        <v>0</v>
      </c>
      <c r="G2975" t="inlineStr">
        <is>
          <t>0</t>
        </is>
      </c>
      <c r="H2975" t="inlineStr">
        <is>
          <t>2021-01-24 12:36:52</t>
        </is>
      </c>
      <c r="I2975" t="n">
        <v>0</v>
      </c>
      <c r="J2975" t="inlineStr">
        <is>
          <t>未知</t>
        </is>
      </c>
      <c r="K2975" t="inlineStr">
        <is>
          <t>504734686</t>
        </is>
      </c>
      <c r="L2975" t="inlineStr">
        <is>
          <t>保密</t>
        </is>
      </c>
      <c r="M2975" t="inlineStr">
        <is>
          <t>这个人很神秘，写了点什么²_³</t>
        </is>
      </c>
      <c r="N2975" t="n">
        <v>4</v>
      </c>
      <c r="O2975" t="inlineStr">
        <is>
          <t>年度大会员</t>
        </is>
      </c>
      <c r="P2975" t="inlineStr"/>
      <c r="Q2975" t="inlineStr"/>
    </row>
    <row r="2976">
      <c r="A2976" t="inlineStr">
        <is>
          <t>401742377</t>
        </is>
      </c>
      <c r="B2976" t="inlineStr">
        <is>
          <t>3994657800</t>
        </is>
      </c>
      <c r="C2976" t="inlineStr">
        <is>
          <t>清夜照书卷</t>
        </is>
      </c>
      <c r="D2976" t="n">
        <v>-1</v>
      </c>
      <c r="E2976" t="inlineStr">
        <is>
          <t>60水无事发生，100水全服失忆，10连直接反向洗地[笑哭]</t>
        </is>
      </c>
      <c r="F2976" t="n">
        <v>0</v>
      </c>
      <c r="G2976" t="inlineStr">
        <is>
          <t>3994657800</t>
        </is>
      </c>
      <c r="H2976" t="inlineStr">
        <is>
          <t>2021-01-24 12:35:29</t>
        </is>
      </c>
      <c r="I2976" t="n">
        <v>0</v>
      </c>
      <c r="J2976" t="inlineStr">
        <is>
          <t>未知</t>
        </is>
      </c>
      <c r="K2976" t="inlineStr">
        <is>
          <t>66754875</t>
        </is>
      </c>
      <c r="L2976" t="inlineStr">
        <is>
          <t>保密</t>
        </is>
      </c>
      <c r="M2976" t="inlineStr">
        <is>
          <t>袁爷爷千古！一路走好，万分感谢你所给予我们的一切</t>
        </is>
      </c>
      <c r="N2976" t="n">
        <v>5</v>
      </c>
      <c r="O2976" t="inlineStr">
        <is>
          <t>大会员</t>
        </is>
      </c>
      <c r="P2976" t="inlineStr">
        <is>
          <t>原神-海浪</t>
        </is>
      </c>
      <c r="Q2976" t="inlineStr">
        <is>
          <t>泠鸢登门喜鹊</t>
        </is>
      </c>
    </row>
    <row r="2977">
      <c r="A2977" t="inlineStr">
        <is>
          <t>401742377</t>
        </is>
      </c>
      <c r="B2977" t="inlineStr">
        <is>
          <t>3994660869</t>
        </is>
      </c>
      <c r="C2977" t="inlineStr">
        <is>
          <t>风华绝代洛奇奇</t>
        </is>
      </c>
      <c r="D2977" t="n">
        <v>-1</v>
      </c>
      <c r="E2977" t="inlineStr">
        <is>
          <t>回复 @名字要超级长 :对呀，参考这一点后期四星角色都单独出就行了，顺便让玩家体验一下三命四星角色再考虑搞不搞满命什么的都是可以的[捂眼]</t>
        </is>
      </c>
      <c r="F2977" t="n">
        <v>0</v>
      </c>
      <c r="G2977" t="inlineStr">
        <is>
          <t>3987626966</t>
        </is>
      </c>
      <c r="H2977" t="inlineStr">
        <is>
          <t>2021-01-24 12:34:46</t>
        </is>
      </c>
      <c r="I2977" t="n">
        <v>0</v>
      </c>
      <c r="J2977" t="inlineStr">
        <is>
          <t>未知</t>
        </is>
      </c>
      <c r="K2977" t="inlineStr">
        <is>
          <t>234736183</t>
        </is>
      </c>
      <c r="L2977" t="inlineStr">
        <is>
          <t>保密</t>
        </is>
      </c>
      <c r="M2977" t="inlineStr"/>
      <c r="N2977" t="n">
        <v>4</v>
      </c>
      <c r="O2977" t="inlineStr">
        <is>
          <t>大会员</t>
        </is>
      </c>
      <c r="P2977" t="inlineStr"/>
      <c r="Q2977" t="inlineStr"/>
    </row>
    <row r="2978">
      <c r="A2978" t="inlineStr">
        <is>
          <t>401742377</t>
        </is>
      </c>
      <c r="B2978" t="inlineStr">
        <is>
          <t>3994648067</t>
        </is>
      </c>
      <c r="C2978" t="inlineStr">
        <is>
          <t>辞花信</t>
        </is>
      </c>
      <c r="D2978" t="n">
        <v>1</v>
      </c>
      <c r="E2978" t="inlineStr">
        <is>
          <t>这不是普通的塔防吗[疑惑]</t>
        </is>
      </c>
      <c r="F2978" t="n">
        <v>0</v>
      </c>
      <c r="G2978" t="inlineStr">
        <is>
          <t>3994648067</t>
        </is>
      </c>
      <c r="H2978" t="inlineStr">
        <is>
          <t>2021-01-24 12:33:08</t>
        </is>
      </c>
      <c r="I2978" t="n">
        <v>1</v>
      </c>
      <c r="J2978" t="inlineStr">
        <is>
          <t>未知</t>
        </is>
      </c>
      <c r="K2978" t="inlineStr">
        <is>
          <t>37219885</t>
        </is>
      </c>
      <c r="L2978" t="inlineStr">
        <is>
          <t>女</t>
        </is>
      </c>
      <c r="M2978" t="inlineStr">
        <is>
          <t>Alma！！！</t>
        </is>
      </c>
      <c r="N2978" t="n">
        <v>6</v>
      </c>
      <c r="O2978" t="inlineStr">
        <is>
          <t>年度大会员</t>
        </is>
      </c>
      <c r="P2978" t="inlineStr">
        <is>
          <t>citrus</t>
        </is>
      </c>
      <c r="Q2978" t="inlineStr"/>
    </row>
    <row r="2979">
      <c r="A2979" t="inlineStr">
        <is>
          <t>401742377</t>
        </is>
      </c>
      <c r="B2979" t="inlineStr">
        <is>
          <t>3994637654</t>
        </is>
      </c>
      <c r="C2979" t="inlineStr">
        <is>
          <t>加载中请稍等嘻嘻</t>
        </is>
      </c>
      <c r="D2979" t="n">
        <v>-1</v>
      </c>
      <c r="E2979" t="inlineStr">
        <is>
          <t>不至于[滑稽]只求一发十连出[滑稽][滑稽]</t>
        </is>
      </c>
      <c r="F2979" t="n">
        <v>0</v>
      </c>
      <c r="G2979" t="inlineStr">
        <is>
          <t>3994637654</t>
        </is>
      </c>
      <c r="H2979" t="inlineStr">
        <is>
          <t>2021-01-24 12:32:13</t>
        </is>
      </c>
      <c r="I2979" t="n">
        <v>0</v>
      </c>
      <c r="J2979" t="inlineStr">
        <is>
          <t>未知</t>
        </is>
      </c>
      <c r="K2979" t="inlineStr">
        <is>
          <t>322669654</t>
        </is>
      </c>
      <c r="L2979" t="inlineStr">
        <is>
          <t>保密</t>
        </is>
      </c>
      <c r="M2979" t="inlineStr"/>
      <c r="N2979" t="n">
        <v>3</v>
      </c>
      <c r="O2979" t="inlineStr"/>
      <c r="P2979" t="inlineStr"/>
      <c r="Q2979" t="inlineStr"/>
    </row>
    <row r="2980">
      <c r="A2980" t="inlineStr">
        <is>
          <t>401742377</t>
        </is>
      </c>
      <c r="B2980" t="inlineStr">
        <is>
          <t>3994636017</t>
        </is>
      </c>
      <c r="C2980" t="inlineStr">
        <is>
          <t>-北吱</t>
        </is>
      </c>
      <c r="D2980" t="n">
        <v>-1</v>
      </c>
      <c r="E2980" t="inlineStr">
        <is>
          <t>回复 @苍之终曲 :我是打算等胡桃，现在大保底了，已经垫了62发，到时候一出就拿，武器也垫了四五十发了，攒石头到时候拉满，然后还有个双倍的648给他用掉，能出几命是几命[doge]</t>
        </is>
      </c>
      <c r="F2980" t="n">
        <v>0</v>
      </c>
      <c r="G2980" t="inlineStr">
        <is>
          <t>3987284106</t>
        </is>
      </c>
      <c r="H2980" t="inlineStr">
        <is>
          <t>2021-01-24 12:31:14</t>
        </is>
      </c>
      <c r="I2980" t="n">
        <v>0</v>
      </c>
      <c r="J2980" t="inlineStr">
        <is>
          <t>未知</t>
        </is>
      </c>
      <c r="K2980" t="inlineStr">
        <is>
          <t>62093435</t>
        </is>
      </c>
      <c r="L2980" t="inlineStr">
        <is>
          <t>保密</t>
        </is>
      </c>
      <c r="M2980" t="inlineStr">
        <is>
          <t>新浪微博@-North吱，多多关照(*￣︶￣)</t>
        </is>
      </c>
      <c r="N2980" t="n">
        <v>6</v>
      </c>
      <c r="O2980" t="inlineStr">
        <is>
          <t>年度大会员</t>
        </is>
      </c>
      <c r="P2980" t="inlineStr">
        <is>
          <t>七濑胡桃</t>
        </is>
      </c>
      <c r="Q2980" t="inlineStr">
        <is>
          <t>原神</t>
        </is>
      </c>
    </row>
    <row r="2981">
      <c r="A2981" t="inlineStr">
        <is>
          <t>401742377</t>
        </is>
      </c>
      <c r="B2981" t="inlineStr">
        <is>
          <t>3994631177</t>
        </is>
      </c>
      <c r="C2981" t="inlineStr">
        <is>
          <t>十二扎</t>
        </is>
      </c>
      <c r="D2981" t="n">
        <v>-1</v>
      </c>
      <c r="E2981" t="inlineStr">
        <is>
          <t>回复 @uuusher :最多150</t>
        </is>
      </c>
      <c r="F2981" t="n">
        <v>0</v>
      </c>
      <c r="G2981" t="inlineStr">
        <is>
          <t>3987487521</t>
        </is>
      </c>
      <c r="H2981" t="inlineStr">
        <is>
          <t>2021-01-24 12:29:13</t>
        </is>
      </c>
      <c r="I2981" t="n">
        <v>0</v>
      </c>
      <c r="J2981" t="inlineStr">
        <is>
          <t>未知</t>
        </is>
      </c>
      <c r="K2981" t="inlineStr">
        <is>
          <t>1781293906</t>
        </is>
      </c>
      <c r="L2981" t="inlineStr">
        <is>
          <t>女</t>
        </is>
      </c>
      <c r="M2981" t="inlineStr">
        <is>
          <t>梦想是拥有一家属于自己的咖啡店</t>
        </is>
      </c>
      <c r="N2981" t="n">
        <v>3</v>
      </c>
      <c r="O2981" t="inlineStr"/>
      <c r="P2981" t="inlineStr"/>
      <c r="Q2981" t="inlineStr"/>
    </row>
    <row r="2982">
      <c r="A2982" t="inlineStr">
        <is>
          <t>401742377</t>
        </is>
      </c>
      <c r="B2982" t="inlineStr">
        <is>
          <t>3994614213</t>
        </is>
      </c>
      <c r="C2982" t="inlineStr">
        <is>
          <t>豺可可</t>
        </is>
      </c>
      <c r="D2982" t="n">
        <v>1</v>
      </c>
      <c r="E2982" t="inlineStr">
        <is>
          <t>啊啊啊啊啊啊啊啊啊啊啊啊啊啊啊啊啊啊啊啊啊啊啊啊啊啊啊啊啊啊啊啊啊啊啊啊啊啊啊啊啊啊啊啊啊啊啊啊啊啊啊啊啊啊啊啊啊啊啊啊啊</t>
        </is>
      </c>
      <c r="F2982" t="n">
        <v>0</v>
      </c>
      <c r="G2982" t="inlineStr">
        <is>
          <t>3994614213</t>
        </is>
      </c>
      <c r="H2982" t="inlineStr">
        <is>
          <t>2021-01-24 12:27:27</t>
        </is>
      </c>
      <c r="I2982" t="n">
        <v>1</v>
      </c>
      <c r="J2982" t="inlineStr">
        <is>
          <t>未知</t>
        </is>
      </c>
      <c r="K2982" t="inlineStr">
        <is>
          <t>20644785</t>
        </is>
      </c>
      <c r="L2982" t="inlineStr">
        <is>
          <t>女</t>
        </is>
      </c>
      <c r="M2982" t="inlineStr">
        <is>
          <t>一只可可酱，昼伏夜出，具有一定攻击性</t>
        </is>
      </c>
      <c r="N2982" t="n">
        <v>6</v>
      </c>
      <c r="O2982" t="inlineStr">
        <is>
          <t>年度大会员</t>
        </is>
      </c>
      <c r="P2982" t="inlineStr">
        <is>
          <t>公主连结佩可莉姆</t>
        </is>
      </c>
      <c r="Q2982" t="inlineStr">
        <is>
          <t>雪未来</t>
        </is>
      </c>
    </row>
    <row r="2983">
      <c r="A2983" t="inlineStr">
        <is>
          <t>401742377</t>
        </is>
      </c>
      <c r="B2983" t="inlineStr">
        <is>
          <t>3994609073</t>
        </is>
      </c>
      <c r="C2983" t="inlineStr">
        <is>
          <t>豺可可</t>
        </is>
      </c>
      <c r="D2983" t="n">
        <v>3608</v>
      </c>
      <c r="E2983" t="inlineStr">
        <is>
          <t>上挑重击也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t>
        </is>
      </c>
      <c r="F2983" t="n">
        <v>2</v>
      </c>
      <c r="G2983" t="inlineStr">
        <is>
          <t>0</t>
        </is>
      </c>
      <c r="H2983" t="inlineStr">
        <is>
          <t>2021-01-24 12:26:55</t>
        </is>
      </c>
      <c r="I2983" t="n">
        <v>1</v>
      </c>
      <c r="J2983" t="inlineStr">
        <is>
          <t>未知</t>
        </is>
      </c>
      <c r="K2983" t="inlineStr">
        <is>
          <t>20644785</t>
        </is>
      </c>
      <c r="L2983" t="inlineStr">
        <is>
          <t>女</t>
        </is>
      </c>
      <c r="M2983" t="inlineStr">
        <is>
          <t>一只可可酱，昼伏夜出，具有一定攻击性</t>
        </is>
      </c>
      <c r="N2983" t="n">
        <v>6</v>
      </c>
      <c r="O2983" t="inlineStr">
        <is>
          <t>年度大会员</t>
        </is>
      </c>
      <c r="P2983" t="inlineStr">
        <is>
          <t>公主连结佩可莉姆</t>
        </is>
      </c>
      <c r="Q2983" t="inlineStr">
        <is>
          <t>雪未来</t>
        </is>
      </c>
    </row>
    <row r="2984">
      <c r="A2984" t="inlineStr">
        <is>
          <t>401742377</t>
        </is>
      </c>
      <c r="B2984" t="inlineStr">
        <is>
          <t>3994612408</t>
        </is>
      </c>
      <c r="C2984" t="inlineStr">
        <is>
          <t>傲世_狂潮</t>
        </is>
      </c>
      <c r="D2984" t="n">
        <v>2</v>
      </c>
      <c r="E2984" t="inlineStr">
        <is>
          <t>我冒险等级48深渊才打完前六层[doge][笑哭][OK]</t>
        </is>
      </c>
      <c r="F2984" t="n">
        <v>0</v>
      </c>
      <c r="G2984" t="inlineStr">
        <is>
          <t>3994612408</t>
        </is>
      </c>
      <c r="H2984" t="inlineStr">
        <is>
          <t>2021-01-24 12:26:22</t>
        </is>
      </c>
      <c r="I2984" t="n">
        <v>0</v>
      </c>
      <c r="J2984" t="inlineStr">
        <is>
          <t>未知</t>
        </is>
      </c>
      <c r="K2984" t="inlineStr">
        <is>
          <t>661890131</t>
        </is>
      </c>
      <c r="L2984" t="inlineStr">
        <is>
          <t>保密</t>
        </is>
      </c>
      <c r="M2984" t="inlineStr"/>
      <c r="N2984" t="n">
        <v>3</v>
      </c>
      <c r="O2984" t="inlineStr"/>
      <c r="P2984" t="inlineStr"/>
      <c r="Q2984" t="inlineStr"/>
    </row>
    <row r="2985">
      <c r="A2985" t="inlineStr">
        <is>
          <t>401742377</t>
        </is>
      </c>
      <c r="B2985" t="inlineStr">
        <is>
          <t>3994592273</t>
        </is>
      </c>
      <c r="C2985" t="inlineStr">
        <is>
          <t>粘铲屎官的猫</t>
        </is>
      </c>
      <c r="D2985" t="n">
        <v>-1</v>
      </c>
      <c r="E2985" t="inlineStr">
        <is>
          <t>闲鱼玩家真的表示真的很快乐呀～ 大小月卡，佛系抽卡，适当放弃和提前做计划真的太快乐啦～ 希望大家都能欧到喜欢的角色、命座和武器！</t>
        </is>
      </c>
      <c r="F2985" t="n">
        <v>0</v>
      </c>
      <c r="G2985" t="inlineStr">
        <is>
          <t>3994592273</t>
        </is>
      </c>
      <c r="H2985" t="inlineStr">
        <is>
          <t>2021-01-24 12:22:35</t>
        </is>
      </c>
      <c r="I2985" t="n">
        <v>0</v>
      </c>
      <c r="J2985" t="inlineStr">
        <is>
          <t>未知</t>
        </is>
      </c>
      <c r="K2985" t="inlineStr">
        <is>
          <t>313154910</t>
        </is>
      </c>
      <c r="L2985" t="inlineStr">
        <is>
          <t>保密</t>
        </is>
      </c>
      <c r="M2985" t="inlineStr">
        <is>
          <t>大梦一场</t>
        </is>
      </c>
      <c r="N2985" t="n">
        <v>4</v>
      </c>
      <c r="O2985" t="inlineStr">
        <is>
          <t>大会员</t>
        </is>
      </c>
      <c r="P2985" t="inlineStr"/>
      <c r="Q2985" t="inlineStr"/>
    </row>
    <row r="2986">
      <c r="A2986" t="inlineStr">
        <is>
          <t>401742377</t>
        </is>
      </c>
      <c r="B2986" t="inlineStr">
        <is>
          <t>3994579674</t>
        </is>
      </c>
      <c r="C2986" t="inlineStr">
        <is>
          <t>神奈永夜</t>
        </is>
      </c>
      <c r="D2986" t="n">
        <v>-1</v>
      </c>
      <c r="E2986" t="inlineStr">
        <is>
          <t>不信谣不传谣不造谣[doge][doge][doge]</t>
        </is>
      </c>
      <c r="F2986" t="n">
        <v>0</v>
      </c>
      <c r="G2986" t="inlineStr">
        <is>
          <t>3994579674</t>
        </is>
      </c>
      <c r="H2986" t="inlineStr">
        <is>
          <t>2021-01-24 12:20:59</t>
        </is>
      </c>
      <c r="I2986" t="n">
        <v>0</v>
      </c>
      <c r="J2986" t="inlineStr">
        <is>
          <t>未知</t>
        </is>
      </c>
      <c r="K2986" t="inlineStr">
        <is>
          <t>32133572</t>
        </is>
      </c>
      <c r="L2986" t="inlineStr">
        <is>
          <t>女</t>
        </is>
      </c>
      <c r="M2986" t="inlineStr">
        <is>
          <t>现在起 不对线 直接拉黑 体验以前的b站</t>
        </is>
      </c>
      <c r="N2986" t="n">
        <v>5</v>
      </c>
      <c r="O2986" t="inlineStr">
        <is>
          <t>年度大会员</t>
        </is>
      </c>
      <c r="P2986" t="inlineStr">
        <is>
          <t>少女前线</t>
        </is>
      </c>
      <c r="Q2986" t="inlineStr"/>
    </row>
    <row r="2987">
      <c r="A2987" t="inlineStr">
        <is>
          <t>401742377</t>
        </is>
      </c>
      <c r="B2987" t="inlineStr">
        <is>
          <t>3994586129</t>
        </is>
      </c>
      <c r="C2987" t="inlineStr">
        <is>
          <t>P3748</t>
        </is>
      </c>
      <c r="D2987" t="n">
        <v>-1</v>
      </c>
      <c r="E2987" t="inlineStr">
        <is>
          <t>回复 @一方非行 :要吃baff直接开盾用钟离抗，抗不了</t>
        </is>
      </c>
      <c r="F2987" t="n">
        <v>0</v>
      </c>
      <c r="G2987" t="inlineStr">
        <is>
          <t>3994556517</t>
        </is>
      </c>
      <c r="H2987" t="inlineStr">
        <is>
          <t>2021-01-24 12:20:17</t>
        </is>
      </c>
      <c r="I2987" t="n">
        <v>0</v>
      </c>
      <c r="J2987" t="inlineStr">
        <is>
          <t>未知</t>
        </is>
      </c>
      <c r="K2987" t="inlineStr">
        <is>
          <t>37484404</t>
        </is>
      </c>
      <c r="L2987" t="inlineStr">
        <is>
          <t>男</t>
        </is>
      </c>
      <c r="M2987" t="inlineStr"/>
      <c r="N2987" t="n">
        <v>6</v>
      </c>
      <c r="O2987" t="inlineStr">
        <is>
          <t>年度大会员</t>
        </is>
      </c>
      <c r="P2987" t="inlineStr">
        <is>
          <t>少女前线</t>
        </is>
      </c>
      <c r="Q2987" t="inlineStr"/>
    </row>
    <row r="2988">
      <c r="A2988" t="inlineStr">
        <is>
          <t>401742377</t>
        </is>
      </c>
      <c r="B2988" t="inlineStr">
        <is>
          <t>3994573601</t>
        </is>
      </c>
      <c r="C2988" t="inlineStr">
        <is>
          <t>丶诺夜</t>
        </is>
      </c>
      <c r="D2988" t="n">
        <v>-1</v>
      </c>
      <c r="E2988" t="inlineStr">
        <is>
          <t>回复 @狐荼荼tutu :？说技能联动的怕是没玩过崩三</t>
        </is>
      </c>
      <c r="F2988" t="n">
        <v>0</v>
      </c>
      <c r="G2988" t="inlineStr">
        <is>
          <t>3988711182</t>
        </is>
      </c>
      <c r="H2988" t="inlineStr">
        <is>
          <t>2021-01-24 12:18:48</t>
        </is>
      </c>
      <c r="I2988" t="n">
        <v>1</v>
      </c>
      <c r="J2988" t="inlineStr">
        <is>
          <t>未知</t>
        </is>
      </c>
      <c r="K2988" t="inlineStr">
        <is>
          <t>22983251</t>
        </is>
      </c>
      <c r="L2988" t="inlineStr">
        <is>
          <t>保密</t>
        </is>
      </c>
      <c r="M2988" t="inlineStr"/>
      <c r="N2988" t="n">
        <v>5</v>
      </c>
      <c r="O2988" t="inlineStr">
        <is>
          <t>年度大会员</t>
        </is>
      </c>
      <c r="P2988" t="inlineStr">
        <is>
          <t>公主连结可可萝</t>
        </is>
      </c>
      <c r="Q2988" t="inlineStr"/>
    </row>
    <row r="2989">
      <c r="A2989" t="inlineStr">
        <is>
          <t>401742377</t>
        </is>
      </c>
      <c r="B2989" t="inlineStr">
        <is>
          <t>3994564545</t>
        </is>
      </c>
      <c r="C2989" t="inlineStr">
        <is>
          <t>给你塞冰块哦</t>
        </is>
      </c>
      <c r="D2989" t="n">
        <v>3605</v>
      </c>
      <c r="E2989" t="inlineStr">
        <is>
          <t>BV1sK4y1W7SV</t>
        </is>
      </c>
      <c r="F2989" t="n">
        <v>0</v>
      </c>
      <c r="G2989" t="inlineStr">
        <is>
          <t>0</t>
        </is>
      </c>
      <c r="H2989" t="inlineStr">
        <is>
          <t>2021-01-24 12:17:48</t>
        </is>
      </c>
      <c r="I2989" t="n">
        <v>0</v>
      </c>
      <c r="J2989" t="inlineStr">
        <is>
          <t>未知</t>
        </is>
      </c>
      <c r="K2989" t="inlineStr">
        <is>
          <t>613806615</t>
        </is>
      </c>
      <c r="L2989" t="inlineStr">
        <is>
          <t>保密</t>
        </is>
      </c>
      <c r="M2989" t="inlineStr">
        <is>
          <t>有没见面的朋友，没有没见面的冤家</t>
        </is>
      </c>
      <c r="N2989" t="n">
        <v>3</v>
      </c>
      <c r="O2989" t="inlineStr"/>
      <c r="P2989" t="inlineStr"/>
      <c r="Q2989" t="inlineStr"/>
    </row>
    <row r="2990">
      <c r="A2990" t="inlineStr">
        <is>
          <t>401742377</t>
        </is>
      </c>
      <c r="B2990" t="inlineStr">
        <is>
          <t>3994564007</t>
        </is>
      </c>
      <c r="C2990" t="inlineStr">
        <is>
          <t>雪妈official</t>
        </is>
      </c>
      <c r="D2990" t="n">
        <v>-1</v>
      </c>
      <c r="E2990" t="inlineStr">
        <is>
          <t>回复 @kokorokami :这广告投哪个电视台都是负面宣传，我给你理清思路，你自己想想，首先电视的受众观众是谁?这个广告的特色（笑点）在哪里?什么人能明白这个笑点?仔细想想就不难发觉问题所在了</t>
        </is>
      </c>
      <c r="F2990" t="n">
        <v>0</v>
      </c>
      <c r="G2990" t="inlineStr">
        <is>
          <t>3986978412</t>
        </is>
      </c>
      <c r="H2990" t="inlineStr">
        <is>
          <t>2021-01-24 12:17:28</t>
        </is>
      </c>
      <c r="I2990" t="n">
        <v>1</v>
      </c>
      <c r="J2990" t="inlineStr">
        <is>
          <t>未知</t>
        </is>
      </c>
      <c r="K2990" t="inlineStr">
        <is>
          <t>173551855</t>
        </is>
      </c>
      <c r="L2990" t="inlineStr">
        <is>
          <t>保密</t>
        </is>
      </c>
      <c r="M2990" t="inlineStr">
        <is>
          <t>一只屯屯硬币的仓鼠（小目标是一千哦~）</t>
        </is>
      </c>
      <c r="N2990" t="n">
        <v>4</v>
      </c>
      <c r="O2990" t="inlineStr">
        <is>
          <t>大会员</t>
        </is>
      </c>
      <c r="P2990" t="inlineStr"/>
      <c r="Q2990" t="inlineStr"/>
    </row>
    <row r="2991">
      <c r="A2991" t="inlineStr">
        <is>
          <t>401742377</t>
        </is>
      </c>
      <c r="B2991" t="inlineStr">
        <is>
          <t>3994556517</t>
        </is>
      </c>
      <c r="C2991" t="inlineStr">
        <is>
          <t>一方非行</t>
        </is>
      </c>
      <c r="D2991" t="n">
        <v>-1</v>
      </c>
      <c r="E2991" t="inlineStr">
        <is>
          <t>钟离很厉害的[doge]他的盾可以了抵挡鲸落[doge][doge]</t>
        </is>
      </c>
      <c r="F2991" t="n">
        <v>0</v>
      </c>
      <c r="G2991" t="inlineStr">
        <is>
          <t>3994556517</t>
        </is>
      </c>
      <c r="H2991" t="inlineStr">
        <is>
          <t>2021-01-24 12:14:39</t>
        </is>
      </c>
      <c r="I2991" t="n">
        <v>0</v>
      </c>
      <c r="J2991" t="inlineStr">
        <is>
          <t>未知</t>
        </is>
      </c>
      <c r="K2991" t="inlineStr">
        <is>
          <t>626190610</t>
        </is>
      </c>
      <c r="L2991" t="inlineStr">
        <is>
          <t>保密</t>
        </is>
      </c>
      <c r="M2991" t="inlineStr"/>
      <c r="N2991" t="n">
        <v>3</v>
      </c>
      <c r="O2991" t="inlineStr">
        <is>
          <t>大会员</t>
        </is>
      </c>
      <c r="P2991" t="inlineStr"/>
      <c r="Q2991" t="inlineStr"/>
    </row>
    <row r="2992">
      <c r="A2992" t="inlineStr">
        <is>
          <t>401742377</t>
        </is>
      </c>
      <c r="B2992" t="inlineStr">
        <is>
          <t>3994551552</t>
        </is>
      </c>
      <c r="C2992" t="inlineStr">
        <is>
          <t>粥蛙子</t>
        </is>
      </c>
      <c r="D2992" t="n">
        <v>3604</v>
      </c>
      <c r="E2992" t="inlineStr">
        <is>
          <t>和璞鸢已经准备好了，就等魈了[OK][OK][OK]</t>
        </is>
      </c>
      <c r="F2992" t="n">
        <v>0</v>
      </c>
      <c r="G2992" t="inlineStr">
        <is>
          <t>0</t>
        </is>
      </c>
      <c r="H2992" t="inlineStr">
        <is>
          <t>2021-01-24 12:13:44</t>
        </is>
      </c>
      <c r="I2992" t="n">
        <v>0</v>
      </c>
      <c r="J2992" t="inlineStr">
        <is>
          <t>未知</t>
        </is>
      </c>
      <c r="K2992" t="inlineStr">
        <is>
          <t>325350176</t>
        </is>
      </c>
      <c r="L2992" t="inlineStr">
        <is>
          <t>男</t>
        </is>
      </c>
      <c r="M2992" t="inlineStr"/>
      <c r="N2992" t="n">
        <v>5</v>
      </c>
      <c r="O2992" t="inlineStr">
        <is>
          <t>年度大会员</t>
        </is>
      </c>
      <c r="P2992" t="inlineStr">
        <is>
          <t>公主连结佩可莉姆</t>
        </is>
      </c>
      <c r="Q2992" t="inlineStr"/>
    </row>
    <row r="2993">
      <c r="A2993" t="inlineStr">
        <is>
          <t>401742377</t>
        </is>
      </c>
      <c r="B2993" t="inlineStr">
        <is>
          <t>3994544655</t>
        </is>
      </c>
      <c r="C2993" t="inlineStr">
        <is>
          <t>蜜桃味板板</t>
        </is>
      </c>
      <c r="D2993" t="n">
        <v>2</v>
      </c>
      <c r="E2993" t="inlineStr">
        <is>
          <t>回复 @江丶南丨烟雨 :好耶！</t>
        </is>
      </c>
      <c r="F2993" t="n">
        <v>0</v>
      </c>
      <c r="G2993" t="inlineStr">
        <is>
          <t>3994208333</t>
        </is>
      </c>
      <c r="H2993" t="inlineStr">
        <is>
          <t>2021-01-24 12:13:32</t>
        </is>
      </c>
      <c r="I2993" t="n">
        <v>0</v>
      </c>
      <c r="J2993" t="inlineStr">
        <is>
          <t>未知</t>
        </is>
      </c>
      <c r="K2993" t="inlineStr">
        <is>
          <t>7333027</t>
        </is>
      </c>
      <c r="L2993" t="inlineStr">
        <is>
          <t>男</t>
        </is>
      </c>
      <c r="M2993" t="inlineStr"/>
      <c r="N2993" t="n">
        <v>5</v>
      </c>
      <c r="O2993" t="inlineStr">
        <is>
          <t>年度大会员</t>
        </is>
      </c>
      <c r="P2993" t="inlineStr">
        <is>
          <t>雪未来</t>
        </is>
      </c>
      <c r="Q2993" t="inlineStr">
        <is>
          <t>雪未来</t>
        </is>
      </c>
    </row>
    <row r="2994">
      <c r="A2994" t="inlineStr">
        <is>
          <t>401742377</t>
        </is>
      </c>
      <c r="B2994" t="inlineStr">
        <is>
          <t>3994546036</t>
        </is>
      </c>
      <c r="C2994" t="inlineStr">
        <is>
          <t>咸鱼辣椒哒</t>
        </is>
      </c>
      <c r="D2994" t="n">
        <v>-1</v>
      </c>
      <c r="E2994" t="inlineStr">
        <is>
          <t>4000个薄荷无所畏惧[doge][歪嘴]</t>
        </is>
      </c>
      <c r="F2994" t="n">
        <v>0</v>
      </c>
      <c r="G2994" t="inlineStr">
        <is>
          <t>3994546036</t>
        </is>
      </c>
      <c r="H2994" t="inlineStr">
        <is>
          <t>2021-01-24 12:12:29</t>
        </is>
      </c>
      <c r="I2994" t="n">
        <v>0</v>
      </c>
      <c r="J2994" t="inlineStr">
        <is>
          <t>未知</t>
        </is>
      </c>
      <c r="K2994" t="inlineStr">
        <is>
          <t>88927152</t>
        </is>
      </c>
      <c r="L2994" t="inlineStr">
        <is>
          <t>男</t>
        </is>
      </c>
      <c r="M2994" t="inlineStr">
        <is>
          <t>今天的风有些喧嚣啊！</t>
        </is>
      </c>
      <c r="N2994" t="n">
        <v>5</v>
      </c>
      <c r="O2994" t="inlineStr">
        <is>
          <t>年度大会员</t>
        </is>
      </c>
      <c r="P2994" t="inlineStr">
        <is>
          <t>原神</t>
        </is>
      </c>
      <c r="Q2994" t="inlineStr">
        <is>
          <t>崩坏3·天穹流星</t>
        </is>
      </c>
    </row>
    <row r="2995">
      <c r="A2995" t="inlineStr">
        <is>
          <t>401742377</t>
        </is>
      </c>
      <c r="B2995" t="inlineStr">
        <is>
          <t>3994542226</t>
        </is>
      </c>
      <c r="C2995" t="inlineStr">
        <is>
          <t>账号已注销</t>
        </is>
      </c>
      <c r="D2995" t="n">
        <v>-1</v>
      </c>
      <c r="E2995" t="inlineStr">
        <is>
          <t>回复 @-北吱 :攒了5k多顺手抽蓝天白云,小保底还在[doge],看最近消息胡桃1.3基本不可能出了,等到1.4还能有个大保底[笑哭][doge]真难啊[大哭]</t>
        </is>
      </c>
      <c r="F2995" t="n">
        <v>0</v>
      </c>
      <c r="G2995" t="inlineStr">
        <is>
          <t>3987284106</t>
        </is>
      </c>
      <c r="H2995" t="inlineStr">
        <is>
          <t>2021-01-24 12:12:06</t>
        </is>
      </c>
      <c r="I2995" t="n">
        <v>0</v>
      </c>
      <c r="J2995" t="inlineStr">
        <is>
          <t>未知</t>
        </is>
      </c>
      <c r="K2995" t="inlineStr">
        <is>
          <t>630921216</t>
        </is>
      </c>
      <c r="L2995" t="inlineStr">
        <is>
          <t>保密</t>
        </is>
      </c>
      <c r="M2995" t="inlineStr"/>
      <c r="N2995" t="n">
        <v>0</v>
      </c>
      <c r="O2995" t="inlineStr">
        <is>
          <t>大会员</t>
        </is>
      </c>
      <c r="P2995" t="inlineStr"/>
      <c r="Q2995" t="inlineStr"/>
    </row>
    <row r="2996">
      <c r="A2996" t="inlineStr">
        <is>
          <t>401742377</t>
        </is>
      </c>
      <c r="B2996" t="inlineStr">
        <is>
          <t>3994514501</t>
        </is>
      </c>
      <c r="C2996" t="inlineStr">
        <is>
          <t>Erescerdo</t>
        </is>
      </c>
      <c r="D2996" t="n">
        <v>-1</v>
      </c>
      <c r="E2996" t="inlineStr">
        <is>
          <t>回复 @秦淮ゲ :我承认，我馋她的美瞳。</t>
        </is>
      </c>
      <c r="F2996" t="n">
        <v>0</v>
      </c>
      <c r="G2996" t="inlineStr">
        <is>
          <t>3987405822</t>
        </is>
      </c>
      <c r="H2996" t="inlineStr">
        <is>
          <t>2021-01-24 12:07:38</t>
        </is>
      </c>
      <c r="I2996" t="n">
        <v>1</v>
      </c>
      <c r="J2996" t="inlineStr">
        <is>
          <t>未知</t>
        </is>
      </c>
      <c r="K2996" t="inlineStr">
        <is>
          <t>233377173</t>
        </is>
      </c>
      <c r="L2996" t="inlineStr">
        <is>
          <t>男</t>
        </is>
      </c>
      <c r="M2996" t="inlineStr"/>
      <c r="N2996" t="n">
        <v>5</v>
      </c>
      <c r="O2996" t="inlineStr"/>
      <c r="P2996" t="inlineStr"/>
      <c r="Q2996" t="inlineStr"/>
    </row>
    <row r="2997">
      <c r="A2997" t="inlineStr">
        <is>
          <t>401742377</t>
        </is>
      </c>
      <c r="B2997" t="inlineStr">
        <is>
          <t>3994499458</t>
        </is>
      </c>
      <c r="C2997" t="inlineStr">
        <is>
          <t>羊帆HunGer</t>
        </is>
      </c>
      <c r="D2997" t="n">
        <v>-1</v>
      </c>
      <c r="E2997" t="inlineStr">
        <is>
          <t>借你吉言[妙啊]</t>
        </is>
      </c>
      <c r="F2997" t="n">
        <v>0</v>
      </c>
      <c r="G2997" t="inlineStr">
        <is>
          <t>3994499458</t>
        </is>
      </c>
      <c r="H2997" t="inlineStr">
        <is>
          <t>2021-01-24 12:04:47</t>
        </is>
      </c>
      <c r="I2997" t="n">
        <v>0</v>
      </c>
      <c r="J2997" t="inlineStr">
        <is>
          <t>未知</t>
        </is>
      </c>
      <c r="K2997" t="inlineStr">
        <is>
          <t>187428904</t>
        </is>
      </c>
      <c r="L2997" t="inlineStr">
        <is>
          <t>男</t>
        </is>
      </c>
      <c r="M2997" t="inlineStr">
        <is>
          <t>重要的不是结果，而是得到结果中的过程</t>
        </is>
      </c>
      <c r="N2997" t="n">
        <v>5</v>
      </c>
      <c r="O2997" t="inlineStr">
        <is>
          <t>年度大会员</t>
        </is>
      </c>
      <c r="P2997" t="inlineStr"/>
      <c r="Q2997" t="inlineStr"/>
    </row>
    <row r="2998">
      <c r="A2998" t="inlineStr">
        <is>
          <t>401742377</t>
        </is>
      </c>
      <c r="B2998" t="inlineStr">
        <is>
          <t>3994501149</t>
        </is>
      </c>
      <c r="C2998" t="inlineStr">
        <is>
          <t>白昼如焰</t>
        </is>
      </c>
      <c r="D2998" t="n">
        <v>-1</v>
      </c>
      <c r="E2998" t="inlineStr">
        <is>
          <t>以后应该会有很多联机活动，还是去官服比较好，人多</t>
        </is>
      </c>
      <c r="F2998" t="n">
        <v>0</v>
      </c>
      <c r="G2998" t="inlineStr">
        <is>
          <t>3994501149</t>
        </is>
      </c>
      <c r="H2998" t="inlineStr">
        <is>
          <t>2021-01-24 12:03:24</t>
        </is>
      </c>
      <c r="I2998" t="n">
        <v>0</v>
      </c>
      <c r="J2998" t="inlineStr">
        <is>
          <t>未知</t>
        </is>
      </c>
      <c r="K2998" t="inlineStr">
        <is>
          <t>51292834</t>
        </is>
      </c>
      <c r="L2998" t="inlineStr">
        <is>
          <t>保密</t>
        </is>
      </c>
      <c r="M2998" t="inlineStr">
        <is>
          <t>纵有万般非吾属，伴得白马啸西风</t>
        </is>
      </c>
      <c r="N2998" t="n">
        <v>6</v>
      </c>
      <c r="O2998" t="inlineStr">
        <is>
          <t>年度大会员</t>
        </is>
      </c>
      <c r="P2998" t="inlineStr">
        <is>
          <t>国民老公带回家</t>
        </is>
      </c>
      <c r="Q2998" t="inlineStr"/>
    </row>
    <row r="2999">
      <c r="A2999" t="inlineStr">
        <is>
          <t>401742377</t>
        </is>
      </c>
      <c r="B2999" t="inlineStr">
        <is>
          <t>3994491825</t>
        </is>
      </c>
      <c r="C2999" t="inlineStr">
        <is>
          <t>kokorokami</t>
        </is>
      </c>
      <c r="D2999" t="n">
        <v>-1</v>
      </c>
      <c r="E2999" t="inlineStr">
        <is>
          <t>回复 @雪妈official :可能丢在地方台？</t>
        </is>
      </c>
      <c r="F2999" t="n">
        <v>0</v>
      </c>
      <c r="G2999" t="inlineStr">
        <is>
          <t>3986978412</t>
        </is>
      </c>
      <c r="H2999" t="inlineStr">
        <is>
          <t>2021-01-24 12:02:03</t>
        </is>
      </c>
      <c r="I2999" t="n">
        <v>0</v>
      </c>
      <c r="J2999" t="inlineStr">
        <is>
          <t>未知</t>
        </is>
      </c>
      <c r="K2999" t="inlineStr">
        <is>
          <t>38530058</t>
        </is>
      </c>
      <c r="L2999" t="inlineStr">
        <is>
          <t>保密</t>
        </is>
      </c>
      <c r="M2999" t="inlineStr">
        <is>
          <t>音游人，车万人，崩三舰长</t>
        </is>
      </c>
      <c r="N2999" t="n">
        <v>5</v>
      </c>
      <c r="O2999" t="inlineStr">
        <is>
          <t>年度大会员</t>
        </is>
      </c>
      <c r="P2999" t="inlineStr"/>
      <c r="Q2999" t="inlineStr"/>
    </row>
    <row r="3000">
      <c r="A3000" t="inlineStr">
        <is>
          <t>401742377</t>
        </is>
      </c>
      <c r="B3000" t="inlineStr">
        <is>
          <t>3994488767</t>
        </is>
      </c>
      <c r="C3000" t="inlineStr">
        <is>
          <t>杰尼丶睡不醒</t>
        </is>
      </c>
      <c r="D3000" t="n">
        <v>3602</v>
      </c>
      <c r="E3000" t="inlineStr">
        <is>
          <t>大伟哥保佑出魈[保佑][保佑][保佑]</t>
        </is>
      </c>
      <c r="F3000" t="n">
        <v>0</v>
      </c>
      <c r="G3000" t="inlineStr">
        <is>
          <t>0</t>
        </is>
      </c>
      <c r="H3000" t="inlineStr">
        <is>
          <t>2021-01-24 12:02:00</t>
        </is>
      </c>
      <c r="I3000" t="n">
        <v>1</v>
      </c>
      <c r="J3000" t="inlineStr">
        <is>
          <t>未知</t>
        </is>
      </c>
      <c r="K3000" t="inlineStr">
        <is>
          <t>493336389</t>
        </is>
      </c>
      <c r="L3000" t="inlineStr">
        <is>
          <t>保密</t>
        </is>
      </c>
      <c r="M3000" t="inlineStr">
        <is>
          <t>不我不懒</t>
        </is>
      </c>
      <c r="N3000" t="n">
        <v>3</v>
      </c>
      <c r="O3000" t="inlineStr">
        <is>
          <t>大会员</t>
        </is>
      </c>
      <c r="P3000" t="inlineStr"/>
      <c r="Q3000" t="inlineStr"/>
    </row>
    <row r="3001">
      <c r="A3001" t="inlineStr">
        <is>
          <t>401742377</t>
        </is>
      </c>
      <c r="B3001" t="inlineStr">
        <is>
          <t>3994490517</t>
        </is>
      </c>
      <c r="C3001" t="inlineStr">
        <is>
          <t>待剁闲鱼不想动</t>
        </is>
      </c>
      <c r="D3001" t="n">
        <v>2</v>
      </c>
      <c r="E3001" t="inlineStr">
        <is>
          <t>回复 @星缈Mio :那我只能退了</t>
        </is>
      </c>
      <c r="F3001" t="n">
        <v>0</v>
      </c>
      <c r="G3001" t="inlineStr">
        <is>
          <t>3994396392</t>
        </is>
      </c>
      <c r="H3001" t="inlineStr">
        <is>
          <t>2021-01-24 12:01:23</t>
        </is>
      </c>
      <c r="I3001" t="n">
        <v>1</v>
      </c>
      <c r="J3001" t="inlineStr">
        <is>
          <t>未知</t>
        </is>
      </c>
      <c r="K3001" t="inlineStr">
        <is>
          <t>319173648</t>
        </is>
      </c>
      <c r="L3001" t="inlineStr">
        <is>
          <t>保密</t>
        </is>
      </c>
      <c r="M3001" t="inlineStr"/>
      <c r="N3001" t="n">
        <v>4</v>
      </c>
      <c r="O3001" t="inlineStr">
        <is>
          <t>大会员</t>
        </is>
      </c>
      <c r="P3001" t="inlineStr"/>
      <c r="Q3001" t="inlineStr"/>
    </row>
    <row r="3002">
      <c r="A3002" t="inlineStr">
        <is>
          <t>401742377</t>
        </is>
      </c>
      <c r="B3002" t="inlineStr">
        <is>
          <t>3994463213</t>
        </is>
      </c>
      <c r="C3002" t="inlineStr">
        <is>
          <t>雪妈official</t>
        </is>
      </c>
      <c r="D3002" t="n">
        <v>-1</v>
      </c>
      <c r="E3002" t="inlineStr">
        <is>
          <t>回复 @kokorokami :多半也是投站或者什么地方吧....我认为不会投央视</t>
        </is>
      </c>
      <c r="F3002" t="n">
        <v>0</v>
      </c>
      <c r="G3002" t="inlineStr">
        <is>
          <t>3986978412</t>
        </is>
      </c>
      <c r="H3002" t="inlineStr">
        <is>
          <t>2021-01-24 11:56:58</t>
        </is>
      </c>
      <c r="I3002" t="n">
        <v>0</v>
      </c>
      <c r="J3002" t="inlineStr">
        <is>
          <t>未知</t>
        </is>
      </c>
      <c r="K3002" t="inlineStr">
        <is>
          <t>173551855</t>
        </is>
      </c>
      <c r="L3002" t="inlineStr">
        <is>
          <t>保密</t>
        </is>
      </c>
      <c r="M3002" t="inlineStr">
        <is>
          <t>一只屯屯硬币的仓鼠（小目标是一千哦~）</t>
        </is>
      </c>
      <c r="N3002" t="n">
        <v>4</v>
      </c>
      <c r="O3002" t="inlineStr">
        <is>
          <t>大会员</t>
        </is>
      </c>
      <c r="P3002" t="inlineStr"/>
      <c r="Q3002" t="inlineStr"/>
    </row>
    <row r="3003">
      <c r="A3003" t="inlineStr">
        <is>
          <t>401742377</t>
        </is>
      </c>
      <c r="B3003" t="inlineStr">
        <is>
          <t>3994439762</t>
        </is>
      </c>
      <c r="C3003" t="inlineStr">
        <is>
          <t>枫原和叶</t>
        </is>
      </c>
      <c r="D3003" t="n">
        <v>-1</v>
      </c>
      <c r="E3003" t="inlineStr">
        <is>
          <t>借你吉言</t>
        </is>
      </c>
      <c r="F3003" t="n">
        <v>0</v>
      </c>
      <c r="G3003" t="inlineStr">
        <is>
          <t>3994439762</t>
        </is>
      </c>
      <c r="H3003" t="inlineStr">
        <is>
          <t>2021-01-24 11:53:01</t>
        </is>
      </c>
      <c r="I3003" t="n">
        <v>0</v>
      </c>
      <c r="J3003" t="inlineStr">
        <is>
          <t>未知</t>
        </is>
      </c>
      <c r="K3003" t="inlineStr">
        <is>
          <t>58613512</t>
        </is>
      </c>
      <c r="L3003" t="inlineStr">
        <is>
          <t>保密</t>
        </is>
      </c>
      <c r="M3003" t="inlineStr"/>
      <c r="N3003" t="n">
        <v>5</v>
      </c>
      <c r="O3003" t="inlineStr"/>
      <c r="P3003" t="inlineStr"/>
      <c r="Q3003" t="inlineStr"/>
    </row>
    <row r="3004">
      <c r="A3004" t="inlineStr">
        <is>
          <t>401742377</t>
        </is>
      </c>
      <c r="B3004" t="inlineStr">
        <is>
          <t>3994439594</t>
        </is>
      </c>
      <c r="C3004" t="inlineStr">
        <is>
          <t>枫原和叶</t>
        </is>
      </c>
      <c r="D3004" t="n">
        <v>-1</v>
      </c>
      <c r="E3004" t="inlineStr">
        <is>
          <t>好耶</t>
        </is>
      </c>
      <c r="F3004" t="n">
        <v>0</v>
      </c>
      <c r="G3004" t="inlineStr">
        <is>
          <t>3994439594</t>
        </is>
      </c>
      <c r="H3004" t="inlineStr">
        <is>
          <t>2021-01-24 11:52:55</t>
        </is>
      </c>
      <c r="I3004" t="n">
        <v>0</v>
      </c>
      <c r="J3004" t="inlineStr">
        <is>
          <t>未知</t>
        </is>
      </c>
      <c r="K3004" t="inlineStr">
        <is>
          <t>58613512</t>
        </is>
      </c>
      <c r="L3004" t="inlineStr">
        <is>
          <t>保密</t>
        </is>
      </c>
      <c r="M3004" t="inlineStr"/>
      <c r="N3004" t="n">
        <v>5</v>
      </c>
      <c r="O3004" t="inlineStr"/>
      <c r="P3004" t="inlineStr"/>
      <c r="Q3004" t="inlineStr"/>
    </row>
    <row r="3005">
      <c r="A3005" t="inlineStr">
        <is>
          <t>401742377</t>
        </is>
      </c>
      <c r="B3005" t="inlineStr">
        <is>
          <t>3994442169</t>
        </is>
      </c>
      <c r="C3005" t="inlineStr">
        <is>
          <t>古手川千纱天下第一</t>
        </is>
      </c>
      <c r="D3005" t="n">
        <v>-1</v>
      </c>
      <c r="E3005" t="inlineStr">
        <is>
          <t>回复 @徳克薩斯 :公子的时候就歪了莫娜，那时候不咋想要公子歪了什么都感觉无所谓，现在想要甘雨没想到又来了莫娜，真的是心态爆炸</t>
        </is>
      </c>
      <c r="F3005" t="n">
        <v>0</v>
      </c>
      <c r="G3005" t="inlineStr">
        <is>
          <t>3993181065</t>
        </is>
      </c>
      <c r="H3005" t="inlineStr">
        <is>
          <t>2021-01-24 11:51:29</t>
        </is>
      </c>
      <c r="I3005" t="n">
        <v>0</v>
      </c>
      <c r="J3005" t="inlineStr">
        <is>
          <t>未知</t>
        </is>
      </c>
      <c r="K3005" t="inlineStr">
        <is>
          <t>267696191</t>
        </is>
      </c>
      <c r="L3005" t="inlineStr">
        <is>
          <t>保密</t>
        </is>
      </c>
      <c r="M3005" t="inlineStr"/>
      <c r="N3005" t="n">
        <v>5</v>
      </c>
      <c r="O3005" t="inlineStr">
        <is>
          <t>年度大会员</t>
        </is>
      </c>
      <c r="P3005" t="inlineStr">
        <is>
          <t>碧蓝之海</t>
        </is>
      </c>
      <c r="Q3005" t="inlineStr"/>
    </row>
    <row r="3006">
      <c r="A3006" t="inlineStr">
        <is>
          <t>401742377</t>
        </is>
      </c>
      <c r="B3006" t="inlineStr">
        <is>
          <t>3994434202</t>
        </is>
      </c>
      <c r="C3006" t="inlineStr">
        <is>
          <t>羊咩咩10086号</t>
        </is>
      </c>
      <c r="D3006" t="n">
        <v>-1</v>
      </c>
      <c r="E3006" t="inlineStr">
        <is>
          <t>回复 @秦始皇-派蒙 :崩三？窜味哈哈哈哈[微笑][doge]</t>
        </is>
      </c>
      <c r="F3006" t="n">
        <v>0</v>
      </c>
      <c r="G3006" t="inlineStr">
        <is>
          <t>3990490446</t>
        </is>
      </c>
      <c r="H3006" t="inlineStr">
        <is>
          <t>2021-01-24 11:51:17</t>
        </is>
      </c>
      <c r="I3006" t="n">
        <v>1</v>
      </c>
      <c r="J3006" t="inlineStr">
        <is>
          <t>未知</t>
        </is>
      </c>
      <c r="K3006" t="inlineStr">
        <is>
          <t>387142030</t>
        </is>
      </c>
      <c r="L3006" t="inlineStr">
        <is>
          <t>保密</t>
        </is>
      </c>
      <c r="M3006" t="inlineStr"/>
      <c r="N3006" t="n">
        <v>5</v>
      </c>
      <c r="O3006" t="inlineStr">
        <is>
          <t>大会员</t>
        </is>
      </c>
      <c r="P3006" t="inlineStr"/>
      <c r="Q3006" t="inlineStr"/>
    </row>
    <row r="3007">
      <c r="A3007" t="inlineStr">
        <is>
          <t>401742377</t>
        </is>
      </c>
      <c r="B3007" t="inlineStr">
        <is>
          <t>3994435259</t>
        </is>
      </c>
      <c r="C3007" t="inlineStr">
        <is>
          <t>kokorokami</t>
        </is>
      </c>
      <c r="D3007" t="n">
        <v>-1</v>
      </c>
      <c r="E3007" t="inlineStr">
        <is>
          <t>回复 @雪妈official :这不是崩三的手绘2d沙雕广告了。。。这是能看出来的实打实专业拍摄的广告，八成是要投放的</t>
        </is>
      </c>
      <c r="F3007" t="n">
        <v>0</v>
      </c>
      <c r="G3007" t="inlineStr">
        <is>
          <t>3986978412</t>
        </is>
      </c>
      <c r="H3007" t="inlineStr">
        <is>
          <t>2021-01-24 11:50:11</t>
        </is>
      </c>
      <c r="I3007" t="n">
        <v>0</v>
      </c>
      <c r="J3007" t="inlineStr">
        <is>
          <t>未知</t>
        </is>
      </c>
      <c r="K3007" t="inlineStr">
        <is>
          <t>38530058</t>
        </is>
      </c>
      <c r="L3007" t="inlineStr">
        <is>
          <t>保密</t>
        </is>
      </c>
      <c r="M3007" t="inlineStr">
        <is>
          <t>音游人，车万人，崩三舰长</t>
        </is>
      </c>
      <c r="N3007" t="n">
        <v>5</v>
      </c>
      <c r="O3007" t="inlineStr">
        <is>
          <t>年度大会员</t>
        </is>
      </c>
      <c r="P3007" t="inlineStr"/>
      <c r="Q3007" t="inlineStr"/>
    </row>
    <row r="3008">
      <c r="A3008" t="inlineStr">
        <is>
          <t>401742377</t>
        </is>
      </c>
      <c r="B3008" t="inlineStr">
        <is>
          <t>3994414006</t>
        </is>
      </c>
      <c r="C3008" t="inlineStr">
        <is>
          <t>Misaka是也</t>
        </is>
      </c>
      <c r="D3008" t="n">
        <v>-1</v>
      </c>
      <c r="E3008" t="inlineStr">
        <is>
          <t>回复 @凉夜wind :我凝光只装了个夏季套[笑哭]</t>
        </is>
      </c>
      <c r="F3008" t="n">
        <v>0</v>
      </c>
      <c r="G3008" t="inlineStr">
        <is>
          <t>3987953357</t>
        </is>
      </c>
      <c r="H3008" t="inlineStr">
        <is>
          <t>2021-01-24 11:46:13</t>
        </is>
      </c>
      <c r="I3008" t="n">
        <v>0</v>
      </c>
      <c r="J3008" t="inlineStr">
        <is>
          <t>未知</t>
        </is>
      </c>
      <c r="K3008" t="inlineStr">
        <is>
          <t>187003025</t>
        </is>
      </c>
      <c r="L3008" t="inlineStr">
        <is>
          <t>男</t>
        </is>
      </c>
      <c r="M3008" t="inlineStr">
        <is>
          <t>视频内容主要做原创音乐，一时起兴会做其它的视频。目前处于学习阶段，暂时不接活。喜欢摸鱼(≧∇≦)</t>
        </is>
      </c>
      <c r="N3008" t="n">
        <v>5</v>
      </c>
      <c r="O3008" t="inlineStr">
        <is>
          <t>年度大会员</t>
        </is>
      </c>
      <c r="P3008" t="inlineStr">
        <is>
          <t>多多poi</t>
        </is>
      </c>
      <c r="Q3008" t="inlineStr">
        <is>
          <t>原神</t>
        </is>
      </c>
    </row>
    <row r="3009">
      <c r="A3009" t="inlineStr">
        <is>
          <t>401742377</t>
        </is>
      </c>
      <c r="B3009" t="inlineStr">
        <is>
          <t>3994408352</t>
        </is>
      </c>
      <c r="C3009" t="inlineStr">
        <is>
          <t>伊井野弥子__</t>
        </is>
      </c>
      <c r="D3009" t="n">
        <v>-1</v>
      </c>
      <c r="E3009" t="inlineStr">
        <is>
          <t>回复 @映-允 :但原神的周年庆撞在国庆上呀[doge] 这波呀 这波是策划在大气层[doge]</t>
        </is>
      </c>
      <c r="F3009" t="n">
        <v>0</v>
      </c>
      <c r="G3009" t="inlineStr">
        <is>
          <t>3988000946</t>
        </is>
      </c>
      <c r="H3009" t="inlineStr">
        <is>
          <t>2021-01-24 11:45:40</t>
        </is>
      </c>
      <c r="I3009" t="n">
        <v>2</v>
      </c>
      <c r="J3009" t="inlineStr">
        <is>
          <t>未知</t>
        </is>
      </c>
      <c r="K3009" t="inlineStr">
        <is>
          <t>167487412</t>
        </is>
      </c>
      <c r="L3009" t="inlineStr">
        <is>
          <t>保密</t>
        </is>
      </c>
      <c r="M3009" t="inlineStr"/>
      <c r="N3009" t="n">
        <v>5</v>
      </c>
      <c r="O3009" t="inlineStr">
        <is>
          <t>年度大会员</t>
        </is>
      </c>
      <c r="P3009" t="inlineStr">
        <is>
          <t>鹿乃</t>
        </is>
      </c>
      <c r="Q3009" t="inlineStr">
        <is>
          <t>鹿乃</t>
        </is>
      </c>
    </row>
    <row r="3010">
      <c r="A3010" t="inlineStr">
        <is>
          <t>401742377</t>
        </is>
      </c>
      <c r="B3010" t="inlineStr">
        <is>
          <t>3994403287</t>
        </is>
      </c>
      <c r="C3010" t="inlineStr">
        <is>
          <t>凉夜wind</t>
        </is>
      </c>
      <c r="D3010" t="n">
        <v>-1</v>
      </c>
      <c r="E3010" t="inlineStr">
        <is>
          <t>回复 @Misaka是也 :慢慢搞吧，总会刷出来的，我凝光一套还是散的，套装都没有[笑哭]</t>
        </is>
      </c>
      <c r="F3010" t="n">
        <v>0</v>
      </c>
      <c r="G3010" t="inlineStr">
        <is>
          <t>3987953357</t>
        </is>
      </c>
      <c r="H3010" t="inlineStr">
        <is>
          <t>2021-01-24 11:44:13</t>
        </is>
      </c>
      <c r="I3010" t="n">
        <v>0</v>
      </c>
      <c r="J3010" t="inlineStr">
        <is>
          <t>未知</t>
        </is>
      </c>
      <c r="K3010" t="inlineStr">
        <is>
          <t>107426890</t>
        </is>
      </c>
      <c r="L3010" t="inlineStr">
        <is>
          <t>保密</t>
        </is>
      </c>
      <c r="M3010" t="inlineStr"/>
      <c r="N3010" t="n">
        <v>5</v>
      </c>
      <c r="O3010" t="inlineStr">
        <is>
          <t>年度大会员</t>
        </is>
      </c>
      <c r="P3010" t="inlineStr">
        <is>
          <t>汉化日记</t>
        </is>
      </c>
      <c r="Q3010" t="inlineStr"/>
    </row>
    <row r="3011">
      <c r="A3011" t="inlineStr">
        <is>
          <t>401742377</t>
        </is>
      </c>
      <c r="B3011" t="inlineStr">
        <is>
          <t>3994405909</t>
        </is>
      </c>
      <c r="C3011" t="inlineStr">
        <is>
          <t>星缈Mio</t>
        </is>
      </c>
      <c r="D3011" t="n">
        <v>-1</v>
      </c>
      <c r="E3011" t="inlineStr">
        <is>
          <t>https://b23.tv/Xi8zz3
https://b23.tv/Bck4Ib
你自己选择性无视其他游戏性的提高，只盯着角色，那当然是没有“听取了”，我就觉得米哈游在认真听取玩家的建议，在用心把游戏做好，角色的技能设计的确有问题，但是我不像某些人一样，看不见其他地方的优化</t>
        </is>
      </c>
      <c r="F3011" t="n">
        <v>0</v>
      </c>
      <c r="G3011" t="inlineStr">
        <is>
          <t>3994405909</t>
        </is>
      </c>
      <c r="H3011" t="inlineStr">
        <is>
          <t>2021-01-24 11:44:00</t>
        </is>
      </c>
      <c r="I3011" t="n">
        <v>1</v>
      </c>
      <c r="J3011" t="inlineStr">
        <is>
          <t>未知</t>
        </is>
      </c>
      <c r="K3011" t="inlineStr">
        <is>
          <t>33086599</t>
        </is>
      </c>
      <c r="L3011" t="inlineStr">
        <is>
          <t>男</t>
        </is>
      </c>
      <c r="M3011" t="inlineStr">
        <is>
          <t>咸鱼翻个身，还是咸鱼啊</t>
        </is>
      </c>
      <c r="N3011" t="n">
        <v>5</v>
      </c>
      <c r="O3011" t="inlineStr">
        <is>
          <t>年度大会员</t>
        </is>
      </c>
      <c r="P3011" t="inlineStr">
        <is>
          <t>喵喵喵</t>
        </is>
      </c>
      <c r="Q3011" t="inlineStr">
        <is>
          <t>良辰美景·不问天</t>
        </is>
      </c>
    </row>
    <row r="3012">
      <c r="A3012" t="inlineStr">
        <is>
          <t>401742377</t>
        </is>
      </c>
      <c r="B3012" t="inlineStr">
        <is>
          <t>3994394329</t>
        </is>
      </c>
      <c r="C3012" t="inlineStr">
        <is>
          <t>HEDC</t>
        </is>
      </c>
      <c r="D3012" t="n">
        <v>3600</v>
      </c>
      <c r="E3012" t="inlineStr">
        <is>
          <t>好家伙，开屏弹幕  聋鸡血栓  当场给我笑送走了，不看了找头去了。</t>
        </is>
      </c>
      <c r="F3012" t="n">
        <v>0</v>
      </c>
      <c r="G3012" t="inlineStr">
        <is>
          <t>0</t>
        </is>
      </c>
      <c r="H3012" t="inlineStr">
        <is>
          <t>2021-01-24 11:42:58</t>
        </is>
      </c>
      <c r="I3012" t="n">
        <v>0</v>
      </c>
      <c r="J3012" t="inlineStr">
        <is>
          <t>未知</t>
        </is>
      </c>
      <c r="K3012" t="inlineStr">
        <is>
          <t>18313283</t>
        </is>
      </c>
      <c r="L3012" t="inlineStr">
        <is>
          <t>女</t>
        </is>
      </c>
      <c r="M3012" t="inlineStr">
        <is>
          <t>语言的尽头，是音乐</t>
        </is>
      </c>
      <c r="N3012" t="n">
        <v>5</v>
      </c>
      <c r="O3012" t="inlineStr">
        <is>
          <t>年度大会员</t>
        </is>
      </c>
      <c r="P3012" t="inlineStr">
        <is>
          <t>至尊戒</t>
        </is>
      </c>
      <c r="Q3012" t="inlineStr"/>
    </row>
    <row r="3013">
      <c r="A3013" t="inlineStr">
        <is>
          <t>401742377</t>
        </is>
      </c>
      <c r="B3013" t="inlineStr">
        <is>
          <t>3994396392</t>
        </is>
      </c>
      <c r="C3013" t="inlineStr">
        <is>
          <t>星缈Mio</t>
        </is>
      </c>
      <c r="D3013" t="n">
        <v>1</v>
      </c>
      <c r="E3013" t="inlineStr">
        <is>
          <t>崩2七年了，崩3四年了，键位都有不能自定义，原神这才开服四个月，你在想什么呢</t>
        </is>
      </c>
      <c r="F3013" t="n">
        <v>0</v>
      </c>
      <c r="G3013" t="inlineStr">
        <is>
          <t>3994396392</t>
        </is>
      </c>
      <c r="H3013" t="inlineStr">
        <is>
          <t>2021-01-24 11:41:24</t>
        </is>
      </c>
      <c r="I3013" t="n">
        <v>0</v>
      </c>
      <c r="J3013" t="inlineStr">
        <is>
          <t>未知</t>
        </is>
      </c>
      <c r="K3013" t="inlineStr">
        <is>
          <t>33086599</t>
        </is>
      </c>
      <c r="L3013" t="inlineStr">
        <is>
          <t>男</t>
        </is>
      </c>
      <c r="M3013" t="inlineStr">
        <is>
          <t>咸鱼翻个身，还是咸鱼啊</t>
        </is>
      </c>
      <c r="N3013" t="n">
        <v>5</v>
      </c>
      <c r="O3013" t="inlineStr">
        <is>
          <t>年度大会员</t>
        </is>
      </c>
      <c r="P3013" t="inlineStr">
        <is>
          <t>喵喵喵</t>
        </is>
      </c>
      <c r="Q3013" t="inlineStr">
        <is>
          <t>良辰美景·不问天</t>
        </is>
      </c>
    </row>
    <row r="3014">
      <c r="A3014" t="inlineStr">
        <is>
          <t>401742377</t>
        </is>
      </c>
      <c r="B3014" t="inlineStr">
        <is>
          <t>3994395189</t>
        </is>
      </c>
      <c r="C3014" t="inlineStr">
        <is>
          <t>大将军许仙</t>
        </is>
      </c>
      <c r="D3014" t="n">
        <v>3599</v>
      </c>
      <c r="E3014" t="inlineStr">
        <is>
          <t>老板大气</t>
        </is>
      </c>
      <c r="F3014" t="n">
        <v>0</v>
      </c>
      <c r="G3014" t="inlineStr">
        <is>
          <t>0</t>
        </is>
      </c>
      <c r="H3014" t="inlineStr">
        <is>
          <t>2021-01-24 11:40:38</t>
        </is>
      </c>
      <c r="I3014" t="n">
        <v>0</v>
      </c>
      <c r="J3014" t="inlineStr">
        <is>
          <t>未知</t>
        </is>
      </c>
      <c r="K3014" t="inlineStr">
        <is>
          <t>29604518</t>
        </is>
      </c>
      <c r="L3014" t="inlineStr">
        <is>
          <t>保密</t>
        </is>
      </c>
      <c r="M3014" t="inlineStr">
        <is>
          <t>在线ing，你信你自来，不信关我什么事。</t>
        </is>
      </c>
      <c r="N3014" t="n">
        <v>6</v>
      </c>
      <c r="O3014" t="inlineStr">
        <is>
          <t>大会员</t>
        </is>
      </c>
      <c r="P3014" t="inlineStr"/>
      <c r="Q3014" t="inlineStr"/>
    </row>
    <row r="3015">
      <c r="A3015" t="inlineStr">
        <is>
          <t>401742377</t>
        </is>
      </c>
      <c r="B3015" t="inlineStr">
        <is>
          <t>3994379687</t>
        </is>
      </c>
      <c r="C3015" t="inlineStr">
        <is>
          <t>するするmiya</t>
        </is>
      </c>
      <c r="D3015" t="n">
        <v>3598</v>
      </c>
      <c r="E3015" t="inlineStr">
        <is>
          <t>昨晚看到后开心得上游戏锄了几小时大地[初音未来_干杯]原神是一款我的问题，大伟哥yyds（限定）</t>
        </is>
      </c>
      <c r="F3015" t="n">
        <v>0</v>
      </c>
      <c r="G3015" t="inlineStr">
        <is>
          <t>0</t>
        </is>
      </c>
      <c r="H3015" t="inlineStr">
        <is>
          <t>2021-01-24 11:39:52</t>
        </is>
      </c>
      <c r="I3015" t="n">
        <v>0</v>
      </c>
      <c r="J3015" t="inlineStr">
        <is>
          <t>未知</t>
        </is>
      </c>
      <c r="K3015" t="inlineStr">
        <is>
          <t>336564412</t>
        </is>
      </c>
      <c r="L3015" t="inlineStr">
        <is>
          <t>保密</t>
        </is>
      </c>
      <c r="M3015" t="inlineStr"/>
      <c r="N3015" t="n">
        <v>4</v>
      </c>
      <c r="O3015" t="inlineStr">
        <is>
          <t>大会员</t>
        </is>
      </c>
      <c r="P3015" t="inlineStr">
        <is>
          <t>海洋</t>
        </is>
      </c>
      <c r="Q3015" t="inlineStr">
        <is>
          <t>初音未来13周年</t>
        </is>
      </c>
    </row>
    <row r="3016">
      <c r="A3016" t="inlineStr">
        <is>
          <t>401742377</t>
        </is>
      </c>
      <c r="B3016" t="inlineStr">
        <is>
          <t>3994380582</t>
        </is>
      </c>
      <c r="C3016" t="inlineStr">
        <is>
          <t>想想开心的事情</t>
        </is>
      </c>
      <c r="D3016" t="n">
        <v>3595</v>
      </c>
      <c r="E3016" t="inlineStr">
        <is>
          <t>气抖冷，啥时候出林氪[doge]他们丘丘人都可以百分百格挡，我们盾反玩家不配有姓名么[doge]啥时候才可以拿上大盾真正的在提瓦特大陆站起来[热词系列_知识增加]</t>
        </is>
      </c>
      <c r="F3016" t="n">
        <v>0</v>
      </c>
      <c r="G3016" t="inlineStr">
        <is>
          <t>0</t>
        </is>
      </c>
      <c r="H3016" t="inlineStr">
        <is>
          <t>2021-01-24 11:37:35</t>
        </is>
      </c>
      <c r="I3016" t="n">
        <v>2</v>
      </c>
      <c r="J3016" t="inlineStr">
        <is>
          <t>未知</t>
        </is>
      </c>
      <c r="K3016" t="inlineStr">
        <is>
          <t>50536214</t>
        </is>
      </c>
      <c r="L3016" t="inlineStr">
        <is>
          <t>保密</t>
        </is>
      </c>
      <c r="M3016" t="inlineStr">
        <is>
          <t>用爱发电，靠想上学（唯心大法好！）</t>
        </is>
      </c>
      <c r="N3016" t="n">
        <v>5</v>
      </c>
      <c r="O3016" t="inlineStr">
        <is>
          <t>年度大会员</t>
        </is>
      </c>
      <c r="P3016" t="inlineStr">
        <is>
          <t>碧蓝航线</t>
        </is>
      </c>
      <c r="Q3016" t="inlineStr"/>
    </row>
    <row r="3017">
      <c r="A3017" t="inlineStr">
        <is>
          <t>401742377</t>
        </is>
      </c>
      <c r="B3017" t="inlineStr">
        <is>
          <t>3994370973</t>
        </is>
      </c>
      <c r="C3017" t="inlineStr">
        <is>
          <t>Misaka是也</t>
        </is>
      </c>
      <c r="D3017" t="n">
        <v>-1</v>
      </c>
      <c r="E3017" t="inlineStr">
        <is>
          <t>回复 @凉夜wind :我凝光练度还不够，暴击爆伤副词条堆得不够高，只堆了攻击力[笑哭]</t>
        </is>
      </c>
      <c r="F3017" t="n">
        <v>0</v>
      </c>
      <c r="G3017" t="inlineStr">
        <is>
          <t>3987953357</t>
        </is>
      </c>
      <c r="H3017" t="inlineStr">
        <is>
          <t>2021-01-24 11:36:06</t>
        </is>
      </c>
      <c r="I3017" t="n">
        <v>0</v>
      </c>
      <c r="J3017" t="inlineStr">
        <is>
          <t>未知</t>
        </is>
      </c>
      <c r="K3017" t="inlineStr">
        <is>
          <t>187003025</t>
        </is>
      </c>
      <c r="L3017" t="inlineStr">
        <is>
          <t>男</t>
        </is>
      </c>
      <c r="M3017" t="inlineStr">
        <is>
          <t>视频内容主要做原创音乐，一时起兴会做其它的视频。目前处于学习阶段，暂时不接活。喜欢摸鱼(≧∇≦)</t>
        </is>
      </c>
      <c r="N3017" t="n">
        <v>5</v>
      </c>
      <c r="O3017" t="inlineStr">
        <is>
          <t>年度大会员</t>
        </is>
      </c>
      <c r="P3017" t="inlineStr">
        <is>
          <t>多多poi</t>
        </is>
      </c>
      <c r="Q3017" t="inlineStr">
        <is>
          <t>原神</t>
        </is>
      </c>
    </row>
    <row r="3018">
      <c r="A3018" t="inlineStr">
        <is>
          <t>401742377</t>
        </is>
      </c>
      <c r="B3018" t="inlineStr">
        <is>
          <t>3994363304</t>
        </is>
      </c>
      <c r="C3018" t="inlineStr">
        <is>
          <t>EDGUziGG</t>
        </is>
      </c>
      <c r="D3018" t="n">
        <v>-1</v>
      </c>
      <c r="E3018" t="inlineStr">
        <is>
          <t>50暴击300爆伤的及格线</t>
        </is>
      </c>
      <c r="F3018" t="n">
        <v>0</v>
      </c>
      <c r="G3018" t="inlineStr">
        <is>
          <t>3994363304</t>
        </is>
      </c>
      <c r="H3018" t="inlineStr">
        <is>
          <t>2021-01-24 11:35:31</t>
        </is>
      </c>
      <c r="I3018" t="n">
        <v>0</v>
      </c>
      <c r="J3018" t="inlineStr">
        <is>
          <t>未知</t>
        </is>
      </c>
      <c r="K3018" t="inlineStr">
        <is>
          <t>11939463</t>
        </is>
      </c>
      <c r="L3018" t="inlineStr">
        <is>
          <t>男</t>
        </is>
      </c>
      <c r="M3018" t="inlineStr">
        <is>
          <t>可莉可莉</t>
        </is>
      </c>
      <c r="N3018" t="n">
        <v>5</v>
      </c>
      <c r="O3018" t="inlineStr">
        <is>
          <t>年度大会员</t>
        </is>
      </c>
      <c r="P3018" t="inlineStr"/>
      <c r="Q3018" t="inlineStr"/>
    </row>
    <row r="3019">
      <c r="A3019" t="inlineStr">
        <is>
          <t>401742377</t>
        </is>
      </c>
      <c r="B3019" t="inlineStr">
        <is>
          <t>3994365095</t>
        </is>
      </c>
      <c r="C3019" t="inlineStr">
        <is>
          <t>上使不禁墨提笔虎狼词</t>
        </is>
      </c>
      <c r="D3019" t="n">
        <v>-1</v>
      </c>
      <c r="E3019" t="inlineStr">
        <is>
          <t>现在说也就是提早对线而已[doge]</t>
        </is>
      </c>
      <c r="F3019" t="n">
        <v>0</v>
      </c>
      <c r="G3019" t="inlineStr">
        <is>
          <t>3994365095</t>
        </is>
      </c>
      <c r="H3019" t="inlineStr">
        <is>
          <t>2021-01-24 11:34:00</t>
        </is>
      </c>
      <c r="I3019" t="n">
        <v>0</v>
      </c>
      <c r="J3019" t="inlineStr">
        <is>
          <t>未知</t>
        </is>
      </c>
      <c r="K3019" t="inlineStr">
        <is>
          <t>34981157</t>
        </is>
      </c>
      <c r="L3019" t="inlineStr">
        <is>
          <t>男</t>
        </is>
      </c>
      <c r="M3019" t="inlineStr">
        <is>
          <t>忍一时越想越气，退一步越想越亏</t>
        </is>
      </c>
      <c r="N3019" t="n">
        <v>6</v>
      </c>
      <c r="O3019" t="inlineStr">
        <is>
          <t>年度大会员</t>
        </is>
      </c>
      <c r="P3019" t="inlineStr"/>
      <c r="Q3019" t="inlineStr"/>
    </row>
    <row r="3020">
      <c r="A3020" t="inlineStr">
        <is>
          <t>401742377</t>
        </is>
      </c>
      <c r="B3020" t="inlineStr">
        <is>
          <t>3994349512</t>
        </is>
      </c>
      <c r="C3020" t="inlineStr">
        <is>
          <t>哈雷halley_ll</t>
        </is>
      </c>
      <c r="D3020" t="n">
        <v>-1</v>
      </c>
      <c r="E3020" t="inlineStr">
        <is>
          <t>回复 @星缈Mio :原神的发展方向不是捞钱么[吃瓜]</t>
        </is>
      </c>
      <c r="F3020" t="n">
        <v>0</v>
      </c>
      <c r="G3020" t="inlineStr">
        <is>
          <t>3994330471</t>
        </is>
      </c>
      <c r="H3020" t="inlineStr">
        <is>
          <t>2021-01-24 11:32:57</t>
        </is>
      </c>
      <c r="I3020" t="n">
        <v>0</v>
      </c>
      <c r="J3020" t="inlineStr">
        <is>
          <t>未知</t>
        </is>
      </c>
      <c r="K3020" t="inlineStr">
        <is>
          <t>35029551</t>
        </is>
      </c>
      <c r="L3020" t="inlineStr">
        <is>
          <t>男</t>
        </is>
      </c>
      <c r="M3020" t="inlineStr">
        <is>
          <t>UP UP UP</t>
        </is>
      </c>
      <c r="N3020" t="n">
        <v>5</v>
      </c>
      <c r="O3020" t="inlineStr">
        <is>
          <t>大会员</t>
        </is>
      </c>
      <c r="P3020" t="inlineStr"/>
      <c r="Q3020" t="inlineStr"/>
    </row>
    <row r="3021">
      <c r="A3021" t="inlineStr">
        <is>
          <t>401742377</t>
        </is>
      </c>
      <c r="B3021" t="inlineStr">
        <is>
          <t>3994348853</t>
        </is>
      </c>
      <c r="C3021" t="inlineStr">
        <is>
          <t>凉夜wind</t>
        </is>
      </c>
      <c r="D3021" t="n">
        <v>-1</v>
      </c>
      <c r="E3021" t="inlineStr">
        <is>
          <t>回复 @Misaka是也 :我用的凝光，对单的神[笑哭][笑哭][笑哭]</t>
        </is>
      </c>
      <c r="F3021" t="n">
        <v>0</v>
      </c>
      <c r="G3021" t="inlineStr">
        <is>
          <t>3987953357</t>
        </is>
      </c>
      <c r="H3021" t="inlineStr">
        <is>
          <t>2021-01-24 11:32:31</t>
        </is>
      </c>
      <c r="I3021" t="n">
        <v>0</v>
      </c>
      <c r="J3021" t="inlineStr">
        <is>
          <t>未知</t>
        </is>
      </c>
      <c r="K3021" t="inlineStr">
        <is>
          <t>107426890</t>
        </is>
      </c>
      <c r="L3021" t="inlineStr">
        <is>
          <t>保密</t>
        </is>
      </c>
      <c r="M3021" t="inlineStr"/>
      <c r="N3021" t="n">
        <v>5</v>
      </c>
      <c r="O3021" t="inlineStr">
        <is>
          <t>年度大会员</t>
        </is>
      </c>
      <c r="P3021" t="inlineStr">
        <is>
          <t>汉化日记</t>
        </is>
      </c>
      <c r="Q3021" t="inlineStr"/>
    </row>
    <row r="3022">
      <c r="A3022" t="inlineStr">
        <is>
          <t>401742377</t>
        </is>
      </c>
      <c r="B3022" t="inlineStr">
        <is>
          <t>3994333533</t>
        </is>
      </c>
      <c r="C3022" t="inlineStr">
        <is>
          <t>果皇果皇果ovo</t>
        </is>
      </c>
      <c r="D3022" t="n">
        <v>-1</v>
      </c>
      <c r="E3022" t="inlineStr">
        <is>
          <t>回复 @星缈Mio :字都打歪来</t>
        </is>
      </c>
      <c r="F3022" t="n">
        <v>0</v>
      </c>
      <c r="G3022" t="inlineStr">
        <is>
          <t>3994192009</t>
        </is>
      </c>
      <c r="H3022" t="inlineStr">
        <is>
          <t>2021-01-24 11:28:58</t>
        </is>
      </c>
      <c r="I3022" t="n">
        <v>0</v>
      </c>
      <c r="J3022" t="inlineStr">
        <is>
          <t>未知</t>
        </is>
      </c>
      <c r="K3022" t="inlineStr">
        <is>
          <t>12620734</t>
        </is>
      </c>
      <c r="L3022" t="inlineStr">
        <is>
          <t>保密</t>
        </is>
      </c>
      <c r="M3022" t="inlineStr">
        <is>
          <t xml:space="preserve">   (ノ=Д=)ノ┻━┻乾杯 []~（￣▽￣）~*</t>
        </is>
      </c>
      <c r="N3022" t="n">
        <v>6</v>
      </c>
      <c r="O3022" t="inlineStr">
        <is>
          <t>年度大会员</t>
        </is>
      </c>
      <c r="P3022" t="inlineStr">
        <is>
          <t>星座系列：射手座</t>
        </is>
      </c>
      <c r="Q3022" t="inlineStr">
        <is>
          <t>星座系列：射手座</t>
        </is>
      </c>
    </row>
    <row r="3023">
      <c r="A3023" t="inlineStr">
        <is>
          <t>401742377</t>
        </is>
      </c>
      <c r="B3023" t="inlineStr">
        <is>
          <t>3994330471</t>
        </is>
      </c>
      <c r="C3023" t="inlineStr">
        <is>
          <t>星缈Mio</t>
        </is>
      </c>
      <c r="D3023" t="n">
        <v>-1</v>
      </c>
      <c r="E3023" t="inlineStr">
        <is>
          <t>原神不是mmo[吃瓜]你这个建议是要米哈游重新规划原神的发展方向？</t>
        </is>
      </c>
      <c r="F3023" t="n">
        <v>0</v>
      </c>
      <c r="G3023" t="inlineStr">
        <is>
          <t>3994330471</t>
        </is>
      </c>
      <c r="H3023" t="inlineStr">
        <is>
          <t>2021-01-24 11:26:58</t>
        </is>
      </c>
      <c r="I3023" t="n">
        <v>0</v>
      </c>
      <c r="J3023" t="inlineStr">
        <is>
          <t>未知</t>
        </is>
      </c>
      <c r="K3023" t="inlineStr">
        <is>
          <t>33086599</t>
        </is>
      </c>
      <c r="L3023" t="inlineStr">
        <is>
          <t>男</t>
        </is>
      </c>
      <c r="M3023" t="inlineStr">
        <is>
          <t>咸鱼翻个身，还是咸鱼啊</t>
        </is>
      </c>
      <c r="N3023" t="n">
        <v>5</v>
      </c>
      <c r="O3023" t="inlineStr">
        <is>
          <t>年度大会员</t>
        </is>
      </c>
      <c r="P3023" t="inlineStr">
        <is>
          <t>喵喵喵</t>
        </is>
      </c>
      <c r="Q3023" t="inlineStr">
        <is>
          <t>良辰美景·不问天</t>
        </is>
      </c>
    </row>
    <row r="3024">
      <c r="A3024" t="inlineStr">
        <is>
          <t>401742377</t>
        </is>
      </c>
      <c r="B3024" t="inlineStr">
        <is>
          <t>3994316109</t>
        </is>
      </c>
      <c r="C3024" t="inlineStr">
        <is>
          <t>游游莫得感情</t>
        </is>
      </c>
      <c r="D3024" t="n">
        <v>3</v>
      </c>
      <c r="E3024" t="inlineStr">
        <is>
          <t>回复 @冰月喵 :[doge][doge]🐟</t>
        </is>
      </c>
      <c r="F3024" t="n">
        <v>0</v>
      </c>
      <c r="G3024" t="inlineStr">
        <is>
          <t>3993729012</t>
        </is>
      </c>
      <c r="H3024" t="inlineStr">
        <is>
          <t>2021-01-24 11:23:54</t>
        </is>
      </c>
      <c r="I3024" t="n">
        <v>0</v>
      </c>
      <c r="J3024" t="inlineStr">
        <is>
          <t>未知</t>
        </is>
      </c>
      <c r="K3024" t="inlineStr">
        <is>
          <t>176946704</t>
        </is>
      </c>
      <c r="L3024" t="inlineStr">
        <is>
          <t>保密</t>
        </is>
      </c>
      <c r="M3024" t="inlineStr">
        <is>
          <t>天游千回——鸽鸽夫斯基
小堪塔斯子，还有小游子，小溟，小鸽，小咕子，自由奔跑在地球上。
小游子说，我爱你堪，我想给你一朵花，这朵花意为世界。</t>
        </is>
      </c>
      <c r="N3024" t="n">
        <v>5</v>
      </c>
      <c r="O3024" t="inlineStr">
        <is>
          <t>年度大会员</t>
        </is>
      </c>
      <c r="P3024" t="inlineStr">
        <is>
          <t>原神-海浪</t>
        </is>
      </c>
      <c r="Q3024" t="inlineStr"/>
    </row>
    <row r="3025">
      <c r="A3025" t="inlineStr">
        <is>
          <t>401742377</t>
        </is>
      </c>
      <c r="B3025" t="inlineStr">
        <is>
          <t>3994316053</t>
        </is>
      </c>
      <c r="C3025" t="inlineStr">
        <is>
          <t>星缈Mio</t>
        </is>
      </c>
      <c r="D3025" t="n">
        <v>-1</v>
      </c>
      <c r="E3025" t="inlineStr">
        <is>
          <t>回复 @星缈Mio :不是没有听取，是你选择性无视，自己只关心角色，选择性无视游戏其他方面的优化……</t>
        </is>
      </c>
      <c r="F3025" t="n">
        <v>0</v>
      </c>
      <c r="G3025" t="inlineStr">
        <is>
          <t>3994304766</t>
        </is>
      </c>
      <c r="H3025" t="inlineStr">
        <is>
          <t>2021-01-24 11:23:52</t>
        </is>
      </c>
      <c r="I3025" t="n">
        <v>1</v>
      </c>
      <c r="J3025" t="inlineStr">
        <is>
          <t>未知</t>
        </is>
      </c>
      <c r="K3025" t="inlineStr">
        <is>
          <t>33086599</t>
        </is>
      </c>
      <c r="L3025" t="inlineStr">
        <is>
          <t>男</t>
        </is>
      </c>
      <c r="M3025" t="inlineStr">
        <is>
          <t>咸鱼翻个身，还是咸鱼啊</t>
        </is>
      </c>
      <c r="N3025" t="n">
        <v>5</v>
      </c>
      <c r="O3025" t="inlineStr">
        <is>
          <t>年度大会员</t>
        </is>
      </c>
      <c r="P3025" t="inlineStr">
        <is>
          <t>喵喵喵</t>
        </is>
      </c>
      <c r="Q3025" t="inlineStr">
        <is>
          <t>良辰美景·不问天</t>
        </is>
      </c>
    </row>
    <row r="3026">
      <c r="A3026" t="inlineStr">
        <is>
          <t>401742377</t>
        </is>
      </c>
      <c r="B3026" t="inlineStr">
        <is>
          <t>3994304766</t>
        </is>
      </c>
      <c r="C3026" t="inlineStr">
        <is>
          <t>星缈Mio</t>
        </is>
      </c>
      <c r="D3026" t="n">
        <v>-1</v>
      </c>
      <c r="E3026" t="inlineStr">
        <is>
          <t>https://b23.tv/Bck4Ib
https://b23.tv/Xi8zz3</t>
        </is>
      </c>
      <c r="F3026" t="n">
        <v>0</v>
      </c>
      <c r="G3026" t="inlineStr">
        <is>
          <t>3994304766</t>
        </is>
      </c>
      <c r="H3026" t="inlineStr">
        <is>
          <t>2021-01-24 11:23:00</t>
        </is>
      </c>
      <c r="I3026" t="n">
        <v>0</v>
      </c>
      <c r="J3026" t="inlineStr">
        <is>
          <t>未知</t>
        </is>
      </c>
      <c r="K3026" t="inlineStr">
        <is>
          <t>33086599</t>
        </is>
      </c>
      <c r="L3026" t="inlineStr">
        <is>
          <t>男</t>
        </is>
      </c>
      <c r="M3026" t="inlineStr">
        <is>
          <t>咸鱼翻个身，还是咸鱼啊</t>
        </is>
      </c>
      <c r="N3026" t="n">
        <v>5</v>
      </c>
      <c r="O3026" t="inlineStr">
        <is>
          <t>年度大会员</t>
        </is>
      </c>
      <c r="P3026" t="inlineStr">
        <is>
          <t>喵喵喵</t>
        </is>
      </c>
      <c r="Q3026" t="inlineStr">
        <is>
          <t>良辰美景·不问天</t>
        </is>
      </c>
    </row>
    <row r="3027">
      <c r="A3027" t="inlineStr">
        <is>
          <t>401742377</t>
        </is>
      </c>
      <c r="B3027" t="inlineStr">
        <is>
          <t>3994299875</t>
        </is>
      </c>
      <c r="C3027" t="inlineStr">
        <is>
          <t>凤间の琉璃</t>
        </is>
      </c>
      <c r="D3027" t="n">
        <v>1</v>
      </c>
      <c r="E3027" t="inlineStr">
        <is>
          <t>好家伙刚通网？</t>
        </is>
      </c>
      <c r="F3027" t="n">
        <v>0</v>
      </c>
      <c r="G3027" t="inlineStr">
        <is>
          <t>3994299875</t>
        </is>
      </c>
      <c r="H3027" t="inlineStr">
        <is>
          <t>2021-01-24 11:22:16</t>
        </is>
      </c>
      <c r="I3027" t="n">
        <v>1</v>
      </c>
      <c r="J3027" t="inlineStr">
        <is>
          <t>未知</t>
        </is>
      </c>
      <c r="K3027" t="inlineStr">
        <is>
          <t>290744503</t>
        </is>
      </c>
      <c r="L3027" t="inlineStr">
        <is>
          <t>女</t>
        </is>
      </c>
      <c r="M3027" t="inlineStr"/>
      <c r="N3027" t="n">
        <v>5</v>
      </c>
      <c r="O3027" t="inlineStr">
        <is>
          <t>大会员</t>
        </is>
      </c>
      <c r="P3027" t="inlineStr"/>
      <c r="Q3027" t="inlineStr"/>
    </row>
    <row r="3028">
      <c r="A3028" t="inlineStr">
        <is>
          <t>401742377</t>
        </is>
      </c>
      <c r="B3028" t="inlineStr">
        <is>
          <t>3994299856</t>
        </is>
      </c>
      <c r="C3028" t="inlineStr">
        <is>
          <t>id真难起啊</t>
        </is>
      </c>
      <c r="D3028" t="n">
        <v>-1</v>
      </c>
      <c r="E3028" t="inlineStr">
        <is>
          <t>回复 @我幼小的心灵需要哲学 :我选的Asia[笑哭] 刚玩 不知道国际服之间是不是互通的</t>
        </is>
      </c>
      <c r="F3028" t="n">
        <v>0</v>
      </c>
      <c r="G3028" t="inlineStr">
        <is>
          <t>3987942811</t>
        </is>
      </c>
      <c r="H3028" t="inlineStr">
        <is>
          <t>2021-01-24 11:22:15</t>
        </is>
      </c>
      <c r="I3028" t="n">
        <v>0</v>
      </c>
      <c r="J3028" t="inlineStr">
        <is>
          <t>未知</t>
        </is>
      </c>
      <c r="K3028" t="inlineStr">
        <is>
          <t>40248775</t>
        </is>
      </c>
      <c r="L3028" t="inlineStr">
        <is>
          <t>女</t>
        </is>
      </c>
      <c r="M3028" t="inlineStr"/>
      <c r="N3028" t="n">
        <v>5</v>
      </c>
      <c r="O3028" t="inlineStr">
        <is>
          <t>年度大会员</t>
        </is>
      </c>
      <c r="P3028" t="inlineStr"/>
      <c r="Q3028" t="inlineStr"/>
    </row>
    <row r="3029">
      <c r="A3029" t="inlineStr">
        <is>
          <t>401742377</t>
        </is>
      </c>
      <c r="B3029" t="inlineStr">
        <is>
          <t>3994294105</t>
        </is>
      </c>
      <c r="C3029" t="inlineStr">
        <is>
          <t>白毛狐犭里水</t>
        </is>
      </c>
      <c r="D3029" t="n">
        <v>-1</v>
      </c>
      <c r="E3029" t="inlineStr">
        <is>
          <t>我还真就是7－3[笑哭]，只有卢姥爷一个火，第一层下半间破不了冰胖的盾，都忘了怎么刮过去的了，然后打完只有五个星开不了第八层[笑哭]</t>
        </is>
      </c>
      <c r="F3029" t="n">
        <v>0</v>
      </c>
      <c r="G3029" t="inlineStr">
        <is>
          <t>3994294105</t>
        </is>
      </c>
      <c r="H3029" t="inlineStr">
        <is>
          <t>2021-01-24 11:20:19</t>
        </is>
      </c>
      <c r="I3029" t="n">
        <v>0</v>
      </c>
      <c r="J3029" t="inlineStr">
        <is>
          <t>未知</t>
        </is>
      </c>
      <c r="K3029" t="inlineStr">
        <is>
          <t>346105814</t>
        </is>
      </c>
      <c r="L3029" t="inlineStr">
        <is>
          <t>男</t>
        </is>
      </c>
      <c r="M3029" t="inlineStr">
        <is>
          <t>该帐号封禁中</t>
        </is>
      </c>
      <c r="N3029" t="n">
        <v>5</v>
      </c>
      <c r="O3029" t="inlineStr">
        <is>
          <t>年度大会员</t>
        </is>
      </c>
      <c r="P3029" t="inlineStr">
        <is>
          <t>约战·狂三</t>
        </is>
      </c>
      <c r="Q3029" t="inlineStr">
        <is>
          <t>约战·狂三</t>
        </is>
      </c>
    </row>
    <row r="3030">
      <c r="A3030" t="inlineStr">
        <is>
          <t>401742377</t>
        </is>
      </c>
      <c r="B3030" t="inlineStr">
        <is>
          <t>3994296868</t>
        </is>
      </c>
      <c r="C3030" t="inlineStr">
        <is>
          <t>死亡天使蒂法</t>
        </is>
      </c>
      <c r="D3030" t="n">
        <v>3593</v>
      </c>
      <c r="E3030" t="inlineStr">
        <is>
          <t>厉害，实话都说不得[偷笑]</t>
        </is>
      </c>
      <c r="F3030" t="n">
        <v>0</v>
      </c>
      <c r="G3030" t="inlineStr">
        <is>
          <t>0</t>
        </is>
      </c>
      <c r="H3030" t="inlineStr">
        <is>
          <t>2021-01-24 11:20:12</t>
        </is>
      </c>
      <c r="I3030" t="n">
        <v>0</v>
      </c>
      <c r="J3030" t="inlineStr">
        <is>
          <t>未知</t>
        </is>
      </c>
      <c r="K3030" t="inlineStr">
        <is>
          <t>151948</t>
        </is>
      </c>
      <c r="L3030" t="inlineStr">
        <is>
          <t>女</t>
        </is>
      </c>
      <c r="M3030" t="inlineStr">
        <is>
          <t>在神指引的道路上，我们只能蓦然的看着世界。</t>
        </is>
      </c>
      <c r="N3030" t="n">
        <v>6</v>
      </c>
      <c r="O3030" t="inlineStr">
        <is>
          <t>年度大会员</t>
        </is>
      </c>
      <c r="P3030" t="inlineStr"/>
      <c r="Q3030" t="inlineStr"/>
    </row>
    <row r="3031">
      <c r="A3031" t="inlineStr">
        <is>
          <t>401742377</t>
        </is>
      </c>
      <c r="B3031" t="inlineStr">
        <is>
          <t>3994293495</t>
        </is>
      </c>
      <c r="C3031" t="inlineStr">
        <is>
          <t>悅天</t>
        </is>
      </c>
      <c r="D3031" t="n">
        <v>3592</v>
      </c>
      <c r="E3031" t="inlineStr">
        <is>
          <t>CDK1：NSPT3MBNV9C2
CDK2：8SNB34SNVQDW
CDK3：HT7A24APV9VS
PV中，暴击单手剑（绿剑），护摩之杖出现，尚未出现胡桃
魈PV，新增重击动作，上挑
魈下坠攻击无论高度，均不会受伤
Q技能不提供移速加成
其余除倍率外，无改动
刻晴up（17号） ？？？（wdnmd）
两个池子分开up，非双up
活动（重点）内容：
签到白送10个纠缠，活动送三个纠缠，两个树脂
自选 璃月四星
塔防小游戏
新怪物：岩龙蜥，古岩龙蜥（四元素）
新道具：尘，断片转换
质变仪：将大量素材转化为天赋书与经验书
活动期间，每天三次双倍经验（蓝花）双倍摩拉（金花）产出</t>
        </is>
      </c>
      <c r="F3031" t="n">
        <v>2</v>
      </c>
      <c r="G3031" t="inlineStr">
        <is>
          <t>0</t>
        </is>
      </c>
      <c r="H3031" t="inlineStr">
        <is>
          <t>2021-01-24 11:19:54</t>
        </is>
      </c>
      <c r="I3031" t="n">
        <v>5</v>
      </c>
      <c r="J3031" t="inlineStr">
        <is>
          <t>未知</t>
        </is>
      </c>
      <c r="K3031" t="inlineStr">
        <is>
          <t>368147012</t>
        </is>
      </c>
      <c r="L3031" t="inlineStr">
        <is>
          <t>保密</t>
        </is>
      </c>
      <c r="M3031" t="inlineStr">
        <is>
          <t>你许我一双翅膀，我许你一世无争
焚翅成灰终不悔，我以我翅逆轮回</t>
        </is>
      </c>
      <c r="N3031" t="n">
        <v>5</v>
      </c>
      <c r="O3031" t="inlineStr">
        <is>
          <t>大会员</t>
        </is>
      </c>
      <c r="P3031" t="inlineStr"/>
      <c r="Q3031" t="inlineStr"/>
    </row>
    <row r="3032">
      <c r="A3032" t="inlineStr">
        <is>
          <t>401742377</t>
        </is>
      </c>
      <c r="B3032" t="inlineStr">
        <is>
          <t>3994266409</t>
        </is>
      </c>
      <c r="C3032" t="inlineStr">
        <is>
          <t>EAGLEInGA</t>
        </is>
      </c>
      <c r="D3032" t="n">
        <v>-1</v>
      </c>
      <c r="E3032" t="inlineStr">
        <is>
          <t>作为崩二开服玩家 真的能感受到大伟哥沧桑了好多</t>
        </is>
      </c>
      <c r="F3032" t="n">
        <v>0</v>
      </c>
      <c r="G3032" t="inlineStr">
        <is>
          <t>3994266409</t>
        </is>
      </c>
      <c r="H3032" t="inlineStr">
        <is>
          <t>2021-01-24 11:13:08</t>
        </is>
      </c>
      <c r="I3032" t="n">
        <v>0</v>
      </c>
      <c r="J3032" t="inlineStr">
        <is>
          <t>未知</t>
        </is>
      </c>
      <c r="K3032" t="inlineStr">
        <is>
          <t>8273525</t>
        </is>
      </c>
      <c r="L3032" t="inlineStr">
        <is>
          <t>男</t>
        </is>
      </c>
      <c r="M3032" t="inlineStr">
        <is>
          <t>希望两年半能实现自己的梦</t>
        </is>
      </c>
      <c r="N3032" t="n">
        <v>5</v>
      </c>
      <c r="O3032" t="inlineStr">
        <is>
          <t>年度大会员</t>
        </is>
      </c>
      <c r="P3032" t="inlineStr">
        <is>
          <t>星座系列：天蝎座</t>
        </is>
      </c>
      <c r="Q3032" t="inlineStr">
        <is>
          <t>星座系列：天蝎座</t>
        </is>
      </c>
    </row>
    <row r="3033">
      <c r="A3033" t="inlineStr">
        <is>
          <t>401742377</t>
        </is>
      </c>
      <c r="B3033" t="inlineStr">
        <is>
          <t>3994261608</t>
        </is>
      </c>
      <c r="C3033" t="inlineStr">
        <is>
          <t>唦樘纱嘡砂糖糖</t>
        </is>
      </c>
      <c r="D3033" t="n">
        <v>-1</v>
      </c>
      <c r="E3033" t="inlineStr">
        <is>
          <t>2021-01-22 21:49[doge]</t>
        </is>
      </c>
      <c r="F3033" t="n">
        <v>0</v>
      </c>
      <c r="G3033" t="inlineStr">
        <is>
          <t>3994261608</t>
        </is>
      </c>
      <c r="H3033" t="inlineStr">
        <is>
          <t>2021-01-24 11:11:54</t>
        </is>
      </c>
      <c r="I3033" t="n">
        <v>0</v>
      </c>
      <c r="J3033" t="inlineStr">
        <is>
          <t>未知</t>
        </is>
      </c>
      <c r="K3033" t="inlineStr">
        <is>
          <t>287995253</t>
        </is>
      </c>
      <c r="L3033" t="inlineStr">
        <is>
          <t>保密</t>
        </is>
      </c>
      <c r="M3033" t="inlineStr">
        <is>
          <t>惹您不顺心请自动屏蔽，谢谢配合</t>
        </is>
      </c>
      <c r="N3033" t="n">
        <v>5</v>
      </c>
      <c r="O3033" t="inlineStr">
        <is>
          <t>大会员</t>
        </is>
      </c>
      <c r="P3033" t="inlineStr"/>
      <c r="Q3033" t="inlineStr"/>
    </row>
    <row r="3034">
      <c r="A3034" t="inlineStr">
        <is>
          <t>401742377</t>
        </is>
      </c>
      <c r="B3034" t="inlineStr">
        <is>
          <t>3994253095</t>
        </is>
      </c>
      <c r="C3034" t="inlineStr">
        <is>
          <t>宴水无机</t>
        </is>
      </c>
      <c r="D3034" t="n">
        <v>-1</v>
      </c>
      <c r="E3034" t="inlineStr">
        <is>
          <t>满命零命啥意思啊[星星眼]</t>
        </is>
      </c>
      <c r="F3034" t="n">
        <v>0</v>
      </c>
      <c r="G3034" t="inlineStr">
        <is>
          <t>3994253095</t>
        </is>
      </c>
      <c r="H3034" t="inlineStr">
        <is>
          <t>2021-01-24 11:10:52</t>
        </is>
      </c>
      <c r="I3034" t="n">
        <v>0</v>
      </c>
      <c r="J3034" t="inlineStr">
        <is>
          <t>未知</t>
        </is>
      </c>
      <c r="K3034" t="inlineStr">
        <is>
          <t>19485892</t>
        </is>
      </c>
      <c r="L3034" t="inlineStr">
        <is>
          <t>保密</t>
        </is>
      </c>
      <c r="M3034" t="inlineStr">
        <is>
          <t>不愿混吃等死</t>
        </is>
      </c>
      <c r="N3034" t="n">
        <v>5</v>
      </c>
      <c r="O3034" t="inlineStr">
        <is>
          <t>年度大会员</t>
        </is>
      </c>
      <c r="P3034" t="inlineStr"/>
      <c r="Q3034" t="inlineStr"/>
    </row>
    <row r="3035">
      <c r="A3035" t="inlineStr">
        <is>
          <t>401742377</t>
        </is>
      </c>
      <c r="B3035" t="inlineStr">
        <is>
          <t>3994248009</t>
        </is>
      </c>
      <c r="C3035" t="inlineStr">
        <is>
          <t>婉舟213</t>
        </is>
      </c>
      <c r="D3035" t="n">
        <v>-1</v>
      </c>
      <c r="E3035" t="inlineStr">
        <is>
          <t>又多嘴了，等下要被扣帽子了，溜了溜了。😱😱</t>
        </is>
      </c>
      <c r="F3035" t="n">
        <v>0</v>
      </c>
      <c r="G3035" t="inlineStr">
        <is>
          <t>3994248009</t>
        </is>
      </c>
      <c r="H3035" t="inlineStr">
        <is>
          <t>2021-01-24 11:09:31</t>
        </is>
      </c>
      <c r="I3035" t="n">
        <v>0</v>
      </c>
      <c r="J3035" t="inlineStr">
        <is>
          <t>未知</t>
        </is>
      </c>
      <c r="K3035" t="inlineStr">
        <is>
          <t>21261746</t>
        </is>
      </c>
      <c r="L3035" t="inlineStr">
        <is>
          <t>女</t>
        </is>
      </c>
      <c r="M3035" t="inlineStr"/>
      <c r="N3035" t="n">
        <v>6</v>
      </c>
      <c r="O3035" t="inlineStr">
        <is>
          <t>年度大会员</t>
        </is>
      </c>
      <c r="P3035" t="inlineStr">
        <is>
          <t>梦100</t>
        </is>
      </c>
      <c r="Q3035" t="inlineStr"/>
    </row>
    <row r="3036">
      <c r="A3036" t="inlineStr">
        <is>
          <t>401742377</t>
        </is>
      </c>
      <c r="B3036" t="inlineStr">
        <is>
          <t>3994242637</t>
        </is>
      </c>
      <c r="C3036" t="inlineStr">
        <is>
          <t>百灵丶</t>
        </is>
      </c>
      <c r="D3036" t="n">
        <v>3591</v>
      </c>
      <c r="E3036" t="inlineStr">
        <is>
          <t>祝大家早日抽到刻晴 克服疫情[小电视_笑]</t>
        </is>
      </c>
      <c r="F3036" t="n">
        <v>1</v>
      </c>
      <c r="G3036" t="inlineStr">
        <is>
          <t>0</t>
        </is>
      </c>
      <c r="H3036" t="inlineStr">
        <is>
          <t>2021-01-24 11:07:28</t>
        </is>
      </c>
      <c r="I3036" t="n">
        <v>0</v>
      </c>
      <c r="J3036" t="inlineStr">
        <is>
          <t>未知</t>
        </is>
      </c>
      <c r="K3036" t="inlineStr">
        <is>
          <t>65407980</t>
        </is>
      </c>
      <c r="L3036" t="inlineStr">
        <is>
          <t>保密</t>
        </is>
      </c>
      <c r="M3036" t="inlineStr"/>
      <c r="N3036" t="n">
        <v>5</v>
      </c>
      <c r="O3036" t="inlineStr">
        <is>
          <t>年度大会员</t>
        </is>
      </c>
      <c r="P3036" t="inlineStr"/>
      <c r="Q3036" t="inlineStr"/>
    </row>
    <row r="3037">
      <c r="A3037" t="inlineStr">
        <is>
          <t>401742377</t>
        </is>
      </c>
      <c r="B3037" t="inlineStr">
        <is>
          <t>3994229522</t>
        </is>
      </c>
      <c r="C3037" t="inlineStr">
        <is>
          <t>婉舟213</t>
        </is>
      </c>
      <c r="D3037" t="n">
        <v>-1</v>
      </c>
      <c r="E3037" t="inlineStr">
        <is>
          <t>回复 @夏初襄 :不知道你这点赞数有没有原神钟离玩家的十分之一[吃瓜][吃瓜]</t>
        </is>
      </c>
      <c r="F3037" t="n">
        <v>0</v>
      </c>
      <c r="G3037" t="inlineStr">
        <is>
          <t>3991537853</t>
        </is>
      </c>
      <c r="H3037" t="inlineStr">
        <is>
          <t>2021-01-24 11:05:18</t>
        </is>
      </c>
      <c r="I3037" t="n">
        <v>0</v>
      </c>
      <c r="J3037" t="inlineStr">
        <is>
          <t>未知</t>
        </is>
      </c>
      <c r="K3037" t="inlineStr">
        <is>
          <t>21261746</t>
        </is>
      </c>
      <c r="L3037" t="inlineStr">
        <is>
          <t>女</t>
        </is>
      </c>
      <c r="M3037" t="inlineStr"/>
      <c r="N3037" t="n">
        <v>6</v>
      </c>
      <c r="O3037" t="inlineStr">
        <is>
          <t>年度大会员</t>
        </is>
      </c>
      <c r="P3037" t="inlineStr">
        <is>
          <t>梦100</t>
        </is>
      </c>
      <c r="Q3037" t="inlineStr"/>
    </row>
    <row r="3038">
      <c r="A3038" t="inlineStr">
        <is>
          <t>401742377</t>
        </is>
      </c>
      <c r="B3038" t="inlineStr">
        <is>
          <t>3994220011</t>
        </is>
      </c>
      <c r="C3038" t="inlineStr">
        <is>
          <t>CubeAlex</t>
        </is>
      </c>
      <c r="D3038" t="n">
        <v>3590</v>
      </c>
      <c r="E3038" t="inlineStr">
        <is>
          <t>2级号就硬黑，骗氪是必要的，运营的重点首先就是游戏公司和玩家利益的动态平衡，甚至说游戏公司更多一点才维持的下去，一天到晚就想着自己的利益，别人都喝西北风啊[tv_疑问]</t>
        </is>
      </c>
      <c r="F3038" t="n">
        <v>1</v>
      </c>
      <c r="G3038" t="inlineStr">
        <is>
          <t>0</t>
        </is>
      </c>
      <c r="H3038" t="inlineStr">
        <is>
          <t>2021-01-24 11:02:04</t>
        </is>
      </c>
      <c r="I3038" t="n">
        <v>18</v>
      </c>
      <c r="J3038" t="inlineStr">
        <is>
          <t>未知</t>
        </is>
      </c>
      <c r="K3038" t="inlineStr">
        <is>
          <t>2602050</t>
        </is>
      </c>
      <c r="L3038" t="inlineStr">
        <is>
          <t>男</t>
        </is>
      </c>
      <c r="M3038" t="inlineStr">
        <is>
          <t xml:space="preserve"> (^_^) </t>
        </is>
      </c>
      <c r="N3038" t="n">
        <v>6</v>
      </c>
      <c r="O3038" t="inlineStr">
        <is>
          <t>年度大会员</t>
        </is>
      </c>
      <c r="P3038" t="inlineStr">
        <is>
          <t>良辰美景·不问天</t>
        </is>
      </c>
      <c r="Q3038" t="inlineStr">
        <is>
          <t>良辰美景·不问天</t>
        </is>
      </c>
    </row>
    <row r="3039">
      <c r="A3039" t="inlineStr">
        <is>
          <t>401742377</t>
        </is>
      </c>
      <c r="B3039" t="inlineStr">
        <is>
          <t>3994215822</t>
        </is>
      </c>
      <c r="C3039" t="inlineStr">
        <is>
          <t>一堆四月的橘子</t>
        </is>
      </c>
      <c r="D3039" t="n">
        <v>-1</v>
      </c>
      <c r="E3039" t="inlineStr">
        <is>
          <t>回复 @随时挂机跳车 :应该是23抽加材料加自选璃月四星</t>
        </is>
      </c>
      <c r="F3039" t="n">
        <v>0</v>
      </c>
      <c r="G3039" t="inlineStr">
        <is>
          <t>3990491549</t>
        </is>
      </c>
      <c r="H3039" t="inlineStr">
        <is>
          <t>2021-01-24 11:01:29</t>
        </is>
      </c>
      <c r="I3039" t="n">
        <v>0</v>
      </c>
      <c r="J3039" t="inlineStr">
        <is>
          <t>未知</t>
        </is>
      </c>
      <c r="K3039" t="inlineStr">
        <is>
          <t>490493593</t>
        </is>
      </c>
      <c r="L3039" t="inlineStr">
        <is>
          <t>保密</t>
        </is>
      </c>
      <c r="M3039" t="inlineStr">
        <is>
          <t>京阿尼粉丝，喜欢二次元可以私聊我，平时分享一些动漫，做个朋友</t>
        </is>
      </c>
      <c r="N3039" t="n">
        <v>4</v>
      </c>
      <c r="O3039" t="inlineStr">
        <is>
          <t>大会员</t>
        </is>
      </c>
      <c r="P3039" t="inlineStr"/>
      <c r="Q3039" t="inlineStr"/>
    </row>
    <row r="3040">
      <c r="A3040" t="inlineStr">
        <is>
          <t>401742377</t>
        </is>
      </c>
      <c r="B3040" t="inlineStr">
        <is>
          <t>3994208333</t>
        </is>
      </c>
      <c r="C3040" t="inlineStr">
        <is>
          <t>江丶南丨烟雨</t>
        </is>
      </c>
      <c r="D3040" t="n">
        <v>1</v>
      </c>
      <c r="E3040" t="inlineStr">
        <is>
          <t>广告好像在“派蒙的素材本”这个号上</t>
        </is>
      </c>
      <c r="F3040" t="n">
        <v>0</v>
      </c>
      <c r="G3040" t="inlineStr">
        <is>
          <t>3994208333</t>
        </is>
      </c>
      <c r="H3040" t="inlineStr">
        <is>
          <t>2021-01-24 11:00:57</t>
        </is>
      </c>
      <c r="I3040" t="n">
        <v>0</v>
      </c>
      <c r="J3040" t="inlineStr">
        <is>
          <t>未知</t>
        </is>
      </c>
      <c r="K3040" t="inlineStr">
        <is>
          <t>38708859</t>
        </is>
      </c>
      <c r="L3040" t="inlineStr">
        <is>
          <t>保密</t>
        </is>
      </c>
      <c r="M3040" t="inlineStr">
        <is>
          <t>迷茫的学生党一枚</t>
        </is>
      </c>
      <c r="N3040" t="n">
        <v>5</v>
      </c>
      <c r="O3040" t="inlineStr">
        <is>
          <t>年度大会员</t>
        </is>
      </c>
      <c r="P3040" t="inlineStr">
        <is>
          <t>雪未来</t>
        </is>
      </c>
      <c r="Q3040" t="inlineStr">
        <is>
          <t>雪未来</t>
        </is>
      </c>
    </row>
    <row r="3041">
      <c r="A3041" t="inlineStr">
        <is>
          <t>401742377</t>
        </is>
      </c>
      <c r="B3041" t="inlineStr">
        <is>
          <t>3994203996</t>
        </is>
      </c>
      <c r="C3041" t="inlineStr">
        <is>
          <t>糖醋板鸭好吃吗</t>
        </is>
      </c>
      <c r="D3041" t="n">
        <v>-1</v>
      </c>
      <c r="E3041" t="inlineStr">
        <is>
          <t>回复 @刹那小哥 :你自己问用雷泽打上个版本深渊的不就知道了？天克雷泽还不是难受？雷泽开大一般不能切人的OK？一不留神就死了，能拿雷泽过的不是队友练度高就是操作高你和他们比？我们就是普通人罢了</t>
        </is>
      </c>
      <c r="F3041" t="n">
        <v>0</v>
      </c>
      <c r="G3041" t="inlineStr">
        <is>
          <t>3986693673</t>
        </is>
      </c>
      <c r="H3041" t="inlineStr">
        <is>
          <t>2021-01-24 11:00:19</t>
        </is>
      </c>
      <c r="I3041" t="n">
        <v>0</v>
      </c>
      <c r="J3041" t="inlineStr">
        <is>
          <t>未知</t>
        </is>
      </c>
      <c r="K3041" t="inlineStr">
        <is>
          <t>413382996</t>
        </is>
      </c>
      <c r="L3041" t="inlineStr">
        <is>
          <t>保密</t>
        </is>
      </c>
      <c r="M3041" t="inlineStr">
        <is>
          <t>别看了，多修玩家啥都玩，王者也玩LOL也玩GTA5巫师三也玩，有Steam账号（更多是资源白嫖账号游戏不多）热爱打游戏，我立体防御开了</t>
        </is>
      </c>
      <c r="N3041" t="n">
        <v>5</v>
      </c>
      <c r="O3041" t="inlineStr">
        <is>
          <t>年度大会员</t>
        </is>
      </c>
      <c r="P3041" t="inlineStr">
        <is>
          <t>原神</t>
        </is>
      </c>
      <c r="Q3041" t="inlineStr">
        <is>
          <t>原神</t>
        </is>
      </c>
    </row>
    <row r="3042">
      <c r="A3042" t="inlineStr">
        <is>
          <t>401742377</t>
        </is>
      </c>
      <c r="B3042" t="inlineStr">
        <is>
          <t>3994192120</t>
        </is>
      </c>
      <c r="C3042" t="inlineStr">
        <is>
          <t>糖醋板鸭好吃吗</t>
        </is>
      </c>
      <c r="D3042" t="n">
        <v>-1</v>
      </c>
      <c r="E3042" t="inlineStr">
        <is>
          <t>回复 @刹那小哥 :点赞哥怕不是满命嗷</t>
        </is>
      </c>
      <c r="F3042" t="n">
        <v>0</v>
      </c>
      <c r="G3042" t="inlineStr">
        <is>
          <t>3986693673</t>
        </is>
      </c>
      <c r="H3042" t="inlineStr">
        <is>
          <t>2021-01-24 10:56:39</t>
        </is>
      </c>
      <c r="I3042" t="n">
        <v>0</v>
      </c>
      <c r="J3042" t="inlineStr">
        <is>
          <t>未知</t>
        </is>
      </c>
      <c r="K3042" t="inlineStr">
        <is>
          <t>413382996</t>
        </is>
      </c>
      <c r="L3042" t="inlineStr">
        <is>
          <t>保密</t>
        </is>
      </c>
      <c r="M3042" t="inlineStr">
        <is>
          <t>别看了，多修玩家啥都玩，王者也玩LOL也玩GTA5巫师三也玩，有Steam账号（更多是资源白嫖账号游戏不多）热爱打游戏，我立体防御开了</t>
        </is>
      </c>
      <c r="N3042" t="n">
        <v>5</v>
      </c>
      <c r="O3042" t="inlineStr">
        <is>
          <t>年度大会员</t>
        </is>
      </c>
      <c r="P3042" t="inlineStr">
        <is>
          <t>原神</t>
        </is>
      </c>
      <c r="Q3042" t="inlineStr">
        <is>
          <t>原神</t>
        </is>
      </c>
    </row>
    <row r="3043">
      <c r="A3043" t="inlineStr">
        <is>
          <t>401742377</t>
        </is>
      </c>
      <c r="B3043" t="inlineStr">
        <is>
          <t>3994197014</t>
        </is>
      </c>
      <c r="C3043" t="inlineStr">
        <is>
          <t>緣梨</t>
        </is>
      </c>
      <c r="D3043" t="n">
        <v>-1</v>
      </c>
      <c r="E3043" t="inlineStr">
        <is>
          <t>一起玩呀，一起看灯火[口罩][爱心]</t>
        </is>
      </c>
      <c r="F3043" t="n">
        <v>0</v>
      </c>
      <c r="G3043" t="inlineStr">
        <is>
          <t>3994197014</t>
        </is>
      </c>
      <c r="H3043" t="inlineStr">
        <is>
          <t>2021-01-24 10:56:38</t>
        </is>
      </c>
      <c r="I3043" t="n">
        <v>1</v>
      </c>
      <c r="J3043" t="inlineStr">
        <is>
          <t>未知</t>
        </is>
      </c>
      <c r="K3043" t="inlineStr">
        <is>
          <t>32280700</t>
        </is>
      </c>
      <c r="L3043" t="inlineStr">
        <is>
          <t>女</t>
        </is>
      </c>
      <c r="M3043" t="inlineStr">
        <is>
          <t>不务正业
小缘
twi:@m0enen
ins:moenen</t>
        </is>
      </c>
      <c r="N3043" t="n">
        <v>5</v>
      </c>
      <c r="O3043" t="inlineStr">
        <is>
          <t>大会员</t>
        </is>
      </c>
      <c r="P3043" t="inlineStr"/>
      <c r="Q3043" t="inlineStr"/>
    </row>
    <row r="3044">
      <c r="A3044" t="inlineStr">
        <is>
          <t>401742377</t>
        </is>
      </c>
      <c r="B3044" t="inlineStr">
        <is>
          <t>3994192009</t>
        </is>
      </c>
      <c r="C3044" t="inlineStr">
        <is>
          <t>星缈Mio</t>
        </is>
      </c>
      <c r="D3044" t="n">
        <v>-1</v>
      </c>
      <c r="E3044" t="inlineStr">
        <is>
          <t>差不多到了</t>
        </is>
      </c>
      <c r="F3044" t="n">
        <v>0</v>
      </c>
      <c r="G3044" t="inlineStr">
        <is>
          <t>3994192009</t>
        </is>
      </c>
      <c r="H3044" t="inlineStr">
        <is>
          <t>2021-01-24 10:56:35</t>
        </is>
      </c>
      <c r="I3044" t="n">
        <v>1</v>
      </c>
      <c r="J3044" t="inlineStr">
        <is>
          <t>未知</t>
        </is>
      </c>
      <c r="K3044" t="inlineStr">
        <is>
          <t>33086599</t>
        </is>
      </c>
      <c r="L3044" t="inlineStr">
        <is>
          <t>男</t>
        </is>
      </c>
      <c r="M3044" t="inlineStr">
        <is>
          <t>咸鱼翻个身，还是咸鱼啊</t>
        </is>
      </c>
      <c r="N3044" t="n">
        <v>5</v>
      </c>
      <c r="O3044" t="inlineStr">
        <is>
          <t>年度大会员</t>
        </is>
      </c>
      <c r="P3044" t="inlineStr">
        <is>
          <t>喵喵喵</t>
        </is>
      </c>
      <c r="Q3044" t="inlineStr">
        <is>
          <t>良辰美景·不问天</t>
        </is>
      </c>
    </row>
    <row r="3045">
      <c r="A3045" t="inlineStr">
        <is>
          <t>401742377</t>
        </is>
      </c>
      <c r="B3045" t="inlineStr">
        <is>
          <t>3994182902</t>
        </is>
      </c>
      <c r="C3045" t="inlineStr">
        <is>
          <t>木兮Antonia</t>
        </is>
      </c>
      <c r="D3045" t="n">
        <v>3</v>
      </c>
      <c r="E3045" t="inlineStr">
        <is>
          <t>行秋很慢吗</t>
        </is>
      </c>
      <c r="F3045" t="n">
        <v>0</v>
      </c>
      <c r="G3045" t="inlineStr">
        <is>
          <t>3994182902</t>
        </is>
      </c>
      <c r="H3045" t="inlineStr">
        <is>
          <t>2021-01-24 10:53:49</t>
        </is>
      </c>
      <c r="I3045" t="n">
        <v>0</v>
      </c>
      <c r="J3045" t="inlineStr">
        <is>
          <t>未知</t>
        </is>
      </c>
      <c r="K3045" t="inlineStr">
        <is>
          <t>2029920</t>
        </is>
      </c>
      <c r="L3045" t="inlineStr">
        <is>
          <t>女</t>
        </is>
      </c>
      <c r="M3045" t="inlineStr">
        <is>
          <t>静若面瘫，动若痴汉。///手书和游戏up，偶尔唱歌，墙头众多，嗜好发刀。</t>
        </is>
      </c>
      <c r="N3045" t="n">
        <v>6</v>
      </c>
      <c r="O3045" t="inlineStr">
        <is>
          <t>年度大会员</t>
        </is>
      </c>
      <c r="P3045" t="inlineStr">
        <is>
          <t>大理寺日志</t>
        </is>
      </c>
      <c r="Q3045" t="inlineStr">
        <is>
          <t>大理寺日志</t>
        </is>
      </c>
    </row>
    <row r="3046">
      <c r="A3046" t="inlineStr">
        <is>
          <t>401742377</t>
        </is>
      </c>
      <c r="B3046" t="inlineStr">
        <is>
          <t>3994173396</t>
        </is>
      </c>
      <c r="C3046" t="inlineStr">
        <is>
          <t>P3748</t>
        </is>
      </c>
      <c r="D3046" t="n">
        <v>3587</v>
      </c>
      <c r="E3046" t="inlineStr">
        <is>
          <t>我抽钟离的钱是烧给米哈游了</t>
        </is>
      </c>
      <c r="F3046" t="n">
        <v>3</v>
      </c>
      <c r="G3046" t="inlineStr">
        <is>
          <t>0</t>
        </is>
      </c>
      <c r="H3046" t="inlineStr">
        <is>
          <t>2021-01-24 10:53:03</t>
        </is>
      </c>
      <c r="I3046" t="n">
        <v>2</v>
      </c>
      <c r="J3046" t="inlineStr">
        <is>
          <t>未知</t>
        </is>
      </c>
      <c r="K3046" t="inlineStr">
        <is>
          <t>37484404</t>
        </is>
      </c>
      <c r="L3046" t="inlineStr">
        <is>
          <t>男</t>
        </is>
      </c>
      <c r="M3046" t="inlineStr"/>
      <c r="N3046" t="n">
        <v>6</v>
      </c>
      <c r="O3046" t="inlineStr">
        <is>
          <t>年度大会员</t>
        </is>
      </c>
      <c r="P3046" t="inlineStr">
        <is>
          <t>少女前线</t>
        </is>
      </c>
      <c r="Q3046" t="inlineStr"/>
    </row>
    <row r="3047">
      <c r="A3047" t="inlineStr">
        <is>
          <t>401742377</t>
        </is>
      </c>
      <c r="B3047" t="inlineStr">
        <is>
          <t>3994164295</t>
        </is>
      </c>
      <c r="C3047" t="inlineStr">
        <is>
          <t>淡漠-槐</t>
        </is>
      </c>
      <c r="D3047" t="n">
        <v>-1</v>
      </c>
      <c r="E3047" t="inlineStr">
        <is>
          <t>和广告一样艹</t>
        </is>
      </c>
      <c r="F3047" t="n">
        <v>0</v>
      </c>
      <c r="G3047" t="inlineStr">
        <is>
          <t>3994164295</t>
        </is>
      </c>
      <c r="H3047" t="inlineStr">
        <is>
          <t>2021-01-24 10:51:10</t>
        </is>
      </c>
      <c r="I3047" t="n">
        <v>0</v>
      </c>
      <c r="J3047" t="inlineStr">
        <is>
          <t>未知</t>
        </is>
      </c>
      <c r="K3047" t="inlineStr">
        <is>
          <t>405058678</t>
        </is>
      </c>
      <c r="L3047" t="inlineStr">
        <is>
          <t>保密</t>
        </is>
      </c>
      <c r="M3047" t="inlineStr"/>
      <c r="N3047" t="n">
        <v>5</v>
      </c>
      <c r="O3047" t="inlineStr">
        <is>
          <t>大会员</t>
        </is>
      </c>
      <c r="P3047" t="inlineStr"/>
      <c r="Q3047" t="inlineStr"/>
    </row>
    <row r="3048">
      <c r="A3048" t="inlineStr">
        <is>
          <t>401742377</t>
        </is>
      </c>
      <c r="B3048" t="inlineStr">
        <is>
          <t>3994158709</t>
        </is>
      </c>
      <c r="C3048" t="inlineStr">
        <is>
          <t>Misaka是也</t>
        </is>
      </c>
      <c r="D3048" t="n">
        <v>-1</v>
      </c>
      <c r="E3048" t="inlineStr">
        <is>
          <t>回复 @凉夜wind :我前两间容易过，就是打冰丘丘王没办法7分钟以内过去。上半场香菱 班尼特 风神 和琴，下半场皇女、刻晴、芭芭拉和阿贝多[大哭]。而且皇女堆了如雷四件套，刻晴练的平雷四件套，大招的暴击过一万……就是过不了第三间打霜铠王[笑哭]</t>
        </is>
      </c>
      <c r="F3048" t="n">
        <v>0</v>
      </c>
      <c r="G3048" t="inlineStr">
        <is>
          <t>3987953357</t>
        </is>
      </c>
      <c r="H3048" t="inlineStr">
        <is>
          <t>2021-01-24 10:49:52</t>
        </is>
      </c>
      <c r="I3048" t="n">
        <v>0</v>
      </c>
      <c r="J3048" t="inlineStr">
        <is>
          <t>未知</t>
        </is>
      </c>
      <c r="K3048" t="inlineStr">
        <is>
          <t>187003025</t>
        </is>
      </c>
      <c r="L3048" t="inlineStr">
        <is>
          <t>男</t>
        </is>
      </c>
      <c r="M3048" t="inlineStr">
        <is>
          <t>视频内容主要做原创音乐，一时起兴会做其它的视频。目前处于学习阶段，暂时不接活。喜欢摸鱼(≧∇≦)</t>
        </is>
      </c>
      <c r="N3048" t="n">
        <v>5</v>
      </c>
      <c r="O3048" t="inlineStr">
        <is>
          <t>年度大会员</t>
        </is>
      </c>
      <c r="P3048" t="inlineStr">
        <is>
          <t>多多poi</t>
        </is>
      </c>
      <c r="Q3048" t="inlineStr">
        <is>
          <t>原神</t>
        </is>
      </c>
    </row>
    <row r="3049">
      <c r="A3049" t="inlineStr">
        <is>
          <t>401742377</t>
        </is>
      </c>
      <c r="B3049" t="inlineStr">
        <is>
          <t>3994140517</t>
        </is>
      </c>
      <c r="C3049" t="inlineStr">
        <is>
          <t>super丶萌大奈</t>
        </is>
      </c>
      <c r="D3049" t="n">
        <v>3585</v>
      </c>
      <c r="E3049" t="inlineStr">
        <is>
          <t>希望塔防可以常驻，最好可以与无相活动的自选词条结合，这样又可以玩很久了[doge]</t>
        </is>
      </c>
      <c r="F3049" t="n">
        <v>0</v>
      </c>
      <c r="G3049" t="inlineStr">
        <is>
          <t>0</t>
        </is>
      </c>
      <c r="H3049" t="inlineStr">
        <is>
          <t>2021-01-24 10:44:09</t>
        </is>
      </c>
      <c r="I3049" t="n">
        <v>0</v>
      </c>
      <c r="J3049" t="inlineStr">
        <is>
          <t>未知</t>
        </is>
      </c>
      <c r="K3049" t="inlineStr">
        <is>
          <t>10155123</t>
        </is>
      </c>
      <c r="L3049" t="inlineStr">
        <is>
          <t>男</t>
        </is>
      </c>
      <c r="M3049" t="inlineStr"/>
      <c r="N3049" t="n">
        <v>6</v>
      </c>
      <c r="O3049" t="inlineStr">
        <is>
          <t>年度大会员</t>
        </is>
      </c>
      <c r="P3049" t="inlineStr">
        <is>
          <t>崩坏3·天穹流星</t>
        </is>
      </c>
      <c r="Q3049" t="inlineStr">
        <is>
          <t>崩坏3·天穹流星</t>
        </is>
      </c>
    </row>
    <row r="3050">
      <c r="A3050" t="inlineStr">
        <is>
          <t>401742377</t>
        </is>
      </c>
      <c r="B3050" t="inlineStr">
        <is>
          <t>3994133990</t>
        </is>
      </c>
      <c r="C3050" t="inlineStr">
        <is>
          <t>吃拉面的卡卡西</t>
        </is>
      </c>
      <c r="D3050" t="n">
        <v>3584</v>
      </c>
      <c r="E3050" t="inlineStr">
        <is>
          <t>@人工桌面
你懂的</t>
        </is>
      </c>
      <c r="F3050" t="n">
        <v>0</v>
      </c>
      <c r="G3050" t="inlineStr">
        <is>
          <t>0</t>
        </is>
      </c>
      <c r="H3050" t="inlineStr">
        <is>
          <t>2021-01-24 10:43:51</t>
        </is>
      </c>
      <c r="I3050" t="n">
        <v>1</v>
      </c>
      <c r="J3050" t="inlineStr">
        <is>
          <t>未知</t>
        </is>
      </c>
      <c r="K3050" t="inlineStr">
        <is>
          <t>334455910</t>
        </is>
      </c>
      <c r="L3050" t="inlineStr">
        <is>
          <t>男</t>
        </is>
      </c>
      <c r="M3050" t="inlineStr">
        <is>
          <t>发奋看遍天下番，立志耍遍人间游。</t>
        </is>
      </c>
      <c r="N3050" t="n">
        <v>5</v>
      </c>
      <c r="O3050" t="inlineStr">
        <is>
          <t>年度大会员</t>
        </is>
      </c>
      <c r="P3050" t="inlineStr">
        <is>
          <t>泠鸢yousa登门喜鹊</t>
        </is>
      </c>
      <c r="Q3050" t="inlineStr">
        <is>
          <t>Kizuna AI</t>
        </is>
      </c>
    </row>
    <row r="3051">
      <c r="A3051" t="inlineStr">
        <is>
          <t>401742377</t>
        </is>
      </c>
      <c r="B3051" t="inlineStr">
        <is>
          <t>3994136849</t>
        </is>
      </c>
      <c r="C3051" t="inlineStr">
        <is>
          <t>蜜桃味板板</t>
        </is>
      </c>
      <c r="D3051" t="n">
        <v>3583</v>
      </c>
      <c r="E3051" t="inlineStr">
        <is>
          <t>广告呢？快单独放出来[doge]</t>
        </is>
      </c>
      <c r="F3051" t="n">
        <v>2</v>
      </c>
      <c r="G3051" t="inlineStr">
        <is>
          <t>0</t>
        </is>
      </c>
      <c r="H3051" t="inlineStr">
        <is>
          <t>2021-01-24 10:42:37</t>
        </is>
      </c>
      <c r="I3051" t="n">
        <v>0</v>
      </c>
      <c r="J3051" t="inlineStr">
        <is>
          <t>未知</t>
        </is>
      </c>
      <c r="K3051" t="inlineStr">
        <is>
          <t>7333027</t>
        </is>
      </c>
      <c r="L3051" t="inlineStr">
        <is>
          <t>男</t>
        </is>
      </c>
      <c r="M3051" t="inlineStr"/>
      <c r="N3051" t="n">
        <v>5</v>
      </c>
      <c r="O3051" t="inlineStr">
        <is>
          <t>年度大会员</t>
        </is>
      </c>
      <c r="P3051" t="inlineStr">
        <is>
          <t>雪未来</t>
        </is>
      </c>
      <c r="Q3051" t="inlineStr">
        <is>
          <t>雪未来</t>
        </is>
      </c>
    </row>
    <row r="3052">
      <c r="A3052" t="inlineStr">
        <is>
          <t>401742377</t>
        </is>
      </c>
      <c r="B3052" t="inlineStr">
        <is>
          <t>3994132308</t>
        </is>
      </c>
      <c r="C3052" t="inlineStr">
        <is>
          <t>御之守望</t>
        </is>
      </c>
      <c r="D3052" t="n">
        <v>-1</v>
      </c>
      <c r="E3052" t="inlineStr">
        <is>
          <t>回复 @绝路光辉 :二十三连，1600原石+签到10抽+邮箱3抽[狗子]</t>
        </is>
      </c>
      <c r="F3052" t="n">
        <v>0</v>
      </c>
      <c r="G3052" t="inlineStr">
        <is>
          <t>3987365578</t>
        </is>
      </c>
      <c r="H3052" t="inlineStr">
        <is>
          <t>2021-01-24 10:42:37</t>
        </is>
      </c>
      <c r="I3052" t="n">
        <v>0</v>
      </c>
      <c r="J3052" t="inlineStr">
        <is>
          <t>未知</t>
        </is>
      </c>
      <c r="K3052" t="inlineStr">
        <is>
          <t>262379139</t>
        </is>
      </c>
      <c r="L3052" t="inlineStr">
        <is>
          <t>男</t>
        </is>
      </c>
      <c r="M3052" t="inlineStr">
        <is>
          <t>杂食性超低创屑UP，什么类型的视频都敢氵。各贴吧、社区最氵的笔就是我(〜￣▽￣)〜</t>
        </is>
      </c>
      <c r="N3052" t="n">
        <v>5</v>
      </c>
      <c r="O3052" t="inlineStr">
        <is>
          <t>大会员</t>
        </is>
      </c>
      <c r="P3052" t="inlineStr">
        <is>
          <t>异常生物</t>
        </is>
      </c>
      <c r="Q3052" t="inlineStr"/>
    </row>
    <row r="3053">
      <c r="A3053" t="inlineStr">
        <is>
          <t>401742377</t>
        </is>
      </c>
      <c r="B3053" t="inlineStr">
        <is>
          <t>3994126749</t>
        </is>
      </c>
      <c r="C3053" t="inlineStr">
        <is>
          <t>凉夜wind</t>
        </is>
      </c>
      <c r="D3053" t="n">
        <v>-1</v>
      </c>
      <c r="E3053" t="inlineStr">
        <is>
          <t>回复 @Misaka是也 :整两暴力输出（我是双岩带双火）双火多少级都行我带的俩四十级全充能，就破盾破魔化工具人，魔化一破怪分分钟痴呆，打靶子就好[OK]，反正你凹第三间的星，前两间能过就行，只要不死人[doge]</t>
        </is>
      </c>
      <c r="F3053" t="n">
        <v>0</v>
      </c>
      <c r="G3053" t="inlineStr">
        <is>
          <t>3987953357</t>
        </is>
      </c>
      <c r="H3053" t="inlineStr">
        <is>
          <t>2021-01-24 10:41:23</t>
        </is>
      </c>
      <c r="I3053" t="n">
        <v>0</v>
      </c>
      <c r="J3053" t="inlineStr">
        <is>
          <t>未知</t>
        </is>
      </c>
      <c r="K3053" t="inlineStr">
        <is>
          <t>107426890</t>
        </is>
      </c>
      <c r="L3053" t="inlineStr">
        <is>
          <t>保密</t>
        </is>
      </c>
      <c r="M3053" t="inlineStr"/>
      <c r="N3053" t="n">
        <v>5</v>
      </c>
      <c r="O3053" t="inlineStr">
        <is>
          <t>年度大会员</t>
        </is>
      </c>
      <c r="P3053" t="inlineStr">
        <is>
          <t>汉化日记</t>
        </is>
      </c>
      <c r="Q3053" t="inlineStr"/>
    </row>
    <row r="3054">
      <c r="A3054" t="inlineStr">
        <is>
          <t>401742377</t>
        </is>
      </c>
      <c r="B3054" t="inlineStr">
        <is>
          <t>3994112483</t>
        </is>
      </c>
      <c r="C3054" t="inlineStr">
        <is>
          <t>神奇椰果</t>
        </is>
      </c>
      <c r="D3054" t="n">
        <v>-1</v>
      </c>
      <c r="E3054" t="inlineStr">
        <is>
          <t>网友只能看到网上的表象和身边的个例。但是专业人士可以通过统计，得到更深层次的信息，从而不被带节奏。这也是为什么很多时候，人气、流水，和评分、网络舆论似乎不成正比。网上有人看不起王者荣耀嘛，但是现实里身边一群人就可以开心地开黑。有人喷大鱼海棠，但是我身边的人都挺喜欢大鱼的，而且发现问题讲得也很有逻辑，也不像网上一些纯口嗨无脑喷。网上的舆论情况可能占现实里的一半以上，也可能只占百分之十几，甚至因为物以类聚人以群分，跟现实反着来。总之很复杂，信息量不够就没办法去真正全面地分析。</t>
        </is>
      </c>
      <c r="F3054" t="n">
        <v>0</v>
      </c>
      <c r="G3054" t="inlineStr">
        <is>
          <t>3994112483</t>
        </is>
      </c>
      <c r="H3054" t="inlineStr">
        <is>
          <t>2021-01-24 10:38:23</t>
        </is>
      </c>
      <c r="I3054" t="n">
        <v>7</v>
      </c>
      <c r="J3054" t="inlineStr">
        <is>
          <t>未知</t>
        </is>
      </c>
      <c r="K3054" t="inlineStr">
        <is>
          <t>85536588</t>
        </is>
      </c>
      <c r="L3054" t="inlineStr">
        <is>
          <t>男</t>
        </is>
      </c>
      <c r="M3054" t="inlineStr">
        <is>
          <t>爱逛国漫评论区，偶尔随缘写长评。
大不自多，海纳江河。</t>
        </is>
      </c>
      <c r="N3054" t="n">
        <v>5</v>
      </c>
      <c r="O3054" t="inlineStr">
        <is>
          <t>年度大会员</t>
        </is>
      </c>
      <c r="P3054" t="inlineStr">
        <is>
          <t>沈剑心</t>
        </is>
      </c>
      <c r="Q3054" t="inlineStr"/>
    </row>
    <row r="3055">
      <c r="A3055" t="inlineStr">
        <is>
          <t>401742377</t>
        </is>
      </c>
      <c r="B3055" t="inlineStr">
        <is>
          <t>3994109573</t>
        </is>
      </c>
      <c r="C3055" t="inlineStr">
        <is>
          <t>_鱼与熊掌丶</t>
        </is>
      </c>
      <c r="D3055" t="n">
        <v>-1</v>
      </c>
      <c r="E3055" t="inlineStr">
        <is>
          <t>回复 @枫言_Fantasy :hin有可能</t>
        </is>
      </c>
      <c r="F3055" t="n">
        <v>0</v>
      </c>
      <c r="G3055" t="inlineStr">
        <is>
          <t>3991606906</t>
        </is>
      </c>
      <c r="H3055" t="inlineStr">
        <is>
          <t>2021-01-24 10:37:28</t>
        </is>
      </c>
      <c r="I3055" t="n">
        <v>0</v>
      </c>
      <c r="J3055" t="inlineStr">
        <is>
          <t>未知</t>
        </is>
      </c>
      <c r="K3055" t="inlineStr">
        <is>
          <t>44886840</t>
        </is>
      </c>
      <c r="L3055" t="inlineStr">
        <is>
          <t>女</t>
        </is>
      </c>
      <c r="M3055" t="inlineStr">
        <is>
          <t>嗷呜一声你别哭~</t>
        </is>
      </c>
      <c r="N3055" t="n">
        <v>5</v>
      </c>
      <c r="O3055" t="inlineStr">
        <is>
          <t>年度大会员</t>
        </is>
      </c>
      <c r="P3055" t="inlineStr">
        <is>
          <t>打卡不咕</t>
        </is>
      </c>
      <c r="Q3055" t="inlineStr">
        <is>
          <t>原神</t>
        </is>
      </c>
    </row>
    <row r="3056">
      <c r="A3056" t="inlineStr">
        <is>
          <t>401742377</t>
        </is>
      </c>
      <c r="B3056" t="inlineStr">
        <is>
          <t>3994109272</t>
        </is>
      </c>
      <c r="C3056" t="inlineStr">
        <is>
          <t>好耶-坏起来了</t>
        </is>
      </c>
      <c r="D3056" t="n">
        <v>-1</v>
      </c>
      <c r="E3056" t="inlineStr">
        <is>
          <t>评论区全在击剑算什么？多人运动吗[doge]</t>
        </is>
      </c>
      <c r="F3056" t="n">
        <v>0</v>
      </c>
      <c r="G3056" t="inlineStr">
        <is>
          <t>3994109272</t>
        </is>
      </c>
      <c r="H3056" t="inlineStr">
        <is>
          <t>2021-01-24 10:37:14</t>
        </is>
      </c>
      <c r="I3056" t="n">
        <v>0</v>
      </c>
      <c r="J3056" t="inlineStr">
        <is>
          <t>未知</t>
        </is>
      </c>
      <c r="K3056" t="inlineStr">
        <is>
          <t>498711238</t>
        </is>
      </c>
      <c r="L3056" t="inlineStr">
        <is>
          <t>保密</t>
        </is>
      </c>
      <c r="M3056" t="inlineStr"/>
      <c r="N3056" t="n">
        <v>4</v>
      </c>
      <c r="O3056" t="inlineStr"/>
      <c r="P3056" t="inlineStr">
        <is>
          <t>崩坏3·天穹流星</t>
        </is>
      </c>
      <c r="Q3056" t="inlineStr">
        <is>
          <t>#EveOneCat</t>
        </is>
      </c>
    </row>
    <row r="3057">
      <c r="A3057" t="inlineStr">
        <is>
          <t>401742377</t>
        </is>
      </c>
      <c r="B3057" t="inlineStr">
        <is>
          <t>3994104824</t>
        </is>
      </c>
      <c r="C3057" t="inlineStr">
        <is>
          <t>77岁月</t>
        </is>
      </c>
      <c r="D3057" t="n">
        <v>-1</v>
      </c>
      <c r="E3057" t="inlineStr">
        <is>
          <t>有本事开着高音量打雷莹。</t>
        </is>
      </c>
      <c r="F3057" t="n">
        <v>0</v>
      </c>
      <c r="G3057" t="inlineStr">
        <is>
          <t>3994104824</t>
        </is>
      </c>
      <c r="H3057" t="inlineStr">
        <is>
          <t>2021-01-24 10:37:09</t>
        </is>
      </c>
      <c r="I3057" t="n">
        <v>6</v>
      </c>
      <c r="J3057" t="inlineStr">
        <is>
          <t>未知</t>
        </is>
      </c>
      <c r="K3057" t="inlineStr">
        <is>
          <t>195285750</t>
        </is>
      </c>
      <c r="L3057" t="inlineStr">
        <is>
          <t>男</t>
        </is>
      </c>
      <c r="M3057" t="inlineStr"/>
      <c r="N3057" t="n">
        <v>5</v>
      </c>
      <c r="O3057" t="inlineStr">
        <is>
          <t>大会员</t>
        </is>
      </c>
      <c r="P3057" t="inlineStr"/>
      <c r="Q3057" t="inlineStr"/>
    </row>
    <row r="3058">
      <c r="A3058" t="inlineStr">
        <is>
          <t>401742377</t>
        </is>
      </c>
      <c r="B3058" t="inlineStr">
        <is>
          <t>3994107194</t>
        </is>
      </c>
      <c r="C3058" t="inlineStr">
        <is>
          <t>青灬冥</t>
        </is>
      </c>
      <c r="D3058" t="n">
        <v>-1</v>
      </c>
      <c r="E3058" t="inlineStr">
        <is>
          <t>回复 @青灬冥 :看错了，行秋有了，打扰了。行秋一命提升还可以，重云的话，需要就拿。打冰冻，重云不如猫，除非行秋是六命，也打主C，可以行秋甘雨双C（行秋带冰套）</t>
        </is>
      </c>
      <c r="F3058" t="n">
        <v>0</v>
      </c>
      <c r="G3058" t="inlineStr">
        <is>
          <t>3994084765</t>
        </is>
      </c>
      <c r="H3058" t="inlineStr">
        <is>
          <t>2021-01-24 10:35:45</t>
        </is>
      </c>
      <c r="I3058" t="n">
        <v>0</v>
      </c>
      <c r="J3058" t="inlineStr">
        <is>
          <t>未知</t>
        </is>
      </c>
      <c r="K3058" t="inlineStr">
        <is>
          <t>15279329</t>
        </is>
      </c>
      <c r="L3058" t="inlineStr">
        <is>
          <t>保密</t>
        </is>
      </c>
      <c r="M3058" t="inlineStr"/>
      <c r="N3058" t="n">
        <v>5</v>
      </c>
      <c r="O3058" t="inlineStr"/>
      <c r="P3058" t="inlineStr"/>
      <c r="Q3058" t="inlineStr"/>
    </row>
    <row r="3059">
      <c r="A3059" t="inlineStr">
        <is>
          <t>401742377</t>
        </is>
      </c>
      <c r="B3059" t="inlineStr">
        <is>
          <t>3994100353</t>
        </is>
      </c>
      <c r="C3059" t="inlineStr">
        <is>
          <t>请叫我白给急先锋</t>
        </is>
      </c>
      <c r="D3059" t="n">
        <v>-1</v>
      </c>
      <c r="E3059" t="inlineStr">
        <is>
          <t>回复 @霏雨418 :重云可以凑双冰buff，也可以配合行秋打冰冻</t>
        </is>
      </c>
      <c r="F3059" t="n">
        <v>0</v>
      </c>
      <c r="G3059" t="inlineStr">
        <is>
          <t>3994091428</t>
        </is>
      </c>
      <c r="H3059" t="inlineStr">
        <is>
          <t>2021-01-24 10:33:52</t>
        </is>
      </c>
      <c r="I3059" t="n">
        <v>0</v>
      </c>
      <c r="J3059" t="inlineStr">
        <is>
          <t>未知</t>
        </is>
      </c>
      <c r="K3059" t="inlineStr">
        <is>
          <t>11092100</t>
        </is>
      </c>
      <c r="L3059" t="inlineStr">
        <is>
          <t>男</t>
        </is>
      </c>
      <c r="M3059" t="inlineStr">
        <is>
          <t>我想玩遍所有的游戏，然后讲给你听。</t>
        </is>
      </c>
      <c r="N3059" t="n">
        <v>6</v>
      </c>
      <c r="O3059" t="inlineStr">
        <is>
          <t>大会员</t>
        </is>
      </c>
      <c r="P3059" t="inlineStr"/>
      <c r="Q3059" t="inlineStr"/>
    </row>
    <row r="3060">
      <c r="A3060" t="inlineStr">
        <is>
          <t>401742377</t>
        </is>
      </c>
      <c r="B3060" t="inlineStr">
        <is>
          <t>3994096160</t>
        </is>
      </c>
      <c r="C3060" t="inlineStr">
        <is>
          <t>_鱼与熊掌丶</t>
        </is>
      </c>
      <c r="D3060" t="n">
        <v>-1</v>
      </c>
      <c r="E3060" t="inlineStr">
        <is>
          <t>还好我周围没这样随意批判别人的人，我的新手池出了女仆凝光，发现凝光可以找矿挖矿我还录了个几秒钟的视频发扣扣空间[哈哈]</t>
        </is>
      </c>
      <c r="F3060" t="n">
        <v>0</v>
      </c>
      <c r="G3060" t="inlineStr">
        <is>
          <t>3994096160</t>
        </is>
      </c>
      <c r="H3060" t="inlineStr">
        <is>
          <t>2021-01-24 10:33:50</t>
        </is>
      </c>
      <c r="I3060" t="n">
        <v>0</v>
      </c>
      <c r="J3060" t="inlineStr">
        <is>
          <t>未知</t>
        </is>
      </c>
      <c r="K3060" t="inlineStr">
        <is>
          <t>44886840</t>
        </is>
      </c>
      <c r="L3060" t="inlineStr">
        <is>
          <t>女</t>
        </is>
      </c>
      <c r="M3060" t="inlineStr">
        <is>
          <t>嗷呜一声你别哭~</t>
        </is>
      </c>
      <c r="N3060" t="n">
        <v>5</v>
      </c>
      <c r="O3060" t="inlineStr">
        <is>
          <t>年度大会员</t>
        </is>
      </c>
      <c r="P3060" t="inlineStr">
        <is>
          <t>打卡不咕</t>
        </is>
      </c>
      <c r="Q3060" t="inlineStr">
        <is>
          <t>原神</t>
        </is>
      </c>
    </row>
    <row r="3061">
      <c r="A3061" t="inlineStr">
        <is>
          <t>401742377</t>
        </is>
      </c>
      <c r="B3061" t="inlineStr">
        <is>
          <t>3994100184</t>
        </is>
      </c>
      <c r="C3061" t="inlineStr">
        <is>
          <t>缘之缘妹</t>
        </is>
      </c>
      <c r="D3061" t="n">
        <v>-1</v>
      </c>
      <c r="E3061" t="inlineStr">
        <is>
          <t>回复 @惠比寿阿福 :怒艹大伟，十连奇迹！</t>
        </is>
      </c>
      <c r="F3061" t="n">
        <v>0</v>
      </c>
      <c r="G3061" t="inlineStr">
        <is>
          <t>3987292032</t>
        </is>
      </c>
      <c r="H3061" t="inlineStr">
        <is>
          <t>2021-01-24 10:33:45</t>
        </is>
      </c>
      <c r="I3061" t="n">
        <v>0</v>
      </c>
      <c r="J3061" t="inlineStr">
        <is>
          <t>未知</t>
        </is>
      </c>
      <c r="K3061" t="inlineStr">
        <is>
          <t>269287243</t>
        </is>
      </c>
      <c r="L3061" t="inlineStr">
        <is>
          <t>保密</t>
        </is>
      </c>
      <c r="M3061" t="inlineStr"/>
      <c r="N3061" t="n">
        <v>5</v>
      </c>
      <c r="O3061" t="inlineStr">
        <is>
          <t>大会员</t>
        </is>
      </c>
      <c r="P3061" t="inlineStr"/>
      <c r="Q3061" t="inlineStr"/>
    </row>
    <row r="3062">
      <c r="A3062" t="inlineStr">
        <is>
          <t>401742377</t>
        </is>
      </c>
      <c r="B3062" t="inlineStr">
        <is>
          <t>3994093515</t>
        </is>
      </c>
      <c r="C3062" t="inlineStr">
        <is>
          <t>神奇椰果</t>
        </is>
      </c>
      <c r="D3062" t="n">
        <v>-1</v>
      </c>
      <c r="E3062" t="inlineStr">
        <is>
          <t>推荐一个二次元情报站up做的分析视频。其实网络上的风波和现实中的情况有时候会是天差地别。根据权威统计，只有百分之十几的玩家会因为一些矛盾争议而抵制一款游戏。但是呈现在网上，有时仿佛大部分人都在声讨一样。
特朗普和拜登投票基本五五开，但是拜登的就职视频里点踩却是点赞的很多倍。网上的情况只是现实的绝少数。</t>
        </is>
      </c>
      <c r="F3062" t="n">
        <v>0</v>
      </c>
      <c r="G3062" t="inlineStr">
        <is>
          <t>3994093515</t>
        </is>
      </c>
      <c r="H3062" t="inlineStr">
        <is>
          <t>2021-01-24 10:33:02</t>
        </is>
      </c>
      <c r="I3062" t="n">
        <v>6</v>
      </c>
      <c r="J3062" t="inlineStr">
        <is>
          <t>未知</t>
        </is>
      </c>
      <c r="K3062" t="inlineStr">
        <is>
          <t>85536588</t>
        </is>
      </c>
      <c r="L3062" t="inlineStr">
        <is>
          <t>男</t>
        </is>
      </c>
      <c r="M3062" t="inlineStr">
        <is>
          <t>爱逛国漫评论区，偶尔随缘写长评。
大不自多，海纳江河。</t>
        </is>
      </c>
      <c r="N3062" t="n">
        <v>5</v>
      </c>
      <c r="O3062" t="inlineStr">
        <is>
          <t>年度大会员</t>
        </is>
      </c>
      <c r="P3062" t="inlineStr">
        <is>
          <t>沈剑心</t>
        </is>
      </c>
      <c r="Q3062" t="inlineStr"/>
    </row>
    <row r="3063">
      <c r="A3063" t="inlineStr">
        <is>
          <t>401742377</t>
        </is>
      </c>
      <c r="B3063" t="inlineStr">
        <is>
          <t>3994084765</t>
        </is>
      </c>
      <c r="C3063" t="inlineStr">
        <is>
          <t>青灬冥</t>
        </is>
      </c>
      <c r="D3063" t="n">
        <v>-1</v>
      </c>
      <c r="E3063" t="inlineStr">
        <is>
          <t>行秋，可以解锁永冻队。行秋放e，贴怪脸的话可以持续挂水，行秋e技能持续时间15秒，cd是21秒。覆盖率很高，主要是不需要频繁切人，操作简单而且甘雨输出时间多。如果有莫娜配合就更好了，没有真空期。</t>
        </is>
      </c>
      <c r="F3063" t="n">
        <v>0</v>
      </c>
      <c r="G3063" t="inlineStr">
        <is>
          <t>3994084765</t>
        </is>
      </c>
      <c r="H3063" t="inlineStr">
        <is>
          <t>2021-01-24 10:32:47</t>
        </is>
      </c>
      <c r="I3063" t="n">
        <v>0</v>
      </c>
      <c r="J3063" t="inlineStr">
        <is>
          <t>未知</t>
        </is>
      </c>
      <c r="K3063" t="inlineStr">
        <is>
          <t>15279329</t>
        </is>
      </c>
      <c r="L3063" t="inlineStr">
        <is>
          <t>保密</t>
        </is>
      </c>
      <c r="M3063" t="inlineStr"/>
      <c r="N3063" t="n">
        <v>5</v>
      </c>
      <c r="O3063" t="inlineStr"/>
      <c r="P3063" t="inlineStr"/>
      <c r="Q3063" t="inlineStr"/>
    </row>
    <row r="3064">
      <c r="A3064" t="inlineStr">
        <is>
          <t>401742377</t>
        </is>
      </c>
      <c r="B3064" t="inlineStr">
        <is>
          <t>3994088109</t>
        </is>
      </c>
      <c r="C3064" t="inlineStr">
        <is>
          <t>李-恩菲尔德</t>
        </is>
      </c>
      <c r="D3064" t="n">
        <v>-1</v>
      </c>
      <c r="E3064" t="inlineStr">
        <is>
          <t>回复 @邱同学今天想我了吗 :辛苦了！感谢你们的坚持。
我只能从9月开服不停对线到现在，&amp;#34;想要对线的人，也尽皆消散&amp;#34;。[doge][doge]
我已经看了太多骂着骂着问我哪里抓螃蟹的人了。[OK]</t>
        </is>
      </c>
      <c r="F3064" t="n">
        <v>0</v>
      </c>
      <c r="G3064" t="inlineStr">
        <is>
          <t>3993280015</t>
        </is>
      </c>
      <c r="H3064" t="inlineStr">
        <is>
          <t>2021-01-24 10:32:09</t>
        </is>
      </c>
      <c r="I3064" t="n">
        <v>1</v>
      </c>
      <c r="J3064" t="inlineStr">
        <is>
          <t>未知</t>
        </is>
      </c>
      <c r="K3064" t="inlineStr">
        <is>
          <t>3999327</t>
        </is>
      </c>
      <c r="L3064" t="inlineStr">
        <is>
          <t>保密</t>
        </is>
      </c>
      <c r="M3064" t="inlineStr">
        <is>
          <t>当前版本强势卡组：舞咩夏鱼璃笛/彩虹霸王/大小熊猫</t>
        </is>
      </c>
      <c r="N3064" t="n">
        <v>6</v>
      </c>
      <c r="O3064" t="inlineStr">
        <is>
          <t>大会员</t>
        </is>
      </c>
      <c r="P3064" t="inlineStr"/>
      <c r="Q3064" t="inlineStr"/>
    </row>
    <row r="3065">
      <c r="A3065" t="inlineStr">
        <is>
          <t>401742377</t>
        </is>
      </c>
      <c r="B3065" t="inlineStr">
        <is>
          <t>3994083797</t>
        </is>
      </c>
      <c r="C3065" t="inlineStr">
        <is>
          <t>又有柚子</t>
        </is>
      </c>
      <c r="D3065" t="n">
        <v>-1</v>
      </c>
      <c r="E3065" t="inlineStr">
        <is>
          <t>警告拆掉摄像头![doge]</t>
        </is>
      </c>
      <c r="F3065" t="n">
        <v>0</v>
      </c>
      <c r="G3065" t="inlineStr">
        <is>
          <t>3994083797</t>
        </is>
      </c>
      <c r="H3065" t="inlineStr">
        <is>
          <t>2021-01-24 10:32:04</t>
        </is>
      </c>
      <c r="I3065" t="n">
        <v>0</v>
      </c>
      <c r="J3065" t="inlineStr">
        <is>
          <t>未知</t>
        </is>
      </c>
      <c r="K3065" t="inlineStr">
        <is>
          <t>23161910</t>
        </is>
      </c>
      <c r="L3065" t="inlineStr">
        <is>
          <t>女</t>
        </is>
      </c>
      <c r="M3065" t="inlineStr"/>
      <c r="N3065" t="n">
        <v>5</v>
      </c>
      <c r="O3065" t="inlineStr">
        <is>
          <t>年度大会员</t>
        </is>
      </c>
      <c r="P3065" t="inlineStr"/>
      <c r="Q3065" t="inlineStr"/>
    </row>
    <row r="3066">
      <c r="A3066" t="inlineStr">
        <is>
          <t>401742377</t>
        </is>
      </c>
      <c r="B3066" t="inlineStr">
        <is>
          <t>3994083556</t>
        </is>
      </c>
      <c r="C3066" t="inlineStr">
        <is>
          <t>霏雨418</t>
        </is>
      </c>
      <c r="D3066" t="n">
        <v>-1</v>
      </c>
      <c r="E3066" t="inlineStr">
        <is>
          <t>回复 @请叫我白给急先锋 :重云吗？</t>
        </is>
      </c>
      <c r="F3066" t="n">
        <v>0</v>
      </c>
      <c r="G3066" t="inlineStr">
        <is>
          <t>3994091428</t>
        </is>
      </c>
      <c r="H3066" t="inlineStr">
        <is>
          <t>2021-01-24 10:31:53</t>
        </is>
      </c>
      <c r="I3066" t="n">
        <v>0</v>
      </c>
      <c r="J3066" t="inlineStr">
        <is>
          <t>未知</t>
        </is>
      </c>
      <c r="K3066" t="inlineStr">
        <is>
          <t>2085565948</t>
        </is>
      </c>
      <c r="L3066" t="inlineStr">
        <is>
          <t>保密</t>
        </is>
      </c>
      <c r="M3066" t="inlineStr"/>
      <c r="N3066" t="n">
        <v>3</v>
      </c>
      <c r="O3066" t="inlineStr"/>
      <c r="P3066" t="inlineStr"/>
      <c r="Q3066" t="inlineStr"/>
    </row>
    <row r="3067">
      <c r="A3067" t="inlineStr">
        <is>
          <t>401742377</t>
        </is>
      </c>
      <c r="B3067" t="inlineStr">
        <is>
          <t>3994091428</t>
        </is>
      </c>
      <c r="C3067" t="inlineStr">
        <is>
          <t>请叫我白给急先锋</t>
        </is>
      </c>
      <c r="D3067" t="n">
        <v>-1</v>
      </c>
      <c r="E3067" t="inlineStr">
        <is>
          <t>甘雨行秋重云香菱[OK]</t>
        </is>
      </c>
      <c r="F3067" t="n">
        <v>0</v>
      </c>
      <c r="G3067" t="inlineStr">
        <is>
          <t>3994091428</t>
        </is>
      </c>
      <c r="H3067" t="inlineStr">
        <is>
          <t>2021-01-24 10:31:31</t>
        </is>
      </c>
      <c r="I3067" t="n">
        <v>0</v>
      </c>
      <c r="J3067" t="inlineStr">
        <is>
          <t>未知</t>
        </is>
      </c>
      <c r="K3067" t="inlineStr">
        <is>
          <t>11092100</t>
        </is>
      </c>
      <c r="L3067" t="inlineStr">
        <is>
          <t>男</t>
        </is>
      </c>
      <c r="M3067" t="inlineStr">
        <is>
          <t>我想玩遍所有的游戏，然后讲给你听。</t>
        </is>
      </c>
      <c r="N3067" t="n">
        <v>6</v>
      </c>
      <c r="O3067" t="inlineStr">
        <is>
          <t>大会员</t>
        </is>
      </c>
      <c r="P3067" t="inlineStr"/>
      <c r="Q3067" t="inlineStr"/>
    </row>
    <row r="3068">
      <c r="A3068" t="inlineStr">
        <is>
          <t>401742377</t>
        </is>
      </c>
      <c r="B3068" t="inlineStr">
        <is>
          <t>3994091340</t>
        </is>
      </c>
      <c r="C3068" t="inlineStr">
        <is>
          <t>电擊文库</t>
        </is>
      </c>
      <c r="D3068" t="n">
        <v>3582</v>
      </c>
      <c r="E3068" t="inlineStr">
        <is>
          <t>温迪何时返场啊[笑哭]</t>
        </is>
      </c>
      <c r="F3068" t="n">
        <v>0</v>
      </c>
      <c r="G3068" t="inlineStr">
        <is>
          <t>0</t>
        </is>
      </c>
      <c r="H3068" t="inlineStr">
        <is>
          <t>2021-01-24 10:31:28</t>
        </is>
      </c>
      <c r="I3068" t="n">
        <v>0</v>
      </c>
      <c r="J3068" t="inlineStr">
        <is>
          <t>未知</t>
        </is>
      </c>
      <c r="K3068" t="inlineStr">
        <is>
          <t>31622906</t>
        </is>
      </c>
      <c r="L3068" t="inlineStr">
        <is>
          <t>男</t>
        </is>
      </c>
      <c r="M3068" t="inlineStr"/>
      <c r="N3068" t="n">
        <v>5</v>
      </c>
      <c r="O3068" t="inlineStr">
        <is>
          <t>年度大会员</t>
        </is>
      </c>
      <c r="P3068" t="inlineStr"/>
      <c r="Q3068" t="inlineStr"/>
    </row>
    <row r="3069">
      <c r="A3069" t="inlineStr">
        <is>
          <t>401742377</t>
        </is>
      </c>
      <c r="B3069" t="inlineStr">
        <is>
          <t>3994078367</t>
        </is>
      </c>
      <c r="C3069" t="inlineStr">
        <is>
          <t>李-恩菲尔德</t>
        </is>
      </c>
      <c r="D3069" t="n">
        <v>-1</v>
      </c>
      <c r="E3069" t="inlineStr">
        <is>
          <t>回复 @本大老师最高 :9月28日对mhy有着非凡的意义，可以稍微去了解了解。
不过，周年庆当然！不可能只搞一天！[doge][doge]对吧，我们不搞春节\国庆，只是刚好，时间对上，内容对上部分，然后又对上其他节日（元宵）[doge][doge]哪有什么现实节日</t>
        </is>
      </c>
      <c r="F3069" t="n">
        <v>0</v>
      </c>
      <c r="G3069" t="inlineStr">
        <is>
          <t>3993280015</t>
        </is>
      </c>
      <c r="H3069" t="inlineStr">
        <is>
          <t>2021-01-24 10:29:20</t>
        </is>
      </c>
      <c r="I3069" t="n">
        <v>4</v>
      </c>
      <c r="J3069" t="inlineStr">
        <is>
          <t>未知</t>
        </is>
      </c>
      <c r="K3069" t="inlineStr">
        <is>
          <t>3999327</t>
        </is>
      </c>
      <c r="L3069" t="inlineStr">
        <is>
          <t>保密</t>
        </is>
      </c>
      <c r="M3069" t="inlineStr">
        <is>
          <t>当前版本强势卡组：舞咩夏鱼璃笛/彩虹霸王/大小熊猫</t>
        </is>
      </c>
      <c r="N3069" t="n">
        <v>6</v>
      </c>
      <c r="O3069" t="inlineStr">
        <is>
          <t>大会员</t>
        </is>
      </c>
      <c r="P3069" t="inlineStr"/>
      <c r="Q3069" t="inlineStr"/>
    </row>
    <row r="3070">
      <c r="A3070" t="inlineStr">
        <is>
          <t>401742377</t>
        </is>
      </c>
      <c r="B3070" t="inlineStr">
        <is>
          <t>3994077325</t>
        </is>
      </c>
      <c r="C3070" t="inlineStr">
        <is>
          <t>这值六个b</t>
        </is>
      </c>
      <c r="D3070" t="n">
        <v>3581</v>
      </c>
      <c r="E3070" t="inlineStr">
        <is>
          <t>米卫兵（牛年限定）</t>
        </is>
      </c>
      <c r="F3070" t="n">
        <v>0</v>
      </c>
      <c r="G3070" t="inlineStr">
        <is>
          <t>0</t>
        </is>
      </c>
      <c r="H3070" t="inlineStr">
        <is>
          <t>2021-01-24 10:28:35</t>
        </is>
      </c>
      <c r="I3070" t="n">
        <v>0</v>
      </c>
      <c r="J3070" t="inlineStr">
        <is>
          <t>未知</t>
        </is>
      </c>
      <c r="K3070" t="inlineStr">
        <is>
          <t>402434670</t>
        </is>
      </c>
      <c r="L3070" t="inlineStr">
        <is>
          <t>男</t>
        </is>
      </c>
      <c r="M3070" t="inlineStr">
        <is>
          <t>长期长草的专科生，玩个b……服原神</t>
        </is>
      </c>
      <c r="N3070" t="n">
        <v>4</v>
      </c>
      <c r="O3070" t="inlineStr">
        <is>
          <t>大会员</t>
        </is>
      </c>
      <c r="P3070" t="inlineStr"/>
      <c r="Q3070" t="inlineStr"/>
    </row>
    <row r="3071">
      <c r="A3071" t="inlineStr">
        <is>
          <t>401742377</t>
        </is>
      </c>
      <c r="B3071" t="inlineStr">
        <is>
          <t>3994076110</t>
        </is>
      </c>
      <c r="C3071" t="inlineStr">
        <is>
          <t>霏雨418</t>
        </is>
      </c>
      <c r="D3071" t="n">
        <v>3580</v>
      </c>
      <c r="E3071" t="inlineStr">
        <is>
          <t>大神们能给个建议吗？
凝光:0命
北斗:无
行秋:0命
重云:无
辛焱:无
香菱:1命
目前队伍里有甘雨主c，该怎么换？</t>
        </is>
      </c>
      <c r="F3071" t="n">
        <v>5</v>
      </c>
      <c r="G3071" t="inlineStr">
        <is>
          <t>0</t>
        </is>
      </c>
      <c r="H3071" t="inlineStr">
        <is>
          <t>2021-01-24 10:27:43</t>
        </is>
      </c>
      <c r="I3071" t="n">
        <v>2</v>
      </c>
      <c r="J3071" t="inlineStr">
        <is>
          <t>未知</t>
        </is>
      </c>
      <c r="K3071" t="inlineStr">
        <is>
          <t>2085565948</t>
        </is>
      </c>
      <c r="L3071" t="inlineStr">
        <is>
          <t>保密</t>
        </is>
      </c>
      <c r="M3071" t="inlineStr"/>
      <c r="N3071" t="n">
        <v>3</v>
      </c>
      <c r="O3071" t="inlineStr"/>
      <c r="P3071" t="inlineStr"/>
      <c r="Q3071" t="inlineStr"/>
    </row>
    <row r="3072">
      <c r="A3072" t="inlineStr">
        <is>
          <t>401742377</t>
        </is>
      </c>
      <c r="B3072" t="inlineStr">
        <is>
          <t>3994063804</t>
        </is>
      </c>
      <c r="C3072" t="inlineStr">
        <is>
          <t>鳴沢八寻</t>
        </is>
      </c>
      <c r="D3072" t="n">
        <v>-1</v>
      </c>
      <c r="E3072" t="inlineStr">
        <is>
          <t>回复 @樂天派哦 :米肖战</t>
        </is>
      </c>
      <c r="F3072" t="n">
        <v>0</v>
      </c>
      <c r="G3072" t="inlineStr">
        <is>
          <t>3989595176</t>
        </is>
      </c>
      <c r="H3072" t="inlineStr">
        <is>
          <t>2021-01-24 10:25:56</t>
        </is>
      </c>
      <c r="I3072" t="n">
        <v>0</v>
      </c>
      <c r="J3072" t="inlineStr">
        <is>
          <t>未知</t>
        </is>
      </c>
      <c r="K3072" t="inlineStr">
        <is>
          <t>9876156</t>
        </is>
      </c>
      <c r="L3072" t="inlineStr">
        <is>
          <t>男</t>
        </is>
      </c>
      <c r="M3072" t="inlineStr">
        <is>
          <t>啊。这</t>
        </is>
      </c>
      <c r="N3072" t="n">
        <v>5</v>
      </c>
      <c r="O3072" t="inlineStr">
        <is>
          <t>大会员</t>
        </is>
      </c>
      <c r="P3072" t="inlineStr">
        <is>
          <t>神乐七奈</t>
        </is>
      </c>
      <c r="Q3072" t="inlineStr">
        <is>
          <t>神乐七奈</t>
        </is>
      </c>
    </row>
    <row r="3073">
      <c r="A3073" t="inlineStr">
        <is>
          <t>401742377</t>
        </is>
      </c>
      <c r="B3073" t="inlineStr">
        <is>
          <t>3994059451</t>
        </is>
      </c>
      <c r="C3073" t="inlineStr">
        <is>
          <t>辉渊</t>
        </is>
      </c>
      <c r="D3073" t="n">
        <v>-1</v>
      </c>
      <c r="E3073" t="inlineStr">
        <is>
          <t>回复 @中二病日常追番 :我没看见，我没看见，我没看见[妙啊][妙啊]</t>
        </is>
      </c>
      <c r="F3073" t="n">
        <v>0</v>
      </c>
      <c r="G3073" t="inlineStr">
        <is>
          <t>3990490446</t>
        </is>
      </c>
      <c r="H3073" t="inlineStr">
        <is>
          <t>2021-01-24 10:25:38</t>
        </is>
      </c>
      <c r="I3073" t="n">
        <v>4</v>
      </c>
      <c r="J3073" t="inlineStr">
        <is>
          <t>未知</t>
        </is>
      </c>
      <c r="K3073" t="inlineStr">
        <is>
          <t>94880482</t>
        </is>
      </c>
      <c r="L3073" t="inlineStr">
        <is>
          <t>保密</t>
        </is>
      </c>
      <c r="M3073" t="inlineStr"/>
      <c r="N3073" t="n">
        <v>5</v>
      </c>
      <c r="O3073" t="inlineStr">
        <is>
          <t>年度大会员</t>
        </is>
      </c>
      <c r="P3073" t="inlineStr"/>
      <c r="Q3073" t="inlineStr"/>
    </row>
    <row r="3074">
      <c r="A3074" t="inlineStr">
        <is>
          <t>401742377</t>
        </is>
      </c>
      <c r="B3074" t="inlineStr">
        <is>
          <t>3994053683</t>
        </is>
      </c>
      <c r="C3074" t="inlineStr">
        <is>
          <t>星野汐梦</t>
        </is>
      </c>
      <c r="D3074" t="n">
        <v>-1</v>
      </c>
      <c r="E3074" t="inlineStr">
        <is>
          <t>声优也不是人家公司的啊，冲声优的脑子指定是沾了点什么</t>
        </is>
      </c>
      <c r="F3074" t="n">
        <v>0</v>
      </c>
      <c r="G3074" t="inlineStr">
        <is>
          <t>3994053683</t>
        </is>
      </c>
      <c r="H3074" t="inlineStr">
        <is>
          <t>2021-01-24 10:24:37</t>
        </is>
      </c>
      <c r="I3074" t="n">
        <v>1</v>
      </c>
      <c r="J3074" t="inlineStr">
        <is>
          <t>未知</t>
        </is>
      </c>
      <c r="K3074" t="inlineStr">
        <is>
          <t>19490310</t>
        </is>
      </c>
      <c r="L3074" t="inlineStr">
        <is>
          <t>保密</t>
        </is>
      </c>
      <c r="M3074" t="inlineStr">
        <is>
          <t>驱逐舰妹妹们真是太棒了！</t>
        </is>
      </c>
      <c r="N3074" t="n">
        <v>5</v>
      </c>
      <c r="O3074" t="inlineStr">
        <is>
          <t>大会员</t>
        </is>
      </c>
      <c r="P3074" t="inlineStr">
        <is>
          <t>小主安康</t>
        </is>
      </c>
      <c r="Q3074" t="inlineStr"/>
    </row>
    <row r="3075">
      <c r="A3075" t="inlineStr">
        <is>
          <t>401742377</t>
        </is>
      </c>
      <c r="B3075" t="inlineStr">
        <is>
          <t>3994044460</t>
        </is>
      </c>
      <c r="C3075" t="inlineStr">
        <is>
          <t>立笠_</t>
        </is>
      </c>
      <c r="D3075" t="n">
        <v>3578</v>
      </c>
      <c r="E3075" t="inlineStr">
        <is>
          <t>话说我问一下那个可以邀请好友支援的派遣活动，好友是只可以拉去加额外奖励概率还是可以在讨伐时使用啊[微笑][微笑]</t>
        </is>
      </c>
      <c r="F3075" t="n">
        <v>0</v>
      </c>
      <c r="G3075" t="inlineStr">
        <is>
          <t>0</t>
        </is>
      </c>
      <c r="H3075" t="inlineStr">
        <is>
          <t>2021-01-24 10:21:48</t>
        </is>
      </c>
      <c r="I3075" t="n">
        <v>0</v>
      </c>
      <c r="J3075" t="inlineStr">
        <is>
          <t>未知</t>
        </is>
      </c>
      <c r="K3075" t="inlineStr">
        <is>
          <t>9821667</t>
        </is>
      </c>
      <c r="L3075" t="inlineStr">
        <is>
          <t>保密</t>
        </is>
      </c>
      <c r="M3075" t="inlineStr"/>
      <c r="N3075" t="n">
        <v>5</v>
      </c>
      <c r="O3075" t="inlineStr">
        <is>
          <t>年度大会员</t>
        </is>
      </c>
      <c r="P3075" t="inlineStr"/>
      <c r="Q3075" t="inlineStr"/>
    </row>
    <row r="3076">
      <c r="A3076" t="inlineStr">
        <is>
          <t>401742377</t>
        </is>
      </c>
      <c r="B3076" t="inlineStr">
        <is>
          <t>3994047283</t>
        </is>
      </c>
      <c r="C3076" t="inlineStr">
        <is>
          <t>l普通用户l</t>
        </is>
      </c>
      <c r="D3076" t="n">
        <v>-1</v>
      </c>
      <c r="E3076" t="inlineStr">
        <is>
          <t>回复 @风雪芽 :我三天里面就中间一天休息，第一天和第三天上班</t>
        </is>
      </c>
      <c r="F3076" t="n">
        <v>0</v>
      </c>
      <c r="G3076" t="inlineStr">
        <is>
          <t>3991743776</t>
        </is>
      </c>
      <c r="H3076" t="inlineStr">
        <is>
          <t>2021-01-24 10:20:59</t>
        </is>
      </c>
      <c r="I3076" t="n">
        <v>0</v>
      </c>
      <c r="J3076" t="inlineStr">
        <is>
          <t>未知</t>
        </is>
      </c>
      <c r="K3076" t="inlineStr">
        <is>
          <t>11526392</t>
        </is>
      </c>
      <c r="L3076" t="inlineStr">
        <is>
          <t>男</t>
        </is>
      </c>
      <c r="M3076" t="inlineStr">
        <is>
          <t>一位普通的bilibili用户，请多关照
崩坏3rd游戏名称:普通玩家，等级:88级
原神游戏名称:普通玩家，等级:56级</t>
        </is>
      </c>
      <c r="N3076" t="n">
        <v>5</v>
      </c>
      <c r="O3076" t="inlineStr">
        <is>
          <t>年度大会员</t>
        </is>
      </c>
      <c r="P3076" t="inlineStr">
        <is>
          <t>原神</t>
        </is>
      </c>
      <c r="Q3076" t="inlineStr">
        <is>
          <t>原神</t>
        </is>
      </c>
    </row>
    <row r="3077">
      <c r="A3077" t="inlineStr">
        <is>
          <t>401742377</t>
        </is>
      </c>
      <c r="B3077" t="inlineStr">
        <is>
          <t>3994036524</t>
        </is>
      </c>
      <c r="C3077" t="inlineStr">
        <is>
          <t>鸢与信</t>
        </is>
      </c>
      <c r="D3077" t="n">
        <v>3577</v>
      </c>
      <c r="E3077" t="inlineStr">
        <is>
          <t>所以魈up多久啊</t>
        </is>
      </c>
      <c r="F3077" t="n">
        <v>2</v>
      </c>
      <c r="G3077" t="inlineStr">
        <is>
          <t>0</t>
        </is>
      </c>
      <c r="H3077" t="inlineStr">
        <is>
          <t>2021-01-24 10:19:11</t>
        </is>
      </c>
      <c r="I3077" t="n">
        <v>0</v>
      </c>
      <c r="J3077" t="inlineStr">
        <is>
          <t>未知</t>
        </is>
      </c>
      <c r="K3077" t="inlineStr">
        <is>
          <t>571288945</t>
        </is>
      </c>
      <c r="L3077" t="inlineStr">
        <is>
          <t>女</t>
        </is>
      </c>
      <c r="M3077" t="inlineStr">
        <is>
          <t>一般路过的肥宅</t>
        </is>
      </c>
      <c r="N3077" t="n">
        <v>3</v>
      </c>
      <c r="O3077" t="inlineStr"/>
      <c r="P3077" t="inlineStr"/>
      <c r="Q3077" t="inlineStr"/>
    </row>
    <row r="3078">
      <c r="A3078" t="inlineStr">
        <is>
          <t>401742377</t>
        </is>
      </c>
      <c r="B3078" t="inlineStr">
        <is>
          <t>3994023098</t>
        </is>
      </c>
      <c r="C3078" t="inlineStr">
        <is>
          <t>枫言_Fantasy</t>
        </is>
      </c>
      <c r="D3078" t="n">
        <v>-1</v>
      </c>
      <c r="E3078" t="inlineStr">
        <is>
          <t>回复 @_少女治虫丶 :然后稻妻幕会？？[doge]</t>
        </is>
      </c>
      <c r="F3078" t="n">
        <v>0</v>
      </c>
      <c r="G3078" t="inlineStr">
        <is>
          <t>3991606906</t>
        </is>
      </c>
      <c r="H3078" t="inlineStr">
        <is>
          <t>2021-01-24 10:16:32</t>
        </is>
      </c>
      <c r="I3078" t="n">
        <v>0</v>
      </c>
      <c r="J3078" t="inlineStr">
        <is>
          <t>未知</t>
        </is>
      </c>
      <c r="K3078" t="inlineStr">
        <is>
          <t>87131679</t>
        </is>
      </c>
      <c r="L3078" t="inlineStr">
        <is>
          <t>男</t>
        </is>
      </c>
      <c r="M3078" t="inlineStr"/>
      <c r="N3078" t="n">
        <v>5</v>
      </c>
      <c r="O3078" t="inlineStr">
        <is>
          <t>大会员</t>
        </is>
      </c>
      <c r="P3078" t="inlineStr"/>
      <c r="Q3078" t="inlineStr"/>
    </row>
    <row r="3079">
      <c r="A3079" t="inlineStr">
        <is>
          <t>401742377</t>
        </is>
      </c>
      <c r="B3079" t="inlineStr">
        <is>
          <t>3994022207</t>
        </is>
      </c>
      <c r="C3079" t="inlineStr">
        <is>
          <t>枫言_Fantasy</t>
        </is>
      </c>
      <c r="D3079" t="n">
        <v>-1</v>
      </c>
      <c r="E3079" t="inlineStr">
        <is>
          <t>回复 @_少女治虫丶 :哈哈哈哈哈哈哈哈[喜极而泣]</t>
        </is>
      </c>
      <c r="F3079" t="n">
        <v>0</v>
      </c>
      <c r="G3079" t="inlineStr">
        <is>
          <t>3991606906</t>
        </is>
      </c>
      <c r="H3079" t="inlineStr">
        <is>
          <t>2021-01-24 10:15:51</t>
        </is>
      </c>
      <c r="I3079" t="n">
        <v>0</v>
      </c>
      <c r="J3079" t="inlineStr">
        <is>
          <t>未知</t>
        </is>
      </c>
      <c r="K3079" t="inlineStr">
        <is>
          <t>87131679</t>
        </is>
      </c>
      <c r="L3079" t="inlineStr">
        <is>
          <t>男</t>
        </is>
      </c>
      <c r="M3079" t="inlineStr"/>
      <c r="N3079" t="n">
        <v>5</v>
      </c>
      <c r="O3079" t="inlineStr">
        <is>
          <t>大会员</t>
        </is>
      </c>
      <c r="P3079" t="inlineStr"/>
      <c r="Q3079" t="inlineStr"/>
    </row>
    <row r="3080">
      <c r="A3080" t="inlineStr">
        <is>
          <t>401742377</t>
        </is>
      </c>
      <c r="B3080" t="inlineStr">
        <is>
          <t>3994021123</t>
        </is>
      </c>
      <c r="C3080" t="inlineStr">
        <is>
          <t>星海杰君</t>
        </is>
      </c>
      <c r="D3080" t="n">
        <v>1</v>
      </c>
      <c r="E3080" t="inlineStr">
        <is>
          <t>2月3吧好像</t>
        </is>
      </c>
      <c r="F3080" t="n">
        <v>0</v>
      </c>
      <c r="G3080" t="inlineStr">
        <is>
          <t>3994021123</t>
        </is>
      </c>
      <c r="H3080" t="inlineStr">
        <is>
          <t>2021-01-24 10:15:03</t>
        </is>
      </c>
      <c r="I3080" t="n">
        <v>0</v>
      </c>
      <c r="J3080" t="inlineStr">
        <is>
          <t>未知</t>
        </is>
      </c>
      <c r="K3080" t="inlineStr">
        <is>
          <t>172354067</t>
        </is>
      </c>
      <c r="L3080" t="inlineStr">
        <is>
          <t>保密</t>
        </is>
      </c>
      <c r="M3080" t="inlineStr">
        <is>
          <t>这个人懒死了，什么都没有写(ノ=Д=)ノ┻━┻</t>
        </is>
      </c>
      <c r="N3080" t="n">
        <v>5</v>
      </c>
      <c r="O3080" t="inlineStr">
        <is>
          <t>年度大会员</t>
        </is>
      </c>
      <c r="P3080" t="inlineStr">
        <is>
          <t>良辰美景·不问天</t>
        </is>
      </c>
      <c r="Q3080" t="inlineStr">
        <is>
          <t>良辰美景·不问天</t>
        </is>
      </c>
    </row>
    <row r="3081">
      <c r="A3081" t="inlineStr">
        <is>
          <t>401742377</t>
        </is>
      </c>
      <c r="B3081" t="inlineStr">
        <is>
          <t>3994009162</t>
        </is>
      </c>
      <c r="C3081" t="inlineStr">
        <is>
          <t>寒星是个秀儿</t>
        </is>
      </c>
      <c r="D3081" t="n">
        <v>-1</v>
      </c>
      <c r="E3081" t="inlineStr">
        <is>
          <t>回复 @彭斯 :可别，丁真秋茶都上去了。去年还有肖战。这可不是什么好东西</t>
        </is>
      </c>
      <c r="F3081" t="n">
        <v>0</v>
      </c>
      <c r="G3081" t="inlineStr">
        <is>
          <t>3992972134</t>
        </is>
      </c>
      <c r="H3081" t="inlineStr">
        <is>
          <t>2021-01-24 10:13:36</t>
        </is>
      </c>
      <c r="I3081" t="n">
        <v>64</v>
      </c>
      <c r="J3081" t="inlineStr">
        <is>
          <t>未知</t>
        </is>
      </c>
      <c r="K3081" t="inlineStr">
        <is>
          <t>312984530</t>
        </is>
      </c>
      <c r="L3081" t="inlineStr">
        <is>
          <t>保密</t>
        </is>
      </c>
      <c r="M3081" t="inlineStr">
        <is>
          <t>荒野乱斗国服战队 天寒 欢迎加入。收荒野乱斗沙雕视频投稿。投稿群/粉丝群:878831619</t>
        </is>
      </c>
      <c r="N3081" t="n">
        <v>6</v>
      </c>
      <c r="O3081" t="inlineStr">
        <is>
          <t>年度大会员</t>
        </is>
      </c>
      <c r="P3081" t="inlineStr">
        <is>
          <t>异常生物</t>
        </is>
      </c>
      <c r="Q3081" t="inlineStr"/>
    </row>
    <row r="3082">
      <c r="A3082" t="inlineStr">
        <is>
          <t>401742377</t>
        </is>
      </c>
      <c r="B3082" t="inlineStr">
        <is>
          <t>3993968808</t>
        </is>
      </c>
      <c r="C3082" t="inlineStr">
        <is>
          <t>神梦の无痕</t>
        </is>
      </c>
      <c r="D3082" t="n">
        <v>-1</v>
      </c>
      <c r="E3082" t="inlineStr">
        <is>
          <t>不是有分服奖励的操作吗，去年崩三，国服春节送十连啥的，外服就一张卡加版本更新补偿的300水，就有人做了一张图，章鱼哥看海绵宝宝派大星那个场景，章鱼哥头上是一张卡，海绵宝宝派大星头上是十连，很快乐的样子，给我头都笑掉了[吃瓜][热词系列_好家伙]</t>
        </is>
      </c>
      <c r="F3082" t="n">
        <v>0</v>
      </c>
      <c r="G3082" t="inlineStr">
        <is>
          <t>3993968808</t>
        </is>
      </c>
      <c r="H3082" t="inlineStr">
        <is>
          <t>2021-01-24 10:01:50</t>
        </is>
      </c>
      <c r="I3082" t="n">
        <v>1</v>
      </c>
      <c r="J3082" t="inlineStr">
        <is>
          <t>未知</t>
        </is>
      </c>
      <c r="K3082" t="inlineStr">
        <is>
          <t>23939932</t>
        </is>
      </c>
      <c r="L3082" t="inlineStr">
        <is>
          <t>男</t>
        </is>
      </c>
      <c r="M3082" t="inlineStr">
        <is>
          <t>希望我看的v都能火</t>
        </is>
      </c>
      <c r="N3082" t="n">
        <v>5</v>
      </c>
      <c r="O3082" t="inlineStr">
        <is>
          <t>年度大会员</t>
        </is>
      </c>
      <c r="P3082" t="inlineStr">
        <is>
          <t>#EveOneCat</t>
        </is>
      </c>
      <c r="Q3082" t="inlineStr">
        <is>
          <t>星座系列：天秤座</t>
        </is>
      </c>
    </row>
    <row r="3083">
      <c r="A3083" t="inlineStr">
        <is>
          <t>401742377</t>
        </is>
      </c>
      <c r="B3083" t="inlineStr">
        <is>
          <t>3993967142</t>
        </is>
      </c>
      <c r="C3083" t="inlineStr">
        <is>
          <t>创可贴彡</t>
        </is>
      </c>
      <c r="D3083" t="n">
        <v>3576</v>
      </c>
      <c r="E3083" t="inlineStr">
        <is>
          <t>音乐在哪里听啊</t>
        </is>
      </c>
      <c r="F3083" t="n">
        <v>0</v>
      </c>
      <c r="G3083" t="inlineStr">
        <is>
          <t>0</t>
        </is>
      </c>
      <c r="H3083" t="inlineStr">
        <is>
          <t>2021-01-24 10:00:38</t>
        </is>
      </c>
      <c r="I3083" t="n">
        <v>0</v>
      </c>
      <c r="J3083" t="inlineStr">
        <is>
          <t>未知</t>
        </is>
      </c>
      <c r="K3083" t="inlineStr">
        <is>
          <t>383889048</t>
        </is>
      </c>
      <c r="L3083" t="inlineStr">
        <is>
          <t>男</t>
        </is>
      </c>
      <c r="M3083" t="inlineStr">
        <is>
          <t>群号771956016</t>
        </is>
      </c>
      <c r="N3083" t="n">
        <v>5</v>
      </c>
      <c r="O3083" t="inlineStr">
        <is>
          <t>大会员</t>
        </is>
      </c>
      <c r="P3083" t="inlineStr"/>
      <c r="Q3083" t="inlineStr"/>
    </row>
    <row r="3084">
      <c r="A3084" t="inlineStr">
        <is>
          <t>401742377</t>
        </is>
      </c>
      <c r="B3084" t="inlineStr">
        <is>
          <t>3993948616</t>
        </is>
      </c>
      <c r="C3084" t="inlineStr">
        <is>
          <t>漫夜观星</t>
        </is>
      </c>
      <c r="D3084" t="n">
        <v>3575</v>
      </c>
      <c r="E3084" t="inlineStr">
        <is>
          <t>不管骂谁，都不能骂大伟哥，不过仔细想想看，好像也就只有ch可以骂了，美工和声优没的说</t>
        </is>
      </c>
      <c r="F3084" t="n">
        <v>2</v>
      </c>
      <c r="G3084" t="inlineStr">
        <is>
          <t>0</t>
        </is>
      </c>
      <c r="H3084" t="inlineStr">
        <is>
          <t>2021-01-24 09:57:17</t>
        </is>
      </c>
      <c r="I3084" t="n">
        <v>0</v>
      </c>
      <c r="J3084" t="inlineStr">
        <is>
          <t>未知</t>
        </is>
      </c>
      <c r="K3084" t="inlineStr">
        <is>
          <t>527446882</t>
        </is>
      </c>
      <c r="L3084" t="inlineStr">
        <is>
          <t>男</t>
        </is>
      </c>
      <c r="M3084" t="inlineStr">
        <is>
          <t>本人是一个沙雕up，空中劈叉舰长，失智刀客塔，异世界旅行者，祝各位身体健康，健康才是最重要的（本人柚子厨一个）</t>
        </is>
      </c>
      <c r="N3084" t="n">
        <v>4</v>
      </c>
      <c r="O3084" t="inlineStr">
        <is>
          <t>大会员</t>
        </is>
      </c>
      <c r="P3084" t="inlineStr">
        <is>
          <t>明日方舟音律系列</t>
        </is>
      </c>
      <c r="Q3084" t="inlineStr">
        <is>
          <t>明日方舟音律系列</t>
        </is>
      </c>
    </row>
    <row r="3085">
      <c r="A3085" t="inlineStr">
        <is>
          <t>401742377</t>
        </is>
      </c>
      <c r="B3085" t="inlineStr">
        <is>
          <t>3993952063</t>
        </is>
      </c>
      <c r="C3085" t="inlineStr">
        <is>
          <t>域外天魔甲亢人</t>
        </is>
      </c>
      <c r="D3085" t="n">
        <v>3574</v>
      </c>
      <c r="E3085" t="inlineStr">
        <is>
          <t>米忽悠现在还来得及吗？你们.....十连？自选？[哦呼][辣眼睛][疑惑][惊讶][歪嘴][星星眼]吭吭吭，诶那什么，嘶.....我在这里干什么来着？[疑惑][疑惑]</t>
        </is>
      </c>
      <c r="F3085" t="n">
        <v>1</v>
      </c>
      <c r="G3085" t="inlineStr">
        <is>
          <t>0</t>
        </is>
      </c>
      <c r="H3085" t="inlineStr">
        <is>
          <t>2021-01-24 09:56:29</t>
        </is>
      </c>
      <c r="I3085" t="n">
        <v>2</v>
      </c>
      <c r="J3085" t="inlineStr">
        <is>
          <t>未知</t>
        </is>
      </c>
      <c r="K3085" t="inlineStr">
        <is>
          <t>269156113</t>
        </is>
      </c>
      <c r="L3085" t="inlineStr">
        <is>
          <t>男</t>
        </is>
      </c>
      <c r="M3085" t="inlineStr">
        <is>
          <t>公德比赛今天起正式开赛</t>
        </is>
      </c>
      <c r="N3085" t="n">
        <v>5</v>
      </c>
      <c r="O3085" t="inlineStr"/>
      <c r="P3085" t="inlineStr"/>
      <c r="Q3085" t="inlineStr"/>
    </row>
    <row r="3086">
      <c r="A3086" t="inlineStr">
        <is>
          <t>401742377</t>
        </is>
      </c>
      <c r="B3086" t="inlineStr">
        <is>
          <t>3993951823</t>
        </is>
      </c>
      <c r="C3086" t="inlineStr">
        <is>
          <t>_鱼与熊掌丶</t>
        </is>
      </c>
      <c r="D3086" t="n">
        <v>-1</v>
      </c>
      <c r="E3086" t="inlineStr">
        <is>
          <t>回复 @还想再睡一下 :卡派蒙可以跟随，但不是永久的</t>
        </is>
      </c>
      <c r="F3086" t="n">
        <v>0</v>
      </c>
      <c r="G3086" t="inlineStr">
        <is>
          <t>3987582124</t>
        </is>
      </c>
      <c r="H3086" t="inlineStr">
        <is>
          <t>2021-01-24 09:56:17</t>
        </is>
      </c>
      <c r="I3086" t="n">
        <v>0</v>
      </c>
      <c r="J3086" t="inlineStr">
        <is>
          <t>未知</t>
        </is>
      </c>
      <c r="K3086" t="inlineStr">
        <is>
          <t>44886840</t>
        </is>
      </c>
      <c r="L3086" t="inlineStr">
        <is>
          <t>女</t>
        </is>
      </c>
      <c r="M3086" t="inlineStr">
        <is>
          <t>嗷呜一声你别哭~</t>
        </is>
      </c>
      <c r="N3086" t="n">
        <v>5</v>
      </c>
      <c r="O3086" t="inlineStr">
        <is>
          <t>年度大会员</t>
        </is>
      </c>
      <c r="P3086" t="inlineStr">
        <is>
          <t>打卡不咕</t>
        </is>
      </c>
      <c r="Q3086" t="inlineStr">
        <is>
          <t>原神</t>
        </is>
      </c>
    </row>
    <row r="3087">
      <c r="A3087" t="inlineStr">
        <is>
          <t>401742377</t>
        </is>
      </c>
      <c r="B3087" t="inlineStr">
        <is>
          <t>3993942316</t>
        </is>
      </c>
      <c r="C3087" t="inlineStr">
        <is>
          <t>域外天魔甲亢人</t>
        </is>
      </c>
      <c r="D3087" t="n">
        <v>3573</v>
      </c>
      <c r="E3087" t="inlineStr">
        <is>
          <t>大伟哥真的好像电视里推销家具的推销员啊。
“是不是很棒，心动就行动吧！拨打——”
“看到魈大人的身姿，怎么样是不是非常想让我们帅帅的魈大人立刻加入队伍呢？”[笑哭][笑哭]</t>
        </is>
      </c>
      <c r="F3087" t="n">
        <v>2</v>
      </c>
      <c r="G3087" t="inlineStr">
        <is>
          <t>0</t>
        </is>
      </c>
      <c r="H3087" t="inlineStr">
        <is>
          <t>2021-01-24 09:53:42</t>
        </is>
      </c>
      <c r="I3087" t="n">
        <v>4</v>
      </c>
      <c r="J3087" t="inlineStr">
        <is>
          <t>未知</t>
        </is>
      </c>
      <c r="K3087" t="inlineStr">
        <is>
          <t>269156113</t>
        </is>
      </c>
      <c r="L3087" t="inlineStr">
        <is>
          <t>男</t>
        </is>
      </c>
      <c r="M3087" t="inlineStr">
        <is>
          <t>公德比赛今天起正式开赛</t>
        </is>
      </c>
      <c r="N3087" t="n">
        <v>5</v>
      </c>
      <c r="O3087" t="inlineStr"/>
      <c r="P3087" t="inlineStr"/>
      <c r="Q3087" t="inlineStr"/>
    </row>
    <row r="3088">
      <c r="A3088" t="inlineStr">
        <is>
          <t>401742377</t>
        </is>
      </c>
      <c r="B3088" t="inlineStr">
        <is>
          <t>3993937374</t>
        </is>
      </c>
      <c r="C3088" t="inlineStr">
        <is>
          <t>傻哔曦曦</t>
        </is>
      </c>
      <c r="D3088" t="n">
        <v>3572</v>
      </c>
      <c r="E3088" t="inlineStr">
        <is>
          <t>久汉逢甘雨后，又是个小哥哥[笑哭]</t>
        </is>
      </c>
      <c r="F3088" t="n">
        <v>0</v>
      </c>
      <c r="G3088" t="inlineStr">
        <is>
          <t>0</t>
        </is>
      </c>
      <c r="H3088" t="inlineStr">
        <is>
          <t>2021-01-24 09:52:35</t>
        </is>
      </c>
      <c r="I3088" t="n">
        <v>0</v>
      </c>
      <c r="J3088" t="inlineStr">
        <is>
          <t>未知</t>
        </is>
      </c>
      <c r="K3088" t="inlineStr">
        <is>
          <t>21362302</t>
        </is>
      </c>
      <c r="L3088" t="inlineStr">
        <is>
          <t>女</t>
        </is>
      </c>
      <c r="M3088" t="inlineStr">
        <is>
          <t>这个人特别懒，超懒，巨懒，懒的一逼，什么都没有写</t>
        </is>
      </c>
      <c r="N3088" t="n">
        <v>5</v>
      </c>
      <c r="O3088" t="inlineStr">
        <is>
          <t>大会员</t>
        </is>
      </c>
      <c r="P3088" t="inlineStr"/>
      <c r="Q3088" t="inlineStr"/>
    </row>
    <row r="3089">
      <c r="A3089" t="inlineStr">
        <is>
          <t>401742377</t>
        </is>
      </c>
      <c r="B3089" t="inlineStr">
        <is>
          <t>3993936663</t>
        </is>
      </c>
      <c r="C3089" t="inlineStr">
        <is>
          <t>你的大哥雷锤哥</t>
        </is>
      </c>
      <c r="D3089" t="n">
        <v>-1</v>
      </c>
      <c r="E3089" t="inlineStr">
        <is>
          <t>哈哈哈，不咋关注这些，啥东西都是要自己试试，外人的评价只是个参考</t>
        </is>
      </c>
      <c r="F3089" t="n">
        <v>0</v>
      </c>
      <c r="G3089" t="inlineStr">
        <is>
          <t>3993936663</t>
        </is>
      </c>
      <c r="H3089" t="inlineStr">
        <is>
          <t>2021-01-24 09:51:59</t>
        </is>
      </c>
      <c r="I3089" t="n">
        <v>0</v>
      </c>
      <c r="J3089" t="inlineStr">
        <is>
          <t>未知</t>
        </is>
      </c>
      <c r="K3089" t="inlineStr">
        <is>
          <t>384462388</t>
        </is>
      </c>
      <c r="L3089" t="inlineStr">
        <is>
          <t>男</t>
        </is>
      </c>
      <c r="M3089" t="inlineStr"/>
      <c r="N3089" t="n">
        <v>5</v>
      </c>
      <c r="O3089" t="inlineStr">
        <is>
          <t>大会员</t>
        </is>
      </c>
      <c r="P3089" t="inlineStr"/>
      <c r="Q3089" t="inlineStr"/>
    </row>
    <row r="3090">
      <c r="A3090" t="inlineStr">
        <is>
          <t>401742377</t>
        </is>
      </c>
      <c r="B3090" t="inlineStr">
        <is>
          <t>3993924608</t>
        </is>
      </c>
      <c r="C3090" t="inlineStr">
        <is>
          <t>小rui宝宝eglish</t>
        </is>
      </c>
      <c r="D3090" t="n">
        <v>3571</v>
      </c>
      <c r="E3090" t="inlineStr">
        <is>
          <t>那个 谁知道1.3具体更新时间吗？</t>
        </is>
      </c>
      <c r="F3090" t="n">
        <v>1</v>
      </c>
      <c r="G3090" t="inlineStr">
        <is>
          <t>0</t>
        </is>
      </c>
      <c r="H3090" t="inlineStr">
        <is>
          <t>2021-01-24 09:50:16</t>
        </is>
      </c>
      <c r="I3090" t="n">
        <v>0</v>
      </c>
      <c r="J3090" t="inlineStr">
        <is>
          <t>未知</t>
        </is>
      </c>
      <c r="K3090" t="inlineStr">
        <is>
          <t>156845175</t>
        </is>
      </c>
      <c r="L3090" t="inlineStr">
        <is>
          <t>保密</t>
        </is>
      </c>
      <c r="M3090" t="inlineStr"/>
      <c r="N3090" t="n">
        <v>5</v>
      </c>
      <c r="O3090" t="inlineStr">
        <is>
          <t>年度大会员</t>
        </is>
      </c>
      <c r="P3090" t="inlineStr">
        <is>
          <t>碧蓝航线</t>
        </is>
      </c>
      <c r="Q3090" t="inlineStr"/>
    </row>
    <row r="3091">
      <c r="A3091" t="inlineStr">
        <is>
          <t>401742377</t>
        </is>
      </c>
      <c r="B3091" t="inlineStr">
        <is>
          <t>3993927509</t>
        </is>
      </c>
      <c r="C3091" t="inlineStr">
        <is>
          <t>紙楓</t>
        </is>
      </c>
      <c r="D3091" t="n">
        <v>-1</v>
      </c>
      <c r="E3091" t="inlineStr">
        <is>
          <t>11层确实自闭，11层6星12层能满星，官服55级</t>
        </is>
      </c>
      <c r="F3091" t="n">
        <v>0</v>
      </c>
      <c r="G3091" t="inlineStr">
        <is>
          <t>3993927509</t>
        </is>
      </c>
      <c r="H3091" t="inlineStr">
        <is>
          <t>2021-01-24 09:49:45</t>
        </is>
      </c>
      <c r="I3091" t="n">
        <v>0</v>
      </c>
      <c r="J3091" t="inlineStr">
        <is>
          <t>未知</t>
        </is>
      </c>
      <c r="K3091" t="inlineStr">
        <is>
          <t>23732504</t>
        </is>
      </c>
      <c r="L3091" t="inlineStr">
        <is>
          <t>保密</t>
        </is>
      </c>
      <c r="M3091" t="inlineStr">
        <is>
          <t>雪哥yyds</t>
        </is>
      </c>
      <c r="N3091" t="n">
        <v>5</v>
      </c>
      <c r="O3091" t="inlineStr">
        <is>
          <t>年度大会员</t>
        </is>
      </c>
      <c r="P3091" t="inlineStr">
        <is>
          <t>星座系列：摩羯座</t>
        </is>
      </c>
      <c r="Q3091" t="inlineStr">
        <is>
          <t>YUKIri</t>
        </is>
      </c>
    </row>
    <row r="3092">
      <c r="A3092" t="inlineStr">
        <is>
          <t>401742377</t>
        </is>
      </c>
      <c r="B3092" t="inlineStr">
        <is>
          <t>3993919431</t>
        </is>
      </c>
      <c r="C3092" t="inlineStr">
        <is>
          <t>漫夜观星</t>
        </is>
      </c>
      <c r="D3092" t="n">
        <v>-1</v>
      </c>
      <c r="E3092" t="inlineStr">
        <is>
          <t>新年快乐啊兄弟</t>
        </is>
      </c>
      <c r="F3092" t="n">
        <v>0</v>
      </c>
      <c r="G3092" t="inlineStr">
        <is>
          <t>3993919431</t>
        </is>
      </c>
      <c r="H3092" t="inlineStr">
        <is>
          <t>2021-01-24 09:49:39</t>
        </is>
      </c>
      <c r="I3092" t="n">
        <v>0</v>
      </c>
      <c r="J3092" t="inlineStr">
        <is>
          <t>未知</t>
        </is>
      </c>
      <c r="K3092" t="inlineStr">
        <is>
          <t>527446882</t>
        </is>
      </c>
      <c r="L3092" t="inlineStr">
        <is>
          <t>男</t>
        </is>
      </c>
      <c r="M3092" t="inlineStr">
        <is>
          <t>本人是一个沙雕up，空中劈叉舰长，失智刀客塔，异世界旅行者，祝各位身体健康，健康才是最重要的（本人柚子厨一个）</t>
        </is>
      </c>
      <c r="N3092" t="n">
        <v>4</v>
      </c>
      <c r="O3092" t="inlineStr">
        <is>
          <t>大会员</t>
        </is>
      </c>
      <c r="P3092" t="inlineStr">
        <is>
          <t>明日方舟音律系列</t>
        </is>
      </c>
      <c r="Q3092" t="inlineStr">
        <is>
          <t>明日方舟音律系列</t>
        </is>
      </c>
    </row>
    <row r="3093">
      <c r="A3093" t="inlineStr">
        <is>
          <t>401742377</t>
        </is>
      </c>
      <c r="B3093" t="inlineStr">
        <is>
          <t>3993923397</t>
        </is>
      </c>
      <c r="C3093" t="inlineStr">
        <is>
          <t>_鱼与熊掌丶</t>
        </is>
      </c>
      <c r="D3093" t="n">
        <v>-1</v>
      </c>
      <c r="E3093" t="inlineStr">
        <is>
          <t>我也觉得挺好的，魈和胡桃我都想要，正好给我留出来时间攒原石[害羞]</t>
        </is>
      </c>
      <c r="F3093" t="n">
        <v>0</v>
      </c>
      <c r="G3093" t="inlineStr">
        <is>
          <t>3993923397</t>
        </is>
      </c>
      <c r="H3093" t="inlineStr">
        <is>
          <t>2021-01-24 09:49:17</t>
        </is>
      </c>
      <c r="I3093" t="n">
        <v>0</v>
      </c>
      <c r="J3093" t="inlineStr">
        <is>
          <t>未知</t>
        </is>
      </c>
      <c r="K3093" t="inlineStr">
        <is>
          <t>44886840</t>
        </is>
      </c>
      <c r="L3093" t="inlineStr">
        <is>
          <t>女</t>
        </is>
      </c>
      <c r="M3093" t="inlineStr">
        <is>
          <t>嗷呜一声你别哭~</t>
        </is>
      </c>
      <c r="N3093" t="n">
        <v>5</v>
      </c>
      <c r="O3093" t="inlineStr">
        <is>
          <t>年度大会员</t>
        </is>
      </c>
      <c r="P3093" t="inlineStr">
        <is>
          <t>打卡不咕</t>
        </is>
      </c>
      <c r="Q3093" t="inlineStr">
        <is>
          <t>原神</t>
        </is>
      </c>
    </row>
    <row r="3094">
      <c r="A3094" t="inlineStr">
        <is>
          <t>401742377</t>
        </is>
      </c>
      <c r="B3094" t="inlineStr">
        <is>
          <t>3993922574</t>
        </is>
      </c>
      <c r="C3094" t="inlineStr">
        <is>
          <t>Fjcti</t>
        </is>
      </c>
      <c r="D3094" t="n">
        <v>3</v>
      </c>
      <c r="E3094" t="inlineStr">
        <is>
          <t>回复 @WloVeD123 :艹</t>
        </is>
      </c>
      <c r="F3094" t="n">
        <v>0</v>
      </c>
      <c r="G3094" t="inlineStr">
        <is>
          <t>3988151812</t>
        </is>
      </c>
      <c r="H3094" t="inlineStr">
        <is>
          <t>2021-01-24 09:48:37</t>
        </is>
      </c>
      <c r="I3094" t="n">
        <v>1</v>
      </c>
      <c r="J3094" t="inlineStr">
        <is>
          <t>未知</t>
        </is>
      </c>
      <c r="K3094" t="inlineStr">
        <is>
          <t>479395487</t>
        </is>
      </c>
      <c r="L3094" t="inlineStr">
        <is>
          <t>男</t>
        </is>
      </c>
      <c r="M3094" t="inlineStr">
        <is>
          <t>没有人会记得那一天
不干正事</t>
        </is>
      </c>
      <c r="N3094" t="n">
        <v>4</v>
      </c>
      <c r="O3094" t="inlineStr"/>
      <c r="P3094" t="inlineStr"/>
      <c r="Q3094" t="inlineStr"/>
    </row>
    <row r="3095">
      <c r="A3095" t="inlineStr">
        <is>
          <t>401742377</t>
        </is>
      </c>
      <c r="B3095" t="inlineStr">
        <is>
          <t>3993921850</t>
        </is>
      </c>
      <c r="C3095" t="inlineStr">
        <is>
          <t>天亮前说晚安丶</t>
        </is>
      </c>
      <c r="D3095" t="n">
        <v>2</v>
      </c>
      <c r="E3095" t="inlineStr">
        <is>
          <t>点赞哥吧，挺快的</t>
        </is>
      </c>
      <c r="F3095" t="n">
        <v>0</v>
      </c>
      <c r="G3095" t="inlineStr">
        <is>
          <t>3993921850</t>
        </is>
      </c>
      <c r="H3095" t="inlineStr">
        <is>
          <t>2021-01-24 09:48:00</t>
        </is>
      </c>
      <c r="I3095" t="n">
        <v>0</v>
      </c>
      <c r="J3095" t="inlineStr">
        <is>
          <t>未知</t>
        </is>
      </c>
      <c r="K3095" t="inlineStr">
        <is>
          <t>14954116</t>
        </is>
      </c>
      <c r="L3095" t="inlineStr">
        <is>
          <t>男</t>
        </is>
      </c>
      <c r="M3095" t="inlineStr">
        <is>
          <t>我们不生产水，只是大自然的搬运工，</t>
        </is>
      </c>
      <c r="N3095" t="n">
        <v>6</v>
      </c>
      <c r="O3095" t="inlineStr">
        <is>
          <t>年度大会员</t>
        </is>
      </c>
      <c r="P3095" t="inlineStr">
        <is>
          <t>原神-海浪</t>
        </is>
      </c>
      <c r="Q3095" t="inlineStr"/>
    </row>
    <row r="3096">
      <c r="A3096" t="inlineStr">
        <is>
          <t>401742377</t>
        </is>
      </c>
      <c r="B3096" t="inlineStr">
        <is>
          <t>3993915945</t>
        </is>
      </c>
      <c r="C3096" t="inlineStr">
        <is>
          <t>Nyaruko_DD</t>
        </is>
      </c>
      <c r="D3096" t="n">
        <v>3569</v>
      </c>
      <c r="E3096" t="inlineStr">
        <is>
          <t>为刻晴抽命座，冲了兄弟们[原神_点赞]</t>
        </is>
      </c>
      <c r="F3096" t="n">
        <v>0</v>
      </c>
      <c r="G3096" t="inlineStr">
        <is>
          <t>0</t>
        </is>
      </c>
      <c r="H3096" t="inlineStr">
        <is>
          <t>2021-01-24 09:46:42</t>
        </is>
      </c>
      <c r="I3096" t="n">
        <v>1</v>
      </c>
      <c r="J3096" t="inlineStr">
        <is>
          <t>未知</t>
        </is>
      </c>
      <c r="K3096" t="inlineStr">
        <is>
          <t>86388721</t>
        </is>
      </c>
      <c r="L3096" t="inlineStr">
        <is>
          <t>保密</t>
        </is>
      </c>
      <c r="M3096" t="inlineStr">
        <is>
          <t>私は妹が好きだ！↖(^ω^)↗</t>
        </is>
      </c>
      <c r="N3096" t="n">
        <v>5</v>
      </c>
      <c r="O3096" t="inlineStr">
        <is>
          <t>年度大会员</t>
        </is>
      </c>
      <c r="P3096" t="inlineStr">
        <is>
          <t>明日方舟音律系列</t>
        </is>
      </c>
      <c r="Q3096" t="inlineStr">
        <is>
          <t>明日方舟音律系列</t>
        </is>
      </c>
    </row>
    <row r="3097">
      <c r="A3097" t="inlineStr">
        <is>
          <t>401742377</t>
        </is>
      </c>
      <c r="B3097" t="inlineStr">
        <is>
          <t>3993910283</t>
        </is>
      </c>
      <c r="C3097" t="inlineStr">
        <is>
          <t>坂本大喵</t>
        </is>
      </c>
      <c r="D3097" t="n">
        <v>-1</v>
      </c>
      <c r="E3097" t="inlineStr">
        <is>
          <t>给了uid，到时候一起去看海灯节。</t>
        </is>
      </c>
      <c r="F3097" t="n">
        <v>0</v>
      </c>
      <c r="G3097" t="inlineStr">
        <is>
          <t>3993910283</t>
        </is>
      </c>
      <c r="H3097" t="inlineStr">
        <is>
          <t>2021-01-24 09:43:35</t>
        </is>
      </c>
      <c r="I3097" t="n">
        <v>0</v>
      </c>
      <c r="J3097" t="inlineStr">
        <is>
          <t>未知</t>
        </is>
      </c>
      <c r="K3097" t="inlineStr">
        <is>
          <t>20550156</t>
        </is>
      </c>
      <c r="L3097" t="inlineStr">
        <is>
          <t>男</t>
        </is>
      </c>
      <c r="M3097" t="inlineStr">
        <is>
          <t>两面包夹芝士</t>
        </is>
      </c>
      <c r="N3097" t="n">
        <v>5</v>
      </c>
      <c r="O3097" t="inlineStr">
        <is>
          <t>大会员</t>
        </is>
      </c>
      <c r="P3097" t="inlineStr">
        <is>
          <t>星座系列：双子座</t>
        </is>
      </c>
      <c r="Q3097" t="inlineStr">
        <is>
          <t>星座系列：双子座</t>
        </is>
      </c>
    </row>
    <row r="3098">
      <c r="A3098" t="inlineStr">
        <is>
          <t>401742377</t>
        </is>
      </c>
      <c r="B3098" t="inlineStr">
        <is>
          <t>3993906482</t>
        </is>
      </c>
      <c r="C3098" t="inlineStr">
        <is>
          <t>_鱼与熊掌丶</t>
        </is>
      </c>
      <c r="D3098" t="n">
        <v>-1</v>
      </c>
      <c r="E3098" t="inlineStr">
        <is>
          <t>回复 @枫言_Fantasy :现在是璃月饭局了</t>
        </is>
      </c>
      <c r="F3098" t="n">
        <v>0</v>
      </c>
      <c r="G3098" t="inlineStr">
        <is>
          <t>3991606906</t>
        </is>
      </c>
      <c r="H3098" t="inlineStr">
        <is>
          <t>2021-01-24 09:43:29</t>
        </is>
      </c>
      <c r="I3098" t="n">
        <v>0</v>
      </c>
      <c r="J3098" t="inlineStr">
        <is>
          <t>未知</t>
        </is>
      </c>
      <c r="K3098" t="inlineStr">
        <is>
          <t>44886840</t>
        </is>
      </c>
      <c r="L3098" t="inlineStr">
        <is>
          <t>女</t>
        </is>
      </c>
      <c r="M3098" t="inlineStr">
        <is>
          <t>嗷呜一声你别哭~</t>
        </is>
      </c>
      <c r="N3098" t="n">
        <v>5</v>
      </c>
      <c r="O3098" t="inlineStr">
        <is>
          <t>年度大会员</t>
        </is>
      </c>
      <c r="P3098" t="inlineStr">
        <is>
          <t>打卡不咕</t>
        </is>
      </c>
      <c r="Q3098" t="inlineStr">
        <is>
          <t>原神</t>
        </is>
      </c>
    </row>
    <row r="3099">
      <c r="A3099" t="inlineStr">
        <is>
          <t>401742377</t>
        </is>
      </c>
      <c r="B3099" t="inlineStr">
        <is>
          <t>3993900502</t>
        </is>
      </c>
      <c r="C3099" t="inlineStr">
        <is>
          <t>嘤樱鷹</t>
        </is>
      </c>
      <c r="D3099" t="n">
        <v>3568</v>
      </c>
      <c r="E3099" t="inlineStr">
        <is>
          <t>如果真有第三个池 希望温迪复刻啊😭😭😭😭😭😭😭😭😭😭</t>
        </is>
      </c>
      <c r="F3099" t="n">
        <v>0</v>
      </c>
      <c r="G3099" t="inlineStr">
        <is>
          <t>0</t>
        </is>
      </c>
      <c r="H3099" t="inlineStr">
        <is>
          <t>2021-01-24 09:42:02</t>
        </is>
      </c>
      <c r="I3099" t="n">
        <v>0</v>
      </c>
      <c r="J3099" t="inlineStr">
        <is>
          <t>未知</t>
        </is>
      </c>
      <c r="K3099" t="inlineStr">
        <is>
          <t>38377934</t>
        </is>
      </c>
      <c r="L3099" t="inlineStr">
        <is>
          <t>保密</t>
        </is>
      </c>
      <c r="M3099" t="inlineStr"/>
      <c r="N3099" t="n">
        <v>5</v>
      </c>
      <c r="O3099" t="inlineStr">
        <is>
          <t>年度大会员</t>
        </is>
      </c>
      <c r="P3099" t="inlineStr">
        <is>
          <t>星座系列：双鱼座</t>
        </is>
      </c>
      <c r="Q3099" t="inlineStr">
        <is>
          <t>星座系列：双鱼座</t>
        </is>
      </c>
    </row>
    <row r="3100">
      <c r="A3100" t="inlineStr">
        <is>
          <t>401742377</t>
        </is>
      </c>
      <c r="B3100" t="inlineStr">
        <is>
          <t>3993890690</t>
        </is>
      </c>
      <c r="C3100" t="inlineStr">
        <is>
          <t>ARiedJ_Hpfully</t>
        </is>
      </c>
      <c r="D3100" t="n">
        <v>3566</v>
      </c>
      <c r="E3100" t="inlineStr">
        <is>
          <t>等一等！蒙德茶会呢！</t>
        </is>
      </c>
      <c r="F3100" t="n">
        <v>0</v>
      </c>
      <c r="G3100" t="inlineStr">
        <is>
          <t>0</t>
        </is>
      </c>
      <c r="H3100" t="inlineStr">
        <is>
          <t>2021-01-24 09:38:32</t>
        </is>
      </c>
      <c r="I3100" t="n">
        <v>0</v>
      </c>
      <c r="J3100" t="inlineStr">
        <is>
          <t>未知</t>
        </is>
      </c>
      <c r="K3100" t="inlineStr">
        <is>
          <t>10615807</t>
        </is>
      </c>
      <c r="L3100" t="inlineStr">
        <is>
          <t>保密</t>
        </is>
      </c>
      <c r="M3100" t="inlineStr">
        <is>
          <t>我懒死了，什么都不想写</t>
        </is>
      </c>
      <c r="N3100" t="n">
        <v>6</v>
      </c>
      <c r="O3100" t="inlineStr">
        <is>
          <t>年度大会员</t>
        </is>
      </c>
      <c r="P3100" t="inlineStr"/>
      <c r="Q3100" t="inlineStr"/>
    </row>
    <row r="3101">
      <c r="A3101" t="inlineStr">
        <is>
          <t>401742377</t>
        </is>
      </c>
      <c r="B3101" t="inlineStr">
        <is>
          <t>3993884348</t>
        </is>
      </c>
      <c r="C3101" t="inlineStr">
        <is>
          <t>万叶老婆</t>
        </is>
      </c>
      <c r="D3101" t="n">
        <v>3565</v>
      </c>
      <c r="E3101" t="inlineStr">
        <is>
          <t>👴是米卫兵！</t>
        </is>
      </c>
      <c r="F3101" t="n">
        <v>0</v>
      </c>
      <c r="G3101" t="inlineStr">
        <is>
          <t>0</t>
        </is>
      </c>
      <c r="H3101" t="inlineStr">
        <is>
          <t>2021-01-24 09:38:32</t>
        </is>
      </c>
      <c r="I3101" t="n">
        <v>0</v>
      </c>
      <c r="J3101" t="inlineStr">
        <is>
          <t>未知</t>
        </is>
      </c>
      <c r="K3101" t="inlineStr">
        <is>
          <t>512506260</t>
        </is>
      </c>
      <c r="L3101" t="inlineStr">
        <is>
          <t>女</t>
        </is>
      </c>
      <c r="M3101" t="inlineStr">
        <is>
          <t>笑死了 都是破玩游戏的还真以为自己是人上人了</t>
        </is>
      </c>
      <c r="N3101" t="n">
        <v>4</v>
      </c>
      <c r="O3101" t="inlineStr">
        <is>
          <t>年度大会员</t>
        </is>
      </c>
      <c r="P3101" t="inlineStr">
        <is>
          <t>原神</t>
        </is>
      </c>
      <c r="Q3101" t="inlineStr">
        <is>
          <t>原神</t>
        </is>
      </c>
    </row>
    <row r="3102">
      <c r="A3102" t="inlineStr">
        <is>
          <t>401742377</t>
        </is>
      </c>
      <c r="B3102" t="inlineStr">
        <is>
          <t>3993885464</t>
        </is>
      </c>
      <c r="C3102" t="inlineStr">
        <is>
          <t>徳克薩斯</t>
        </is>
      </c>
      <c r="D3102" t="n">
        <v>-1</v>
      </c>
      <c r="E3102" t="inlineStr">
        <is>
          <t>回复 @古手川千纱天下第一 :小保底正常呀</t>
        </is>
      </c>
      <c r="F3102" t="n">
        <v>0</v>
      </c>
      <c r="G3102" t="inlineStr">
        <is>
          <t>3993181065</t>
        </is>
      </c>
      <c r="H3102" t="inlineStr">
        <is>
          <t>2021-01-24 09:37:38</t>
        </is>
      </c>
      <c r="I3102" t="n">
        <v>0</v>
      </c>
      <c r="J3102" t="inlineStr">
        <is>
          <t>未知</t>
        </is>
      </c>
      <c r="K3102" t="inlineStr">
        <is>
          <t>37640166</t>
        </is>
      </c>
      <c r="L3102" t="inlineStr">
        <is>
          <t>保密</t>
        </is>
      </c>
      <c r="M3102" t="inlineStr"/>
      <c r="N3102" t="n">
        <v>5</v>
      </c>
      <c r="O3102" t="inlineStr">
        <is>
          <t>年度大会员</t>
        </is>
      </c>
      <c r="P3102" t="inlineStr"/>
      <c r="Q3102" t="inlineStr">
        <is>
          <t>洛天依8th生日纪念</t>
        </is>
      </c>
    </row>
    <row r="3103">
      <c r="A3103" t="inlineStr">
        <is>
          <t>401742377</t>
        </is>
      </c>
      <c r="B3103" t="inlineStr">
        <is>
          <t>3993873313</t>
        </is>
      </c>
      <c r="C3103" t="inlineStr">
        <is>
          <t>寂炎天bleach</t>
        </is>
      </c>
      <c r="D3103" t="n">
        <v>-1</v>
      </c>
      <c r="E3103" t="inlineStr">
        <is>
          <t>回复 @uuusher :有上限的</t>
        </is>
      </c>
      <c r="F3103" t="n">
        <v>0</v>
      </c>
      <c r="G3103" t="inlineStr">
        <is>
          <t>3987487521</t>
        </is>
      </c>
      <c r="H3103" t="inlineStr">
        <is>
          <t>2021-01-24 09:35:46</t>
        </is>
      </c>
      <c r="I3103" t="n">
        <v>1</v>
      </c>
      <c r="J3103" t="inlineStr">
        <is>
          <t>未知</t>
        </is>
      </c>
      <c r="K3103" t="inlineStr">
        <is>
          <t>472650318</t>
        </is>
      </c>
      <c r="L3103" t="inlineStr">
        <is>
          <t>男</t>
        </is>
      </c>
      <c r="M3103" t="inlineStr">
        <is>
          <t>本人狂赞士，习惯性点赞，想白嫖视频都难</t>
        </is>
      </c>
      <c r="N3103" t="n">
        <v>4</v>
      </c>
      <c r="O3103" t="inlineStr">
        <is>
          <t>年度大会员</t>
        </is>
      </c>
      <c r="P3103" t="inlineStr">
        <is>
          <t>原神-海浪</t>
        </is>
      </c>
      <c r="Q3103" t="inlineStr"/>
    </row>
    <row r="3104">
      <c r="A3104" t="inlineStr">
        <is>
          <t>401742377</t>
        </is>
      </c>
      <c r="B3104" t="inlineStr">
        <is>
          <t>3993875500</t>
        </is>
      </c>
      <c r="C3104" t="inlineStr">
        <is>
          <t>泽野蕉王</t>
        </is>
      </c>
      <c r="D3104" t="n">
        <v>3564</v>
      </c>
      <c r="E3104" t="inlineStr">
        <is>
          <t>所以说魈池持续多久啊，不会只有14天吧，这样岂不是活动搞到的纠缠之源都用不上？</t>
        </is>
      </c>
      <c r="F3104" t="n">
        <v>0</v>
      </c>
      <c r="G3104" t="inlineStr">
        <is>
          <t>0</t>
        </is>
      </c>
      <c r="H3104" t="inlineStr">
        <is>
          <t>2021-01-24 09:34:07</t>
        </is>
      </c>
      <c r="I3104" t="n">
        <v>1</v>
      </c>
      <c r="J3104" t="inlineStr">
        <is>
          <t>未知</t>
        </is>
      </c>
      <c r="K3104" t="inlineStr">
        <is>
          <t>342659021</t>
        </is>
      </c>
      <c r="L3104" t="inlineStr">
        <is>
          <t>保密</t>
        </is>
      </c>
      <c r="M3104" t="inlineStr"/>
      <c r="N3104" t="n">
        <v>4</v>
      </c>
      <c r="O3104" t="inlineStr"/>
      <c r="P3104" t="inlineStr"/>
      <c r="Q3104" t="inlineStr"/>
    </row>
    <row r="3105">
      <c r="A3105" t="inlineStr">
        <is>
          <t>401742377</t>
        </is>
      </c>
      <c r="B3105" t="inlineStr">
        <is>
          <t>3993871377</t>
        </is>
      </c>
      <c r="C3105" t="inlineStr">
        <is>
          <t>甜豆拌酱</t>
        </is>
      </c>
      <c r="D3105" t="n">
        <v>-1</v>
      </c>
      <c r="E3105" t="inlineStr">
        <is>
          <t>回复 @此生恋奏 :感觉应该会的，只要加强雷，刻晴立马翻身。不调整雷系反应的话mhy以后出的所有雷系C都会被拖累，长痛不如短痛，我觉得还是很有希望加强的。</t>
        </is>
      </c>
      <c r="F3105" t="n">
        <v>0</v>
      </c>
      <c r="G3105" t="inlineStr">
        <is>
          <t>3993802272</t>
        </is>
      </c>
      <c r="H3105" t="inlineStr">
        <is>
          <t>2021-01-24 09:34:03</t>
        </is>
      </c>
      <c r="I3105" t="n">
        <v>130</v>
      </c>
      <c r="J3105" t="inlineStr">
        <is>
          <t>未知</t>
        </is>
      </c>
      <c r="K3105" t="inlineStr">
        <is>
          <t>320488484</t>
        </is>
      </c>
      <c r="L3105" t="inlineStr">
        <is>
          <t>保密</t>
        </is>
      </c>
      <c r="M3105" t="inlineStr"/>
      <c r="N3105" t="n">
        <v>5</v>
      </c>
      <c r="O3105" t="inlineStr">
        <is>
          <t>大会员</t>
        </is>
      </c>
      <c r="P3105" t="inlineStr"/>
      <c r="Q3105" t="inlineStr"/>
    </row>
    <row r="3106">
      <c r="A3106" t="inlineStr">
        <is>
          <t>401742377</t>
        </is>
      </c>
      <c r="B3106" t="inlineStr">
        <is>
          <t>3993844864</t>
        </is>
      </c>
      <c r="C3106" t="inlineStr">
        <is>
          <t>荀彧相国公</t>
        </is>
      </c>
      <c r="D3106" t="n">
        <v>3563</v>
      </c>
      <c r="E3106" t="inlineStr">
        <is>
          <t>好家伙，从今天起我就是米卫兵（春节限定）</t>
        </is>
      </c>
      <c r="F3106" t="n">
        <v>0</v>
      </c>
      <c r="G3106" t="inlineStr">
        <is>
          <t>0</t>
        </is>
      </c>
      <c r="H3106" t="inlineStr">
        <is>
          <t>2021-01-24 09:28:11</t>
        </is>
      </c>
      <c r="I3106" t="n">
        <v>0</v>
      </c>
      <c r="J3106" t="inlineStr">
        <is>
          <t>未知</t>
        </is>
      </c>
      <c r="K3106" t="inlineStr">
        <is>
          <t>45062163</t>
        </is>
      </c>
      <c r="L3106" t="inlineStr">
        <is>
          <t>保密</t>
        </is>
      </c>
      <c r="M3106" t="inlineStr">
        <is>
          <t>畏溺而先自投于渊</t>
        </is>
      </c>
      <c r="N3106" t="n">
        <v>5</v>
      </c>
      <c r="O3106" t="inlineStr">
        <is>
          <t>大会员</t>
        </is>
      </c>
      <c r="P3106" t="inlineStr">
        <is>
          <t>hanser</t>
        </is>
      </c>
      <c r="Q3106" t="inlineStr">
        <is>
          <t>hanser</t>
        </is>
      </c>
    </row>
    <row r="3107">
      <c r="A3107" t="inlineStr">
        <is>
          <t>401742377</t>
        </is>
      </c>
      <c r="B3107" t="inlineStr">
        <is>
          <t>3993844484</t>
        </is>
      </c>
      <c r="C3107" t="inlineStr">
        <is>
          <t>吾名周举人</t>
        </is>
      </c>
      <c r="D3107" t="n">
        <v>3562</v>
      </c>
      <c r="E3107" t="inlineStr">
        <is>
          <t>不送升命座的素材？[doge]</t>
        </is>
      </c>
      <c r="F3107" t="n">
        <v>0</v>
      </c>
      <c r="G3107" t="inlineStr">
        <is>
          <t>0</t>
        </is>
      </c>
      <c r="H3107" t="inlineStr">
        <is>
          <t>2021-01-24 09:27:48</t>
        </is>
      </c>
      <c r="I3107" t="n">
        <v>0</v>
      </c>
      <c r="J3107" t="inlineStr">
        <is>
          <t>未知</t>
        </is>
      </c>
      <c r="K3107" t="inlineStr">
        <is>
          <t>278369527</t>
        </is>
      </c>
      <c r="L3107" t="inlineStr">
        <is>
          <t>保密</t>
        </is>
      </c>
      <c r="M3107" t="inlineStr">
        <is>
          <t>我不敢说实话啊。。。</t>
        </is>
      </c>
      <c r="N3107" t="n">
        <v>5</v>
      </c>
      <c r="O3107" t="inlineStr"/>
      <c r="P3107" t="inlineStr"/>
      <c r="Q3107" t="inlineStr"/>
    </row>
    <row r="3108">
      <c r="A3108" t="inlineStr">
        <is>
          <t>401742377</t>
        </is>
      </c>
      <c r="B3108" t="inlineStr">
        <is>
          <t>3993846430</t>
        </is>
      </c>
      <c r="C3108" t="inlineStr">
        <is>
          <t>Versilia_C</t>
        </is>
      </c>
      <c r="D3108" t="n">
        <v>-1</v>
      </c>
      <c r="E3108" t="inlineStr">
        <is>
          <t>回复 @你的大哥雷锤哥 :你是不知道19年6月原神被骂成什么样子[捂脸]</t>
        </is>
      </c>
      <c r="F3108" t="n">
        <v>0</v>
      </c>
      <c r="G3108" t="inlineStr">
        <is>
          <t>3986906149</t>
        </is>
      </c>
      <c r="H3108" t="inlineStr">
        <is>
          <t>2021-01-24 09:26:03</t>
        </is>
      </c>
      <c r="I3108" t="n">
        <v>0</v>
      </c>
      <c r="J3108" t="inlineStr">
        <is>
          <t>未知</t>
        </is>
      </c>
      <c r="K3108" t="inlineStr">
        <is>
          <t>171278559</t>
        </is>
      </c>
      <c r="L3108" t="inlineStr">
        <is>
          <t>保密</t>
        </is>
      </c>
      <c r="M3108" t="inlineStr">
        <is>
          <t>水彩萌新，随缘更新，专栏为主。
玩崩坏三原神未定，目前没有退坑意向，原神之前没听说过塞尔达
不接受对线，骂人者一律举报拉黑处理</t>
        </is>
      </c>
      <c r="N3108" t="n">
        <v>5</v>
      </c>
      <c r="O3108" t="inlineStr">
        <is>
          <t>年度大会员</t>
        </is>
      </c>
      <c r="P3108" t="inlineStr">
        <is>
          <t>汉化日记</t>
        </is>
      </c>
      <c r="Q3108" t="inlineStr">
        <is>
          <t>提摩西小队</t>
        </is>
      </c>
    </row>
    <row r="3109">
      <c r="A3109" t="inlineStr">
        <is>
          <t>401742377</t>
        </is>
      </c>
      <c r="B3109" t="inlineStr">
        <is>
          <t>3993840638</t>
        </is>
      </c>
      <c r="C3109" t="inlineStr">
        <is>
          <t>函子Hanz</t>
        </is>
      </c>
      <c r="D3109" t="n">
        <v>3561</v>
      </c>
      <c r="E3109" t="inlineStr">
        <is>
          <t>认真答调查问卷（x)
原石(V)</t>
        </is>
      </c>
      <c r="F3109" t="n">
        <v>0</v>
      </c>
      <c r="G3109" t="inlineStr">
        <is>
          <t>0</t>
        </is>
      </c>
      <c r="H3109" t="inlineStr">
        <is>
          <t>2021-01-24 09:24:07</t>
        </is>
      </c>
      <c r="I3109" t="n">
        <v>0</v>
      </c>
      <c r="J3109" t="inlineStr">
        <is>
          <t>未知</t>
        </is>
      </c>
      <c r="K3109" t="inlineStr">
        <is>
          <t>424695779</t>
        </is>
      </c>
      <c r="L3109" t="inlineStr">
        <is>
          <t>男</t>
        </is>
      </c>
      <c r="M3109" t="inlineStr">
        <is>
          <t>没有明日方舟玩我要死啦</t>
        </is>
      </c>
      <c r="N3109" t="n">
        <v>4</v>
      </c>
      <c r="O3109" t="inlineStr">
        <is>
          <t>年度大会员</t>
        </is>
      </c>
      <c r="P3109" t="inlineStr">
        <is>
          <t>明日方舟音律系列</t>
        </is>
      </c>
      <c r="Q3109" t="inlineStr">
        <is>
          <t>明日方舟音律系列</t>
        </is>
      </c>
    </row>
    <row r="3110">
      <c r="A3110" t="inlineStr">
        <is>
          <t>401742377</t>
        </is>
      </c>
      <c r="B3110" t="inlineStr">
        <is>
          <t>3993821556</t>
        </is>
      </c>
      <c r="C3110" t="inlineStr">
        <is>
          <t>_鱼与熊掌丶</t>
        </is>
      </c>
      <c r="D3110" t="n">
        <v>-1</v>
      </c>
      <c r="E3110" t="inlineStr">
        <is>
          <t>回复 @咸湿蓝白胖次 :没事呀，回来就可以畅快玩了[牛年]等你[哈哈]</t>
        </is>
      </c>
      <c r="F3110" t="n">
        <v>0</v>
      </c>
      <c r="G3110" t="inlineStr">
        <is>
          <t>3987779917</t>
        </is>
      </c>
      <c r="H3110" t="inlineStr">
        <is>
          <t>2021-01-24 09:18:18</t>
        </is>
      </c>
      <c r="I3110" t="n">
        <v>0</v>
      </c>
      <c r="J3110" t="inlineStr">
        <is>
          <t>未知</t>
        </is>
      </c>
      <c r="K3110" t="inlineStr">
        <is>
          <t>44886840</t>
        </is>
      </c>
      <c r="L3110" t="inlineStr">
        <is>
          <t>女</t>
        </is>
      </c>
      <c r="M3110" t="inlineStr">
        <is>
          <t>嗷呜一声你别哭~</t>
        </is>
      </c>
      <c r="N3110" t="n">
        <v>5</v>
      </c>
      <c r="O3110" t="inlineStr">
        <is>
          <t>年度大会员</t>
        </is>
      </c>
      <c r="P3110" t="inlineStr">
        <is>
          <t>打卡不咕</t>
        </is>
      </c>
      <c r="Q3110" t="inlineStr">
        <is>
          <t>原神</t>
        </is>
      </c>
    </row>
    <row r="3111">
      <c r="A3111" t="inlineStr">
        <is>
          <t>401742377</t>
        </is>
      </c>
      <c r="B3111" t="inlineStr">
        <is>
          <t>3993820098</t>
        </is>
      </c>
      <c r="C3111" t="inlineStr">
        <is>
          <t>一只团子粉</t>
        </is>
      </c>
      <c r="D3111" t="n">
        <v>-1</v>
      </c>
      <c r="E3111" t="inlineStr">
        <is>
          <t>[doge]钟离这不超模？
我点进去看没钟离。</t>
        </is>
      </c>
      <c r="F3111" t="n">
        <v>0</v>
      </c>
      <c r="G3111" t="inlineStr">
        <is>
          <t>3993820098</t>
        </is>
      </c>
      <c r="H3111" t="inlineStr">
        <is>
          <t>2021-01-24 09:16:56</t>
        </is>
      </c>
      <c r="I3111" t="n">
        <v>0</v>
      </c>
      <c r="J3111" t="inlineStr">
        <is>
          <t>未知</t>
        </is>
      </c>
      <c r="K3111" t="inlineStr">
        <is>
          <t>202612127</t>
        </is>
      </c>
      <c r="L3111" t="inlineStr">
        <is>
          <t>保密</t>
        </is>
      </c>
      <c r="M3111" t="inlineStr">
        <is>
          <t>各自尊重，人有自由。</t>
        </is>
      </c>
      <c r="N3111" t="n">
        <v>4</v>
      </c>
      <c r="O3111" t="inlineStr">
        <is>
          <t>年度大会员</t>
        </is>
      </c>
      <c r="P3111" t="inlineStr"/>
      <c r="Q3111" t="inlineStr"/>
    </row>
    <row r="3112">
      <c r="A3112" t="inlineStr">
        <is>
          <t>401742377</t>
        </is>
      </c>
      <c r="B3112" t="inlineStr">
        <is>
          <t>3993799286</t>
        </is>
      </c>
      <c r="C3112" t="inlineStr">
        <is>
          <t>TuvQBQ团</t>
        </is>
      </c>
      <c r="D3112" t="n">
        <v>3560</v>
      </c>
      <c r="E3112" t="inlineStr">
        <is>
          <t>恭喜大家荣光出征米卫兵（限定）[doge]</t>
        </is>
      </c>
      <c r="F3112" t="n">
        <v>0</v>
      </c>
      <c r="G3112" t="inlineStr">
        <is>
          <t>0</t>
        </is>
      </c>
      <c r="H3112" t="inlineStr">
        <is>
          <t>2021-01-24 09:13:00</t>
        </is>
      </c>
      <c r="I3112" t="n">
        <v>1</v>
      </c>
      <c r="J3112" t="inlineStr">
        <is>
          <t>未知</t>
        </is>
      </c>
      <c r="K3112" t="inlineStr">
        <is>
          <t>73247118</t>
        </is>
      </c>
      <c r="L3112" t="inlineStr">
        <is>
          <t>女</t>
        </is>
      </c>
      <c r="M3112" t="inlineStr">
        <is>
          <t>我讨厌麻烦，别烦我</t>
        </is>
      </c>
      <c r="N3112" t="n">
        <v>5</v>
      </c>
      <c r="O3112" t="inlineStr">
        <is>
          <t>大会员</t>
        </is>
      </c>
      <c r="P3112" t="inlineStr">
        <is>
          <t>三周年恋曲</t>
        </is>
      </c>
      <c r="Q3112" t="inlineStr"/>
    </row>
    <row r="3113">
      <c r="A3113" t="inlineStr">
        <is>
          <t>401742377</t>
        </is>
      </c>
      <c r="B3113" t="inlineStr">
        <is>
          <t>3993802272</t>
        </is>
      </c>
      <c r="C3113" t="inlineStr">
        <is>
          <t>此生恋奏</t>
        </is>
      </c>
      <c r="D3113" t="n">
        <v>-1</v>
      </c>
      <c r="E3113" t="inlineStr">
        <is>
          <t>刻晴是不是该加强了[害羞]</t>
        </is>
      </c>
      <c r="F3113" t="n">
        <v>0</v>
      </c>
      <c r="G3113" t="inlineStr">
        <is>
          <t>3993802272</t>
        </is>
      </c>
      <c r="H3113" t="inlineStr">
        <is>
          <t>2021-01-24 09:12:42</t>
        </is>
      </c>
      <c r="I3113" t="n">
        <v>8</v>
      </c>
      <c r="J3113" t="inlineStr">
        <is>
          <t>未知</t>
        </is>
      </c>
      <c r="K3113" t="inlineStr">
        <is>
          <t>41681221</t>
        </is>
      </c>
      <c r="L3113" t="inlineStr">
        <is>
          <t>保密</t>
        </is>
      </c>
      <c r="M3113" t="inlineStr">
        <is>
          <t>欧皇</t>
        </is>
      </c>
      <c r="N3113" t="n">
        <v>5</v>
      </c>
      <c r="O3113" t="inlineStr">
        <is>
          <t>年度大会员</t>
        </is>
      </c>
      <c r="P3113" t="inlineStr"/>
      <c r="Q3113" t="inlineStr"/>
    </row>
    <row r="3114">
      <c r="A3114" t="inlineStr">
        <is>
          <t>401742377</t>
        </is>
      </c>
      <c r="B3114" t="inlineStr">
        <is>
          <t>3993794294</t>
        </is>
      </c>
      <c r="C3114" t="inlineStr">
        <is>
          <t>钰博s</t>
        </is>
      </c>
      <c r="D3114" t="n">
        <v>3559</v>
      </c>
      <c r="E3114" t="inlineStr">
        <is>
          <t>求出动态壁纸！</t>
        </is>
      </c>
      <c r="F3114" t="n">
        <v>0</v>
      </c>
      <c r="G3114" t="inlineStr">
        <is>
          <t>0</t>
        </is>
      </c>
      <c r="H3114" t="inlineStr">
        <is>
          <t>2021-01-24 09:11:14</t>
        </is>
      </c>
      <c r="I3114" t="n">
        <v>0</v>
      </c>
      <c r="J3114" t="inlineStr">
        <is>
          <t>未知</t>
        </is>
      </c>
      <c r="K3114" t="inlineStr">
        <is>
          <t>10921613</t>
        </is>
      </c>
      <c r="L3114" t="inlineStr">
        <is>
          <t>男</t>
        </is>
      </c>
      <c r="M3114" t="inlineStr">
        <is>
          <t>面具也想保持微笑</t>
        </is>
      </c>
      <c r="N3114" t="n">
        <v>6</v>
      </c>
      <c r="O3114" t="inlineStr">
        <is>
          <t>年度大会员</t>
        </is>
      </c>
      <c r="P3114" t="inlineStr">
        <is>
          <t>洛天依·最美的夜</t>
        </is>
      </c>
      <c r="Q3114" t="inlineStr">
        <is>
          <t>洛天依·最美的夜</t>
        </is>
      </c>
    </row>
    <row r="3115">
      <c r="A3115" t="inlineStr">
        <is>
          <t>401742377</t>
        </is>
      </c>
      <c r="B3115" t="inlineStr">
        <is>
          <t>3993783308</t>
        </is>
      </c>
      <c r="C3115" t="inlineStr">
        <is>
          <t>钰博s</t>
        </is>
      </c>
      <c r="D3115" t="n">
        <v>2</v>
      </c>
      <c r="E3115" t="inlineStr">
        <is>
          <t>我告我自己[doge]</t>
        </is>
      </c>
      <c r="F3115" t="n">
        <v>0</v>
      </c>
      <c r="G3115" t="inlineStr">
        <is>
          <t>3993783308</t>
        </is>
      </c>
      <c r="H3115" t="inlineStr">
        <is>
          <t>2021-01-24 09:07:02</t>
        </is>
      </c>
      <c r="I3115" t="n">
        <v>0</v>
      </c>
      <c r="J3115" t="inlineStr">
        <is>
          <t>未知</t>
        </is>
      </c>
      <c r="K3115" t="inlineStr">
        <is>
          <t>10921613</t>
        </is>
      </c>
      <c r="L3115" t="inlineStr">
        <is>
          <t>男</t>
        </is>
      </c>
      <c r="M3115" t="inlineStr">
        <is>
          <t>面具也想保持微笑</t>
        </is>
      </c>
      <c r="N3115" t="n">
        <v>6</v>
      </c>
      <c r="O3115" t="inlineStr">
        <is>
          <t>年度大会员</t>
        </is>
      </c>
      <c r="P3115" t="inlineStr">
        <is>
          <t>洛天依·最美的夜</t>
        </is>
      </c>
      <c r="Q3115" t="inlineStr">
        <is>
          <t>洛天依·最美的夜</t>
        </is>
      </c>
    </row>
    <row r="3116">
      <c r="A3116" t="inlineStr">
        <is>
          <t>401742377</t>
        </is>
      </c>
      <c r="B3116" t="inlineStr">
        <is>
          <t>3993780282</t>
        </is>
      </c>
      <c r="C3116" t="inlineStr">
        <is>
          <t>TuvQBQ团</t>
        </is>
      </c>
      <c r="D3116" t="n">
        <v>-1</v>
      </c>
      <c r="E3116" t="inlineStr">
        <is>
          <t>加好友语音就行，其他就算了，说话还要打开聊天框打字就挺麻烦的</t>
        </is>
      </c>
      <c r="F3116" t="n">
        <v>0</v>
      </c>
      <c r="G3116" t="inlineStr">
        <is>
          <t>3993780282</t>
        </is>
      </c>
      <c r="H3116" t="inlineStr">
        <is>
          <t>2021-01-24 09:04:01</t>
        </is>
      </c>
      <c r="I3116" t="n">
        <v>0</v>
      </c>
      <c r="J3116" t="inlineStr">
        <is>
          <t>未知</t>
        </is>
      </c>
      <c r="K3116" t="inlineStr">
        <is>
          <t>73247118</t>
        </is>
      </c>
      <c r="L3116" t="inlineStr">
        <is>
          <t>女</t>
        </is>
      </c>
      <c r="M3116" t="inlineStr">
        <is>
          <t>我讨厌麻烦，别烦我</t>
        </is>
      </c>
      <c r="N3116" t="n">
        <v>5</v>
      </c>
      <c r="O3116" t="inlineStr">
        <is>
          <t>大会员</t>
        </is>
      </c>
      <c r="P3116" t="inlineStr">
        <is>
          <t>三周年恋曲</t>
        </is>
      </c>
      <c r="Q3116" t="inlineStr"/>
    </row>
    <row r="3117">
      <c r="A3117" t="inlineStr">
        <is>
          <t>401742377</t>
        </is>
      </c>
      <c r="B3117" t="inlineStr">
        <is>
          <t>3993763146</t>
        </is>
      </c>
      <c r="C3117" t="inlineStr">
        <is>
          <t>Venti_R</t>
        </is>
      </c>
      <c r="D3117" t="n">
        <v>-1</v>
      </c>
      <c r="E3117" t="inlineStr">
        <is>
          <t>哈哈哈哈哈</t>
        </is>
      </c>
      <c r="F3117" t="n">
        <v>0</v>
      </c>
      <c r="G3117" t="inlineStr">
        <is>
          <t>3993763146</t>
        </is>
      </c>
      <c r="H3117" t="inlineStr">
        <is>
          <t>2021-01-24 09:00:04</t>
        </is>
      </c>
      <c r="I3117" t="n">
        <v>0</v>
      </c>
      <c r="J3117" t="inlineStr">
        <is>
          <t>未知</t>
        </is>
      </c>
      <c r="K3117" t="inlineStr">
        <is>
          <t>89576374</t>
        </is>
      </c>
      <c r="L3117" t="inlineStr">
        <is>
          <t>女</t>
        </is>
      </c>
      <c r="M3117" t="inlineStr">
        <is>
          <t>当你的发丝微乱有阵风吹过
                                  那是我在远处想念你</t>
        </is>
      </c>
      <c r="N3117" t="n">
        <v>5</v>
      </c>
      <c r="O3117" t="inlineStr">
        <is>
          <t>年度大会员</t>
        </is>
      </c>
      <c r="P3117" t="inlineStr">
        <is>
          <t>星座系列：金牛座</t>
        </is>
      </c>
      <c r="Q3117" t="inlineStr">
        <is>
          <t>原神</t>
        </is>
      </c>
    </row>
    <row r="3118">
      <c r="A3118" t="inlineStr">
        <is>
          <t>401742377</t>
        </is>
      </c>
      <c r="B3118" t="inlineStr">
        <is>
          <t>3993754635</t>
        </is>
      </c>
      <c r="C3118" t="inlineStr">
        <is>
          <t>唯爱丶晓雅</t>
        </is>
      </c>
      <c r="D3118" t="n">
        <v>-1</v>
      </c>
      <c r="E3118" t="inlineStr">
        <is>
          <t>当场失忆</t>
        </is>
      </c>
      <c r="F3118" t="n">
        <v>0</v>
      </c>
      <c r="G3118" t="inlineStr">
        <is>
          <t>3993754635</t>
        </is>
      </c>
      <c r="H3118" t="inlineStr">
        <is>
          <t>2021-01-24 08:57:57</t>
        </is>
      </c>
      <c r="I3118" t="n">
        <v>0</v>
      </c>
      <c r="J3118" t="inlineStr">
        <is>
          <t>未知</t>
        </is>
      </c>
      <c r="K3118" t="inlineStr">
        <is>
          <t>260232672</t>
        </is>
      </c>
      <c r="L3118" t="inlineStr">
        <is>
          <t>男</t>
        </is>
      </c>
      <c r="M3118" t="inlineStr"/>
      <c r="N3118" t="n">
        <v>5</v>
      </c>
      <c r="O3118" t="inlineStr">
        <is>
          <t>年度大会员</t>
        </is>
      </c>
      <c r="P3118" t="inlineStr">
        <is>
          <t>绯赤艾莉欧</t>
        </is>
      </c>
      <c r="Q3118" t="inlineStr">
        <is>
          <t>咩栗</t>
        </is>
      </c>
    </row>
    <row r="3119">
      <c r="A3119" t="inlineStr">
        <is>
          <t>401742377</t>
        </is>
      </c>
      <c r="B3119" t="inlineStr">
        <is>
          <t>3993761060</t>
        </is>
      </c>
      <c r="C3119" t="inlineStr">
        <is>
          <t>Venti_R</t>
        </is>
      </c>
      <c r="D3119" t="n">
        <v>-1</v>
      </c>
      <c r="E3119" t="inlineStr">
        <is>
          <t>哈哈哈哈哈</t>
        </is>
      </c>
      <c r="F3119" t="n">
        <v>0</v>
      </c>
      <c r="G3119" t="inlineStr">
        <is>
          <t>3993761060</t>
        </is>
      </c>
      <c r="H3119" t="inlineStr">
        <is>
          <t>2021-01-24 08:57:53</t>
        </is>
      </c>
      <c r="I3119" t="n">
        <v>0</v>
      </c>
      <c r="J3119" t="inlineStr">
        <is>
          <t>未知</t>
        </is>
      </c>
      <c r="K3119" t="inlineStr">
        <is>
          <t>89576374</t>
        </is>
      </c>
      <c r="L3119" t="inlineStr">
        <is>
          <t>女</t>
        </is>
      </c>
      <c r="M3119" t="inlineStr">
        <is>
          <t>当你的发丝微乱有阵风吹过
                                  那是我在远处想念你</t>
        </is>
      </c>
      <c r="N3119" t="n">
        <v>5</v>
      </c>
      <c r="O3119" t="inlineStr">
        <is>
          <t>年度大会员</t>
        </is>
      </c>
      <c r="P3119" t="inlineStr">
        <is>
          <t>星座系列：金牛座</t>
        </is>
      </c>
      <c r="Q3119" t="inlineStr">
        <is>
          <t>原神</t>
        </is>
      </c>
    </row>
    <row r="3120">
      <c r="A3120" t="inlineStr">
        <is>
          <t>401742377</t>
        </is>
      </c>
      <c r="B3120" t="inlineStr">
        <is>
          <t>3993756145</t>
        </is>
      </c>
      <c r="C3120" t="inlineStr">
        <is>
          <t>流川茂-</t>
        </is>
      </c>
      <c r="D3120" t="n">
        <v>-1</v>
      </c>
      <c r="E3120" t="inlineStr">
        <is>
          <t>回复 @彭斯 :央视年度总结出现刻晴，还上热搜了当时</t>
        </is>
      </c>
      <c r="F3120" t="n">
        <v>0</v>
      </c>
      <c r="G3120" t="inlineStr">
        <is>
          <t>3992972134</t>
        </is>
      </c>
      <c r="H3120" t="inlineStr">
        <is>
          <t>2021-01-24 08:56:14</t>
        </is>
      </c>
      <c r="I3120" t="n">
        <v>33</v>
      </c>
      <c r="J3120" t="inlineStr">
        <is>
          <t>未知</t>
        </is>
      </c>
      <c r="K3120" t="inlineStr">
        <is>
          <t>67478387</t>
        </is>
      </c>
      <c r="L3120" t="inlineStr">
        <is>
          <t>保密</t>
        </is>
      </c>
      <c r="M3120" t="inlineStr"/>
      <c r="N3120" t="n">
        <v>5</v>
      </c>
      <c r="O3120" t="inlineStr">
        <is>
          <t>大会员</t>
        </is>
      </c>
      <c r="P3120" t="inlineStr"/>
      <c r="Q3120" t="inlineStr"/>
    </row>
    <row r="3121">
      <c r="A3121" t="inlineStr">
        <is>
          <t>401742377</t>
        </is>
      </c>
      <c r="B3121" t="inlineStr">
        <is>
          <t>3993748237</t>
        </is>
      </c>
      <c r="C3121" t="inlineStr">
        <is>
          <t>文艺湿人鸽德</t>
        </is>
      </c>
      <c r="D3121" t="n">
        <v>3558</v>
      </c>
      <c r="E3121" t="inlineStr">
        <is>
          <t>总结一下：
剿灭作战：璃月机关
原来你也玩原神
大伟哥的超级加倍花
新的猴戏对象
无穷无尽线索7
展示深渊队伍，世界知你fw
补全你的生物教科书___________________________
几十万摩拉和巨量经验
×13个纠缠之缘和几千原石×</t>
        </is>
      </c>
      <c r="F3121" t="n">
        <v>0</v>
      </c>
      <c r="G3121" t="inlineStr">
        <is>
          <t>0</t>
        </is>
      </c>
      <c r="H3121" t="inlineStr">
        <is>
          <t>2021-01-24 08:54:51</t>
        </is>
      </c>
      <c r="I3121" t="n">
        <v>2</v>
      </c>
      <c r="J3121" t="inlineStr">
        <is>
          <t>未知</t>
        </is>
      </c>
      <c r="K3121" t="inlineStr">
        <is>
          <t>174506389</t>
        </is>
      </c>
      <c r="L3121" t="inlineStr">
        <is>
          <t>保密</t>
        </is>
      </c>
      <c r="M3121" t="inlineStr"/>
      <c r="N3121" t="n">
        <v>5</v>
      </c>
      <c r="O3121" t="inlineStr">
        <is>
          <t>大会员</t>
        </is>
      </c>
      <c r="P3121" t="inlineStr">
        <is>
          <t>明日方舟</t>
        </is>
      </c>
      <c r="Q3121" t="inlineStr">
        <is>
          <t>明日方舟</t>
        </is>
      </c>
    </row>
    <row r="3122">
      <c r="A3122" t="inlineStr">
        <is>
          <t>401742377</t>
        </is>
      </c>
      <c r="B3122" t="inlineStr">
        <is>
          <t>3993734850</t>
        </is>
      </c>
      <c r="C3122" t="inlineStr">
        <is>
          <t>清溪碧海鸢</t>
        </is>
      </c>
      <c r="D3122" t="n">
        <v>-1</v>
      </c>
      <c r="E3122" t="inlineStr">
        <is>
          <t>回复 @哈呀克拓 :我从开服开始玩，微氪，只挖自己的矿，到现在两队角色全90级武器照样还剩一千多个矿，拿体力换矿纯纯的浪费体力，矿这玩意是最廉价的，你再萌新也可以找两三个人组队互挖，也绝对不可能缺矿的。也就石油佬矿可能会不够，但这种氪佬随便找点代练不是想要多少矿就要多少矿吗</t>
        </is>
      </c>
      <c r="F3122" t="n">
        <v>0</v>
      </c>
      <c r="G3122" t="inlineStr">
        <is>
          <t>3987593886</t>
        </is>
      </c>
      <c r="H3122" t="inlineStr">
        <is>
          <t>2021-01-24 08:51:06</t>
        </is>
      </c>
      <c r="I3122" t="n">
        <v>0</v>
      </c>
      <c r="J3122" t="inlineStr">
        <is>
          <t>未知</t>
        </is>
      </c>
      <c r="K3122" t="inlineStr">
        <is>
          <t>47772503</t>
        </is>
      </c>
      <c r="L3122" t="inlineStr">
        <is>
          <t>保密</t>
        </is>
      </c>
      <c r="M3122" t="inlineStr"/>
      <c r="N3122" t="n">
        <v>6</v>
      </c>
      <c r="O3122" t="inlineStr">
        <is>
          <t>年度大会员</t>
        </is>
      </c>
      <c r="P3122" t="inlineStr">
        <is>
          <t>梦100</t>
        </is>
      </c>
      <c r="Q3122" t="inlineStr"/>
    </row>
    <row r="3123">
      <c r="A3123" t="inlineStr">
        <is>
          <t>401742377</t>
        </is>
      </c>
      <c r="B3123" t="inlineStr">
        <is>
          <t>3993729012</t>
        </is>
      </c>
      <c r="C3123" t="inlineStr">
        <is>
          <t>冰月喵</t>
        </is>
      </c>
      <c r="D3123" t="n">
        <v>1</v>
      </c>
      <c r="E3123" t="inlineStr">
        <is>
          <t>这人是米哈游董事长[吃瓜]</t>
        </is>
      </c>
      <c r="F3123" t="n">
        <v>0</v>
      </c>
      <c r="G3123" t="inlineStr">
        <is>
          <t>3993729012</t>
        </is>
      </c>
      <c r="H3123" t="inlineStr">
        <is>
          <t>2021-01-24 08:48:11</t>
        </is>
      </c>
      <c r="I3123" t="n">
        <v>0</v>
      </c>
      <c r="J3123" t="inlineStr">
        <is>
          <t>未知</t>
        </is>
      </c>
      <c r="K3123" t="inlineStr">
        <is>
          <t>49861622</t>
        </is>
      </c>
      <c r="L3123" t="inlineStr">
        <is>
          <t>保密</t>
        </is>
      </c>
      <c r="M3123" t="inlineStr">
        <is>
          <t>咕咕咕</t>
        </is>
      </c>
      <c r="N3123" t="n">
        <v>5</v>
      </c>
      <c r="O3123" t="inlineStr">
        <is>
          <t>大会员</t>
        </is>
      </c>
      <c r="P3123" t="inlineStr"/>
      <c r="Q3123" t="inlineStr"/>
    </row>
    <row r="3124">
      <c r="A3124" t="inlineStr">
        <is>
          <t>401742377</t>
        </is>
      </c>
      <c r="B3124" t="inlineStr">
        <is>
          <t>3993706511</t>
        </is>
      </c>
      <c r="C3124" t="inlineStr">
        <is>
          <t>丶丿筱涵</t>
        </is>
      </c>
      <c r="D3124" t="n">
        <v>-1</v>
      </c>
      <c r="E3124" t="inlineStr">
        <is>
          <t>同身处异国他乡，已经三年没回去了[捂脸][大哭][拥抱]</t>
        </is>
      </c>
      <c r="F3124" t="n">
        <v>0</v>
      </c>
      <c r="G3124" t="inlineStr">
        <is>
          <t>3993706511</t>
        </is>
      </c>
      <c r="H3124" t="inlineStr">
        <is>
          <t>2021-01-24 08:36:15</t>
        </is>
      </c>
      <c r="I3124" t="n">
        <v>0</v>
      </c>
      <c r="J3124" t="inlineStr">
        <is>
          <t>未知</t>
        </is>
      </c>
      <c r="K3124" t="inlineStr">
        <is>
          <t>8967669</t>
        </is>
      </c>
      <c r="L3124" t="inlineStr">
        <is>
          <t>男</t>
        </is>
      </c>
      <c r="M3124" t="inlineStr">
        <is>
          <t>我真的不是抽奖号</t>
        </is>
      </c>
      <c r="N3124" t="n">
        <v>5</v>
      </c>
      <c r="O3124" t="inlineStr"/>
      <c r="P3124" t="inlineStr"/>
      <c r="Q3124" t="inlineStr"/>
    </row>
    <row r="3125">
      <c r="A3125" t="inlineStr">
        <is>
          <t>401742377</t>
        </is>
      </c>
      <c r="B3125" t="inlineStr">
        <is>
          <t>3993680597</t>
        </is>
      </c>
      <c r="C3125" t="inlineStr">
        <is>
          <t>Totsuk</t>
        </is>
      </c>
      <c r="D3125" t="n">
        <v>3557</v>
      </c>
      <c r="E3125" t="inlineStr">
        <is>
          <t>23:01这个是好东西[OK]</t>
        </is>
      </c>
      <c r="F3125" t="n">
        <v>0</v>
      </c>
      <c r="G3125" t="inlineStr">
        <is>
          <t>0</t>
        </is>
      </c>
      <c r="H3125" t="inlineStr">
        <is>
          <t>2021-01-24 08:25:33</t>
        </is>
      </c>
      <c r="I3125" t="n">
        <v>2</v>
      </c>
      <c r="J3125" t="inlineStr">
        <is>
          <t>未知</t>
        </is>
      </c>
      <c r="K3125" t="inlineStr">
        <is>
          <t>322163477</t>
        </is>
      </c>
      <c r="L3125" t="inlineStr">
        <is>
          <t>保密</t>
        </is>
      </c>
      <c r="M3125" t="inlineStr">
        <is>
          <t>『钱』
『我想要钱』
『很显而易懂吧』
『给我钱我就帮你』
『和我做个交易吧！』</t>
        </is>
      </c>
      <c r="N3125" t="n">
        <v>5</v>
      </c>
      <c r="O3125" t="inlineStr">
        <is>
          <t>年度大会员</t>
        </is>
      </c>
      <c r="P3125" t="inlineStr">
        <is>
          <t>明日方舟音律系列</t>
        </is>
      </c>
      <c r="Q3125" t="inlineStr">
        <is>
          <t>明日方舟音律系列</t>
        </is>
      </c>
    </row>
    <row r="3126">
      <c r="A3126" t="inlineStr">
        <is>
          <t>401742377</t>
        </is>
      </c>
      <c r="B3126" t="inlineStr">
        <is>
          <t>3993671772</t>
        </is>
      </c>
      <c r="C3126" t="inlineStr">
        <is>
          <t>快乐保底人</t>
        </is>
      </c>
      <c r="D3126" t="n">
        <v>2</v>
      </c>
      <c r="E3126" t="inlineStr">
        <is>
          <t>回复 @想吃棉花糖 :问题是这种卡派蒙也是利用了bug[笑哭]真希望她可以让我自己选择跟不跟随</t>
        </is>
      </c>
      <c r="F3126" t="n">
        <v>0</v>
      </c>
      <c r="G3126" t="inlineStr">
        <is>
          <t>3992420883</t>
        </is>
      </c>
      <c r="H3126" t="inlineStr">
        <is>
          <t>2021-01-24 08:22:44</t>
        </is>
      </c>
      <c r="I3126" t="n">
        <v>0</v>
      </c>
      <c r="J3126" t="inlineStr">
        <is>
          <t>未知</t>
        </is>
      </c>
      <c r="K3126" t="inlineStr">
        <is>
          <t>134433175</t>
        </is>
      </c>
      <c r="L3126" t="inlineStr">
        <is>
          <t>保密</t>
        </is>
      </c>
      <c r="M3126" t="inlineStr"/>
      <c r="N3126" t="n">
        <v>5</v>
      </c>
      <c r="O3126" t="inlineStr">
        <is>
          <t>年度大会员</t>
        </is>
      </c>
      <c r="P3126" t="inlineStr">
        <is>
          <t>明日方舟-凯尔希</t>
        </is>
      </c>
      <c r="Q3126" t="inlineStr"/>
    </row>
    <row r="3127">
      <c r="A3127" t="inlineStr">
        <is>
          <t>401742377</t>
        </is>
      </c>
      <c r="B3127" t="inlineStr">
        <is>
          <t>3993675936</t>
        </is>
      </c>
      <c r="C3127" t="inlineStr">
        <is>
          <t>虚拟hent_i</t>
        </is>
      </c>
      <c r="D3127" t="n">
        <v>-1</v>
      </c>
      <c r="E3127" t="inlineStr">
        <is>
          <t>常驻五星我就两个，迪卢克零命，七七四命[doge]司马玩意</t>
        </is>
      </c>
      <c r="F3127" t="n">
        <v>0</v>
      </c>
      <c r="G3127" t="inlineStr">
        <is>
          <t>3993675936</t>
        </is>
      </c>
      <c r="H3127" t="inlineStr">
        <is>
          <t>2021-01-24 08:22:19</t>
        </is>
      </c>
      <c r="I3127" t="n">
        <v>0</v>
      </c>
      <c r="J3127" t="inlineStr">
        <is>
          <t>未知</t>
        </is>
      </c>
      <c r="K3127" t="inlineStr">
        <is>
          <t>76291777</t>
        </is>
      </c>
      <c r="L3127" t="inlineStr">
        <is>
          <t>男</t>
        </is>
      </c>
      <c r="M3127" t="inlineStr">
        <is>
          <t>如果喜欢那就一直喜欢下去吧</t>
        </is>
      </c>
      <c r="N3127" t="n">
        <v>5</v>
      </c>
      <c r="O3127" t="inlineStr">
        <is>
          <t>年度大会员</t>
        </is>
      </c>
      <c r="P3127" t="inlineStr"/>
      <c r="Q3127" t="inlineStr"/>
    </row>
    <row r="3128">
      <c r="A3128" t="inlineStr">
        <is>
          <t>401742377</t>
        </is>
      </c>
      <c r="B3128" t="inlineStr">
        <is>
          <t>3993675873</t>
        </is>
      </c>
      <c r="C3128" t="inlineStr">
        <is>
          <t>莫琳安洁尔</t>
        </is>
      </c>
      <c r="D3128" t="n">
        <v>-1</v>
      </c>
      <c r="E3128" t="inlineStr">
        <is>
          <t>回复 @六边形的蜂纹 :就单纯只是特效（直球）</t>
        </is>
      </c>
      <c r="F3128" t="n">
        <v>0</v>
      </c>
      <c r="G3128" t="inlineStr">
        <is>
          <t>3993364035</t>
        </is>
      </c>
      <c r="H3128" t="inlineStr">
        <is>
          <t>2021-01-24 08:22:15</t>
        </is>
      </c>
      <c r="I3128" t="n">
        <v>0</v>
      </c>
      <c r="J3128" t="inlineStr">
        <is>
          <t>未知</t>
        </is>
      </c>
      <c r="K3128" t="inlineStr">
        <is>
          <t>55420269</t>
        </is>
      </c>
      <c r="L3128" t="inlineStr">
        <is>
          <t>保密</t>
        </is>
      </c>
      <c r="M3128" t="inlineStr"/>
      <c r="N3128" t="n">
        <v>6</v>
      </c>
      <c r="O3128" t="inlineStr"/>
      <c r="P3128" t="inlineStr"/>
      <c r="Q3128" t="inlineStr"/>
    </row>
    <row r="3129">
      <c r="A3129" t="inlineStr">
        <is>
          <t>401742377</t>
        </is>
      </c>
      <c r="B3129" t="inlineStr">
        <is>
          <t>3993664944</t>
        </is>
      </c>
      <c r="C3129" t="inlineStr">
        <is>
          <t>苏拉玛头牌</t>
        </is>
      </c>
      <c r="D3129" t="n">
        <v>-1</v>
      </c>
      <c r="E3129" t="inlineStr">
        <is>
          <t>保重自己 一起在原神看祖国的烟火</t>
        </is>
      </c>
      <c r="F3129" t="n">
        <v>0</v>
      </c>
      <c r="G3129" t="inlineStr">
        <is>
          <t>3993664944</t>
        </is>
      </c>
      <c r="H3129" t="inlineStr">
        <is>
          <t>2021-01-24 08:21:05</t>
        </is>
      </c>
      <c r="I3129" t="n">
        <v>0</v>
      </c>
      <c r="J3129" t="inlineStr">
        <is>
          <t>未知</t>
        </is>
      </c>
      <c r="K3129" t="inlineStr">
        <is>
          <t>62603137</t>
        </is>
      </c>
      <c r="L3129" t="inlineStr">
        <is>
          <t>保密</t>
        </is>
      </c>
      <c r="M3129" t="inlineStr">
        <is>
          <t>余生都要快乐哦｡୧(⁎˃ ◡˂⁎)୨</t>
        </is>
      </c>
      <c r="N3129" t="n">
        <v>5</v>
      </c>
      <c r="O3129" t="inlineStr">
        <is>
          <t>年度大会员</t>
        </is>
      </c>
      <c r="P3129" t="inlineStr">
        <is>
          <t>格兰芬多</t>
        </is>
      </c>
      <c r="Q3129" t="inlineStr"/>
    </row>
    <row r="3130">
      <c r="A3130" t="inlineStr">
        <is>
          <t>401742377</t>
        </is>
      </c>
      <c r="B3130" t="inlineStr">
        <is>
          <t>3993639740</t>
        </is>
      </c>
      <c r="C3130" t="inlineStr">
        <is>
          <t>闲桂秋飘</t>
        </is>
      </c>
      <c r="D3130" t="n">
        <v>3555</v>
      </c>
      <c r="E3130" t="inlineStr">
        <is>
          <t>[笑哭]</t>
        </is>
      </c>
      <c r="F3130" t="n">
        <v>0</v>
      </c>
      <c r="G3130" t="inlineStr">
        <is>
          <t>0</t>
        </is>
      </c>
      <c r="H3130" t="inlineStr">
        <is>
          <t>2021-01-24 08:09:59</t>
        </is>
      </c>
      <c r="I3130" t="n">
        <v>0</v>
      </c>
      <c r="J3130" t="inlineStr">
        <is>
          <t>未知</t>
        </is>
      </c>
      <c r="K3130" t="inlineStr">
        <is>
          <t>445644158</t>
        </is>
      </c>
      <c r="L3130" t="inlineStr">
        <is>
          <t>保密</t>
        </is>
      </c>
      <c r="M3130" t="inlineStr">
        <is>
          <t>张牙舞爪的亚子好可怕</t>
        </is>
      </c>
      <c r="N3130" t="n">
        <v>2</v>
      </c>
      <c r="O3130" t="inlineStr"/>
      <c r="P3130" t="inlineStr"/>
      <c r="Q3130" t="inlineStr"/>
    </row>
    <row r="3131">
      <c r="A3131" t="inlineStr">
        <is>
          <t>401742377</t>
        </is>
      </c>
      <c r="B3131" t="inlineStr">
        <is>
          <t>3993647177</t>
        </is>
      </c>
      <c r="C3131" t="inlineStr">
        <is>
          <t>闲桂秋飘</t>
        </is>
      </c>
      <c r="D3131" t="n">
        <v>3554</v>
      </c>
      <c r="E3131" t="inlineStr">
        <is>
          <t>帝君复刻吗</t>
        </is>
      </c>
      <c r="F3131" t="n">
        <v>0</v>
      </c>
      <c r="G3131" t="inlineStr">
        <is>
          <t>0</t>
        </is>
      </c>
      <c r="H3131" t="inlineStr">
        <is>
          <t>2021-01-24 08:09:54</t>
        </is>
      </c>
      <c r="I3131" t="n">
        <v>0</v>
      </c>
      <c r="J3131" t="inlineStr">
        <is>
          <t>未知</t>
        </is>
      </c>
      <c r="K3131" t="inlineStr">
        <is>
          <t>445644158</t>
        </is>
      </c>
      <c r="L3131" t="inlineStr">
        <is>
          <t>保密</t>
        </is>
      </c>
      <c r="M3131" t="inlineStr">
        <is>
          <t>张牙舞爪的亚子好可怕</t>
        </is>
      </c>
      <c r="N3131" t="n">
        <v>2</v>
      </c>
      <c r="O3131" t="inlineStr"/>
      <c r="P3131" t="inlineStr"/>
      <c r="Q3131" t="inlineStr"/>
    </row>
    <row r="3132">
      <c r="A3132" t="inlineStr">
        <is>
          <t>401742377</t>
        </is>
      </c>
      <c r="B3132" t="inlineStr">
        <is>
          <t>3993646081</t>
        </is>
      </c>
      <c r="C3132" t="inlineStr">
        <is>
          <t>莫琳安洁尔</t>
        </is>
      </c>
      <c r="D3132" t="n">
        <v>1</v>
      </c>
      <c r="E3132" t="inlineStr">
        <is>
          <t>阿贝多，点赞哥   请</t>
        </is>
      </c>
      <c r="F3132" t="n">
        <v>0</v>
      </c>
      <c r="G3132" t="inlineStr">
        <is>
          <t>3993646081</t>
        </is>
      </c>
      <c r="H3132" t="inlineStr">
        <is>
          <t>2021-01-24 08:08:14</t>
        </is>
      </c>
      <c r="I3132" t="n">
        <v>0</v>
      </c>
      <c r="J3132" t="inlineStr">
        <is>
          <t>未知</t>
        </is>
      </c>
      <c r="K3132" t="inlineStr">
        <is>
          <t>55420269</t>
        </is>
      </c>
      <c r="L3132" t="inlineStr">
        <is>
          <t>保密</t>
        </is>
      </c>
      <c r="M3132" t="inlineStr"/>
      <c r="N3132" t="n">
        <v>6</v>
      </c>
      <c r="O3132" t="inlineStr"/>
      <c r="P3132" t="inlineStr"/>
      <c r="Q3132" t="inlineStr"/>
    </row>
    <row r="3133">
      <c r="A3133" t="inlineStr">
        <is>
          <t>401742377</t>
        </is>
      </c>
      <c r="B3133" t="inlineStr">
        <is>
          <t>3993641986</t>
        </is>
      </c>
      <c r="C3133" t="inlineStr">
        <is>
          <t>雨木Life_Whisper</t>
        </is>
      </c>
      <c r="D3133" t="n">
        <v>-1</v>
      </c>
      <c r="E3133" t="inlineStr">
        <is>
          <t>回复 @晴瑾欢 :我是说怪身上的黑气，对怪有没有什么效果。不是自己身上的</t>
        </is>
      </c>
      <c r="F3133" t="n">
        <v>0</v>
      </c>
      <c r="G3133" t="inlineStr">
        <is>
          <t>3993364035</t>
        </is>
      </c>
      <c r="H3133" t="inlineStr">
        <is>
          <t>2021-01-24 08:07:34</t>
        </is>
      </c>
      <c r="I3133" t="n">
        <v>0</v>
      </c>
      <c r="J3133" t="inlineStr">
        <is>
          <t>未知</t>
        </is>
      </c>
      <c r="K3133" t="inlineStr">
        <is>
          <t>29030280</t>
        </is>
      </c>
      <c r="L3133" t="inlineStr">
        <is>
          <t>男</t>
        </is>
      </c>
      <c r="M3133" t="inlineStr">
        <is>
          <t>嗯姆？(σ′▽‵)σ诶！哈哈！</t>
        </is>
      </c>
      <c r="N3133" t="n">
        <v>6</v>
      </c>
      <c r="O3133" t="inlineStr">
        <is>
          <t>年度大会员</t>
        </is>
      </c>
      <c r="P3133" t="inlineStr"/>
      <c r="Q3133" t="inlineStr"/>
    </row>
    <row r="3134">
      <c r="A3134" t="inlineStr">
        <is>
          <t>401742377</t>
        </is>
      </c>
      <c r="B3134" t="inlineStr">
        <is>
          <t>3993641694</t>
        </is>
      </c>
      <c r="C3134" t="inlineStr">
        <is>
          <t>莫琳安洁尔</t>
        </is>
      </c>
      <c r="D3134" t="n">
        <v>1</v>
      </c>
      <c r="E3134" t="inlineStr">
        <is>
          <t>好了吹，坏了骂
ch有逆天操作的话还是得冲。
但原神确实没问题的时候值得一夸</t>
        </is>
      </c>
      <c r="F3134" t="n">
        <v>0</v>
      </c>
      <c r="G3134" t="inlineStr">
        <is>
          <t>3993641694</t>
        </is>
      </c>
      <c r="H3134" t="inlineStr">
        <is>
          <t>2021-01-24 08:07:04</t>
        </is>
      </c>
      <c r="I3134" t="n">
        <v>0</v>
      </c>
      <c r="J3134" t="inlineStr">
        <is>
          <t>未知</t>
        </is>
      </c>
      <c r="K3134" t="inlineStr">
        <is>
          <t>55420269</t>
        </is>
      </c>
      <c r="L3134" t="inlineStr">
        <is>
          <t>保密</t>
        </is>
      </c>
      <c r="M3134" t="inlineStr"/>
      <c r="N3134" t="n">
        <v>6</v>
      </c>
      <c r="O3134" t="inlineStr"/>
      <c r="P3134" t="inlineStr"/>
      <c r="Q3134" t="inlineStr"/>
    </row>
    <row r="3135">
      <c r="A3135" t="inlineStr">
        <is>
          <t>401742377</t>
        </is>
      </c>
      <c r="B3135" t="inlineStr">
        <is>
          <t>3993637181</t>
        </is>
      </c>
      <c r="C3135" t="inlineStr">
        <is>
          <t>夏初襄</t>
        </is>
      </c>
      <c r="D3135" t="n">
        <v>-1</v>
      </c>
      <c r="E3135" t="inlineStr">
        <is>
          <t>回复 @婉舟213 :你看看多少人在点赞你就懂了</t>
        </is>
      </c>
      <c r="F3135" t="n">
        <v>0</v>
      </c>
      <c r="G3135" t="inlineStr">
        <is>
          <t>3991537853</t>
        </is>
      </c>
      <c r="H3135" t="inlineStr">
        <is>
          <t>2021-01-24 08:06:03</t>
        </is>
      </c>
      <c r="I3135" t="n">
        <v>0</v>
      </c>
      <c r="J3135" t="inlineStr">
        <is>
          <t>未知</t>
        </is>
      </c>
      <c r="K3135" t="inlineStr">
        <is>
          <t>314235909</t>
        </is>
      </c>
      <c r="L3135" t="inlineStr">
        <is>
          <t>保密</t>
        </is>
      </c>
      <c r="M3135" t="inlineStr"/>
      <c r="N3135" t="n">
        <v>5</v>
      </c>
      <c r="O3135" t="inlineStr">
        <is>
          <t>年度大会员</t>
        </is>
      </c>
      <c r="P3135" t="inlineStr"/>
      <c r="Q3135" t="inlineStr"/>
    </row>
    <row r="3136">
      <c r="A3136" t="inlineStr">
        <is>
          <t>401742377</t>
        </is>
      </c>
      <c r="B3136" t="inlineStr">
        <is>
          <t>3993640299</t>
        </is>
      </c>
      <c r="C3136" t="inlineStr">
        <is>
          <t>月色下的多瑙河</t>
        </is>
      </c>
      <c r="D3136" t="n">
        <v>3552</v>
      </c>
      <c r="E3136" t="inlineStr">
        <is>
          <t>这个人是谁啊，怎么爆料这么多内容啊。不怕米忽悠五十万警告吗[妙啊]</t>
        </is>
      </c>
      <c r="F3136" t="n">
        <v>3</v>
      </c>
      <c r="G3136" t="inlineStr">
        <is>
          <t>0</t>
        </is>
      </c>
      <c r="H3136" t="inlineStr">
        <is>
          <t>2021-01-24 08:04:46</t>
        </is>
      </c>
      <c r="I3136" t="n">
        <v>0</v>
      </c>
      <c r="J3136" t="inlineStr">
        <is>
          <t>未知</t>
        </is>
      </c>
      <c r="K3136" t="inlineStr">
        <is>
          <t>32467270</t>
        </is>
      </c>
      <c r="L3136" t="inlineStr">
        <is>
          <t>男</t>
        </is>
      </c>
      <c r="M3136" t="inlineStr">
        <is>
          <t>以财交者，财尽而交尽。以色交者，华落而爱渝。</t>
        </is>
      </c>
      <c r="N3136" t="n">
        <v>6</v>
      </c>
      <c r="O3136" t="inlineStr">
        <is>
          <t>年度大会员</t>
        </is>
      </c>
      <c r="P3136" t="inlineStr">
        <is>
          <t>凹凸世界</t>
        </is>
      </c>
      <c r="Q3136" t="inlineStr"/>
    </row>
    <row r="3137">
      <c r="A3137" t="inlineStr">
        <is>
          <t>401742377</t>
        </is>
      </c>
      <c r="B3137" t="inlineStr">
        <is>
          <t>3993625166</t>
        </is>
      </c>
      <c r="C3137" t="inlineStr">
        <is>
          <t>头顶可爱小豆芽</t>
        </is>
      </c>
      <c r="D3137" t="n">
        <v>-1</v>
      </c>
      <c r="E3137" t="inlineStr">
        <is>
          <t>玩游戏戾气太重不就变成被游戏玩了嘛hhhhh祝你能抽到七七和可莉两个小可爱，诶嘿[狗子]</t>
        </is>
      </c>
      <c r="F3137" t="n">
        <v>0</v>
      </c>
      <c r="G3137" t="inlineStr">
        <is>
          <t>3993625166</t>
        </is>
      </c>
      <c r="H3137" t="inlineStr">
        <is>
          <t>2021-01-24 07:56:00</t>
        </is>
      </c>
      <c r="I3137" t="n">
        <v>0</v>
      </c>
      <c r="J3137" t="inlineStr">
        <is>
          <t>未知</t>
        </is>
      </c>
      <c r="K3137" t="inlineStr">
        <is>
          <t>37017563</t>
        </is>
      </c>
      <c r="L3137" t="inlineStr">
        <is>
          <t>女</t>
        </is>
      </c>
      <c r="M3137" t="inlineStr">
        <is>
          <t>安啦安啦，卑微一点也没什么不行的</t>
        </is>
      </c>
      <c r="N3137" t="n">
        <v>5</v>
      </c>
      <c r="O3137" t="inlineStr">
        <is>
          <t>大会员</t>
        </is>
      </c>
      <c r="P3137" t="inlineStr"/>
      <c r="Q3137" t="inlineStr"/>
    </row>
    <row r="3138">
      <c r="A3138" t="inlineStr">
        <is>
          <t>401742377</t>
        </is>
      </c>
      <c r="B3138" t="inlineStr">
        <is>
          <t>3993608662</t>
        </is>
      </c>
      <c r="C3138" t="inlineStr">
        <is>
          <t>花同梦</t>
        </is>
      </c>
      <c r="D3138" t="n">
        <v>-1</v>
      </c>
      <c r="E3138" t="inlineStr">
        <is>
          <t>回复 @椰羊在这里 :谢谢[原神_躺平]</t>
        </is>
      </c>
      <c r="F3138" t="n">
        <v>0</v>
      </c>
      <c r="G3138" t="inlineStr">
        <is>
          <t>3989316940</t>
        </is>
      </c>
      <c r="H3138" t="inlineStr">
        <is>
          <t>2021-01-24 07:51:03</t>
        </is>
      </c>
      <c r="I3138" t="n">
        <v>2</v>
      </c>
      <c r="J3138" t="inlineStr">
        <is>
          <t>未知</t>
        </is>
      </c>
      <c r="K3138" t="inlineStr">
        <is>
          <t>57691211</t>
        </is>
      </c>
      <c r="L3138" t="inlineStr">
        <is>
          <t>保密</t>
        </is>
      </c>
      <c r="M3138" t="inlineStr">
        <is>
          <t>佛系。</t>
        </is>
      </c>
      <c r="N3138" t="n">
        <v>6</v>
      </c>
      <c r="O3138" t="inlineStr">
        <is>
          <t>大会员</t>
        </is>
      </c>
      <c r="P3138" t="inlineStr"/>
      <c r="Q3138" t="inlineStr"/>
    </row>
    <row r="3139">
      <c r="A3139" t="inlineStr">
        <is>
          <t>401742377</t>
        </is>
      </c>
      <c r="B3139" t="inlineStr">
        <is>
          <t>3993605834</t>
        </is>
      </c>
      <c r="C3139" t="inlineStr">
        <is>
          <t>洛-九夜</t>
        </is>
      </c>
      <c r="D3139" t="n">
        <v>3551</v>
      </c>
      <c r="E3139" t="inlineStr">
        <is>
          <t>米卫兵竟是我自己？但我却很自豪，我感觉生病了，但医生却说我很健康....。
这么说来....
这波米卫兵当的没问题？
[OK]</t>
        </is>
      </c>
      <c r="F3139" t="n">
        <v>0</v>
      </c>
      <c r="G3139" t="inlineStr">
        <is>
          <t>0</t>
        </is>
      </c>
      <c r="H3139" t="inlineStr">
        <is>
          <t>2021-01-24 07:45:31</t>
        </is>
      </c>
      <c r="I3139" t="n">
        <v>1</v>
      </c>
      <c r="J3139" t="inlineStr">
        <is>
          <t>未知</t>
        </is>
      </c>
      <c r="K3139" t="inlineStr">
        <is>
          <t>89968874</t>
        </is>
      </c>
      <c r="L3139" t="inlineStr">
        <is>
          <t>男</t>
        </is>
      </c>
      <c r="M3139" t="inlineStr">
        <is>
          <t>从不剪辑九某人，天打雷劈不回头。</t>
        </is>
      </c>
      <c r="N3139" t="n">
        <v>5</v>
      </c>
      <c r="O3139" t="inlineStr">
        <is>
          <t>大会员</t>
        </is>
      </c>
      <c r="P3139" t="inlineStr"/>
      <c r="Q3139" t="inlineStr"/>
    </row>
    <row r="3140">
      <c r="A3140" t="inlineStr">
        <is>
          <t>401742377</t>
        </is>
      </c>
      <c r="B3140" t="inlineStr">
        <is>
          <t>3993594417</t>
        </is>
      </c>
      <c r="C3140" t="inlineStr">
        <is>
          <t>浮廊听雪</t>
        </is>
      </c>
      <c r="D3140" t="n">
        <v>3550</v>
      </c>
      <c r="E3140" t="inlineStr">
        <is>
          <t>我最想要互通，b服的痛[大哭]</t>
        </is>
      </c>
      <c r="F3140" t="n">
        <v>0</v>
      </c>
      <c r="G3140" t="inlineStr">
        <is>
          <t>0</t>
        </is>
      </c>
      <c r="H3140" t="inlineStr">
        <is>
          <t>2021-01-24 07:42:30</t>
        </is>
      </c>
      <c r="I3140" t="n">
        <v>0</v>
      </c>
      <c r="J3140" t="inlineStr">
        <is>
          <t>未知</t>
        </is>
      </c>
      <c r="K3140" t="inlineStr">
        <is>
          <t>79402182</t>
        </is>
      </c>
      <c r="L3140" t="inlineStr">
        <is>
          <t>男</t>
        </is>
      </c>
      <c r="M3140" t="inlineStr">
        <is>
          <t>像个老年人，总会回忆过去</t>
        </is>
      </c>
      <c r="N3140" t="n">
        <v>5</v>
      </c>
      <c r="O3140" t="inlineStr">
        <is>
          <t>大会员</t>
        </is>
      </c>
      <c r="P3140" t="inlineStr">
        <is>
          <t>原神-海浪</t>
        </is>
      </c>
      <c r="Q3140" t="inlineStr"/>
    </row>
    <row r="3141">
      <c r="A3141" t="inlineStr">
        <is>
          <t>401742377</t>
        </is>
      </c>
      <c r="B3141" t="inlineStr">
        <is>
          <t>3993578930</t>
        </is>
      </c>
      <c r="C3141" t="inlineStr">
        <is>
          <t>麦麦的黑帽子</t>
        </is>
      </c>
      <c r="D3141" t="n">
        <v>-1</v>
      </c>
      <c r="E3141" t="inlineStr">
        <is>
          <t>回复 @uuusher :上限为质量150的道具，演示里已经是最大值了，并没有可能2000树莓</t>
        </is>
      </c>
      <c r="F3141" t="n">
        <v>0</v>
      </c>
      <c r="G3141" t="inlineStr">
        <is>
          <t>3987487521</t>
        </is>
      </c>
      <c r="H3141" t="inlineStr">
        <is>
          <t>2021-01-24 07:30:44</t>
        </is>
      </c>
      <c r="I3141" t="n">
        <v>0</v>
      </c>
      <c r="J3141" t="inlineStr">
        <is>
          <t>未知</t>
        </is>
      </c>
      <c r="K3141" t="inlineStr">
        <is>
          <t>7171959</t>
        </is>
      </c>
      <c r="L3141" t="inlineStr">
        <is>
          <t>保密</t>
        </is>
      </c>
      <c r="M3141" t="inlineStr">
        <is>
          <t>don't judge me</t>
        </is>
      </c>
      <c r="N3141" t="n">
        <v>5</v>
      </c>
      <c r="O3141" t="inlineStr">
        <is>
          <t>年度大会员</t>
        </is>
      </c>
      <c r="P3141" t="inlineStr"/>
      <c r="Q3141" t="inlineStr"/>
    </row>
    <row r="3142">
      <c r="A3142" t="inlineStr">
        <is>
          <t>401742377</t>
        </is>
      </c>
      <c r="B3142" t="inlineStr">
        <is>
          <t>3993583948</t>
        </is>
      </c>
      <c r="C3142" t="inlineStr">
        <is>
          <t>洛-九夜</t>
        </is>
      </c>
      <c r="D3142" t="n">
        <v>3548</v>
      </c>
      <c r="E3142" t="inlineStr">
        <is>
          <t>其他的我都不在乎，什么逍，什么纠缠，什么原石，都不重要，我就差个凝光就全4星角色了，而且特别想要养一个凝光C出来，所以，这一刻开始，请叫我米卫兵，谢谢！</t>
        </is>
      </c>
      <c r="F3142" t="n">
        <v>2</v>
      </c>
      <c r="G3142" t="inlineStr">
        <is>
          <t>0</t>
        </is>
      </c>
      <c r="H3142" t="inlineStr">
        <is>
          <t>2021-01-24 07:30:43</t>
        </is>
      </c>
      <c r="I3142" t="n">
        <v>1</v>
      </c>
      <c r="J3142" t="inlineStr">
        <is>
          <t>未知</t>
        </is>
      </c>
      <c r="K3142" t="inlineStr">
        <is>
          <t>89968874</t>
        </is>
      </c>
      <c r="L3142" t="inlineStr">
        <is>
          <t>男</t>
        </is>
      </c>
      <c r="M3142" t="inlineStr">
        <is>
          <t>从不剪辑九某人，天打雷劈不回头。</t>
        </is>
      </c>
      <c r="N3142" t="n">
        <v>5</v>
      </c>
      <c r="O3142" t="inlineStr">
        <is>
          <t>大会员</t>
        </is>
      </c>
      <c r="P3142" t="inlineStr"/>
      <c r="Q3142" t="inlineStr"/>
    </row>
    <row r="3143">
      <c r="A3143" t="inlineStr">
        <is>
          <t>401742377</t>
        </is>
      </c>
      <c r="B3143" t="inlineStr">
        <is>
          <t>3993580408</t>
        </is>
      </c>
      <c r="C3143" t="inlineStr">
        <is>
          <t>老哈球</t>
        </is>
      </c>
      <c r="D3143" t="n">
        <v>-1</v>
      </c>
      <c r="E3143" t="inlineStr">
        <is>
          <t>兄弟，在海外保重</t>
        </is>
      </c>
      <c r="F3143" t="n">
        <v>0</v>
      </c>
      <c r="G3143" t="inlineStr">
        <is>
          <t>3993580408</t>
        </is>
      </c>
      <c r="H3143" t="inlineStr">
        <is>
          <t>2021-01-24 07:21:32</t>
        </is>
      </c>
      <c r="I3143" t="n">
        <v>0</v>
      </c>
      <c r="J3143" t="inlineStr">
        <is>
          <t>未知</t>
        </is>
      </c>
      <c r="K3143" t="inlineStr">
        <is>
          <t>363319650</t>
        </is>
      </c>
      <c r="L3143" t="inlineStr">
        <is>
          <t>女</t>
        </is>
      </c>
      <c r="M3143" t="inlineStr"/>
      <c r="N3143" t="n">
        <v>5</v>
      </c>
      <c r="O3143" t="inlineStr">
        <is>
          <t>大会员</t>
        </is>
      </c>
      <c r="P3143" t="inlineStr"/>
      <c r="Q3143" t="inlineStr"/>
    </row>
    <row r="3144">
      <c r="A3144" t="inlineStr">
        <is>
          <t>401742377</t>
        </is>
      </c>
      <c r="B3144" t="inlineStr">
        <is>
          <t>3993569074</t>
        </is>
      </c>
      <c r="C3144" t="inlineStr">
        <is>
          <t>咕天使龙辰</t>
        </is>
      </c>
      <c r="D3144" t="n">
        <v>-1</v>
      </c>
      <c r="E3144" t="inlineStr">
        <is>
          <t>回复 @SALTFISH_咸鱼本鱼 :哦，我搞凝光吧！</t>
        </is>
      </c>
      <c r="F3144" t="n">
        <v>0</v>
      </c>
      <c r="G3144" t="inlineStr">
        <is>
          <t>3992514337</t>
        </is>
      </c>
      <c r="H3144" t="inlineStr">
        <is>
          <t>2021-01-24 07:17:51</t>
        </is>
      </c>
      <c r="I3144" t="n">
        <v>0</v>
      </c>
      <c r="J3144" t="inlineStr">
        <is>
          <t>未知</t>
        </is>
      </c>
      <c r="K3144" t="inlineStr">
        <is>
          <t>438630831</t>
        </is>
      </c>
      <c r="L3144" t="inlineStr">
        <is>
          <t>男</t>
        </is>
      </c>
      <c r="M3144" t="inlineStr">
        <is>
          <t>咕咕咕 失踪人口</t>
        </is>
      </c>
      <c r="N3144" t="n">
        <v>4</v>
      </c>
      <c r="O3144" t="inlineStr">
        <is>
          <t>大会员</t>
        </is>
      </c>
      <c r="P3144" t="inlineStr"/>
      <c r="Q3144" t="inlineStr"/>
    </row>
    <row r="3145">
      <c r="A3145" t="inlineStr">
        <is>
          <t>401742377</t>
        </is>
      </c>
      <c r="B3145" t="inlineStr">
        <is>
          <t>3993561930</t>
        </is>
      </c>
      <c r="C3145" t="inlineStr">
        <is>
          <t>Mi_空色</t>
        </is>
      </c>
      <c r="D3145" t="n">
        <v>-1</v>
      </c>
      <c r="E3145" t="inlineStr">
        <is>
          <t>回复 @Mhy璃星 :啊啊我也是03的，虽然接触晚一点，在崩三开服那段时间，不过也选是老粉了[惊喜][惊喜]</t>
        </is>
      </c>
      <c r="F3145" t="n">
        <v>0</v>
      </c>
      <c r="G3145" t="inlineStr">
        <is>
          <t>3987260163</t>
        </is>
      </c>
      <c r="H3145" t="inlineStr">
        <is>
          <t>2021-01-24 07:09:52</t>
        </is>
      </c>
      <c r="I3145" t="n">
        <v>0</v>
      </c>
      <c r="J3145" t="inlineStr">
        <is>
          <t>未知</t>
        </is>
      </c>
      <c r="K3145" t="inlineStr">
        <is>
          <t>283403460</t>
        </is>
      </c>
      <c r="L3145" t="inlineStr">
        <is>
          <t>男</t>
        </is>
      </c>
      <c r="M3145" t="inlineStr">
        <is>
          <t>铁系憨憨出现了！！！</t>
        </is>
      </c>
      <c r="N3145" t="n">
        <v>5</v>
      </c>
      <c r="O3145" t="inlineStr">
        <is>
          <t>大会员</t>
        </is>
      </c>
      <c r="P3145" t="inlineStr"/>
      <c r="Q3145" t="inlineStr"/>
    </row>
    <row r="3146">
      <c r="A3146" t="inlineStr">
        <is>
          <t>401742377</t>
        </is>
      </c>
      <c r="B3146" t="inlineStr">
        <is>
          <t>3993550825</t>
        </is>
      </c>
      <c r="C3146" t="inlineStr">
        <is>
          <t>搞啥东东</t>
        </is>
      </c>
      <c r="D3146" t="n">
        <v>-1</v>
      </c>
      <c r="E3146" t="inlineStr">
        <is>
          <t>回复 @晨瞳QAQ :什么以后的角色，我这里提到雷属性的未来这两种情况都是很合理的，不改雷属性以后的雷角色不就只能走物理了，要改雷属性肯定要给个加伤区域不然为什么要改。如果你觉得有问题就指出来哪里有问题</t>
        </is>
      </c>
      <c r="F3146" t="n">
        <v>0</v>
      </c>
      <c r="G3146" t="inlineStr">
        <is>
          <t>3993463652</t>
        </is>
      </c>
      <c r="H3146" t="inlineStr">
        <is>
          <t>2021-01-24 06:48:42</t>
        </is>
      </c>
      <c r="I3146" t="n">
        <v>0</v>
      </c>
      <c r="J3146" t="inlineStr">
        <is>
          <t>未知</t>
        </is>
      </c>
      <c r="K3146" t="inlineStr">
        <is>
          <t>335953450</t>
        </is>
      </c>
      <c r="L3146" t="inlineStr">
        <is>
          <t>保密</t>
        </is>
      </c>
      <c r="M3146" t="inlineStr"/>
      <c r="N3146" t="n">
        <v>4</v>
      </c>
      <c r="O3146" t="inlineStr"/>
      <c r="P3146" t="inlineStr"/>
      <c r="Q3146" t="inlineStr"/>
    </row>
    <row r="3147">
      <c r="A3147" t="inlineStr">
        <is>
          <t>401742377</t>
        </is>
      </c>
      <c r="B3147" t="inlineStr">
        <is>
          <t>3993545640</t>
        </is>
      </c>
      <c r="C3147" t="inlineStr">
        <is>
          <t>AllBecomeBlack</t>
        </is>
      </c>
      <c r="D3147" t="n">
        <v>3547</v>
      </c>
      <c r="E3147" t="inlineStr">
        <is>
          <t>这波大概率up咲的时候是合浦岩和一个垃圾天空，up刻晴的时候是新出的暴击单手剑和一把垃圾天空，之后是胡桃和专武加一把垃圾天空</t>
        </is>
      </c>
      <c r="F3147" t="n">
        <v>0</v>
      </c>
      <c r="G3147" t="inlineStr">
        <is>
          <t>0</t>
        </is>
      </c>
      <c r="H3147" t="inlineStr">
        <is>
          <t>2021-01-24 06:46:45</t>
        </is>
      </c>
      <c r="I3147" t="n">
        <v>0</v>
      </c>
      <c r="J3147" t="inlineStr">
        <is>
          <t>未知</t>
        </is>
      </c>
      <c r="K3147" t="inlineStr">
        <is>
          <t>6832091</t>
        </is>
      </c>
      <c r="L3147" t="inlineStr">
        <is>
          <t>男</t>
        </is>
      </c>
      <c r="M3147" t="inlineStr"/>
      <c r="N3147" t="n">
        <v>6</v>
      </c>
      <c r="O3147" t="inlineStr">
        <is>
          <t>年度大会员</t>
        </is>
      </c>
      <c r="P3147" t="inlineStr"/>
      <c r="Q3147" t="inlineStr"/>
    </row>
    <row r="3148">
      <c r="A3148" t="inlineStr">
        <is>
          <t>401742377</t>
        </is>
      </c>
      <c r="B3148" t="inlineStr">
        <is>
          <t>3993540028</t>
        </is>
      </c>
      <c r="C3148" t="inlineStr">
        <is>
          <t>晨瞳QAQ</t>
        </is>
      </c>
      <c r="D3148" t="n">
        <v>-1</v>
      </c>
      <c r="E3148" t="inlineStr">
        <is>
          <t>回复 @搞啥东东 :那以后的角色呢？还有，雷泽天花板了，还玩个什么？</t>
        </is>
      </c>
      <c r="F3148" t="n">
        <v>0</v>
      </c>
      <c r="G3148" t="inlineStr">
        <is>
          <t>3993463652</t>
        </is>
      </c>
      <c r="H3148" t="inlineStr">
        <is>
          <t>2021-01-24 06:42:53</t>
        </is>
      </c>
      <c r="I3148" t="n">
        <v>0</v>
      </c>
      <c r="J3148" t="inlineStr">
        <is>
          <t>未知</t>
        </is>
      </c>
      <c r="K3148" t="inlineStr">
        <is>
          <t>352863148</t>
        </is>
      </c>
      <c r="L3148" t="inlineStr">
        <is>
          <t>保密</t>
        </is>
      </c>
      <c r="M3148" t="inlineStr"/>
      <c r="N3148" t="n">
        <v>4</v>
      </c>
      <c r="O3148" t="inlineStr">
        <is>
          <t>大会员</t>
        </is>
      </c>
      <c r="P3148" t="inlineStr"/>
      <c r="Q3148" t="inlineStr"/>
    </row>
    <row r="3149">
      <c r="A3149" t="inlineStr">
        <is>
          <t>401742377</t>
        </is>
      </c>
      <c r="B3149" t="inlineStr">
        <is>
          <t>3993528360</t>
        </is>
      </c>
      <c r="C3149" t="inlineStr">
        <is>
          <t>所念皆是星河_</t>
        </is>
      </c>
      <c r="D3149" t="n">
        <v>-1</v>
      </c>
      <c r="E3149" t="inlineStr">
        <is>
          <t>回复 @李-恩菲尔德 :[OK]可以 很强</t>
        </is>
      </c>
      <c r="F3149" t="n">
        <v>0</v>
      </c>
      <c r="G3149" t="inlineStr">
        <is>
          <t>3993280015</t>
        </is>
      </c>
      <c r="H3149" t="inlineStr">
        <is>
          <t>2021-01-24 06:35:35</t>
        </is>
      </c>
      <c r="I3149" t="n">
        <v>0</v>
      </c>
      <c r="J3149" t="inlineStr">
        <is>
          <t>未知</t>
        </is>
      </c>
      <c r="K3149" t="inlineStr">
        <is>
          <t>414580094</t>
        </is>
      </c>
      <c r="L3149" t="inlineStr">
        <is>
          <t>男</t>
        </is>
      </c>
      <c r="M3149" t="inlineStr"/>
      <c r="N3149" t="n">
        <v>5</v>
      </c>
      <c r="O3149" t="inlineStr"/>
      <c r="P3149" t="inlineStr"/>
      <c r="Q3149" t="inlineStr"/>
    </row>
    <row r="3150">
      <c r="A3150" t="inlineStr">
        <is>
          <t>401742377</t>
        </is>
      </c>
      <c r="B3150" t="inlineStr">
        <is>
          <t>3993537697</t>
        </is>
      </c>
      <c r="C3150" t="inlineStr">
        <is>
          <t>所念皆是星河_</t>
        </is>
      </c>
      <c r="D3150" t="n">
        <v>-1</v>
      </c>
      <c r="E3150" t="inlineStr">
        <is>
          <t>回复 @打团的事能叫缓吗 :[doge][doge][doge]</t>
        </is>
      </c>
      <c r="F3150" t="n">
        <v>0</v>
      </c>
      <c r="G3150" t="inlineStr">
        <is>
          <t>3992837391</t>
        </is>
      </c>
      <c r="H3150" t="inlineStr">
        <is>
          <t>2021-01-24 06:35:12</t>
        </is>
      </c>
      <c r="I3150" t="n">
        <v>0</v>
      </c>
      <c r="J3150" t="inlineStr">
        <is>
          <t>未知</t>
        </is>
      </c>
      <c r="K3150" t="inlineStr">
        <is>
          <t>414580094</t>
        </is>
      </c>
      <c r="L3150" t="inlineStr">
        <is>
          <t>男</t>
        </is>
      </c>
      <c r="M3150" t="inlineStr"/>
      <c r="N3150" t="n">
        <v>5</v>
      </c>
      <c r="O3150" t="inlineStr"/>
      <c r="P3150" t="inlineStr"/>
      <c r="Q3150" t="inlineStr"/>
    </row>
    <row r="3151">
      <c r="A3151" t="inlineStr">
        <is>
          <t>401742377</t>
        </is>
      </c>
      <c r="B3151" t="inlineStr">
        <is>
          <t>3993537572</t>
        </is>
      </c>
      <c r="C3151" t="inlineStr">
        <is>
          <t>所念皆是星河_</t>
        </is>
      </c>
      <c r="D3151" t="n">
        <v>-1</v>
      </c>
      <c r="E3151" t="inlineStr">
        <is>
          <t>回复 @谭云梦 :😂😂那时候骂的人多，我们的声音太小了</t>
        </is>
      </c>
      <c r="F3151" t="n">
        <v>0</v>
      </c>
      <c r="G3151" t="inlineStr">
        <is>
          <t>3992491031</t>
        </is>
      </c>
      <c r="H3151" t="inlineStr">
        <is>
          <t>2021-01-24 06:34:39</t>
        </is>
      </c>
      <c r="I3151" t="n">
        <v>1</v>
      </c>
      <c r="J3151" t="inlineStr">
        <is>
          <t>未知</t>
        </is>
      </c>
      <c r="K3151" t="inlineStr">
        <is>
          <t>414580094</t>
        </is>
      </c>
      <c r="L3151" t="inlineStr">
        <is>
          <t>男</t>
        </is>
      </c>
      <c r="M3151" t="inlineStr"/>
      <c r="N3151" t="n">
        <v>5</v>
      </c>
      <c r="O3151" t="inlineStr"/>
      <c r="P3151" t="inlineStr"/>
      <c r="Q3151" t="inlineStr"/>
    </row>
    <row r="3152">
      <c r="A3152" t="inlineStr">
        <is>
          <t>401742377</t>
        </is>
      </c>
      <c r="B3152" t="inlineStr">
        <is>
          <t>3993537353</t>
        </is>
      </c>
      <c r="C3152" t="inlineStr">
        <is>
          <t>遛猫不栓绳</t>
        </is>
      </c>
      <c r="D3152" t="n">
        <v>3546</v>
      </c>
      <c r="E3152" t="inlineStr">
        <is>
          <t>原神加油。希望将来会出个剑法很快的单手剑男角色。</t>
        </is>
      </c>
      <c r="F3152" t="n">
        <v>3</v>
      </c>
      <c r="G3152" t="inlineStr">
        <is>
          <t>0</t>
        </is>
      </c>
      <c r="H3152" t="inlineStr">
        <is>
          <t>2021-01-24 06:33:34</t>
        </is>
      </c>
      <c r="I3152" t="n">
        <v>1</v>
      </c>
      <c r="J3152" t="inlineStr">
        <is>
          <t>未知</t>
        </is>
      </c>
      <c r="K3152" t="inlineStr">
        <is>
          <t>89045482</t>
        </is>
      </c>
      <c r="L3152" t="inlineStr">
        <is>
          <t>男</t>
        </is>
      </c>
      <c r="M3152" t="inlineStr">
        <is>
          <t>猫</t>
        </is>
      </c>
      <c r="N3152" t="n">
        <v>5</v>
      </c>
      <c r="O3152" t="inlineStr">
        <is>
          <t>年度大会员</t>
        </is>
      </c>
      <c r="P3152" t="inlineStr">
        <is>
          <t>斯莱特林</t>
        </is>
      </c>
      <c r="Q3152" t="inlineStr"/>
    </row>
    <row r="3153">
      <c r="A3153" t="inlineStr">
        <is>
          <t>401742377</t>
        </is>
      </c>
      <c r="B3153" t="inlineStr">
        <is>
          <t>3993521679</t>
        </is>
      </c>
      <c r="C3153" t="inlineStr">
        <is>
          <t>搞啥东东</t>
        </is>
      </c>
      <c r="D3153" t="n">
        <v>-1</v>
      </c>
      <c r="E3153" t="inlineStr">
        <is>
          <t>回复 @晨瞳QAQ :最简单的改动就是超载超导改成谁触发就算谁的伤害，这样就不会有免疫了。超导抗性必须改成减雷抗，再加个内置反应比如0.3内造成雷元素伤害就获得百分比加伤攻速越快加伤越多，这样也能刻晴的高攻速和e附魔有发挥的作用和价值</t>
        </is>
      </c>
      <c r="F3153" t="n">
        <v>0</v>
      </c>
      <c r="G3153" t="inlineStr">
        <is>
          <t>3993463652</t>
        </is>
      </c>
      <c r="H3153" t="inlineStr">
        <is>
          <t>2021-01-24 06:06:05</t>
        </is>
      </c>
      <c r="I3153" t="n">
        <v>0</v>
      </c>
      <c r="J3153" t="inlineStr">
        <is>
          <t>未知</t>
        </is>
      </c>
      <c r="K3153" t="inlineStr">
        <is>
          <t>335953450</t>
        </is>
      </c>
      <c r="L3153" t="inlineStr">
        <is>
          <t>保密</t>
        </is>
      </c>
      <c r="M3153" t="inlineStr"/>
      <c r="N3153" t="n">
        <v>4</v>
      </c>
      <c r="O3153" t="inlineStr"/>
      <c r="P3153" t="inlineStr"/>
      <c r="Q3153" t="inlineStr"/>
    </row>
    <row r="3154">
      <c r="A3154" t="inlineStr">
        <is>
          <t>401742377</t>
        </is>
      </c>
      <c r="B3154" t="inlineStr">
        <is>
          <t>3993515708</t>
        </is>
      </c>
      <c r="C3154" t="inlineStr">
        <is>
          <t>文逍逍</t>
        </is>
      </c>
      <c r="D3154" t="n">
        <v>3545</v>
      </c>
      <c r="E3154" t="inlineStr">
        <is>
          <t>鲨了策划给大伟哥助助兴吧</t>
        </is>
      </c>
      <c r="F3154" t="n">
        <v>0</v>
      </c>
      <c r="G3154" t="inlineStr">
        <is>
          <t>0</t>
        </is>
      </c>
      <c r="H3154" t="inlineStr">
        <is>
          <t>2021-01-24 05:59:59</t>
        </is>
      </c>
      <c r="I3154" t="n">
        <v>0</v>
      </c>
      <c r="J3154" t="inlineStr">
        <is>
          <t>未知</t>
        </is>
      </c>
      <c r="K3154" t="inlineStr">
        <is>
          <t>16628634</t>
        </is>
      </c>
      <c r="L3154" t="inlineStr">
        <is>
          <t>女</t>
        </is>
      </c>
      <c r="M3154" t="inlineStr">
        <is>
          <t>自由</t>
        </is>
      </c>
      <c r="N3154" t="n">
        <v>5</v>
      </c>
      <c r="O3154" t="inlineStr">
        <is>
          <t>年度大会员</t>
        </is>
      </c>
      <c r="P3154" t="inlineStr"/>
      <c r="Q3154" t="inlineStr"/>
    </row>
    <row r="3155">
      <c r="A3155" t="inlineStr">
        <is>
          <t>401742377</t>
        </is>
      </c>
      <c r="B3155" t="inlineStr">
        <is>
          <t>3993510950</t>
        </is>
      </c>
      <c r="C3155" t="inlineStr">
        <is>
          <t>搞啥东东</t>
        </is>
      </c>
      <c r="D3155" t="n">
        <v>-1</v>
      </c>
      <c r="E3155" t="inlineStr">
        <is>
          <t>回复 @晨瞳QAQ :策划也是这么想的，太麻烦了懒得改，以后的雷角色走物理就行了[抠鼻]</t>
        </is>
      </c>
      <c r="F3155" t="n">
        <v>0</v>
      </c>
      <c r="G3155" t="inlineStr">
        <is>
          <t>3993463652</t>
        </is>
      </c>
      <c r="H3155" t="inlineStr">
        <is>
          <t>2021-01-24 05:59:22</t>
        </is>
      </c>
      <c r="I3155" t="n">
        <v>0</v>
      </c>
      <c r="J3155" t="inlineStr">
        <is>
          <t>未知</t>
        </is>
      </c>
      <c r="K3155" t="inlineStr">
        <is>
          <t>335953450</t>
        </is>
      </c>
      <c r="L3155" t="inlineStr">
        <is>
          <t>保密</t>
        </is>
      </c>
      <c r="M3155" t="inlineStr"/>
      <c r="N3155" t="n">
        <v>4</v>
      </c>
      <c r="O3155" t="inlineStr"/>
      <c r="P3155" t="inlineStr"/>
      <c r="Q3155" t="inlineStr"/>
    </row>
    <row r="3156">
      <c r="A3156" t="inlineStr">
        <is>
          <t>401742377</t>
        </is>
      </c>
      <c r="B3156" t="inlineStr">
        <is>
          <t>3993504536</t>
        </is>
      </c>
      <c r="C3156" t="inlineStr">
        <is>
          <t>比比看谁跑的更快</t>
        </is>
      </c>
      <c r="D3156" t="n">
        <v>3544</v>
      </c>
      <c r="E3156" t="inlineStr">
        <is>
          <t>没什么意思，以前一时上头充钱抽完带来的无尽懊悔 以至于现在他出什么角色都不想抽，现在一分不充上线就想着赶紧做完日常下线，</t>
        </is>
      </c>
      <c r="F3156" t="n">
        <v>0</v>
      </c>
      <c r="G3156" t="inlineStr">
        <is>
          <t>0</t>
        </is>
      </c>
      <c r="H3156" t="inlineStr">
        <is>
          <t>2021-01-24 05:54:17</t>
        </is>
      </c>
      <c r="I3156" t="n">
        <v>0</v>
      </c>
      <c r="J3156" t="inlineStr">
        <is>
          <t>未知</t>
        </is>
      </c>
      <c r="K3156" t="inlineStr">
        <is>
          <t>6312534</t>
        </is>
      </c>
      <c r="L3156" t="inlineStr">
        <is>
          <t>男</t>
        </is>
      </c>
      <c r="M3156" t="inlineStr">
        <is>
          <t>谁看谁一1s</t>
        </is>
      </c>
      <c r="N3156" t="n">
        <v>5</v>
      </c>
      <c r="O3156" t="inlineStr">
        <is>
          <t>大会员</t>
        </is>
      </c>
      <c r="P3156" t="inlineStr"/>
      <c r="Q3156" t="inlineStr"/>
    </row>
    <row r="3157">
      <c r="A3157" t="inlineStr">
        <is>
          <t>401742377</t>
        </is>
      </c>
      <c r="B3157" t="inlineStr">
        <is>
          <t>3993499247</t>
        </is>
      </c>
      <c r="C3157" t="inlineStr">
        <is>
          <t>晨瞳QAQ</t>
        </is>
      </c>
      <c r="D3157" t="n">
        <v>-1</v>
      </c>
      <c r="E3157" t="inlineStr">
        <is>
          <t>回复 @搞啥东东 :交给策划，我对这种大型多角色数值不懂，改动雷系反应，对于原神来说是一个慎重的事情，毕竟乱改会把七元素给砸了</t>
        </is>
      </c>
      <c r="F3157" t="n">
        <v>0</v>
      </c>
      <c r="G3157" t="inlineStr">
        <is>
          <t>3993463652</t>
        </is>
      </c>
      <c r="H3157" t="inlineStr">
        <is>
          <t>2021-01-24 05:49:57</t>
        </is>
      </c>
      <c r="I3157" t="n">
        <v>0</v>
      </c>
      <c r="J3157" t="inlineStr">
        <is>
          <t>未知</t>
        </is>
      </c>
      <c r="K3157" t="inlineStr">
        <is>
          <t>352863148</t>
        </is>
      </c>
      <c r="L3157" t="inlineStr">
        <is>
          <t>保密</t>
        </is>
      </c>
      <c r="M3157" t="inlineStr"/>
      <c r="N3157" t="n">
        <v>4</v>
      </c>
      <c r="O3157" t="inlineStr">
        <is>
          <t>大会员</t>
        </is>
      </c>
      <c r="P3157" t="inlineStr"/>
      <c r="Q3157" t="inlineStr"/>
    </row>
    <row r="3158">
      <c r="A3158" t="inlineStr">
        <is>
          <t>401742377</t>
        </is>
      </c>
      <c r="B3158" t="inlineStr">
        <is>
          <t>3993508702</t>
        </is>
      </c>
      <c r="C3158" t="inlineStr">
        <is>
          <t>文逍逍</t>
        </is>
      </c>
      <c r="D3158" t="n">
        <v>-1</v>
      </c>
      <c r="E3158" t="inlineStr">
        <is>
          <t>回复 @沉默的异虫 :我已拉了一个琴组双风来奶魈了</t>
        </is>
      </c>
      <c r="F3158" t="n">
        <v>0</v>
      </c>
      <c r="G3158" t="inlineStr">
        <is>
          <t>3986761873</t>
        </is>
      </c>
      <c r="H3158" t="inlineStr">
        <is>
          <t>2021-01-24 05:49:33</t>
        </is>
      </c>
      <c r="I3158" t="n">
        <v>0</v>
      </c>
      <c r="J3158" t="inlineStr">
        <is>
          <t>未知</t>
        </is>
      </c>
      <c r="K3158" t="inlineStr">
        <is>
          <t>16628634</t>
        </is>
      </c>
      <c r="L3158" t="inlineStr">
        <is>
          <t>女</t>
        </is>
      </c>
      <c r="M3158" t="inlineStr">
        <is>
          <t>自由</t>
        </is>
      </c>
      <c r="N3158" t="n">
        <v>5</v>
      </c>
      <c r="O3158" t="inlineStr">
        <is>
          <t>年度大会员</t>
        </is>
      </c>
      <c r="P3158" t="inlineStr"/>
      <c r="Q3158" t="inlineStr"/>
    </row>
    <row r="3159">
      <c r="A3159" t="inlineStr">
        <is>
          <t>401742377</t>
        </is>
      </c>
      <c r="B3159" t="inlineStr">
        <is>
          <t>3993498769</t>
        </is>
      </c>
      <c r="C3159" t="inlineStr">
        <is>
          <t>像兔斯基一样潇洒</t>
        </is>
      </c>
      <c r="D3159" t="n">
        <v>-1</v>
      </c>
      <c r="E3159" t="inlineStr">
        <is>
          <t>大型真香现场，啊</t>
        </is>
      </c>
      <c r="F3159" t="n">
        <v>0</v>
      </c>
      <c r="G3159" t="inlineStr">
        <is>
          <t>3993498769</t>
        </is>
      </c>
      <c r="H3159" t="inlineStr">
        <is>
          <t>2021-01-24 05:47:03</t>
        </is>
      </c>
      <c r="I3159" t="n">
        <v>0</v>
      </c>
      <c r="J3159" t="inlineStr">
        <is>
          <t>未知</t>
        </is>
      </c>
      <c r="K3159" t="inlineStr">
        <is>
          <t>37392879</t>
        </is>
      </c>
      <c r="L3159" t="inlineStr">
        <is>
          <t>保密</t>
        </is>
      </c>
      <c r="M3159" t="inlineStr">
        <is>
          <t>解谜游戏up和玩家，加群78281234。注明B站，群内有游戏资源，如果你喜欢玩解谜游戏的话就加群吧</t>
        </is>
      </c>
      <c r="N3159" t="n">
        <v>4</v>
      </c>
      <c r="O3159" t="inlineStr">
        <is>
          <t>大会员</t>
        </is>
      </c>
      <c r="P3159" t="inlineStr"/>
      <c r="Q3159" t="inlineStr"/>
    </row>
    <row r="3160">
      <c r="A3160" t="inlineStr">
        <is>
          <t>401742377</t>
        </is>
      </c>
      <c r="B3160" t="inlineStr">
        <is>
          <t>3993497588</t>
        </is>
      </c>
      <c r="C3160" t="inlineStr">
        <is>
          <t>搞啥东东</t>
        </is>
      </c>
      <c r="D3160" t="n">
        <v>-1</v>
      </c>
      <c r="E3160" t="inlineStr">
        <is>
          <t>回复 @晨瞳QAQ :只加强点反应伤害恐怕不行，聚变反应还是拉胯，早知道增幅反应都是乘区直接翻倍加伤</t>
        </is>
      </c>
      <c r="F3160" t="n">
        <v>0</v>
      </c>
      <c r="G3160" t="inlineStr">
        <is>
          <t>3993463652</t>
        </is>
      </c>
      <c r="H3160" t="inlineStr">
        <is>
          <t>2021-01-24 05:40:49</t>
        </is>
      </c>
      <c r="I3160" t="n">
        <v>0</v>
      </c>
      <c r="J3160" t="inlineStr">
        <is>
          <t>未知</t>
        </is>
      </c>
      <c r="K3160" t="inlineStr">
        <is>
          <t>335953450</t>
        </is>
      </c>
      <c r="L3160" t="inlineStr">
        <is>
          <t>保密</t>
        </is>
      </c>
      <c r="M3160" t="inlineStr"/>
      <c r="N3160" t="n">
        <v>4</v>
      </c>
      <c r="O3160" t="inlineStr"/>
      <c r="P3160" t="inlineStr"/>
      <c r="Q3160" t="inlineStr"/>
    </row>
    <row r="3161">
      <c r="A3161" t="inlineStr">
        <is>
          <t>401742377</t>
        </is>
      </c>
      <c r="B3161" t="inlineStr">
        <is>
          <t>3993497046</t>
        </is>
      </c>
      <c r="C3161" t="inlineStr">
        <is>
          <t>搞啥东东</t>
        </is>
      </c>
      <c r="D3161" t="n">
        <v>-1</v>
      </c>
      <c r="E3161" t="inlineStr">
        <is>
          <t>回复 @晨瞳QAQ :免疫不是重点，只有打史莱姆会出现免疫，我倒是想知道你想怎么加强雷元素。</t>
        </is>
      </c>
      <c r="F3161" t="n">
        <v>0</v>
      </c>
      <c r="G3161" t="inlineStr">
        <is>
          <t>3993463652</t>
        </is>
      </c>
      <c r="H3161" t="inlineStr">
        <is>
          <t>2021-01-24 05:37:48</t>
        </is>
      </c>
      <c r="I3161" t="n">
        <v>0</v>
      </c>
      <c r="J3161" t="inlineStr">
        <is>
          <t>未知</t>
        </is>
      </c>
      <c r="K3161" t="inlineStr">
        <is>
          <t>335953450</t>
        </is>
      </c>
      <c r="L3161" t="inlineStr">
        <is>
          <t>保密</t>
        </is>
      </c>
      <c r="M3161" t="inlineStr"/>
      <c r="N3161" t="n">
        <v>4</v>
      </c>
      <c r="O3161" t="inlineStr"/>
      <c r="P3161" t="inlineStr"/>
      <c r="Q3161" t="inlineStr"/>
    </row>
    <row r="3162">
      <c r="A3162" t="inlineStr">
        <is>
          <t>401742377</t>
        </is>
      </c>
      <c r="B3162" t="inlineStr">
        <is>
          <t>3993496241</t>
        </is>
      </c>
      <c r="C3162" t="inlineStr">
        <is>
          <t>SwordSanit约书亚</t>
        </is>
      </c>
      <c r="D3162" t="n">
        <v>-1</v>
      </c>
      <c r="E3162" t="inlineStr">
        <is>
          <t>回复 @墨渲染暮 :安卓，ios和pc端，是三端互通的。</t>
        </is>
      </c>
      <c r="F3162" t="n">
        <v>0</v>
      </c>
      <c r="G3162" t="inlineStr">
        <is>
          <t>3988771735</t>
        </is>
      </c>
      <c r="H3162" t="inlineStr">
        <is>
          <t>2021-01-24 05:33:38</t>
        </is>
      </c>
      <c r="I3162" t="n">
        <v>1</v>
      </c>
      <c r="J3162" t="inlineStr">
        <is>
          <t>未知</t>
        </is>
      </c>
      <c r="K3162" t="inlineStr">
        <is>
          <t>275646865</t>
        </is>
      </c>
      <c r="L3162" t="inlineStr">
        <is>
          <t>保密</t>
        </is>
      </c>
      <c r="M3162" t="inlineStr"/>
      <c r="N3162" t="n">
        <v>5</v>
      </c>
      <c r="O3162" t="inlineStr">
        <is>
          <t>年度大会员</t>
        </is>
      </c>
      <c r="P3162" t="inlineStr">
        <is>
          <t>原神</t>
        </is>
      </c>
      <c r="Q3162" t="inlineStr">
        <is>
          <t>原神</t>
        </is>
      </c>
    </row>
    <row r="3163">
      <c r="A3163" t="inlineStr">
        <is>
          <t>401742377</t>
        </is>
      </c>
      <c r="B3163" t="inlineStr">
        <is>
          <t>3993505301</t>
        </is>
      </c>
      <c r="C3163" t="inlineStr">
        <is>
          <t>晨瞳QAQ</t>
        </is>
      </c>
      <c r="D3163" t="n">
        <v>-1</v>
      </c>
      <c r="E3163" t="inlineStr">
        <is>
          <t>回复 @搞啥东东 :把雷系反应伤害提高，只要没有免疫伤害，铁定爆炸。就可以成为和火系一样的人上人。</t>
        </is>
      </c>
      <c r="F3163" t="n">
        <v>0</v>
      </c>
      <c r="G3163" t="inlineStr">
        <is>
          <t>3993463652</t>
        </is>
      </c>
      <c r="H3163" t="inlineStr">
        <is>
          <t>2021-01-24 05:31:48</t>
        </is>
      </c>
      <c r="I3163" t="n">
        <v>0</v>
      </c>
      <c r="J3163" t="inlineStr">
        <is>
          <t>未知</t>
        </is>
      </c>
      <c r="K3163" t="inlineStr">
        <is>
          <t>352863148</t>
        </is>
      </c>
      <c r="L3163" t="inlineStr">
        <is>
          <t>保密</t>
        </is>
      </c>
      <c r="M3163" t="inlineStr"/>
      <c r="N3163" t="n">
        <v>4</v>
      </c>
      <c r="O3163" t="inlineStr">
        <is>
          <t>大会员</t>
        </is>
      </c>
      <c r="P3163" t="inlineStr"/>
      <c r="Q3163" t="inlineStr"/>
    </row>
    <row r="3164">
      <c r="A3164" t="inlineStr">
        <is>
          <t>401742377</t>
        </is>
      </c>
      <c r="B3164" t="inlineStr">
        <is>
          <t>3993489987</t>
        </is>
      </c>
      <c r="C3164" t="inlineStr">
        <is>
          <t>搞啥东东</t>
        </is>
      </c>
      <c r="D3164" t="n">
        <v>-1</v>
      </c>
      <c r="E3164" t="inlineStr">
        <is>
          <t>回复 @晨瞳QAQ :可莉单断伤害高，吃一次就够了，刻晴开大第一段极品练度的也就2000多一跳，翻个倍4000也就多2000伤害，最后一段高倍率的反而没办法吃到增幅</t>
        </is>
      </c>
      <c r="F3164" t="n">
        <v>0</v>
      </c>
      <c r="G3164" t="inlineStr">
        <is>
          <t>3993463652</t>
        </is>
      </c>
      <c r="H3164" t="inlineStr">
        <is>
          <t>2021-01-24 05:29:31</t>
        </is>
      </c>
      <c r="I3164" t="n">
        <v>0</v>
      </c>
      <c r="J3164" t="inlineStr">
        <is>
          <t>未知</t>
        </is>
      </c>
      <c r="K3164" t="inlineStr">
        <is>
          <t>335953450</t>
        </is>
      </c>
      <c r="L3164" t="inlineStr">
        <is>
          <t>保密</t>
        </is>
      </c>
      <c r="M3164" t="inlineStr"/>
      <c r="N3164" t="n">
        <v>4</v>
      </c>
      <c r="O3164" t="inlineStr"/>
      <c r="P3164" t="inlineStr"/>
      <c r="Q3164" t="inlineStr"/>
    </row>
    <row r="3165">
      <c r="A3165" t="inlineStr">
        <is>
          <t>401742377</t>
        </is>
      </c>
      <c r="B3165" t="inlineStr">
        <is>
          <t>3993484846</t>
        </is>
      </c>
      <c r="C3165" t="inlineStr">
        <is>
          <t>芙拉德露忒</t>
        </is>
      </c>
      <c r="D3165" t="n">
        <v>-1</v>
      </c>
      <c r="E3165" t="inlineStr">
        <is>
          <t>回复 @早露酱qwq :你这是收后宫去了</t>
        </is>
      </c>
      <c r="F3165" t="n">
        <v>0</v>
      </c>
      <c r="G3165" t="inlineStr">
        <is>
          <t>3988242153</t>
        </is>
      </c>
      <c r="H3165" t="inlineStr">
        <is>
          <t>2021-01-24 05:26:26</t>
        </is>
      </c>
      <c r="I3165" t="n">
        <v>0</v>
      </c>
      <c r="J3165" t="inlineStr">
        <is>
          <t>未知</t>
        </is>
      </c>
      <c r="K3165" t="inlineStr">
        <is>
          <t>355021785</t>
        </is>
      </c>
      <c r="L3165" t="inlineStr">
        <is>
          <t>保密</t>
        </is>
      </c>
      <c r="M3165" t="inlineStr">
        <is>
          <t>补番中……</t>
        </is>
      </c>
      <c r="N3165" t="n">
        <v>4</v>
      </c>
      <c r="O3165" t="inlineStr">
        <is>
          <t>大会员</t>
        </is>
      </c>
      <c r="P3165" t="inlineStr">
        <is>
          <t>明日方舟音律系列</t>
        </is>
      </c>
      <c r="Q3165" t="inlineStr">
        <is>
          <t>明日方舟音律系列</t>
        </is>
      </c>
    </row>
    <row r="3166">
      <c r="A3166" t="inlineStr">
        <is>
          <t>401742377</t>
        </is>
      </c>
      <c r="B3166" t="inlineStr">
        <is>
          <t>3993494230</t>
        </is>
      </c>
      <c r="C3166" t="inlineStr">
        <is>
          <t>晨瞳QAQ</t>
        </is>
      </c>
      <c r="D3166" t="n">
        <v>-1</v>
      </c>
      <c r="E3166" t="inlineStr">
        <is>
          <t>回复 @搞啥东东 :可莉不也只能吃到两层，但她毕业套照样是魔女。雷元素超载伤害提高到火系反应的水平。</t>
        </is>
      </c>
      <c r="F3166" t="n">
        <v>0</v>
      </c>
      <c r="G3166" t="inlineStr">
        <is>
          <t>3993463652</t>
        </is>
      </c>
      <c r="H3166" t="inlineStr">
        <is>
          <t>2021-01-24 05:26:22</t>
        </is>
      </c>
      <c r="I3166" t="n">
        <v>0</v>
      </c>
      <c r="J3166" t="inlineStr">
        <is>
          <t>未知</t>
        </is>
      </c>
      <c r="K3166" t="inlineStr">
        <is>
          <t>352863148</t>
        </is>
      </c>
      <c r="L3166" t="inlineStr">
        <is>
          <t>保密</t>
        </is>
      </c>
      <c r="M3166" t="inlineStr"/>
      <c r="N3166" t="n">
        <v>4</v>
      </c>
      <c r="O3166" t="inlineStr">
        <is>
          <t>大会员</t>
        </is>
      </c>
      <c r="P3166" t="inlineStr"/>
      <c r="Q3166" t="inlineStr"/>
    </row>
    <row r="3167">
      <c r="A3167" t="inlineStr">
        <is>
          <t>401742377</t>
        </is>
      </c>
      <c r="B3167" t="inlineStr">
        <is>
          <t>3993489364</t>
        </is>
      </c>
      <c r="C3167" t="inlineStr">
        <is>
          <t>芙拉德露忒</t>
        </is>
      </c>
      <c r="D3167" t="n">
        <v>-1</v>
      </c>
      <c r="E3167" t="inlineStr">
        <is>
          <t>回复 @魔已入心 :看来还是需要</t>
        </is>
      </c>
      <c r="F3167" t="n">
        <v>0</v>
      </c>
      <c r="G3167" t="inlineStr">
        <is>
          <t>3988242153</t>
        </is>
      </c>
      <c r="H3167" t="inlineStr">
        <is>
          <t>2021-01-24 05:26:01</t>
        </is>
      </c>
      <c r="I3167" t="n">
        <v>0</v>
      </c>
      <c r="J3167" t="inlineStr">
        <is>
          <t>未知</t>
        </is>
      </c>
      <c r="K3167" t="inlineStr">
        <is>
          <t>355021785</t>
        </is>
      </c>
      <c r="L3167" t="inlineStr">
        <is>
          <t>保密</t>
        </is>
      </c>
      <c r="M3167" t="inlineStr">
        <is>
          <t>补番中……</t>
        </is>
      </c>
      <c r="N3167" t="n">
        <v>4</v>
      </c>
      <c r="O3167" t="inlineStr">
        <is>
          <t>大会员</t>
        </is>
      </c>
      <c r="P3167" t="inlineStr">
        <is>
          <t>明日方舟音律系列</t>
        </is>
      </c>
      <c r="Q3167" t="inlineStr">
        <is>
          <t>明日方舟音律系列</t>
        </is>
      </c>
    </row>
    <row r="3168">
      <c r="A3168" t="inlineStr">
        <is>
          <t>401742377</t>
        </is>
      </c>
      <c r="B3168" t="inlineStr">
        <is>
          <t>3993484365</t>
        </is>
      </c>
      <c r="C3168" t="inlineStr">
        <is>
          <t>晨瞳QAQ</t>
        </is>
      </c>
      <c r="D3168" t="n">
        <v>-1</v>
      </c>
      <c r="E3168" t="inlineStr">
        <is>
          <t>回复 @搞啥东东 :刻晴输出垫底？？？即便雷元素拉垮，她的伤害依旧是t1，你跟我说她输出不行，不行的是雷元素单手剑，不符合现在的环境。
雷泽主要是物理主C。论元素伤害他差刻晴十几倍呢。</t>
        </is>
      </c>
      <c r="F3168" t="n">
        <v>0</v>
      </c>
      <c r="G3168" t="inlineStr">
        <is>
          <t>3993463652</t>
        </is>
      </c>
      <c r="H3168" t="inlineStr">
        <is>
          <t>2021-01-24 05:23:53</t>
        </is>
      </c>
      <c r="I3168" t="n">
        <v>0</v>
      </c>
      <c r="J3168" t="inlineStr">
        <is>
          <t>未知</t>
        </is>
      </c>
      <c r="K3168" t="inlineStr">
        <is>
          <t>352863148</t>
        </is>
      </c>
      <c r="L3168" t="inlineStr">
        <is>
          <t>保密</t>
        </is>
      </c>
      <c r="M3168" t="inlineStr"/>
      <c r="N3168" t="n">
        <v>4</v>
      </c>
      <c r="O3168" t="inlineStr">
        <is>
          <t>大会员</t>
        </is>
      </c>
      <c r="P3168" t="inlineStr"/>
      <c r="Q3168" t="inlineStr"/>
    </row>
    <row r="3169">
      <c r="A3169" t="inlineStr">
        <is>
          <t>401742377</t>
        </is>
      </c>
      <c r="B3169" t="inlineStr">
        <is>
          <t>3993484077</t>
        </is>
      </c>
      <c r="C3169" t="inlineStr">
        <is>
          <t>搞啥东东</t>
        </is>
      </c>
      <c r="D3169" t="n">
        <v>-1</v>
      </c>
      <c r="E3169" t="inlineStr">
        <is>
          <t>回复 @晨瞳QAQ :你都不说说怎么改刻晴才能爆炸，刻晴只有重击倍率可以，多段的机制根本不适合打反应。比如把刻晴换成人上人火属性因为元素附着有两秒cd的原因她一个大招只能吃到最多两次蒸发或者融化</t>
        </is>
      </c>
      <c r="F3169" t="n">
        <v>0</v>
      </c>
      <c r="G3169" t="inlineStr">
        <is>
          <t>3993463652</t>
        </is>
      </c>
      <c r="H3169" t="inlineStr">
        <is>
          <t>2021-01-24 05:22:24</t>
        </is>
      </c>
      <c r="I3169" t="n">
        <v>0</v>
      </c>
      <c r="J3169" t="inlineStr">
        <is>
          <t>未知</t>
        </is>
      </c>
      <c r="K3169" t="inlineStr">
        <is>
          <t>335953450</t>
        </is>
      </c>
      <c r="L3169" t="inlineStr">
        <is>
          <t>保密</t>
        </is>
      </c>
      <c r="M3169" t="inlineStr"/>
      <c r="N3169" t="n">
        <v>4</v>
      </c>
      <c r="O3169" t="inlineStr"/>
      <c r="P3169" t="inlineStr"/>
      <c r="Q3169" t="inlineStr"/>
    </row>
    <row r="3170">
      <c r="A3170" t="inlineStr">
        <is>
          <t>401742377</t>
        </is>
      </c>
      <c r="B3170" t="inlineStr">
        <is>
          <t>3993492846</t>
        </is>
      </c>
      <c r="C3170" t="inlineStr">
        <is>
          <t>搞啥东东</t>
        </is>
      </c>
      <c r="D3170" t="n">
        <v>-1</v>
      </c>
      <c r="E3170" t="inlineStr">
        <is>
          <t>回复 @晨瞳QAQ :雷泽是物理，也是雷属性角色你不能否认吧，不然怎么超导。至于淘汰的问题，事实上从开服起刻师傅就是垫底的输出角色，只是因为当时主c少别人只能选择刻晴，现在主c越来越多玩家的选择也多起来了，这次刻晴流水必然很难看</t>
        </is>
      </c>
      <c r="F3170" t="n">
        <v>0</v>
      </c>
      <c r="G3170" t="inlineStr">
        <is>
          <t>3993463652</t>
        </is>
      </c>
      <c r="H3170" t="inlineStr">
        <is>
          <t>2021-01-24 05:19:19</t>
        </is>
      </c>
      <c r="I3170" t="n">
        <v>0</v>
      </c>
      <c r="J3170" t="inlineStr">
        <is>
          <t>未知</t>
        </is>
      </c>
      <c r="K3170" t="inlineStr">
        <is>
          <t>335953450</t>
        </is>
      </c>
      <c r="L3170" t="inlineStr">
        <is>
          <t>保密</t>
        </is>
      </c>
      <c r="M3170" t="inlineStr"/>
      <c r="N3170" t="n">
        <v>4</v>
      </c>
      <c r="O3170" t="inlineStr"/>
      <c r="P3170" t="inlineStr"/>
      <c r="Q3170" t="inlineStr"/>
    </row>
    <row r="3171">
      <c r="A3171" t="inlineStr">
        <is>
          <t>401742377</t>
        </is>
      </c>
      <c r="B3171" t="inlineStr">
        <is>
          <t>3993492460</t>
        </is>
      </c>
      <c r="C3171" t="inlineStr">
        <is>
          <t>晨瞳QAQ</t>
        </is>
      </c>
      <c r="D3171" t="n">
        <v>-1</v>
      </c>
      <c r="E3171" t="inlineStr">
        <is>
          <t>回复 @搞啥东东 :这数值强度有五星了，单手剑和雷系反应问题，这不是刻晴的问题，要是把雷系反应改强点，刻晴立马伤害爆炸。</t>
        </is>
      </c>
      <c r="F3171" t="n">
        <v>0</v>
      </c>
      <c r="G3171" t="inlineStr">
        <is>
          <t>3993463652</t>
        </is>
      </c>
      <c r="H3171" t="inlineStr">
        <is>
          <t>2021-01-24 05:17:19</t>
        </is>
      </c>
      <c r="I3171" t="n">
        <v>1</v>
      </c>
      <c r="J3171" t="inlineStr">
        <is>
          <t>未知</t>
        </is>
      </c>
      <c r="K3171" t="inlineStr">
        <is>
          <t>352863148</t>
        </is>
      </c>
      <c r="L3171" t="inlineStr">
        <is>
          <t>保密</t>
        </is>
      </c>
      <c r="M3171" t="inlineStr"/>
      <c r="N3171" t="n">
        <v>4</v>
      </c>
      <c r="O3171" t="inlineStr">
        <is>
          <t>大会员</t>
        </is>
      </c>
      <c r="P3171" t="inlineStr"/>
      <c r="Q3171" t="inlineStr"/>
    </row>
    <row r="3172">
      <c r="A3172" t="inlineStr">
        <is>
          <t>401742377</t>
        </is>
      </c>
      <c r="B3172" t="inlineStr">
        <is>
          <t>3993482542</t>
        </is>
      </c>
      <c r="C3172" t="inlineStr">
        <is>
          <t>搞啥东东</t>
        </is>
      </c>
      <c r="D3172" t="n">
        <v>-1</v>
      </c>
      <c r="E3172" t="inlineStr">
        <is>
          <t>回复 @晨瞳QAQ :雷泽比刻晴玩的舒服，不管是锄大地还是深渊，锄大地挖矿好手，刻晴挖矿嘛[抠鼻]打深渊雷泽持续输出不会有真空期，刻晴重击没体力了就痿了，更别说破盾了。</t>
        </is>
      </c>
      <c r="F3172" t="n">
        <v>0</v>
      </c>
      <c r="G3172" t="inlineStr">
        <is>
          <t>3993463652</t>
        </is>
      </c>
      <c r="H3172" t="inlineStr">
        <is>
          <t>2021-01-24 05:14:42</t>
        </is>
      </c>
      <c r="I3172" t="n">
        <v>1</v>
      </c>
      <c r="J3172" t="inlineStr">
        <is>
          <t>未知</t>
        </is>
      </c>
      <c r="K3172" t="inlineStr">
        <is>
          <t>335953450</t>
        </is>
      </c>
      <c r="L3172" t="inlineStr">
        <is>
          <t>保密</t>
        </is>
      </c>
      <c r="M3172" t="inlineStr"/>
      <c r="N3172" t="n">
        <v>4</v>
      </c>
      <c r="O3172" t="inlineStr"/>
      <c r="P3172" t="inlineStr"/>
      <c r="Q3172" t="inlineStr"/>
    </row>
    <row r="3173">
      <c r="A3173" t="inlineStr">
        <is>
          <t>401742377</t>
        </is>
      </c>
      <c r="B3173" t="inlineStr">
        <is>
          <t>3993486919</t>
        </is>
      </c>
      <c r="C3173" t="inlineStr">
        <is>
          <t>奇迹贤者乔修亚</t>
        </is>
      </c>
      <c r="D3173" t="n">
        <v>-1</v>
      </c>
      <c r="E3173" t="inlineStr">
        <is>
          <t>回复 @让这做我们的别辞 :一口道出真相</t>
        </is>
      </c>
      <c r="F3173" t="n">
        <v>0</v>
      </c>
      <c r="G3173" t="inlineStr">
        <is>
          <t>3991324968</t>
        </is>
      </c>
      <c r="H3173" t="inlineStr">
        <is>
          <t>2021-01-24 05:13:17</t>
        </is>
      </c>
      <c r="I3173" t="n">
        <v>4</v>
      </c>
      <c r="J3173" t="inlineStr">
        <is>
          <t>未知</t>
        </is>
      </c>
      <c r="K3173" t="inlineStr">
        <is>
          <t>399252927</t>
        </is>
      </c>
      <c r="L3173" t="inlineStr">
        <is>
          <t>男</t>
        </is>
      </c>
      <c r="M3173" t="inlineStr">
        <is>
          <t xml:space="preserve">摧锋于正锐，挽澜于极危。
以我心中之火，燃遍诸界——此乃燃钢之魂！
</t>
        </is>
      </c>
      <c r="N3173" t="n">
        <v>4</v>
      </c>
      <c r="O3173" t="inlineStr">
        <is>
          <t>年度大会员</t>
        </is>
      </c>
      <c r="P3173" t="inlineStr"/>
      <c r="Q3173" t="inlineStr"/>
    </row>
    <row r="3174">
      <c r="A3174" t="inlineStr">
        <is>
          <t>401742377</t>
        </is>
      </c>
      <c r="B3174" t="inlineStr">
        <is>
          <t>3993486520</t>
        </is>
      </c>
      <c r="C3174" t="inlineStr">
        <is>
          <t>晨瞳QAQ</t>
        </is>
      </c>
      <c r="D3174" t="n">
        <v>-1</v>
      </c>
      <c r="E3174" t="inlineStr">
        <is>
          <t>回复 @搞啥东东 :刻晴输出本来就比雷泽高，只不过你雷泽的泛用性更广罢了。</t>
        </is>
      </c>
      <c r="F3174" t="n">
        <v>0</v>
      </c>
      <c r="G3174" t="inlineStr">
        <is>
          <t>3993463652</t>
        </is>
      </c>
      <c r="H3174" t="inlineStr">
        <is>
          <t>2021-01-24 05:11:06</t>
        </is>
      </c>
      <c r="I3174" t="n">
        <v>0</v>
      </c>
      <c r="J3174" t="inlineStr">
        <is>
          <t>未知</t>
        </is>
      </c>
      <c r="K3174" t="inlineStr">
        <is>
          <t>352863148</t>
        </is>
      </c>
      <c r="L3174" t="inlineStr">
        <is>
          <t>保密</t>
        </is>
      </c>
      <c r="M3174" t="inlineStr"/>
      <c r="N3174" t="n">
        <v>4</v>
      </c>
      <c r="O3174" t="inlineStr">
        <is>
          <t>大会员</t>
        </is>
      </c>
      <c r="P3174" t="inlineStr"/>
      <c r="Q3174" t="inlineStr"/>
    </row>
    <row r="3175">
      <c r="A3175" t="inlineStr">
        <is>
          <t>401742377</t>
        </is>
      </c>
      <c r="B3175" t="inlineStr">
        <is>
          <t>3993481557</t>
        </is>
      </c>
      <c r="C3175" t="inlineStr">
        <is>
          <t>晨瞳QAQ</t>
        </is>
      </c>
      <c r="D3175" t="n">
        <v>-1</v>
      </c>
      <c r="E3175" t="inlineStr">
        <is>
          <t>回复 @搞啥东东 :雷泽是物理系的吧？还有他是大剑，而且新的角色出现总会淘汰一些旧的角色</t>
        </is>
      </c>
      <c r="F3175" t="n">
        <v>0</v>
      </c>
      <c r="G3175" t="inlineStr">
        <is>
          <t>3993463652</t>
        </is>
      </c>
      <c r="H3175" t="inlineStr">
        <is>
          <t>2021-01-24 05:10:13</t>
        </is>
      </c>
      <c r="I3175" t="n">
        <v>0</v>
      </c>
      <c r="J3175" t="inlineStr">
        <is>
          <t>未知</t>
        </is>
      </c>
      <c r="K3175" t="inlineStr">
        <is>
          <t>352863148</t>
        </is>
      </c>
      <c r="L3175" t="inlineStr">
        <is>
          <t>保密</t>
        </is>
      </c>
      <c r="M3175" t="inlineStr"/>
      <c r="N3175" t="n">
        <v>4</v>
      </c>
      <c r="O3175" t="inlineStr">
        <is>
          <t>大会员</t>
        </is>
      </c>
      <c r="P3175" t="inlineStr"/>
      <c r="Q3175" t="inlineStr"/>
    </row>
    <row r="3176">
      <c r="A3176" t="inlineStr">
        <is>
          <t>401742377</t>
        </is>
      </c>
      <c r="B3176" t="inlineStr">
        <is>
          <t>3993485522</t>
        </is>
      </c>
      <c r="C3176" t="inlineStr">
        <is>
          <t>搞啥东东</t>
        </is>
      </c>
      <c r="D3176" t="n">
        <v>-1</v>
      </c>
      <c r="E3176" t="inlineStr">
        <is>
          <t>回复 @晨瞳QAQ :攻速快，大哥刻晴平a倍率令人发指的低，谁玩刻晴用平a输出的，不都是epe重击循环输出的吗</t>
        </is>
      </c>
      <c r="F3176" t="n">
        <v>0</v>
      </c>
      <c r="G3176" t="inlineStr">
        <is>
          <t>3993463652</t>
        </is>
      </c>
      <c r="H3176" t="inlineStr">
        <is>
          <t>2021-01-24 05:06:16</t>
        </is>
      </c>
      <c r="I3176" t="n">
        <v>0</v>
      </c>
      <c r="J3176" t="inlineStr">
        <is>
          <t>未知</t>
        </is>
      </c>
      <c r="K3176" t="inlineStr">
        <is>
          <t>335953450</t>
        </is>
      </c>
      <c r="L3176" t="inlineStr">
        <is>
          <t>保密</t>
        </is>
      </c>
      <c r="M3176" t="inlineStr"/>
      <c r="N3176" t="n">
        <v>4</v>
      </c>
      <c r="O3176" t="inlineStr"/>
      <c r="P3176" t="inlineStr"/>
      <c r="Q3176" t="inlineStr"/>
    </row>
    <row r="3177">
      <c r="A3177" t="inlineStr">
        <is>
          <t>401742377</t>
        </is>
      </c>
      <c r="B3177" t="inlineStr">
        <is>
          <t>3993479844</t>
        </is>
      </c>
      <c r="C3177" t="inlineStr">
        <is>
          <t>搞啥东东</t>
        </is>
      </c>
      <c r="D3177" t="n">
        <v>-1</v>
      </c>
      <c r="E3177" t="inlineStr">
        <is>
          <t>回复 @晨瞳QAQ :不不不，你没发现雷系角色除了丽莎都挺强的。雷泽直接把我刻晴淘汰了，等魈出来刻晴就彻底仓管[抠鼻]</t>
        </is>
      </c>
      <c r="F3177" t="n">
        <v>0</v>
      </c>
      <c r="G3177" t="inlineStr">
        <is>
          <t>3993463652</t>
        </is>
      </c>
      <c r="H3177" t="inlineStr">
        <is>
          <t>2021-01-24 05:04:43</t>
        </is>
      </c>
      <c r="I3177" t="n">
        <v>0</v>
      </c>
      <c r="J3177" t="inlineStr">
        <is>
          <t>未知</t>
        </is>
      </c>
      <c r="K3177" t="inlineStr">
        <is>
          <t>335953450</t>
        </is>
      </c>
      <c r="L3177" t="inlineStr">
        <is>
          <t>保密</t>
        </is>
      </c>
      <c r="M3177" t="inlineStr"/>
      <c r="N3177" t="n">
        <v>4</v>
      </c>
      <c r="O3177" t="inlineStr"/>
      <c r="P3177" t="inlineStr"/>
      <c r="Q3177" t="inlineStr"/>
    </row>
    <row r="3178">
      <c r="A3178" t="inlineStr">
        <is>
          <t>401742377</t>
        </is>
      </c>
      <c r="B3178" t="inlineStr">
        <is>
          <t>3993479712</t>
        </is>
      </c>
      <c r="C3178" t="inlineStr">
        <is>
          <t>晨瞳QAQ</t>
        </is>
      </c>
      <c r="D3178" t="n">
        <v>-1</v>
      </c>
      <c r="E3178" t="inlineStr">
        <is>
          <t>回复 @搞啥东东 :刻晴攻速比甘雨可莉快多了</t>
        </is>
      </c>
      <c r="F3178" t="n">
        <v>0</v>
      </c>
      <c r="G3178" t="inlineStr">
        <is>
          <t>3993463652</t>
        </is>
      </c>
      <c r="H3178" t="inlineStr">
        <is>
          <t>2021-01-24 05:04:08</t>
        </is>
      </c>
      <c r="I3178" t="n">
        <v>0</v>
      </c>
      <c r="J3178" t="inlineStr">
        <is>
          <t>未知</t>
        </is>
      </c>
      <c r="K3178" t="inlineStr">
        <is>
          <t>352863148</t>
        </is>
      </c>
      <c r="L3178" t="inlineStr">
        <is>
          <t>保密</t>
        </is>
      </c>
      <c r="M3178" t="inlineStr"/>
      <c r="N3178" t="n">
        <v>4</v>
      </c>
      <c r="O3178" t="inlineStr">
        <is>
          <t>大会员</t>
        </is>
      </c>
      <c r="P3178" t="inlineStr"/>
      <c r="Q3178" t="inlineStr"/>
    </row>
    <row r="3179">
      <c r="A3179" t="inlineStr">
        <is>
          <t>401742377</t>
        </is>
      </c>
      <c r="B3179" t="inlineStr">
        <is>
          <t>3993479518</t>
        </is>
      </c>
      <c r="C3179" t="inlineStr">
        <is>
          <t>晨瞳QAQ</t>
        </is>
      </c>
      <c r="D3179" t="n">
        <v>-1</v>
      </c>
      <c r="E3179" t="inlineStr">
        <is>
          <t>回复 @搞啥东东 :刻晴单体主C输一点也不弱，真正弱的是雷系</t>
        </is>
      </c>
      <c r="F3179" t="n">
        <v>0</v>
      </c>
      <c r="G3179" t="inlineStr">
        <is>
          <t>3993463652</t>
        </is>
      </c>
      <c r="H3179" t="inlineStr">
        <is>
          <t>2021-01-24 05:03:15</t>
        </is>
      </c>
      <c r="I3179" t="n">
        <v>0</v>
      </c>
      <c r="J3179" t="inlineStr">
        <is>
          <t>未知</t>
        </is>
      </c>
      <c r="K3179" t="inlineStr">
        <is>
          <t>352863148</t>
        </is>
      </c>
      <c r="L3179" t="inlineStr">
        <is>
          <t>保密</t>
        </is>
      </c>
      <c r="M3179" t="inlineStr"/>
      <c r="N3179" t="n">
        <v>4</v>
      </c>
      <c r="O3179" t="inlineStr">
        <is>
          <t>大会员</t>
        </is>
      </c>
      <c r="P3179" t="inlineStr"/>
      <c r="Q3179" t="inlineStr"/>
    </row>
    <row r="3180">
      <c r="A3180" t="inlineStr">
        <is>
          <t>401742377</t>
        </is>
      </c>
      <c r="B3180" t="inlineStr">
        <is>
          <t>3993469760</t>
        </is>
      </c>
      <c r="C3180" t="inlineStr">
        <is>
          <t>搞啥东东</t>
        </is>
      </c>
      <c r="D3180" t="n">
        <v>-1</v>
      </c>
      <c r="E3180" t="inlineStr">
        <is>
          <t>回复 @晨瞳QAQ :打木桩可能刻晴比卢更强吧，不过我并不想打木桩。至于不打反应你一队能上四个人不上只上一个人我没话说。还有不打反应你去比甘雨可莉呗</t>
        </is>
      </c>
      <c r="F3180" t="n">
        <v>0</v>
      </c>
      <c r="G3180" t="inlineStr">
        <is>
          <t>3993463652</t>
        </is>
      </c>
      <c r="H3180" t="inlineStr">
        <is>
          <t>2021-01-24 05:01:22</t>
        </is>
      </c>
      <c r="I3180" t="n">
        <v>0</v>
      </c>
      <c r="J3180" t="inlineStr">
        <is>
          <t>未知</t>
        </is>
      </c>
      <c r="K3180" t="inlineStr">
        <is>
          <t>335953450</t>
        </is>
      </c>
      <c r="L3180" t="inlineStr">
        <is>
          <t>保密</t>
        </is>
      </c>
      <c r="M3180" t="inlineStr"/>
      <c r="N3180" t="n">
        <v>4</v>
      </c>
      <c r="O3180" t="inlineStr"/>
      <c r="P3180" t="inlineStr"/>
      <c r="Q3180" t="inlineStr"/>
    </row>
    <row r="3181">
      <c r="A3181" t="inlineStr">
        <is>
          <t>401742377</t>
        </is>
      </c>
      <c r="B3181" t="inlineStr">
        <is>
          <t>3993469299</t>
        </is>
      </c>
      <c r="C3181" t="inlineStr">
        <is>
          <t>活着就为了御坂美琴</t>
        </is>
      </c>
      <c r="D3181" t="n">
        <v>3543</v>
      </c>
      <c r="E3181" t="inlineStr">
        <is>
          <t>-爸爸，我有一个梦想，我希望能看见原神登录xbox
-傻孩子，我也跟你爷爷这么说过
[doge]</t>
        </is>
      </c>
      <c r="F3181" t="n">
        <v>0</v>
      </c>
      <c r="G3181" t="inlineStr">
        <is>
          <t>0</t>
        </is>
      </c>
      <c r="H3181" t="inlineStr">
        <is>
          <t>2021-01-24 04:59:19</t>
        </is>
      </c>
      <c r="I3181" t="n">
        <v>1</v>
      </c>
      <c r="J3181" t="inlineStr">
        <is>
          <t>未知</t>
        </is>
      </c>
      <c r="K3181" t="inlineStr">
        <is>
          <t>319379298</t>
        </is>
      </c>
      <c r="L3181" t="inlineStr">
        <is>
          <t>男</t>
        </is>
      </c>
      <c r="M3181" t="inlineStr"/>
      <c r="N3181" t="n">
        <v>5</v>
      </c>
      <c r="O3181" t="inlineStr">
        <is>
          <t>大会员</t>
        </is>
      </c>
      <c r="P3181" t="inlineStr"/>
      <c r="Q3181" t="inlineStr"/>
    </row>
    <row r="3182">
      <c r="A3182" t="inlineStr">
        <is>
          <t>401742377</t>
        </is>
      </c>
      <c r="B3182" t="inlineStr">
        <is>
          <t>3993473823</t>
        </is>
      </c>
      <c r="C3182" t="inlineStr">
        <is>
          <t>搞啥东东</t>
        </is>
      </c>
      <c r="D3182" t="n">
        <v>-1</v>
      </c>
      <c r="E3182" t="inlineStr">
        <is>
          <t>回复 @晨瞳QAQ :雷反应强不强我不知道，不过4星雷系角色强度都不低，除了丽莎</t>
        </is>
      </c>
      <c r="F3182" t="n">
        <v>0</v>
      </c>
      <c r="G3182" t="inlineStr">
        <is>
          <t>3993463652</t>
        </is>
      </c>
      <c r="H3182" t="inlineStr">
        <is>
          <t>2021-01-24 04:58:04</t>
        </is>
      </c>
      <c r="I3182" t="n">
        <v>0</v>
      </c>
      <c r="J3182" t="inlineStr">
        <is>
          <t>未知</t>
        </is>
      </c>
      <c r="K3182" t="inlineStr">
        <is>
          <t>335953450</t>
        </is>
      </c>
      <c r="L3182" t="inlineStr">
        <is>
          <t>保密</t>
        </is>
      </c>
      <c r="M3182" t="inlineStr"/>
      <c r="N3182" t="n">
        <v>4</v>
      </c>
      <c r="O3182" t="inlineStr"/>
      <c r="P3182" t="inlineStr"/>
      <c r="Q3182" t="inlineStr"/>
    </row>
    <row r="3183">
      <c r="A3183" t="inlineStr">
        <is>
          <t>401742377</t>
        </is>
      </c>
      <c r="B3183" t="inlineStr">
        <is>
          <t>3993473473</t>
        </is>
      </c>
      <c r="C3183" t="inlineStr">
        <is>
          <t>晨瞳QAQ</t>
        </is>
      </c>
      <c r="D3183" t="n">
        <v>-1</v>
      </c>
      <c r="E3183" t="inlineStr">
        <is>
          <t>回复 @搞啥东东 :不打反应，姥爷比的过吗？</t>
        </is>
      </c>
      <c r="F3183" t="n">
        <v>0</v>
      </c>
      <c r="G3183" t="inlineStr">
        <is>
          <t>3993463652</t>
        </is>
      </c>
      <c r="H3183" t="inlineStr">
        <is>
          <t>2021-01-24 04:56:33</t>
        </is>
      </c>
      <c r="I3183" t="n">
        <v>0</v>
      </c>
      <c r="J3183" t="inlineStr">
        <is>
          <t>未知</t>
        </is>
      </c>
      <c r="K3183" t="inlineStr">
        <is>
          <t>352863148</t>
        </is>
      </c>
      <c r="L3183" t="inlineStr">
        <is>
          <t>保密</t>
        </is>
      </c>
      <c r="M3183" t="inlineStr"/>
      <c r="N3183" t="n">
        <v>4</v>
      </c>
      <c r="O3183" t="inlineStr">
        <is>
          <t>大会员</t>
        </is>
      </c>
      <c r="P3183" t="inlineStr"/>
      <c r="Q3183" t="inlineStr"/>
    </row>
    <row r="3184">
      <c r="A3184" t="inlineStr">
        <is>
          <t>401742377</t>
        </is>
      </c>
      <c r="B3184" t="inlineStr">
        <is>
          <t>3993473355</t>
        </is>
      </c>
      <c r="C3184" t="inlineStr">
        <is>
          <t>搞啥东东</t>
        </is>
      </c>
      <c r="D3184" t="n">
        <v>-1</v>
      </c>
      <c r="E3184" t="inlineStr">
        <is>
          <t>回复 @爱吃面包的DIO爷 :你所谓的技能机制好也要把好的点说出来吧，这可不能尬吹，至于突破加爆伤5星c突破基本都是加爆伤暴击属性伤害，又不是只有刻晴加爆伤</t>
        </is>
      </c>
      <c r="F3184" t="n">
        <v>0</v>
      </c>
      <c r="G3184" t="inlineStr">
        <is>
          <t>3993447243</t>
        </is>
      </c>
      <c r="H3184" t="inlineStr">
        <is>
          <t>2021-01-24 04:55:59</t>
        </is>
      </c>
      <c r="I3184" t="n">
        <v>0</v>
      </c>
      <c r="J3184" t="inlineStr">
        <is>
          <t>未知</t>
        </is>
      </c>
      <c r="K3184" t="inlineStr">
        <is>
          <t>335953450</t>
        </is>
      </c>
      <c r="L3184" t="inlineStr">
        <is>
          <t>保密</t>
        </is>
      </c>
      <c r="M3184" t="inlineStr"/>
      <c r="N3184" t="n">
        <v>4</v>
      </c>
      <c r="O3184" t="inlineStr"/>
      <c r="P3184" t="inlineStr"/>
      <c r="Q3184" t="inlineStr"/>
    </row>
    <row r="3185">
      <c r="A3185" t="inlineStr">
        <is>
          <t>401742377</t>
        </is>
      </c>
      <c r="B3185" t="inlineStr">
        <is>
          <t>3993476759</t>
        </is>
      </c>
      <c r="C3185" t="inlineStr">
        <is>
          <t>搞啥东东</t>
        </is>
      </c>
      <c r="D3185" t="n">
        <v>-1</v>
      </c>
      <c r="E3185" t="inlineStr">
        <is>
          <t>回复 @爱吃面包的DIO爷 :多段刮痧的机制不改，就算现在够用以后怪的强度提高只能仓管</t>
        </is>
      </c>
      <c r="F3185" t="n">
        <v>0</v>
      </c>
      <c r="G3185" t="inlineStr">
        <is>
          <t>3993447243</t>
        </is>
      </c>
      <c r="H3185" t="inlineStr">
        <is>
          <t>2021-01-24 04:50:56</t>
        </is>
      </c>
      <c r="I3185" t="n">
        <v>0</v>
      </c>
      <c r="J3185" t="inlineStr">
        <is>
          <t>未知</t>
        </is>
      </c>
      <c r="K3185" t="inlineStr">
        <is>
          <t>335953450</t>
        </is>
      </c>
      <c r="L3185" t="inlineStr">
        <is>
          <t>保密</t>
        </is>
      </c>
      <c r="M3185" t="inlineStr"/>
      <c r="N3185" t="n">
        <v>4</v>
      </c>
      <c r="O3185" t="inlineStr"/>
      <c r="P3185" t="inlineStr"/>
      <c r="Q3185" t="inlineStr"/>
    </row>
    <row r="3186">
      <c r="A3186" t="inlineStr">
        <is>
          <t>401742377</t>
        </is>
      </c>
      <c r="B3186" t="inlineStr">
        <is>
          <t>3993471775</t>
        </is>
      </c>
      <c r="C3186" t="inlineStr">
        <is>
          <t>搞啥东东</t>
        </is>
      </c>
      <c r="D3186" t="n">
        <v>-1</v>
      </c>
      <c r="E3186" t="inlineStr">
        <is>
          <t>回复 @晨瞳QAQ :5星水平指的是基础面板吗</t>
        </is>
      </c>
      <c r="F3186" t="n">
        <v>0</v>
      </c>
      <c r="G3186" t="inlineStr">
        <is>
          <t>3993463652</t>
        </is>
      </c>
      <c r="H3186" t="inlineStr">
        <is>
          <t>2021-01-24 04:48:25</t>
        </is>
      </c>
      <c r="I3186" t="n">
        <v>0</v>
      </c>
      <c r="J3186" t="inlineStr">
        <is>
          <t>未知</t>
        </is>
      </c>
      <c r="K3186" t="inlineStr">
        <is>
          <t>335953450</t>
        </is>
      </c>
      <c r="L3186" t="inlineStr">
        <is>
          <t>保密</t>
        </is>
      </c>
      <c r="M3186" t="inlineStr"/>
      <c r="N3186" t="n">
        <v>4</v>
      </c>
      <c r="O3186" t="inlineStr"/>
      <c r="P3186" t="inlineStr"/>
      <c r="Q3186" t="inlineStr"/>
    </row>
    <row r="3187">
      <c r="A3187" t="inlineStr">
        <is>
          <t>401742377</t>
        </is>
      </c>
      <c r="B3187" t="inlineStr">
        <is>
          <t>3993463652</t>
        </is>
      </c>
      <c r="C3187" t="inlineStr">
        <is>
          <t>晨瞳QAQ</t>
        </is>
      </c>
      <c r="D3187" t="n">
        <v>-1</v>
      </c>
      <c r="E3187" t="inlineStr">
        <is>
          <t>雷系反应很强？？？而且刻晴本身就已经有五星水平了</t>
        </is>
      </c>
      <c r="F3187" t="n">
        <v>0</v>
      </c>
      <c r="G3187" t="inlineStr">
        <is>
          <t>3993463652</t>
        </is>
      </c>
      <c r="H3187" t="inlineStr">
        <is>
          <t>2021-01-24 04:38:09</t>
        </is>
      </c>
      <c r="I3187" t="n">
        <v>0</v>
      </c>
      <c r="J3187" t="inlineStr">
        <is>
          <t>未知</t>
        </is>
      </c>
      <c r="K3187" t="inlineStr">
        <is>
          <t>352863148</t>
        </is>
      </c>
      <c r="L3187" t="inlineStr">
        <is>
          <t>保密</t>
        </is>
      </c>
      <c r="M3187" t="inlineStr"/>
      <c r="N3187" t="n">
        <v>4</v>
      </c>
      <c r="O3187" t="inlineStr">
        <is>
          <t>大会员</t>
        </is>
      </c>
      <c r="P3187" t="inlineStr"/>
      <c r="Q3187" t="inlineStr"/>
    </row>
    <row r="3188">
      <c r="A3188" t="inlineStr">
        <is>
          <t>401742377</t>
        </is>
      </c>
      <c r="B3188" t="inlineStr">
        <is>
          <t>3993453607</t>
        </is>
      </c>
      <c r="C3188" t="inlineStr">
        <is>
          <t>浅霜疏影</t>
        </is>
      </c>
      <c r="D3188" t="n">
        <v>-1</v>
      </c>
      <c r="E3188" t="inlineStr">
        <is>
          <t>好活当赏[笑哭]</t>
        </is>
      </c>
      <c r="F3188" t="n">
        <v>0</v>
      </c>
      <c r="G3188" t="inlineStr">
        <is>
          <t>3993453607</t>
        </is>
      </c>
      <c r="H3188" t="inlineStr">
        <is>
          <t>2021-01-24 04:33:40</t>
        </is>
      </c>
      <c r="I3188" t="n">
        <v>1</v>
      </c>
      <c r="J3188" t="inlineStr">
        <is>
          <t>未知</t>
        </is>
      </c>
      <c r="K3188" t="inlineStr">
        <is>
          <t>5439571</t>
        </is>
      </c>
      <c r="L3188" t="inlineStr">
        <is>
          <t>男</t>
        </is>
      </c>
      <c r="M3188" t="inlineStr">
        <is>
          <t>柏林墙倒下之前没有人相信它会倒下。它倒下之后，没有人相信它居然能那么长久地立在那里。</t>
        </is>
      </c>
      <c r="N3188" t="n">
        <v>5</v>
      </c>
      <c r="O3188" t="inlineStr">
        <is>
          <t>大会员</t>
        </is>
      </c>
      <c r="P3188" t="inlineStr"/>
      <c r="Q3188" t="inlineStr"/>
    </row>
    <row r="3189">
      <c r="A3189" t="inlineStr">
        <is>
          <t>401742377</t>
        </is>
      </c>
      <c r="B3189" t="inlineStr">
        <is>
          <t>3993453050</t>
        </is>
      </c>
      <c r="C3189" t="inlineStr">
        <is>
          <t>爱吃面包的DIO爷</t>
        </is>
      </c>
      <c r="D3189" t="n">
        <v>-1</v>
      </c>
      <c r="E3189" t="inlineStr">
        <is>
          <t>回复 @搞啥东东 :刻晴机制技能也挺好啊，突破加爆伤，够了</t>
        </is>
      </c>
      <c r="F3189" t="n">
        <v>0</v>
      </c>
      <c r="G3189" t="inlineStr">
        <is>
          <t>3993447243</t>
        </is>
      </c>
      <c r="H3189" t="inlineStr">
        <is>
          <t>2021-01-24 04:31:27</t>
        </is>
      </c>
      <c r="I3189" t="n">
        <v>0</v>
      </c>
      <c r="J3189" t="inlineStr">
        <is>
          <t>未知</t>
        </is>
      </c>
      <c r="K3189" t="inlineStr">
        <is>
          <t>387100069</t>
        </is>
      </c>
      <c r="L3189" t="inlineStr">
        <is>
          <t>男</t>
        </is>
      </c>
      <c r="M3189" t="inlineStr">
        <is>
          <t>啊这</t>
        </is>
      </c>
      <c r="N3189" t="n">
        <v>5</v>
      </c>
      <c r="O3189" t="inlineStr">
        <is>
          <t>年度大会员</t>
        </is>
      </c>
      <c r="P3189" t="inlineStr">
        <is>
          <t>明日方舟</t>
        </is>
      </c>
      <c r="Q3189" t="inlineStr">
        <is>
          <t>明日方舟</t>
        </is>
      </c>
    </row>
    <row r="3190">
      <c r="A3190" t="inlineStr">
        <is>
          <t>401742377</t>
        </is>
      </c>
      <c r="B3190" t="inlineStr">
        <is>
          <t>3993455333</t>
        </is>
      </c>
      <c r="C3190" t="inlineStr">
        <is>
          <t>丶Arcobaleno</t>
        </is>
      </c>
      <c r="D3190" t="n">
        <v>-1</v>
      </c>
      <c r="E3190" t="inlineStr">
        <is>
          <t>新游戏开服，大量玩家涌入，先上两个强度pick up赚一波回回本，再搞两个弱up打退吃瓜和部分零微氪党，再带一波节奏，然后放出加强消息，顺带一个回归活动看后台上线数据，这时候能留下来的，就算是零氪微氪，也基本上是愿意长期玩下去的用户，或者说是愿意接受米忽悠摆布的用户。ok，用户群体逐渐成型。</t>
        </is>
      </c>
      <c r="F3190" t="n">
        <v>0</v>
      </c>
      <c r="G3190" t="inlineStr">
        <is>
          <t>3993455333</t>
        </is>
      </c>
      <c r="H3190" t="inlineStr">
        <is>
          <t>2021-01-24 04:21:48</t>
        </is>
      </c>
      <c r="I3190" t="n">
        <v>0</v>
      </c>
      <c r="J3190" t="inlineStr">
        <is>
          <t>未知</t>
        </is>
      </c>
      <c r="K3190" t="inlineStr">
        <is>
          <t>28599630</t>
        </is>
      </c>
      <c r="L3190" t="inlineStr">
        <is>
          <t>男</t>
        </is>
      </c>
      <c r="M3190" t="inlineStr"/>
      <c r="N3190" t="n">
        <v>5</v>
      </c>
      <c r="O3190" t="inlineStr">
        <is>
          <t>年度大会员</t>
        </is>
      </c>
      <c r="P3190" t="inlineStr"/>
      <c r="Q3190" t="inlineStr"/>
    </row>
    <row r="3191">
      <c r="A3191" t="inlineStr">
        <is>
          <t>401742377</t>
        </is>
      </c>
      <c r="B3191" t="inlineStr">
        <is>
          <t>3993449001</t>
        </is>
      </c>
      <c r="C3191" t="inlineStr">
        <is>
          <t>深辞是FW</t>
        </is>
      </c>
      <c r="D3191" t="n">
        <v>3542</v>
      </c>
      <c r="E3191" t="inlineStr">
        <is>
          <t>感觉来个自选up池会更爆炸[doge]</t>
        </is>
      </c>
      <c r="F3191" t="n">
        <v>0</v>
      </c>
      <c r="G3191" t="inlineStr">
        <is>
          <t>0</t>
        </is>
      </c>
      <c r="H3191" t="inlineStr">
        <is>
          <t>2021-01-24 04:20:05</t>
        </is>
      </c>
      <c r="I3191" t="n">
        <v>0</v>
      </c>
      <c r="J3191" t="inlineStr">
        <is>
          <t>未知</t>
        </is>
      </c>
      <c r="K3191" t="inlineStr">
        <is>
          <t>473889601</t>
        </is>
      </c>
      <c r="L3191" t="inlineStr">
        <is>
          <t>保密</t>
        </is>
      </c>
      <c r="M3191" t="inlineStr">
        <is>
          <t>人下人</t>
        </is>
      </c>
      <c r="N3191" t="n">
        <v>5</v>
      </c>
      <c r="O3191" t="inlineStr">
        <is>
          <t>大会员</t>
        </is>
      </c>
      <c r="P3191" t="inlineStr">
        <is>
          <t>洛天依8th生日纪念</t>
        </is>
      </c>
      <c r="Q3191" t="inlineStr">
        <is>
          <t>#EveOneCat</t>
        </is>
      </c>
    </row>
    <row r="3192">
      <c r="A3192" t="inlineStr">
        <is>
          <t>401742377</t>
        </is>
      </c>
      <c r="B3192" t="inlineStr">
        <is>
          <t>3993439919</t>
        </is>
      </c>
      <c r="C3192" t="inlineStr">
        <is>
          <t>达达利亚单推人竟是我</t>
        </is>
      </c>
      <c r="D3192" t="n">
        <v>-1</v>
      </c>
      <c r="E3192" t="inlineStr">
        <is>
          <t>好活</t>
        </is>
      </c>
      <c r="F3192" t="n">
        <v>0</v>
      </c>
      <c r="G3192" t="inlineStr">
        <is>
          <t>3993439919</t>
        </is>
      </c>
      <c r="H3192" t="inlineStr">
        <is>
          <t>2021-01-24 04:18:12</t>
        </is>
      </c>
      <c r="I3192" t="n">
        <v>0</v>
      </c>
      <c r="J3192" t="inlineStr">
        <is>
          <t>未知</t>
        </is>
      </c>
      <c r="K3192" t="inlineStr">
        <is>
          <t>3830449</t>
        </is>
      </c>
      <c r="L3192" t="inlineStr">
        <is>
          <t>女</t>
        </is>
      </c>
      <c r="M3192" t="inlineStr">
        <is>
          <t>自己</t>
        </is>
      </c>
      <c r="N3192" t="n">
        <v>5</v>
      </c>
      <c r="O3192" t="inlineStr">
        <is>
          <t>大会员</t>
        </is>
      </c>
      <c r="P3192" t="inlineStr"/>
      <c r="Q3192" t="inlineStr"/>
    </row>
    <row r="3193">
      <c r="A3193" t="inlineStr">
        <is>
          <t>401742377</t>
        </is>
      </c>
      <c r="B3193" t="inlineStr">
        <is>
          <t>3993443740</t>
        </is>
      </c>
      <c r="C3193" t="inlineStr">
        <is>
          <t>搞啥东东</t>
        </is>
      </c>
      <c r="D3193" t="n">
        <v>-1</v>
      </c>
      <c r="E3193" t="inlineStr">
        <is>
          <t>回复 @夙-玖 :除了丽莎雷系没弱的，谢谢</t>
        </is>
      </c>
      <c r="F3193" t="n">
        <v>0</v>
      </c>
      <c r="G3193" t="inlineStr">
        <is>
          <t>3993447243</t>
        </is>
      </c>
      <c r="H3193" t="inlineStr">
        <is>
          <t>2021-01-24 04:15:40</t>
        </is>
      </c>
      <c r="I3193" t="n">
        <v>0</v>
      </c>
      <c r="J3193" t="inlineStr">
        <is>
          <t>未知</t>
        </is>
      </c>
      <c r="K3193" t="inlineStr">
        <is>
          <t>335953450</t>
        </is>
      </c>
      <c r="L3193" t="inlineStr">
        <is>
          <t>保密</t>
        </is>
      </c>
      <c r="M3193" t="inlineStr"/>
      <c r="N3193" t="n">
        <v>4</v>
      </c>
      <c r="O3193" t="inlineStr"/>
      <c r="P3193" t="inlineStr"/>
      <c r="Q3193" t="inlineStr"/>
    </row>
    <row r="3194">
      <c r="A3194" t="inlineStr">
        <is>
          <t>401742377</t>
        </is>
      </c>
      <c r="B3194" t="inlineStr">
        <is>
          <t>3993447243</t>
        </is>
      </c>
      <c r="C3194" t="inlineStr">
        <is>
          <t>夙-玖</t>
        </is>
      </c>
      <c r="D3194" t="n">
        <v>-1</v>
      </c>
      <c r="E3194" t="inlineStr">
        <is>
          <t>刻晴不弱 弱的是雷系</t>
        </is>
      </c>
      <c r="F3194" t="n">
        <v>0</v>
      </c>
      <c r="G3194" t="inlineStr">
        <is>
          <t>3993447243</t>
        </is>
      </c>
      <c r="H3194" t="inlineStr">
        <is>
          <t>2021-01-24 04:13:47</t>
        </is>
      </c>
      <c r="I3194" t="n">
        <v>0</v>
      </c>
      <c r="J3194" t="inlineStr">
        <is>
          <t>未知</t>
        </is>
      </c>
      <c r="K3194" t="inlineStr">
        <is>
          <t>122567484</t>
        </is>
      </c>
      <c r="L3194" t="inlineStr">
        <is>
          <t>保密</t>
        </is>
      </c>
      <c r="M3194" t="inlineStr">
        <is>
          <t>......</t>
        </is>
      </c>
      <c r="N3194" t="n">
        <v>5</v>
      </c>
      <c r="O3194" t="inlineStr">
        <is>
          <t>大会员</t>
        </is>
      </c>
      <c r="P3194" t="inlineStr"/>
      <c r="Q3194" t="inlineStr"/>
    </row>
    <row r="3195">
      <c r="A3195" t="inlineStr">
        <is>
          <t>401742377</t>
        </is>
      </c>
      <c r="B3195" t="inlineStr">
        <is>
          <t>3993438277</t>
        </is>
      </c>
      <c r="C3195" t="inlineStr">
        <is>
          <t>搞啥东东</t>
        </is>
      </c>
      <c r="D3195" t="n">
        <v>3541</v>
      </c>
      <c r="E3195" t="inlineStr">
        <is>
          <t>既然官方up刻晴，希望能够加强一下也好给广大喜爱刻晴的玩家一个交代，刻晴太弱了根本对不起她的5颗星，钱也能赚的更多些</t>
        </is>
      </c>
      <c r="F3195" t="n">
        <v>32</v>
      </c>
      <c r="G3195" t="inlineStr">
        <is>
          <t>0</t>
        </is>
      </c>
      <c r="H3195" t="inlineStr">
        <is>
          <t>2021-01-24 04:12:14</t>
        </is>
      </c>
      <c r="I3195" t="n">
        <v>0</v>
      </c>
      <c r="J3195" t="inlineStr">
        <is>
          <t>未知</t>
        </is>
      </c>
      <c r="K3195" t="inlineStr">
        <is>
          <t>335953450</t>
        </is>
      </c>
      <c r="L3195" t="inlineStr">
        <is>
          <t>保密</t>
        </is>
      </c>
      <c r="M3195" t="inlineStr"/>
      <c r="N3195" t="n">
        <v>4</v>
      </c>
      <c r="O3195" t="inlineStr"/>
      <c r="P3195" t="inlineStr"/>
      <c r="Q3195" t="inlineStr"/>
    </row>
    <row r="3196">
      <c r="A3196" t="inlineStr">
        <is>
          <t>401742377</t>
        </is>
      </c>
      <c r="B3196" t="inlineStr">
        <is>
          <t>3993446619</t>
        </is>
      </c>
      <c r="C3196" t="inlineStr">
        <is>
          <t>夙-玖</t>
        </is>
      </c>
      <c r="D3196" t="n">
        <v>3540</v>
      </c>
      <c r="E3196" t="inlineStr">
        <is>
          <t>希望下一次还是大伟哥</t>
        </is>
      </c>
      <c r="F3196" t="n">
        <v>1</v>
      </c>
      <c r="G3196" t="inlineStr">
        <is>
          <t>0</t>
        </is>
      </c>
      <c r="H3196" t="inlineStr">
        <is>
          <t>2021-01-24 04:11:26</t>
        </is>
      </c>
      <c r="I3196" t="n">
        <v>1</v>
      </c>
      <c r="J3196" t="inlineStr">
        <is>
          <t>未知</t>
        </is>
      </c>
      <c r="K3196" t="inlineStr">
        <is>
          <t>122567484</t>
        </is>
      </c>
      <c r="L3196" t="inlineStr">
        <is>
          <t>保密</t>
        </is>
      </c>
      <c r="M3196" t="inlineStr">
        <is>
          <t>......</t>
        </is>
      </c>
      <c r="N3196" t="n">
        <v>5</v>
      </c>
      <c r="O3196" t="inlineStr">
        <is>
          <t>大会员</t>
        </is>
      </c>
      <c r="P3196" t="inlineStr"/>
      <c r="Q3196" t="inlineStr"/>
    </row>
    <row r="3197">
      <c r="A3197" t="inlineStr">
        <is>
          <t>401742377</t>
        </is>
      </c>
      <c r="B3197" t="inlineStr">
        <is>
          <t>3993446412</t>
        </is>
      </c>
      <c r="C3197" t="inlineStr">
        <is>
          <t>白l泽</t>
        </is>
      </c>
      <c r="D3197" t="n">
        <v>-1</v>
      </c>
      <c r="E3197" t="inlineStr">
        <is>
          <t>回复 @不点赞下次就抬你 :不用在意这些细节，刻晴的强度在五星里绝对是合理，比四星强出一大截，有就练，绝对比4星角色强，我朋友物理流刻晴比我狼末物泽伤害都高，而一直在说刻晴弱的玩家只是抽不到卢姥爷，他们很希望刻晴可以比肩卢姥爷，我只能说太贪了，毕业的刻晴基本上打啥都能打（硬要打雷锤和雷史莱姆就当我没说过），就是没卢姥爷这么猛而已</t>
        </is>
      </c>
      <c r="F3197" t="n">
        <v>0</v>
      </c>
      <c r="G3197" t="inlineStr">
        <is>
          <t>3991758939</t>
        </is>
      </c>
      <c r="H3197" t="inlineStr">
        <is>
          <t>2021-01-24 04:10:41</t>
        </is>
      </c>
      <c r="I3197" t="n">
        <v>0</v>
      </c>
      <c r="J3197" t="inlineStr">
        <is>
          <t>未知</t>
        </is>
      </c>
      <c r="K3197" t="inlineStr">
        <is>
          <t>269381027</t>
        </is>
      </c>
      <c r="L3197" t="inlineStr">
        <is>
          <t>保密</t>
        </is>
      </c>
      <c r="M3197" t="inlineStr"/>
      <c r="N3197" t="n">
        <v>4</v>
      </c>
      <c r="O3197" t="inlineStr">
        <is>
          <t>年度大会员</t>
        </is>
      </c>
      <c r="P3197" t="inlineStr">
        <is>
          <t>碧蓝之海</t>
        </is>
      </c>
      <c r="Q3197" t="inlineStr"/>
    </row>
    <row r="3198">
      <c r="A3198" t="inlineStr">
        <is>
          <t>401742377</t>
        </is>
      </c>
      <c r="B3198" t="inlineStr">
        <is>
          <t>3993446131</t>
        </is>
      </c>
      <c r="C3198" t="inlineStr">
        <is>
          <t>雪妈official</t>
        </is>
      </c>
      <c r="D3198" t="n">
        <v>-1</v>
      </c>
      <c r="E3198" t="inlineStr">
        <is>
          <t>回复 @枫桦极榭 :况且胡桃要陪护摩枪的，再攒个武岂不美哉</t>
        </is>
      </c>
      <c r="F3198" t="n">
        <v>0</v>
      </c>
      <c r="G3198" t="inlineStr">
        <is>
          <t>3987205691</t>
        </is>
      </c>
      <c r="H3198" t="inlineStr">
        <is>
          <t>2021-01-24 04:09:39</t>
        </is>
      </c>
      <c r="I3198" t="n">
        <v>0</v>
      </c>
      <c r="J3198" t="inlineStr">
        <is>
          <t>未知</t>
        </is>
      </c>
      <c r="K3198" t="inlineStr">
        <is>
          <t>173551855</t>
        </is>
      </c>
      <c r="L3198" t="inlineStr">
        <is>
          <t>保密</t>
        </is>
      </c>
      <c r="M3198" t="inlineStr">
        <is>
          <t>一只屯屯硬币的仓鼠（小目标是一千哦~）</t>
        </is>
      </c>
      <c r="N3198" t="n">
        <v>4</v>
      </c>
      <c r="O3198" t="inlineStr">
        <is>
          <t>大会员</t>
        </is>
      </c>
      <c r="P3198" t="inlineStr"/>
      <c r="Q3198" t="inlineStr"/>
    </row>
    <row r="3199">
      <c r="A3199" t="inlineStr">
        <is>
          <t>401742377</t>
        </is>
      </c>
      <c r="B3199" t="inlineStr">
        <is>
          <t>3993441763</t>
        </is>
      </c>
      <c r="C3199" t="inlineStr">
        <is>
          <t>深辞是FW</t>
        </is>
      </c>
      <c r="D3199" t="n">
        <v>-1</v>
      </c>
      <c r="E3199" t="inlineStr">
        <is>
          <t>回复 @喵可洛 :还有救的，我一朋友也是号被毁了，找回是能找回，只能找回武器圣遗物初始等级，再返还几百万摩拉</t>
        </is>
      </c>
      <c r="F3199" t="n">
        <v>0</v>
      </c>
      <c r="G3199" t="inlineStr">
        <is>
          <t>3992399119</t>
        </is>
      </c>
      <c r="H3199" t="inlineStr">
        <is>
          <t>2021-01-24 04:08:07</t>
        </is>
      </c>
      <c r="I3199" t="n">
        <v>0</v>
      </c>
      <c r="J3199" t="inlineStr">
        <is>
          <t>未知</t>
        </is>
      </c>
      <c r="K3199" t="inlineStr">
        <is>
          <t>473889601</t>
        </is>
      </c>
      <c r="L3199" t="inlineStr">
        <is>
          <t>保密</t>
        </is>
      </c>
      <c r="M3199" t="inlineStr">
        <is>
          <t>人下人</t>
        </is>
      </c>
      <c r="N3199" t="n">
        <v>5</v>
      </c>
      <c r="O3199" t="inlineStr">
        <is>
          <t>大会员</t>
        </is>
      </c>
      <c r="P3199" t="inlineStr">
        <is>
          <t>洛天依8th生日纪念</t>
        </is>
      </c>
      <c r="Q3199" t="inlineStr">
        <is>
          <t>#EveOneCat</t>
        </is>
      </c>
    </row>
    <row r="3200">
      <c r="A3200" t="inlineStr">
        <is>
          <t>401742377</t>
        </is>
      </c>
      <c r="B3200" t="inlineStr">
        <is>
          <t>3993436941</t>
        </is>
      </c>
      <c r="C3200" t="inlineStr">
        <is>
          <t>雪妈official</t>
        </is>
      </c>
      <c r="D3200" t="n">
        <v>-1</v>
      </c>
      <c r="E3200" t="inlineStr">
        <is>
          <t>回复 @枫桦极榭 :那你应该也知道，如果魈和胡桃同时出势必有一个要弱一些，同时还要挤压其中一个人的剧情，往后拖是好事</t>
        </is>
      </c>
      <c r="F3200" t="n">
        <v>0</v>
      </c>
      <c r="G3200" t="inlineStr">
        <is>
          <t>3987205691</t>
        </is>
      </c>
      <c r="H3200" t="inlineStr">
        <is>
          <t>2021-01-24 04:07:54</t>
        </is>
      </c>
      <c r="I3200" t="n">
        <v>0</v>
      </c>
      <c r="J3200" t="inlineStr">
        <is>
          <t>未知</t>
        </is>
      </c>
      <c r="K3200" t="inlineStr">
        <is>
          <t>173551855</t>
        </is>
      </c>
      <c r="L3200" t="inlineStr">
        <is>
          <t>保密</t>
        </is>
      </c>
      <c r="M3200" t="inlineStr">
        <is>
          <t>一只屯屯硬币的仓鼠（小目标是一千哦~）</t>
        </is>
      </c>
      <c r="N3200" t="n">
        <v>4</v>
      </c>
      <c r="O3200" t="inlineStr">
        <is>
          <t>大会员</t>
        </is>
      </c>
      <c r="P3200" t="inlineStr"/>
      <c r="Q3200" t="inlineStr"/>
    </row>
    <row r="3201">
      <c r="A3201" t="inlineStr">
        <is>
          <t>401742377</t>
        </is>
      </c>
      <c r="B3201" t="inlineStr">
        <is>
          <t>3993445570</t>
        </is>
      </c>
      <c r="C3201" t="inlineStr">
        <is>
          <t>小阿舟www</t>
        </is>
      </c>
      <c r="D3201" t="n">
        <v>3539</v>
      </c>
      <c r="E3201" t="inlineStr">
        <is>
          <t>悄悄申请重置下双倍...[撇嘴][微笑]怕压岁钱不够抽魈了...</t>
        </is>
      </c>
      <c r="F3201" t="n">
        <v>0</v>
      </c>
      <c r="G3201" t="inlineStr">
        <is>
          <t>0</t>
        </is>
      </c>
      <c r="H3201" t="inlineStr">
        <is>
          <t>2021-01-24 04:07:45</t>
        </is>
      </c>
      <c r="I3201" t="n">
        <v>0</v>
      </c>
      <c r="J3201" t="inlineStr">
        <is>
          <t>未知</t>
        </is>
      </c>
      <c r="K3201" t="inlineStr">
        <is>
          <t>13266882</t>
        </is>
      </c>
      <c r="L3201" t="inlineStr">
        <is>
          <t>保密</t>
        </is>
      </c>
      <c r="M3201" t="inlineStr">
        <is>
          <t>唷乖孙贼，来看爷爷啦？</t>
        </is>
      </c>
      <c r="N3201" t="n">
        <v>5</v>
      </c>
      <c r="O3201" t="inlineStr">
        <is>
          <t>年度大会员</t>
        </is>
      </c>
      <c r="P3201" t="inlineStr">
        <is>
          <t>汉化日记</t>
        </is>
      </c>
      <c r="Q3201" t="inlineStr"/>
    </row>
    <row r="3202">
      <c r="A3202" t="inlineStr">
        <is>
          <t>401742377</t>
        </is>
      </c>
      <c r="B3202" t="inlineStr">
        <is>
          <t>3993445117</t>
        </is>
      </c>
      <c r="C3202" t="inlineStr">
        <is>
          <t>龙井的玉茗茶</t>
        </is>
      </c>
      <c r="D3202" t="n">
        <v>3538</v>
      </c>
      <c r="E3202" t="inlineStr">
        <is>
          <t>希望魈池时签到能结束 突然注意到签到开始结束时间</t>
        </is>
      </c>
      <c r="F3202" t="n">
        <v>0</v>
      </c>
      <c r="G3202" t="inlineStr">
        <is>
          <t>0</t>
        </is>
      </c>
      <c r="H3202" t="inlineStr">
        <is>
          <t>2021-01-24 04:06:16</t>
        </is>
      </c>
      <c r="I3202" t="n">
        <v>0</v>
      </c>
      <c r="J3202" t="inlineStr">
        <is>
          <t>未知</t>
        </is>
      </c>
      <c r="K3202" t="inlineStr">
        <is>
          <t>259309784</t>
        </is>
      </c>
      <c r="L3202" t="inlineStr">
        <is>
          <t>保密</t>
        </is>
      </c>
      <c r="M3202" t="inlineStr">
        <is>
          <t>画渣。文渣。lof绯夜笙歌。</t>
        </is>
      </c>
      <c r="N3202" t="n">
        <v>3</v>
      </c>
      <c r="O3202" t="inlineStr"/>
      <c r="P3202" t="inlineStr"/>
      <c r="Q3202" t="inlineStr"/>
    </row>
    <row r="3203">
      <c r="A3203" t="inlineStr">
        <is>
          <t>401742377</t>
        </is>
      </c>
      <c r="B3203" t="inlineStr">
        <is>
          <t>3993440968</t>
        </is>
      </c>
      <c r="C3203" t="inlineStr">
        <is>
          <t>加班吧甘雨</t>
        </is>
      </c>
      <c r="D3203" t="n">
        <v>-1</v>
      </c>
      <c r="E3203" t="inlineStr">
        <is>
          <t>回复 @此处借帝君 :可以1.3up刻晴的时候出</t>
        </is>
      </c>
      <c r="F3203" t="n">
        <v>0</v>
      </c>
      <c r="G3203" t="inlineStr">
        <is>
          <t>3986863776</t>
        </is>
      </c>
      <c r="H3203" t="inlineStr">
        <is>
          <t>2021-01-24 04:05:07</t>
        </is>
      </c>
      <c r="I3203" t="n">
        <v>0</v>
      </c>
      <c r="J3203" t="inlineStr">
        <is>
          <t>未知</t>
        </is>
      </c>
      <c r="K3203" t="inlineStr">
        <is>
          <t>14850581</t>
        </is>
      </c>
      <c r="L3203" t="inlineStr">
        <is>
          <t>男</t>
        </is>
      </c>
      <c r="M3203" t="inlineStr">
        <is>
          <t>夜夜家的小鸟酱</t>
        </is>
      </c>
      <c r="N3203" t="n">
        <v>5</v>
      </c>
      <c r="O3203" t="inlineStr">
        <is>
          <t>年度大会员</t>
        </is>
      </c>
      <c r="P3203" t="inlineStr">
        <is>
          <t>咩栗</t>
        </is>
      </c>
      <c r="Q3203" t="inlineStr">
        <is>
          <t>咩栗</t>
        </is>
      </c>
    </row>
    <row r="3204">
      <c r="A3204" t="inlineStr">
        <is>
          <t>401742377</t>
        </is>
      </c>
      <c r="B3204" t="inlineStr">
        <is>
          <t>3993423658</t>
        </is>
      </c>
      <c r="C3204" t="inlineStr">
        <is>
          <t>白l泽</t>
        </is>
      </c>
      <c r="D3204" t="n">
        <v>3</v>
      </c>
      <c r="E3204" t="inlineStr">
        <is>
          <t>阿贝多其实就是个增伤工具人，大招给队伍提供125元素精通，e技能每两秒给我增加6000多岩伤，触发岩伤还可以掉元素能量充能，感觉还是不错的[吃瓜]</t>
        </is>
      </c>
      <c r="F3204" t="n">
        <v>0</v>
      </c>
      <c r="G3204" t="inlineStr">
        <is>
          <t>3993423658</t>
        </is>
      </c>
      <c r="H3204" t="inlineStr">
        <is>
          <t>2021-01-24 03:57:18</t>
        </is>
      </c>
      <c r="I3204" t="n">
        <v>0</v>
      </c>
      <c r="J3204" t="inlineStr">
        <is>
          <t>未知</t>
        </is>
      </c>
      <c r="K3204" t="inlineStr">
        <is>
          <t>269381027</t>
        </is>
      </c>
      <c r="L3204" t="inlineStr">
        <is>
          <t>保密</t>
        </is>
      </c>
      <c r="M3204" t="inlineStr"/>
      <c r="N3204" t="n">
        <v>4</v>
      </c>
      <c r="O3204" t="inlineStr">
        <is>
          <t>年度大会员</t>
        </is>
      </c>
      <c r="P3204" t="inlineStr">
        <is>
          <t>碧蓝之海</t>
        </is>
      </c>
      <c r="Q3204" t="inlineStr"/>
    </row>
    <row r="3205">
      <c r="A3205" t="inlineStr">
        <is>
          <t>401742377</t>
        </is>
      </c>
      <c r="B3205" t="inlineStr">
        <is>
          <t>3993430862</t>
        </is>
      </c>
      <c r="C3205" t="inlineStr">
        <is>
          <t>随时挂机跳车</t>
        </is>
      </c>
      <c r="D3205" t="n">
        <v>-1</v>
      </c>
      <c r="E3205" t="inlineStr">
        <is>
          <t>回复 @罪恶碾压 :这是真的吗？？？</t>
        </is>
      </c>
      <c r="F3205" t="n">
        <v>0</v>
      </c>
      <c r="G3205" t="inlineStr">
        <is>
          <t>3990491549</t>
        </is>
      </c>
      <c r="H3205" t="inlineStr">
        <is>
          <t>2021-01-24 03:52:58</t>
        </is>
      </c>
      <c r="I3205" t="n">
        <v>0</v>
      </c>
      <c r="J3205" t="inlineStr">
        <is>
          <t>未知</t>
        </is>
      </c>
      <c r="K3205" t="inlineStr">
        <is>
          <t>242650429</t>
        </is>
      </c>
      <c r="L3205" t="inlineStr">
        <is>
          <t>保密</t>
        </is>
      </c>
      <c r="M3205" t="inlineStr"/>
      <c r="N3205" t="n">
        <v>5</v>
      </c>
      <c r="O3205" t="inlineStr">
        <is>
          <t>年度大会员</t>
        </is>
      </c>
      <c r="P3205" t="inlineStr">
        <is>
          <t>至尊戒</t>
        </is>
      </c>
      <c r="Q3205" t="inlineStr"/>
    </row>
    <row r="3206">
      <c r="A3206" t="inlineStr">
        <is>
          <t>401742377</t>
        </is>
      </c>
      <c r="B3206" t="inlineStr">
        <is>
          <t>3993416043</t>
        </is>
      </c>
      <c r="C3206" t="inlineStr">
        <is>
          <t>Mu仌</t>
        </is>
      </c>
      <c r="D3206" t="n">
        <v>-1</v>
      </c>
      <c r="E3206" t="inlineStr">
        <is>
          <t>回复 @不点赞下次就抬你 :可能我不追求凹深渊，凹分数，不做视频
我个人觉得刻晴很顺手，打材料或者打多怪副本...不要太在意网上，因为自己的队伍还有圣遗物配置都不会和别人一样，这游戏有强度党，他们就很在乎一刀秒，自我pvp，也有佛系党，凯亚也照样玩的风生水起！没有不好用的角色，只看你个人喜不喜欢，怎么去搭配他，我就是，钟离和刻晴被骂刮，我一样在世界杀怪飞起…不困难…搭配凝光和重云，队伍一个月没换过...芭芭拉都好久没用了</t>
        </is>
      </c>
      <c r="F3206" t="n">
        <v>0</v>
      </c>
      <c r="G3206" t="inlineStr">
        <is>
          <t>3991758939</t>
        </is>
      </c>
      <c r="H3206" t="inlineStr">
        <is>
          <t>2021-01-24 03:39:35</t>
        </is>
      </c>
      <c r="I3206" t="n">
        <v>1</v>
      </c>
      <c r="J3206" t="inlineStr">
        <is>
          <t>未知</t>
        </is>
      </c>
      <c r="K3206" t="inlineStr">
        <is>
          <t>23649976</t>
        </is>
      </c>
      <c r="L3206" t="inlineStr">
        <is>
          <t>保密</t>
        </is>
      </c>
      <c r="M3206" t="inlineStr">
        <is>
          <t>老咸鱼翻身，被炖了汤</t>
        </is>
      </c>
      <c r="N3206" t="n">
        <v>5</v>
      </c>
      <c r="O3206" t="inlineStr">
        <is>
          <t>年度大会员</t>
        </is>
      </c>
      <c r="P3206" t="inlineStr"/>
      <c r="Q3206" t="inlineStr"/>
    </row>
    <row r="3207">
      <c r="A3207" t="inlineStr">
        <is>
          <t>401742377</t>
        </is>
      </c>
      <c r="B3207" t="inlineStr">
        <is>
          <t>3993402556</t>
        </is>
      </c>
      <c r="C3207" t="inlineStr">
        <is>
          <t>别碰我的魔铃</t>
        </is>
      </c>
      <c r="D3207" t="n">
        <v>-1</v>
      </c>
      <c r="E3207" t="inlineStr">
        <is>
          <t>看来我来的不是时候。</t>
        </is>
      </c>
      <c r="F3207" t="n">
        <v>0</v>
      </c>
      <c r="G3207" t="inlineStr">
        <is>
          <t>3993402556</t>
        </is>
      </c>
      <c r="H3207" t="inlineStr">
        <is>
          <t>2021-01-24 03:30:54</t>
        </is>
      </c>
      <c r="I3207" t="n">
        <v>0</v>
      </c>
      <c r="J3207" t="inlineStr">
        <is>
          <t>未知</t>
        </is>
      </c>
      <c r="K3207" t="inlineStr">
        <is>
          <t>283385200</t>
        </is>
      </c>
      <c r="L3207" t="inlineStr">
        <is>
          <t>保密</t>
        </is>
      </c>
      <c r="M3207" t="inlineStr"/>
      <c r="N3207" t="n">
        <v>5</v>
      </c>
      <c r="O3207" t="inlineStr"/>
      <c r="P3207" t="inlineStr"/>
      <c r="Q3207" t="inlineStr"/>
    </row>
    <row r="3208">
      <c r="A3208" t="inlineStr">
        <is>
          <t>401742377</t>
        </is>
      </c>
      <c r="B3208" t="inlineStr">
        <is>
          <t>3993394796</t>
        </is>
      </c>
      <c r="C3208" t="inlineStr">
        <is>
          <t>堕夜之月</t>
        </is>
      </c>
      <c r="D3208" t="n">
        <v>-1</v>
      </c>
      <c r="E3208" t="inlineStr">
        <is>
          <t>我看着你2999赞，强迫症发作了</t>
        </is>
      </c>
      <c r="F3208" t="n">
        <v>0</v>
      </c>
      <c r="G3208" t="inlineStr">
        <is>
          <t>3993394796</t>
        </is>
      </c>
      <c r="H3208" t="inlineStr">
        <is>
          <t>2021-01-24 03:30:41</t>
        </is>
      </c>
      <c r="I3208" t="n">
        <v>0</v>
      </c>
      <c r="J3208" t="inlineStr">
        <is>
          <t>未知</t>
        </is>
      </c>
      <c r="K3208" t="inlineStr">
        <is>
          <t>450577747</t>
        </is>
      </c>
      <c r="L3208" t="inlineStr">
        <is>
          <t>保密</t>
        </is>
      </c>
      <c r="M3208" t="inlineStr"/>
      <c r="N3208" t="n">
        <v>4</v>
      </c>
      <c r="O3208" t="inlineStr"/>
      <c r="P3208" t="inlineStr"/>
      <c r="Q3208" t="inlineStr"/>
    </row>
    <row r="3209">
      <c r="A3209" t="inlineStr">
        <is>
          <t>401742377</t>
        </is>
      </c>
      <c r="B3209" t="inlineStr">
        <is>
          <t>3993401848</t>
        </is>
      </c>
      <c r="C3209" t="inlineStr">
        <is>
          <t>八级萌新</t>
        </is>
      </c>
      <c r="D3209" t="n">
        <v>3536</v>
      </c>
      <c r="E3209" t="inlineStr">
        <is>
          <t>刻晴都上up了能不能加强一下？</t>
        </is>
      </c>
      <c r="F3209" t="n">
        <v>0</v>
      </c>
      <c r="G3209" t="inlineStr">
        <is>
          <t>0</t>
        </is>
      </c>
      <c r="H3209" t="inlineStr">
        <is>
          <t>2021-01-24 03:29:12</t>
        </is>
      </c>
      <c r="I3209" t="n">
        <v>1</v>
      </c>
      <c r="J3209" t="inlineStr">
        <is>
          <t>未知</t>
        </is>
      </c>
      <c r="K3209" t="inlineStr">
        <is>
          <t>472399501</t>
        </is>
      </c>
      <c r="L3209" t="inlineStr">
        <is>
          <t>保密</t>
        </is>
      </c>
      <c r="M3209" t="inlineStr">
        <is>
          <t>这个人很神秘，什么都没有写</t>
        </is>
      </c>
      <c r="N3209" t="n">
        <v>4</v>
      </c>
      <c r="O3209" t="inlineStr">
        <is>
          <t>大会员</t>
        </is>
      </c>
      <c r="P3209" t="inlineStr">
        <is>
          <t>雫るる</t>
        </is>
      </c>
      <c r="Q3209" t="inlineStr">
        <is>
          <t>神乐七奈</t>
        </is>
      </c>
    </row>
    <row r="3210">
      <c r="A3210" t="inlineStr">
        <is>
          <t>401742377</t>
        </is>
      </c>
      <c r="B3210" t="inlineStr">
        <is>
          <t>3993400222</t>
        </is>
      </c>
      <c r="C3210" t="inlineStr">
        <is>
          <t>本大老师最高</t>
        </is>
      </c>
      <c r="D3210" t="n">
        <v>-1</v>
      </c>
      <c r="E3210" t="inlineStr">
        <is>
          <t>回复 @李-恩菲尔德 :以后年年的周年庆都在十一差不多</t>
        </is>
      </c>
      <c r="F3210" t="n">
        <v>0</v>
      </c>
      <c r="G3210" t="inlineStr">
        <is>
          <t>3993280015</t>
        </is>
      </c>
      <c r="H3210" t="inlineStr">
        <is>
          <t>2021-01-24 03:25:29</t>
        </is>
      </c>
      <c r="I3210" t="n">
        <v>0</v>
      </c>
      <c r="J3210" t="inlineStr">
        <is>
          <t>未知</t>
        </is>
      </c>
      <c r="K3210" t="inlineStr">
        <is>
          <t>5158528</t>
        </is>
      </c>
      <c r="L3210" t="inlineStr">
        <is>
          <t>男</t>
        </is>
      </c>
      <c r="M3210" t="inlineStr">
        <is>
          <t>有一说一，好累(๑ó﹏ò๑)</t>
        </is>
      </c>
      <c r="N3210" t="n">
        <v>5</v>
      </c>
      <c r="O3210" t="inlineStr">
        <is>
          <t>年度大会员</t>
        </is>
      </c>
      <c r="P3210" t="inlineStr">
        <is>
          <t>原神-海浪</t>
        </is>
      </c>
      <c r="Q3210" t="inlineStr"/>
    </row>
    <row r="3211">
      <c r="A3211" t="inlineStr">
        <is>
          <t>401742377</t>
        </is>
      </c>
      <c r="B3211" t="inlineStr">
        <is>
          <t>3993392906</t>
        </is>
      </c>
      <c r="C3211" t="inlineStr">
        <is>
          <t>本大老师最高</t>
        </is>
      </c>
      <c r="D3211" t="n">
        <v>-1</v>
      </c>
      <c r="E3211" t="inlineStr">
        <is>
          <t>回复 @李-恩菲尔德 :我本来准备对线的，但是仔细一想。CH在第一百层</t>
        </is>
      </c>
      <c r="F3211" t="n">
        <v>0</v>
      </c>
      <c r="G3211" t="inlineStr">
        <is>
          <t>3993280015</t>
        </is>
      </c>
      <c r="H3211" t="inlineStr">
        <is>
          <t>2021-01-24 03:25:05</t>
        </is>
      </c>
      <c r="I3211" t="n">
        <v>0</v>
      </c>
      <c r="J3211" t="inlineStr">
        <is>
          <t>未知</t>
        </is>
      </c>
      <c r="K3211" t="inlineStr">
        <is>
          <t>5158528</t>
        </is>
      </c>
      <c r="L3211" t="inlineStr">
        <is>
          <t>男</t>
        </is>
      </c>
      <c r="M3211" t="inlineStr">
        <is>
          <t>有一说一，好累(๑ó﹏ò๑)</t>
        </is>
      </c>
      <c r="N3211" t="n">
        <v>5</v>
      </c>
      <c r="O3211" t="inlineStr">
        <is>
          <t>年度大会员</t>
        </is>
      </c>
      <c r="P3211" t="inlineStr">
        <is>
          <t>原神-海浪</t>
        </is>
      </c>
      <c r="Q3211" t="inlineStr"/>
    </row>
    <row r="3212">
      <c r="A3212" t="inlineStr">
        <is>
          <t>401742377</t>
        </is>
      </c>
      <c r="B3212" t="inlineStr">
        <is>
          <t>3993392876</t>
        </is>
      </c>
      <c r="C3212" t="inlineStr">
        <is>
          <t>在下阿玄</t>
        </is>
      </c>
      <c r="D3212" t="n">
        <v>3535</v>
      </c>
      <c r="E3212" t="inlineStr">
        <is>
          <t>原来你也玩原神[doge]</t>
        </is>
      </c>
      <c r="F3212" t="n">
        <v>0</v>
      </c>
      <c r="G3212" t="inlineStr">
        <is>
          <t>0</t>
        </is>
      </c>
      <c r="H3212" t="inlineStr">
        <is>
          <t>2021-01-24 03:25:00</t>
        </is>
      </c>
      <c r="I3212" t="n">
        <v>0</v>
      </c>
      <c r="J3212" t="inlineStr">
        <is>
          <t>未知</t>
        </is>
      </c>
      <c r="K3212" t="inlineStr">
        <is>
          <t>43589664</t>
        </is>
      </c>
      <c r="L3212" t="inlineStr">
        <is>
          <t>男</t>
        </is>
      </c>
      <c r="M3212" t="inlineStr">
        <is>
          <t>在下阿玄，有事右转</t>
        </is>
      </c>
      <c r="N3212" t="n">
        <v>5</v>
      </c>
      <c r="O3212" t="inlineStr">
        <is>
          <t>年度大会员</t>
        </is>
      </c>
      <c r="P3212" t="inlineStr">
        <is>
          <t>碧蓝航线</t>
        </is>
      </c>
      <c r="Q3212" t="inlineStr"/>
    </row>
    <row r="3213">
      <c r="A3213" t="inlineStr">
        <is>
          <t>401742377</t>
        </is>
      </c>
      <c r="B3213" t="inlineStr">
        <is>
          <t>3993396870</t>
        </is>
      </c>
      <c r="C3213" t="inlineStr">
        <is>
          <t>3762Night</t>
        </is>
      </c>
      <c r="D3213" t="n">
        <v>-1</v>
      </c>
      <c r="E3213" t="inlineStr">
        <is>
          <t>回复 @bili_2969908 :废物利用</t>
        </is>
      </c>
      <c r="F3213" t="n">
        <v>0</v>
      </c>
      <c r="G3213" t="inlineStr">
        <is>
          <t>3987487521</t>
        </is>
      </c>
      <c r="H3213" t="inlineStr">
        <is>
          <t>2021-01-24 03:23:40</t>
        </is>
      </c>
      <c r="I3213" t="n">
        <v>0</v>
      </c>
      <c r="J3213" t="inlineStr">
        <is>
          <t>未知</t>
        </is>
      </c>
      <c r="K3213" t="inlineStr">
        <is>
          <t>106479507</t>
        </is>
      </c>
      <c r="L3213" t="inlineStr">
        <is>
          <t>女</t>
        </is>
      </c>
      <c r="M3213" t="inlineStr">
        <is>
          <t>好耶</t>
        </is>
      </c>
      <c r="N3213" t="n">
        <v>4</v>
      </c>
      <c r="O3213" t="inlineStr">
        <is>
          <t>大会员</t>
        </is>
      </c>
      <c r="P3213" t="inlineStr"/>
      <c r="Q3213" t="inlineStr"/>
    </row>
    <row r="3214">
      <c r="A3214" t="inlineStr">
        <is>
          <t>401742377</t>
        </is>
      </c>
      <c r="B3214" t="inlineStr">
        <is>
          <t>3993386956</t>
        </is>
      </c>
      <c r="C3214" t="inlineStr">
        <is>
          <t>狼灭大夫</t>
        </is>
      </c>
      <c r="D3214" t="n">
        <v>3534</v>
      </c>
      <c r="E3214" t="inlineStr">
        <is>
          <t>请自我执行A级记忆消除[doge]</t>
        </is>
      </c>
      <c r="F3214" t="n">
        <v>0</v>
      </c>
      <c r="G3214" t="inlineStr">
        <is>
          <t>0</t>
        </is>
      </c>
      <c r="H3214" t="inlineStr">
        <is>
          <t>2021-01-24 03:18:17</t>
        </is>
      </c>
      <c r="I3214" t="n">
        <v>0</v>
      </c>
      <c r="J3214" t="inlineStr">
        <is>
          <t>未知</t>
        </is>
      </c>
      <c r="K3214" t="inlineStr">
        <is>
          <t>383264952</t>
        </is>
      </c>
      <c r="L3214" t="inlineStr">
        <is>
          <t>男</t>
        </is>
      </c>
      <c r="M3214" t="inlineStr">
        <is>
          <t>冲冲冲</t>
        </is>
      </c>
      <c r="N3214" t="n">
        <v>5</v>
      </c>
      <c r="O3214" t="inlineStr">
        <is>
          <t>大会员</t>
        </is>
      </c>
      <c r="P3214" t="inlineStr">
        <is>
          <t>初音未来13周年</t>
        </is>
      </c>
      <c r="Q3214" t="inlineStr">
        <is>
          <t>洛天依8th生日纪念</t>
        </is>
      </c>
    </row>
    <row r="3215">
      <c r="A3215" t="inlineStr">
        <is>
          <t>401742377</t>
        </is>
      </c>
      <c r="B3215" t="inlineStr">
        <is>
          <t>3993386752</t>
        </is>
      </c>
      <c r="C3215" t="inlineStr">
        <is>
          <t>小木头n</t>
        </is>
      </c>
      <c r="D3215" t="n">
        <v>-1</v>
      </c>
      <c r="E3215" t="inlineStr">
        <is>
          <t>真的，我光看pv就差点哭出来了。我们传统节日应有的样子，竟然在游戏里展现得淋漓尽至。</t>
        </is>
      </c>
      <c r="F3215" t="n">
        <v>0</v>
      </c>
      <c r="G3215" t="inlineStr">
        <is>
          <t>3993386752</t>
        </is>
      </c>
      <c r="H3215" t="inlineStr">
        <is>
          <t>2021-01-24 03:17:51</t>
        </is>
      </c>
      <c r="I3215" t="n">
        <v>0</v>
      </c>
      <c r="J3215" t="inlineStr">
        <is>
          <t>未知</t>
        </is>
      </c>
      <c r="K3215" t="inlineStr">
        <is>
          <t>504171098</t>
        </is>
      </c>
      <c r="L3215" t="inlineStr">
        <is>
          <t>保密</t>
        </is>
      </c>
      <c r="M3215" t="inlineStr"/>
      <c r="N3215" t="n">
        <v>2</v>
      </c>
      <c r="O3215" t="inlineStr"/>
      <c r="P3215" t="inlineStr"/>
      <c r="Q3215" t="inlineStr"/>
    </row>
    <row r="3216">
      <c r="A3216" t="inlineStr">
        <is>
          <t>401742377</t>
        </is>
      </c>
      <c r="B3216" t="inlineStr">
        <is>
          <t>3993378855</t>
        </is>
      </c>
      <c r="C3216" t="inlineStr">
        <is>
          <t>改名也中不了奖真君</t>
        </is>
      </c>
      <c r="D3216" t="n">
        <v>-1</v>
      </c>
      <c r="E3216" t="inlineStr">
        <is>
          <t>回复 @Flying中二瓶 :也是，不过延迟会比较影响手感和操作，外服也不是没有国人，只是比较难找</t>
        </is>
      </c>
      <c r="F3216" t="n">
        <v>0</v>
      </c>
      <c r="G3216" t="inlineStr">
        <is>
          <t>3987742457</t>
        </is>
      </c>
      <c r="H3216" t="inlineStr">
        <is>
          <t>2021-01-24 03:14:32</t>
        </is>
      </c>
      <c r="I3216" t="n">
        <v>0</v>
      </c>
      <c r="J3216" t="inlineStr">
        <is>
          <t>未知</t>
        </is>
      </c>
      <c r="K3216" t="inlineStr">
        <is>
          <t>300104098</t>
        </is>
      </c>
      <c r="L3216" t="inlineStr">
        <is>
          <t>男</t>
        </is>
      </c>
      <c r="M3216" t="inlineStr"/>
      <c r="N3216" t="n">
        <v>5</v>
      </c>
      <c r="O3216" t="inlineStr">
        <is>
          <t>大会员</t>
        </is>
      </c>
      <c r="P3216" t="inlineStr"/>
      <c r="Q3216" t="inlineStr"/>
    </row>
    <row r="3217">
      <c r="A3217" t="inlineStr">
        <is>
          <t>401742377</t>
        </is>
      </c>
      <c r="B3217" t="inlineStr">
        <is>
          <t>3993378500</t>
        </is>
      </c>
      <c r="C3217" t="inlineStr">
        <is>
          <t>哈呀克拓</t>
        </is>
      </c>
      <c r="D3217" t="n">
        <v>-1</v>
      </c>
      <c r="E3217" t="inlineStr">
        <is>
          <t>手机端阉割了大量pc端的特效，包括不仅包括蒙德教堂内部反光和雪山区域雪的质感，就是为了能让手机带起来。
但是我感觉目前的主流手机还是有点撑不住，要么特效开不满，要不耗电发热起飞，再加npc互动进去可能内存也会大幅度上涨，要知道现在还有很多人手机内存是64G的，这样就更多人的手机带不动了，被迫弃坑。</t>
        </is>
      </c>
      <c r="F3217" t="n">
        <v>0</v>
      </c>
      <c r="G3217" t="inlineStr">
        <is>
          <t>3993378500</t>
        </is>
      </c>
      <c r="H3217" t="inlineStr">
        <is>
          <t>2021-01-24 03:13:46</t>
        </is>
      </c>
      <c r="I3217" t="n">
        <v>1</v>
      </c>
      <c r="J3217" t="inlineStr">
        <is>
          <t>未知</t>
        </is>
      </c>
      <c r="K3217" t="inlineStr">
        <is>
          <t>322227097</t>
        </is>
      </c>
      <c r="L3217" t="inlineStr">
        <is>
          <t>保密</t>
        </is>
      </c>
      <c r="M3217" t="inlineStr"/>
      <c r="N3217" t="n">
        <v>4</v>
      </c>
      <c r="O3217" t="inlineStr">
        <is>
          <t>年度大会员</t>
        </is>
      </c>
      <c r="P3217" t="inlineStr">
        <is>
          <t>刺客伍六七</t>
        </is>
      </c>
      <c r="Q3217" t="inlineStr"/>
    </row>
    <row r="3218">
      <c r="A3218" t="inlineStr">
        <is>
          <t>401742377</t>
        </is>
      </c>
      <c r="B3218" t="inlineStr">
        <is>
          <t>3993374498</t>
        </is>
      </c>
      <c r="C3218" t="inlineStr">
        <is>
          <t>Mu仌</t>
        </is>
      </c>
      <c r="D3218" t="n">
        <v>3533</v>
      </c>
      <c r="E3218" t="inlineStr">
        <is>
          <t>大概好多人都说钟离和刻晴刮，只有我快乐的拿着他俩刷世界吧，加一个重云和凝光，因为真的好看，颜控和动作控表示心满意足...
玩游戏而不是游戏玩我，现实里没有限时挑战，想玩就玩，没必要弄的跟上班一样...
追求一刀秒我就去玩腾讯游戏了，氪金让我在游戏里无所不能（猪鹅特限）</t>
        </is>
      </c>
      <c r="F3218" t="n">
        <v>0</v>
      </c>
      <c r="G3218" t="inlineStr">
        <is>
          <t>0</t>
        </is>
      </c>
      <c r="H3218" t="inlineStr">
        <is>
          <t>2021-01-24 03:12:52</t>
        </is>
      </c>
      <c r="I3218" t="n">
        <v>7</v>
      </c>
      <c r="J3218" t="inlineStr">
        <is>
          <t>未知</t>
        </is>
      </c>
      <c r="K3218" t="inlineStr">
        <is>
          <t>23649976</t>
        </is>
      </c>
      <c r="L3218" t="inlineStr">
        <is>
          <t>保密</t>
        </is>
      </c>
      <c r="M3218" t="inlineStr">
        <is>
          <t>老咸鱼翻身，被炖了汤</t>
        </is>
      </c>
      <c r="N3218" t="n">
        <v>5</v>
      </c>
      <c r="O3218" t="inlineStr">
        <is>
          <t>年度大会员</t>
        </is>
      </c>
      <c r="P3218" t="inlineStr"/>
      <c r="Q3218" t="inlineStr"/>
    </row>
    <row r="3219">
      <c r="A3219" t="inlineStr">
        <is>
          <t>401742377</t>
        </is>
      </c>
      <c r="B3219" t="inlineStr">
        <is>
          <t>3993373048</t>
        </is>
      </c>
      <c r="C3219" t="inlineStr">
        <is>
          <t>篾兰</t>
        </is>
      </c>
      <c r="D3219" t="n">
        <v>-1</v>
      </c>
      <c r="E3219" t="inlineStr">
        <is>
          <t>回复 @wakalalal :我这里延迟200-300，但是单机都没问题。联机副本会加载比较慢，朋友来我世界也有感觉卡（我去别人世界就还好）。不过所有捡掉落都ok没问题</t>
        </is>
      </c>
      <c r="F3219" t="n">
        <v>0</v>
      </c>
      <c r="G3219" t="inlineStr">
        <is>
          <t>3987742457</t>
        </is>
      </c>
      <c r="H3219" t="inlineStr">
        <is>
          <t>2021-01-24 03:09:23</t>
        </is>
      </c>
      <c r="I3219" t="n">
        <v>1</v>
      </c>
      <c r="J3219" t="inlineStr">
        <is>
          <t>未知</t>
        </is>
      </c>
      <c r="K3219" t="inlineStr">
        <is>
          <t>8514193</t>
        </is>
      </c>
      <c r="L3219" t="inlineStr">
        <is>
          <t>保密</t>
        </is>
      </c>
      <c r="M3219" t="inlineStr"/>
      <c r="N3219" t="n">
        <v>6</v>
      </c>
      <c r="O3219" t="inlineStr">
        <is>
          <t>年度大会员</t>
        </is>
      </c>
      <c r="P3219" t="inlineStr"/>
      <c r="Q3219" t="inlineStr"/>
    </row>
    <row r="3220">
      <c r="A3220" t="inlineStr">
        <is>
          <t>401742377</t>
        </is>
      </c>
      <c r="B3220" t="inlineStr">
        <is>
          <t>3993369306</t>
        </is>
      </c>
      <c r="C3220" t="inlineStr">
        <is>
          <t>一只一级号</t>
        </is>
      </c>
      <c r="D3220" t="n">
        <v>-1</v>
      </c>
      <c r="E3220" t="inlineStr">
        <is>
          <t>回复 @好了好了我都知道 :并不是,设定上钟离并不是一个自负的人,而且这句话是由敢把目标打到七神，准确来说是六神神之眼上肯定是做过调查的公子说出来的,公子本身也是个战斗狂,能让他这么说，肯定不会是源自自信。</t>
        </is>
      </c>
      <c r="F3220" t="n">
        <v>0</v>
      </c>
      <c r="G3220" t="inlineStr">
        <is>
          <t>3989235416</t>
        </is>
      </c>
      <c r="H3220" t="inlineStr">
        <is>
          <t>2021-01-24 03:06:05</t>
        </is>
      </c>
      <c r="I3220" t="n">
        <v>0</v>
      </c>
      <c r="J3220" t="inlineStr">
        <is>
          <t>未知</t>
        </is>
      </c>
      <c r="K3220" t="inlineStr">
        <is>
          <t>350936852</t>
        </is>
      </c>
      <c r="L3220" t="inlineStr">
        <is>
          <t>保密</t>
        </is>
      </c>
      <c r="M3220" t="inlineStr"/>
      <c r="N3220" t="n">
        <v>3</v>
      </c>
      <c r="O3220" t="inlineStr"/>
      <c r="P3220" t="inlineStr"/>
      <c r="Q3220" t="inlineStr"/>
    </row>
    <row r="3221">
      <c r="A3221" t="inlineStr">
        <is>
          <t>401742377</t>
        </is>
      </c>
      <c r="B3221" t="inlineStr">
        <is>
          <t>3993375252</t>
        </is>
      </c>
      <c r="C3221" t="inlineStr">
        <is>
          <t>哈呀克拓</t>
        </is>
      </c>
      <c r="D3221" t="n">
        <v>-1</v>
      </c>
      <c r="E3221" t="inlineStr">
        <is>
          <t>现在只有语音回顾。
任务回顾有点难啊，那游戏内存可得............</t>
        </is>
      </c>
      <c r="F3221" t="n">
        <v>0</v>
      </c>
      <c r="G3221" t="inlineStr">
        <is>
          <t>3993375252</t>
        </is>
      </c>
      <c r="H3221" t="inlineStr">
        <is>
          <t>2021-01-24 03:06:03</t>
        </is>
      </c>
      <c r="I3221" t="n">
        <v>17</v>
      </c>
      <c r="J3221" t="inlineStr">
        <is>
          <t>未知</t>
        </is>
      </c>
      <c r="K3221" t="inlineStr">
        <is>
          <t>322227097</t>
        </is>
      </c>
      <c r="L3221" t="inlineStr">
        <is>
          <t>保密</t>
        </is>
      </c>
      <c r="M3221" t="inlineStr"/>
      <c r="N3221" t="n">
        <v>4</v>
      </c>
      <c r="O3221" t="inlineStr">
        <is>
          <t>年度大会员</t>
        </is>
      </c>
      <c r="P3221" t="inlineStr">
        <is>
          <t>刺客伍六七</t>
        </is>
      </c>
      <c r="Q3221" t="inlineStr"/>
    </row>
    <row r="3222">
      <c r="A3222" t="inlineStr">
        <is>
          <t>401742377</t>
        </is>
      </c>
      <c r="B3222" t="inlineStr">
        <is>
          <t>3993370850</t>
        </is>
      </c>
      <c r="C3222" t="inlineStr">
        <is>
          <t>哈呀克拓</t>
        </is>
      </c>
      <c r="D3222" t="n">
        <v>-1</v>
      </c>
      <c r="E3222" t="inlineStr">
        <is>
          <t>回复 @piroshki00 :我也是这么觉得，这次活动福利尺度那么大，换我我也上[doge]</t>
        </is>
      </c>
      <c r="F3222" t="n">
        <v>0</v>
      </c>
      <c r="G3222" t="inlineStr">
        <is>
          <t>3990705146</t>
        </is>
      </c>
      <c r="H3222" t="inlineStr">
        <is>
          <t>2021-01-24 03:04:36</t>
        </is>
      </c>
      <c r="I3222" t="n">
        <v>17</v>
      </c>
      <c r="J3222" t="inlineStr">
        <is>
          <t>未知</t>
        </is>
      </c>
      <c r="K3222" t="inlineStr">
        <is>
          <t>322227097</t>
        </is>
      </c>
      <c r="L3222" t="inlineStr">
        <is>
          <t>保密</t>
        </is>
      </c>
      <c r="M3222" t="inlineStr"/>
      <c r="N3222" t="n">
        <v>4</v>
      </c>
      <c r="O3222" t="inlineStr">
        <is>
          <t>年度大会员</t>
        </is>
      </c>
      <c r="P3222" t="inlineStr">
        <is>
          <t>刺客伍六七</t>
        </is>
      </c>
      <c r="Q3222" t="inlineStr"/>
    </row>
    <row r="3223">
      <c r="A3223" t="inlineStr">
        <is>
          <t>401742377</t>
        </is>
      </c>
      <c r="B3223" t="inlineStr">
        <is>
          <t>3993368404</t>
        </is>
      </c>
      <c r="C3223" t="inlineStr">
        <is>
          <t>biigdogg</t>
        </is>
      </c>
      <c r="D3223" t="n">
        <v>-1</v>
      </c>
      <c r="E3223" t="inlineStr">
        <is>
          <t>1.2前瞻人气低可太正常了</t>
        </is>
      </c>
      <c r="F3223" t="n">
        <v>0</v>
      </c>
      <c r="G3223" t="inlineStr">
        <is>
          <t>3993368404</t>
        </is>
      </c>
      <c r="H3223" t="inlineStr">
        <is>
          <t>2021-01-24 03:04:13</t>
        </is>
      </c>
      <c r="I3223" t="n">
        <v>0</v>
      </c>
      <c r="J3223" t="inlineStr">
        <is>
          <t>未知</t>
        </is>
      </c>
      <c r="K3223" t="inlineStr">
        <is>
          <t>15356003</t>
        </is>
      </c>
      <c r="L3223" t="inlineStr">
        <is>
          <t>男</t>
        </is>
      </c>
      <c r="M3223" t="inlineStr">
        <is>
          <t>first in first， brains crawl fast.</t>
        </is>
      </c>
      <c r="N3223" t="n">
        <v>6</v>
      </c>
      <c r="O3223" t="inlineStr">
        <is>
          <t>大会员</t>
        </is>
      </c>
      <c r="P3223" t="inlineStr"/>
      <c r="Q3223" t="inlineStr"/>
    </row>
    <row r="3224">
      <c r="A3224" t="inlineStr">
        <is>
          <t>401742377</t>
        </is>
      </c>
      <c r="B3224" t="inlineStr">
        <is>
          <t>3993364035</t>
        </is>
      </c>
      <c r="C3224" t="inlineStr">
        <is>
          <t>因你而孕</t>
        </is>
      </c>
      <c r="D3224" t="n">
        <v>-1</v>
      </c>
      <c r="E3224" t="inlineStr">
        <is>
          <t>持续掉血，普攻风附魔，提升跳跃能力</t>
        </is>
      </c>
      <c r="F3224" t="n">
        <v>0</v>
      </c>
      <c r="G3224" t="inlineStr">
        <is>
          <t>3993364035</t>
        </is>
      </c>
      <c r="H3224" t="inlineStr">
        <is>
          <t>2021-01-24 03:03:13</t>
        </is>
      </c>
      <c r="I3224" t="n">
        <v>0</v>
      </c>
      <c r="J3224" t="inlineStr">
        <is>
          <t>未知</t>
        </is>
      </c>
      <c r="K3224" t="inlineStr">
        <is>
          <t>379826854</t>
        </is>
      </c>
      <c r="L3224" t="inlineStr">
        <is>
          <t>男</t>
        </is>
      </c>
      <c r="M3224" t="inlineStr">
        <is>
          <t>是的，你说的对.</t>
        </is>
      </c>
      <c r="N3224" t="n">
        <v>4</v>
      </c>
      <c r="O3224" t="inlineStr">
        <is>
          <t>大会员</t>
        </is>
      </c>
      <c r="P3224" t="inlineStr">
        <is>
          <t>原神-海浪</t>
        </is>
      </c>
      <c r="Q3224" t="inlineStr"/>
    </row>
    <row r="3225">
      <c r="A3225" t="inlineStr">
        <is>
          <t>401742377</t>
        </is>
      </c>
      <c r="B3225" t="inlineStr">
        <is>
          <t>3993363688</t>
        </is>
      </c>
      <c r="C3225" t="inlineStr">
        <is>
          <t>蠢萌小贱</t>
        </is>
      </c>
      <c r="D3225" t="n">
        <v>-1</v>
      </c>
      <c r="E3225" t="inlineStr">
        <is>
          <t>回复 @死魂孤心 :超载火伤
超导冰伤
感电雷伤没问题，但刻晴不适合打感电吧，除非是和皇女一起出场或者温迪聚怪</t>
        </is>
      </c>
      <c r="F3225" t="n">
        <v>0</v>
      </c>
      <c r="G3225" t="inlineStr">
        <is>
          <t>3986816257</t>
        </is>
      </c>
      <c r="H3225" t="inlineStr">
        <is>
          <t>2021-01-24 03:02:22</t>
        </is>
      </c>
      <c r="I3225" t="n">
        <v>0</v>
      </c>
      <c r="J3225" t="inlineStr">
        <is>
          <t>未知</t>
        </is>
      </c>
      <c r="K3225" t="inlineStr">
        <is>
          <t>70406705</t>
        </is>
      </c>
      <c r="L3225" t="inlineStr">
        <is>
          <t>男</t>
        </is>
      </c>
      <c r="M3225" t="inlineStr">
        <is>
          <t>是人是鬼都在秀，只有丘丘在挨揍</t>
        </is>
      </c>
      <c r="N3225" t="n">
        <v>5</v>
      </c>
      <c r="O3225" t="inlineStr">
        <is>
          <t>年度大会员</t>
        </is>
      </c>
      <c r="P3225" t="inlineStr">
        <is>
          <t>喂，看见耳朵啦</t>
        </is>
      </c>
      <c r="Q3225" t="inlineStr"/>
    </row>
    <row r="3226">
      <c r="A3226" t="inlineStr">
        <is>
          <t>401742377</t>
        </is>
      </c>
      <c r="B3226" t="inlineStr">
        <is>
          <t>3993359658</t>
        </is>
      </c>
      <c r="C3226" t="inlineStr">
        <is>
          <t>biigdogg</t>
        </is>
      </c>
      <c r="D3226" t="n">
        <v>-1</v>
      </c>
      <c r="E3226" t="inlineStr">
        <is>
          <t>派蒙能卡出来，并且必不可能被封号，要是急的话去找找卡派蒙的攻略吧</t>
        </is>
      </c>
      <c r="F3226" t="n">
        <v>0</v>
      </c>
      <c r="G3226" t="inlineStr">
        <is>
          <t>3993359658</t>
        </is>
      </c>
      <c r="H3226" t="inlineStr">
        <is>
          <t>2021-01-24 03:02:13</t>
        </is>
      </c>
      <c r="I3226" t="n">
        <v>0</v>
      </c>
      <c r="J3226" t="inlineStr">
        <is>
          <t>未知</t>
        </is>
      </c>
      <c r="K3226" t="inlineStr">
        <is>
          <t>15356003</t>
        </is>
      </c>
      <c r="L3226" t="inlineStr">
        <is>
          <t>男</t>
        </is>
      </c>
      <c r="M3226" t="inlineStr">
        <is>
          <t>first in first， brains crawl fast.</t>
        </is>
      </c>
      <c r="N3226" t="n">
        <v>6</v>
      </c>
      <c r="O3226" t="inlineStr">
        <is>
          <t>大会员</t>
        </is>
      </c>
      <c r="P3226" t="inlineStr"/>
      <c r="Q3226" t="inlineStr"/>
    </row>
    <row r="3227">
      <c r="A3227" t="inlineStr">
        <is>
          <t>401742377</t>
        </is>
      </c>
      <c r="B3227" t="inlineStr">
        <is>
          <t>3993367022</t>
        </is>
      </c>
      <c r="C3227" t="inlineStr">
        <is>
          <t>哈呀克拓</t>
        </is>
      </c>
      <c r="D3227" t="n">
        <v>-1</v>
      </c>
      <c r="E3227" t="inlineStr">
        <is>
          <t>我tm直接笑出声，绝世好活[妙啊]</t>
        </is>
      </c>
      <c r="F3227" t="n">
        <v>0</v>
      </c>
      <c r="G3227" t="inlineStr">
        <is>
          <t>3993367022</t>
        </is>
      </c>
      <c r="H3227" t="inlineStr">
        <is>
          <t>2021-01-24 03:01:20</t>
        </is>
      </c>
      <c r="I3227" t="n">
        <v>0</v>
      </c>
      <c r="J3227" t="inlineStr">
        <is>
          <t>未知</t>
        </is>
      </c>
      <c r="K3227" t="inlineStr">
        <is>
          <t>322227097</t>
        </is>
      </c>
      <c r="L3227" t="inlineStr">
        <is>
          <t>保密</t>
        </is>
      </c>
      <c r="M3227" t="inlineStr"/>
      <c r="N3227" t="n">
        <v>4</v>
      </c>
      <c r="O3227" t="inlineStr">
        <is>
          <t>年度大会员</t>
        </is>
      </c>
      <c r="P3227" t="inlineStr">
        <is>
          <t>刺客伍六七</t>
        </is>
      </c>
      <c r="Q3227" t="inlineStr"/>
    </row>
    <row r="3228">
      <c r="A3228" t="inlineStr">
        <is>
          <t>401742377</t>
        </is>
      </c>
      <c r="B3228" t="inlineStr">
        <is>
          <t>3993360339</t>
        </is>
      </c>
      <c r="C3228" t="inlineStr">
        <is>
          <t>玛奇玛骑我</t>
        </is>
      </c>
      <c r="D3228" t="n">
        <v>-1</v>
      </c>
      <c r="E3228" t="inlineStr">
        <is>
          <t>回复 @黄浦江底学情商 :米忽悠几位创始人之一，和同学在大学创立了米忽悠，现米忽悠CEO，高层三幻神之一</t>
        </is>
      </c>
      <c r="F3228" t="n">
        <v>0</v>
      </c>
      <c r="G3228" t="inlineStr">
        <is>
          <t>3987595560</t>
        </is>
      </c>
      <c r="H3228" t="inlineStr">
        <is>
          <t>2021-01-24 02:55:15</t>
        </is>
      </c>
      <c r="I3228" t="n">
        <v>0</v>
      </c>
      <c r="J3228" t="inlineStr">
        <is>
          <t>未知</t>
        </is>
      </c>
      <c r="K3228" t="inlineStr">
        <is>
          <t>289162458</t>
        </is>
      </c>
      <c r="L3228" t="inlineStr">
        <is>
          <t>男</t>
        </is>
      </c>
      <c r="M3228" t="inlineStr">
        <is>
          <t>这个人不懒</t>
        </is>
      </c>
      <c r="N3228" t="n">
        <v>5</v>
      </c>
      <c r="O3228" t="inlineStr">
        <is>
          <t>年度大会员</t>
        </is>
      </c>
      <c r="P3228" t="inlineStr">
        <is>
          <t>原神-海浪</t>
        </is>
      </c>
      <c r="Q3228" t="inlineStr">
        <is>
          <t>崩坏3·天穹流星</t>
        </is>
      </c>
    </row>
    <row r="3229">
      <c r="A3229" t="inlineStr">
        <is>
          <t>401742377</t>
        </is>
      </c>
      <c r="B3229" t="inlineStr">
        <is>
          <t>3993354069</t>
        </is>
      </c>
      <c r="C3229" t="inlineStr">
        <is>
          <t>八级萌新</t>
        </is>
      </c>
      <c r="D3229" t="n">
        <v>3531</v>
      </c>
      <c r="E3229" t="inlineStr">
        <is>
          <t>大伟丘[doge]</t>
        </is>
      </c>
      <c r="F3229" t="n">
        <v>0</v>
      </c>
      <c r="G3229" t="inlineStr">
        <is>
          <t>0</t>
        </is>
      </c>
      <c r="H3229" t="inlineStr">
        <is>
          <t>2021-01-24 02:54:52</t>
        </is>
      </c>
      <c r="I3229" t="n">
        <v>1</v>
      </c>
      <c r="J3229" t="inlineStr">
        <is>
          <t>未知</t>
        </is>
      </c>
      <c r="K3229" t="inlineStr">
        <is>
          <t>472399501</t>
        </is>
      </c>
      <c r="L3229" t="inlineStr">
        <is>
          <t>保密</t>
        </is>
      </c>
      <c r="M3229" t="inlineStr">
        <is>
          <t>这个人很神秘，什么都没有写</t>
        </is>
      </c>
      <c r="N3229" t="n">
        <v>4</v>
      </c>
      <c r="O3229" t="inlineStr">
        <is>
          <t>大会员</t>
        </is>
      </c>
      <c r="P3229" t="inlineStr">
        <is>
          <t>雫るる</t>
        </is>
      </c>
      <c r="Q3229" t="inlineStr">
        <is>
          <t>神乐七奈</t>
        </is>
      </c>
    </row>
    <row r="3230">
      <c r="A3230" t="inlineStr">
        <is>
          <t>401742377</t>
        </is>
      </c>
      <c r="B3230" t="inlineStr">
        <is>
          <t>3993353044</t>
        </is>
      </c>
      <c r="C3230" t="inlineStr">
        <is>
          <t>做个-绅士-</t>
        </is>
      </c>
      <c r="D3230" t="n">
        <v>-1</v>
      </c>
      <c r="E3230" t="inlineStr">
        <is>
          <t>回复 @惠比寿阿福 :@惠比寿阿福 当初崩崩有个直播，也是大伟哥主持的，邀请了2位玩家做嘉宾现场抽卡，那两人在抽卡时就大喊了一声“怒草大伟出金光”。就当着大伟哥和直播镜头喊的</t>
        </is>
      </c>
      <c r="F3230" t="n">
        <v>0</v>
      </c>
      <c r="G3230" t="inlineStr">
        <is>
          <t>3987292032</t>
        </is>
      </c>
      <c r="H3230" t="inlineStr">
        <is>
          <t>2021-01-24 02:52:44</t>
        </is>
      </c>
      <c r="I3230" t="n">
        <v>1</v>
      </c>
      <c r="J3230" t="inlineStr">
        <is>
          <t>未知</t>
        </is>
      </c>
      <c r="K3230" t="inlineStr">
        <is>
          <t>100688862</t>
        </is>
      </c>
      <c r="L3230" t="inlineStr">
        <is>
          <t>保密</t>
        </is>
      </c>
      <c r="M3230" t="inlineStr">
        <is>
          <t>哔哩哔哩( ゜- ゜)つロ乾杯</t>
        </is>
      </c>
      <c r="N3230" t="n">
        <v>5</v>
      </c>
      <c r="O3230" t="inlineStr">
        <is>
          <t>年度大会员</t>
        </is>
      </c>
      <c r="P3230" t="inlineStr"/>
      <c r="Q3230" t="inlineStr"/>
    </row>
    <row r="3231">
      <c r="A3231" t="inlineStr">
        <is>
          <t>401742377</t>
        </is>
      </c>
      <c r="B3231" t="inlineStr">
        <is>
          <t>3993343620</t>
        </is>
      </c>
      <c r="C3231" t="inlineStr">
        <is>
          <t>哈呀克拓</t>
        </is>
      </c>
      <c r="D3231" t="n">
        <v>-1</v>
      </c>
      <c r="E3231" t="inlineStr">
        <is>
          <t>回复 @透明な夜空 :感觉仇恨值就是这样设定的，有几个只盯着柱打，你把它打半血还是盯着柱子，要在他攻击蓄力的时候用技能打断他才会把仇恨拉过来。</t>
        </is>
      </c>
      <c r="F3231" t="n">
        <v>0</v>
      </c>
      <c r="G3231" t="inlineStr">
        <is>
          <t>3987953357</t>
        </is>
      </c>
      <c r="H3231" t="inlineStr">
        <is>
          <t>2021-01-24 02:51:53</t>
        </is>
      </c>
      <c r="I3231" t="n">
        <v>0</v>
      </c>
      <c r="J3231" t="inlineStr">
        <is>
          <t>未知</t>
        </is>
      </c>
      <c r="K3231" t="inlineStr">
        <is>
          <t>322227097</t>
        </is>
      </c>
      <c r="L3231" t="inlineStr">
        <is>
          <t>保密</t>
        </is>
      </c>
      <c r="M3231" t="inlineStr"/>
      <c r="N3231" t="n">
        <v>4</v>
      </c>
      <c r="O3231" t="inlineStr">
        <is>
          <t>年度大会员</t>
        </is>
      </c>
      <c r="P3231" t="inlineStr">
        <is>
          <t>刺客伍六七</t>
        </is>
      </c>
      <c r="Q3231" t="inlineStr"/>
    </row>
    <row r="3232">
      <c r="A3232" t="inlineStr">
        <is>
          <t>401742377</t>
        </is>
      </c>
      <c r="B3232" t="inlineStr">
        <is>
          <t>3993340753</t>
        </is>
      </c>
      <c r="C3232" t="inlineStr">
        <is>
          <t>哈呀克拓</t>
        </is>
      </c>
      <c r="D3232" t="n">
        <v>-1</v>
      </c>
      <c r="E3232" t="inlineStr">
        <is>
          <t>回复 @清溪碧海鸢 :不不不，魔晶矿前期还是有用的，毕竟四十五级前体力刷什么都亏，用体力换矿是最保值的。仅适用于萌新或者练小号。</t>
        </is>
      </c>
      <c r="F3232" t="n">
        <v>0</v>
      </c>
      <c r="G3232" t="inlineStr">
        <is>
          <t>3987593886</t>
        </is>
      </c>
      <c r="H3232" t="inlineStr">
        <is>
          <t>2021-01-24 02:46:08</t>
        </is>
      </c>
      <c r="I3232" t="n">
        <v>1</v>
      </c>
      <c r="J3232" t="inlineStr">
        <is>
          <t>未知</t>
        </is>
      </c>
      <c r="K3232" t="inlineStr">
        <is>
          <t>322227097</t>
        </is>
      </c>
      <c r="L3232" t="inlineStr">
        <is>
          <t>保密</t>
        </is>
      </c>
      <c r="M3232" t="inlineStr"/>
      <c r="N3232" t="n">
        <v>4</v>
      </c>
      <c r="O3232" t="inlineStr">
        <is>
          <t>年度大会员</t>
        </is>
      </c>
      <c r="P3232" t="inlineStr">
        <is>
          <t>刺客伍六七</t>
        </is>
      </c>
      <c r="Q3232" t="inlineStr"/>
    </row>
    <row r="3233">
      <c r="A3233" t="inlineStr">
        <is>
          <t>401742377</t>
        </is>
      </c>
      <c r="B3233" t="inlineStr">
        <is>
          <t>3993339421</t>
        </is>
      </c>
      <c r="C3233" t="inlineStr">
        <is>
          <t>思瑶的波克鸟</t>
        </is>
      </c>
      <c r="D3233" t="n">
        <v>3530</v>
      </c>
      <c r="E3233" t="inlineStr">
        <is>
          <t>不是cv出来尬聊好评，策划换人了？早点干人事之前会被骂的那么惨？</t>
        </is>
      </c>
      <c r="F3233" t="n">
        <v>0</v>
      </c>
      <c r="G3233" t="inlineStr">
        <is>
          <t>0</t>
        </is>
      </c>
      <c r="H3233" t="inlineStr">
        <is>
          <t>2021-01-24 02:45:48</t>
        </is>
      </c>
      <c r="I3233" t="n">
        <v>1</v>
      </c>
      <c r="J3233" t="inlineStr">
        <is>
          <t>未知</t>
        </is>
      </c>
      <c r="K3233" t="inlineStr">
        <is>
          <t>17223732</t>
        </is>
      </c>
      <c r="L3233" t="inlineStr">
        <is>
          <t>保密</t>
        </is>
      </c>
      <c r="M3233" t="inlineStr">
        <is>
          <t>波克鸟的原型是鸽子，象征和平，所以。。。咕咕咕~</t>
        </is>
      </c>
      <c r="N3233" t="n">
        <v>5</v>
      </c>
      <c r="O3233" t="inlineStr">
        <is>
          <t>年度大会员</t>
        </is>
      </c>
      <c r="P3233" t="inlineStr"/>
      <c r="Q3233" t="inlineStr"/>
    </row>
    <row r="3234">
      <c r="A3234" t="inlineStr">
        <is>
          <t>401742377</t>
        </is>
      </c>
      <c r="B3234" t="inlineStr">
        <is>
          <t>3993321120</t>
        </is>
      </c>
      <c r="C3234" t="inlineStr">
        <is>
          <t>雪落三笙</t>
        </is>
      </c>
      <c r="D3234" t="n">
        <v>-1</v>
      </c>
      <c r="E3234" t="inlineStr">
        <is>
          <t>回复 @TOEFL-IBT :说实话这么大厂子心胸居然这么狭隘，搞的现在这完全不是一个正常的竞争环境。</t>
        </is>
      </c>
      <c r="F3234" t="n">
        <v>0</v>
      </c>
      <c r="G3234" t="inlineStr">
        <is>
          <t>3993312092</t>
        </is>
      </c>
      <c r="H3234" t="inlineStr">
        <is>
          <t>2021-01-24 02:31:35</t>
        </is>
      </c>
      <c r="I3234" t="n">
        <v>1</v>
      </c>
      <c r="J3234" t="inlineStr">
        <is>
          <t>未知</t>
        </is>
      </c>
      <c r="K3234" t="inlineStr">
        <is>
          <t>391114274</t>
        </is>
      </c>
      <c r="L3234" t="inlineStr">
        <is>
          <t>男</t>
        </is>
      </c>
      <c r="M3234" t="inlineStr">
        <is>
          <t>珞樱缤纷，我的灵魂</t>
        </is>
      </c>
      <c r="N3234" t="n">
        <v>5</v>
      </c>
      <c r="O3234" t="inlineStr">
        <is>
          <t>年度大会员</t>
        </is>
      </c>
      <c r="P3234" t="inlineStr">
        <is>
          <t>黑白无双</t>
        </is>
      </c>
      <c r="Q3234" t="inlineStr"/>
    </row>
    <row r="3235">
      <c r="A3235" t="inlineStr">
        <is>
          <t>401742377</t>
        </is>
      </c>
      <c r="B3235" t="inlineStr">
        <is>
          <t>3993312880</t>
        </is>
      </c>
      <c r="C3235" t="inlineStr">
        <is>
          <t>枫苖</t>
        </is>
      </c>
      <c r="D3235" t="n">
        <v>-1</v>
      </c>
      <c r="E3235" t="inlineStr">
        <is>
          <t>回复 @实在是睡不醒 :兄弟，我这么跟你解释，单看刻晴的机制突破加成基础数值，铁t0角色，单手剑属性虽然不强但也赋予了刻晴极强的灵活性。刻晴弱的原因主要在于雷系，因为雷系打大多数类型史莱姆的反应伤害都属于免疫，当然也仅限于史莱姆是这种情况（法师盾，愚人众的盾都是有正常反应伤害的），为什么非得拿刻晴去打史莱姆呢？刻晴本身数值就不低，只要配队得当伤害和手感远远优秀于其他主c，我玩下来就是这样的，我从不会刻意用刻晴去打她不好打的本，就因为角色有长处有短板，角色多元化才有意义。而钟离完全不一样，对于一般玩家而言，作为输出，他没有驻场能力，爆发也不足。作为辅助他除了能提供一个很厚的盾之外，不能提供如何的加伤和治疗效果。反观四星辅助，要么有奶有盾，有奶有加伤能挂反应，而钟离除了盾厚，还有大招短暂的控制之外没有任何优点，甚至可以被绝大多数四星辅助取代，这样的角色能称之为五星？你说带钟离过十二，我承认钟离放在队伍里确实容错率很高，但和四星辅助相比并没有什么质变，我打老版和新版深渊带不带钟离和我以前没钟离的时候并没有多少差别，最大的差别可能就是有了钟离之后不需要多少走位的技巧。所以钟离才应该加强，至少作为一个五星辅助应该有辅助该有的机制。</t>
        </is>
      </c>
      <c r="F3235" t="n">
        <v>0</v>
      </c>
      <c r="G3235" t="inlineStr">
        <is>
          <t>3986693673</t>
        </is>
      </c>
      <c r="H3235" t="inlineStr">
        <is>
          <t>2021-01-24 02:31:10</t>
        </is>
      </c>
      <c r="I3235" t="n">
        <v>0</v>
      </c>
      <c r="J3235" t="inlineStr">
        <is>
          <t>未知</t>
        </is>
      </c>
      <c r="K3235" t="inlineStr">
        <is>
          <t>22249531</t>
        </is>
      </c>
      <c r="L3235" t="inlineStr">
        <is>
          <t>保密</t>
        </is>
      </c>
      <c r="M3235" t="inlineStr"/>
      <c r="N3235" t="n">
        <v>4</v>
      </c>
      <c r="O3235" t="inlineStr">
        <is>
          <t>年度大会员</t>
        </is>
      </c>
      <c r="P3235" t="inlineStr"/>
      <c r="Q3235" t="inlineStr"/>
    </row>
    <row r="3236">
      <c r="A3236" t="inlineStr">
        <is>
          <t>401742377</t>
        </is>
      </c>
      <c r="B3236" t="inlineStr">
        <is>
          <t>3993312488</t>
        </is>
      </c>
      <c r="C3236" t="inlineStr">
        <is>
          <t>钻进你的梦里</t>
        </is>
      </c>
      <c r="D3236" t="n">
        <v>3529</v>
      </c>
      <c r="E3236" t="inlineStr">
        <is>
          <t>大保底给甘雨了，又攒了30抽，不知道能不能出魈[doge]</t>
        </is>
      </c>
      <c r="F3236" t="n">
        <v>0</v>
      </c>
      <c r="G3236" t="inlineStr">
        <is>
          <t>0</t>
        </is>
      </c>
      <c r="H3236" t="inlineStr">
        <is>
          <t>2021-01-24 02:30:29</t>
        </is>
      </c>
      <c r="I3236" t="n">
        <v>0</v>
      </c>
      <c r="J3236" t="inlineStr">
        <is>
          <t>未知</t>
        </is>
      </c>
      <c r="K3236" t="inlineStr">
        <is>
          <t>204254752</t>
        </is>
      </c>
      <c r="L3236" t="inlineStr">
        <is>
          <t>保密</t>
        </is>
      </c>
      <c r="M3236" t="inlineStr"/>
      <c r="N3236" t="n">
        <v>5</v>
      </c>
      <c r="O3236" t="inlineStr">
        <is>
          <t>年度大会员</t>
        </is>
      </c>
      <c r="P3236" t="inlineStr">
        <is>
          <t>碧蓝航线</t>
        </is>
      </c>
      <c r="Q3236" t="inlineStr"/>
    </row>
    <row r="3237">
      <c r="A3237" t="inlineStr">
        <is>
          <t>401742377</t>
        </is>
      </c>
      <c r="B3237" t="inlineStr">
        <is>
          <t>3993312368</t>
        </is>
      </c>
      <c r="C3237" t="inlineStr">
        <is>
          <t>TOEFL-IBT</t>
        </is>
      </c>
      <c r="D3237" t="n">
        <v>1</v>
      </c>
      <c r="E3237" t="inlineStr">
        <is>
          <t>+1</t>
        </is>
      </c>
      <c r="F3237" t="n">
        <v>0</v>
      </c>
      <c r="G3237" t="inlineStr">
        <is>
          <t>3993312368</t>
        </is>
      </c>
      <c r="H3237" t="inlineStr">
        <is>
          <t>2021-01-24 02:30:16</t>
        </is>
      </c>
      <c r="I3237" t="n">
        <v>0</v>
      </c>
      <c r="J3237" t="inlineStr">
        <is>
          <t>未知</t>
        </is>
      </c>
      <c r="K3237" t="inlineStr">
        <is>
          <t>19092175</t>
        </is>
      </c>
      <c r="L3237" t="inlineStr">
        <is>
          <t>保密</t>
        </is>
      </c>
      <c r="M3237" t="inlineStr">
        <is>
          <t>真理来源于实践而不是靠嘴皮子</t>
        </is>
      </c>
      <c r="N3237" t="n">
        <v>6</v>
      </c>
      <c r="O3237" t="inlineStr">
        <is>
          <t>年度大会员</t>
        </is>
      </c>
      <c r="P3237" t="inlineStr"/>
      <c r="Q3237" t="inlineStr"/>
    </row>
    <row r="3238">
      <c r="A3238" t="inlineStr">
        <is>
          <t>401742377</t>
        </is>
      </c>
      <c r="B3238" t="inlineStr">
        <is>
          <t>3993312092</t>
        </is>
      </c>
      <c r="C3238" t="inlineStr">
        <is>
          <t>TOEFL-IBT</t>
        </is>
      </c>
      <c r="D3238" t="n">
        <v>-1</v>
      </c>
      <c r="E3238" t="inlineStr">
        <is>
          <t>急了呀</t>
        </is>
      </c>
      <c r="F3238" t="n">
        <v>0</v>
      </c>
      <c r="G3238" t="inlineStr">
        <is>
          <t>3993312092</t>
        </is>
      </c>
      <c r="H3238" t="inlineStr">
        <is>
          <t>2021-01-24 02:29:45</t>
        </is>
      </c>
      <c r="I3238" t="n">
        <v>1</v>
      </c>
      <c r="J3238" t="inlineStr">
        <is>
          <t>未知</t>
        </is>
      </c>
      <c r="K3238" t="inlineStr">
        <is>
          <t>19092175</t>
        </is>
      </c>
      <c r="L3238" t="inlineStr">
        <is>
          <t>保密</t>
        </is>
      </c>
      <c r="M3238" t="inlineStr">
        <is>
          <t>真理来源于实践而不是靠嘴皮子</t>
        </is>
      </c>
      <c r="N3238" t="n">
        <v>6</v>
      </c>
      <c r="O3238" t="inlineStr">
        <is>
          <t>年度大会员</t>
        </is>
      </c>
      <c r="P3238" t="inlineStr"/>
      <c r="Q3238" t="inlineStr"/>
    </row>
    <row r="3239">
      <c r="A3239" t="inlineStr">
        <is>
          <t>401742377</t>
        </is>
      </c>
      <c r="B3239" t="inlineStr">
        <is>
          <t>3993310918</t>
        </is>
      </c>
      <c r="C3239" t="inlineStr">
        <is>
          <t>纯良少女叶泫酱丶</t>
        </is>
      </c>
      <c r="D3239" t="n">
        <v>3528</v>
      </c>
      <c r="E3239" t="inlineStr">
        <is>
          <t>我的问题！都是我的问题！</t>
        </is>
      </c>
      <c r="F3239" t="n">
        <v>0</v>
      </c>
      <c r="G3239" t="inlineStr">
        <is>
          <t>0</t>
        </is>
      </c>
      <c r="H3239" t="inlineStr">
        <is>
          <t>2021-01-24 02:27:40</t>
        </is>
      </c>
      <c r="I3239" t="n">
        <v>0</v>
      </c>
      <c r="J3239" t="inlineStr">
        <is>
          <t>未知</t>
        </is>
      </c>
      <c r="K3239" t="inlineStr">
        <is>
          <t>23341583</t>
        </is>
      </c>
      <c r="L3239" t="inlineStr">
        <is>
          <t>保密</t>
        </is>
      </c>
      <c r="M3239" t="inlineStr">
        <is>
          <t>是原批，是舟批，我就不重开，你气不气</t>
        </is>
      </c>
      <c r="N3239" t="n">
        <v>5</v>
      </c>
      <c r="O3239" t="inlineStr">
        <is>
          <t>年度大会员</t>
        </is>
      </c>
      <c r="P3239" t="inlineStr"/>
      <c r="Q3239" t="inlineStr">
        <is>
          <t>阴阳师花鸟卷</t>
        </is>
      </c>
    </row>
    <row r="3240">
      <c r="A3240" t="inlineStr">
        <is>
          <t>401742377</t>
        </is>
      </c>
      <c r="B3240" t="inlineStr">
        <is>
          <t>3993303846</t>
        </is>
      </c>
      <c r="C3240" t="inlineStr">
        <is>
          <t>赤爔之惺</t>
        </is>
      </c>
      <c r="D3240" t="n">
        <v>-1</v>
      </c>
      <c r="E3240" t="inlineStr">
        <is>
          <t>回复 @我是胖纸我自豪 :啊？啊？啊？[笑哭]</t>
        </is>
      </c>
      <c r="F3240" t="n">
        <v>0</v>
      </c>
      <c r="G3240" t="inlineStr">
        <is>
          <t>3987242394</t>
        </is>
      </c>
      <c r="H3240" t="inlineStr">
        <is>
          <t>2021-01-24 02:26:49</t>
        </is>
      </c>
      <c r="I3240" t="n">
        <v>0</v>
      </c>
      <c r="J3240" t="inlineStr">
        <is>
          <t>未知</t>
        </is>
      </c>
      <c r="K3240" t="inlineStr">
        <is>
          <t>473996229</t>
        </is>
      </c>
      <c r="L3240" t="inlineStr">
        <is>
          <t>保密</t>
        </is>
      </c>
      <c r="M3240" t="inlineStr"/>
      <c r="N3240" t="n">
        <v>4</v>
      </c>
      <c r="O3240" t="inlineStr"/>
      <c r="P3240" t="inlineStr">
        <is>
          <t>崩坏3·天穹流星</t>
        </is>
      </c>
      <c r="Q3240" t="inlineStr">
        <is>
          <t>崩坏3·天穹流星</t>
        </is>
      </c>
    </row>
    <row r="3241">
      <c r="A3241" t="inlineStr">
        <is>
          <t>401742377</t>
        </is>
      </c>
      <c r="B3241" t="inlineStr">
        <is>
          <t>3993302747</t>
        </is>
      </c>
      <c r="C3241" t="inlineStr">
        <is>
          <t>奈亚托斯</t>
        </is>
      </c>
      <c r="D3241" t="n">
        <v>3527</v>
      </c>
      <c r="E3241" t="inlineStr">
        <is>
          <t>想起来以前玩兽人必须死，朋友几个一起联机，国内ol版被腾讯代理胎死腹中了</t>
        </is>
      </c>
      <c r="F3241" t="n">
        <v>0</v>
      </c>
      <c r="G3241" t="inlineStr">
        <is>
          <t>0</t>
        </is>
      </c>
      <c r="H3241" t="inlineStr">
        <is>
          <t>2021-01-24 02:25:14</t>
        </is>
      </c>
      <c r="I3241" t="n">
        <v>0</v>
      </c>
      <c r="J3241" t="inlineStr">
        <is>
          <t>未知</t>
        </is>
      </c>
      <c r="K3241" t="inlineStr">
        <is>
          <t>5619950</t>
        </is>
      </c>
      <c r="L3241" t="inlineStr">
        <is>
          <t>男</t>
        </is>
      </c>
      <c r="M3241" t="inlineStr">
        <is>
          <t>rua，歇了 https://afdian.net/@Nyathoth</t>
        </is>
      </c>
      <c r="N3241" t="n">
        <v>6</v>
      </c>
      <c r="O3241" t="inlineStr">
        <is>
          <t>年度大会员</t>
        </is>
      </c>
      <c r="P3241" t="inlineStr">
        <is>
          <t>citrus</t>
        </is>
      </c>
      <c r="Q3241" t="inlineStr"/>
    </row>
    <row r="3242">
      <c r="A3242" t="inlineStr">
        <is>
          <t>401742377</t>
        </is>
      </c>
      <c r="B3242" t="inlineStr">
        <is>
          <t>3993301366</t>
        </is>
      </c>
      <c r="C3242" t="inlineStr">
        <is>
          <t>piroshki00</t>
        </is>
      </c>
      <c r="D3242" t="n">
        <v>-1</v>
      </c>
      <c r="E3242" t="inlineStr">
        <is>
          <t>回复 @piroshki00 :哎呦喷完就拉黑，经典操作了[tv_偷笑]</t>
        </is>
      </c>
      <c r="F3242" t="n">
        <v>0</v>
      </c>
      <c r="G3242" t="inlineStr">
        <is>
          <t>3989390306</t>
        </is>
      </c>
      <c r="H3242" t="inlineStr">
        <is>
          <t>2021-01-24 02:23:14</t>
        </is>
      </c>
      <c r="I3242" t="n">
        <v>0</v>
      </c>
      <c r="J3242" t="inlineStr">
        <is>
          <t>未知</t>
        </is>
      </c>
      <c r="K3242" t="inlineStr">
        <is>
          <t>254466890</t>
        </is>
      </c>
      <c r="L3242" t="inlineStr">
        <is>
          <t>保密</t>
        </is>
      </c>
      <c r="M3242" t="inlineStr">
        <is>
          <t>留着抽奖记录，鉴定愣头青，好用</t>
        </is>
      </c>
      <c r="N3242" t="n">
        <v>5</v>
      </c>
      <c r="O3242" t="inlineStr"/>
      <c r="P3242" t="inlineStr"/>
      <c r="Q3242" t="inlineStr"/>
    </row>
    <row r="3243">
      <c r="A3243" t="inlineStr">
        <is>
          <t>401742377</t>
        </is>
      </c>
      <c r="B3243" t="inlineStr">
        <is>
          <t>3993297243</t>
        </is>
      </c>
      <c r="C3243" t="inlineStr">
        <is>
          <t>wsy19</t>
        </is>
      </c>
      <c r="D3243" t="n">
        <v>3526</v>
      </c>
      <c r="E3243" t="inlineStr">
        <is>
          <t>内容好少，直播时间也短了</t>
        </is>
      </c>
      <c r="F3243" t="n">
        <v>0</v>
      </c>
      <c r="G3243" t="inlineStr">
        <is>
          <t>0</t>
        </is>
      </c>
      <c r="H3243" t="inlineStr">
        <is>
          <t>2021-01-24 02:21:27</t>
        </is>
      </c>
      <c r="I3243" t="n">
        <v>2</v>
      </c>
      <c r="J3243" t="inlineStr">
        <is>
          <t>未知</t>
        </is>
      </c>
      <c r="K3243" t="inlineStr">
        <is>
          <t>25326174</t>
        </is>
      </c>
      <c r="L3243" t="inlineStr">
        <is>
          <t>保密</t>
        </is>
      </c>
      <c r="M3243" t="inlineStr"/>
      <c r="N3243" t="n">
        <v>5</v>
      </c>
      <c r="O3243" t="inlineStr"/>
      <c r="P3243" t="inlineStr"/>
      <c r="Q3243" t="inlineStr"/>
    </row>
    <row r="3244">
      <c r="A3244" t="inlineStr">
        <is>
          <t>401742377</t>
        </is>
      </c>
      <c r="B3244" t="inlineStr">
        <is>
          <t>3993294461</t>
        </is>
      </c>
      <c r="C3244" t="inlineStr">
        <is>
          <t>暗炎之语</t>
        </is>
      </c>
      <c r="D3244" t="n">
        <v>3525</v>
      </c>
      <c r="E3244" t="inlineStr">
        <is>
          <t>能有海灯节角色语音吗！！！很想和喜欢的角色一起逛海灯节虽然不能多个角色同时存在但是有个语音多多少少能更有氛围些，拜托了！！！[大哭][大哭]</t>
        </is>
      </c>
      <c r="F3244" t="n">
        <v>0</v>
      </c>
      <c r="G3244" t="inlineStr">
        <is>
          <t>0</t>
        </is>
      </c>
      <c r="H3244" t="inlineStr">
        <is>
          <t>2021-01-24 02:21:21</t>
        </is>
      </c>
      <c r="I3244" t="n">
        <v>0</v>
      </c>
      <c r="J3244" t="inlineStr">
        <is>
          <t>未知</t>
        </is>
      </c>
      <c r="K3244" t="inlineStr">
        <is>
          <t>29473944</t>
        </is>
      </c>
      <c r="L3244" t="inlineStr">
        <is>
          <t>保密</t>
        </is>
      </c>
      <c r="M3244" t="inlineStr"/>
      <c r="N3244" t="n">
        <v>5</v>
      </c>
      <c r="O3244" t="inlineStr">
        <is>
          <t>年度大会员</t>
        </is>
      </c>
      <c r="P3244" t="inlineStr"/>
      <c r="Q3244" t="inlineStr"/>
    </row>
    <row r="3245">
      <c r="A3245" t="inlineStr">
        <is>
          <t>401742377</t>
        </is>
      </c>
      <c r="B3245" t="inlineStr">
        <is>
          <t>3993282875</t>
        </is>
      </c>
      <c r="C3245" t="inlineStr">
        <is>
          <t>FA泽酸菜</t>
        </is>
      </c>
      <c r="D3245" t="n">
        <v>-1</v>
      </c>
      <c r="E3245" t="inlineStr">
        <is>
          <t>回复 @冬野Fuyuno :雪山处处是刀 这也能叫过节?</t>
        </is>
      </c>
      <c r="F3245" t="n">
        <v>0</v>
      </c>
      <c r="G3245" t="inlineStr">
        <is>
          <t>3987879733</t>
        </is>
      </c>
      <c r="H3245" t="inlineStr">
        <is>
          <t>2021-01-24 02:14:49</t>
        </is>
      </c>
      <c r="I3245" t="n">
        <v>2</v>
      </c>
      <c r="J3245" t="inlineStr">
        <is>
          <t>未知</t>
        </is>
      </c>
      <c r="K3245" t="inlineStr">
        <is>
          <t>65211951</t>
        </is>
      </c>
      <c r="L3245" t="inlineStr">
        <is>
          <t>男</t>
        </is>
      </c>
      <c r="M3245" t="inlineStr"/>
      <c r="N3245" t="n">
        <v>5</v>
      </c>
      <c r="O3245" t="inlineStr">
        <is>
          <t>大会员</t>
        </is>
      </c>
      <c r="P3245" t="inlineStr"/>
      <c r="Q3245" t="inlineStr"/>
    </row>
    <row r="3246">
      <c r="A3246" t="inlineStr">
        <is>
          <t>401742377</t>
        </is>
      </c>
      <c r="B3246" t="inlineStr">
        <is>
          <t>3993280015</t>
        </is>
      </c>
      <c r="C3246" t="inlineStr">
        <is>
          <t>李-恩菲尔德</t>
        </is>
      </c>
      <c r="D3246" t="n">
        <v>-1</v>
      </c>
      <c r="E3246" t="inlineStr">
        <is>
          <t>这波啊，这波是符华不能成律者，但律者可以成符华[doge][doge][doge][doge][doge]</t>
        </is>
      </c>
      <c r="F3246" t="n">
        <v>0</v>
      </c>
      <c r="G3246" t="inlineStr">
        <is>
          <t>3993280015</t>
        </is>
      </c>
      <c r="H3246" t="inlineStr">
        <is>
          <t>2021-01-24 02:10:44</t>
        </is>
      </c>
      <c r="I3246" t="n">
        <v>3</v>
      </c>
      <c r="J3246" t="inlineStr">
        <is>
          <t>未知</t>
        </is>
      </c>
      <c r="K3246" t="inlineStr">
        <is>
          <t>3999327</t>
        </is>
      </c>
      <c r="L3246" t="inlineStr">
        <is>
          <t>保密</t>
        </is>
      </c>
      <c r="M3246" t="inlineStr">
        <is>
          <t>当前版本强势卡组：舞咩夏鱼璃笛/彩虹霸王/大小熊猫</t>
        </is>
      </c>
      <c r="N3246" t="n">
        <v>6</v>
      </c>
      <c r="O3246" t="inlineStr">
        <is>
          <t>大会员</t>
        </is>
      </c>
      <c r="P3246" t="inlineStr"/>
      <c r="Q3246" t="inlineStr"/>
    </row>
    <row r="3247">
      <c r="A3247" t="inlineStr">
        <is>
          <t>401742377</t>
        </is>
      </c>
      <c r="B3247" t="inlineStr">
        <is>
          <t>3993275107</t>
        </is>
      </c>
      <c r="C3247" t="inlineStr">
        <is>
          <t>雪落三笙</t>
        </is>
      </c>
      <c r="D3247" t="n">
        <v>-1</v>
      </c>
      <c r="E3247" t="inlineStr">
        <is>
          <t>回复 @雪乃是我女神 :草[生气]</t>
        </is>
      </c>
      <c r="F3247" t="n">
        <v>0</v>
      </c>
      <c r="G3247" t="inlineStr">
        <is>
          <t>3992571366</t>
        </is>
      </c>
      <c r="H3247" t="inlineStr">
        <is>
          <t>2021-01-24 02:07:43</t>
        </is>
      </c>
      <c r="I3247" t="n">
        <v>0</v>
      </c>
      <c r="J3247" t="inlineStr">
        <is>
          <t>未知</t>
        </is>
      </c>
      <c r="K3247" t="inlineStr">
        <is>
          <t>391114274</t>
        </is>
      </c>
      <c r="L3247" t="inlineStr">
        <is>
          <t>男</t>
        </is>
      </c>
      <c r="M3247" t="inlineStr">
        <is>
          <t>珞樱缤纷，我的灵魂</t>
        </is>
      </c>
      <c r="N3247" t="n">
        <v>5</v>
      </c>
      <c r="O3247" t="inlineStr">
        <is>
          <t>年度大会员</t>
        </is>
      </c>
      <c r="P3247" t="inlineStr">
        <is>
          <t>黑白无双</t>
        </is>
      </c>
      <c r="Q3247" t="inlineStr"/>
    </row>
    <row r="3248">
      <c r="A3248" t="inlineStr">
        <is>
          <t>401742377</t>
        </is>
      </c>
      <c r="B3248" t="inlineStr">
        <is>
          <t>3993262418</t>
        </is>
      </c>
      <c r="C3248" t="inlineStr">
        <is>
          <t>刹那鸽鸽</t>
        </is>
      </c>
      <c r="D3248" t="n">
        <v>-1</v>
      </c>
      <c r="E3248" t="inlineStr">
        <is>
          <t>回复 @糖醋板鸭好吃吗 :教做人？自己不去凹打法，雷泽上个版本怎么就不行，凯亚女仆点赞哥，2000攻击59暴击91爆伤，角斗士四件套都能深渊满星，这就是你说的教做人？</t>
        </is>
      </c>
      <c r="F3248" t="n">
        <v>0</v>
      </c>
      <c r="G3248" t="inlineStr">
        <is>
          <t>3986693673</t>
        </is>
      </c>
      <c r="H3248" t="inlineStr">
        <is>
          <t>2021-01-24 02:04:05</t>
        </is>
      </c>
      <c r="I3248" t="n">
        <v>0</v>
      </c>
      <c r="J3248" t="inlineStr">
        <is>
          <t>未知</t>
        </is>
      </c>
      <c r="K3248" t="inlineStr">
        <is>
          <t>33899182</t>
        </is>
      </c>
      <c r="L3248" t="inlineStr">
        <is>
          <t>男</t>
        </is>
      </c>
      <c r="M3248" t="inlineStr">
        <is>
          <t>我觉得还行</t>
        </is>
      </c>
      <c r="N3248" t="n">
        <v>6</v>
      </c>
      <c r="O3248" t="inlineStr">
        <is>
          <t>年度大会员</t>
        </is>
      </c>
      <c r="P3248" t="inlineStr"/>
      <c r="Q3248" t="inlineStr">
        <is>
          <t>hanser</t>
        </is>
      </c>
    </row>
    <row r="3249">
      <c r="A3249" t="inlineStr">
        <is>
          <t>401742377</t>
        </is>
      </c>
      <c r="B3249" t="inlineStr">
        <is>
          <t>3993260640</t>
        </is>
      </c>
      <c r="C3249" t="inlineStr">
        <is>
          <t>jjns</t>
        </is>
      </c>
      <c r="D3249" t="n">
        <v>-1</v>
      </c>
      <c r="E3249" t="inlineStr">
        <is>
          <t>回复 @秘党大盗 :逆战真的。。。。最开始请明星唱逆战，模式很多，虽然可能不如专门的机甲战还有坦克世界游戏但这些模式真的挺舒服，我觉得挺不错的，而且相比于同期cf真的是很良心了，可惜后来[无语]比cf都吃相难看</t>
        </is>
      </c>
      <c r="F3249" t="n">
        <v>0</v>
      </c>
      <c r="G3249" t="inlineStr">
        <is>
          <t>3988609748</t>
        </is>
      </c>
      <c r="H3249" t="inlineStr">
        <is>
          <t>2021-01-24 02:01:44</t>
        </is>
      </c>
      <c r="I3249" t="n">
        <v>0</v>
      </c>
      <c r="J3249" t="inlineStr">
        <is>
          <t>未知</t>
        </is>
      </c>
      <c r="K3249" t="inlineStr">
        <is>
          <t>9573919</t>
        </is>
      </c>
      <c r="L3249" t="inlineStr">
        <is>
          <t>保密</t>
        </is>
      </c>
      <c r="M3249" t="inlineStr"/>
      <c r="N3249" t="n">
        <v>5</v>
      </c>
      <c r="O3249" t="inlineStr">
        <is>
          <t>大会员</t>
        </is>
      </c>
      <c r="P3249" t="inlineStr"/>
      <c r="Q3249" t="inlineStr"/>
    </row>
    <row r="3250">
      <c r="A3250" t="inlineStr">
        <is>
          <t>401742377</t>
        </is>
      </c>
      <c r="B3250" t="inlineStr">
        <is>
          <t>3993244962</t>
        </is>
      </c>
      <c r="C3250" t="inlineStr">
        <is>
          <t>要听神的话丶</t>
        </is>
      </c>
      <c r="D3250" t="n">
        <v>3522</v>
      </c>
      <c r="E3250" t="inlineStr">
        <is>
          <t>重氪运即来，玩家魈蹬光。</t>
        </is>
      </c>
      <c r="F3250" t="n">
        <v>0</v>
      </c>
      <c r="G3250" t="inlineStr">
        <is>
          <t>0</t>
        </is>
      </c>
      <c r="H3250" t="inlineStr">
        <is>
          <t>2021-01-24 02:00:53</t>
        </is>
      </c>
      <c r="I3250" t="n">
        <v>0</v>
      </c>
      <c r="J3250" t="inlineStr">
        <is>
          <t>未知</t>
        </is>
      </c>
      <c r="K3250" t="inlineStr">
        <is>
          <t>22289792</t>
        </is>
      </c>
      <c r="L3250" t="inlineStr">
        <is>
          <t>保密</t>
        </is>
      </c>
      <c r="M3250" t="inlineStr">
        <is>
          <t>来了就点个关注吧。我会做的更好的！！
一个月更up。（正在试图努力高产但是又没有素材）</t>
        </is>
      </c>
      <c r="N3250" t="n">
        <v>5</v>
      </c>
      <c r="O3250" t="inlineStr">
        <is>
          <t>年度大会员</t>
        </is>
      </c>
      <c r="P3250" t="inlineStr"/>
      <c r="Q3250" t="inlineStr"/>
    </row>
    <row r="3251">
      <c r="A3251" t="inlineStr">
        <is>
          <t>401742377</t>
        </is>
      </c>
      <c r="B3251" t="inlineStr">
        <is>
          <t>3993248395</t>
        </is>
      </c>
      <c r="C3251" t="inlineStr">
        <is>
          <t>椎名ひろふみ</t>
        </is>
      </c>
      <c r="D3251" t="n">
        <v>-1</v>
      </c>
      <c r="E3251" t="inlineStr">
        <is>
          <t>回复 @整容怪物小樱花 :你又是什么不堪入目的物种呢</t>
        </is>
      </c>
      <c r="F3251" t="n">
        <v>0</v>
      </c>
      <c r="G3251" t="inlineStr">
        <is>
          <t>3989595176</t>
        </is>
      </c>
      <c r="H3251" t="inlineStr">
        <is>
          <t>2021-01-24 01:58:50</t>
        </is>
      </c>
      <c r="I3251" t="n">
        <v>1</v>
      </c>
      <c r="J3251" t="inlineStr">
        <is>
          <t>未知</t>
        </is>
      </c>
      <c r="K3251" t="inlineStr">
        <is>
          <t>15180041</t>
        </is>
      </c>
      <c r="L3251" t="inlineStr">
        <is>
          <t>男</t>
        </is>
      </c>
      <c r="M3251" t="inlineStr">
        <is>
          <t>别翻了，我在用鸿蒙系统的华为手机玩原神和方舟，还是吴京的粉丝，我是罪人</t>
        </is>
      </c>
      <c r="N3251" t="n">
        <v>6</v>
      </c>
      <c r="O3251" t="inlineStr">
        <is>
          <t>年度大会员</t>
        </is>
      </c>
      <c r="P3251" t="inlineStr"/>
      <c r="Q3251" t="inlineStr"/>
    </row>
    <row r="3252">
      <c r="A3252" t="inlineStr">
        <is>
          <t>401742377</t>
        </is>
      </c>
      <c r="B3252" t="inlineStr">
        <is>
          <t>3993242871</t>
        </is>
      </c>
      <c r="C3252" t="inlineStr">
        <is>
          <t>jjns</t>
        </is>
      </c>
      <c r="D3252" t="n">
        <v>-1</v>
      </c>
      <c r="E3252" t="inlineStr">
        <is>
          <t>回复 @黑/白·斑 :好滴我去找找看</t>
        </is>
      </c>
      <c r="F3252" t="n">
        <v>0</v>
      </c>
      <c r="G3252" t="inlineStr">
        <is>
          <t>3989396248</t>
        </is>
      </c>
      <c r="H3252" t="inlineStr">
        <is>
          <t>2021-01-24 01:58:11</t>
        </is>
      </c>
      <c r="I3252" t="n">
        <v>0</v>
      </c>
      <c r="J3252" t="inlineStr">
        <is>
          <t>未知</t>
        </is>
      </c>
      <c r="K3252" t="inlineStr">
        <is>
          <t>9573919</t>
        </is>
      </c>
      <c r="L3252" t="inlineStr">
        <is>
          <t>保密</t>
        </is>
      </c>
      <c r="M3252" t="inlineStr"/>
      <c r="N3252" t="n">
        <v>5</v>
      </c>
      <c r="O3252" t="inlineStr">
        <is>
          <t>大会员</t>
        </is>
      </c>
      <c r="P3252" t="inlineStr"/>
      <c r="Q3252" t="inlineStr"/>
    </row>
    <row r="3253">
      <c r="A3253" t="inlineStr">
        <is>
          <t>401742377</t>
        </is>
      </c>
      <c r="B3253" t="inlineStr">
        <is>
          <t>3993247644</t>
        </is>
      </c>
      <c r="C3253" t="inlineStr">
        <is>
          <t>jjns</t>
        </is>
      </c>
      <c r="D3253" t="n">
        <v>-1</v>
      </c>
      <c r="E3253" t="inlineStr">
        <is>
          <t>回复 @眾生之歌 :逆战当时模式特别多，可惜官方只注重猎场[辣眼睛]</t>
        </is>
      </c>
      <c r="F3253" t="n">
        <v>0</v>
      </c>
      <c r="G3253" t="inlineStr">
        <is>
          <t>3988564432</t>
        </is>
      </c>
      <c r="H3253" t="inlineStr">
        <is>
          <t>2021-01-24 01:57:54</t>
        </is>
      </c>
      <c r="I3253" t="n">
        <v>0</v>
      </c>
      <c r="J3253" t="inlineStr">
        <is>
          <t>未知</t>
        </is>
      </c>
      <c r="K3253" t="inlineStr">
        <is>
          <t>9573919</t>
        </is>
      </c>
      <c r="L3253" t="inlineStr">
        <is>
          <t>保密</t>
        </is>
      </c>
      <c r="M3253" t="inlineStr"/>
      <c r="N3253" t="n">
        <v>5</v>
      </c>
      <c r="O3253" t="inlineStr">
        <is>
          <t>大会员</t>
        </is>
      </c>
      <c r="P3253" t="inlineStr"/>
      <c r="Q3253" t="inlineStr"/>
    </row>
    <row r="3254">
      <c r="A3254" t="inlineStr">
        <is>
          <t>401742377</t>
        </is>
      </c>
      <c r="B3254" t="inlineStr">
        <is>
          <t>3993242494</t>
        </is>
      </c>
      <c r="C3254" t="inlineStr">
        <is>
          <t>彭斯</t>
        </is>
      </c>
      <c r="D3254" t="n">
        <v>-1</v>
      </c>
      <c r="E3254" t="inlineStr">
        <is>
          <t>还有还有，深境玩法偏于竞速，强烈建议增加生存[doge][doge]</t>
        </is>
      </c>
      <c r="F3254" t="n">
        <v>0</v>
      </c>
      <c r="G3254" t="inlineStr">
        <is>
          <t>3993242494</t>
        </is>
      </c>
      <c r="H3254" t="inlineStr">
        <is>
          <t>2021-01-24 01:57:42</t>
        </is>
      </c>
      <c r="I3254" t="n">
        <v>1</v>
      </c>
      <c r="J3254" t="inlineStr">
        <is>
          <t>未知</t>
        </is>
      </c>
      <c r="K3254" t="inlineStr">
        <is>
          <t>394689431</t>
        </is>
      </c>
      <c r="L3254" t="inlineStr">
        <is>
          <t>男</t>
        </is>
      </c>
      <c r="M3254" t="inlineStr"/>
      <c r="N3254" t="n">
        <v>4</v>
      </c>
      <c r="O3254" t="inlineStr">
        <is>
          <t>大会员</t>
        </is>
      </c>
      <c r="P3254" t="inlineStr"/>
      <c r="Q3254" t="inlineStr"/>
    </row>
    <row r="3255">
      <c r="A3255" t="inlineStr">
        <is>
          <t>401742377</t>
        </is>
      </c>
      <c r="B3255" t="inlineStr">
        <is>
          <t>3993238305</t>
        </is>
      </c>
      <c r="C3255" t="inlineStr">
        <is>
          <t>彭斯</t>
        </is>
      </c>
      <c r="D3255" t="n">
        <v>-1</v>
      </c>
      <c r="E3255" t="inlineStr">
        <is>
          <t>艹，我2-3谁来组队（深境就没打[doge][doge]）</t>
        </is>
      </c>
      <c r="F3255" t="n">
        <v>0</v>
      </c>
      <c r="G3255" t="inlineStr">
        <is>
          <t>3993238305</t>
        </is>
      </c>
      <c r="H3255" t="inlineStr">
        <is>
          <t>2021-01-24 01:55:06</t>
        </is>
      </c>
      <c r="I3255" t="n">
        <v>1</v>
      </c>
      <c r="J3255" t="inlineStr">
        <is>
          <t>未知</t>
        </is>
      </c>
      <c r="K3255" t="inlineStr">
        <is>
          <t>394689431</t>
        </is>
      </c>
      <c r="L3255" t="inlineStr">
        <is>
          <t>男</t>
        </is>
      </c>
      <c r="M3255" t="inlineStr"/>
      <c r="N3255" t="n">
        <v>4</v>
      </c>
      <c r="O3255" t="inlineStr">
        <is>
          <t>大会员</t>
        </is>
      </c>
      <c r="P3255" t="inlineStr"/>
      <c r="Q3255" t="inlineStr"/>
    </row>
    <row r="3256">
      <c r="A3256" t="inlineStr">
        <is>
          <t>401742377</t>
        </is>
      </c>
      <c r="B3256" t="inlineStr">
        <is>
          <t>3993228337</t>
        </is>
      </c>
      <c r="C3256" t="inlineStr">
        <is>
          <t>彭斯</t>
        </is>
      </c>
      <c r="D3256" t="n">
        <v>-1</v>
      </c>
      <c r="E3256" t="inlineStr">
        <is>
          <t>回复 @OverideaHQ :真假的，视频在哪我要看[doge][doge]</t>
        </is>
      </c>
      <c r="F3256" t="n">
        <v>0</v>
      </c>
      <c r="G3256" t="inlineStr">
        <is>
          <t>3992972134</t>
        </is>
      </c>
      <c r="H3256" t="inlineStr">
        <is>
          <t>2021-01-24 01:52:29</t>
        </is>
      </c>
      <c r="I3256" t="n">
        <v>4</v>
      </c>
      <c r="J3256" t="inlineStr">
        <is>
          <t>未知</t>
        </is>
      </c>
      <c r="K3256" t="inlineStr">
        <is>
          <t>394689431</t>
        </is>
      </c>
      <c r="L3256" t="inlineStr">
        <is>
          <t>男</t>
        </is>
      </c>
      <c r="M3256" t="inlineStr"/>
      <c r="N3256" t="n">
        <v>4</v>
      </c>
      <c r="O3256" t="inlineStr">
        <is>
          <t>大会员</t>
        </is>
      </c>
      <c r="P3256" t="inlineStr"/>
      <c r="Q3256" t="inlineStr"/>
    </row>
    <row r="3257">
      <c r="A3257" t="inlineStr">
        <is>
          <t>401742377</t>
        </is>
      </c>
      <c r="B3257" t="inlineStr">
        <is>
          <t>3993232866</t>
        </is>
      </c>
      <c r="C3257" t="inlineStr">
        <is>
          <t>Flying中二瓶</t>
        </is>
      </c>
      <c r="D3257" t="n">
        <v>-1</v>
      </c>
      <c r="E3257" t="inlineStr">
        <is>
          <t>回复 @凯旋别 :想跟国内联机呀</t>
        </is>
      </c>
      <c r="F3257" t="n">
        <v>0</v>
      </c>
      <c r="G3257" t="inlineStr">
        <is>
          <t>3987742457</t>
        </is>
      </c>
      <c r="H3257" t="inlineStr">
        <is>
          <t>2021-01-24 01:52:05</t>
        </is>
      </c>
      <c r="I3257" t="n">
        <v>0</v>
      </c>
      <c r="J3257" t="inlineStr">
        <is>
          <t>未知</t>
        </is>
      </c>
      <c r="K3257" t="inlineStr">
        <is>
          <t>7971469</t>
        </is>
      </c>
      <c r="L3257" t="inlineStr">
        <is>
          <t>保密</t>
        </is>
      </c>
      <c r="M3257" t="inlineStr">
        <is>
          <t>来自2.5次元的留学狗，目标是放眼世界~</t>
        </is>
      </c>
      <c r="N3257" t="n">
        <v>5</v>
      </c>
      <c r="O3257" t="inlineStr">
        <is>
          <t>年度大会员</t>
        </is>
      </c>
      <c r="P3257" t="inlineStr"/>
      <c r="Q3257" t="inlineStr"/>
    </row>
    <row r="3258">
      <c r="A3258" t="inlineStr">
        <is>
          <t>401742377</t>
        </is>
      </c>
      <c r="B3258" t="inlineStr">
        <is>
          <t>3993235628</t>
        </is>
      </c>
      <c r="C3258" t="inlineStr">
        <is>
          <t>Flying中二瓶</t>
        </is>
      </c>
      <c r="D3258" t="n">
        <v>-1</v>
      </c>
      <c r="E3258" t="inlineStr">
        <is>
          <t>回复 @绯色gt :有推荐么 试了malus好像没用</t>
        </is>
      </c>
      <c r="F3258" t="n">
        <v>0</v>
      </c>
      <c r="G3258" t="inlineStr">
        <is>
          <t>3987742457</t>
        </is>
      </c>
      <c r="H3258" t="inlineStr">
        <is>
          <t>2021-01-24 01:51:40</t>
        </is>
      </c>
      <c r="I3258" t="n">
        <v>0</v>
      </c>
      <c r="J3258" t="inlineStr">
        <is>
          <t>未知</t>
        </is>
      </c>
      <c r="K3258" t="inlineStr">
        <is>
          <t>7971469</t>
        </is>
      </c>
      <c r="L3258" t="inlineStr">
        <is>
          <t>保密</t>
        </is>
      </c>
      <c r="M3258" t="inlineStr">
        <is>
          <t>来自2.5次元的留学狗，目标是放眼世界~</t>
        </is>
      </c>
      <c r="N3258" t="n">
        <v>5</v>
      </c>
      <c r="O3258" t="inlineStr">
        <is>
          <t>年度大会员</t>
        </is>
      </c>
      <c r="P3258" t="inlineStr"/>
      <c r="Q3258" t="inlineStr"/>
    </row>
    <row r="3259">
      <c r="A3259" t="inlineStr">
        <is>
          <t>401742377</t>
        </is>
      </c>
      <c r="B3259" t="inlineStr">
        <is>
          <t>3993232137</t>
        </is>
      </c>
      <c r="C3259" t="inlineStr">
        <is>
          <t>王冰大大</t>
        </is>
      </c>
      <c r="D3259" t="n">
        <v>-1</v>
      </c>
      <c r="E3259" t="inlineStr">
        <is>
          <t>明天开始做杀50次奇怪的大伟丘任务（听说怒草大伟出五星）</t>
        </is>
      </c>
      <c r="F3259" t="n">
        <v>0</v>
      </c>
      <c r="G3259" t="inlineStr">
        <is>
          <t>3993232137</t>
        </is>
      </c>
      <c r="H3259" t="inlineStr">
        <is>
          <t>2021-01-24 01:51:07</t>
        </is>
      </c>
      <c r="I3259" t="n">
        <v>0</v>
      </c>
      <c r="J3259" t="inlineStr">
        <is>
          <t>未知</t>
        </is>
      </c>
      <c r="K3259" t="inlineStr">
        <is>
          <t>49622660</t>
        </is>
      </c>
      <c r="L3259" t="inlineStr">
        <is>
          <t>男</t>
        </is>
      </c>
      <c r="M3259" t="inlineStr"/>
      <c r="N3259" t="n">
        <v>5</v>
      </c>
      <c r="O3259" t="inlineStr">
        <is>
          <t>大会员</t>
        </is>
      </c>
      <c r="P3259" t="inlineStr"/>
      <c r="Q3259" t="inlineStr"/>
    </row>
    <row r="3260">
      <c r="A3260" t="inlineStr">
        <is>
          <t>401742377</t>
        </is>
      </c>
      <c r="B3260" t="inlineStr">
        <is>
          <t>3993227098</t>
        </is>
      </c>
      <c r="C3260" t="inlineStr">
        <is>
          <t>Flying中二瓶</t>
        </is>
      </c>
      <c r="D3260" t="n">
        <v>-1</v>
      </c>
      <c r="E3260" t="inlineStr">
        <is>
          <t>回复 @聆听离别之歌 :你这怕不是在北极吧hh</t>
        </is>
      </c>
      <c r="F3260" t="n">
        <v>0</v>
      </c>
      <c r="G3260" t="inlineStr">
        <is>
          <t>3987742457</t>
        </is>
      </c>
      <c r="H3260" t="inlineStr">
        <is>
          <t>2021-01-24 01:50:57</t>
        </is>
      </c>
      <c r="I3260" t="n">
        <v>0</v>
      </c>
      <c r="J3260" t="inlineStr">
        <is>
          <t>未知</t>
        </is>
      </c>
      <c r="K3260" t="inlineStr">
        <is>
          <t>7971469</t>
        </is>
      </c>
      <c r="L3260" t="inlineStr">
        <is>
          <t>保密</t>
        </is>
      </c>
      <c r="M3260" t="inlineStr">
        <is>
          <t>来自2.5次元的留学狗，目标是放眼世界~</t>
        </is>
      </c>
      <c r="N3260" t="n">
        <v>5</v>
      </c>
      <c r="O3260" t="inlineStr">
        <is>
          <t>年度大会员</t>
        </is>
      </c>
      <c r="P3260" t="inlineStr"/>
      <c r="Q3260" t="inlineStr"/>
    </row>
    <row r="3261">
      <c r="A3261" t="inlineStr">
        <is>
          <t>401742377</t>
        </is>
      </c>
      <c r="B3261" t="inlineStr">
        <is>
          <t>3993230462</t>
        </is>
      </c>
      <c r="C3261" t="inlineStr">
        <is>
          <t>枫苖</t>
        </is>
      </c>
      <c r="D3261" t="n">
        <v>-1</v>
      </c>
      <c r="E3261" t="inlineStr">
        <is>
          <t>回复 @原神man :从9月15号开服玩到现在，原神的各种节奏各种猜测我就没看到一个实锤了的，无非就是一些大爷玩家觉得游戏公司必须让他们满意，无论他们到底有没有付出亦或是付出了多少。以牺牲其他玩家游戏环境来为自己谋利还标榜“为玩家发声”的行为属实令人恶心。</t>
        </is>
      </c>
      <c r="F3261" t="n">
        <v>0</v>
      </c>
      <c r="G3261" t="inlineStr">
        <is>
          <t>3987604496</t>
        </is>
      </c>
      <c r="H3261" t="inlineStr">
        <is>
          <t>2021-01-24 01:49:02</t>
        </is>
      </c>
      <c r="I3261" t="n">
        <v>3</v>
      </c>
      <c r="J3261" t="inlineStr">
        <is>
          <t>未知</t>
        </is>
      </c>
      <c r="K3261" t="inlineStr">
        <is>
          <t>22249531</t>
        </is>
      </c>
      <c r="L3261" t="inlineStr">
        <is>
          <t>保密</t>
        </is>
      </c>
      <c r="M3261" t="inlineStr"/>
      <c r="N3261" t="n">
        <v>4</v>
      </c>
      <c r="O3261" t="inlineStr">
        <is>
          <t>年度大会员</t>
        </is>
      </c>
      <c r="P3261" t="inlineStr"/>
      <c r="Q3261" t="inlineStr"/>
    </row>
    <row r="3262">
      <c r="A3262" t="inlineStr">
        <is>
          <t>401742377</t>
        </is>
      </c>
      <c r="B3262" t="inlineStr">
        <is>
          <t>3993219950</t>
        </is>
      </c>
      <c r="C3262" t="inlineStr">
        <is>
          <t>郁书齐</t>
        </is>
      </c>
      <c r="D3262" t="n">
        <v>-1</v>
      </c>
      <c r="E3262" t="inlineStr">
        <is>
          <t>回复 @点击进行登录 :好家伙，一语道破</t>
        </is>
      </c>
      <c r="F3262" t="n">
        <v>0</v>
      </c>
      <c r="G3262" t="inlineStr">
        <is>
          <t>3987378244</t>
        </is>
      </c>
      <c r="H3262" t="inlineStr">
        <is>
          <t>2021-01-24 01:48:27</t>
        </is>
      </c>
      <c r="I3262" t="n">
        <v>0</v>
      </c>
      <c r="J3262" t="inlineStr">
        <is>
          <t>未知</t>
        </is>
      </c>
      <c r="K3262" t="inlineStr">
        <is>
          <t>621392</t>
        </is>
      </c>
      <c r="L3262" t="inlineStr">
        <is>
          <t>保密</t>
        </is>
      </c>
      <c r="M3262" t="inlineStr"/>
      <c r="N3262" t="n">
        <v>6</v>
      </c>
      <c r="O3262" t="inlineStr">
        <is>
          <t>年度大会员</t>
        </is>
      </c>
      <c r="P3262" t="inlineStr">
        <is>
          <t>茶啊二中</t>
        </is>
      </c>
      <c r="Q3262" t="inlineStr"/>
    </row>
    <row r="3263">
      <c r="A3263" t="inlineStr">
        <is>
          <t>401742377</t>
        </is>
      </c>
      <c r="B3263" t="inlineStr">
        <is>
          <t>3993222493</t>
        </is>
      </c>
      <c r="C3263" t="inlineStr">
        <is>
          <t>可乐落落-09</t>
        </is>
      </c>
      <c r="D3263" t="n">
        <v>3519</v>
      </c>
      <c r="E3263" t="inlineStr">
        <is>
          <t>蒙德茶会没有了，爷青结...什么？大伟哥直播，怒艹大伟哥，爷青回</t>
        </is>
      </c>
      <c r="F3263" t="n">
        <v>0</v>
      </c>
      <c r="G3263" t="inlineStr">
        <is>
          <t>0</t>
        </is>
      </c>
      <c r="H3263" t="inlineStr">
        <is>
          <t>2021-01-24 01:47:57</t>
        </is>
      </c>
      <c r="I3263" t="n">
        <v>1</v>
      </c>
      <c r="J3263" t="inlineStr">
        <is>
          <t>未知</t>
        </is>
      </c>
      <c r="K3263" t="inlineStr">
        <is>
          <t>35314160</t>
        </is>
      </c>
      <c r="L3263" t="inlineStr">
        <is>
          <t>保密</t>
        </is>
      </c>
      <c r="M3263" t="inlineStr">
        <is>
          <t>不洁之存在啊...归于黑暗吧...这个世界需要一个新的救世主！</t>
        </is>
      </c>
      <c r="N3263" t="n">
        <v>5</v>
      </c>
      <c r="O3263" t="inlineStr">
        <is>
          <t>年度大会员</t>
        </is>
      </c>
      <c r="P3263" t="inlineStr">
        <is>
          <t>湊-阿库娅</t>
        </is>
      </c>
      <c r="Q3263" t="inlineStr">
        <is>
          <t>湊-阿库娅</t>
        </is>
      </c>
    </row>
    <row r="3264">
      <c r="A3264" t="inlineStr">
        <is>
          <t>401742377</t>
        </is>
      </c>
      <c r="B3264" t="inlineStr">
        <is>
          <t>3993203692</t>
        </is>
      </c>
      <c r="C3264" t="inlineStr">
        <is>
          <t>JAndMSpring</t>
        </is>
      </c>
      <c r="D3264" t="n">
        <v>1</v>
      </c>
      <c r="E3264" t="inlineStr">
        <is>
          <t>配个图就急了？官方只出男主视角pv女主玩家说什么了吗</t>
        </is>
      </c>
      <c r="F3264" t="n">
        <v>0</v>
      </c>
      <c r="G3264" t="inlineStr">
        <is>
          <t>3993203692</t>
        </is>
      </c>
      <c r="H3264" t="inlineStr">
        <is>
          <t>2021-01-24 01:41:25</t>
        </is>
      </c>
      <c r="I3264" t="n">
        <v>2</v>
      </c>
      <c r="J3264" t="inlineStr">
        <is>
          <t>未知</t>
        </is>
      </c>
      <c r="K3264" t="inlineStr">
        <is>
          <t>223224646</t>
        </is>
      </c>
      <c r="L3264" t="inlineStr">
        <is>
          <t>保密</t>
        </is>
      </c>
      <c r="M3264" t="inlineStr"/>
      <c r="N3264" t="n">
        <v>5</v>
      </c>
      <c r="O3264" t="inlineStr">
        <is>
          <t>大会员</t>
        </is>
      </c>
      <c r="P3264" t="inlineStr"/>
      <c r="Q3264" t="inlineStr"/>
    </row>
    <row r="3265">
      <c r="A3265" t="inlineStr">
        <is>
          <t>401742377</t>
        </is>
      </c>
      <c r="B3265" t="inlineStr">
        <is>
          <t>3993205914</t>
        </is>
      </c>
      <c r="C3265" t="inlineStr">
        <is>
          <t>哩酱ys</t>
        </is>
      </c>
      <c r="D3265" t="n">
        <v>-1</v>
      </c>
      <c r="E3265" t="inlineStr">
        <is>
          <t>回复 @冬野Fuyuno :米哈游每次更新时间都是定好的，正常版本更新哪来的圣诞？龙脊雪山？你指心地善良的杜林被利用，葬身雪山。还是覆灭的古国，疯狂的祭祀，悲惨的公主？亦或者是死去的冒险家，失去父亲的孩子，打劫的盗宝团，邪恶的愚人众？
国外过圣诞都是欢乐的，你怎么看出来有圣诞的气息？</t>
        </is>
      </c>
      <c r="F3265" t="n">
        <v>0</v>
      </c>
      <c r="G3265" t="inlineStr">
        <is>
          <t>3987879733</t>
        </is>
      </c>
      <c r="H3265" t="inlineStr">
        <is>
          <t>2021-01-24 01:40:13</t>
        </is>
      </c>
      <c r="I3265" t="n">
        <v>2</v>
      </c>
      <c r="J3265" t="inlineStr">
        <is>
          <t>未知</t>
        </is>
      </c>
      <c r="K3265" t="inlineStr">
        <is>
          <t>565419032</t>
        </is>
      </c>
      <c r="L3265" t="inlineStr">
        <is>
          <t>保密</t>
        </is>
      </c>
      <c r="M3265" t="inlineStr">
        <is>
          <t>魔禁 原神玩家
id：哩酱</t>
        </is>
      </c>
      <c r="N3265" t="n">
        <v>4</v>
      </c>
      <c r="O3265" t="inlineStr">
        <is>
          <t>大会员</t>
        </is>
      </c>
      <c r="P3265" t="inlineStr"/>
      <c r="Q3265" t="inlineStr"/>
    </row>
    <row r="3266">
      <c r="A3266" t="inlineStr">
        <is>
          <t>401742377</t>
        </is>
      </c>
      <c r="B3266" t="inlineStr">
        <is>
          <t>3993194726</t>
        </is>
      </c>
      <c r="C3266" t="inlineStr">
        <is>
          <t>霖岚-</t>
        </is>
      </c>
      <c r="D3266" t="n">
        <v>-1</v>
      </c>
      <c r="E3266" t="inlineStr">
        <is>
          <t>回复 @枫叶° :同问</t>
        </is>
      </c>
      <c r="F3266" t="n">
        <v>0</v>
      </c>
      <c r="G3266" t="inlineStr">
        <is>
          <t>3987521312</t>
        </is>
      </c>
      <c r="H3266" t="inlineStr">
        <is>
          <t>2021-01-24 01:38:50</t>
        </is>
      </c>
      <c r="I3266" t="n">
        <v>0</v>
      </c>
      <c r="J3266" t="inlineStr">
        <is>
          <t>未知</t>
        </is>
      </c>
      <c r="K3266" t="inlineStr">
        <is>
          <t>679513960</t>
        </is>
      </c>
      <c r="L3266" t="inlineStr">
        <is>
          <t>保密</t>
        </is>
      </c>
      <c r="M3266" t="inlineStr">
        <is>
          <t>原石的湮灭如同烟花般灿烂</t>
        </is>
      </c>
      <c r="N3266" t="n">
        <v>4</v>
      </c>
      <c r="O3266" t="inlineStr">
        <is>
          <t>大会员</t>
        </is>
      </c>
      <c r="P3266" t="inlineStr">
        <is>
          <t>原神</t>
        </is>
      </c>
      <c r="Q3266" t="inlineStr">
        <is>
          <t>2233幻星集</t>
        </is>
      </c>
    </row>
    <row r="3267">
      <c r="A3267" t="inlineStr">
        <is>
          <t>401742377</t>
        </is>
      </c>
      <c r="B3267" t="inlineStr">
        <is>
          <t>3993196081</t>
        </is>
      </c>
      <c r="C3267" t="inlineStr">
        <is>
          <t>Isana紫</t>
        </is>
      </c>
      <c r="D3267" t="n">
        <v>3517</v>
      </c>
      <c r="E3267" t="inlineStr">
        <is>
          <t>之前的活动角色不知道什么时间能再出[doge]</t>
        </is>
      </c>
      <c r="F3267" t="n">
        <v>0</v>
      </c>
      <c r="G3267" t="inlineStr">
        <is>
          <t>0</t>
        </is>
      </c>
      <c r="H3267" t="inlineStr">
        <is>
          <t>2021-01-24 01:38:21</t>
        </is>
      </c>
      <c r="I3267" t="n">
        <v>0</v>
      </c>
      <c r="J3267" t="inlineStr">
        <is>
          <t>未知</t>
        </is>
      </c>
      <c r="K3267" t="inlineStr">
        <is>
          <t>15025873</t>
        </is>
      </c>
      <c r="L3267" t="inlineStr">
        <is>
          <t>保密</t>
        </is>
      </c>
      <c r="M3267" t="inlineStr">
        <is>
          <t>关注in霸梦三国</t>
        </is>
      </c>
      <c r="N3267" t="n">
        <v>5</v>
      </c>
      <c r="O3267" t="inlineStr">
        <is>
          <t>大会员</t>
        </is>
      </c>
      <c r="P3267" t="inlineStr"/>
      <c r="Q3267" t="inlineStr"/>
    </row>
    <row r="3268">
      <c r="A3268" t="inlineStr">
        <is>
          <t>401742377</t>
        </is>
      </c>
      <c r="B3268" t="inlineStr">
        <is>
          <t>3993189121</t>
        </is>
      </c>
      <c r="C3268" t="inlineStr">
        <is>
          <t>寸心欲碎</t>
        </is>
      </c>
      <c r="D3268" t="n">
        <v>-1</v>
      </c>
      <c r="E3268" t="inlineStr">
        <is>
          <t>[神乐七奈_好耶]</t>
        </is>
      </c>
      <c r="F3268" t="n">
        <v>0</v>
      </c>
      <c r="G3268" t="inlineStr">
        <is>
          <t>3993189121</t>
        </is>
      </c>
      <c r="H3268" t="inlineStr">
        <is>
          <t>2021-01-24 01:36:28</t>
        </is>
      </c>
      <c r="I3268" t="n">
        <v>1</v>
      </c>
      <c r="J3268" t="inlineStr">
        <is>
          <t>未知</t>
        </is>
      </c>
      <c r="K3268" t="inlineStr">
        <is>
          <t>400494233</t>
        </is>
      </c>
      <c r="L3268" t="inlineStr">
        <is>
          <t>保密</t>
        </is>
      </c>
      <c r="M3268" t="inlineStr">
        <is>
          <t>呜啦啦</t>
        </is>
      </c>
      <c r="N3268" t="n">
        <v>5</v>
      </c>
      <c r="O3268" t="inlineStr">
        <is>
          <t>年度大会员</t>
        </is>
      </c>
      <c r="P3268" t="inlineStr">
        <is>
          <t>良辰美景·不问天</t>
        </is>
      </c>
      <c r="Q3268" t="inlineStr">
        <is>
          <t>神乐七奈</t>
        </is>
      </c>
    </row>
    <row r="3269">
      <c r="A3269" t="inlineStr">
        <is>
          <t>401742377</t>
        </is>
      </c>
      <c r="B3269" t="inlineStr">
        <is>
          <t>3993184159</t>
        </is>
      </c>
      <c r="C3269" t="inlineStr">
        <is>
          <t>初次之风</t>
        </is>
      </c>
      <c r="D3269" t="n">
        <v>3516</v>
      </c>
      <c r="E3269" t="inlineStr">
        <is>
          <t>31:10</t>
        </is>
      </c>
      <c r="F3269" t="n">
        <v>0</v>
      </c>
      <c r="G3269" t="inlineStr">
        <is>
          <t>0</t>
        </is>
      </c>
      <c r="H3269" t="inlineStr">
        <is>
          <t>2021-01-24 01:36:17</t>
        </is>
      </c>
      <c r="I3269" t="n">
        <v>1</v>
      </c>
      <c r="J3269" t="inlineStr">
        <is>
          <t>未知</t>
        </is>
      </c>
      <c r="K3269" t="inlineStr">
        <is>
          <t>150499799</t>
        </is>
      </c>
      <c r="L3269" t="inlineStr">
        <is>
          <t>保密</t>
        </is>
      </c>
      <c r="M3269" t="inlineStr">
        <is>
          <t>画面的彼端   坠落而下
上下颠倒的图景   大人的世界</t>
        </is>
      </c>
      <c r="N3269" t="n">
        <v>5</v>
      </c>
      <c r="O3269" t="inlineStr">
        <is>
          <t>年度大会员</t>
        </is>
      </c>
      <c r="P3269" t="inlineStr"/>
      <c r="Q3269" t="inlineStr"/>
    </row>
    <row r="3270">
      <c r="A3270" t="inlineStr">
        <is>
          <t>401742377</t>
        </is>
      </c>
      <c r="B3270" t="inlineStr">
        <is>
          <t>3993184109</t>
        </is>
      </c>
      <c r="C3270" t="inlineStr">
        <is>
          <t>女灶神</t>
        </is>
      </c>
      <c r="D3270" t="n">
        <v>1</v>
      </c>
      <c r="E3270" t="inlineStr">
        <is>
          <t>已经给了时间了，2月3号</t>
        </is>
      </c>
      <c r="F3270" t="n">
        <v>0</v>
      </c>
      <c r="G3270" t="inlineStr">
        <is>
          <t>3993184109</t>
        </is>
      </c>
      <c r="H3270" t="inlineStr">
        <is>
          <t>2021-01-24 01:36:14</t>
        </is>
      </c>
      <c r="I3270" t="n">
        <v>1</v>
      </c>
      <c r="J3270" t="inlineStr">
        <is>
          <t>未知</t>
        </is>
      </c>
      <c r="K3270" t="inlineStr">
        <is>
          <t>23683607</t>
        </is>
      </c>
      <c r="L3270" t="inlineStr">
        <is>
          <t>保密</t>
        </is>
      </c>
      <c r="M3270" t="inlineStr"/>
      <c r="N3270" t="n">
        <v>3</v>
      </c>
      <c r="O3270" t="inlineStr"/>
      <c r="P3270" t="inlineStr"/>
      <c r="Q3270" t="inlineStr"/>
    </row>
    <row r="3271">
      <c r="A3271" t="inlineStr">
        <is>
          <t>401742377</t>
        </is>
      </c>
      <c r="B3271" t="inlineStr">
        <is>
          <t>3993181065</t>
        </is>
      </c>
      <c r="C3271" t="inlineStr">
        <is>
          <t>古手川千纱天下第一</t>
        </is>
      </c>
      <c r="D3271" t="n">
        <v>-1</v>
      </c>
      <c r="E3271" t="inlineStr">
        <is>
          <t>今天，就刚刚，78发，歪了莫娜，想卸载游戏了</t>
        </is>
      </c>
      <c r="F3271" t="n">
        <v>0</v>
      </c>
      <c r="G3271" t="inlineStr">
        <is>
          <t>3993181065</t>
        </is>
      </c>
      <c r="H3271" t="inlineStr">
        <is>
          <t>2021-01-24 01:33:05</t>
        </is>
      </c>
      <c r="I3271" t="n">
        <v>0</v>
      </c>
      <c r="J3271" t="inlineStr">
        <is>
          <t>未知</t>
        </is>
      </c>
      <c r="K3271" t="inlineStr">
        <is>
          <t>267696191</t>
        </is>
      </c>
      <c r="L3271" t="inlineStr">
        <is>
          <t>保密</t>
        </is>
      </c>
      <c r="M3271" t="inlineStr"/>
      <c r="N3271" t="n">
        <v>5</v>
      </c>
      <c r="O3271" t="inlineStr">
        <is>
          <t>年度大会员</t>
        </is>
      </c>
      <c r="P3271" t="inlineStr">
        <is>
          <t>碧蓝之海</t>
        </is>
      </c>
      <c r="Q3271" t="inlineStr"/>
    </row>
    <row r="3272">
      <c r="A3272" t="inlineStr">
        <is>
          <t>401742377</t>
        </is>
      </c>
      <c r="B3272" t="inlineStr">
        <is>
          <t>3993179299</t>
        </is>
      </c>
      <c r="C3272" t="inlineStr">
        <is>
          <t>净心咒</t>
        </is>
      </c>
      <c r="D3272" t="n">
        <v>-1</v>
      </c>
      <c r="E3272" t="inlineStr">
        <is>
          <t>回复 @爱701500 :不要</t>
        </is>
      </c>
      <c r="F3272" t="n">
        <v>0</v>
      </c>
      <c r="G3272" t="inlineStr">
        <is>
          <t>3986864751</t>
        </is>
      </c>
      <c r="H3272" t="inlineStr">
        <is>
          <t>2021-01-24 01:32:51</t>
        </is>
      </c>
      <c r="I3272" t="n">
        <v>0</v>
      </c>
      <c r="J3272" t="inlineStr">
        <is>
          <t>未知</t>
        </is>
      </c>
      <c r="K3272" t="inlineStr">
        <is>
          <t>32974946</t>
        </is>
      </c>
      <c r="L3272" t="inlineStr">
        <is>
          <t>保密</t>
        </is>
      </c>
      <c r="M3272" t="inlineStr"/>
      <c r="N3272" t="n">
        <v>5</v>
      </c>
      <c r="O3272" t="inlineStr">
        <is>
          <t>大会员</t>
        </is>
      </c>
      <c r="P3272" t="inlineStr"/>
      <c r="Q3272" t="inlineStr"/>
    </row>
    <row r="3273">
      <c r="A3273" t="inlineStr">
        <is>
          <t>401742377</t>
        </is>
      </c>
      <c r="B3273" t="inlineStr">
        <is>
          <t>3993174650</t>
        </is>
      </c>
      <c r="C3273" t="inlineStr">
        <is>
          <t>净心咒</t>
        </is>
      </c>
      <c r="D3273" t="n">
        <v>-1</v>
      </c>
      <c r="E3273" t="inlineStr">
        <is>
          <t>回复 @爱701500 :我说的是副本匹配，不是我进别人世界</t>
        </is>
      </c>
      <c r="F3273" t="n">
        <v>0</v>
      </c>
      <c r="G3273" t="inlineStr">
        <is>
          <t>3986864751</t>
        </is>
      </c>
      <c r="H3273" t="inlineStr">
        <is>
          <t>2021-01-24 01:31:50</t>
        </is>
      </c>
      <c r="I3273" t="n">
        <v>0</v>
      </c>
      <c r="J3273" t="inlineStr">
        <is>
          <t>未知</t>
        </is>
      </c>
      <c r="K3273" t="inlineStr">
        <is>
          <t>32974946</t>
        </is>
      </c>
      <c r="L3273" t="inlineStr">
        <is>
          <t>保密</t>
        </is>
      </c>
      <c r="M3273" t="inlineStr"/>
      <c r="N3273" t="n">
        <v>5</v>
      </c>
      <c r="O3273" t="inlineStr">
        <is>
          <t>大会员</t>
        </is>
      </c>
      <c r="P3273" t="inlineStr"/>
      <c r="Q3273" t="inlineStr"/>
    </row>
    <row r="3274">
      <c r="A3274" t="inlineStr">
        <is>
          <t>401742377</t>
        </is>
      </c>
      <c r="B3274" t="inlineStr">
        <is>
          <t>3993174545</t>
        </is>
      </c>
      <c r="C3274" t="inlineStr">
        <is>
          <t>从不白嫖真君</t>
        </is>
      </c>
      <c r="D3274" t="n">
        <v>-1</v>
      </c>
      <c r="E3274" t="inlineStr">
        <is>
          <t>回复 @樂天派哦 :俺也一样</t>
        </is>
      </c>
      <c r="F3274" t="n">
        <v>0</v>
      </c>
      <c r="G3274" t="inlineStr">
        <is>
          <t>3989595176</t>
        </is>
      </c>
      <c r="H3274" t="inlineStr">
        <is>
          <t>2021-01-24 01:31:44</t>
        </is>
      </c>
      <c r="I3274" t="n">
        <v>0</v>
      </c>
      <c r="J3274" t="inlineStr">
        <is>
          <t>未知</t>
        </is>
      </c>
      <c r="K3274" t="inlineStr">
        <is>
          <t>510973790</t>
        </is>
      </c>
      <c r="L3274" t="inlineStr">
        <is>
          <t>女</t>
        </is>
      </c>
      <c r="M3274" t="inlineStr"/>
      <c r="N3274" t="n">
        <v>4</v>
      </c>
      <c r="O3274" t="inlineStr">
        <is>
          <t>大会员</t>
        </is>
      </c>
      <c r="P3274" t="inlineStr"/>
      <c r="Q3274" t="inlineStr"/>
    </row>
    <row r="3275">
      <c r="A3275" t="inlineStr">
        <is>
          <t>401742377</t>
        </is>
      </c>
      <c r="B3275" t="inlineStr">
        <is>
          <t>3993175139</t>
        </is>
      </c>
      <c r="C3275" t="inlineStr">
        <is>
          <t>fengyuuuw</t>
        </is>
      </c>
      <c r="D3275" t="n">
        <v>3515</v>
      </c>
      <c r="E3275" t="inlineStr">
        <is>
          <t>当场变身米卫兵</t>
        </is>
      </c>
      <c r="F3275" t="n">
        <v>0</v>
      </c>
      <c r="G3275" t="inlineStr">
        <is>
          <t>0</t>
        </is>
      </c>
      <c r="H3275" t="inlineStr">
        <is>
          <t>2021-01-24 01:28:28</t>
        </is>
      </c>
      <c r="I3275" t="n">
        <v>0</v>
      </c>
      <c r="J3275" t="inlineStr">
        <is>
          <t>未知</t>
        </is>
      </c>
      <c r="K3275" t="inlineStr">
        <is>
          <t>37592866</t>
        </is>
      </c>
      <c r="L3275" t="inlineStr">
        <is>
          <t>保密</t>
        </is>
      </c>
      <c r="M3275" t="inlineStr">
        <is>
          <t>无论如何，请不要后悔与我的相遇</t>
        </is>
      </c>
      <c r="N3275" t="n">
        <v>6</v>
      </c>
      <c r="O3275" t="inlineStr">
        <is>
          <t>大会员</t>
        </is>
      </c>
      <c r="P3275" t="inlineStr"/>
      <c r="Q3275" t="inlineStr"/>
    </row>
    <row r="3276">
      <c r="A3276" t="inlineStr">
        <is>
          <t>401742377</t>
        </is>
      </c>
      <c r="B3276" t="inlineStr">
        <is>
          <t>3993161462</t>
        </is>
      </c>
      <c r="C3276" t="inlineStr">
        <is>
          <t>雨林冻原的Dragonfly</t>
        </is>
      </c>
      <c r="D3276" t="n">
        <v>3514</v>
      </c>
      <c r="E3276" t="inlineStr">
        <is>
          <t>低情商：兽人必须死？！！你又抄！
高情商：昔年千载至今年，端游一朝移手游！</t>
        </is>
      </c>
      <c r="F3276" t="n">
        <v>1</v>
      </c>
      <c r="G3276" t="inlineStr">
        <is>
          <t>0</t>
        </is>
      </c>
      <c r="H3276" t="inlineStr">
        <is>
          <t>2021-01-24 01:24:43</t>
        </is>
      </c>
      <c r="I3276" t="n">
        <v>1</v>
      </c>
      <c r="J3276" t="inlineStr">
        <is>
          <t>未知</t>
        </is>
      </c>
      <c r="K3276" t="inlineStr">
        <is>
          <t>402770953</t>
        </is>
      </c>
      <c r="L3276" t="inlineStr">
        <is>
          <t>保密</t>
        </is>
      </c>
      <c r="M3276" t="inlineStr"/>
      <c r="N3276" t="n">
        <v>4</v>
      </c>
      <c r="O3276" t="inlineStr">
        <is>
          <t>大会员</t>
        </is>
      </c>
      <c r="P3276" t="inlineStr"/>
      <c r="Q3276" t="inlineStr"/>
    </row>
    <row r="3277">
      <c r="A3277" t="inlineStr">
        <is>
          <t>401742377</t>
        </is>
      </c>
      <c r="B3277" t="inlineStr">
        <is>
          <t>3993156613</t>
        </is>
      </c>
      <c r="C3277" t="inlineStr">
        <is>
          <t>爱吃面包的DIO爷</t>
        </is>
      </c>
      <c r="D3277" t="n">
        <v>-1</v>
      </c>
      <c r="E3277" t="inlineStr">
        <is>
          <t>爬爬爬</t>
        </is>
      </c>
      <c r="F3277" t="n">
        <v>0</v>
      </c>
      <c r="G3277" t="inlineStr">
        <is>
          <t>3993156613</t>
        </is>
      </c>
      <c r="H3277" t="inlineStr">
        <is>
          <t>2021-01-24 01:23:50</t>
        </is>
      </c>
      <c r="I3277" t="n">
        <v>1</v>
      </c>
      <c r="J3277" t="inlineStr">
        <is>
          <t>未知</t>
        </is>
      </c>
      <c r="K3277" t="inlineStr">
        <is>
          <t>387100069</t>
        </is>
      </c>
      <c r="L3277" t="inlineStr">
        <is>
          <t>男</t>
        </is>
      </c>
      <c r="M3277" t="inlineStr">
        <is>
          <t>啊这</t>
        </is>
      </c>
      <c r="N3277" t="n">
        <v>5</v>
      </c>
      <c r="O3277" t="inlineStr">
        <is>
          <t>年度大会员</t>
        </is>
      </c>
      <c r="P3277" t="inlineStr">
        <is>
          <t>明日方舟</t>
        </is>
      </c>
      <c r="Q3277" t="inlineStr">
        <is>
          <t>明日方舟</t>
        </is>
      </c>
    </row>
    <row r="3278">
      <c r="A3278" t="inlineStr">
        <is>
          <t>401742377</t>
        </is>
      </c>
      <c r="B3278" t="inlineStr">
        <is>
          <t>3993156411</t>
        </is>
      </c>
      <c r="C3278" t="inlineStr">
        <is>
          <t>降魔-靖妖傩舞</t>
        </is>
      </c>
      <c r="D3278" t="n">
        <v>-1</v>
      </c>
      <c r="E3278" t="inlineStr">
        <is>
          <t>[热词系列_知识增加][热词系列_知识增加]</t>
        </is>
      </c>
      <c r="F3278" t="n">
        <v>0</v>
      </c>
      <c r="G3278" t="inlineStr">
        <is>
          <t>3993156411</t>
        </is>
      </c>
      <c r="H3278" t="inlineStr">
        <is>
          <t>2021-01-24 01:23:37</t>
        </is>
      </c>
      <c r="I3278" t="n">
        <v>0</v>
      </c>
      <c r="J3278" t="inlineStr">
        <is>
          <t>未知</t>
        </is>
      </c>
      <c r="K3278" t="inlineStr">
        <is>
          <t>670613730</t>
        </is>
      </c>
      <c r="L3278" t="inlineStr">
        <is>
          <t>保密</t>
        </is>
      </c>
      <c r="M3278" t="inlineStr"/>
      <c r="N3278" t="n">
        <v>3</v>
      </c>
      <c r="O3278" t="inlineStr"/>
      <c r="P3278" t="inlineStr"/>
      <c r="Q3278" t="inlineStr"/>
    </row>
    <row r="3279">
      <c r="A3279" t="inlineStr">
        <is>
          <t>401742377</t>
        </is>
      </c>
      <c r="B3279" t="inlineStr">
        <is>
          <t>3993155858</t>
        </is>
      </c>
      <c r="C3279" t="inlineStr">
        <is>
          <t>依旧无缘か</t>
        </is>
      </c>
      <c r="D3279" t="n">
        <v>3513</v>
      </c>
      <c r="E3279" t="inlineStr">
        <is>
          <t>大概什么时候更新？</t>
        </is>
      </c>
      <c r="F3279" t="n">
        <v>1</v>
      </c>
      <c r="G3279" t="inlineStr">
        <is>
          <t>0</t>
        </is>
      </c>
      <c r="H3279" t="inlineStr">
        <is>
          <t>2021-01-24 01:23:03</t>
        </is>
      </c>
      <c r="I3279" t="n">
        <v>1</v>
      </c>
      <c r="J3279" t="inlineStr">
        <is>
          <t>未知</t>
        </is>
      </c>
      <c r="K3279" t="inlineStr">
        <is>
          <t>1774954112</t>
        </is>
      </c>
      <c r="L3279" t="inlineStr">
        <is>
          <t>男</t>
        </is>
      </c>
      <c r="M3279" t="inlineStr"/>
      <c r="N3279" t="n">
        <v>2</v>
      </c>
      <c r="O3279" t="inlineStr">
        <is>
          <t>大会员</t>
        </is>
      </c>
      <c r="P3279" t="inlineStr"/>
      <c r="Q3279" t="inlineStr"/>
    </row>
    <row r="3280">
      <c r="A3280" t="inlineStr">
        <is>
          <t>401742377</t>
        </is>
      </c>
      <c r="B3280" t="inlineStr">
        <is>
          <t>3993150465</t>
        </is>
      </c>
      <c r="C3280" t="inlineStr">
        <is>
          <t>Yurikoの马猴烧卖</t>
        </is>
      </c>
      <c r="D3280" t="n">
        <v>-1</v>
      </c>
      <c r="E3280" t="inlineStr">
        <is>
          <t>找代练？还是卖号找回了？</t>
        </is>
      </c>
      <c r="F3280" t="n">
        <v>0</v>
      </c>
      <c r="G3280" t="inlineStr">
        <is>
          <t>3993150465</t>
        </is>
      </c>
      <c r="H3280" t="inlineStr">
        <is>
          <t>2021-01-24 01:22:34</t>
        </is>
      </c>
      <c r="I3280" t="n">
        <v>0</v>
      </c>
      <c r="J3280" t="inlineStr">
        <is>
          <t>未知</t>
        </is>
      </c>
      <c r="K3280" t="inlineStr">
        <is>
          <t>8291360</t>
        </is>
      </c>
      <c r="L3280" t="inlineStr">
        <is>
          <t>男</t>
        </is>
      </c>
      <c r="M3280" t="inlineStr">
        <is>
          <t>我才不懒</t>
        </is>
      </c>
      <c r="N3280" t="n">
        <v>6</v>
      </c>
      <c r="O3280" t="inlineStr">
        <is>
          <t>年度大会员</t>
        </is>
      </c>
      <c r="P3280" t="inlineStr">
        <is>
          <t>嘉然今天吃什么</t>
        </is>
      </c>
      <c r="Q3280" t="inlineStr">
        <is>
          <t>嘉然今天吃什么</t>
        </is>
      </c>
    </row>
    <row r="3281">
      <c r="A3281" t="inlineStr">
        <is>
          <t>401742377</t>
        </is>
      </c>
      <c r="B3281" t="inlineStr">
        <is>
          <t>3993149100</t>
        </is>
      </c>
      <c r="C3281" t="inlineStr">
        <is>
          <t>银河的灰燕</t>
        </is>
      </c>
      <c r="D3281" t="n">
        <v>3512</v>
      </c>
      <c r="E3281" t="inlineStr">
        <is>
          <t>嗯……</t>
        </is>
      </c>
      <c r="F3281" t="n">
        <v>0</v>
      </c>
      <c r="G3281" t="inlineStr">
        <is>
          <t>0</t>
        </is>
      </c>
      <c r="H3281" t="inlineStr">
        <is>
          <t>2021-01-24 01:22:18</t>
        </is>
      </c>
      <c r="I3281" t="n">
        <v>0</v>
      </c>
      <c r="J3281" t="inlineStr">
        <is>
          <t>未知</t>
        </is>
      </c>
      <c r="K3281" t="inlineStr">
        <is>
          <t>22789894</t>
        </is>
      </c>
      <c r="L3281" t="inlineStr">
        <is>
          <t>女</t>
        </is>
      </c>
      <c r="M3281" t="inlineStr">
        <is>
          <t>明日方舟狙击队萌新/少前碧蓝摸鱼人/拉拉人/奥圈人/东方project人
简简单单欧布厨</t>
        </is>
      </c>
      <c r="N3281" t="n">
        <v>5</v>
      </c>
      <c r="O3281" t="inlineStr">
        <is>
          <t>年度大会员</t>
        </is>
      </c>
      <c r="P3281" t="inlineStr">
        <is>
          <t>星座系列：双子座</t>
        </is>
      </c>
      <c r="Q3281" t="inlineStr">
        <is>
          <t>星座系列：双子座</t>
        </is>
      </c>
    </row>
    <row r="3282">
      <c r="A3282" t="inlineStr">
        <is>
          <t>401742377</t>
        </is>
      </c>
      <c r="B3282" t="inlineStr">
        <is>
          <t>3993143930</t>
        </is>
      </c>
      <c r="C3282" t="inlineStr">
        <is>
          <t>無何有</t>
        </is>
      </c>
      <c r="D3282" t="n">
        <v>-1</v>
      </c>
      <c r="E3282" t="inlineStr">
        <is>
          <t>提米之敌[微笑]</t>
        </is>
      </c>
      <c r="F3282" t="n">
        <v>0</v>
      </c>
      <c r="G3282" t="inlineStr">
        <is>
          <t>3993143930</t>
        </is>
      </c>
      <c r="H3282" t="inlineStr">
        <is>
          <t>2021-01-24 01:21:16</t>
        </is>
      </c>
      <c r="I3282" t="n">
        <v>0</v>
      </c>
      <c r="J3282" t="inlineStr">
        <is>
          <t>未知</t>
        </is>
      </c>
      <c r="K3282" t="inlineStr">
        <is>
          <t>55682</t>
        </is>
      </c>
      <c r="L3282" t="inlineStr">
        <is>
          <t>男</t>
        </is>
      </c>
      <c r="M3282" t="inlineStr">
        <is>
          <t>曲如花，恣意散下。</t>
        </is>
      </c>
      <c r="N3282" t="n">
        <v>6</v>
      </c>
      <c r="O3282" t="inlineStr">
        <is>
          <t>年度大会员</t>
        </is>
      </c>
      <c r="P3282" t="inlineStr">
        <is>
          <t>原神</t>
        </is>
      </c>
      <c r="Q3282" t="inlineStr">
        <is>
          <t>原神</t>
        </is>
      </c>
    </row>
    <row r="3283">
      <c r="A3283" t="inlineStr">
        <is>
          <t>401742377</t>
        </is>
      </c>
      <c r="B3283" t="inlineStr">
        <is>
          <t>3993147262</t>
        </is>
      </c>
      <c r="C3283" t="inlineStr">
        <is>
          <t>桐间纱路净无泥</t>
        </is>
      </c>
      <c r="D3283" t="n">
        <v>3511</v>
      </c>
      <c r="E3283" t="inlineStr">
        <is>
          <t>看看1.1活动的配图，真是个吃里（空）扒外（莹）的屑官方啊[辣眼睛]</t>
        </is>
      </c>
      <c r="F3283" t="n">
        <v>1</v>
      </c>
      <c r="G3283" t="inlineStr">
        <is>
          <t>0</t>
        </is>
      </c>
      <c r="H3283" t="inlineStr">
        <is>
          <t>2021-01-24 01:20:31</t>
        </is>
      </c>
      <c r="I3283" t="n">
        <v>1</v>
      </c>
      <c r="J3283" t="inlineStr">
        <is>
          <t>未知</t>
        </is>
      </c>
      <c r="K3283" t="inlineStr">
        <is>
          <t>13526959</t>
        </is>
      </c>
      <c r="L3283" t="inlineStr">
        <is>
          <t>保密</t>
        </is>
      </c>
      <c r="M3283" t="inlineStr">
        <is>
          <t xml:space="preserve">山下兰芽短浸溪，桐间纱路净无泥(/≧▽≦)/~┴┴ </t>
        </is>
      </c>
      <c r="N3283" t="n">
        <v>5</v>
      </c>
      <c r="O3283" t="inlineStr">
        <is>
          <t>年度大会员</t>
        </is>
      </c>
      <c r="P3283" t="inlineStr"/>
      <c r="Q3283" t="inlineStr">
        <is>
          <t>多多poi</t>
        </is>
      </c>
    </row>
    <row r="3284">
      <c r="A3284" t="inlineStr">
        <is>
          <t>401742377</t>
        </is>
      </c>
      <c r="B3284" t="inlineStr">
        <is>
          <t>3993142901</t>
        </is>
      </c>
      <c r="C3284" t="inlineStr">
        <is>
          <t>忆い流殇</t>
        </is>
      </c>
      <c r="D3284" t="n">
        <v>-1</v>
      </c>
      <c r="E3284" t="inlineStr">
        <is>
          <t>回复 @猫猫追鼠鼠 :胡桃测试服可没有，现在流出的也就语音和几张图，有up说的是深测服有胡桃，说深测服也就几十个人测试，但是这个深测服流出的信息和深测服是否存在都不敢确定真实性[笑哭]</t>
        </is>
      </c>
      <c r="F3284" t="n">
        <v>0</v>
      </c>
      <c r="G3284" t="inlineStr">
        <is>
          <t>3986824118</t>
        </is>
      </c>
      <c r="H3284" t="inlineStr">
        <is>
          <t>2021-01-24 01:20:19</t>
        </is>
      </c>
      <c r="I3284" t="n">
        <v>0</v>
      </c>
      <c r="J3284" t="inlineStr">
        <is>
          <t>未知</t>
        </is>
      </c>
      <c r="K3284" t="inlineStr">
        <is>
          <t>95968380</t>
        </is>
      </c>
      <c r="L3284" t="inlineStr">
        <is>
          <t>男</t>
        </is>
      </c>
      <c r="M3284" t="inlineStr"/>
      <c r="N3284" t="n">
        <v>5</v>
      </c>
      <c r="O3284" t="inlineStr">
        <is>
          <t>年度大会员</t>
        </is>
      </c>
      <c r="P3284" t="inlineStr">
        <is>
          <t>原神</t>
        </is>
      </c>
      <c r="Q3284" t="inlineStr">
        <is>
          <t>原神</t>
        </is>
      </c>
    </row>
    <row r="3285">
      <c r="A3285" t="inlineStr">
        <is>
          <t>401742377</t>
        </is>
      </c>
      <c r="B3285" t="inlineStr">
        <is>
          <t>3993135460</t>
        </is>
      </c>
      <c r="C3285" t="inlineStr">
        <is>
          <t>wHaJfDhPlGdWkKg</t>
        </is>
      </c>
      <c r="D3285" t="n">
        <v>-1</v>
      </c>
      <c r="E3285" t="inlineStr">
        <is>
          <t>回复 @嘤逝五度 :反正差不多意思，胡桃有没有护摩差距很大</t>
        </is>
      </c>
      <c r="F3285" t="n">
        <v>0</v>
      </c>
      <c r="G3285" t="inlineStr">
        <is>
          <t>3992530935</t>
        </is>
      </c>
      <c r="H3285" t="inlineStr">
        <is>
          <t>2021-01-24 01:17:56</t>
        </is>
      </c>
      <c r="I3285" t="n">
        <v>0</v>
      </c>
      <c r="J3285" t="inlineStr">
        <is>
          <t>未知</t>
        </is>
      </c>
      <c r="K3285" t="inlineStr">
        <is>
          <t>123354452</t>
        </is>
      </c>
      <c r="L3285" t="inlineStr">
        <is>
          <t>保密</t>
        </is>
      </c>
      <c r="M3285" t="inlineStr">
        <is>
          <t>shvwfwuwinxbbx</t>
        </is>
      </c>
      <c r="N3285" t="n">
        <v>5</v>
      </c>
      <c r="O3285" t="inlineStr">
        <is>
          <t>年度大会员</t>
        </is>
      </c>
      <c r="P3285" t="inlineStr">
        <is>
          <t>原神</t>
        </is>
      </c>
      <c r="Q3285" t="inlineStr"/>
    </row>
    <row r="3286">
      <c r="A3286" t="inlineStr">
        <is>
          <t>401742377</t>
        </is>
      </c>
      <c r="B3286" t="inlineStr">
        <is>
          <t>3993134213</t>
        </is>
      </c>
      <c r="C3286" t="inlineStr">
        <is>
          <t>Nur丶</t>
        </is>
      </c>
      <c r="D3286" t="n">
        <v>-1</v>
      </c>
      <c r="E3286" t="inlineStr">
        <is>
          <t>我抽了90次，9个香菱（温迪池就已经满命，但没练），一个行秋，一把武器都没有，我傻了</t>
        </is>
      </c>
      <c r="F3286" t="n">
        <v>0</v>
      </c>
      <c r="G3286" t="inlineStr">
        <is>
          <t>3993134213</t>
        </is>
      </c>
      <c r="H3286" t="inlineStr">
        <is>
          <t>2021-01-24 01:17:33</t>
        </is>
      </c>
      <c r="I3286" t="n">
        <v>0</v>
      </c>
      <c r="J3286" t="inlineStr">
        <is>
          <t>未知</t>
        </is>
      </c>
      <c r="K3286" t="inlineStr">
        <is>
          <t>15463668</t>
        </is>
      </c>
      <c r="L3286" t="inlineStr">
        <is>
          <t>男</t>
        </is>
      </c>
      <c r="M3286" t="inlineStr"/>
      <c r="N3286" t="n">
        <v>5</v>
      </c>
      <c r="O3286" t="inlineStr">
        <is>
          <t>大会员</t>
        </is>
      </c>
      <c r="P3286" t="inlineStr"/>
      <c r="Q3286" t="inlineStr"/>
    </row>
    <row r="3287">
      <c r="A3287" t="inlineStr">
        <is>
          <t>401742377</t>
        </is>
      </c>
      <c r="B3287" t="inlineStr">
        <is>
          <t>3993130123</t>
        </is>
      </c>
      <c r="C3287" t="inlineStr">
        <is>
          <t>爱701500</t>
        </is>
      </c>
      <c r="D3287" t="n">
        <v>-1</v>
      </c>
      <c r="E3287" t="inlineStr">
        <is>
          <t>回复 @净心咒 :笑了笑了，知道大家为什么不组队吗？你真以为是因为你的钟离？对于大部分人来说这只是单机游戏，十个玩家想进我的世界我一般拒绝九个 组队能做啥？[吃瓜]</t>
        </is>
      </c>
      <c r="F3287" t="n">
        <v>0</v>
      </c>
      <c r="G3287" t="inlineStr">
        <is>
          <t>3986864751</t>
        </is>
      </c>
      <c r="H3287" t="inlineStr">
        <is>
          <t>2021-01-24 01:13:42</t>
        </is>
      </c>
      <c r="I3287" t="n">
        <v>0</v>
      </c>
      <c r="J3287" t="inlineStr">
        <is>
          <t>未知</t>
        </is>
      </c>
      <c r="K3287" t="inlineStr">
        <is>
          <t>91415047</t>
        </is>
      </c>
      <c r="L3287" t="inlineStr">
        <is>
          <t>男</t>
        </is>
      </c>
      <c r="M3287" t="inlineStr">
        <is>
          <t>阿B，你变了啊 从今天起 我不会再往B站投一分钱 恶心</t>
        </is>
      </c>
      <c r="N3287" t="n">
        <v>5</v>
      </c>
      <c r="O3287" t="inlineStr">
        <is>
          <t>年度大会员</t>
        </is>
      </c>
      <c r="P3287" t="inlineStr"/>
      <c r="Q3287" t="inlineStr"/>
    </row>
    <row r="3288">
      <c r="A3288" t="inlineStr">
        <is>
          <t>401742377</t>
        </is>
      </c>
      <c r="B3288" t="inlineStr">
        <is>
          <t>3993114617</t>
        </is>
      </c>
      <c r="C3288" t="inlineStr">
        <is>
          <t>零崎宇识</t>
        </is>
      </c>
      <c r="D3288" t="n">
        <v>-1</v>
      </c>
      <c r="E3288" t="inlineStr">
        <is>
          <t>回复 @嘤逝五度 :pc手机都有玩，手机抓晶蝶是真的阴间。。。比抓螃蟹还阴间</t>
        </is>
      </c>
      <c r="F3288" t="n">
        <v>0</v>
      </c>
      <c r="G3288" t="inlineStr">
        <is>
          <t>3992529885</t>
        </is>
      </c>
      <c r="H3288" t="inlineStr">
        <is>
          <t>2021-01-24 01:12:47</t>
        </is>
      </c>
      <c r="I3288" t="n">
        <v>0</v>
      </c>
      <c r="J3288" t="inlineStr">
        <is>
          <t>未知</t>
        </is>
      </c>
      <c r="K3288" t="inlineStr">
        <is>
          <t>671118</t>
        </is>
      </c>
      <c r="L3288" t="inlineStr">
        <is>
          <t>保密</t>
        </is>
      </c>
      <c r="M3288" t="inlineStr">
        <is>
          <t>不叶恋【Easy Love,Easy No】 只要乖乖地爱着自己不就好了吗？『温柔』这种东西既非优点也非长处</t>
        </is>
      </c>
      <c r="N3288" t="n">
        <v>5</v>
      </c>
      <c r="O3288" t="inlineStr"/>
      <c r="P3288" t="inlineStr"/>
      <c r="Q3288" t="inlineStr"/>
    </row>
    <row r="3289">
      <c r="A3289" t="inlineStr">
        <is>
          <t>401742377</t>
        </is>
      </c>
      <c r="B3289" t="inlineStr">
        <is>
          <t>3993114588</t>
        </is>
      </c>
      <c r="C3289" t="inlineStr">
        <is>
          <t>帅比社会狼</t>
        </is>
      </c>
      <c r="D3289" t="n">
        <v>-1</v>
      </c>
      <c r="E3289" t="inlineStr">
        <is>
          <t>保重好兄弟，一起放灯笼！</t>
        </is>
      </c>
      <c r="F3289" t="n">
        <v>0</v>
      </c>
      <c r="G3289" t="inlineStr">
        <is>
          <t>3993114588</t>
        </is>
      </c>
      <c r="H3289" t="inlineStr">
        <is>
          <t>2021-01-24 01:12:45</t>
        </is>
      </c>
      <c r="I3289" t="n">
        <v>0</v>
      </c>
      <c r="J3289" t="inlineStr">
        <is>
          <t>未知</t>
        </is>
      </c>
      <c r="K3289" t="inlineStr">
        <is>
          <t>165848411</t>
        </is>
      </c>
      <c r="L3289" t="inlineStr">
        <is>
          <t>保密</t>
        </is>
      </c>
      <c r="M3289" t="inlineStr">
        <is>
          <t>改ID要6个币币真的好贵55555</t>
        </is>
      </c>
      <c r="N3289" t="n">
        <v>5</v>
      </c>
      <c r="O3289" t="inlineStr">
        <is>
          <t>大会员</t>
        </is>
      </c>
      <c r="P3289" t="inlineStr"/>
      <c r="Q3289" t="inlineStr"/>
    </row>
    <row r="3290">
      <c r="A3290" t="inlineStr">
        <is>
          <t>401742377</t>
        </is>
      </c>
      <c r="B3290" t="inlineStr">
        <is>
          <t>3993109609</t>
        </is>
      </c>
      <c r="C3290" t="inlineStr">
        <is>
          <t>吳色N阿标</t>
        </is>
      </c>
      <c r="D3290" t="n">
        <v>-1</v>
      </c>
      <c r="E3290" t="inlineStr">
        <is>
          <t>回复 @CCLLZT :有啊[吃瓜]偷IP的事敢干吗？</t>
        </is>
      </c>
      <c r="F3290" t="n">
        <v>0</v>
      </c>
      <c r="G3290" t="inlineStr">
        <is>
          <t>3992723341</t>
        </is>
      </c>
      <c r="H3290" t="inlineStr">
        <is>
          <t>2021-01-24 01:12:35</t>
        </is>
      </c>
      <c r="I3290" t="n">
        <v>0</v>
      </c>
      <c r="J3290" t="inlineStr">
        <is>
          <t>未知</t>
        </is>
      </c>
      <c r="K3290" t="inlineStr">
        <is>
          <t>10022791</t>
        </is>
      </c>
      <c r="L3290" t="inlineStr">
        <is>
          <t>保密</t>
        </is>
      </c>
      <c r="M3290" t="inlineStr">
        <is>
          <t>个人认证：“年更窑”集团法人代表。我是马闻标，简称阿标，他是吴瑟笙，简称吴色。文案由两人一起编写，配音则是我一人。</t>
        </is>
      </c>
      <c r="N3290" t="n">
        <v>5</v>
      </c>
      <c r="O3290" t="inlineStr">
        <is>
          <t>年度大会员</t>
        </is>
      </c>
      <c r="P3290" t="inlineStr"/>
      <c r="Q3290" t="inlineStr"/>
    </row>
    <row r="3291">
      <c r="A3291" t="inlineStr">
        <is>
          <t>401742377</t>
        </is>
      </c>
      <c r="B3291" t="inlineStr">
        <is>
          <t>3993112540</t>
        </is>
      </c>
      <c r="C3291" t="inlineStr">
        <is>
          <t>古手川千纱天下第一</t>
        </is>
      </c>
      <c r="D3291" t="n">
        <v>3509</v>
      </c>
      <c r="E3291" t="inlineStr">
        <is>
          <t>到时候双倍充值刷新不</t>
        </is>
      </c>
      <c r="F3291" t="n">
        <v>0</v>
      </c>
      <c r="G3291" t="inlineStr">
        <is>
          <t>0</t>
        </is>
      </c>
      <c r="H3291" t="inlineStr">
        <is>
          <t>2021-01-24 01:10:58</t>
        </is>
      </c>
      <c r="I3291" t="n">
        <v>1</v>
      </c>
      <c r="J3291" t="inlineStr">
        <is>
          <t>未知</t>
        </is>
      </c>
      <c r="K3291" t="inlineStr">
        <is>
          <t>267696191</t>
        </is>
      </c>
      <c r="L3291" t="inlineStr">
        <is>
          <t>保密</t>
        </is>
      </c>
      <c r="M3291" t="inlineStr"/>
      <c r="N3291" t="n">
        <v>5</v>
      </c>
      <c r="O3291" t="inlineStr">
        <is>
          <t>年度大会员</t>
        </is>
      </c>
      <c r="P3291" t="inlineStr">
        <is>
          <t>碧蓝之海</t>
        </is>
      </c>
      <c r="Q3291" t="inlineStr"/>
    </row>
    <row r="3292">
      <c r="A3292" t="inlineStr">
        <is>
          <t>401742377</t>
        </is>
      </c>
      <c r="B3292" t="inlineStr">
        <is>
          <t>3993112131</t>
        </is>
      </c>
      <c r="C3292" t="inlineStr">
        <is>
          <t>范德宏</t>
        </is>
      </c>
      <c r="D3292" t="n">
        <v>-1</v>
      </c>
      <c r="E3292" t="inlineStr">
        <is>
          <t>回复 @3lectr0n :对没错，但如果是用调查问卷的形式，那米哈游大可以说这是遵循玩家的意见，我们是积极听取玩家意见的好公司，那这样就没人能说什么了吧（当然如果有人硬是没事找事那我也不知道怎么办了）[思考]</t>
        </is>
      </c>
      <c r="F3292" t="n">
        <v>0</v>
      </c>
      <c r="G3292" t="inlineStr">
        <is>
          <t>3989384393</t>
        </is>
      </c>
      <c r="H3292" t="inlineStr">
        <is>
          <t>2021-01-24 01:10:36</t>
        </is>
      </c>
      <c r="I3292" t="n">
        <v>2</v>
      </c>
      <c r="J3292" t="inlineStr">
        <is>
          <t>未知</t>
        </is>
      </c>
      <c r="K3292" t="inlineStr">
        <is>
          <t>43756670</t>
        </is>
      </c>
      <c r="L3292" t="inlineStr">
        <is>
          <t>保密</t>
        </is>
      </c>
      <c r="M3292" t="inlineStr">
        <is>
          <t>我是热爱博大精深的中国文化的范(Van)德(Dark)宏(holme)</t>
        </is>
      </c>
      <c r="N3292" t="n">
        <v>5</v>
      </c>
      <c r="O3292" t="inlineStr"/>
      <c r="P3292" t="inlineStr">
        <is>
          <t>原神-海浪</t>
        </is>
      </c>
      <c r="Q3292" t="inlineStr"/>
    </row>
    <row r="3293">
      <c r="A3293" t="inlineStr">
        <is>
          <t>401742377</t>
        </is>
      </c>
      <c r="B3293" t="inlineStr">
        <is>
          <t>3993115473</t>
        </is>
      </c>
      <c r="C3293" t="inlineStr">
        <is>
          <t>吟沐精</t>
        </is>
      </c>
      <c r="D3293" t="n">
        <v>3508</v>
      </c>
      <c r="E3293" t="inlineStr">
        <is>
          <t>我…我不是米卫兵啊？
13抽加1600原石？
哦，那我当场变成米卫兵</t>
        </is>
      </c>
      <c r="F3293" t="n">
        <v>0</v>
      </c>
      <c r="G3293" t="inlineStr">
        <is>
          <t>0</t>
        </is>
      </c>
      <c r="H3293" t="inlineStr">
        <is>
          <t>2021-01-24 01:09:35</t>
        </is>
      </c>
      <c r="I3293" t="n">
        <v>2</v>
      </c>
      <c r="J3293" t="inlineStr">
        <is>
          <t>未知</t>
        </is>
      </c>
      <c r="K3293" t="inlineStr">
        <is>
          <t>10443419</t>
        </is>
      </c>
      <c r="L3293" t="inlineStr">
        <is>
          <t>男</t>
        </is>
      </c>
      <c r="M3293" t="inlineStr">
        <is>
          <t>小h歌选手回来了，有喜欢的宝宝记得加一下我，给你们看看更好的小h歌</t>
        </is>
      </c>
      <c r="N3293" t="n">
        <v>5</v>
      </c>
      <c r="O3293" t="inlineStr">
        <is>
          <t>大会员</t>
        </is>
      </c>
      <c r="P3293" t="inlineStr"/>
      <c r="Q3293" t="inlineStr"/>
    </row>
    <row r="3294">
      <c r="A3294" t="inlineStr">
        <is>
          <t>401742377</t>
        </is>
      </c>
      <c r="B3294" t="inlineStr">
        <is>
          <t>3993110840</t>
        </is>
      </c>
      <c r="C3294" t="inlineStr">
        <is>
          <t>随机麒麟</t>
        </is>
      </c>
      <c r="D3294" t="n">
        <v>3507</v>
      </c>
      <c r="E3294" t="inlineStr">
        <is>
          <t>过年了（双重含义）</t>
        </is>
      </c>
      <c r="F3294" t="n">
        <v>0</v>
      </c>
      <c r="G3294" t="inlineStr">
        <is>
          <t>0</t>
        </is>
      </c>
      <c r="H3294" t="inlineStr">
        <is>
          <t>2021-01-24 01:09:30</t>
        </is>
      </c>
      <c r="I3294" t="n">
        <v>0</v>
      </c>
      <c r="J3294" t="inlineStr">
        <is>
          <t>未知</t>
        </is>
      </c>
      <c r="K3294" t="inlineStr">
        <is>
          <t>431405438</t>
        </is>
      </c>
      <c r="L3294" t="inlineStr">
        <is>
          <t>保密</t>
        </is>
      </c>
      <c r="M3294" t="inlineStr">
        <is>
          <t>(*^ω^*)是随机麒麟哦!!!!↓↓↓↓↓↓↓↓↓↓↓
         !!!!欢迎光临!!!!</t>
        </is>
      </c>
      <c r="N3294" t="n">
        <v>4</v>
      </c>
      <c r="O3294" t="inlineStr">
        <is>
          <t>大会员</t>
        </is>
      </c>
      <c r="P3294" t="inlineStr"/>
      <c r="Q3294" t="inlineStr"/>
    </row>
    <row r="3295">
      <c r="A3295" t="inlineStr">
        <is>
          <t>401742377</t>
        </is>
      </c>
      <c r="B3295" t="inlineStr">
        <is>
          <t>3993106116</t>
        </is>
      </c>
      <c r="C3295" t="inlineStr">
        <is>
          <t>爱701500</t>
        </is>
      </c>
      <c r="D3295" t="n">
        <v>-1</v>
      </c>
      <c r="E3295" t="inlineStr">
        <is>
          <t>回复 @净心咒 :要不改成一个大50万？[吃瓜]</t>
        </is>
      </c>
      <c r="F3295" t="n">
        <v>0</v>
      </c>
      <c r="G3295" t="inlineStr">
        <is>
          <t>3986864751</t>
        </is>
      </c>
      <c r="H3295" t="inlineStr">
        <is>
          <t>2021-01-24 01:09:30</t>
        </is>
      </c>
      <c r="I3295" t="n">
        <v>0</v>
      </c>
      <c r="J3295" t="inlineStr">
        <is>
          <t>未知</t>
        </is>
      </c>
      <c r="K3295" t="inlineStr">
        <is>
          <t>91415047</t>
        </is>
      </c>
      <c r="L3295" t="inlineStr">
        <is>
          <t>男</t>
        </is>
      </c>
      <c r="M3295" t="inlineStr">
        <is>
          <t>阿B，你变了啊 从今天起 我不会再往B站投一分钱 恶心</t>
        </is>
      </c>
      <c r="N3295" t="n">
        <v>5</v>
      </c>
      <c r="O3295" t="inlineStr">
        <is>
          <t>年度大会员</t>
        </is>
      </c>
      <c r="P3295" t="inlineStr"/>
      <c r="Q3295" t="inlineStr"/>
    </row>
    <row r="3296">
      <c r="A3296" t="inlineStr">
        <is>
          <t>401742377</t>
        </is>
      </c>
      <c r="B3296" t="inlineStr">
        <is>
          <t>3993092898</t>
        </is>
      </c>
      <c r="C3296" t="inlineStr">
        <is>
          <t>咸鱼鱼鱼鱼鱼鱼干</t>
        </is>
      </c>
      <c r="D3296" t="n">
        <v>-1</v>
      </c>
      <c r="E3296" t="inlineStr">
        <is>
          <t>回复 @咕天使龙辰 :北斗也吃命座吧，我感觉四星想c基本都吃一点命座，北斗没拉不知道，但我感觉不会弱，不过雷泽的手感更平滑，看个人选择了，这次四星选择的话，我个人现在是零命凝光和一命行秋，这俩不管谁我都可以考虑选，至于香菱嘛，你五命差一满命你就选，一般当个挂火工具人也不赖，重云那就没啥了，命之座提升不是很离谱，不过他的附魔是受他自己影响，切别人被附魔的伤害弄不好还没别人本身伤害高，所以打超导还是得我凯子哥，脱手大招多香，重云和行秋的话，可以给卢姥爷当左膀右臂</t>
        </is>
      </c>
      <c r="F3296" t="n">
        <v>0</v>
      </c>
      <c r="G3296" t="inlineStr">
        <is>
          <t>3992514337</t>
        </is>
      </c>
      <c r="H3296" t="inlineStr">
        <is>
          <t>2021-01-24 01:06:46</t>
        </is>
      </c>
      <c r="I3296" t="n">
        <v>0</v>
      </c>
      <c r="J3296" t="inlineStr">
        <is>
          <t>未知</t>
        </is>
      </c>
      <c r="K3296" t="inlineStr">
        <is>
          <t>34250489</t>
        </is>
      </c>
      <c r="L3296" t="inlineStr">
        <is>
          <t>男</t>
        </is>
      </c>
      <c r="M3296" t="inlineStr">
        <is>
          <t>我が世の使者、この世の混沌は私が鎮め、険しい危険を恐れずに突き進む</t>
        </is>
      </c>
      <c r="N3296" t="n">
        <v>5</v>
      </c>
      <c r="O3296" t="inlineStr">
        <is>
          <t>年度大会员</t>
        </is>
      </c>
      <c r="P3296" t="inlineStr">
        <is>
          <t>格兰芬多</t>
        </is>
      </c>
      <c r="Q3296" t="inlineStr">
        <is>
          <t>#EveOneCat</t>
        </is>
      </c>
    </row>
    <row r="3297">
      <c r="A3297" t="inlineStr">
        <is>
          <t>401742377</t>
        </is>
      </c>
      <c r="B3297" t="inlineStr">
        <is>
          <t>3993101818</t>
        </is>
      </c>
      <c r="C3297" t="inlineStr">
        <is>
          <t>CCLLZT</t>
        </is>
      </c>
      <c r="D3297" t="n">
        <v>-1</v>
      </c>
      <c r="E3297" t="inlineStr">
        <is>
          <t>回复 @吳色N阿标 :张口就来3%?[偷笑]数据有无</t>
        </is>
      </c>
      <c r="F3297" t="n">
        <v>0</v>
      </c>
      <c r="G3297" t="inlineStr">
        <is>
          <t>3992723341</t>
        </is>
      </c>
      <c r="H3297" t="inlineStr">
        <is>
          <t>2021-01-24 01:06:26</t>
        </is>
      </c>
      <c r="I3297" t="n">
        <v>0</v>
      </c>
      <c r="J3297" t="inlineStr">
        <is>
          <t>未知</t>
        </is>
      </c>
      <c r="K3297" t="inlineStr">
        <is>
          <t>35396456</t>
        </is>
      </c>
      <c r="L3297" t="inlineStr">
        <is>
          <t>保密</t>
        </is>
      </c>
      <c r="M3297" t="inlineStr"/>
      <c r="N3297" t="n">
        <v>5</v>
      </c>
      <c r="O3297" t="inlineStr"/>
      <c r="P3297" t="inlineStr"/>
      <c r="Q3297" t="inlineStr"/>
    </row>
    <row r="3298">
      <c r="A3298" t="inlineStr">
        <is>
          <t>401742377</t>
        </is>
      </c>
      <c r="B3298" t="inlineStr">
        <is>
          <t>3993100959</t>
        </is>
      </c>
      <c r="C3298" t="inlineStr">
        <is>
          <t>Unlasting爱丽丝</t>
        </is>
      </c>
      <c r="D3298" t="n">
        <v>-1</v>
      </c>
      <c r="E3298" t="inlineStr">
        <is>
          <t>啊，这，怕不是人人都氪6，7千[妙啊]</t>
        </is>
      </c>
      <c r="F3298" t="n">
        <v>0</v>
      </c>
      <c r="G3298" t="inlineStr">
        <is>
          <t>3993100959</t>
        </is>
      </c>
      <c r="H3298" t="inlineStr">
        <is>
          <t>2021-01-24 01:05:41</t>
        </is>
      </c>
      <c r="I3298" t="n">
        <v>0</v>
      </c>
      <c r="J3298" t="inlineStr">
        <is>
          <t>未知</t>
        </is>
      </c>
      <c r="K3298" t="inlineStr">
        <is>
          <t>299605094</t>
        </is>
      </c>
      <c r="L3298" t="inlineStr">
        <is>
          <t>保密</t>
        </is>
      </c>
      <c r="M3298" t="inlineStr">
        <is>
          <t>知足常乐～活在当下～</t>
        </is>
      </c>
      <c r="N3298" t="n">
        <v>5</v>
      </c>
      <c r="O3298" t="inlineStr">
        <is>
          <t>年度大会员</t>
        </is>
      </c>
      <c r="P3298" t="inlineStr">
        <is>
          <t>异常生物</t>
        </is>
      </c>
      <c r="Q3298" t="inlineStr"/>
    </row>
    <row r="3299">
      <c r="A3299" t="inlineStr">
        <is>
          <t>401742377</t>
        </is>
      </c>
      <c r="B3299" t="inlineStr">
        <is>
          <t>3993100726</t>
        </is>
      </c>
      <c r="C3299" t="inlineStr">
        <is>
          <t>风月夜澜天</t>
        </is>
      </c>
      <c r="D3299" t="n">
        <v>-1</v>
      </c>
      <c r="E3299" t="inlineStr">
        <is>
          <t>好事多磨吧，原神的质量，有目共睹。我不想她这么就倒下了。</t>
        </is>
      </c>
      <c r="F3299" t="n">
        <v>0</v>
      </c>
      <c r="G3299" t="inlineStr">
        <is>
          <t>3993100726</t>
        </is>
      </c>
      <c r="H3299" t="inlineStr">
        <is>
          <t>2021-01-24 01:05:28</t>
        </is>
      </c>
      <c r="I3299" t="n">
        <v>0</v>
      </c>
      <c r="J3299" t="inlineStr">
        <is>
          <t>未知</t>
        </is>
      </c>
      <c r="K3299" t="inlineStr">
        <is>
          <t>3370525</t>
        </is>
      </c>
      <c r="L3299" t="inlineStr">
        <is>
          <t>男</t>
        </is>
      </c>
      <c r="M3299" t="inlineStr"/>
      <c r="N3299" t="n">
        <v>6</v>
      </c>
      <c r="O3299" t="inlineStr">
        <is>
          <t>年度大会员</t>
        </is>
      </c>
      <c r="P3299" t="inlineStr">
        <is>
          <t>良辰美景·不问天</t>
        </is>
      </c>
      <c r="Q3299" t="inlineStr">
        <is>
          <t>良辰美景·不问天</t>
        </is>
      </c>
    </row>
    <row r="3300">
      <c r="A3300" t="inlineStr">
        <is>
          <t>401742377</t>
        </is>
      </c>
      <c r="B3300" t="inlineStr">
        <is>
          <t>3993077953</t>
        </is>
      </c>
      <c r="C3300" t="inlineStr">
        <is>
          <t>永不堕落的珈百璃</t>
        </is>
      </c>
      <c r="D3300" t="n">
        <v>1</v>
      </c>
      <c r="E3300" t="inlineStr">
        <is>
          <t>可以去低级世界去刷材料，就看别人同意不</t>
        </is>
      </c>
      <c r="F3300" t="n">
        <v>0</v>
      </c>
      <c r="G3300" t="inlineStr">
        <is>
          <t>3993077953</t>
        </is>
      </c>
      <c r="H3300" t="inlineStr">
        <is>
          <t>2021-01-24 01:02:41</t>
        </is>
      </c>
      <c r="I3300" t="n">
        <v>0</v>
      </c>
      <c r="J3300" t="inlineStr">
        <is>
          <t>未知</t>
        </is>
      </c>
      <c r="K3300" t="inlineStr">
        <is>
          <t>376675886</t>
        </is>
      </c>
      <c r="L3300" t="inlineStr">
        <is>
          <t>保密</t>
        </is>
      </c>
      <c r="M3300" t="inlineStr">
        <is>
          <t>宇宙之外究竟是什么呢？</t>
        </is>
      </c>
      <c r="N3300" t="n">
        <v>5</v>
      </c>
      <c r="O3300" t="inlineStr">
        <is>
          <t>大会员</t>
        </is>
      </c>
      <c r="P3300" t="inlineStr"/>
      <c r="Q3300" t="inlineStr"/>
    </row>
    <row r="3301">
      <c r="A3301" t="inlineStr">
        <is>
          <t>401742377</t>
        </is>
      </c>
      <c r="B3301" t="inlineStr">
        <is>
          <t>3993074765</t>
        </is>
      </c>
      <c r="C3301" t="inlineStr">
        <is>
          <t>在此好耶真君</t>
        </is>
      </c>
      <c r="D3301" t="n">
        <v>3506</v>
      </c>
      <c r="E3301" t="inlineStr">
        <is>
          <t>是原神把你变成这个样子的吗[doge]
什么，你也玩原神[妙啊]</t>
        </is>
      </c>
      <c r="F3301" t="n">
        <v>0</v>
      </c>
      <c r="G3301" t="inlineStr">
        <is>
          <t>0</t>
        </is>
      </c>
      <c r="H3301" t="inlineStr">
        <is>
          <t>2021-01-24 01:00:26</t>
        </is>
      </c>
      <c r="I3301" t="n">
        <v>1</v>
      </c>
      <c r="J3301" t="inlineStr">
        <is>
          <t>未知</t>
        </is>
      </c>
      <c r="K3301" t="inlineStr">
        <is>
          <t>225896960</t>
        </is>
      </c>
      <c r="L3301" t="inlineStr">
        <is>
          <t>保密</t>
        </is>
      </c>
      <c r="M3301" t="inlineStr">
        <is>
          <t>粉丝群935135637</t>
        </is>
      </c>
      <c r="N3301" t="n">
        <v>5</v>
      </c>
      <c r="O3301" t="inlineStr">
        <is>
          <t>大会员</t>
        </is>
      </c>
      <c r="P3301" t="inlineStr"/>
      <c r="Q3301" t="inlineStr"/>
    </row>
    <row r="3302">
      <c r="A3302" t="inlineStr">
        <is>
          <t>401742377</t>
        </is>
      </c>
      <c r="B3302" t="inlineStr">
        <is>
          <t>3993044872</t>
        </is>
      </c>
      <c r="C3302" t="inlineStr">
        <is>
          <t>雪乃是我女神</t>
        </is>
      </c>
      <c r="D3302" t="n">
        <v>-1</v>
      </c>
      <c r="E3302" t="inlineStr">
        <is>
          <t>回复 @雪落三笙 :钟离哦[滑稽]钟离哦[滑稽]钟离哦[滑稽]钟离哦[滑稽]钟离哦[滑稽]钟离哦[滑稽]钟离哦[滑稽]钟离哦[滑稽]钟离哦[滑稽]钟离哦[滑稽]钟离哦[滑稽]钟离哦[滑稽]</t>
        </is>
      </c>
      <c r="F3302" t="n">
        <v>0</v>
      </c>
      <c r="G3302" t="inlineStr">
        <is>
          <t>3992571366</t>
        </is>
      </c>
      <c r="H3302" t="inlineStr">
        <is>
          <t>2021-01-24 00:52:21</t>
        </is>
      </c>
      <c r="I3302" t="n">
        <v>0</v>
      </c>
      <c r="J3302" t="inlineStr">
        <is>
          <t>未知</t>
        </is>
      </c>
      <c r="K3302" t="inlineStr">
        <is>
          <t>3285292</t>
        </is>
      </c>
      <c r="L3302" t="inlineStr">
        <is>
          <t>保密</t>
        </is>
      </c>
      <c r="M3302" t="inlineStr"/>
      <c r="N3302" t="n">
        <v>5</v>
      </c>
      <c r="O3302" t="inlineStr">
        <is>
          <t>大会员</t>
        </is>
      </c>
      <c r="P3302" t="inlineStr"/>
      <c r="Q3302" t="inlineStr"/>
    </row>
    <row r="3303">
      <c r="A3303" t="inlineStr">
        <is>
          <t>401742377</t>
        </is>
      </c>
      <c r="B3303" t="inlineStr">
        <is>
          <t>3993044713</t>
        </is>
      </c>
      <c r="C3303" t="inlineStr">
        <is>
          <t>R看到我请叫我去睡觉</t>
        </is>
      </c>
      <c r="D3303" t="n">
        <v>-1</v>
      </c>
      <c r="E3303" t="inlineStr">
        <is>
          <t>回复 @OverideaHQ :哈哈哈哈哈哈哈哈哈哈</t>
        </is>
      </c>
      <c r="F3303" t="n">
        <v>0</v>
      </c>
      <c r="G3303" t="inlineStr">
        <is>
          <t>3992972134</t>
        </is>
      </c>
      <c r="H3303" t="inlineStr">
        <is>
          <t>2021-01-24 00:52:14</t>
        </is>
      </c>
      <c r="I3303" t="n">
        <v>5</v>
      </c>
      <c r="J3303" t="inlineStr">
        <is>
          <t>未知</t>
        </is>
      </c>
      <c r="K3303" t="inlineStr">
        <is>
          <t>4727648</t>
        </is>
      </c>
      <c r="L3303" t="inlineStr">
        <is>
          <t>保密</t>
        </is>
      </c>
      <c r="M3303" t="inlineStr">
        <is>
          <t>逝者如斯夫 不舍昼夜。Maybe the Death herself is ready for me</t>
        </is>
      </c>
      <c r="N3303" t="n">
        <v>5</v>
      </c>
      <c r="O3303" t="inlineStr"/>
      <c r="P3303" t="inlineStr"/>
      <c r="Q3303" t="inlineStr"/>
    </row>
    <row r="3304">
      <c r="A3304" t="inlineStr">
        <is>
          <t>401742377</t>
        </is>
      </c>
      <c r="B3304" t="inlineStr">
        <is>
          <t>3993033734</t>
        </is>
      </c>
      <c r="C3304" t="inlineStr">
        <is>
          <t>小小凡-_-</t>
        </is>
      </c>
      <c r="D3304" t="n">
        <v>3505</v>
      </c>
      <c r="E3304" t="inlineStr">
        <is>
          <t>“原神玩家”：一类特殊品种的草史莱姆
此类草史莱姆相比其他品种具有更加强大的隐蔽效果（靠近时不会改变bgm且无法在地表处看见叶片）但在接触到足够火爆的原神视频后会进入燃烧状态而暴露，其语言多以植物名称为主。
据不完全调查统计，该品种史莱姆分布极广，且行事极其低调，甚至可能无法发觉到近在咫尺的同类，但当其周围的同类因种种原因而短暂暴露时，该品种史莱姆有极大概率主动现身，现已观察到多起大型连锁现身场景，起因多为其群体内某一个体因过于激动而出现突发自燃现象。根据观察，该品种史莱姆若相互见面则有极大概率产生某种联系，且今后将大幅提升与1～3名同伴一同出现的概率，具体原因有待考察。
总结：一种大多拥有宅属性的无害品种，但如果在草地里随便放火，很可能会同时蹦出来一大堆，你永远不知道在你的周围有多少只“原神玩家”。</t>
        </is>
      </c>
      <c r="F3304" t="n">
        <v>0</v>
      </c>
      <c r="G3304" t="inlineStr">
        <is>
          <t>0</t>
        </is>
      </c>
      <c r="H3304" t="inlineStr">
        <is>
          <t>2021-01-24 00:51:31</t>
        </is>
      </c>
      <c r="I3304" t="n">
        <v>1</v>
      </c>
      <c r="J3304" t="inlineStr">
        <is>
          <t>未知</t>
        </is>
      </c>
      <c r="K3304" t="inlineStr">
        <is>
          <t>23192387</t>
        </is>
      </c>
      <c r="L3304" t="inlineStr">
        <is>
          <t>男</t>
        </is>
      </c>
      <c r="M3304" t="inlineStr">
        <is>
          <t>随缘更新up主</t>
        </is>
      </c>
      <c r="N3304" t="n">
        <v>5</v>
      </c>
      <c r="O3304" t="inlineStr">
        <is>
          <t>年度大会员</t>
        </is>
      </c>
      <c r="P3304" t="inlineStr">
        <is>
          <t>hello咕咕</t>
        </is>
      </c>
      <c r="Q3304" t="inlineStr"/>
    </row>
    <row r="3305">
      <c r="A3305" t="inlineStr">
        <is>
          <t>401742377</t>
        </is>
      </c>
      <c r="B3305" t="inlineStr">
        <is>
          <t>3993033269</t>
        </is>
      </c>
      <c r="C3305" t="inlineStr">
        <is>
          <t>海深处的星空</t>
        </is>
      </c>
      <c r="D3305" t="n">
        <v>-1</v>
      </c>
      <c r="E3305" t="inlineStr">
        <is>
          <t>回复 @洛宮羽 :如果是提前选择的话还真有可能</t>
        </is>
      </c>
      <c r="F3305" t="n">
        <v>0</v>
      </c>
      <c r="G3305" t="inlineStr">
        <is>
          <t>3991555262</t>
        </is>
      </c>
      <c r="H3305" t="inlineStr">
        <is>
          <t>2021-01-24 00:51:09</t>
        </is>
      </c>
      <c r="I3305" t="n">
        <v>0</v>
      </c>
      <c r="J3305" t="inlineStr">
        <is>
          <t>未知</t>
        </is>
      </c>
      <c r="K3305" t="inlineStr">
        <is>
          <t>81529048</t>
        </is>
      </c>
      <c r="L3305" t="inlineStr">
        <is>
          <t>保密</t>
        </is>
      </c>
      <c r="M3305" t="inlineStr">
        <is>
          <t>“倘若没有火炬，我便是唯一的光”</t>
        </is>
      </c>
      <c r="N3305" t="n">
        <v>5</v>
      </c>
      <c r="O3305" t="inlineStr">
        <is>
          <t>年度大会员</t>
        </is>
      </c>
      <c r="P3305" t="inlineStr">
        <is>
          <t>汉化日记</t>
        </is>
      </c>
      <c r="Q3305" t="inlineStr"/>
    </row>
    <row r="3306">
      <c r="A3306" t="inlineStr">
        <is>
          <t>401742377</t>
        </is>
      </c>
      <c r="B3306" t="inlineStr">
        <is>
          <t>3993032964</t>
        </is>
      </c>
      <c r="C3306" t="inlineStr">
        <is>
          <t>set赛特</t>
        </is>
      </c>
      <c r="D3306" t="n">
        <v>-1</v>
      </c>
      <c r="E3306" t="inlineStr">
        <is>
          <t>[doge]</t>
        </is>
      </c>
      <c r="F3306" t="n">
        <v>0</v>
      </c>
      <c r="G3306" t="inlineStr">
        <is>
          <t>3993032964</t>
        </is>
      </c>
      <c r="H3306" t="inlineStr">
        <is>
          <t>2021-01-24 00:50:55</t>
        </is>
      </c>
      <c r="I3306" t="n">
        <v>0</v>
      </c>
      <c r="J3306" t="inlineStr">
        <is>
          <t>未知</t>
        </is>
      </c>
      <c r="K3306" t="inlineStr">
        <is>
          <t>282168184</t>
        </is>
      </c>
      <c r="L3306" t="inlineStr">
        <is>
          <t>女</t>
        </is>
      </c>
      <c r="M3306" t="inlineStr"/>
      <c r="N3306" t="n">
        <v>5</v>
      </c>
      <c r="O3306" t="inlineStr"/>
      <c r="P3306" t="inlineStr"/>
      <c r="Q3306" t="inlineStr"/>
    </row>
    <row r="3307">
      <c r="A3307" t="inlineStr">
        <is>
          <t>401742377</t>
        </is>
      </c>
      <c r="B3307" t="inlineStr">
        <is>
          <t>3993037811</t>
        </is>
      </c>
      <c r="C3307" t="inlineStr">
        <is>
          <t>常明i</t>
        </is>
      </c>
      <c r="D3307" t="n">
        <v>1</v>
      </c>
      <c r="E3307" t="inlineStr">
        <is>
          <t>先复制了，加不加看明天想不想的起来[doge]</t>
        </is>
      </c>
      <c r="F3307" t="n">
        <v>0</v>
      </c>
      <c r="G3307" t="inlineStr">
        <is>
          <t>3993037811</t>
        </is>
      </c>
      <c r="H3307" t="inlineStr">
        <is>
          <t>2021-01-24 00:50:52</t>
        </is>
      </c>
      <c r="I3307" t="n">
        <v>0</v>
      </c>
      <c r="J3307" t="inlineStr">
        <is>
          <t>未知</t>
        </is>
      </c>
      <c r="K3307" t="inlineStr">
        <is>
          <t>252998902</t>
        </is>
      </c>
      <c r="L3307" t="inlineStr">
        <is>
          <t>男</t>
        </is>
      </c>
      <c r="M3307" t="inlineStr">
        <is>
          <t>15551</t>
        </is>
      </c>
      <c r="N3307" t="n">
        <v>5</v>
      </c>
      <c r="O3307" t="inlineStr"/>
      <c r="P3307" t="inlineStr"/>
      <c r="Q3307" t="inlineStr"/>
    </row>
    <row r="3308">
      <c r="A3308" t="inlineStr">
        <is>
          <t>401742377</t>
        </is>
      </c>
      <c r="B3308" t="inlineStr">
        <is>
          <t>3993037489</t>
        </is>
      </c>
      <c r="C3308" t="inlineStr">
        <is>
          <t>没人能记住的PSP</t>
        </is>
      </c>
      <c r="D3308" t="n">
        <v>3</v>
      </c>
      <c r="E3308" t="inlineStr">
        <is>
          <t>回复 @柒夜奈月 :不过好像已经没了呢[捂脸]</t>
        </is>
      </c>
      <c r="F3308" t="n">
        <v>0</v>
      </c>
      <c r="G3308" t="inlineStr">
        <is>
          <t>3992936621</t>
        </is>
      </c>
      <c r="H3308" t="inlineStr">
        <is>
          <t>2021-01-24 00:50:38</t>
        </is>
      </c>
      <c r="I3308" t="n">
        <v>1</v>
      </c>
      <c r="J3308" t="inlineStr">
        <is>
          <t>未知</t>
        </is>
      </c>
      <c r="K3308" t="inlineStr">
        <is>
          <t>228301990</t>
        </is>
      </c>
      <c r="L3308" t="inlineStr">
        <is>
          <t>保密</t>
        </is>
      </c>
      <c r="M3308" t="inlineStr">
        <is>
          <t>这个人很勤快，但也什么都没写（ '▿ ' ）</t>
        </is>
      </c>
      <c r="N3308" t="n">
        <v>5</v>
      </c>
      <c r="O3308" t="inlineStr">
        <is>
          <t>年度大会员</t>
        </is>
      </c>
      <c r="P3308" t="inlineStr">
        <is>
          <t>三周年恋曲</t>
        </is>
      </c>
      <c r="Q3308" t="inlineStr">
        <is>
          <t>三周年恋曲</t>
        </is>
      </c>
    </row>
    <row r="3309">
      <c r="A3309" t="inlineStr">
        <is>
          <t>401742377</t>
        </is>
      </c>
      <c r="B3309" t="inlineStr">
        <is>
          <t>3993041957</t>
        </is>
      </c>
      <c r="C3309" t="inlineStr">
        <is>
          <t>衡炎彦</t>
        </is>
      </c>
      <c r="D3309" t="n">
        <v>-1</v>
      </c>
      <c r="E3309" t="inlineStr">
        <is>
          <t>回复 @胸甲步兵 :我记得永久吧</t>
        </is>
      </c>
      <c r="F3309" t="n">
        <v>0</v>
      </c>
      <c r="G3309" t="inlineStr">
        <is>
          <t>3987492109</t>
        </is>
      </c>
      <c r="H3309" t="inlineStr">
        <is>
          <t>2021-01-24 00:50:12</t>
        </is>
      </c>
      <c r="I3309" t="n">
        <v>0</v>
      </c>
      <c r="J3309" t="inlineStr">
        <is>
          <t>未知</t>
        </is>
      </c>
      <c r="K3309" t="inlineStr">
        <is>
          <t>285781611</t>
        </is>
      </c>
      <c r="L3309" t="inlineStr">
        <is>
          <t>男</t>
        </is>
      </c>
      <c r="M3309" t="inlineStr">
        <is>
          <t>大家好啊</t>
        </is>
      </c>
      <c r="N3309" t="n">
        <v>5</v>
      </c>
      <c r="O3309" t="inlineStr">
        <is>
          <t>年度大会员</t>
        </is>
      </c>
      <c r="P3309" t="inlineStr">
        <is>
          <t>hanser</t>
        </is>
      </c>
      <c r="Q3309" t="inlineStr">
        <is>
          <t>原神</t>
        </is>
      </c>
    </row>
    <row r="3310">
      <c r="A3310" t="inlineStr">
        <is>
          <t>401742377</t>
        </is>
      </c>
      <c r="B3310" t="inlineStr">
        <is>
          <t>3993041250</t>
        </is>
      </c>
      <c r="C3310" t="inlineStr">
        <is>
          <t>没人能记住的PSP</t>
        </is>
      </c>
      <c r="D3310" t="n">
        <v>2</v>
      </c>
      <c r="E3310" t="inlineStr">
        <is>
          <t>回复 @柒夜奈月 :多谢[OK]</t>
        </is>
      </c>
      <c r="F3310" t="n">
        <v>0</v>
      </c>
      <c r="G3310" t="inlineStr">
        <is>
          <t>3992936621</t>
        </is>
      </c>
      <c r="H3310" t="inlineStr">
        <is>
          <t>2021-01-24 00:49:41</t>
        </is>
      </c>
      <c r="I3310" t="n">
        <v>0</v>
      </c>
      <c r="J3310" t="inlineStr">
        <is>
          <t>未知</t>
        </is>
      </c>
      <c r="K3310" t="inlineStr">
        <is>
          <t>228301990</t>
        </is>
      </c>
      <c r="L3310" t="inlineStr">
        <is>
          <t>保密</t>
        </is>
      </c>
      <c r="M3310" t="inlineStr">
        <is>
          <t>这个人很勤快，但也什么都没写（ '▿ ' ）</t>
        </is>
      </c>
      <c r="N3310" t="n">
        <v>5</v>
      </c>
      <c r="O3310" t="inlineStr">
        <is>
          <t>年度大会员</t>
        </is>
      </c>
      <c r="P3310" t="inlineStr">
        <is>
          <t>三周年恋曲</t>
        </is>
      </c>
      <c r="Q3310" t="inlineStr">
        <is>
          <t>三周年恋曲</t>
        </is>
      </c>
    </row>
    <row r="3311">
      <c r="A3311" t="inlineStr">
        <is>
          <t>401742377</t>
        </is>
      </c>
      <c r="B3311" t="inlineStr">
        <is>
          <t>3993019581</t>
        </is>
      </c>
      <c r="C3311" t="inlineStr">
        <is>
          <t>都是命耶</t>
        </is>
      </c>
      <c r="D3311" t="n">
        <v>-1</v>
      </c>
      <c r="E3311" t="inlineStr">
        <is>
          <t>回复 @圣光恶魔 :多谢大佬[大笑]</t>
        </is>
      </c>
      <c r="F3311" t="n">
        <v>0</v>
      </c>
      <c r="G3311" t="inlineStr">
        <is>
          <t>3992663108</t>
        </is>
      </c>
      <c r="H3311" t="inlineStr">
        <is>
          <t>2021-01-24 00:48:20</t>
        </is>
      </c>
      <c r="I3311" t="n">
        <v>0</v>
      </c>
      <c r="J3311" t="inlineStr">
        <is>
          <t>未知</t>
        </is>
      </c>
      <c r="K3311" t="inlineStr">
        <is>
          <t>55393986</t>
        </is>
      </c>
      <c r="L3311" t="inlineStr">
        <is>
          <t>保密</t>
        </is>
      </c>
      <c r="M3311" t="inlineStr">
        <is>
          <t>头像我女神</t>
        </is>
      </c>
      <c r="N3311" t="n">
        <v>5</v>
      </c>
      <c r="O3311" t="inlineStr">
        <is>
          <t>年度大会员</t>
        </is>
      </c>
      <c r="P3311" t="inlineStr">
        <is>
          <t>异常生物</t>
        </is>
      </c>
      <c r="Q3311" t="inlineStr"/>
    </row>
    <row r="3312">
      <c r="A3312" t="inlineStr">
        <is>
          <t>401742377</t>
        </is>
      </c>
      <c r="B3312" t="inlineStr">
        <is>
          <t>3993011718</t>
        </is>
      </c>
      <c r="C3312" t="inlineStr">
        <is>
          <t>永不堕落的珈百璃</t>
        </is>
      </c>
      <c r="D3312" t="n">
        <v>-1</v>
      </c>
      <c r="E3312" t="inlineStr">
        <is>
          <t>有家园的旅行者还是旅行者吗？不是还有找哥哥嘛[doge]</t>
        </is>
      </c>
      <c r="F3312" t="n">
        <v>0</v>
      </c>
      <c r="G3312" t="inlineStr">
        <is>
          <t>3993011718</t>
        </is>
      </c>
      <c r="H3312" t="inlineStr">
        <is>
          <t>2021-01-24 00:42:46</t>
        </is>
      </c>
      <c r="I3312" t="n">
        <v>0</v>
      </c>
      <c r="J3312" t="inlineStr">
        <is>
          <t>未知</t>
        </is>
      </c>
      <c r="K3312" t="inlineStr">
        <is>
          <t>376675886</t>
        </is>
      </c>
      <c r="L3312" t="inlineStr">
        <is>
          <t>保密</t>
        </is>
      </c>
      <c r="M3312" t="inlineStr">
        <is>
          <t>宇宙之外究竟是什么呢？</t>
        </is>
      </c>
      <c r="N3312" t="n">
        <v>5</v>
      </c>
      <c r="O3312" t="inlineStr">
        <is>
          <t>大会员</t>
        </is>
      </c>
      <c r="P3312" t="inlineStr"/>
      <c r="Q3312" t="inlineStr"/>
    </row>
    <row r="3313">
      <c r="A3313" t="inlineStr">
        <is>
          <t>401742377</t>
        </is>
      </c>
      <c r="B3313" t="inlineStr">
        <is>
          <t>3992992406</t>
        </is>
      </c>
      <c r="C3313" t="inlineStr">
        <is>
          <t>雨木Life_Whisper</t>
        </is>
      </c>
      <c r="D3313" t="n">
        <v>3504</v>
      </c>
      <c r="E3313" t="inlineStr">
        <is>
          <t>魈开大后怪身上的黑气是什么，就单纯的特效吗？没有什么效果？</t>
        </is>
      </c>
      <c r="F3313" t="n">
        <v>3</v>
      </c>
      <c r="G3313" t="inlineStr">
        <is>
          <t>0</t>
        </is>
      </c>
      <c r="H3313" t="inlineStr">
        <is>
          <t>2021-01-24 00:39:40</t>
        </is>
      </c>
      <c r="I3313" t="n">
        <v>2</v>
      </c>
      <c r="J3313" t="inlineStr">
        <is>
          <t>未知</t>
        </is>
      </c>
      <c r="K3313" t="inlineStr">
        <is>
          <t>29030280</t>
        </is>
      </c>
      <c r="L3313" t="inlineStr">
        <is>
          <t>男</t>
        </is>
      </c>
      <c r="M3313" t="inlineStr">
        <is>
          <t>嗯姆？(σ′▽‵)σ诶！哈哈！</t>
        </is>
      </c>
      <c r="N3313" t="n">
        <v>6</v>
      </c>
      <c r="O3313" t="inlineStr">
        <is>
          <t>年度大会员</t>
        </is>
      </c>
      <c r="P3313" t="inlineStr"/>
      <c r="Q3313" t="inlineStr"/>
    </row>
    <row r="3314">
      <c r="A3314" t="inlineStr">
        <is>
          <t>401742377</t>
        </is>
      </c>
      <c r="B3314" t="inlineStr">
        <is>
          <t>3992990218</t>
        </is>
      </c>
      <c r="C3314" t="inlineStr">
        <is>
          <t>嘤逝五度</t>
        </is>
      </c>
      <c r="D3314" t="n">
        <v>-1</v>
      </c>
      <c r="E3314" t="inlineStr">
        <is>
          <t>回复 @wHaJfDhPlGdWkKg :那就不能算作专武 就不应该把理所当然的把武器和角色绑定</t>
        </is>
      </c>
      <c r="F3314" t="n">
        <v>0</v>
      </c>
      <c r="G3314" t="inlineStr">
        <is>
          <t>3992530935</t>
        </is>
      </c>
      <c r="H3314" t="inlineStr">
        <is>
          <t>2021-01-24 00:38:08</t>
        </is>
      </c>
      <c r="I3314" t="n">
        <v>0</v>
      </c>
      <c r="J3314" t="inlineStr">
        <is>
          <t>未知</t>
        </is>
      </c>
      <c r="K3314" t="inlineStr">
        <is>
          <t>27445639</t>
        </is>
      </c>
      <c r="L3314" t="inlineStr">
        <is>
          <t>男</t>
        </is>
      </c>
      <c r="M3314" t="inlineStr">
        <is>
          <t>...</t>
        </is>
      </c>
      <c r="N3314" t="n">
        <v>6</v>
      </c>
      <c r="O3314" t="inlineStr">
        <is>
          <t>大会员</t>
        </is>
      </c>
      <c r="P3314" t="inlineStr">
        <is>
          <t>原神-海浪</t>
        </is>
      </c>
      <c r="Q3314" t="inlineStr"/>
    </row>
    <row r="3315">
      <c r="A3315" t="inlineStr">
        <is>
          <t>401742377</t>
        </is>
      </c>
      <c r="B3315" t="inlineStr">
        <is>
          <t>3992985348</t>
        </is>
      </c>
      <c r="C3315" t="inlineStr">
        <is>
          <t>肆凌゜</t>
        </is>
      </c>
      <c r="D3315" t="n">
        <v>-1</v>
      </c>
      <c r="E3315" t="inlineStr">
        <is>
          <t>[热词系列_知识增加]我特么直接好家伙</t>
        </is>
      </c>
      <c r="F3315" t="n">
        <v>0</v>
      </c>
      <c r="G3315" t="inlineStr">
        <is>
          <t>3992985348</t>
        </is>
      </c>
      <c r="H3315" t="inlineStr">
        <is>
          <t>2021-01-24 00:37:53</t>
        </is>
      </c>
      <c r="I3315" t="n">
        <v>0</v>
      </c>
      <c r="J3315" t="inlineStr">
        <is>
          <t>未知</t>
        </is>
      </c>
      <c r="K3315" t="inlineStr">
        <is>
          <t>48076504</t>
        </is>
      </c>
      <c r="L3315" t="inlineStr">
        <is>
          <t>男</t>
        </is>
      </c>
      <c r="M3315" t="inlineStr"/>
      <c r="N3315" t="n">
        <v>5</v>
      </c>
      <c r="O3315" t="inlineStr">
        <is>
          <t>年度大会员</t>
        </is>
      </c>
      <c r="P3315" t="inlineStr">
        <is>
          <t>碧蓝之海</t>
        </is>
      </c>
      <c r="Q3315" t="inlineStr"/>
    </row>
    <row r="3316">
      <c r="A3316" t="inlineStr">
        <is>
          <t>401742377</t>
        </is>
      </c>
      <c r="B3316" t="inlineStr">
        <is>
          <t>3992972134</t>
        </is>
      </c>
      <c r="C3316" t="inlineStr">
        <is>
          <t>OverideaHQ</t>
        </is>
      </c>
      <c r="D3316" t="n">
        <v>-1</v>
      </c>
      <c r="E3316" t="inlineStr">
        <is>
          <t>央视早在12月就点名表扬刻晴，这波央视在奥尔特云[doge]</t>
        </is>
      </c>
      <c r="F3316" t="n">
        <v>0</v>
      </c>
      <c r="G3316" t="inlineStr">
        <is>
          <t>3992972134</t>
        </is>
      </c>
      <c r="H3316" t="inlineStr">
        <is>
          <t>2021-01-24 00:35:37</t>
        </is>
      </c>
      <c r="I3316" t="n">
        <v>480</v>
      </c>
      <c r="J3316" t="inlineStr">
        <is>
          <t>未知</t>
        </is>
      </c>
      <c r="K3316" t="inlineStr">
        <is>
          <t>12786708</t>
        </is>
      </c>
      <c r="L3316" t="inlineStr">
        <is>
          <t>保密</t>
        </is>
      </c>
      <c r="M3316" t="inlineStr">
        <is>
          <t>慌不择路的自我搜索者 原神arcaea邦邦多修玩家</t>
        </is>
      </c>
      <c r="N3316" t="n">
        <v>6</v>
      </c>
      <c r="O3316" t="inlineStr">
        <is>
          <t>年度大会员</t>
        </is>
      </c>
      <c r="P3316" t="inlineStr"/>
      <c r="Q3316" t="inlineStr"/>
    </row>
    <row r="3317">
      <c r="A3317" t="inlineStr">
        <is>
          <t>401742377</t>
        </is>
      </c>
      <c r="B3317" t="inlineStr">
        <is>
          <t>3992959983</t>
        </is>
      </c>
      <c r="C3317" t="inlineStr">
        <is>
          <t>雪落三笙</t>
        </is>
      </c>
      <c r="D3317" t="n">
        <v>3502</v>
      </c>
      <c r="E3317" t="inlineStr">
        <is>
          <t>真的是哪里都能看到友商的水军来带节奏，恶心坏了</t>
        </is>
      </c>
      <c r="F3317" t="n">
        <v>4</v>
      </c>
      <c r="G3317" t="inlineStr">
        <is>
          <t>0</t>
        </is>
      </c>
      <c r="H3317" t="inlineStr">
        <is>
          <t>2021-01-24 00:34:10</t>
        </is>
      </c>
      <c r="I3317" t="n">
        <v>17</v>
      </c>
      <c r="J3317" t="inlineStr">
        <is>
          <t>未知</t>
        </is>
      </c>
      <c r="K3317" t="inlineStr">
        <is>
          <t>391114274</t>
        </is>
      </c>
      <c r="L3317" t="inlineStr">
        <is>
          <t>男</t>
        </is>
      </c>
      <c r="M3317" t="inlineStr">
        <is>
          <t>珞樱缤纷，我的灵魂</t>
        </is>
      </c>
      <c r="N3317" t="n">
        <v>5</v>
      </c>
      <c r="O3317" t="inlineStr">
        <is>
          <t>年度大会员</t>
        </is>
      </c>
      <c r="P3317" t="inlineStr">
        <is>
          <t>黑白无双</t>
        </is>
      </c>
      <c r="Q3317" t="inlineStr"/>
    </row>
    <row r="3318">
      <c r="A3318" t="inlineStr">
        <is>
          <t>401742377</t>
        </is>
      </c>
      <c r="B3318" t="inlineStr">
        <is>
          <t>3992959376</t>
        </is>
      </c>
      <c r="C3318" t="inlineStr">
        <is>
          <t>雪落三笙</t>
        </is>
      </c>
      <c r="D3318" t="n">
        <v>-1</v>
      </c>
      <c r="E3318" t="inlineStr">
        <is>
          <t>回复 @看淡了V :你高兴就好，2级号</t>
        </is>
      </c>
      <c r="F3318" t="n">
        <v>0</v>
      </c>
      <c r="G3318" t="inlineStr">
        <is>
          <t>3987972396</t>
        </is>
      </c>
      <c r="H3318" t="inlineStr">
        <is>
          <t>2021-01-24 00:33:46</t>
        </is>
      </c>
      <c r="I3318" t="n">
        <v>0</v>
      </c>
      <c r="J3318" t="inlineStr">
        <is>
          <t>未知</t>
        </is>
      </c>
      <c r="K3318" t="inlineStr">
        <is>
          <t>391114274</t>
        </is>
      </c>
      <c r="L3318" t="inlineStr">
        <is>
          <t>男</t>
        </is>
      </c>
      <c r="M3318" t="inlineStr">
        <is>
          <t>珞樱缤纷，我的灵魂</t>
        </is>
      </c>
      <c r="N3318" t="n">
        <v>5</v>
      </c>
      <c r="O3318" t="inlineStr">
        <is>
          <t>年度大会员</t>
        </is>
      </c>
      <c r="P3318" t="inlineStr">
        <is>
          <t>黑白无双</t>
        </is>
      </c>
      <c r="Q3318" t="inlineStr"/>
    </row>
    <row r="3319">
      <c r="A3319" t="inlineStr">
        <is>
          <t>401742377</t>
        </is>
      </c>
      <c r="B3319" t="inlineStr">
        <is>
          <t>3992959253</t>
        </is>
      </c>
      <c r="C3319" t="inlineStr">
        <is>
          <t>桐谷のAsuna</t>
        </is>
      </c>
      <c r="D3319" t="n">
        <v>-1</v>
      </c>
      <c r="E3319" t="inlineStr">
        <is>
          <t>回复 @嗷嗷嗷饼 :没办法，他给的太多了!</t>
        </is>
      </c>
      <c r="F3319" t="n">
        <v>0</v>
      </c>
      <c r="G3319" t="inlineStr">
        <is>
          <t>3988395619</t>
        </is>
      </c>
      <c r="H3319" t="inlineStr">
        <is>
          <t>2021-01-24 00:33:41</t>
        </is>
      </c>
      <c r="I3319" t="n">
        <v>0</v>
      </c>
      <c r="J3319" t="inlineStr">
        <is>
          <t>未知</t>
        </is>
      </c>
      <c r="K3319" t="inlineStr">
        <is>
          <t>24603872</t>
        </is>
      </c>
      <c r="L3319" t="inlineStr">
        <is>
          <t>保密</t>
        </is>
      </c>
      <c r="M3319" t="inlineStr">
        <is>
          <t>这虽然只是一场游戏,但可不是闹着玩的</t>
        </is>
      </c>
      <c r="N3319" t="n">
        <v>6</v>
      </c>
      <c r="O3319" t="inlineStr">
        <is>
          <t>年度大会员</t>
        </is>
      </c>
      <c r="P3319" t="inlineStr"/>
      <c r="Q3319" t="inlineStr"/>
    </row>
    <row r="3320">
      <c r="A3320" t="inlineStr">
        <is>
          <t>401742377</t>
        </is>
      </c>
      <c r="B3320" t="inlineStr">
        <is>
          <t>3992962671</t>
        </is>
      </c>
      <c r="C3320" t="inlineStr">
        <is>
          <t>オーリキュース</t>
        </is>
      </c>
      <c r="D3320" t="n">
        <v>3500</v>
      </c>
      <c r="E3320" t="inlineStr">
        <is>
          <t>现在谁缺钥匙啊，不要钥匙反而担心不能试用了</t>
        </is>
      </c>
      <c r="F3320" t="n">
        <v>0</v>
      </c>
      <c r="G3320" t="inlineStr">
        <is>
          <t>0</t>
        </is>
      </c>
      <c r="H3320" t="inlineStr">
        <is>
          <t>2021-01-24 00:33:02</t>
        </is>
      </c>
      <c r="I3320" t="n">
        <v>2</v>
      </c>
      <c r="J3320" t="inlineStr">
        <is>
          <t>未知</t>
        </is>
      </c>
      <c r="K3320" t="inlineStr">
        <is>
          <t>142697731</t>
        </is>
      </c>
      <c r="L3320" t="inlineStr">
        <is>
          <t>男</t>
        </is>
      </c>
      <c r="M3320" t="inlineStr">
        <is>
          <t>bilibili UP主认证：bilibili 2019百大UP主、知名UP主</t>
        </is>
      </c>
      <c r="N3320" t="n">
        <v>5</v>
      </c>
      <c r="O3320" t="inlineStr">
        <is>
          <t>大会员</t>
        </is>
      </c>
      <c r="P3320" t="inlineStr">
        <is>
          <t>原神-海浪</t>
        </is>
      </c>
      <c r="Q3320" t="inlineStr">
        <is>
          <t>琉绮Ruki</t>
        </is>
      </c>
    </row>
    <row r="3321">
      <c r="A3321" t="inlineStr">
        <is>
          <t>401742377</t>
        </is>
      </c>
      <c r="B3321" t="inlineStr">
        <is>
          <t>3992961505</t>
        </is>
      </c>
      <c r="C3321" t="inlineStr">
        <is>
          <t>雪落三笙</t>
        </is>
      </c>
      <c r="D3321" t="n">
        <v>-1</v>
      </c>
      <c r="E3321" t="inlineStr">
        <is>
          <t>回复 @雪乃是我女神 :差不多得了</t>
        </is>
      </c>
      <c r="F3321" t="n">
        <v>0</v>
      </c>
      <c r="G3321" t="inlineStr">
        <is>
          <t>3992571366</t>
        </is>
      </c>
      <c r="H3321" t="inlineStr">
        <is>
          <t>2021-01-24 00:32:18</t>
        </is>
      </c>
      <c r="I3321" t="n">
        <v>1</v>
      </c>
      <c r="J3321" t="inlineStr">
        <is>
          <t>未知</t>
        </is>
      </c>
      <c r="K3321" t="inlineStr">
        <is>
          <t>391114274</t>
        </is>
      </c>
      <c r="L3321" t="inlineStr">
        <is>
          <t>男</t>
        </is>
      </c>
      <c r="M3321" t="inlineStr">
        <is>
          <t>珞樱缤纷，我的灵魂</t>
        </is>
      </c>
      <c r="N3321" t="n">
        <v>5</v>
      </c>
      <c r="O3321" t="inlineStr">
        <is>
          <t>年度大会员</t>
        </is>
      </c>
      <c r="P3321" t="inlineStr">
        <is>
          <t>黑白无双</t>
        </is>
      </c>
      <c r="Q3321" t="inlineStr"/>
    </row>
    <row r="3322">
      <c r="A3322" t="inlineStr">
        <is>
          <t>401742377</t>
        </is>
      </c>
      <c r="B3322" t="inlineStr">
        <is>
          <t>3992965588</t>
        </is>
      </c>
      <c r="C3322" t="inlineStr">
        <is>
          <t>吟沐精</t>
        </is>
      </c>
      <c r="D3322" t="n">
        <v>3499</v>
      </c>
      <c r="E3322" t="inlineStr">
        <is>
          <t>好耶</t>
        </is>
      </c>
      <c r="F3322" t="n">
        <v>0</v>
      </c>
      <c r="G3322" t="inlineStr">
        <is>
          <t>0</t>
        </is>
      </c>
      <c r="H3322" t="inlineStr">
        <is>
          <t>2021-01-24 00:31:50</t>
        </is>
      </c>
      <c r="I3322" t="n">
        <v>0</v>
      </c>
      <c r="J3322" t="inlineStr">
        <is>
          <t>未知</t>
        </is>
      </c>
      <c r="K3322" t="inlineStr">
        <is>
          <t>10443419</t>
        </is>
      </c>
      <c r="L3322" t="inlineStr">
        <is>
          <t>男</t>
        </is>
      </c>
      <c r="M3322" t="inlineStr">
        <is>
          <t>小h歌选手回来了，有喜欢的宝宝记得加一下我，给你们看看更好的小h歌</t>
        </is>
      </c>
      <c r="N3322" t="n">
        <v>5</v>
      </c>
      <c r="O3322" t="inlineStr">
        <is>
          <t>大会员</t>
        </is>
      </c>
      <c r="P3322" t="inlineStr"/>
      <c r="Q3322" t="inlineStr"/>
    </row>
    <row r="3323">
      <c r="A3323" t="inlineStr">
        <is>
          <t>401742377</t>
        </is>
      </c>
      <c r="B3323" t="inlineStr">
        <is>
          <t>3992949144</t>
        </is>
      </c>
      <c r="C3323" t="inlineStr">
        <is>
          <t>爱菜仔</t>
        </is>
      </c>
      <c r="D3323" t="n">
        <v>3498</v>
      </c>
      <c r="E3323" t="inlineStr">
        <is>
          <t>老子直接化身春节限定MVB[OK]</t>
        </is>
      </c>
      <c r="F3323" t="n">
        <v>0</v>
      </c>
      <c r="G3323" t="inlineStr">
        <is>
          <t>0</t>
        </is>
      </c>
      <c r="H3323" t="inlineStr">
        <is>
          <t>2021-01-24 00:30:46</t>
        </is>
      </c>
      <c r="I3323" t="n">
        <v>1</v>
      </c>
      <c r="J3323" t="inlineStr">
        <is>
          <t>未知</t>
        </is>
      </c>
      <c r="K3323" t="inlineStr">
        <is>
          <t>34542344</t>
        </is>
      </c>
      <c r="L3323" t="inlineStr">
        <is>
          <t>保密</t>
        </is>
      </c>
      <c r="M3323" t="inlineStr"/>
      <c r="N3323" t="n">
        <v>5</v>
      </c>
      <c r="O3323" t="inlineStr">
        <is>
          <t>年度大会员</t>
        </is>
      </c>
      <c r="P3323" t="inlineStr"/>
      <c r="Q3323" t="inlineStr"/>
    </row>
    <row r="3324">
      <c r="A3324" t="inlineStr">
        <is>
          <t>401742377</t>
        </is>
      </c>
      <c r="B3324" t="inlineStr">
        <is>
          <t>3992943649</t>
        </is>
      </c>
      <c r="C3324" t="inlineStr">
        <is>
          <t>-糖诗_</t>
        </is>
      </c>
      <c r="D3324" t="n">
        <v>3497</v>
      </c>
      <c r="E3324" t="inlineStr">
        <is>
          <t>广告极度生草</t>
        </is>
      </c>
      <c r="F3324" t="n">
        <v>0</v>
      </c>
      <c r="G3324" t="inlineStr">
        <is>
          <t>0</t>
        </is>
      </c>
      <c r="H3324" t="inlineStr">
        <is>
          <t>2021-01-24 00:30:01</t>
        </is>
      </c>
      <c r="I3324" t="n">
        <v>1</v>
      </c>
      <c r="J3324" t="inlineStr">
        <is>
          <t>未知</t>
        </is>
      </c>
      <c r="K3324" t="inlineStr">
        <is>
          <t>437864185</t>
        </is>
      </c>
      <c r="L3324" t="inlineStr">
        <is>
          <t>女</t>
        </is>
      </c>
      <c r="M3324" t="inlineStr"/>
      <c r="N3324" t="n">
        <v>5</v>
      </c>
      <c r="O3324" t="inlineStr">
        <is>
          <t>年度大会员</t>
        </is>
      </c>
      <c r="P3324" t="inlineStr">
        <is>
          <t>明日方舟音律系列</t>
        </is>
      </c>
      <c r="Q3324" t="inlineStr">
        <is>
          <t>星座装扮巨蟹座</t>
        </is>
      </c>
    </row>
    <row r="3325">
      <c r="A3325" t="inlineStr">
        <is>
          <t>401742377</t>
        </is>
      </c>
      <c r="B3325" t="inlineStr">
        <is>
          <t>3992951868</t>
        </is>
      </c>
      <c r="C3325" t="inlineStr">
        <is>
          <t>风zhi轨迹</t>
        </is>
      </c>
      <c r="D3325" t="n">
        <v>-1</v>
      </c>
      <c r="E3325" t="inlineStr">
        <is>
          <t>原来你也为原神？</t>
        </is>
      </c>
      <c r="F3325" t="n">
        <v>0</v>
      </c>
      <c r="G3325" t="inlineStr">
        <is>
          <t>3992951868</t>
        </is>
      </c>
      <c r="H3325" t="inlineStr">
        <is>
          <t>2021-01-24 00:29:28</t>
        </is>
      </c>
      <c r="I3325" t="n">
        <v>0</v>
      </c>
      <c r="J3325" t="inlineStr">
        <is>
          <t>未知</t>
        </is>
      </c>
      <c r="K3325" t="inlineStr">
        <is>
          <t>4172233</t>
        </is>
      </c>
      <c r="L3325" t="inlineStr">
        <is>
          <t>保密</t>
        </is>
      </c>
      <c r="M3325" t="inlineStr">
        <is>
          <t>一式解万方</t>
        </is>
      </c>
      <c r="N3325" t="n">
        <v>6</v>
      </c>
      <c r="O3325" t="inlineStr">
        <is>
          <t>年度大会员</t>
        </is>
      </c>
      <c r="P3325" t="inlineStr"/>
      <c r="Q3325" t="inlineStr"/>
    </row>
    <row r="3326">
      <c r="A3326" t="inlineStr">
        <is>
          <t>401742377</t>
        </is>
      </c>
      <c r="B3326" t="inlineStr">
        <is>
          <t>3992941276</t>
        </is>
      </c>
      <c r="C3326" t="inlineStr">
        <is>
          <t>豆浆少女</t>
        </is>
      </c>
      <c r="D3326" t="n">
        <v>3495</v>
      </c>
      <c r="E3326" t="inlineStr">
        <is>
          <t>这几个广告做的不错。[狗子]</t>
        </is>
      </c>
      <c r="F3326" t="n">
        <v>0</v>
      </c>
      <c r="G3326" t="inlineStr">
        <is>
          <t>0</t>
        </is>
      </c>
      <c r="H3326" t="inlineStr">
        <is>
          <t>2021-01-24 00:28:26</t>
        </is>
      </c>
      <c r="I3326" t="n">
        <v>0</v>
      </c>
      <c r="J3326" t="inlineStr">
        <is>
          <t>未知</t>
        </is>
      </c>
      <c r="K3326" t="inlineStr">
        <is>
          <t>21737175</t>
        </is>
      </c>
      <c r="L3326" t="inlineStr">
        <is>
          <t>女</t>
        </is>
      </c>
      <c r="M3326" t="inlineStr">
        <is>
          <t>评论区相遇，请说服我，不要骂我。我特别好被说服，但是骂我会激起我的逆反心理。比心～</t>
        </is>
      </c>
      <c r="N3326" t="n">
        <v>5</v>
      </c>
      <c r="O3326" t="inlineStr">
        <is>
          <t>大会员</t>
        </is>
      </c>
      <c r="P3326" t="inlineStr"/>
      <c r="Q3326" t="inlineStr"/>
    </row>
    <row r="3327">
      <c r="A3327" t="inlineStr">
        <is>
          <t>401742377</t>
        </is>
      </c>
      <c r="B3327" t="inlineStr">
        <is>
          <t>3992938979</t>
        </is>
      </c>
      <c r="C3327" t="inlineStr">
        <is>
          <t>凌枫_MhrF</t>
        </is>
      </c>
      <c r="D3327" t="n">
        <v>3494</v>
      </c>
      <c r="E3327" t="inlineStr">
        <is>
          <t>up刻晴不加强一波雷反应？</t>
        </is>
      </c>
      <c r="F3327" t="n">
        <v>0</v>
      </c>
      <c r="G3327" t="inlineStr">
        <is>
          <t>0</t>
        </is>
      </c>
      <c r="H3327" t="inlineStr">
        <is>
          <t>2021-01-24 00:27:36</t>
        </is>
      </c>
      <c r="I3327" t="n">
        <v>0</v>
      </c>
      <c r="J3327" t="inlineStr">
        <is>
          <t>未知</t>
        </is>
      </c>
      <c r="K3327" t="inlineStr">
        <is>
          <t>279355965</t>
        </is>
      </c>
      <c r="L3327" t="inlineStr">
        <is>
          <t>保密</t>
        </is>
      </c>
      <c r="M3327" t="inlineStr"/>
      <c r="N3327" t="n">
        <v>4</v>
      </c>
      <c r="O3327" t="inlineStr">
        <is>
          <t>大会员</t>
        </is>
      </c>
      <c r="P3327" t="inlineStr"/>
      <c r="Q3327" t="inlineStr"/>
    </row>
    <row r="3328">
      <c r="A3328" t="inlineStr">
        <is>
          <t>401742377</t>
        </is>
      </c>
      <c r="B3328" t="inlineStr">
        <is>
          <t>3992938408</t>
        </is>
      </c>
      <c r="C3328" t="inlineStr">
        <is>
          <t>OverideaHQ</t>
        </is>
      </c>
      <c r="D3328" t="n">
        <v>-1</v>
      </c>
      <c r="E3328" t="inlineStr">
        <is>
          <t>回复 @秦始皇-派蒙 :我再来[doge]，cs1.6，数值膨胀，真假岩神</t>
        </is>
      </c>
      <c r="F3328" t="n">
        <v>0</v>
      </c>
      <c r="G3328" t="inlineStr">
        <is>
          <t>3990490446</t>
        </is>
      </c>
      <c r="H3328" t="inlineStr">
        <is>
          <t>2021-01-24 00:27:14</t>
        </is>
      </c>
      <c r="I3328" t="n">
        <v>6</v>
      </c>
      <c r="J3328" t="inlineStr">
        <is>
          <t>未知</t>
        </is>
      </c>
      <c r="K3328" t="inlineStr">
        <is>
          <t>12786708</t>
        </is>
      </c>
      <c r="L3328" t="inlineStr">
        <is>
          <t>保密</t>
        </is>
      </c>
      <c r="M3328" t="inlineStr">
        <is>
          <t>慌不择路的自我搜索者 原神arcaea邦邦多修玩家</t>
        </is>
      </c>
      <c r="N3328" t="n">
        <v>6</v>
      </c>
      <c r="O3328" t="inlineStr">
        <is>
          <t>年度大会员</t>
        </is>
      </c>
      <c r="P3328" t="inlineStr"/>
      <c r="Q3328" t="inlineStr"/>
    </row>
    <row r="3329">
      <c r="A3329" t="inlineStr">
        <is>
          <t>401742377</t>
        </is>
      </c>
      <c r="B3329" t="inlineStr">
        <is>
          <t>3992928251</t>
        </is>
      </c>
      <c r="C3329" t="inlineStr">
        <is>
          <t>樱器避仁</t>
        </is>
      </c>
      <c r="D3329" t="n">
        <v>-1</v>
      </c>
      <c r="E3329" t="inlineStr">
        <is>
          <t>我更惨 我中途弃了 给别的游戏氪648了  魈只能白嫖0命了 我呕了</t>
        </is>
      </c>
      <c r="F3329" t="n">
        <v>0</v>
      </c>
      <c r="G3329" t="inlineStr">
        <is>
          <t>3992928251</t>
        </is>
      </c>
      <c r="H3329" t="inlineStr">
        <is>
          <t>2021-01-24 00:26:26</t>
        </is>
      </c>
      <c r="I3329" t="n">
        <v>3</v>
      </c>
      <c r="J3329" t="inlineStr">
        <is>
          <t>未知</t>
        </is>
      </c>
      <c r="K3329" t="inlineStr">
        <is>
          <t>291175227</t>
        </is>
      </c>
      <c r="L3329" t="inlineStr">
        <is>
          <t>保密</t>
        </is>
      </c>
      <c r="M3329" t="inlineStr"/>
      <c r="N3329" t="n">
        <v>3</v>
      </c>
      <c r="O3329" t="inlineStr"/>
      <c r="P3329" t="inlineStr"/>
      <c r="Q3329" t="inlineStr"/>
    </row>
    <row r="3330">
      <c r="A3330" t="inlineStr">
        <is>
          <t>401742377</t>
        </is>
      </c>
      <c r="B3330" t="inlineStr">
        <is>
          <t>3992936621</t>
        </is>
      </c>
      <c r="C3330" t="inlineStr">
        <is>
          <t>柒夜奈月</t>
        </is>
      </c>
      <c r="D3330" t="n">
        <v>1</v>
      </c>
      <c r="E3330" t="inlineStr">
        <is>
          <t>NSPT3MBNV9C2
8SNB34SNVQDW
HT7A24APV9VS</t>
        </is>
      </c>
      <c r="F3330" t="n">
        <v>0</v>
      </c>
      <c r="G3330" t="inlineStr">
        <is>
          <t>3992936621</t>
        </is>
      </c>
      <c r="H3330" t="inlineStr">
        <is>
          <t>2021-01-24 00:26:06</t>
        </is>
      </c>
      <c r="I3330" t="n">
        <v>0</v>
      </c>
      <c r="J3330" t="inlineStr">
        <is>
          <t>未知</t>
        </is>
      </c>
      <c r="K3330" t="inlineStr">
        <is>
          <t>304106212</t>
        </is>
      </c>
      <c r="L3330" t="inlineStr">
        <is>
          <t>男</t>
        </is>
      </c>
      <c r="M3330" t="inlineStr"/>
      <c r="N3330" t="n">
        <v>4</v>
      </c>
      <c r="O3330" t="inlineStr"/>
      <c r="P3330" t="inlineStr"/>
      <c r="Q3330" t="inlineStr"/>
    </row>
    <row r="3331">
      <c r="A3331" t="inlineStr">
        <is>
          <t>401742377</t>
        </is>
      </c>
      <c r="B3331" t="inlineStr">
        <is>
          <t>3992926266</t>
        </is>
      </c>
      <c r="C3331" t="inlineStr">
        <is>
          <t>GD强袭自由</t>
        </is>
      </c>
      <c r="D3331" t="n">
        <v>-1</v>
      </c>
      <c r="E3331" t="inlineStr">
        <is>
          <t>mwb竟在我身边[热词系列_知识增加]</t>
        </is>
      </c>
      <c r="F3331" t="n">
        <v>0</v>
      </c>
      <c r="G3331" t="inlineStr">
        <is>
          <t>3992926266</t>
        </is>
      </c>
      <c r="H3331" t="inlineStr">
        <is>
          <t>2021-01-24 00:25:05</t>
        </is>
      </c>
      <c r="I3331" t="n">
        <v>1</v>
      </c>
      <c r="J3331" t="inlineStr">
        <is>
          <t>未知</t>
        </is>
      </c>
      <c r="K3331" t="inlineStr">
        <is>
          <t>629263445</t>
        </is>
      </c>
      <c r="L3331" t="inlineStr">
        <is>
          <t>保密</t>
        </is>
      </c>
      <c r="M3331" t="inlineStr">
        <is>
          <t>。。。</t>
        </is>
      </c>
      <c r="N3331" t="n">
        <v>4</v>
      </c>
      <c r="O3331" t="inlineStr">
        <is>
          <t>大会员</t>
        </is>
      </c>
      <c r="P3331" t="inlineStr">
        <is>
          <t>异常生物</t>
        </is>
      </c>
      <c r="Q3331" t="inlineStr"/>
    </row>
    <row r="3332">
      <c r="A3332" t="inlineStr">
        <is>
          <t>401742377</t>
        </is>
      </c>
      <c r="B3332" t="inlineStr">
        <is>
          <t>3992918653</t>
        </is>
      </c>
      <c r="C3332" t="inlineStr">
        <is>
          <t>陈竹简</t>
        </is>
      </c>
      <c r="D3332" t="n">
        <v>1</v>
      </c>
      <c r="E3332" t="inlineStr">
        <is>
          <t>2命行秋就能练了，选个凝光吧</t>
        </is>
      </c>
      <c r="F3332" t="n">
        <v>0</v>
      </c>
      <c r="G3332" t="inlineStr">
        <is>
          <t>3992918653</t>
        </is>
      </c>
      <c r="H3332" t="inlineStr">
        <is>
          <t>2021-01-24 00:23:57</t>
        </is>
      </c>
      <c r="I3332" t="n">
        <v>0</v>
      </c>
      <c r="J3332" t="inlineStr">
        <is>
          <t>未知</t>
        </is>
      </c>
      <c r="K3332" t="inlineStr">
        <is>
          <t>172473999</t>
        </is>
      </c>
      <c r="L3332" t="inlineStr">
        <is>
          <t>保密</t>
        </is>
      </c>
      <c r="M3332" t="inlineStr"/>
      <c r="N3332" t="n">
        <v>5</v>
      </c>
      <c r="O3332" t="inlineStr">
        <is>
          <t>大会员</t>
        </is>
      </c>
      <c r="P3332" t="inlineStr">
        <is>
          <t>原神-海浪</t>
        </is>
      </c>
      <c r="Q3332" t="inlineStr"/>
    </row>
    <row r="3333">
      <c r="A3333" t="inlineStr">
        <is>
          <t>401742377</t>
        </is>
      </c>
      <c r="B3333" t="inlineStr">
        <is>
          <t>3992923206</t>
        </is>
      </c>
      <c r="C3333" t="inlineStr">
        <is>
          <t>藝義24</t>
        </is>
      </c>
      <c r="D3333" t="n">
        <v>-1</v>
      </c>
      <c r="E3333" t="inlineStr">
        <is>
          <t>回复 @芸豆炒肉丝 :不要太过热爱，mhy也只是游戏届的小年轻，他肯定会有不足，很正常。但是可以对他抱有信心，因为他确实年轻，他还有理想，还肯听取意见。我是原神三测玩家，属于坚持“mwb”立场从预告片出来到开服的，期间对线无数，但是开服之后我没有玩。因为一方面我对崩三的感情挺深放不下，另一方面是原神还不够好，不够完善，我一直在三测反馈他只是半成品，我不知道核心是啥但我也给不出建议，不过我相信他会一步步完善自己把自己变好，蒙德到璃月再到雪山，我没玩，但是一直在保持关注，我看着他一点点的完善自己，从地图设计到敌人设计，再到现在征集元素反应和福利的增加，他在慢慢变得更好，等差不多我就可以入坑了（或许就是过年）。他有不好的地方但是他在努力变好，这才是让我期待的。不用提猪厂鹅厂，他们又不懂游戏，良心的游戏也有，steam我也玩，但国产中的赚不到钱，或者赚到也不愿进步了，看不到潜力。未来可期才是我更喜欢mhy的原因</t>
        </is>
      </c>
      <c r="F3333" t="n">
        <v>0</v>
      </c>
      <c r="G3333" t="inlineStr">
        <is>
          <t>3988014355</t>
        </is>
      </c>
      <c r="H3333" t="inlineStr">
        <is>
          <t>2021-01-24 00:23:54</t>
        </is>
      </c>
      <c r="I3333" t="n">
        <v>2</v>
      </c>
      <c r="J3333" t="inlineStr">
        <is>
          <t>未知</t>
        </is>
      </c>
      <c r="K3333" t="inlineStr">
        <is>
          <t>344876641</t>
        </is>
      </c>
      <c r="L3333" t="inlineStr">
        <is>
          <t>保密</t>
        </is>
      </c>
      <c r="M3333" t="inlineStr"/>
      <c r="N3333" t="n">
        <v>5</v>
      </c>
      <c r="O3333" t="inlineStr">
        <is>
          <t>大会员</t>
        </is>
      </c>
      <c r="P3333" t="inlineStr"/>
      <c r="Q3333" t="inlineStr"/>
    </row>
    <row r="3334">
      <c r="A3334" t="inlineStr">
        <is>
          <t>401742377</t>
        </is>
      </c>
      <c r="B3334" t="inlineStr">
        <is>
          <t>3992914127</t>
        </is>
      </c>
      <c r="C3334" t="inlineStr">
        <is>
          <t>杨超越的大脚丫子</t>
        </is>
      </c>
      <c r="D3334" t="n">
        <v>3493</v>
      </c>
      <c r="E3334" t="inlineStr">
        <is>
          <t>倾听、重视、免疫…免疫</t>
        </is>
      </c>
      <c r="F3334" t="n">
        <v>0</v>
      </c>
      <c r="G3334" t="inlineStr">
        <is>
          <t>0</t>
        </is>
      </c>
      <c r="H3334" t="inlineStr">
        <is>
          <t>2021-01-24 00:23:41</t>
        </is>
      </c>
      <c r="I3334" t="n">
        <v>0</v>
      </c>
      <c r="J3334" t="inlineStr">
        <is>
          <t>未知</t>
        </is>
      </c>
      <c r="K3334" t="inlineStr">
        <is>
          <t>2503470</t>
        </is>
      </c>
      <c r="L3334" t="inlineStr">
        <is>
          <t>保密</t>
        </is>
      </c>
      <c r="M3334" t="inlineStr">
        <is>
          <t>明天还会是晴天吗？</t>
        </is>
      </c>
      <c r="N3334" t="n">
        <v>6</v>
      </c>
      <c r="O3334" t="inlineStr">
        <is>
          <t>大会员</t>
        </is>
      </c>
      <c r="P3334" t="inlineStr"/>
      <c r="Q3334" t="inlineStr"/>
    </row>
    <row r="3335">
      <c r="A3335" t="inlineStr">
        <is>
          <t>401742377</t>
        </is>
      </c>
      <c r="B3335" t="inlineStr">
        <is>
          <t>3992921924</t>
        </is>
      </c>
      <c r="C3335" t="inlineStr">
        <is>
          <t>圣光恶魔</t>
        </is>
      </c>
      <c r="D3335" t="n">
        <v>-1</v>
      </c>
      <c r="E3335" t="inlineStr">
        <is>
          <t>回复 @都是命耶 :特有意思，看一次笑一次</t>
        </is>
      </c>
      <c r="F3335" t="n">
        <v>0</v>
      </c>
      <c r="G3335" t="inlineStr">
        <is>
          <t>3992663108</t>
        </is>
      </c>
      <c r="H3335" t="inlineStr">
        <is>
          <t>2021-01-24 00:23:05</t>
        </is>
      </c>
      <c r="I3335" t="n">
        <v>0</v>
      </c>
      <c r="J3335" t="inlineStr">
        <is>
          <t>未知</t>
        </is>
      </c>
      <c r="K3335" t="inlineStr">
        <is>
          <t>36814638</t>
        </is>
      </c>
      <c r="L3335" t="inlineStr">
        <is>
          <t>保密</t>
        </is>
      </c>
      <c r="M3335" t="inlineStr"/>
      <c r="N3335" t="n">
        <v>5</v>
      </c>
      <c r="O3335" t="inlineStr">
        <is>
          <t>年度大会员</t>
        </is>
      </c>
      <c r="P3335" t="inlineStr"/>
      <c r="Q3335" t="inlineStr"/>
    </row>
    <row r="3336">
      <c r="A3336" t="inlineStr">
        <is>
          <t>401742377</t>
        </is>
      </c>
      <c r="B3336" t="inlineStr">
        <is>
          <t>3992916886</t>
        </is>
      </c>
      <c r="C3336" t="inlineStr">
        <is>
          <t>圣光恶魔</t>
        </is>
      </c>
      <c r="D3336" t="n">
        <v>-1</v>
      </c>
      <c r="E3336" t="inlineStr">
        <is>
          <t>回复 @都是命耶 :BV1ce41147tW</t>
        </is>
      </c>
      <c r="F3336" t="n">
        <v>0</v>
      </c>
      <c r="G3336" t="inlineStr">
        <is>
          <t>3992663108</t>
        </is>
      </c>
      <c r="H3336" t="inlineStr">
        <is>
          <t>2021-01-24 00:22:52</t>
        </is>
      </c>
      <c r="I3336" t="n">
        <v>1</v>
      </c>
      <c r="J3336" t="inlineStr">
        <is>
          <t>未知</t>
        </is>
      </c>
      <c r="K3336" t="inlineStr">
        <is>
          <t>36814638</t>
        </is>
      </c>
      <c r="L3336" t="inlineStr">
        <is>
          <t>保密</t>
        </is>
      </c>
      <c r="M3336" t="inlineStr"/>
      <c r="N3336" t="n">
        <v>5</v>
      </c>
      <c r="O3336" t="inlineStr">
        <is>
          <t>年度大会员</t>
        </is>
      </c>
      <c r="P3336" t="inlineStr"/>
      <c r="Q3336" t="inlineStr"/>
    </row>
    <row r="3337">
      <c r="A3337" t="inlineStr">
        <is>
          <t>401742377</t>
        </is>
      </c>
      <c r="B3337" t="inlineStr">
        <is>
          <t>3992921533</t>
        </is>
      </c>
      <c r="C3337" t="inlineStr">
        <is>
          <t>往日之影</t>
        </is>
      </c>
      <c r="D3337" t="n">
        <v>3492</v>
      </c>
      <c r="E3337" t="inlineStr">
        <is>
          <t>只有我注意到那两个愚人众了吗。。那个剧情还蛮刀的，彼此牵挂但是因为换班无法相聚，看着甜蜜蜜的牵在一起，我酸了🍋</t>
        </is>
      </c>
      <c r="F3337" t="n">
        <v>1</v>
      </c>
      <c r="G3337" t="inlineStr">
        <is>
          <t>0</t>
        </is>
      </c>
      <c r="H3337" t="inlineStr">
        <is>
          <t>2021-01-24 00:22:51</t>
        </is>
      </c>
      <c r="I3337" t="n">
        <v>5</v>
      </c>
      <c r="J3337" t="inlineStr">
        <is>
          <t>未知</t>
        </is>
      </c>
      <c r="K3337" t="inlineStr">
        <is>
          <t>20529980</t>
        </is>
      </c>
      <c r="L3337" t="inlineStr">
        <is>
          <t>保密</t>
        </is>
      </c>
      <c r="M3337" t="inlineStr">
        <is>
          <t>“那么请你记住，我们曾经存在过。”</t>
        </is>
      </c>
      <c r="N3337" t="n">
        <v>6</v>
      </c>
      <c r="O3337" t="inlineStr">
        <is>
          <t>大会员</t>
        </is>
      </c>
      <c r="P3337" t="inlineStr">
        <is>
          <t>异常生物</t>
        </is>
      </c>
      <c r="Q3337" t="inlineStr">
        <is>
          <t>良辰美景·不问天</t>
        </is>
      </c>
    </row>
    <row r="3338">
      <c r="A3338" t="inlineStr">
        <is>
          <t>401742377</t>
        </is>
      </c>
      <c r="B3338" t="inlineStr">
        <is>
          <t>3992912783</t>
        </is>
      </c>
      <c r="C3338" t="inlineStr">
        <is>
          <t>圣光恶魔</t>
        </is>
      </c>
      <c r="D3338" t="n">
        <v>-1</v>
      </c>
      <c r="E3338" t="inlineStr">
        <is>
          <t>回复 @都是命耶 :我翻了，好久，给我从收藏夹里翻出来了</t>
        </is>
      </c>
      <c r="F3338" t="n">
        <v>0</v>
      </c>
      <c r="G3338" t="inlineStr">
        <is>
          <t>3992663108</t>
        </is>
      </c>
      <c r="H3338" t="inlineStr">
        <is>
          <t>2021-01-24 00:22:47</t>
        </is>
      </c>
      <c r="I3338" t="n">
        <v>0</v>
      </c>
      <c r="J3338" t="inlineStr">
        <is>
          <t>未知</t>
        </is>
      </c>
      <c r="K3338" t="inlineStr">
        <is>
          <t>36814638</t>
        </is>
      </c>
      <c r="L3338" t="inlineStr">
        <is>
          <t>保密</t>
        </is>
      </c>
      <c r="M3338" t="inlineStr"/>
      <c r="N3338" t="n">
        <v>5</v>
      </c>
      <c r="O3338" t="inlineStr">
        <is>
          <t>年度大会员</t>
        </is>
      </c>
      <c r="P3338" t="inlineStr"/>
      <c r="Q3338" t="inlineStr"/>
    </row>
    <row r="3339">
      <c r="A3339" t="inlineStr">
        <is>
          <t>401742377</t>
        </is>
      </c>
      <c r="B3339" t="inlineStr">
        <is>
          <t>3992908798</t>
        </is>
      </c>
      <c r="C3339" t="inlineStr">
        <is>
          <t>咕天使龙辰</t>
        </is>
      </c>
      <c r="D3339" t="n">
        <v>-1</v>
      </c>
      <c r="E3339" t="inlineStr">
        <is>
          <t>回复 @SALTFISH_咸鱼本鱼 :北斗呐</t>
        </is>
      </c>
      <c r="F3339" t="n">
        <v>0</v>
      </c>
      <c r="G3339" t="inlineStr">
        <is>
          <t>3992514337</t>
        </is>
      </c>
      <c r="H3339" t="inlineStr">
        <is>
          <t>2021-01-24 00:21:07</t>
        </is>
      </c>
      <c r="I3339" t="n">
        <v>0</v>
      </c>
      <c r="J3339" t="inlineStr">
        <is>
          <t>未知</t>
        </is>
      </c>
      <c r="K3339" t="inlineStr">
        <is>
          <t>438630831</t>
        </is>
      </c>
      <c r="L3339" t="inlineStr">
        <is>
          <t>男</t>
        </is>
      </c>
      <c r="M3339" t="inlineStr">
        <is>
          <t>咕咕咕 失踪人口</t>
        </is>
      </c>
      <c r="N3339" t="n">
        <v>4</v>
      </c>
      <c r="O3339" t="inlineStr">
        <is>
          <t>大会员</t>
        </is>
      </c>
      <c r="P3339" t="inlineStr"/>
      <c r="Q3339" t="inlineStr"/>
    </row>
    <row r="3340">
      <c r="A3340" t="inlineStr">
        <is>
          <t>401742377</t>
        </is>
      </c>
      <c r="B3340" t="inlineStr">
        <is>
          <t>3992902399</t>
        </is>
      </c>
      <c r="C3340" t="inlineStr">
        <is>
          <t>拉菲天下第一ovo</t>
        </is>
      </c>
      <c r="D3340" t="n">
        <v>-1</v>
      </c>
      <c r="E3340" t="inlineStr">
        <is>
          <t>[doge]</t>
        </is>
      </c>
      <c r="F3340" t="n">
        <v>0</v>
      </c>
      <c r="G3340" t="inlineStr">
        <is>
          <t>3992902399</t>
        </is>
      </c>
      <c r="H3340" t="inlineStr">
        <is>
          <t>2021-01-24 00:20:00</t>
        </is>
      </c>
      <c r="I3340" t="n">
        <v>0</v>
      </c>
      <c r="J3340" t="inlineStr">
        <is>
          <t>未知</t>
        </is>
      </c>
      <c r="K3340" t="inlineStr">
        <is>
          <t>267655400</t>
        </is>
      </c>
      <c r="L3340" t="inlineStr">
        <is>
          <t>保密</t>
        </is>
      </c>
      <c r="M3340" t="inlineStr"/>
      <c r="N3340" t="n">
        <v>5</v>
      </c>
      <c r="O3340" t="inlineStr">
        <is>
          <t>年度大会员</t>
        </is>
      </c>
      <c r="P3340" t="inlineStr">
        <is>
          <t>公主连结佩可莉姆</t>
        </is>
      </c>
      <c r="Q3340" t="inlineStr"/>
    </row>
    <row r="3341">
      <c r="A3341" t="inlineStr">
        <is>
          <t>401742377</t>
        </is>
      </c>
      <c r="B3341" t="inlineStr">
        <is>
          <t>3992901787</t>
        </is>
      </c>
      <c r="C3341" t="inlineStr">
        <is>
          <t>咸鱼鱼鱼鱼鱼鱼干</t>
        </is>
      </c>
      <c r="D3341" t="n">
        <v>-1</v>
      </c>
      <c r="E3341" t="inlineStr">
        <is>
          <t>回复 @啾寒Fran :确实，空挡大，但是作为蒸发工具人是相当好用，总比芭芭拉上水强多了[doge]</t>
        </is>
      </c>
      <c r="F3341" t="n">
        <v>0</v>
      </c>
      <c r="G3341" t="inlineStr">
        <is>
          <t>3992514337</t>
        </is>
      </c>
      <c r="H3341" t="inlineStr">
        <is>
          <t>2021-01-24 00:19:36</t>
        </is>
      </c>
      <c r="I3341" t="n">
        <v>0</v>
      </c>
      <c r="J3341" t="inlineStr">
        <is>
          <t>未知</t>
        </is>
      </c>
      <c r="K3341" t="inlineStr">
        <is>
          <t>34250489</t>
        </is>
      </c>
      <c r="L3341" t="inlineStr">
        <is>
          <t>男</t>
        </is>
      </c>
      <c r="M3341" t="inlineStr">
        <is>
          <t>我が世の使者、この世の混沌は私が鎮め、険しい危険を恐れずに突き進む</t>
        </is>
      </c>
      <c r="N3341" t="n">
        <v>5</v>
      </c>
      <c r="O3341" t="inlineStr">
        <is>
          <t>年度大会员</t>
        </is>
      </c>
      <c r="P3341" t="inlineStr">
        <is>
          <t>格兰芬多</t>
        </is>
      </c>
      <c r="Q3341" t="inlineStr">
        <is>
          <t>#EveOneCat</t>
        </is>
      </c>
    </row>
    <row r="3342">
      <c r="A3342" t="inlineStr">
        <is>
          <t>401742377</t>
        </is>
      </c>
      <c r="B3342" t="inlineStr">
        <is>
          <t>3992906118</t>
        </is>
      </c>
      <c r="C3342" t="inlineStr">
        <is>
          <t>落日是天空最后的温柔</t>
        </is>
      </c>
      <c r="D3342" t="n">
        <v>3491</v>
      </c>
      <c r="E3342" t="inlineStr">
        <is>
          <t>想问下，电脑端的输入法不能正常显示的问题，有什么解决方案吗？！</t>
        </is>
      </c>
      <c r="F3342" t="n">
        <v>0</v>
      </c>
      <c r="G3342" t="inlineStr">
        <is>
          <t>0</t>
        </is>
      </c>
      <c r="H3342" t="inlineStr">
        <is>
          <t>2021-01-24 00:19:28</t>
        </is>
      </c>
      <c r="I3342" t="n">
        <v>0</v>
      </c>
      <c r="J3342" t="inlineStr">
        <is>
          <t>未知</t>
        </is>
      </c>
      <c r="K3342" t="inlineStr">
        <is>
          <t>668083641</t>
        </is>
      </c>
      <c r="L3342" t="inlineStr">
        <is>
          <t>男</t>
        </is>
      </c>
      <c r="M3342" t="inlineStr"/>
      <c r="N3342" t="n">
        <v>3</v>
      </c>
      <c r="O3342" t="inlineStr">
        <is>
          <t>大会员</t>
        </is>
      </c>
      <c r="P3342" t="inlineStr"/>
      <c r="Q3342" t="inlineStr"/>
    </row>
    <row r="3343">
      <c r="A3343" t="inlineStr">
        <is>
          <t>401742377</t>
        </is>
      </c>
      <c r="B3343" t="inlineStr">
        <is>
          <t>3992896074</t>
        </is>
      </c>
      <c r="C3343" t="inlineStr">
        <is>
          <t>火气不大</t>
        </is>
      </c>
      <c r="D3343" t="n">
        <v>3490</v>
      </c>
      <c r="E3343" t="inlineStr">
        <is>
          <t>有个问题我实在搞不懂，如果在刻晴池子里出了刻晴，算歪还是算大保底[doge]</t>
        </is>
      </c>
      <c r="F3343" t="n">
        <v>0</v>
      </c>
      <c r="G3343" t="inlineStr">
        <is>
          <t>0</t>
        </is>
      </c>
      <c r="H3343" t="inlineStr">
        <is>
          <t>2021-01-24 00:18:32</t>
        </is>
      </c>
      <c r="I3343" t="n">
        <v>0</v>
      </c>
      <c r="J3343" t="inlineStr">
        <is>
          <t>未知</t>
        </is>
      </c>
      <c r="K3343" t="inlineStr">
        <is>
          <t>69862512</t>
        </is>
      </c>
      <c r="L3343" t="inlineStr">
        <is>
          <t>保密</t>
        </is>
      </c>
      <c r="M3343" t="inlineStr"/>
      <c r="N3343" t="n">
        <v>5</v>
      </c>
      <c r="O3343" t="inlineStr">
        <is>
          <t>大会员</t>
        </is>
      </c>
      <c r="P3343" t="inlineStr"/>
      <c r="Q3343" t="inlineStr"/>
    </row>
    <row r="3344">
      <c r="A3344" t="inlineStr">
        <is>
          <t>401742377</t>
        </is>
      </c>
      <c r="B3344" t="inlineStr">
        <is>
          <t>3992889745</t>
        </is>
      </c>
      <c r="C3344" t="inlineStr">
        <is>
          <t>咸鱼鱼鱼鱼鱼鱼干</t>
        </is>
      </c>
      <c r="D3344" t="n">
        <v>-1</v>
      </c>
      <c r="E3344" t="inlineStr">
        <is>
          <t>回复 @啾寒Fran :零命一般般，主c应该得六命，反应工具人的话二命就够用了，因为二命加大招持续时间</t>
        </is>
      </c>
      <c r="F3344" t="n">
        <v>0</v>
      </c>
      <c r="G3344" t="inlineStr">
        <is>
          <t>3992514337</t>
        </is>
      </c>
      <c r="H3344" t="inlineStr">
        <is>
          <t>2021-01-24 00:18:23</t>
        </is>
      </c>
      <c r="I3344" t="n">
        <v>0</v>
      </c>
      <c r="J3344" t="inlineStr">
        <is>
          <t>未知</t>
        </is>
      </c>
      <c r="K3344" t="inlineStr">
        <is>
          <t>34250489</t>
        </is>
      </c>
      <c r="L3344" t="inlineStr">
        <is>
          <t>男</t>
        </is>
      </c>
      <c r="M3344" t="inlineStr">
        <is>
          <t>我が世の使者、この世の混沌は私が鎮め、険しい危険を恐れずに突き進む</t>
        </is>
      </c>
      <c r="N3344" t="n">
        <v>5</v>
      </c>
      <c r="O3344" t="inlineStr">
        <is>
          <t>年度大会员</t>
        </is>
      </c>
      <c r="P3344" t="inlineStr">
        <is>
          <t>格兰芬多</t>
        </is>
      </c>
      <c r="Q3344" t="inlineStr">
        <is>
          <t>#EveOneCat</t>
        </is>
      </c>
    </row>
    <row r="3345">
      <c r="A3345" t="inlineStr">
        <is>
          <t>401742377</t>
        </is>
      </c>
      <c r="B3345" t="inlineStr">
        <is>
          <t>3992895472</t>
        </is>
      </c>
      <c r="C3345" t="inlineStr">
        <is>
          <t>bili_28650445043</t>
        </is>
      </c>
      <c r="D3345" t="n">
        <v>-1</v>
      </c>
      <c r="E3345" t="inlineStr">
        <is>
          <t>各位不要的话，就都给我吧，我不嫌多[妙啊]</t>
        </is>
      </c>
      <c r="F3345" t="n">
        <v>0</v>
      </c>
      <c r="G3345" t="inlineStr">
        <is>
          <t>3992895472</t>
        </is>
      </c>
      <c r="H3345" t="inlineStr">
        <is>
          <t>2021-01-24 00:18:11</t>
        </is>
      </c>
      <c r="I3345" t="n">
        <v>0</v>
      </c>
      <c r="J3345" t="inlineStr">
        <is>
          <t>未知</t>
        </is>
      </c>
      <c r="K3345" t="inlineStr">
        <is>
          <t>677365093</t>
        </is>
      </c>
      <c r="L3345" t="inlineStr">
        <is>
          <t>男</t>
        </is>
      </c>
      <c r="M3345" t="inlineStr">
        <is>
          <t>我永远爱胡桃，神里绫华，夕，年</t>
        </is>
      </c>
      <c r="N3345" t="n">
        <v>3</v>
      </c>
      <c r="O3345" t="inlineStr"/>
      <c r="P3345" t="inlineStr"/>
      <c r="Q3345" t="inlineStr"/>
    </row>
    <row r="3346">
      <c r="A3346" t="inlineStr">
        <is>
          <t>401742377</t>
        </is>
      </c>
      <c r="B3346" t="inlineStr">
        <is>
          <t>3992892711</t>
        </is>
      </c>
      <c r="C3346" t="inlineStr">
        <is>
          <t>永不堕落的珈百璃</t>
        </is>
      </c>
      <c r="D3346" t="n">
        <v>3489</v>
      </c>
      <c r="E3346" t="inlineStr">
        <is>
          <t>有些品论真是绝了，[无语]为什么揪着胡桃不放，官方从来都没有说过要出胡桃，都是所谓的假内鬼搞的什么爆料，但是内鬼的话能信？不会真的有人会信吧？[无语]</t>
        </is>
      </c>
      <c r="F3346" t="n">
        <v>1</v>
      </c>
      <c r="G3346" t="inlineStr">
        <is>
          <t>0</t>
        </is>
      </c>
      <c r="H3346" t="inlineStr">
        <is>
          <t>2021-01-24 00:17:29</t>
        </is>
      </c>
      <c r="I3346" t="n">
        <v>6</v>
      </c>
      <c r="J3346" t="inlineStr">
        <is>
          <t>未知</t>
        </is>
      </c>
      <c r="K3346" t="inlineStr">
        <is>
          <t>376675886</t>
        </is>
      </c>
      <c r="L3346" t="inlineStr">
        <is>
          <t>保密</t>
        </is>
      </c>
      <c r="M3346" t="inlineStr">
        <is>
          <t>宇宙之外究竟是什么呢？</t>
        </is>
      </c>
      <c r="N3346" t="n">
        <v>5</v>
      </c>
      <c r="O3346" t="inlineStr">
        <is>
          <t>大会员</t>
        </is>
      </c>
      <c r="P3346" t="inlineStr"/>
      <c r="Q3346" t="inlineStr"/>
    </row>
    <row r="3347">
      <c r="A3347" t="inlineStr">
        <is>
          <t>401742377</t>
        </is>
      </c>
      <c r="B3347" t="inlineStr">
        <is>
          <t>3992892183</t>
        </is>
      </c>
      <c r="C3347" t="inlineStr">
        <is>
          <t>aspirin2212</t>
        </is>
      </c>
      <c r="D3347" t="n">
        <v>-1</v>
      </c>
      <c r="E3347" t="inlineStr">
        <is>
          <t>同留学党，去年三月回来现在熬夜看网课了[无语]，兄弟保重，暑假应该就可以回来了</t>
        </is>
      </c>
      <c r="F3347" t="n">
        <v>0</v>
      </c>
      <c r="G3347" t="inlineStr">
        <is>
          <t>3992892183</t>
        </is>
      </c>
      <c r="H3347" t="inlineStr">
        <is>
          <t>2021-01-24 00:17:10</t>
        </is>
      </c>
      <c r="I3347" t="n">
        <v>0</v>
      </c>
      <c r="J3347" t="inlineStr">
        <is>
          <t>未知</t>
        </is>
      </c>
      <c r="K3347" t="inlineStr">
        <is>
          <t>70433864</t>
        </is>
      </c>
      <c r="L3347" t="inlineStr">
        <is>
          <t>男</t>
        </is>
      </c>
      <c r="M3347" t="inlineStr"/>
      <c r="N3347" t="n">
        <v>5</v>
      </c>
      <c r="O3347" t="inlineStr">
        <is>
          <t>年度大会员</t>
        </is>
      </c>
      <c r="P3347" t="inlineStr"/>
      <c r="Q3347" t="inlineStr">
        <is>
          <t>鹿乃</t>
        </is>
      </c>
    </row>
    <row r="3348">
      <c r="A3348" t="inlineStr">
        <is>
          <t>401742377</t>
        </is>
      </c>
      <c r="B3348" t="inlineStr">
        <is>
          <t>3992887188</t>
        </is>
      </c>
      <c r="C3348" t="inlineStr">
        <is>
          <t>星空中最亮的繁星</t>
        </is>
      </c>
      <c r="D3348" t="n">
        <v>3488</v>
      </c>
      <c r="E3348" t="inlineStr">
        <is>
          <t>温蒂的壁纸怎么得</t>
        </is>
      </c>
      <c r="F3348" t="n">
        <v>0</v>
      </c>
      <c r="G3348" t="inlineStr">
        <is>
          <t>0</t>
        </is>
      </c>
      <c r="H3348" t="inlineStr">
        <is>
          <t>2021-01-24 00:16:49</t>
        </is>
      </c>
      <c r="I3348" t="n">
        <v>0</v>
      </c>
      <c r="J3348" t="inlineStr">
        <is>
          <t>未知</t>
        </is>
      </c>
      <c r="K3348" t="inlineStr">
        <is>
          <t>165825900</t>
        </is>
      </c>
      <c r="L3348" t="inlineStr">
        <is>
          <t>保密</t>
        </is>
      </c>
      <c r="M3348" t="inlineStr"/>
      <c r="N3348" t="n">
        <v>5</v>
      </c>
      <c r="O3348" t="inlineStr">
        <is>
          <t>年度大会员</t>
        </is>
      </c>
      <c r="P3348" t="inlineStr">
        <is>
          <t>2021拜年纪活动专属</t>
        </is>
      </c>
      <c r="Q3348" t="inlineStr">
        <is>
          <t>2021拜年纪</t>
        </is>
      </c>
    </row>
    <row r="3349">
      <c r="A3349" t="inlineStr">
        <is>
          <t>401742377</t>
        </is>
      </c>
      <c r="B3349" t="inlineStr">
        <is>
          <t>3992883170</t>
        </is>
      </c>
      <c r="C3349" t="inlineStr">
        <is>
          <t>龘濈夶</t>
        </is>
      </c>
      <c r="D3349" t="n">
        <v>-1</v>
      </c>
      <c r="E3349" t="inlineStr">
        <is>
          <t>回复 @Dark的哲学家 :这波真的感恩戴德了，馋重云很久了，冰只有一个凯亚是真难受[笑哭]</t>
        </is>
      </c>
      <c r="F3349" t="n">
        <v>0</v>
      </c>
      <c r="G3349" t="inlineStr">
        <is>
          <t>3988793391</t>
        </is>
      </c>
      <c r="H3349" t="inlineStr">
        <is>
          <t>2021-01-24 00:16:45</t>
        </is>
      </c>
      <c r="I3349" t="n">
        <v>0</v>
      </c>
      <c r="J3349" t="inlineStr">
        <is>
          <t>未知</t>
        </is>
      </c>
      <c r="K3349" t="inlineStr">
        <is>
          <t>95428691</t>
        </is>
      </c>
      <c r="L3349" t="inlineStr">
        <is>
          <t>保密</t>
        </is>
      </c>
      <c r="M3349" t="inlineStr">
        <is>
          <t>这个人笨死了,什么都不会写(´・_・ ` )</t>
        </is>
      </c>
      <c r="N3349" t="n">
        <v>5</v>
      </c>
      <c r="O3349" t="inlineStr">
        <is>
          <t>年度大会员</t>
        </is>
      </c>
      <c r="P3349" t="inlineStr">
        <is>
          <t>喂，看见耳朵啦</t>
        </is>
      </c>
      <c r="Q3349" t="inlineStr">
        <is>
          <t>黄绿合战5th</t>
        </is>
      </c>
    </row>
    <row r="3350">
      <c r="A3350" t="inlineStr">
        <is>
          <t>401742377</t>
        </is>
      </c>
      <c r="B3350" t="inlineStr">
        <is>
          <t>3992874597</t>
        </is>
      </c>
      <c r="C3350" t="inlineStr">
        <is>
          <t>白猫警长2</t>
        </is>
      </c>
      <c r="D3350" t="n">
        <v>-1</v>
      </c>
      <c r="E3350" t="inlineStr">
        <is>
          <t>好家伙，地图上能拿的全给他拿了[doge]</t>
        </is>
      </c>
      <c r="F3350" t="n">
        <v>0</v>
      </c>
      <c r="G3350" t="inlineStr">
        <is>
          <t>3992874597</t>
        </is>
      </c>
      <c r="H3350" t="inlineStr">
        <is>
          <t>2021-01-24 00:15:13</t>
        </is>
      </c>
      <c r="I3350" t="n">
        <v>0</v>
      </c>
      <c r="J3350" t="inlineStr">
        <is>
          <t>未知</t>
        </is>
      </c>
      <c r="K3350" t="inlineStr">
        <is>
          <t>518656931</t>
        </is>
      </c>
      <c r="L3350" t="inlineStr">
        <is>
          <t>男</t>
        </is>
      </c>
      <c r="M3350" t="inlineStr">
        <is>
          <t>_(:τ」∠)_好无聊</t>
        </is>
      </c>
      <c r="N3350" t="n">
        <v>4</v>
      </c>
      <c r="O3350" t="inlineStr">
        <is>
          <t>大会员</t>
        </is>
      </c>
      <c r="P3350" t="inlineStr"/>
      <c r="Q3350" t="inlineStr"/>
    </row>
    <row r="3351">
      <c r="A3351" t="inlineStr">
        <is>
          <t>401742377</t>
        </is>
      </c>
      <c r="B3351" t="inlineStr">
        <is>
          <t>3992868206</t>
        </is>
      </c>
      <c r="C3351" t="inlineStr">
        <is>
          <t>陈丶风暴鸡尾酒</t>
        </is>
      </c>
      <c r="D3351" t="n">
        <v>-1</v>
      </c>
      <c r="E3351" t="inlineStr">
        <is>
          <t>回复 @寒白惜夏 :问题是，体力太少………………</t>
        </is>
      </c>
      <c r="F3351" t="n">
        <v>0</v>
      </c>
      <c r="G3351" t="inlineStr">
        <is>
          <t>3988069215</t>
        </is>
      </c>
      <c r="H3351" t="inlineStr">
        <is>
          <t>2021-01-24 00:13:36</t>
        </is>
      </c>
      <c r="I3351" t="n">
        <v>0</v>
      </c>
      <c r="J3351" t="inlineStr">
        <is>
          <t>未知</t>
        </is>
      </c>
      <c r="K3351" t="inlineStr">
        <is>
          <t>19272499</t>
        </is>
      </c>
      <c r="L3351" t="inlineStr">
        <is>
          <t>男</t>
        </is>
      </c>
      <c r="M3351">
        <f>.=头像是系统默认的，真的。</f>
        <v/>
      </c>
      <c r="N3351" t="n">
        <v>6</v>
      </c>
      <c r="O3351" t="inlineStr">
        <is>
          <t>年度大会员</t>
        </is>
      </c>
      <c r="P3351" t="inlineStr"/>
      <c r="Q3351" t="inlineStr">
        <is>
          <t>2021拜年纪</t>
        </is>
      </c>
    </row>
    <row r="3352">
      <c r="A3352" t="inlineStr">
        <is>
          <t>401742377</t>
        </is>
      </c>
      <c r="B3352" t="inlineStr">
        <is>
          <t>3992870739</t>
        </is>
      </c>
      <c r="C3352" t="inlineStr">
        <is>
          <t>名字明子</t>
        </is>
      </c>
      <c r="D3352" t="n">
        <v>3487</v>
      </c>
      <c r="E3352" t="inlineStr">
        <is>
          <t>不是我想当mwb，但是他给的实在是太多了[doge]</t>
        </is>
      </c>
      <c r="F3352" t="n">
        <v>0</v>
      </c>
      <c r="G3352" t="inlineStr">
        <is>
          <t>0</t>
        </is>
      </c>
      <c r="H3352" t="inlineStr">
        <is>
          <t>2021-01-24 00:12:50</t>
        </is>
      </c>
      <c r="I3352" t="n">
        <v>0</v>
      </c>
      <c r="J3352" t="inlineStr">
        <is>
          <t>未知</t>
        </is>
      </c>
      <c r="K3352" t="inlineStr">
        <is>
          <t>43708955</t>
        </is>
      </c>
      <c r="L3352" t="inlineStr">
        <is>
          <t>保密</t>
        </is>
      </c>
      <c r="M3352" t="inlineStr">
        <is>
          <t>因为来之不易所以想要珍惜，因为珍惜所以害怕忘记。</t>
        </is>
      </c>
      <c r="N3352" t="n">
        <v>5</v>
      </c>
      <c r="O3352" t="inlineStr">
        <is>
          <t>年度大会员</t>
        </is>
      </c>
      <c r="P3352" t="inlineStr">
        <is>
          <t>雪未来</t>
        </is>
      </c>
      <c r="Q3352" t="inlineStr">
        <is>
          <t>雪未来</t>
        </is>
      </c>
    </row>
    <row r="3353">
      <c r="A3353" t="inlineStr">
        <is>
          <t>401742377</t>
        </is>
      </c>
      <c r="B3353" t="inlineStr">
        <is>
          <t>3992866688</t>
        </is>
      </c>
      <c r="C3353" t="inlineStr">
        <is>
          <t>逆飞的狗子</t>
        </is>
      </c>
      <c r="D3353" t="n">
        <v>-1</v>
      </c>
      <c r="E3353" t="inlineStr">
        <is>
          <t>这恒河里</t>
        </is>
      </c>
      <c r="F3353" t="n">
        <v>0</v>
      </c>
      <c r="G3353" t="inlineStr">
        <is>
          <t>3992866688</t>
        </is>
      </c>
      <c r="H3353" t="inlineStr">
        <is>
          <t>2021-01-24 00:12:38</t>
        </is>
      </c>
      <c r="I3353" t="n">
        <v>0</v>
      </c>
      <c r="J3353" t="inlineStr">
        <is>
          <t>未知</t>
        </is>
      </c>
      <c r="K3353" t="inlineStr">
        <is>
          <t>162107947</t>
        </is>
      </c>
      <c r="L3353" t="inlineStr">
        <is>
          <t>保密</t>
        </is>
      </c>
      <c r="M3353" t="inlineStr"/>
      <c r="N3353" t="n">
        <v>5</v>
      </c>
      <c r="O3353" t="inlineStr">
        <is>
          <t>年度大会员</t>
        </is>
      </c>
      <c r="P3353" t="inlineStr">
        <is>
          <t>暮光幻影</t>
        </is>
      </c>
      <c r="Q3353" t="inlineStr"/>
    </row>
    <row r="3354">
      <c r="A3354" t="inlineStr">
        <is>
          <t>401742377</t>
        </is>
      </c>
      <c r="B3354" t="inlineStr">
        <is>
          <t>3992865771</t>
        </is>
      </c>
      <c r="C3354" t="inlineStr">
        <is>
          <t>人设牛仔</t>
        </is>
      </c>
      <c r="D3354" t="n">
        <v>-1</v>
      </c>
      <c r="E3354" t="inlineStr">
        <is>
          <t>回复 @本大老师最高 :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 ，我真的不想再故作坚强了，玩心态我输的什么都不剩</t>
        </is>
      </c>
      <c r="F3354" t="n">
        <v>0</v>
      </c>
      <c r="G3354" t="inlineStr">
        <is>
          <t>3988001547</t>
        </is>
      </c>
      <c r="H3354" t="inlineStr">
        <is>
          <t>2021-01-24 00:12:05</t>
        </is>
      </c>
      <c r="I3354" t="n">
        <v>0</v>
      </c>
      <c r="J3354" t="inlineStr">
        <is>
          <t>未知</t>
        </is>
      </c>
      <c r="K3354" t="inlineStr">
        <is>
          <t>182003154</t>
        </is>
      </c>
      <c r="L3354" t="inlineStr">
        <is>
          <t>男</t>
        </is>
      </c>
      <c r="M3354" t="inlineStr">
        <is>
          <t>相逢何必曾相识</t>
        </is>
      </c>
      <c r="N3354" t="n">
        <v>5</v>
      </c>
      <c r="O3354" t="inlineStr">
        <is>
          <t>大会员</t>
        </is>
      </c>
      <c r="P3354" t="inlineStr"/>
      <c r="Q3354" t="inlineStr"/>
    </row>
    <row r="3355">
      <c r="A3355" t="inlineStr">
        <is>
          <t>401742377</t>
        </is>
      </c>
      <c r="B3355" t="inlineStr">
        <is>
          <t>3992858363</t>
        </is>
      </c>
      <c r="C3355" t="inlineStr">
        <is>
          <t>PSI一missing</t>
        </is>
      </c>
      <c r="D3355" t="n">
        <v>3486</v>
      </c>
      <c r="E3355" t="inlineStr">
        <is>
          <t>忘记领了草，兑换时间就不能再长点吗。。[笑哭]</t>
        </is>
      </c>
      <c r="F3355" t="n">
        <v>0</v>
      </c>
      <c r="G3355" t="inlineStr">
        <is>
          <t>0</t>
        </is>
      </c>
      <c r="H3355" t="inlineStr">
        <is>
          <t>2021-01-24 00:11:24</t>
        </is>
      </c>
      <c r="I3355" t="n">
        <v>1</v>
      </c>
      <c r="J3355" t="inlineStr">
        <is>
          <t>未知</t>
        </is>
      </c>
      <c r="K3355" t="inlineStr">
        <is>
          <t>2127389</t>
        </is>
      </c>
      <c r="L3355" t="inlineStr">
        <is>
          <t>保密</t>
        </is>
      </c>
      <c r="M3355" t="inlineStr"/>
      <c r="N3355" t="n">
        <v>5</v>
      </c>
      <c r="O3355" t="inlineStr"/>
      <c r="P3355" t="inlineStr"/>
      <c r="Q3355" t="inlineStr"/>
    </row>
    <row r="3356">
      <c r="A3356" t="inlineStr">
        <is>
          <t>401742377</t>
        </is>
      </c>
      <c r="B3356" t="inlineStr">
        <is>
          <t>3992841766</t>
        </is>
      </c>
      <c r="C3356" t="inlineStr">
        <is>
          <t>viewwwty</t>
        </is>
      </c>
      <c r="D3356" t="n">
        <v>3485</v>
      </c>
      <c r="E3356" t="inlineStr">
        <is>
          <t>是自选0命凝光好还是给2命行秋补个命座好呢？</t>
        </is>
      </c>
      <c r="F3356" t="n">
        <v>1</v>
      </c>
      <c r="G3356" t="inlineStr">
        <is>
          <t>0</t>
        </is>
      </c>
      <c r="H3356" t="inlineStr">
        <is>
          <t>2021-01-24 00:07:26</t>
        </is>
      </c>
      <c r="I3356" t="n">
        <v>0</v>
      </c>
      <c r="J3356" t="inlineStr">
        <is>
          <t>未知</t>
        </is>
      </c>
      <c r="K3356" t="inlineStr">
        <is>
          <t>419245852</t>
        </is>
      </c>
      <c r="L3356" t="inlineStr">
        <is>
          <t>保密</t>
        </is>
      </c>
      <c r="M3356" t="inlineStr"/>
      <c r="N3356" t="n">
        <v>4</v>
      </c>
      <c r="O3356" t="inlineStr">
        <is>
          <t>大会员</t>
        </is>
      </c>
      <c r="P3356" t="inlineStr"/>
      <c r="Q3356" t="inlineStr"/>
    </row>
    <row r="3357">
      <c r="A3357" t="inlineStr">
        <is>
          <t>401742377</t>
        </is>
      </c>
      <c r="B3357" t="inlineStr">
        <is>
          <t>3992838342</t>
        </is>
      </c>
      <c r="C3357" t="inlineStr">
        <is>
          <t>逆飞的狗子</t>
        </is>
      </c>
      <c r="D3357" t="n">
        <v>3484</v>
      </c>
      <c r="E3357" t="inlineStr">
        <is>
          <t>米卫兵竟是我自己[热词系列_知识增加]</t>
        </is>
      </c>
      <c r="F3357" t="n">
        <v>0</v>
      </c>
      <c r="G3357" t="inlineStr">
        <is>
          <t>0</t>
        </is>
      </c>
      <c r="H3357" t="inlineStr">
        <is>
          <t>2021-01-24 00:07:25</t>
        </is>
      </c>
      <c r="I3357" t="n">
        <v>0</v>
      </c>
      <c r="J3357" t="inlineStr">
        <is>
          <t>未知</t>
        </is>
      </c>
      <c r="K3357" t="inlineStr">
        <is>
          <t>162107947</t>
        </is>
      </c>
      <c r="L3357" t="inlineStr">
        <is>
          <t>保密</t>
        </is>
      </c>
      <c r="M3357" t="inlineStr"/>
      <c r="N3357" t="n">
        <v>5</v>
      </c>
      <c r="O3357" t="inlineStr">
        <is>
          <t>年度大会员</t>
        </is>
      </c>
      <c r="P3357" t="inlineStr">
        <is>
          <t>暮光幻影</t>
        </is>
      </c>
      <c r="Q3357" t="inlineStr"/>
    </row>
    <row r="3358">
      <c r="A3358" t="inlineStr">
        <is>
          <t>401742377</t>
        </is>
      </c>
      <c r="B3358" t="inlineStr">
        <is>
          <t>3992837714</t>
        </is>
      </c>
      <c r="C3358" t="inlineStr">
        <is>
          <t>洛亚luoya</t>
        </is>
      </c>
      <c r="D3358" t="n">
        <v>-1</v>
      </c>
      <c r="E3358" t="inlineStr">
        <is>
          <t>回复 @于瑞峰 :雪山的晶蝶有手就行 很多雪堆融化会出来的 这种你总不会漏了吧.. 而且晶蝶不会因为抓不到消失 再次加载会刷新的</t>
        </is>
      </c>
      <c r="F3358" t="n">
        <v>0</v>
      </c>
      <c r="G3358" t="inlineStr">
        <is>
          <t>3992529885</t>
        </is>
      </c>
      <c r="H3358" t="inlineStr">
        <is>
          <t>2021-01-24 00:07:02</t>
        </is>
      </c>
      <c r="I3358" t="n">
        <v>0</v>
      </c>
      <c r="J3358" t="inlineStr">
        <is>
          <t>未知</t>
        </is>
      </c>
      <c r="K3358" t="inlineStr">
        <is>
          <t>297146378</t>
        </is>
      </c>
      <c r="L3358" t="inlineStr">
        <is>
          <t>男</t>
        </is>
      </c>
      <c r="M3358" t="inlineStr"/>
      <c r="N3358" t="n">
        <v>4</v>
      </c>
      <c r="O3358" t="inlineStr">
        <is>
          <t>年度大会员</t>
        </is>
      </c>
      <c r="P3358" t="inlineStr"/>
      <c r="Q3358" t="inlineStr"/>
    </row>
    <row r="3359">
      <c r="A3359" t="inlineStr">
        <is>
          <t>401742377</t>
        </is>
      </c>
      <c r="B3359" t="inlineStr">
        <is>
          <t>3992837391</t>
        </is>
      </c>
      <c r="C3359" t="inlineStr">
        <is>
          <t>打团的事能叫缓吗</t>
        </is>
      </c>
      <c r="D3359" t="n">
        <v>-1</v>
      </c>
      <c r="E3359" t="inlineStr">
        <is>
          <t>什么叫全球同步[doge]</t>
        </is>
      </c>
      <c r="F3359" t="n">
        <v>0</v>
      </c>
      <c r="G3359" t="inlineStr">
        <is>
          <t>3992837391</t>
        </is>
      </c>
      <c r="H3359" t="inlineStr">
        <is>
          <t>2021-01-24 00:06:50</t>
        </is>
      </c>
      <c r="I3359" t="n">
        <v>0</v>
      </c>
      <c r="J3359" t="inlineStr">
        <is>
          <t>未知</t>
        </is>
      </c>
      <c r="K3359" t="inlineStr">
        <is>
          <t>30405483</t>
        </is>
      </c>
      <c r="L3359" t="inlineStr">
        <is>
          <t>保密</t>
        </is>
      </c>
      <c r="M3359" t="inlineStr">
        <is>
          <t>键来( •᷄ὤ•᷅)</t>
        </is>
      </c>
      <c r="N3359" t="n">
        <v>5</v>
      </c>
      <c r="O3359" t="inlineStr">
        <is>
          <t>年度大会员</t>
        </is>
      </c>
      <c r="P3359" t="inlineStr"/>
      <c r="Q3359" t="inlineStr"/>
    </row>
    <row r="3360">
      <c r="A3360" t="inlineStr">
        <is>
          <t>401742377</t>
        </is>
      </c>
      <c r="B3360" t="inlineStr">
        <is>
          <t>3992836078</t>
        </is>
      </c>
      <c r="C3360" t="inlineStr">
        <is>
          <t>洛微寒</t>
        </is>
      </c>
      <c r="D3360" t="n">
        <v>-1</v>
      </c>
      <c r="E3360" t="inlineStr">
        <is>
          <t>回复 @冰封琉璃花 :当然只是我猜的</t>
        </is>
      </c>
      <c r="F3360" t="n">
        <v>0</v>
      </c>
      <c r="G3360" t="inlineStr">
        <is>
          <t>3991555262</t>
        </is>
      </c>
      <c r="H3360" t="inlineStr">
        <is>
          <t>2021-01-24 00:06:03</t>
        </is>
      </c>
      <c r="I3360" t="n">
        <v>0</v>
      </c>
      <c r="J3360" t="inlineStr">
        <is>
          <t>未知</t>
        </is>
      </c>
      <c r="K3360" t="inlineStr">
        <is>
          <t>205036262</t>
        </is>
      </c>
      <c r="L3360" t="inlineStr">
        <is>
          <t>女</t>
        </is>
      </c>
      <c r="M3360" t="inlineStr">
        <is>
          <t>天依八周年装扮已无，看到签名请勿打扰。</t>
        </is>
      </c>
      <c r="N3360" t="n">
        <v>6</v>
      </c>
      <c r="O3360" t="inlineStr">
        <is>
          <t>年度大会员</t>
        </is>
      </c>
      <c r="P3360" t="inlineStr">
        <is>
          <t>原神-海浪</t>
        </is>
      </c>
      <c r="Q3360" t="inlineStr">
        <is>
          <t>洛天依8th生日纪念</t>
        </is>
      </c>
    </row>
    <row r="3361">
      <c r="A3361" t="inlineStr">
        <is>
          <t>401742377</t>
        </is>
      </c>
      <c r="B3361" t="inlineStr">
        <is>
          <t>3992835974</t>
        </is>
      </c>
      <c r="C3361" t="inlineStr">
        <is>
          <t>芸豆炒肉丝</t>
        </is>
      </c>
      <c r="D3361" t="n">
        <v>-1</v>
      </c>
      <c r="E3361" t="inlineStr">
        <is>
          <t>回复 @藝義24 :唉，我都三十多了，受够了猪鹅喂屎，对米哈游的期待太大了，感觉突然受到了背叛一样，历经沧桑以为柳暗花明了，没料突然被人推下悬崖，落差太大了，我现在还没缓过来呢。爱之深责之切。</t>
        </is>
      </c>
      <c r="F3361" t="n">
        <v>0</v>
      </c>
      <c r="G3361" t="inlineStr">
        <is>
          <t>3988014355</t>
        </is>
      </c>
      <c r="H3361" t="inlineStr">
        <is>
          <t>2021-01-24 00:05:59</t>
        </is>
      </c>
      <c r="I3361" t="n">
        <v>2</v>
      </c>
      <c r="J3361" t="inlineStr">
        <is>
          <t>未知</t>
        </is>
      </c>
      <c r="K3361" t="inlineStr">
        <is>
          <t>493256017</t>
        </is>
      </c>
      <c r="L3361" t="inlineStr">
        <is>
          <t>保密</t>
        </is>
      </c>
      <c r="M3361" t="inlineStr"/>
      <c r="N3361" t="n">
        <v>3</v>
      </c>
      <c r="O3361" t="inlineStr">
        <is>
          <t>大会员</t>
        </is>
      </c>
      <c r="P3361" t="inlineStr"/>
      <c r="Q3361" t="inlineStr"/>
    </row>
    <row r="3362">
      <c r="A3362" t="inlineStr">
        <is>
          <t>401742377</t>
        </is>
      </c>
      <c r="B3362" t="inlineStr">
        <is>
          <t>3992828859</t>
        </is>
      </c>
      <c r="C3362" t="inlineStr">
        <is>
          <t>洛微寒</t>
        </is>
      </c>
      <c r="D3362" t="n">
        <v>-1</v>
      </c>
      <c r="E3362" t="inlineStr">
        <is>
          <t>回复 @冰封琉璃花 :想要哪个就给哪个</t>
        </is>
      </c>
      <c r="F3362" t="n">
        <v>0</v>
      </c>
      <c r="G3362" t="inlineStr">
        <is>
          <t>3991555262</t>
        </is>
      </c>
      <c r="H3362" t="inlineStr">
        <is>
          <t>2021-01-24 00:05:45</t>
        </is>
      </c>
      <c r="I3362" t="n">
        <v>0</v>
      </c>
      <c r="J3362" t="inlineStr">
        <is>
          <t>未知</t>
        </is>
      </c>
      <c r="K3362" t="inlineStr">
        <is>
          <t>205036262</t>
        </is>
      </c>
      <c r="L3362" t="inlineStr">
        <is>
          <t>女</t>
        </is>
      </c>
      <c r="M3362" t="inlineStr">
        <is>
          <t>天依八周年装扮已无，看到签名请勿打扰。</t>
        </is>
      </c>
      <c r="N3362" t="n">
        <v>6</v>
      </c>
      <c r="O3362" t="inlineStr">
        <is>
          <t>年度大会员</t>
        </is>
      </c>
      <c r="P3362" t="inlineStr">
        <is>
          <t>原神-海浪</t>
        </is>
      </c>
      <c r="Q3362" t="inlineStr">
        <is>
          <t>洛天依8th生日纪念</t>
        </is>
      </c>
    </row>
    <row r="3363">
      <c r="A3363" t="inlineStr">
        <is>
          <t>401742377</t>
        </is>
      </c>
      <c r="B3363" t="inlineStr">
        <is>
          <t>3992835504</t>
        </is>
      </c>
      <c r="C3363" t="inlineStr">
        <is>
          <t>愛捉弄的久保同學</t>
        </is>
      </c>
      <c r="D3363" t="n">
        <v>-1</v>
      </c>
      <c r="E3363" t="inlineStr">
        <is>
          <t>我也在之前的问卷里写了这些！！！！</t>
        </is>
      </c>
      <c r="F3363" t="n">
        <v>0</v>
      </c>
      <c r="G3363" t="inlineStr">
        <is>
          <t>3992835504</t>
        </is>
      </c>
      <c r="H3363" t="inlineStr">
        <is>
          <t>2021-01-24 00:05:43</t>
        </is>
      </c>
      <c r="I3363" t="n">
        <v>0</v>
      </c>
      <c r="J3363" t="inlineStr">
        <is>
          <t>未知</t>
        </is>
      </c>
      <c r="K3363" t="inlineStr">
        <is>
          <t>26989704</t>
        </is>
      </c>
      <c r="L3363" t="inlineStr">
        <is>
          <t>保密</t>
        </is>
      </c>
      <c r="M3363" t="inlineStr">
        <is>
          <t>敬启…有測不准的交流障礙症而且愛捉弄的久保同學和我一起學不來</t>
        </is>
      </c>
      <c r="N3363" t="n">
        <v>5</v>
      </c>
      <c r="O3363" t="inlineStr">
        <is>
          <t>年度大会员</t>
        </is>
      </c>
      <c r="P3363" t="inlineStr">
        <is>
          <t>碧蓝航线</t>
        </is>
      </c>
      <c r="Q3363" t="inlineStr">
        <is>
          <t>Kizuna AI</t>
        </is>
      </c>
    </row>
    <row r="3364">
      <c r="A3364" t="inlineStr">
        <is>
          <t>401742377</t>
        </is>
      </c>
      <c r="B3364" t="inlineStr">
        <is>
          <t>3992828778</t>
        </is>
      </c>
      <c r="C3364" t="inlineStr">
        <is>
          <t>zydasiki</t>
        </is>
      </c>
      <c r="D3364" t="n">
        <v>-1</v>
      </c>
      <c r="E3364" t="inlineStr">
        <is>
          <t>垂死病中惊坐起，小丑竟是我自己。
小丑帽子头上戴，良心策划天上来。</t>
        </is>
      </c>
      <c r="F3364" t="n">
        <v>0</v>
      </c>
      <c r="G3364" t="inlineStr">
        <is>
          <t>3992828778</t>
        </is>
      </c>
      <c r="H3364" t="inlineStr">
        <is>
          <t>2021-01-24 00:05:42</t>
        </is>
      </c>
      <c r="I3364" t="n">
        <v>0</v>
      </c>
      <c r="J3364" t="inlineStr">
        <is>
          <t>未知</t>
        </is>
      </c>
      <c r="K3364" t="inlineStr">
        <is>
          <t>14200412</t>
        </is>
      </c>
      <c r="L3364" t="inlineStr">
        <is>
          <t>男</t>
        </is>
      </c>
      <c r="M3364" t="inlineStr"/>
      <c r="N3364" t="n">
        <v>6</v>
      </c>
      <c r="O3364" t="inlineStr">
        <is>
          <t>年度大会员</t>
        </is>
      </c>
      <c r="P3364" t="inlineStr">
        <is>
          <t>嘉然今天吃什么</t>
        </is>
      </c>
      <c r="Q3364" t="inlineStr">
        <is>
          <t>嘉然今天吃什么</t>
        </is>
      </c>
    </row>
    <row r="3365">
      <c r="A3365" t="inlineStr">
        <is>
          <t>401742377</t>
        </is>
      </c>
      <c r="B3365" t="inlineStr">
        <is>
          <t>3992830662</t>
        </is>
      </c>
      <c r="C3365" t="inlineStr">
        <is>
          <t>若有一绫</t>
        </is>
      </c>
      <c r="D3365" t="n">
        <v>-1</v>
      </c>
      <c r="E3365" t="inlineStr">
        <is>
          <t>抬走</t>
        </is>
      </c>
      <c r="F3365" t="n">
        <v>0</v>
      </c>
      <c r="G3365" t="inlineStr">
        <is>
          <t>3992830662</t>
        </is>
      </c>
      <c r="H3365" t="inlineStr">
        <is>
          <t>2021-01-24 00:04:37</t>
        </is>
      </c>
      <c r="I3365" t="n">
        <v>0</v>
      </c>
      <c r="J3365" t="inlineStr">
        <is>
          <t>未知</t>
        </is>
      </c>
      <c r="K3365" t="inlineStr">
        <is>
          <t>230296809</t>
        </is>
      </c>
      <c r="L3365" t="inlineStr">
        <is>
          <t>保密</t>
        </is>
      </c>
      <c r="M3365" t="inlineStr">
        <is>
          <t>╯ 　乀
ヘ　 へ
　′
　﹀</t>
        </is>
      </c>
      <c r="N3365" t="n">
        <v>5</v>
      </c>
      <c r="O3365" t="inlineStr">
        <is>
          <t>大会员</t>
        </is>
      </c>
      <c r="P3365" t="inlineStr">
        <is>
          <t>原神</t>
        </is>
      </c>
      <c r="Q3365" t="inlineStr">
        <is>
          <t>原神</t>
        </is>
      </c>
    </row>
    <row r="3366">
      <c r="A3366" t="inlineStr">
        <is>
          <t>401742377</t>
        </is>
      </c>
      <c r="B3366" t="inlineStr">
        <is>
          <t>3992830034</t>
        </is>
      </c>
      <c r="C3366" t="inlineStr">
        <is>
          <t>OgataRizu</t>
        </is>
      </c>
      <c r="D3366" t="n">
        <v>-1</v>
      </c>
      <c r="E3366" t="inlineStr">
        <is>
          <t>不至于 给我一个就好了[doge]</t>
        </is>
      </c>
      <c r="F3366" t="n">
        <v>0</v>
      </c>
      <c r="G3366" t="inlineStr">
        <is>
          <t>3992830034</t>
        </is>
      </c>
      <c r="H3366" t="inlineStr">
        <is>
          <t>2021-01-24 00:04:16</t>
        </is>
      </c>
      <c r="I3366" t="n">
        <v>0</v>
      </c>
      <c r="J3366" t="inlineStr">
        <is>
          <t>未知</t>
        </is>
      </c>
      <c r="K3366" t="inlineStr">
        <is>
          <t>383655418</t>
        </is>
      </c>
      <c r="L3366" t="inlineStr">
        <is>
          <t>保密</t>
        </is>
      </c>
      <c r="M3366" t="inlineStr">
        <is>
          <t xml:space="preserve">理珠天下第一！！
理珠天下第一！！
理珠天下第一！！
理珠天下第一！！
理珠天下第一！！
理珠天下第一！！
理珠天下第一！！
</t>
        </is>
      </c>
      <c r="N3366" t="n">
        <v>5</v>
      </c>
      <c r="O3366" t="inlineStr">
        <is>
          <t>大会员</t>
        </is>
      </c>
      <c r="P3366" t="inlineStr"/>
      <c r="Q3366" t="inlineStr"/>
    </row>
    <row r="3367">
      <c r="A3367" t="inlineStr">
        <is>
          <t>401742377</t>
        </is>
      </c>
      <c r="B3367" t="inlineStr">
        <is>
          <t>3992821709</t>
        </is>
      </c>
      <c r="C3367" t="inlineStr">
        <is>
          <t>一团花花</t>
        </is>
      </c>
      <c r="D3367" t="n">
        <v>-1</v>
      </c>
      <c r="E3367" t="inlineStr">
        <is>
          <t>这波啊，这波是大气层</t>
        </is>
      </c>
      <c r="F3367" t="n">
        <v>0</v>
      </c>
      <c r="G3367" t="inlineStr">
        <is>
          <t>3992821709</t>
        </is>
      </c>
      <c r="H3367" t="inlineStr">
        <is>
          <t>2021-01-24 00:03:26</t>
        </is>
      </c>
      <c r="I3367" t="n">
        <v>0</v>
      </c>
      <c r="J3367" t="inlineStr">
        <is>
          <t>未知</t>
        </is>
      </c>
      <c r="K3367" t="inlineStr">
        <is>
          <t>2279897</t>
        </is>
      </c>
      <c r="L3367" t="inlineStr">
        <is>
          <t>男</t>
        </is>
      </c>
      <c r="M3367" t="inlineStr">
        <is>
          <t>格雷科技6公益服 https://play.mcmod.cn/sv20183354.html</t>
        </is>
      </c>
      <c r="N3367" t="n">
        <v>6</v>
      </c>
      <c r="O3367" t="inlineStr">
        <is>
          <t>年度大会员</t>
        </is>
      </c>
      <c r="P3367" t="inlineStr">
        <is>
          <t>原神</t>
        </is>
      </c>
      <c r="Q3367" t="inlineStr">
        <is>
          <t>原神</t>
        </is>
      </c>
    </row>
    <row r="3368">
      <c r="A3368" t="inlineStr">
        <is>
          <t>401742377</t>
        </is>
      </c>
      <c r="B3368" t="inlineStr">
        <is>
          <t>3992818211</t>
        </is>
      </c>
      <c r="C3368" t="inlineStr">
        <is>
          <t>wHaJfDhPlGdWkKg</t>
        </is>
      </c>
      <c r="D3368" t="n">
        <v>-1</v>
      </c>
      <c r="E3368" t="inlineStr">
        <is>
          <t>回复 @嘤逝五度 :护摩钟离肯定也好用，只不过对胡桃来说和濮鸳都不是最好的，而是护摩。</t>
        </is>
      </c>
      <c r="F3368" t="n">
        <v>0</v>
      </c>
      <c r="G3368" t="inlineStr">
        <is>
          <t>3992530935</t>
        </is>
      </c>
      <c r="H3368" t="inlineStr">
        <is>
          <t>2021-01-24 00:03:16</t>
        </is>
      </c>
      <c r="I3368" t="n">
        <v>0</v>
      </c>
      <c r="J3368" t="inlineStr">
        <is>
          <t>未知</t>
        </is>
      </c>
      <c r="K3368" t="inlineStr">
        <is>
          <t>123354452</t>
        </is>
      </c>
      <c r="L3368" t="inlineStr">
        <is>
          <t>保密</t>
        </is>
      </c>
      <c r="M3368" t="inlineStr">
        <is>
          <t>shvwfwuwinxbbx</t>
        </is>
      </c>
      <c r="N3368" t="n">
        <v>5</v>
      </c>
      <c r="O3368" t="inlineStr">
        <is>
          <t>年度大会员</t>
        </is>
      </c>
      <c r="P3368" t="inlineStr">
        <is>
          <t>原神</t>
        </is>
      </c>
      <c r="Q3368" t="inlineStr"/>
    </row>
    <row r="3369">
      <c r="A3369" t="inlineStr">
        <is>
          <t>401742377</t>
        </is>
      </c>
      <c r="B3369" t="inlineStr">
        <is>
          <t>3992821286</t>
        </is>
      </c>
      <c r="C3369" t="inlineStr">
        <is>
          <t>O嘴角微翘O</t>
        </is>
      </c>
      <c r="D3369" t="n">
        <v>-1</v>
      </c>
      <c r="E3369" t="inlineStr">
        <is>
          <t>好家伙[热词系列_知识增加]</t>
        </is>
      </c>
      <c r="F3369" t="n">
        <v>0</v>
      </c>
      <c r="G3369" t="inlineStr">
        <is>
          <t>3992821286</t>
        </is>
      </c>
      <c r="H3369" t="inlineStr">
        <is>
          <t>2021-01-24 00:03:11</t>
        </is>
      </c>
      <c r="I3369" t="n">
        <v>10</v>
      </c>
      <c r="J3369" t="inlineStr">
        <is>
          <t>未知</t>
        </is>
      </c>
      <c r="K3369" t="inlineStr">
        <is>
          <t>11414394</t>
        </is>
      </c>
      <c r="L3369" t="inlineStr">
        <is>
          <t>男</t>
        </is>
      </c>
      <c r="M3369" t="inlineStr"/>
      <c r="N3369" t="n">
        <v>6</v>
      </c>
      <c r="O3369" t="inlineStr">
        <is>
          <t>年度大会员</t>
        </is>
      </c>
      <c r="P3369" t="inlineStr">
        <is>
          <t>C酱です</t>
        </is>
      </c>
      <c r="Q3369" t="inlineStr">
        <is>
          <t>C酱です</t>
        </is>
      </c>
    </row>
    <row r="3370">
      <c r="A3370" t="inlineStr">
        <is>
          <t>401742377</t>
        </is>
      </c>
      <c r="B3370" t="inlineStr">
        <is>
          <t>3992809291</t>
        </is>
      </c>
      <c r="C3370" t="inlineStr">
        <is>
          <t>全身都是淦</t>
        </is>
      </c>
      <c r="D3370" t="n">
        <v>3483</v>
      </c>
      <c r="E3370" t="inlineStr">
        <is>
          <t>今天晚上深渊法师去暖策划被窝[笑]三个冰系的[笑]</t>
        </is>
      </c>
      <c r="F3370" t="n">
        <v>0</v>
      </c>
      <c r="G3370" t="inlineStr">
        <is>
          <t>0</t>
        </is>
      </c>
      <c r="H3370" t="inlineStr">
        <is>
          <t>2021-01-24 00:02:00</t>
        </is>
      </c>
      <c r="I3370" t="n">
        <v>1</v>
      </c>
      <c r="J3370" t="inlineStr">
        <is>
          <t>未知</t>
        </is>
      </c>
      <c r="K3370" t="inlineStr">
        <is>
          <t>324281920</t>
        </is>
      </c>
      <c r="L3370" t="inlineStr">
        <is>
          <t>保密</t>
        </is>
      </c>
      <c r="M3370" t="inlineStr">
        <is>
          <t>:-P</t>
        </is>
      </c>
      <c r="N3370" t="n">
        <v>5</v>
      </c>
      <c r="O3370" t="inlineStr"/>
      <c r="P3370" t="inlineStr">
        <is>
          <t>BW2020</t>
        </is>
      </c>
      <c r="Q3370" t="inlineStr"/>
    </row>
    <row r="3371">
      <c r="A3371" t="inlineStr">
        <is>
          <t>401742377</t>
        </is>
      </c>
      <c r="B3371" t="inlineStr">
        <is>
          <t>3992811026</t>
        </is>
      </c>
      <c r="C3371" t="inlineStr">
        <is>
          <t>圣魄光皇</t>
        </is>
      </c>
      <c r="D3371" t="n">
        <v>3481</v>
      </c>
      <c r="E3371" t="inlineStr">
        <is>
          <t>才看到，我裂开了</t>
        </is>
      </c>
      <c r="F3371" t="n">
        <v>0</v>
      </c>
      <c r="G3371" t="inlineStr">
        <is>
          <t>0</t>
        </is>
      </c>
      <c r="H3371" t="inlineStr">
        <is>
          <t>2021-01-24 00:01:13</t>
        </is>
      </c>
      <c r="I3371" t="n">
        <v>0</v>
      </c>
      <c r="J3371" t="inlineStr">
        <is>
          <t>未知</t>
        </is>
      </c>
      <c r="K3371" t="inlineStr">
        <is>
          <t>225564024</t>
        </is>
      </c>
      <c r="L3371" t="inlineStr">
        <is>
          <t>保密</t>
        </is>
      </c>
      <c r="M3371" t="inlineStr"/>
      <c r="N3371" t="n">
        <v>5</v>
      </c>
      <c r="O3371" t="inlineStr">
        <is>
          <t>年度大会员</t>
        </is>
      </c>
      <c r="P3371" t="inlineStr"/>
      <c r="Q3371" t="inlineStr"/>
    </row>
    <row r="3372">
      <c r="A3372" t="inlineStr">
        <is>
          <t>401742377</t>
        </is>
      </c>
      <c r="B3372" t="inlineStr">
        <is>
          <t>3992799952</t>
        </is>
      </c>
      <c r="C3372" t="inlineStr">
        <is>
          <t>大魔王悠悠</t>
        </is>
      </c>
      <c r="D3372" t="n">
        <v>-1</v>
      </c>
      <c r="E3372" t="inlineStr">
        <is>
          <t>任务回看+2</t>
        </is>
      </c>
      <c r="F3372" t="n">
        <v>0</v>
      </c>
      <c r="G3372" t="inlineStr">
        <is>
          <t>3992799952</t>
        </is>
      </c>
      <c r="H3372" t="inlineStr">
        <is>
          <t>2021-01-24 00:00:38</t>
        </is>
      </c>
      <c r="I3372" t="n">
        <v>0</v>
      </c>
      <c r="J3372" t="inlineStr">
        <is>
          <t>未知</t>
        </is>
      </c>
      <c r="K3372" t="inlineStr">
        <is>
          <t>357014248</t>
        </is>
      </c>
      <c r="L3372" t="inlineStr">
        <is>
          <t>保密</t>
        </is>
      </c>
      <c r="M3372" t="inlineStr">
        <is>
          <t>Bilibili著名沙雕UP猪</t>
        </is>
      </c>
      <c r="N3372" t="n">
        <v>4</v>
      </c>
      <c r="O3372" t="inlineStr"/>
      <c r="P3372" t="inlineStr">
        <is>
          <t>原神-海浪</t>
        </is>
      </c>
      <c r="Q3372" t="inlineStr">
        <is>
          <t>原神</t>
        </is>
      </c>
    </row>
    <row r="3373">
      <c r="A3373" t="inlineStr">
        <is>
          <t>401742377</t>
        </is>
      </c>
      <c r="B3373" t="inlineStr">
        <is>
          <t>3992794652</t>
        </is>
      </c>
      <c r="C3373" t="inlineStr">
        <is>
          <t>打团的事能叫缓吗</t>
        </is>
      </c>
      <c r="D3373" t="n">
        <v>3480</v>
      </c>
      <c r="E3373" t="inlineStr">
        <is>
          <t>谁能帮我回忆一下国庆阴阳圣经，</t>
        </is>
      </c>
      <c r="F3373" t="n">
        <v>0</v>
      </c>
      <c r="G3373" t="inlineStr">
        <is>
          <t>0</t>
        </is>
      </c>
      <c r="H3373" t="inlineStr">
        <is>
          <t>2021-01-23 23:59:21</t>
        </is>
      </c>
      <c r="I3373" t="n">
        <v>0</v>
      </c>
      <c r="J3373" t="inlineStr">
        <is>
          <t>未知</t>
        </is>
      </c>
      <c r="K3373" t="inlineStr">
        <is>
          <t>30405483</t>
        </is>
      </c>
      <c r="L3373" t="inlineStr">
        <is>
          <t>保密</t>
        </is>
      </c>
      <c r="M3373" t="inlineStr">
        <is>
          <t>键来( •᷄ὤ•᷅)</t>
        </is>
      </c>
      <c r="N3373" t="n">
        <v>5</v>
      </c>
      <c r="O3373" t="inlineStr">
        <is>
          <t>年度大会员</t>
        </is>
      </c>
      <c r="P3373" t="inlineStr"/>
      <c r="Q3373" t="inlineStr"/>
    </row>
    <row r="3374">
      <c r="A3374" t="inlineStr">
        <is>
          <t>401742377</t>
        </is>
      </c>
      <c r="B3374" t="inlineStr">
        <is>
          <t>3992793522</t>
        </is>
      </c>
      <c r="C3374" t="inlineStr">
        <is>
          <t>嘤逝五度</t>
        </is>
      </c>
      <c r="D3374" t="n">
        <v>-1</v>
      </c>
      <c r="E3374" t="inlineStr">
        <is>
          <t>回复 @于瑞峰 :还有就是你狂点屏幕就行了 会自动拾取范围内所有东西</t>
        </is>
      </c>
      <c r="F3374" t="n">
        <v>0</v>
      </c>
      <c r="G3374" t="inlineStr">
        <is>
          <t>3992529885</t>
        </is>
      </c>
      <c r="H3374" t="inlineStr">
        <is>
          <t>2021-01-23 23:58:42</t>
        </is>
      </c>
      <c r="I3374" t="n">
        <v>0</v>
      </c>
      <c r="J3374" t="inlineStr">
        <is>
          <t>未知</t>
        </is>
      </c>
      <c r="K3374" t="inlineStr">
        <is>
          <t>27445639</t>
        </is>
      </c>
      <c r="L3374" t="inlineStr">
        <is>
          <t>男</t>
        </is>
      </c>
      <c r="M3374" t="inlineStr">
        <is>
          <t>...</t>
        </is>
      </c>
      <c r="N3374" t="n">
        <v>6</v>
      </c>
      <c r="O3374" t="inlineStr">
        <is>
          <t>大会员</t>
        </is>
      </c>
      <c r="P3374" t="inlineStr">
        <is>
          <t>原神-海浪</t>
        </is>
      </c>
      <c r="Q3374" t="inlineStr"/>
    </row>
    <row r="3375">
      <c r="A3375" t="inlineStr">
        <is>
          <t>401742377</t>
        </is>
      </c>
      <c r="B3375" t="inlineStr">
        <is>
          <t>3992784605</t>
        </is>
      </c>
      <c r="C3375" t="inlineStr">
        <is>
          <t>嘤逝五度</t>
        </is>
      </c>
      <c r="D3375" t="n">
        <v>-1</v>
      </c>
      <c r="E3375" t="inlineStr">
        <is>
          <t>回复 @于瑞峰 :我也是手机党 反正没有你这个问题 知道两三处在传送点的捕晶蝶点就算每次只抓一只 等你打好本 就已经再次刷新了
反正我一直是风起地 和岩本 雪山刷了之后又多了个地方 但是不好说在哪</t>
        </is>
      </c>
      <c r="F3375" t="n">
        <v>0</v>
      </c>
      <c r="G3375" t="inlineStr">
        <is>
          <t>3992529885</t>
        </is>
      </c>
      <c r="H3375" t="inlineStr">
        <is>
          <t>2021-01-23 23:57:39</t>
        </is>
      </c>
      <c r="I3375" t="n">
        <v>0</v>
      </c>
      <c r="J3375" t="inlineStr">
        <is>
          <t>未知</t>
        </is>
      </c>
      <c r="K3375" t="inlineStr">
        <is>
          <t>27445639</t>
        </is>
      </c>
      <c r="L3375" t="inlineStr">
        <is>
          <t>男</t>
        </is>
      </c>
      <c r="M3375" t="inlineStr">
        <is>
          <t>...</t>
        </is>
      </c>
      <c r="N3375" t="n">
        <v>6</v>
      </c>
      <c r="O3375" t="inlineStr">
        <is>
          <t>大会员</t>
        </is>
      </c>
      <c r="P3375" t="inlineStr">
        <is>
          <t>原神-海浪</t>
        </is>
      </c>
      <c r="Q3375" t="inlineStr"/>
    </row>
    <row r="3376">
      <c r="A3376" t="inlineStr">
        <is>
          <t>401742377</t>
        </is>
      </c>
      <c r="B3376" t="inlineStr">
        <is>
          <t>3992791677</t>
        </is>
      </c>
      <c r="C3376" t="inlineStr">
        <is>
          <t>wHaJfDhPlGdWkKg</t>
        </is>
      </c>
      <c r="D3376" t="n">
        <v>-1</v>
      </c>
      <c r="E3376" t="inlineStr">
        <is>
          <t>回复 @啾寒Fran :关键护摩之杖是限定武器啊，人才来武器没了？[辣眼睛]</t>
        </is>
      </c>
      <c r="F3376" t="n">
        <v>0</v>
      </c>
      <c r="G3376" t="inlineStr">
        <is>
          <t>3992757299</t>
        </is>
      </c>
      <c r="H3376" t="inlineStr">
        <is>
          <t>2021-01-23 23:57:37</t>
        </is>
      </c>
      <c r="I3376" t="n">
        <v>0</v>
      </c>
      <c r="J3376" t="inlineStr">
        <is>
          <t>未知</t>
        </is>
      </c>
      <c r="K3376" t="inlineStr">
        <is>
          <t>123354452</t>
        </is>
      </c>
      <c r="L3376" t="inlineStr">
        <is>
          <t>保密</t>
        </is>
      </c>
      <c r="M3376" t="inlineStr">
        <is>
          <t>shvwfwuwinxbbx</t>
        </is>
      </c>
      <c r="N3376" t="n">
        <v>5</v>
      </c>
      <c r="O3376" t="inlineStr">
        <is>
          <t>年度大会员</t>
        </is>
      </c>
      <c r="P3376" t="inlineStr">
        <is>
          <t>原神</t>
        </is>
      </c>
      <c r="Q3376" t="inlineStr"/>
    </row>
    <row r="3377">
      <c r="A3377" t="inlineStr">
        <is>
          <t>401742377</t>
        </is>
      </c>
      <c r="B3377" t="inlineStr">
        <is>
          <t>3992788023</t>
        </is>
      </c>
      <c r="C3377" t="inlineStr">
        <is>
          <t>反叛の帝王</t>
        </is>
      </c>
      <c r="D3377" t="n">
        <v>-1</v>
      </c>
      <c r="E3377" t="inlineStr">
        <is>
          <t>米游社不是一直能看命座和深渊层数吗</t>
        </is>
      </c>
      <c r="F3377" t="n">
        <v>0</v>
      </c>
      <c r="G3377" t="inlineStr">
        <is>
          <t>3992788023</t>
        </is>
      </c>
      <c r="H3377" t="inlineStr">
        <is>
          <t>2021-01-23 23:57:37</t>
        </is>
      </c>
      <c r="I3377" t="n">
        <v>0</v>
      </c>
      <c r="J3377" t="inlineStr">
        <is>
          <t>未知</t>
        </is>
      </c>
      <c r="K3377" t="inlineStr">
        <is>
          <t>34180676</t>
        </is>
      </c>
      <c r="L3377" t="inlineStr">
        <is>
          <t>男</t>
        </is>
      </c>
      <c r="M3377" t="inlineStr">
        <is>
          <t xml:space="preserve">我将世界毁灭，又将世界…创造
常谴责自己冷漠，自私，如果我能再温柔一点，或许一切都可以改变
学业繁忙，随缘做视频
(逐渐沦为抽奖号…)
</t>
        </is>
      </c>
      <c r="N3377" t="n">
        <v>6</v>
      </c>
      <c r="O3377" t="inlineStr">
        <is>
          <t>年度大会员</t>
        </is>
      </c>
      <c r="P3377" t="inlineStr"/>
      <c r="Q3377" t="inlineStr"/>
    </row>
    <row r="3378">
      <c r="A3378" t="inlineStr">
        <is>
          <t>401742377</t>
        </is>
      </c>
      <c r="B3378" t="inlineStr">
        <is>
          <t>3992781858</t>
        </is>
      </c>
      <c r="C3378" t="inlineStr">
        <is>
          <t>鲜の每日曦</t>
        </is>
      </c>
      <c r="D3378" t="n">
        <v>-1</v>
      </c>
      <c r="E3378" t="inlineStr">
        <is>
          <t>回复 @攒肉蓄毛度寒冬 :还有很多好游戏的啦，祝你其他游戏里能玩得开心[原神_躺平]</t>
        </is>
      </c>
      <c r="F3378" t="n">
        <v>0</v>
      </c>
      <c r="G3378" t="inlineStr">
        <is>
          <t>3987604496</t>
        </is>
      </c>
      <c r="H3378" t="inlineStr">
        <is>
          <t>2021-01-23 23:56:07</t>
        </is>
      </c>
      <c r="I3378" t="n">
        <v>0</v>
      </c>
      <c r="J3378" t="inlineStr">
        <is>
          <t>未知</t>
        </is>
      </c>
      <c r="K3378" t="inlineStr">
        <is>
          <t>40585910</t>
        </is>
      </c>
      <c r="L3378" t="inlineStr">
        <is>
          <t>保密</t>
        </is>
      </c>
      <c r="M3378" t="inlineStr">
        <is>
          <t>暴躁上班族/gachi专用小号</t>
        </is>
      </c>
      <c r="N3378" t="n">
        <v>5</v>
      </c>
      <c r="O3378" t="inlineStr">
        <is>
          <t>年度大会员</t>
        </is>
      </c>
      <c r="P3378" t="inlineStr">
        <is>
          <t>不良人</t>
        </is>
      </c>
      <c r="Q3378" t="inlineStr">
        <is>
          <t>原神</t>
        </is>
      </c>
    </row>
    <row r="3379">
      <c r="A3379" t="inlineStr">
        <is>
          <t>401742377</t>
        </is>
      </c>
      <c r="B3379" t="inlineStr">
        <is>
          <t>3992778969</t>
        </is>
      </c>
      <c r="C3379" t="inlineStr">
        <is>
          <t>再氪是傻狗</t>
        </is>
      </c>
      <c r="D3379" t="n">
        <v>-1</v>
      </c>
      <c r="E3379" t="inlineStr">
        <is>
          <t>还行，当初我骨折插着导尿管上厕所的</t>
        </is>
      </c>
      <c r="F3379" t="n">
        <v>0</v>
      </c>
      <c r="G3379" t="inlineStr">
        <is>
          <t>3992778969</t>
        </is>
      </c>
      <c r="H3379" t="inlineStr">
        <is>
          <t>2021-01-23 23:56:00</t>
        </is>
      </c>
      <c r="I3379" t="n">
        <v>0</v>
      </c>
      <c r="J3379" t="inlineStr">
        <is>
          <t>未知</t>
        </is>
      </c>
      <c r="K3379" t="inlineStr">
        <is>
          <t>1269533</t>
        </is>
      </c>
      <c r="L3379" t="inlineStr">
        <is>
          <t>保密</t>
        </is>
      </c>
      <c r="M3379" t="inlineStr">
        <is>
          <t>反奶</t>
        </is>
      </c>
      <c r="N3379" t="n">
        <v>6</v>
      </c>
      <c r="O3379" t="inlineStr">
        <is>
          <t>大会员</t>
        </is>
      </c>
      <c r="P3379" t="inlineStr"/>
      <c r="Q3379" t="inlineStr"/>
    </row>
    <row r="3380">
      <c r="A3380" t="inlineStr">
        <is>
          <t>401742377</t>
        </is>
      </c>
      <c r="B3380" t="inlineStr">
        <is>
          <t>3992778042</t>
        </is>
      </c>
      <c r="C3380" t="inlineStr">
        <is>
          <t>wHaJfDhPlGdWkKg</t>
        </is>
      </c>
      <c r="D3380" t="n">
        <v>-1</v>
      </c>
      <c r="E3380" t="inlineStr">
        <is>
          <t>回复 @澪絡 :和濮鸳是个枪系角色都能用，魈用和濮鸳只是因为这是最好的</t>
        </is>
      </c>
      <c r="F3380" t="n">
        <v>0</v>
      </c>
      <c r="G3380" t="inlineStr">
        <is>
          <t>3992432879</t>
        </is>
      </c>
      <c r="H3380" t="inlineStr">
        <is>
          <t>2021-01-23 23:55:27</t>
        </is>
      </c>
      <c r="I3380" t="n">
        <v>0</v>
      </c>
      <c r="J3380" t="inlineStr">
        <is>
          <t>未知</t>
        </is>
      </c>
      <c r="K3380" t="inlineStr">
        <is>
          <t>123354452</t>
        </is>
      </c>
      <c r="L3380" t="inlineStr">
        <is>
          <t>保密</t>
        </is>
      </c>
      <c r="M3380" t="inlineStr">
        <is>
          <t>shvwfwuwinxbbx</t>
        </is>
      </c>
      <c r="N3380" t="n">
        <v>5</v>
      </c>
      <c r="O3380" t="inlineStr">
        <is>
          <t>年度大会员</t>
        </is>
      </c>
      <c r="P3380" t="inlineStr">
        <is>
          <t>原神</t>
        </is>
      </c>
      <c r="Q3380" t="inlineStr"/>
    </row>
    <row r="3381">
      <c r="A3381" t="inlineStr">
        <is>
          <t>401742377</t>
        </is>
      </c>
      <c r="B3381" t="inlineStr">
        <is>
          <t>3992780511</t>
        </is>
      </c>
      <c r="C3381" t="inlineStr">
        <is>
          <t>日啖源石300颗</t>
        </is>
      </c>
      <c r="D3381" t="n">
        <v>-1</v>
      </c>
      <c r="E3381" t="inlineStr">
        <is>
          <t>回复 @阿米娅Decade :也就100多个[doge]</t>
        </is>
      </c>
      <c r="F3381" t="n">
        <v>0</v>
      </c>
      <c r="G3381" t="inlineStr">
        <is>
          <t>3988242153</t>
        </is>
      </c>
      <c r="H3381" t="inlineStr">
        <is>
          <t>2021-01-23 23:55:20</t>
        </is>
      </c>
      <c r="I3381" t="n">
        <v>0</v>
      </c>
      <c r="J3381" t="inlineStr">
        <is>
          <t>未知</t>
        </is>
      </c>
      <c r="K3381" t="inlineStr">
        <is>
          <t>1831824</t>
        </is>
      </c>
      <c r="L3381" t="inlineStr">
        <is>
          <t>保密</t>
        </is>
      </c>
      <c r="M3381" t="inlineStr">
        <is>
          <t>QAQ</t>
        </is>
      </c>
      <c r="N3381" t="n">
        <v>6</v>
      </c>
      <c r="O3381" t="inlineStr">
        <is>
          <t>大会员</t>
        </is>
      </c>
      <c r="P3381" t="inlineStr">
        <is>
          <t>至尊戒</t>
        </is>
      </c>
      <c r="Q3381" t="inlineStr"/>
    </row>
    <row r="3382">
      <c r="A3382" t="inlineStr">
        <is>
          <t>401742377</t>
        </is>
      </c>
      <c r="B3382" t="inlineStr">
        <is>
          <t>3992769874</t>
        </is>
      </c>
      <c r="C3382" t="inlineStr">
        <is>
          <t>啾寒Fran</t>
        </is>
      </c>
      <c r="D3382" t="n">
        <v>-1</v>
      </c>
      <c r="E3382" t="inlineStr">
        <is>
          <t>回复 @SALTFISH_咸鱼本鱼 :听说零命技能cd长，空档期大</t>
        </is>
      </c>
      <c r="F3382" t="n">
        <v>0</v>
      </c>
      <c r="G3382" t="inlineStr">
        <is>
          <t>3992514337</t>
        </is>
      </c>
      <c r="H3382" t="inlineStr">
        <is>
          <t>2021-01-23 23:54:58</t>
        </is>
      </c>
      <c r="I3382" t="n">
        <v>0</v>
      </c>
      <c r="J3382" t="inlineStr">
        <is>
          <t>未知</t>
        </is>
      </c>
      <c r="K3382" t="inlineStr">
        <is>
          <t>23877515</t>
        </is>
      </c>
      <c r="L3382" t="inlineStr">
        <is>
          <t>保密</t>
        </is>
      </c>
      <c r="M3382" t="inlineStr">
        <is>
          <t>这里啾寒，萌新mmder◇黑塔家教双厨◇未定事件簿夏彦单推人◇铃鹿山少主大岳丸亲阿妈◇原神迪卢克凯亚达达利亚钟离激推bot</t>
        </is>
      </c>
      <c r="N3382" t="n">
        <v>5</v>
      </c>
      <c r="O3382" t="inlineStr">
        <is>
          <t>大会员</t>
        </is>
      </c>
      <c r="P3382" t="inlineStr">
        <is>
          <t>阴阳师海国之境</t>
        </is>
      </c>
      <c r="Q3382" t="inlineStr">
        <is>
          <t>阴阳师海国之境</t>
        </is>
      </c>
    </row>
    <row r="3383">
      <c r="A3383" t="inlineStr">
        <is>
          <t>401742377</t>
        </is>
      </c>
      <c r="B3383" t="inlineStr">
        <is>
          <t>3992769346</t>
        </is>
      </c>
      <c r="C3383" t="inlineStr">
        <is>
          <t>于瑞峰</t>
        </is>
      </c>
      <c r="D3383" t="n">
        <v>-1</v>
      </c>
      <c r="E3383" t="inlineStr">
        <is>
          <t>回复 @嘤逝五度 :我也知道有聚集的地方，但是高延迟手机党真的不好操作，而且一靠近还没出现按钮就直接升天了[笑哭]</t>
        </is>
      </c>
      <c r="F3383" t="n">
        <v>0</v>
      </c>
      <c r="G3383" t="inlineStr">
        <is>
          <t>3992529885</t>
        </is>
      </c>
      <c r="H3383" t="inlineStr">
        <is>
          <t>2021-01-23 23:54:41</t>
        </is>
      </c>
      <c r="I3383" t="n">
        <v>2</v>
      </c>
      <c r="J3383" t="inlineStr">
        <is>
          <t>未知</t>
        </is>
      </c>
      <c r="K3383" t="inlineStr">
        <is>
          <t>433396730</t>
        </is>
      </c>
      <c r="L3383" t="inlineStr">
        <is>
          <t>男</t>
        </is>
      </c>
      <c r="M3383" t="inlineStr">
        <is>
          <t>开心就好</t>
        </is>
      </c>
      <c r="N3383" t="n">
        <v>5</v>
      </c>
      <c r="O3383" t="inlineStr"/>
      <c r="P3383" t="inlineStr"/>
      <c r="Q3383" t="inlineStr"/>
    </row>
    <row r="3384">
      <c r="A3384" t="inlineStr">
        <is>
          <t>401742377</t>
        </is>
      </c>
      <c r="B3384" t="inlineStr">
        <is>
          <t>3992776489</t>
        </is>
      </c>
      <c r="C3384" t="inlineStr">
        <is>
          <t>啾寒Fran</t>
        </is>
      </c>
      <c r="D3384" t="n">
        <v>-1</v>
      </c>
      <c r="E3384" t="inlineStr">
        <is>
          <t>回复 @SALTFISH_咸鱼本鱼 :行秋零命怎么样啊[笑哭]</t>
        </is>
      </c>
      <c r="F3384" t="n">
        <v>0</v>
      </c>
      <c r="G3384" t="inlineStr">
        <is>
          <t>3992514337</t>
        </is>
      </c>
      <c r="H3384" t="inlineStr">
        <is>
          <t>2021-01-23 23:54:33</t>
        </is>
      </c>
      <c r="I3384" t="n">
        <v>0</v>
      </c>
      <c r="J3384" t="inlineStr">
        <is>
          <t>未知</t>
        </is>
      </c>
      <c r="K3384" t="inlineStr">
        <is>
          <t>23877515</t>
        </is>
      </c>
      <c r="L3384" t="inlineStr">
        <is>
          <t>保密</t>
        </is>
      </c>
      <c r="M3384" t="inlineStr">
        <is>
          <t>这里啾寒，萌新mmder◇黑塔家教双厨◇未定事件簿夏彦单推人◇铃鹿山少主大岳丸亲阿妈◇原神迪卢克凯亚达达利亚钟离激推bot</t>
        </is>
      </c>
      <c r="N3384" t="n">
        <v>5</v>
      </c>
      <c r="O3384" t="inlineStr">
        <is>
          <t>大会员</t>
        </is>
      </c>
      <c r="P3384" t="inlineStr">
        <is>
          <t>阴阳师海国之境</t>
        </is>
      </c>
      <c r="Q3384" t="inlineStr">
        <is>
          <t>阴阳师海国之境</t>
        </is>
      </c>
    </row>
    <row r="3385">
      <c r="A3385" t="inlineStr">
        <is>
          <t>401742377</t>
        </is>
      </c>
      <c r="B3385" t="inlineStr">
        <is>
          <t>3992771962</t>
        </is>
      </c>
      <c r="C3385" t="inlineStr">
        <is>
          <t>大鸟转转转爪巴</t>
        </is>
      </c>
      <c r="D3385" t="n">
        <v>-1</v>
      </c>
      <c r="E3385" t="inlineStr">
        <is>
          <t>回复 @3752Night :所以这个到底是什么东西？[笑哭]</t>
        </is>
      </c>
      <c r="F3385" t="n">
        <v>0</v>
      </c>
      <c r="G3385" t="inlineStr">
        <is>
          <t>3987487521</t>
        </is>
      </c>
      <c r="H3385" t="inlineStr">
        <is>
          <t>2021-01-23 23:54:14</t>
        </is>
      </c>
      <c r="I3385" t="n">
        <v>0</v>
      </c>
      <c r="J3385" t="inlineStr">
        <is>
          <t>未知</t>
        </is>
      </c>
      <c r="K3385" t="inlineStr">
        <is>
          <t>2969908</t>
        </is>
      </c>
      <c r="L3385" t="inlineStr">
        <is>
          <t>男</t>
        </is>
      </c>
      <c r="M3385" t="inlineStr">
        <is>
          <t>不要问为什么什么视频都往b站发，因为b站容量????</t>
        </is>
      </c>
      <c r="N3385" t="n">
        <v>6</v>
      </c>
      <c r="O3385" t="inlineStr">
        <is>
          <t>大会员</t>
        </is>
      </c>
      <c r="P3385" t="inlineStr">
        <is>
          <t>星座系列：双鱼座</t>
        </is>
      </c>
      <c r="Q3385" t="inlineStr">
        <is>
          <t>星座系列：双鱼座</t>
        </is>
      </c>
    </row>
    <row r="3386">
      <c r="A3386" t="inlineStr">
        <is>
          <t>401742377</t>
        </is>
      </c>
      <c r="B3386" t="inlineStr">
        <is>
          <t>3992770239</t>
        </is>
      </c>
      <c r="C3386" t="inlineStr">
        <is>
          <t>没人能记住的PSP</t>
        </is>
      </c>
      <c r="D3386" t="n">
        <v>3479</v>
      </c>
      <c r="E3386" t="inlineStr">
        <is>
          <t>hxd们有没有兑换码啊</t>
        </is>
      </c>
      <c r="F3386" t="n">
        <v>3</v>
      </c>
      <c r="G3386" t="inlineStr">
        <is>
          <t>0</t>
        </is>
      </c>
      <c r="H3386" t="inlineStr">
        <is>
          <t>2021-01-23 23:53:17</t>
        </is>
      </c>
      <c r="I3386" t="n">
        <v>0</v>
      </c>
      <c r="J3386" t="inlineStr">
        <is>
          <t>未知</t>
        </is>
      </c>
      <c r="K3386" t="inlineStr">
        <is>
          <t>228301990</t>
        </is>
      </c>
      <c r="L3386" t="inlineStr">
        <is>
          <t>保密</t>
        </is>
      </c>
      <c r="M3386" t="inlineStr">
        <is>
          <t>这个人很勤快，但也什么都没写（ '▿ ' ）</t>
        </is>
      </c>
      <c r="N3386" t="n">
        <v>5</v>
      </c>
      <c r="O3386" t="inlineStr">
        <is>
          <t>年度大会员</t>
        </is>
      </c>
      <c r="P3386" t="inlineStr">
        <is>
          <t>三周年恋曲</t>
        </is>
      </c>
      <c r="Q3386" t="inlineStr">
        <is>
          <t>三周年恋曲</t>
        </is>
      </c>
    </row>
    <row r="3387">
      <c r="A3387" t="inlineStr">
        <is>
          <t>401742377</t>
        </is>
      </c>
      <c r="B3387" t="inlineStr">
        <is>
          <t>3992758464</t>
        </is>
      </c>
      <c r="C3387" t="inlineStr">
        <is>
          <t>啾寒Fran</t>
        </is>
      </c>
      <c r="D3387" t="n">
        <v>-1</v>
      </c>
      <c r="E3387" t="inlineStr">
        <is>
          <t>蒙德有风花节的[OK]</t>
        </is>
      </c>
      <c r="F3387" t="n">
        <v>0</v>
      </c>
      <c r="G3387" t="inlineStr">
        <is>
          <t>3992758464</t>
        </is>
      </c>
      <c r="H3387" t="inlineStr">
        <is>
          <t>2021-01-23 23:52:19</t>
        </is>
      </c>
      <c r="I3387" t="n">
        <v>0</v>
      </c>
      <c r="J3387" t="inlineStr">
        <is>
          <t>未知</t>
        </is>
      </c>
      <c r="K3387" t="inlineStr">
        <is>
          <t>23877515</t>
        </is>
      </c>
      <c r="L3387" t="inlineStr">
        <is>
          <t>保密</t>
        </is>
      </c>
      <c r="M3387" t="inlineStr">
        <is>
          <t>这里啾寒，萌新mmder◇黑塔家教双厨◇未定事件簿夏彦单推人◇铃鹿山少主大岳丸亲阿妈◇原神迪卢克凯亚达达利亚钟离激推bot</t>
        </is>
      </c>
      <c r="N3387" t="n">
        <v>5</v>
      </c>
      <c r="O3387" t="inlineStr">
        <is>
          <t>大会员</t>
        </is>
      </c>
      <c r="P3387" t="inlineStr">
        <is>
          <t>阴阳师海国之境</t>
        </is>
      </c>
      <c r="Q3387" t="inlineStr">
        <is>
          <t>阴阳师海国之境</t>
        </is>
      </c>
    </row>
    <row r="3388">
      <c r="A3388" t="inlineStr">
        <is>
          <t>401742377</t>
        </is>
      </c>
      <c r="B3388" t="inlineStr">
        <is>
          <t>3992757299</t>
        </is>
      </c>
      <c r="C3388" t="inlineStr">
        <is>
          <t>啾寒Fran</t>
        </is>
      </c>
      <c r="D3388" t="n">
        <v>-1</v>
      </c>
      <c r="E3388" t="inlineStr">
        <is>
          <t>阿莫斯现在变甘雨快乐弓，相当于专武了，甘雨内测也没有出好吗？</t>
        </is>
      </c>
      <c r="F3388" t="n">
        <v>0</v>
      </c>
      <c r="G3388" t="inlineStr">
        <is>
          <t>3992757299</t>
        </is>
      </c>
      <c r="H3388" t="inlineStr">
        <is>
          <t>2021-01-23 23:51:41</t>
        </is>
      </c>
      <c r="I3388" t="n">
        <v>0</v>
      </c>
      <c r="J3388" t="inlineStr">
        <is>
          <t>未知</t>
        </is>
      </c>
      <c r="K3388" t="inlineStr">
        <is>
          <t>23877515</t>
        </is>
      </c>
      <c r="L3388" t="inlineStr">
        <is>
          <t>保密</t>
        </is>
      </c>
      <c r="M3388" t="inlineStr">
        <is>
          <t>这里啾寒，萌新mmder◇黑塔家教双厨◇未定事件簿夏彦单推人◇铃鹿山少主大岳丸亲阿妈◇原神迪卢克凯亚达达利亚钟离激推bot</t>
        </is>
      </c>
      <c r="N3388" t="n">
        <v>5</v>
      </c>
      <c r="O3388" t="inlineStr">
        <is>
          <t>大会员</t>
        </is>
      </c>
      <c r="P3388" t="inlineStr">
        <is>
          <t>阴阳师海国之境</t>
        </is>
      </c>
      <c r="Q3388" t="inlineStr">
        <is>
          <t>阴阳师海国之境</t>
        </is>
      </c>
    </row>
    <row r="3389">
      <c r="A3389" t="inlineStr">
        <is>
          <t>401742377</t>
        </is>
      </c>
      <c r="B3389" t="inlineStr">
        <is>
          <t>3992751743</t>
        </is>
      </c>
      <c r="C3389" t="inlineStr">
        <is>
          <t>骉琦骉</t>
        </is>
      </c>
      <c r="D3389" t="n">
        <v>3476</v>
      </c>
      <c r="E3389" t="inlineStr">
        <is>
          <t>艹，为了抽点赞哥五十抽下去欧了一次（巨非酋）出了阿贝多，我不想要啊，然后点赞哥一个没有，大保底还没了[大哭]然后氪了648下去一个莫娜，当场痛苦面具[囧]我的椰羊[囧]</t>
        </is>
      </c>
      <c r="F3389" t="n">
        <v>0</v>
      </c>
      <c r="G3389" t="inlineStr">
        <is>
          <t>0</t>
        </is>
      </c>
      <c r="H3389" t="inlineStr">
        <is>
          <t>2021-01-23 23:50:30</t>
        </is>
      </c>
      <c r="I3389" t="n">
        <v>1</v>
      </c>
      <c r="J3389" t="inlineStr">
        <is>
          <t>未知</t>
        </is>
      </c>
      <c r="K3389" t="inlineStr">
        <is>
          <t>376216241</t>
        </is>
      </c>
      <c r="L3389" t="inlineStr">
        <is>
          <t>保密</t>
        </is>
      </c>
      <c r="M3389" t="inlineStr"/>
      <c r="N3389" t="n">
        <v>5</v>
      </c>
      <c r="O3389" t="inlineStr"/>
      <c r="P3389" t="inlineStr">
        <is>
          <t>2233白色情人节</t>
        </is>
      </c>
      <c r="Q3389" t="inlineStr"/>
    </row>
    <row r="3390">
      <c r="A3390" t="inlineStr">
        <is>
          <t>401742377</t>
        </is>
      </c>
      <c r="B3390" t="inlineStr">
        <is>
          <t>3992744004</t>
        </is>
      </c>
      <c r="C3390" t="inlineStr">
        <is>
          <t>磁冰</t>
        </is>
      </c>
      <c r="D3390" t="n">
        <v>3475</v>
      </c>
      <c r="E3390" t="inlineStr">
        <is>
          <t>我是米卫兵</t>
        </is>
      </c>
      <c r="F3390" t="n">
        <v>0</v>
      </c>
      <c r="G3390" t="inlineStr">
        <is>
          <t>0</t>
        </is>
      </c>
      <c r="H3390" t="inlineStr">
        <is>
          <t>2021-01-23 23:49:54</t>
        </is>
      </c>
      <c r="I3390" t="n">
        <v>0</v>
      </c>
      <c r="J3390" t="inlineStr">
        <is>
          <t>未知</t>
        </is>
      </c>
      <c r="K3390" t="inlineStr">
        <is>
          <t>2029794</t>
        </is>
      </c>
      <c r="L3390" t="inlineStr">
        <is>
          <t>男</t>
        </is>
      </c>
      <c r="M3390" t="inlineStr">
        <is>
          <t>天行健，君子以自强不息。</t>
        </is>
      </c>
      <c r="N3390" t="n">
        <v>5</v>
      </c>
      <c r="O3390" t="inlineStr">
        <is>
          <t>大会员</t>
        </is>
      </c>
      <c r="P3390" t="inlineStr"/>
      <c r="Q3390" t="inlineStr"/>
    </row>
    <row r="3391">
      <c r="A3391" t="inlineStr">
        <is>
          <t>401742377</t>
        </is>
      </c>
      <c r="B3391" t="inlineStr">
        <is>
          <t>3992745764</t>
        </is>
      </c>
      <c r="C3391" t="inlineStr">
        <is>
          <t>塔妈</t>
        </is>
      </c>
      <c r="D3391" t="n">
        <v>-1</v>
      </c>
      <c r="E3391" t="inlineStr">
        <is>
          <t>回复 @看淡了V :我只发狗头，除了这句话我什么都不说。[doge]</t>
        </is>
      </c>
      <c r="F3391" t="n">
        <v>0</v>
      </c>
      <c r="G3391" t="inlineStr">
        <is>
          <t>3987972396</t>
        </is>
      </c>
      <c r="H3391" t="inlineStr">
        <is>
          <t>2021-01-23 23:48:22</t>
        </is>
      </c>
      <c r="I3391" t="n">
        <v>2</v>
      </c>
      <c r="J3391" t="inlineStr">
        <is>
          <t>未知</t>
        </is>
      </c>
      <c r="K3391" t="inlineStr">
        <is>
          <t>283210293</t>
        </is>
      </c>
      <c r="L3391" t="inlineStr">
        <is>
          <t>保密</t>
        </is>
      </c>
      <c r="M3391" t="inlineStr">
        <is>
          <t>只要不会出意外，一切都会好起来！只要不会出意外……</t>
        </is>
      </c>
      <c r="N3391" t="n">
        <v>5</v>
      </c>
      <c r="O3391" t="inlineStr">
        <is>
          <t>大会员</t>
        </is>
      </c>
      <c r="P3391" t="inlineStr">
        <is>
          <t>原神</t>
        </is>
      </c>
      <c r="Q3391" t="inlineStr">
        <is>
          <t>原神</t>
        </is>
      </c>
    </row>
    <row r="3392">
      <c r="A3392" t="inlineStr">
        <is>
          <t>401742377</t>
        </is>
      </c>
      <c r="B3392" t="inlineStr">
        <is>
          <t>3992732914</t>
        </is>
      </c>
      <c r="C3392" t="inlineStr">
        <is>
          <t>塔妈</t>
        </is>
      </c>
      <c r="D3392" t="n">
        <v>-1</v>
      </c>
      <c r="E3392" t="inlineStr">
        <is>
          <t>这样的话就可以让外国人在不知情的情况下让他们期待我们中国的节日了，这泼啊，这泼是情感控制[doge]</t>
        </is>
      </c>
      <c r="F3392" t="n">
        <v>0</v>
      </c>
      <c r="G3392" t="inlineStr">
        <is>
          <t>3992732914</t>
        </is>
      </c>
      <c r="H3392" t="inlineStr">
        <is>
          <t>2021-01-23 23:46:38</t>
        </is>
      </c>
      <c r="I3392" t="n">
        <v>3</v>
      </c>
      <c r="J3392" t="inlineStr">
        <is>
          <t>未知</t>
        </is>
      </c>
      <c r="K3392" t="inlineStr">
        <is>
          <t>283210293</t>
        </is>
      </c>
      <c r="L3392" t="inlineStr">
        <is>
          <t>保密</t>
        </is>
      </c>
      <c r="M3392" t="inlineStr">
        <is>
          <t>只要不会出意外，一切都会好起来！只要不会出意外……</t>
        </is>
      </c>
      <c r="N3392" t="n">
        <v>5</v>
      </c>
      <c r="O3392" t="inlineStr">
        <is>
          <t>大会员</t>
        </is>
      </c>
      <c r="P3392" t="inlineStr">
        <is>
          <t>原神</t>
        </is>
      </c>
      <c r="Q3392" t="inlineStr">
        <is>
          <t>原神</t>
        </is>
      </c>
    </row>
    <row r="3393">
      <c r="A3393" t="inlineStr">
        <is>
          <t>401742377</t>
        </is>
      </c>
      <c r="B3393" t="inlineStr">
        <is>
          <t>3992723836</t>
        </is>
      </c>
      <c r="C3393" t="inlineStr">
        <is>
          <t>有种雨叫太阳雨</t>
        </is>
      </c>
      <c r="D3393" t="n">
        <v>3474</v>
      </c>
      <c r="E3393" t="inlineStr">
        <is>
          <t>今天我就是大伟哥的粉丝了！怒艹大伟出奇迹！</t>
        </is>
      </c>
      <c r="F3393" t="n">
        <v>0</v>
      </c>
      <c r="G3393" t="inlineStr">
        <is>
          <t>0</t>
        </is>
      </c>
      <c r="H3393" t="inlineStr">
        <is>
          <t>2021-01-23 23:46:09</t>
        </is>
      </c>
      <c r="I3393" t="n">
        <v>0</v>
      </c>
      <c r="J3393" t="inlineStr">
        <is>
          <t>未知</t>
        </is>
      </c>
      <c r="K3393" t="inlineStr">
        <is>
          <t>394963949</t>
        </is>
      </c>
      <c r="L3393" t="inlineStr">
        <is>
          <t>女</t>
        </is>
      </c>
      <c r="M3393" t="inlineStr">
        <is>
          <t>一名沉迷开后宫的旅行者‖master
不喜欢争吵，吵就是你对
发布视频为了记录生活</t>
        </is>
      </c>
      <c r="N3393" t="n">
        <v>5</v>
      </c>
      <c r="O3393" t="inlineStr">
        <is>
          <t>大会员</t>
        </is>
      </c>
      <c r="P3393" t="inlineStr">
        <is>
          <t>嘉然今天吃什么</t>
        </is>
      </c>
      <c r="Q3393" t="inlineStr">
        <is>
          <t>嘉然今天吃什么</t>
        </is>
      </c>
    </row>
    <row r="3394">
      <c r="A3394" t="inlineStr">
        <is>
          <t>401742377</t>
        </is>
      </c>
      <c r="B3394" t="inlineStr">
        <is>
          <t>3992723341</t>
        </is>
      </c>
      <c r="C3394" t="inlineStr">
        <is>
          <t>吳色N阿标</t>
        </is>
      </c>
      <c r="D3394" t="n">
        <v>-1</v>
      </c>
      <c r="E3394" t="inlineStr">
        <is>
          <t>3%的人刷了90%的评论跟辱骂，剩下90%的人都在吃瓜和上班学习干活，这种杂音有什么，听取的必要吗[吃瓜]</t>
        </is>
      </c>
      <c r="F3394" t="n">
        <v>0</v>
      </c>
      <c r="G3394" t="inlineStr">
        <is>
          <t>3992723341</t>
        </is>
      </c>
      <c r="H3394" t="inlineStr">
        <is>
          <t>2021-01-23 23:45:54</t>
        </is>
      </c>
      <c r="I3394" t="n">
        <v>6</v>
      </c>
      <c r="J3394" t="inlineStr">
        <is>
          <t>未知</t>
        </is>
      </c>
      <c r="K3394" t="inlineStr">
        <is>
          <t>10022791</t>
        </is>
      </c>
      <c r="L3394" t="inlineStr">
        <is>
          <t>保密</t>
        </is>
      </c>
      <c r="M3394" t="inlineStr">
        <is>
          <t>个人认证：“年更窑”集团法人代表。我是马闻标，简称阿标，他是吴瑟笙，简称吴色。文案由两人一起编写，配音则是我一人。</t>
        </is>
      </c>
      <c r="N3394" t="n">
        <v>5</v>
      </c>
      <c r="O3394" t="inlineStr">
        <is>
          <t>年度大会员</t>
        </is>
      </c>
      <c r="P3394" t="inlineStr"/>
      <c r="Q3394" t="inlineStr"/>
    </row>
    <row r="3395">
      <c r="A3395" t="inlineStr">
        <is>
          <t>401742377</t>
        </is>
      </c>
      <c r="B3395" t="inlineStr">
        <is>
          <t>3992725333</t>
        </is>
      </c>
      <c r="C3395" t="inlineStr">
        <is>
          <t>国产玻璃GLASS</t>
        </is>
      </c>
      <c r="D3395" t="n">
        <v>1</v>
      </c>
      <c r="E3395" t="inlineStr">
        <is>
          <t>我也是QAQ</t>
        </is>
      </c>
      <c r="F3395" t="n">
        <v>0</v>
      </c>
      <c r="G3395" t="inlineStr">
        <is>
          <t>3992725333</t>
        </is>
      </c>
      <c r="H3395" t="inlineStr">
        <is>
          <t>2021-01-23 23:45:17</t>
        </is>
      </c>
      <c r="I3395" t="n">
        <v>0</v>
      </c>
      <c r="J3395" t="inlineStr">
        <is>
          <t>未知</t>
        </is>
      </c>
      <c r="K3395" t="inlineStr">
        <is>
          <t>180631491</t>
        </is>
      </c>
      <c r="L3395" t="inlineStr">
        <is>
          <t>男</t>
        </is>
      </c>
      <c r="M3395" t="inlineStr"/>
      <c r="N3395" t="n">
        <v>5</v>
      </c>
      <c r="O3395" t="inlineStr">
        <is>
          <t>年度大会员</t>
        </is>
      </c>
      <c r="P3395" t="inlineStr">
        <is>
          <t>碧蓝航线</t>
        </is>
      </c>
      <c r="Q3395" t="inlineStr">
        <is>
          <t>神乐七奈</t>
        </is>
      </c>
    </row>
    <row r="3396">
      <c r="A3396" t="inlineStr">
        <is>
          <t>401742377</t>
        </is>
      </c>
      <c r="B3396" t="inlineStr">
        <is>
          <t>3992720341</t>
        </is>
      </c>
      <c r="C3396" t="inlineStr">
        <is>
          <t>程玖nohow</t>
        </is>
      </c>
      <c r="D3396" t="n">
        <v>-1</v>
      </c>
      <c r="E3396" t="inlineStr">
        <is>
          <t>回复 @枫桦极榭 :同样的道理带砂糖也差不多 11-2上的话要看你主C有什么了 我是靠11-1上给迪卢克攒大 然后11-2就靠迪卢克开大打岩盾小丘丘人顺带刮雷弓、火弓 带行秋加韧性和挂水打输出 凯亚偶尔补E控制一下
杀完4个岩盾小丘丘人要站在火斧刷出来的位置（12点方向）
火斧也是个铁分奴  木盾丘丘人就是憨批来的
保证杀掉最后个火把丘丘人时别在12点方向就行 不然木盾丘丘人就撞水晶了 之后不用管他 木盾丘丘人仇恨随便都锁死你的</t>
        </is>
      </c>
      <c r="F3396" t="n">
        <v>0</v>
      </c>
      <c r="G3396" t="inlineStr">
        <is>
          <t>3988064156</t>
        </is>
      </c>
      <c r="H3396" t="inlineStr">
        <is>
          <t>2021-01-23 23:44:15</t>
        </is>
      </c>
      <c r="I3396" t="n">
        <v>0</v>
      </c>
      <c r="J3396" t="inlineStr">
        <is>
          <t>未知</t>
        </is>
      </c>
      <c r="K3396" t="inlineStr">
        <is>
          <t>39476311</t>
        </is>
      </c>
      <c r="L3396" t="inlineStr">
        <is>
          <t>保密</t>
        </is>
      </c>
      <c r="M3396" t="inlineStr"/>
      <c r="N3396" t="n">
        <v>5</v>
      </c>
      <c r="O3396" t="inlineStr">
        <is>
          <t>年度大会员</t>
        </is>
      </c>
      <c r="P3396" t="inlineStr"/>
      <c r="Q3396" t="inlineStr"/>
    </row>
    <row r="3397">
      <c r="A3397" t="inlineStr">
        <is>
          <t>401742377</t>
        </is>
      </c>
      <c r="B3397" t="inlineStr">
        <is>
          <t>3992718027</t>
        </is>
      </c>
      <c r="C3397" t="inlineStr">
        <is>
          <t>嘤逝五度</t>
        </is>
      </c>
      <c r="D3397" t="n">
        <v>-1</v>
      </c>
      <c r="E3397" t="inlineStr">
        <is>
          <t>所以你搞错重点了 我的发言是针对你前半句吗?</t>
        </is>
      </c>
      <c r="F3397" t="n">
        <v>0</v>
      </c>
      <c r="G3397" t="inlineStr">
        <is>
          <t>3992718027</t>
        </is>
      </c>
      <c r="H3397" t="inlineStr">
        <is>
          <t>2021-01-23 23:44:05</t>
        </is>
      </c>
      <c r="I3397" t="n">
        <v>0</v>
      </c>
      <c r="J3397" t="inlineStr">
        <is>
          <t>未知</t>
        </is>
      </c>
      <c r="K3397" t="inlineStr">
        <is>
          <t>27445639</t>
        </is>
      </c>
      <c r="L3397" t="inlineStr">
        <is>
          <t>男</t>
        </is>
      </c>
      <c r="M3397" t="inlineStr">
        <is>
          <t>...</t>
        </is>
      </c>
      <c r="N3397" t="n">
        <v>6</v>
      </c>
      <c r="O3397" t="inlineStr">
        <is>
          <t>大会员</t>
        </is>
      </c>
      <c r="P3397" t="inlineStr">
        <is>
          <t>原神-海浪</t>
        </is>
      </c>
      <c r="Q3397" t="inlineStr"/>
    </row>
    <row r="3398">
      <c r="A3398" t="inlineStr">
        <is>
          <t>401742377</t>
        </is>
      </c>
      <c r="B3398" t="inlineStr">
        <is>
          <t>3992708138</t>
        </is>
      </c>
      <c r="C3398" t="inlineStr">
        <is>
          <t>吳色N阿标</t>
        </is>
      </c>
      <c r="D3398" t="n">
        <v>2</v>
      </c>
      <c r="E3398" t="inlineStr">
        <is>
          <t>你都一棒子打死他就是原神玩家了，那还有什么可说的呢？[吃瓜]</t>
        </is>
      </c>
      <c r="F3398" t="n">
        <v>0</v>
      </c>
      <c r="G3398" t="inlineStr">
        <is>
          <t>3992708138</t>
        </is>
      </c>
      <c r="H3398" t="inlineStr">
        <is>
          <t>2021-01-23 23:43:01</t>
        </is>
      </c>
      <c r="I3398" t="n">
        <v>1</v>
      </c>
      <c r="J3398" t="inlineStr">
        <is>
          <t>未知</t>
        </is>
      </c>
      <c r="K3398" t="inlineStr">
        <is>
          <t>10022791</t>
        </is>
      </c>
      <c r="L3398" t="inlineStr">
        <is>
          <t>保密</t>
        </is>
      </c>
      <c r="M3398" t="inlineStr">
        <is>
          <t>个人认证：“年更窑”集团法人代表。我是马闻标，简称阿标，他是吴瑟笙，简称吴色。文案由两人一起编写，配音则是我一人。</t>
        </is>
      </c>
      <c r="N3398" t="n">
        <v>5</v>
      </c>
      <c r="O3398" t="inlineStr">
        <is>
          <t>年度大会员</t>
        </is>
      </c>
      <c r="P3398" t="inlineStr"/>
      <c r="Q3398" t="inlineStr"/>
    </row>
    <row r="3399">
      <c r="A3399" t="inlineStr">
        <is>
          <t>401742377</t>
        </is>
      </c>
      <c r="B3399" t="inlineStr">
        <is>
          <t>3992707266</t>
        </is>
      </c>
      <c r="C3399" t="inlineStr">
        <is>
          <t>逆飞的狗子</t>
        </is>
      </c>
      <c r="D3399" t="n">
        <v>-1</v>
      </c>
      <c r="E3399" t="inlineStr">
        <is>
          <t>是呢是呢[捂眼]</t>
        </is>
      </c>
      <c r="F3399" t="n">
        <v>0</v>
      </c>
      <c r="G3399" t="inlineStr">
        <is>
          <t>3992707266</t>
        </is>
      </c>
      <c r="H3399" t="inlineStr">
        <is>
          <t>2021-01-23 23:42:33</t>
        </is>
      </c>
      <c r="I3399" t="n">
        <v>0</v>
      </c>
      <c r="J3399" t="inlineStr">
        <is>
          <t>未知</t>
        </is>
      </c>
      <c r="K3399" t="inlineStr">
        <is>
          <t>162107947</t>
        </is>
      </c>
      <c r="L3399" t="inlineStr">
        <is>
          <t>保密</t>
        </is>
      </c>
      <c r="M3399" t="inlineStr"/>
      <c r="N3399" t="n">
        <v>5</v>
      </c>
      <c r="O3399" t="inlineStr">
        <is>
          <t>年度大会员</t>
        </is>
      </c>
      <c r="P3399" t="inlineStr">
        <is>
          <t>暮光幻影</t>
        </is>
      </c>
      <c r="Q3399" t="inlineStr"/>
    </row>
    <row r="3400">
      <c r="A3400" t="inlineStr">
        <is>
          <t>401742377</t>
        </is>
      </c>
      <c r="B3400" t="inlineStr">
        <is>
          <t>3992704776</t>
        </is>
      </c>
      <c r="C3400" t="inlineStr">
        <is>
          <t>塔妈</t>
        </is>
      </c>
      <c r="D3400" t="n">
        <v>1</v>
      </c>
      <c r="E3400" t="inlineStr">
        <is>
          <t>我也觉得我的丢人，但至少这样就代表云杠侠也能一起丢人，而且比我更丢人(・ω&lt; )★</t>
        </is>
      </c>
      <c r="F3400" t="n">
        <v>0</v>
      </c>
      <c r="G3400" t="inlineStr">
        <is>
          <t>3992704776</t>
        </is>
      </c>
      <c r="H3400" t="inlineStr">
        <is>
          <t>2021-01-23 23:42:23</t>
        </is>
      </c>
      <c r="I3400" t="n">
        <v>1</v>
      </c>
      <c r="J3400" t="inlineStr">
        <is>
          <t>未知</t>
        </is>
      </c>
      <c r="K3400" t="inlineStr">
        <is>
          <t>283210293</t>
        </is>
      </c>
      <c r="L3400" t="inlineStr">
        <is>
          <t>保密</t>
        </is>
      </c>
      <c r="M3400" t="inlineStr">
        <is>
          <t>只要不会出意外，一切都会好起来！只要不会出意外……</t>
        </is>
      </c>
      <c r="N3400" t="n">
        <v>5</v>
      </c>
      <c r="O3400" t="inlineStr">
        <is>
          <t>大会员</t>
        </is>
      </c>
      <c r="P3400" t="inlineStr">
        <is>
          <t>原神</t>
        </is>
      </c>
      <c r="Q3400" t="inlineStr">
        <is>
          <t>原神</t>
        </is>
      </c>
    </row>
    <row r="3401">
      <c r="A3401" t="inlineStr">
        <is>
          <t>401742377</t>
        </is>
      </c>
      <c r="B3401" t="inlineStr">
        <is>
          <t>3992704354</t>
        </is>
      </c>
      <c r="C3401" t="inlineStr">
        <is>
          <t>逆飞的狗子</t>
        </is>
      </c>
      <c r="D3401" t="n">
        <v>3473</v>
      </c>
      <c r="E3401" t="inlineStr">
        <is>
          <t>好耶![doge]</t>
        </is>
      </c>
      <c r="F3401" t="n">
        <v>0</v>
      </c>
      <c r="G3401" t="inlineStr">
        <is>
          <t>0</t>
        </is>
      </c>
      <c r="H3401" t="inlineStr">
        <is>
          <t>2021-01-23 23:42:10</t>
        </is>
      </c>
      <c r="I3401" t="n">
        <v>0</v>
      </c>
      <c r="J3401" t="inlineStr">
        <is>
          <t>未知</t>
        </is>
      </c>
      <c r="K3401" t="inlineStr">
        <is>
          <t>162107947</t>
        </is>
      </c>
      <c r="L3401" t="inlineStr">
        <is>
          <t>保密</t>
        </is>
      </c>
      <c r="M3401" t="inlineStr"/>
      <c r="N3401" t="n">
        <v>5</v>
      </c>
      <c r="O3401" t="inlineStr">
        <is>
          <t>年度大会员</t>
        </is>
      </c>
      <c r="P3401" t="inlineStr">
        <is>
          <t>暮光幻影</t>
        </is>
      </c>
      <c r="Q3401" t="inlineStr"/>
    </row>
    <row r="3402">
      <c r="A3402" t="inlineStr">
        <is>
          <t>401742377</t>
        </is>
      </c>
      <c r="B3402" t="inlineStr">
        <is>
          <t>3992703844</t>
        </is>
      </c>
      <c r="C3402" t="inlineStr">
        <is>
          <t>好了好了我都知道</t>
        </is>
      </c>
      <c r="D3402" t="n">
        <v>-1</v>
      </c>
      <c r="E3402" t="inlineStr">
        <is>
          <t>回复 @一只一级号 :我觉得是源自钟离的自信。我能够再次将其击败。</t>
        </is>
      </c>
      <c r="F3402" t="n">
        <v>0</v>
      </c>
      <c r="G3402" t="inlineStr">
        <is>
          <t>3989235416</t>
        </is>
      </c>
      <c r="H3402" t="inlineStr">
        <is>
          <t>2021-01-23 23:41:54</t>
        </is>
      </c>
      <c r="I3402" t="n">
        <v>0</v>
      </c>
      <c r="J3402" t="inlineStr">
        <is>
          <t>未知</t>
        </is>
      </c>
      <c r="K3402" t="inlineStr">
        <is>
          <t>237676039</t>
        </is>
      </c>
      <c r="L3402" t="inlineStr">
        <is>
          <t>男</t>
        </is>
      </c>
      <c r="M3402" t="inlineStr">
        <is>
          <t>开心的事情，现在才刚要开始呐。</t>
        </is>
      </c>
      <c r="N3402" t="n">
        <v>5</v>
      </c>
      <c r="O3402" t="inlineStr">
        <is>
          <t>年度大会员</t>
        </is>
      </c>
      <c r="P3402" t="inlineStr"/>
      <c r="Q3402" t="inlineStr"/>
    </row>
    <row r="3403">
      <c r="A3403" t="inlineStr">
        <is>
          <t>401742377</t>
        </is>
      </c>
      <c r="B3403" t="inlineStr">
        <is>
          <t>3992693464</t>
        </is>
      </c>
      <c r="C3403" t="inlineStr">
        <is>
          <t>散樱方華</t>
        </is>
      </c>
      <c r="D3403" t="n">
        <v>-1</v>
      </c>
      <c r="E3403" t="inlineStr">
        <is>
          <t>回复 @樂天派哦 :我直接感恩戴德[妙啊]</t>
        </is>
      </c>
      <c r="F3403" t="n">
        <v>0</v>
      </c>
      <c r="G3403" t="inlineStr">
        <is>
          <t>3989595176</t>
        </is>
      </c>
      <c r="H3403" t="inlineStr">
        <is>
          <t>2021-01-23 23:40:30</t>
        </is>
      </c>
      <c r="I3403" t="n">
        <v>0</v>
      </c>
      <c r="J3403" t="inlineStr">
        <is>
          <t>未知</t>
        </is>
      </c>
      <c r="K3403" t="inlineStr">
        <is>
          <t>436593854</t>
        </is>
      </c>
      <c r="L3403" t="inlineStr">
        <is>
          <t>保密</t>
        </is>
      </c>
      <c r="M3403" t="inlineStr"/>
      <c r="N3403" t="n">
        <v>3</v>
      </c>
      <c r="O3403" t="inlineStr">
        <is>
          <t>大会员</t>
        </is>
      </c>
      <c r="P3403" t="inlineStr">
        <is>
          <t>崩坏3·天穹流星</t>
        </is>
      </c>
      <c r="Q3403" t="inlineStr">
        <is>
          <t>崩坏3·天穹流星</t>
        </is>
      </c>
    </row>
    <row r="3404">
      <c r="A3404" t="inlineStr">
        <is>
          <t>401742377</t>
        </is>
      </c>
      <c r="B3404" t="inlineStr">
        <is>
          <t>3992689465</t>
        </is>
      </c>
      <c r="C3404" t="inlineStr">
        <is>
          <t>瞎jb浪的石头人</t>
        </is>
      </c>
      <c r="D3404" t="n">
        <v>3472</v>
      </c>
      <c r="E3404" t="inlineStr">
        <is>
          <t>小保底求求千万别歪了</t>
        </is>
      </c>
      <c r="F3404" t="n">
        <v>0</v>
      </c>
      <c r="G3404" t="inlineStr">
        <is>
          <t>0</t>
        </is>
      </c>
      <c r="H3404" t="inlineStr">
        <is>
          <t>2021-01-23 23:39:40</t>
        </is>
      </c>
      <c r="I3404" t="n">
        <v>1</v>
      </c>
      <c r="J3404" t="inlineStr">
        <is>
          <t>未知</t>
        </is>
      </c>
      <c r="K3404" t="inlineStr">
        <is>
          <t>282192126</t>
        </is>
      </c>
      <c r="L3404" t="inlineStr">
        <is>
          <t>保密</t>
        </is>
      </c>
      <c r="M3404" t="inlineStr"/>
      <c r="N3404" t="n">
        <v>5</v>
      </c>
      <c r="O3404" t="inlineStr"/>
      <c r="P3404" t="inlineStr"/>
      <c r="Q3404" t="inlineStr"/>
    </row>
    <row r="3405">
      <c r="A3405" t="inlineStr">
        <is>
          <t>401742377</t>
        </is>
      </c>
      <c r="B3405" t="inlineStr">
        <is>
          <t>3992684043</t>
        </is>
      </c>
      <c r="C3405" t="inlineStr">
        <is>
          <t>程玖nohow</t>
        </is>
      </c>
      <c r="D3405" t="n">
        <v>-1</v>
      </c>
      <c r="E3405" t="inlineStr">
        <is>
          <t>回复 @枫桦极榭 :你带个西风剑/腐殖之剑 流放者2 学士2 充能时沙 绝对够的 11-1下的时候最后拿风主来稍微放两个E保证能量条有一半以上就行 11-2下的时候开局往左前走 按住E先把三个全吸过来 然后就能有Q然后输出就是了
打雷莹最好有大剑角色之类能削韧的 或者可莉的爆炸 雷火超载之类的</t>
        </is>
      </c>
      <c r="F3405" t="n">
        <v>0</v>
      </c>
      <c r="G3405" t="inlineStr">
        <is>
          <t>3988064156</t>
        </is>
      </c>
      <c r="H3405" t="inlineStr">
        <is>
          <t>2021-01-23 23:38:56</t>
        </is>
      </c>
      <c r="I3405" t="n">
        <v>0</v>
      </c>
      <c r="J3405" t="inlineStr">
        <is>
          <t>未知</t>
        </is>
      </c>
      <c r="K3405" t="inlineStr">
        <is>
          <t>39476311</t>
        </is>
      </c>
      <c r="L3405" t="inlineStr">
        <is>
          <t>保密</t>
        </is>
      </c>
      <c r="M3405" t="inlineStr"/>
      <c r="N3405" t="n">
        <v>5</v>
      </c>
      <c r="O3405" t="inlineStr">
        <is>
          <t>年度大会员</t>
        </is>
      </c>
      <c r="P3405" t="inlineStr"/>
      <c r="Q3405" t="inlineStr"/>
    </row>
    <row r="3406">
      <c r="A3406" t="inlineStr">
        <is>
          <t>401742377</t>
        </is>
      </c>
      <c r="B3406" t="inlineStr">
        <is>
          <t>3992679386</t>
        </is>
      </c>
      <c r="C3406" t="inlineStr">
        <is>
          <t>风雪芽</t>
        </is>
      </c>
      <c r="D3406" t="n">
        <v>-1</v>
      </c>
      <c r="E3406" t="inlineStr">
        <is>
          <t>回复 @l普通用户l :三天都是三倍工资，都差不多的了[笑哭]</t>
        </is>
      </c>
      <c r="F3406" t="n">
        <v>0</v>
      </c>
      <c r="G3406" t="inlineStr">
        <is>
          <t>3991743776</t>
        </is>
      </c>
      <c r="H3406" t="inlineStr">
        <is>
          <t>2021-01-23 23:38:21</t>
        </is>
      </c>
      <c r="I3406" t="n">
        <v>0</v>
      </c>
      <c r="J3406" t="inlineStr">
        <is>
          <t>未知</t>
        </is>
      </c>
      <c r="K3406" t="inlineStr">
        <is>
          <t>10076671</t>
        </is>
      </c>
      <c r="L3406" t="inlineStr">
        <is>
          <t>保密</t>
        </is>
      </c>
      <c r="M3406" t="inlineStr">
        <is>
          <t>这个人喜欢和平</t>
        </is>
      </c>
      <c r="N3406" t="n">
        <v>6</v>
      </c>
      <c r="O3406" t="inlineStr">
        <is>
          <t>年度大会员</t>
        </is>
      </c>
      <c r="P3406" t="inlineStr">
        <is>
          <t>2021拜年纪</t>
        </is>
      </c>
      <c r="Q3406" t="inlineStr">
        <is>
          <t>崩坏3·天穹流星</t>
        </is>
      </c>
    </row>
    <row r="3407">
      <c r="A3407" t="inlineStr">
        <is>
          <t>401742377</t>
        </is>
      </c>
      <c r="B3407" t="inlineStr">
        <is>
          <t>3992682615</t>
        </is>
      </c>
      <c r="C3407" t="inlineStr">
        <is>
          <t>飞舰丶剑</t>
        </is>
      </c>
      <c r="D3407" t="n">
        <v>1</v>
      </c>
      <c r="E3407" t="inlineStr">
        <is>
          <t>好玩！</t>
        </is>
      </c>
      <c r="F3407" t="n">
        <v>0</v>
      </c>
      <c r="G3407" t="inlineStr">
        <is>
          <t>3992682615</t>
        </is>
      </c>
      <c r="H3407" t="inlineStr">
        <is>
          <t>2021-01-23 23:38:09</t>
        </is>
      </c>
      <c r="I3407" t="n">
        <v>0</v>
      </c>
      <c r="J3407" t="inlineStr">
        <is>
          <t>未知</t>
        </is>
      </c>
      <c r="K3407" t="inlineStr">
        <is>
          <t>21581074</t>
        </is>
      </c>
      <c r="L3407" t="inlineStr">
        <is>
          <t>男</t>
        </is>
      </c>
      <c r="M3407" t="inlineStr">
        <is>
          <t>66666</t>
        </is>
      </c>
      <c r="N3407" t="n">
        <v>5</v>
      </c>
      <c r="O3407" t="inlineStr">
        <is>
          <t>年度大会员</t>
        </is>
      </c>
      <c r="P3407" t="inlineStr">
        <is>
          <t>异常生物</t>
        </is>
      </c>
      <c r="Q3407" t="inlineStr"/>
    </row>
    <row r="3408">
      <c r="A3408" t="inlineStr">
        <is>
          <t>401742377</t>
        </is>
      </c>
      <c r="B3408" t="inlineStr">
        <is>
          <t>3992680945</t>
        </is>
      </c>
      <c r="C3408" t="inlineStr">
        <is>
          <t>姒妄丷</t>
        </is>
      </c>
      <c r="D3408" t="n">
        <v>-1</v>
      </c>
      <c r="E3408" t="inlineStr">
        <is>
          <t>官方根本就没报道过任何关于胡桃的消息，也不知道你们在自我高潮什么[微笑]</t>
        </is>
      </c>
      <c r="F3408" t="n">
        <v>0</v>
      </c>
      <c r="G3408" t="inlineStr">
        <is>
          <t>3992680945</t>
        </is>
      </c>
      <c r="H3408" t="inlineStr">
        <is>
          <t>2021-01-23 23:37:14</t>
        </is>
      </c>
      <c r="I3408" t="n">
        <v>6</v>
      </c>
      <c r="J3408" t="inlineStr">
        <is>
          <t>未知</t>
        </is>
      </c>
      <c r="K3408" t="inlineStr">
        <is>
          <t>30851046</t>
        </is>
      </c>
      <c r="L3408" t="inlineStr">
        <is>
          <t>女</t>
        </is>
      </c>
      <c r="M3408" t="inlineStr">
        <is>
          <t>这个世界没有人有义务对你好
那些冷漠和刻薄是理所当然
那些温柔相待才更应该珍惜</t>
        </is>
      </c>
      <c r="N3408" t="n">
        <v>5</v>
      </c>
      <c r="O3408" t="inlineStr">
        <is>
          <t>年度大会员</t>
        </is>
      </c>
      <c r="P3408" t="inlineStr">
        <is>
          <t>星座系列：白羊座</t>
        </is>
      </c>
      <c r="Q3408" t="inlineStr">
        <is>
          <t>星座系列：白羊座</t>
        </is>
      </c>
    </row>
    <row r="3409">
      <c r="A3409" t="inlineStr">
        <is>
          <t>401742377</t>
        </is>
      </c>
      <c r="B3409" t="inlineStr">
        <is>
          <t>3992673167</t>
        </is>
      </c>
      <c r="C3409" t="inlineStr">
        <is>
          <t>都是命耶</t>
        </is>
      </c>
      <c r="D3409" t="n">
        <v>-1</v>
      </c>
      <c r="E3409" t="inlineStr">
        <is>
          <t>回复 @圣光恶魔 :好家伙还有这事？有视频吗，我只玩过崩坏3</t>
        </is>
      </c>
      <c r="F3409" t="n">
        <v>0</v>
      </c>
      <c r="G3409" t="inlineStr">
        <is>
          <t>3992663108</t>
        </is>
      </c>
      <c r="H3409" t="inlineStr">
        <is>
          <t>2021-01-23 23:36:26</t>
        </is>
      </c>
      <c r="I3409" t="n">
        <v>0</v>
      </c>
      <c r="J3409" t="inlineStr">
        <is>
          <t>未知</t>
        </is>
      </c>
      <c r="K3409" t="inlineStr">
        <is>
          <t>55393986</t>
        </is>
      </c>
      <c r="L3409" t="inlineStr">
        <is>
          <t>保密</t>
        </is>
      </c>
      <c r="M3409" t="inlineStr">
        <is>
          <t>头像我女神</t>
        </is>
      </c>
      <c r="N3409" t="n">
        <v>5</v>
      </c>
      <c r="O3409" t="inlineStr">
        <is>
          <t>年度大会员</t>
        </is>
      </c>
      <c r="P3409" t="inlineStr">
        <is>
          <t>异常生物</t>
        </is>
      </c>
      <c r="Q3409" t="inlineStr"/>
    </row>
    <row r="3410">
      <c r="A3410" t="inlineStr">
        <is>
          <t>401742377</t>
        </is>
      </c>
      <c r="B3410" t="inlineStr">
        <is>
          <t>3992663751</t>
        </is>
      </c>
      <c r="C3410" t="inlineStr">
        <is>
          <t>GhostRem</t>
        </is>
      </c>
      <c r="D3410" t="n">
        <v>1</v>
      </c>
      <c r="E3410" t="inlineStr">
        <is>
          <t>这应该没人知道</t>
        </is>
      </c>
      <c r="F3410" t="n">
        <v>0</v>
      </c>
      <c r="G3410" t="inlineStr">
        <is>
          <t>3992663751</t>
        </is>
      </c>
      <c r="H3410" t="inlineStr">
        <is>
          <t>2021-01-23 23:35:24</t>
        </is>
      </c>
      <c r="I3410" t="n">
        <v>0</v>
      </c>
      <c r="J3410" t="inlineStr">
        <is>
          <t>未知</t>
        </is>
      </c>
      <c r="K3410" t="inlineStr">
        <is>
          <t>34024230</t>
        </is>
      </c>
      <c r="L3410" t="inlineStr">
        <is>
          <t>男</t>
        </is>
      </c>
      <c r="M3410" t="inlineStr">
        <is>
          <t>我永远喜欢赫萝</t>
        </is>
      </c>
      <c r="N3410" t="n">
        <v>6</v>
      </c>
      <c r="O3410" t="inlineStr">
        <is>
          <t>年度大会员</t>
        </is>
      </c>
      <c r="P3410" t="inlineStr"/>
      <c r="Q3410" t="inlineStr"/>
    </row>
    <row r="3411">
      <c r="A3411" t="inlineStr">
        <is>
          <t>401742377</t>
        </is>
      </c>
      <c r="B3411" t="inlineStr">
        <is>
          <t>3992663325</t>
        </is>
      </c>
      <c r="C3411" t="inlineStr">
        <is>
          <t>膏洒人</t>
        </is>
      </c>
      <c r="D3411" t="n">
        <v>-1</v>
      </c>
      <c r="E3411" t="inlineStr">
        <is>
          <t>但是最多不是150个吗</t>
        </is>
      </c>
      <c r="F3411" t="n">
        <v>0</v>
      </c>
      <c r="G3411" t="inlineStr">
        <is>
          <t>3992663325</t>
        </is>
      </c>
      <c r="H3411" t="inlineStr">
        <is>
          <t>2021-01-23 23:35:11</t>
        </is>
      </c>
      <c r="I3411" t="n">
        <v>0</v>
      </c>
      <c r="J3411" t="inlineStr">
        <is>
          <t>未知</t>
        </is>
      </c>
      <c r="K3411" t="inlineStr">
        <is>
          <t>32361457</t>
        </is>
      </c>
      <c r="L3411" t="inlineStr">
        <is>
          <t>男</t>
        </is>
      </c>
      <c r="M3411" t="inlineStr">
        <is>
          <t>绝不带走你与我一直向往的天堂</t>
        </is>
      </c>
      <c r="N3411" t="n">
        <v>5</v>
      </c>
      <c r="O3411" t="inlineStr">
        <is>
          <t>年度大会员</t>
        </is>
      </c>
      <c r="P3411" t="inlineStr"/>
      <c r="Q3411" t="inlineStr"/>
    </row>
    <row r="3412">
      <c r="A3412" t="inlineStr">
        <is>
          <t>401742377</t>
        </is>
      </c>
      <c r="B3412" t="inlineStr">
        <is>
          <t>3992663108</t>
        </is>
      </c>
      <c r="C3412" t="inlineStr">
        <is>
          <t>圣光恶魔</t>
        </is>
      </c>
      <c r="D3412" t="n">
        <v>-1</v>
      </c>
      <c r="E3412" t="inlineStr">
        <is>
          <t>因为大伟出场就很有感觉，就是那种，快进到梦回崩坏2大伟被德莉莎暴打[doge]</t>
        </is>
      </c>
      <c r="F3412" t="n">
        <v>0</v>
      </c>
      <c r="G3412" t="inlineStr">
        <is>
          <t>3992663108</t>
        </is>
      </c>
      <c r="H3412" t="inlineStr">
        <is>
          <t>2021-01-23 23:35:04</t>
        </is>
      </c>
      <c r="I3412" t="n">
        <v>0</v>
      </c>
      <c r="J3412" t="inlineStr">
        <is>
          <t>未知</t>
        </is>
      </c>
      <c r="K3412" t="inlineStr">
        <is>
          <t>36814638</t>
        </is>
      </c>
      <c r="L3412" t="inlineStr">
        <is>
          <t>保密</t>
        </is>
      </c>
      <c r="M3412" t="inlineStr"/>
      <c r="N3412" t="n">
        <v>5</v>
      </c>
      <c r="O3412" t="inlineStr">
        <is>
          <t>年度大会员</t>
        </is>
      </c>
      <c r="P3412" t="inlineStr"/>
      <c r="Q3412" t="inlineStr"/>
    </row>
    <row r="3413">
      <c r="A3413" t="inlineStr">
        <is>
          <t>401742377</t>
        </is>
      </c>
      <c r="B3413" t="inlineStr">
        <is>
          <t>3992659595</t>
        </is>
      </c>
      <c r="C3413" t="inlineStr">
        <is>
          <t>旧景_Mountainrain</t>
        </is>
      </c>
      <c r="D3413" t="n">
        <v>3471</v>
      </c>
      <c r="E3413" t="inlineStr">
        <is>
          <t>9:13 原来你也看宣传片.jpg</t>
        </is>
      </c>
      <c r="F3413" t="n">
        <v>0</v>
      </c>
      <c r="G3413" t="inlineStr">
        <is>
          <t>0</t>
        </is>
      </c>
      <c r="H3413" t="inlineStr">
        <is>
          <t>2021-01-23 23:34:33</t>
        </is>
      </c>
      <c r="I3413" t="n">
        <v>0</v>
      </c>
      <c r="J3413" t="inlineStr">
        <is>
          <t>未知</t>
        </is>
      </c>
      <c r="K3413" t="inlineStr">
        <is>
          <t>296547674</t>
        </is>
      </c>
      <c r="L3413" t="inlineStr">
        <is>
          <t>保密</t>
        </is>
      </c>
      <c r="M3413" t="inlineStr">
        <is>
          <t>废物高中生，智障少女</t>
        </is>
      </c>
      <c r="N3413" t="n">
        <v>5</v>
      </c>
      <c r="O3413" t="inlineStr">
        <is>
          <t>大会员</t>
        </is>
      </c>
      <c r="P3413" t="inlineStr"/>
      <c r="Q3413" t="inlineStr"/>
    </row>
    <row r="3414">
      <c r="A3414" t="inlineStr">
        <is>
          <t>401742377</t>
        </is>
      </c>
      <c r="B3414" t="inlineStr">
        <is>
          <t>3992661678</t>
        </is>
      </c>
      <c r="C3414" t="inlineStr">
        <is>
          <t>昕汝雨</t>
        </is>
      </c>
      <c r="D3414" t="n">
        <v>-1</v>
      </c>
      <c r="E3414" t="inlineStr">
        <is>
          <t>[热词系列_知识增加][热词系列_知识增加][热词系列_知识增加]</t>
        </is>
      </c>
      <c r="F3414" t="n">
        <v>0</v>
      </c>
      <c r="G3414" t="inlineStr">
        <is>
          <t>3992661678</t>
        </is>
      </c>
      <c r="H3414" t="inlineStr">
        <is>
          <t>2021-01-23 23:34:18</t>
        </is>
      </c>
      <c r="I3414" t="n">
        <v>0</v>
      </c>
      <c r="J3414" t="inlineStr">
        <is>
          <t>未知</t>
        </is>
      </c>
      <c r="K3414" t="inlineStr">
        <is>
          <t>149872462</t>
        </is>
      </c>
      <c r="L3414" t="inlineStr">
        <is>
          <t>保密</t>
        </is>
      </c>
      <c r="M3414" t="inlineStr">
        <is>
          <t>东风夜放花千树，更吹落，星如雨。</t>
        </is>
      </c>
      <c r="N3414" t="n">
        <v>5</v>
      </c>
      <c r="O3414" t="inlineStr">
        <is>
          <t>年度大会员</t>
        </is>
      </c>
      <c r="P3414" t="inlineStr">
        <is>
          <t>国民老公带回家</t>
        </is>
      </c>
      <c r="Q3414" t="inlineStr"/>
    </row>
    <row r="3415">
      <c r="A3415" t="inlineStr">
        <is>
          <t>401742377</t>
        </is>
      </c>
      <c r="B3415" t="inlineStr">
        <is>
          <t>3992650259</t>
        </is>
      </c>
      <c r="C3415" t="inlineStr">
        <is>
          <t>塔妈</t>
        </is>
      </c>
      <c r="D3415" t="n">
        <v>-1</v>
      </c>
      <c r="E3415" t="inlineStr">
        <is>
          <t>不愧是你，老课代表了_(:з」∠)_</t>
        </is>
      </c>
      <c r="F3415" t="n">
        <v>0</v>
      </c>
      <c r="G3415" t="inlineStr">
        <is>
          <t>3992650259</t>
        </is>
      </c>
      <c r="H3415" t="inlineStr">
        <is>
          <t>2021-01-23 23:31:23</t>
        </is>
      </c>
      <c r="I3415" t="n">
        <v>15</v>
      </c>
      <c r="J3415" t="inlineStr">
        <is>
          <t>未知</t>
        </is>
      </c>
      <c r="K3415" t="inlineStr">
        <is>
          <t>283210293</t>
        </is>
      </c>
      <c r="L3415" t="inlineStr">
        <is>
          <t>保密</t>
        </is>
      </c>
      <c r="M3415" t="inlineStr">
        <is>
          <t>只要不会出意外，一切都会好起来！只要不会出意外……</t>
        </is>
      </c>
      <c r="N3415" t="n">
        <v>5</v>
      </c>
      <c r="O3415" t="inlineStr">
        <is>
          <t>大会员</t>
        </is>
      </c>
      <c r="P3415" t="inlineStr">
        <is>
          <t>原神</t>
        </is>
      </c>
      <c r="Q3415" t="inlineStr">
        <is>
          <t>原神</t>
        </is>
      </c>
    </row>
    <row r="3416">
      <c r="A3416" t="inlineStr">
        <is>
          <t>401742377</t>
        </is>
      </c>
      <c r="B3416" t="inlineStr">
        <is>
          <t>3992645865</t>
        </is>
      </c>
      <c r="C3416" t="inlineStr">
        <is>
          <t>K.P.A.钱</t>
        </is>
      </c>
      <c r="D3416" t="n">
        <v>3470</v>
      </c>
      <c r="E3416" t="inlineStr">
        <is>
          <t>大伟哥nice！</t>
        </is>
      </c>
      <c r="F3416" t="n">
        <v>0</v>
      </c>
      <c r="G3416" t="inlineStr">
        <is>
          <t>0</t>
        </is>
      </c>
      <c r="H3416" t="inlineStr">
        <is>
          <t>2021-01-23 23:31:19</t>
        </is>
      </c>
      <c r="I3416" t="n">
        <v>0</v>
      </c>
      <c r="J3416" t="inlineStr">
        <is>
          <t>未知</t>
        </is>
      </c>
      <c r="K3416" t="inlineStr">
        <is>
          <t>603984</t>
        </is>
      </c>
      <c r="L3416" t="inlineStr">
        <is>
          <t>男</t>
        </is>
      </c>
      <c r="M3416" t="inlineStr">
        <is>
          <t>我们从没忘记真相，只是越来越会说谎……</t>
        </is>
      </c>
      <c r="N3416" t="n">
        <v>6</v>
      </c>
      <c r="O3416" t="inlineStr">
        <is>
          <t>年度大会员</t>
        </is>
      </c>
      <c r="P3416" t="inlineStr">
        <is>
          <t>天谕</t>
        </is>
      </c>
      <c r="Q3416" t="inlineStr"/>
    </row>
    <row r="3417">
      <c r="A3417" t="inlineStr">
        <is>
          <t>401742377</t>
        </is>
      </c>
      <c r="B3417" t="inlineStr">
        <is>
          <t>3992645823</t>
        </is>
      </c>
      <c r="C3417" t="inlineStr">
        <is>
          <t>bili68447732821</t>
        </is>
      </c>
      <c r="D3417" t="n">
        <v>-1</v>
      </c>
      <c r="E3417" t="inlineStr">
        <is>
          <t>回复 @本大老师最高 :。。。这话最好稍微修改下，不然容易被暴躁友军冲掉~加个狗头？</t>
        </is>
      </c>
      <c r="F3417" t="n">
        <v>0</v>
      </c>
      <c r="G3417" t="inlineStr">
        <is>
          <t>3988000946</t>
        </is>
      </c>
      <c r="H3417" t="inlineStr">
        <is>
          <t>2021-01-23 23:31:18</t>
        </is>
      </c>
      <c r="I3417" t="n">
        <v>1</v>
      </c>
      <c r="J3417" t="inlineStr">
        <is>
          <t>未知</t>
        </is>
      </c>
      <c r="K3417" t="inlineStr">
        <is>
          <t>430720566</t>
        </is>
      </c>
      <c r="L3417" t="inlineStr">
        <is>
          <t>保密</t>
        </is>
      </c>
      <c r="M3417" t="inlineStr"/>
      <c r="N3417" t="n">
        <v>3</v>
      </c>
      <c r="O3417" t="inlineStr"/>
      <c r="P3417" t="inlineStr"/>
      <c r="Q3417" t="inlineStr"/>
    </row>
    <row r="3418">
      <c r="A3418" t="inlineStr">
        <is>
          <t>401742377</t>
        </is>
      </c>
      <c r="B3418" t="inlineStr">
        <is>
          <t>3992631206</t>
        </is>
      </c>
      <c r="C3418" t="inlineStr">
        <is>
          <t>星海杰君</t>
        </is>
      </c>
      <c r="D3418" t="n">
        <v>-1</v>
      </c>
      <c r="E3418" t="inlineStr">
        <is>
          <t>回复 @KoTarm :练度也可以装x的[doge]</t>
        </is>
      </c>
      <c r="F3418" t="n">
        <v>0</v>
      </c>
      <c r="G3418" t="inlineStr">
        <is>
          <t>3989595176</t>
        </is>
      </c>
      <c r="H3418" t="inlineStr">
        <is>
          <t>2021-01-23 23:29:09</t>
        </is>
      </c>
      <c r="I3418" t="n">
        <v>0</v>
      </c>
      <c r="J3418" t="inlineStr">
        <is>
          <t>未知</t>
        </is>
      </c>
      <c r="K3418" t="inlineStr">
        <is>
          <t>172354067</t>
        </is>
      </c>
      <c r="L3418" t="inlineStr">
        <is>
          <t>保密</t>
        </is>
      </c>
      <c r="M3418" t="inlineStr">
        <is>
          <t>这个人懒死了，什么都没有写(ノ=Д=)ノ┻━┻</t>
        </is>
      </c>
      <c r="N3418" t="n">
        <v>5</v>
      </c>
      <c r="O3418" t="inlineStr">
        <is>
          <t>年度大会员</t>
        </is>
      </c>
      <c r="P3418" t="inlineStr">
        <is>
          <t>良辰美景·不问天</t>
        </is>
      </c>
      <c r="Q3418" t="inlineStr">
        <is>
          <t>良辰美景·不问天</t>
        </is>
      </c>
    </row>
    <row r="3419">
      <c r="A3419" t="inlineStr">
        <is>
          <t>401742377</t>
        </is>
      </c>
      <c r="B3419" t="inlineStr">
        <is>
          <t>3992631113</t>
        </is>
      </c>
      <c r="C3419" t="inlineStr">
        <is>
          <t>玄冬史玖</t>
        </is>
      </c>
      <c r="D3419" t="n">
        <v>-1</v>
      </c>
      <c r="E3419" t="inlineStr">
        <is>
          <t>回复 @整容怪物小樱花 :一看你的脑子就不太正常，不会说话就滚去挑粪吧。</t>
        </is>
      </c>
      <c r="F3419" t="n">
        <v>0</v>
      </c>
      <c r="G3419" t="inlineStr">
        <is>
          <t>3989595176</t>
        </is>
      </c>
      <c r="H3419" t="inlineStr">
        <is>
          <t>2021-01-23 23:29:06</t>
        </is>
      </c>
      <c r="I3419" t="n">
        <v>3</v>
      </c>
      <c r="J3419" t="inlineStr">
        <is>
          <t>未知</t>
        </is>
      </c>
      <c r="K3419" t="inlineStr">
        <is>
          <t>630052316</t>
        </is>
      </c>
      <c r="L3419" t="inlineStr">
        <is>
          <t>保密</t>
        </is>
      </c>
      <c r="M3419" t="inlineStr"/>
      <c r="N3419" t="n">
        <v>4</v>
      </c>
      <c r="O3419" t="inlineStr">
        <is>
          <t>大会员</t>
        </is>
      </c>
      <c r="P3419" t="inlineStr">
        <is>
          <t>原神-海浪</t>
        </is>
      </c>
      <c r="Q3419" t="inlineStr"/>
    </row>
    <row r="3420">
      <c r="A3420" t="inlineStr">
        <is>
          <t>401742377</t>
        </is>
      </c>
      <c r="B3420" t="inlineStr">
        <is>
          <t>3992626457</t>
        </is>
      </c>
      <c r="C3420" t="inlineStr">
        <is>
          <t>玩游戏的老檀</t>
        </is>
      </c>
      <c r="D3420" t="n">
        <v>-1</v>
      </c>
      <c r="E3420" t="inlineStr">
        <is>
          <t>回复 @黄仁仁仁仁仁 :别墅之灾？[doge]</t>
        </is>
      </c>
      <c r="F3420" t="n">
        <v>0</v>
      </c>
      <c r="G3420" t="inlineStr">
        <is>
          <t>3987242394</t>
        </is>
      </c>
      <c r="H3420" t="inlineStr">
        <is>
          <t>2021-01-23 23:28:18</t>
        </is>
      </c>
      <c r="I3420" t="n">
        <v>0</v>
      </c>
      <c r="J3420" t="inlineStr">
        <is>
          <t>未知</t>
        </is>
      </c>
      <c r="K3420" t="inlineStr">
        <is>
          <t>290050269</t>
        </is>
      </c>
      <c r="L3420" t="inlineStr">
        <is>
          <t>男</t>
        </is>
      </c>
      <c r="M3420" t="inlineStr">
        <is>
          <t>新人up主，请大家多多关照，我会不定期更新视频，质量会从低开始，然后越来越高，只要大家多多关注，多多鞭策，相信大家一定能看到满意的视频。</t>
        </is>
      </c>
      <c r="N3420" t="n">
        <v>5</v>
      </c>
      <c r="O3420" t="inlineStr">
        <is>
          <t>年度大会员</t>
        </is>
      </c>
      <c r="P3420" t="inlineStr">
        <is>
          <t>纳米核心</t>
        </is>
      </c>
      <c r="Q3420" t="inlineStr"/>
    </row>
    <row r="3421">
      <c r="A3421" t="inlineStr">
        <is>
          <t>401742377</t>
        </is>
      </c>
      <c r="B3421" t="inlineStr">
        <is>
          <t>3992626384</t>
        </is>
      </c>
      <c r="C3421" t="inlineStr">
        <is>
          <t>枫桦极榭</t>
        </is>
      </c>
      <c r="D3421" t="n">
        <v>-1</v>
      </c>
      <c r="E3421" t="inlineStr">
        <is>
          <t>回复 @程玖nohow :输出绝对够…………就是那个能量回不上来………带了风主砂糖也开不出大招…………</t>
        </is>
      </c>
      <c r="F3421" t="n">
        <v>0</v>
      </c>
      <c r="G3421" t="inlineStr">
        <is>
          <t>3988064156</t>
        </is>
      </c>
      <c r="H3421" t="inlineStr">
        <is>
          <t>2021-01-23 23:28:16</t>
        </is>
      </c>
      <c r="I3421" t="n">
        <v>0</v>
      </c>
      <c r="J3421" t="inlineStr">
        <is>
          <t>未知</t>
        </is>
      </c>
      <c r="K3421" t="inlineStr">
        <is>
          <t>502322028</t>
        </is>
      </c>
      <c r="L3421" t="inlineStr">
        <is>
          <t>男</t>
        </is>
      </c>
      <c r="M3421" t="inlineStr">
        <is>
          <t>心有点累，算了，总之希望所有人幸福(&gt;﹏&lt;)</t>
        </is>
      </c>
      <c r="N3421" t="n">
        <v>4</v>
      </c>
      <c r="O3421" t="inlineStr">
        <is>
          <t>大会员</t>
        </is>
      </c>
      <c r="P3421" t="inlineStr">
        <is>
          <t>原神-海浪</t>
        </is>
      </c>
      <c r="Q3421" t="inlineStr"/>
    </row>
    <row r="3422">
      <c r="A3422" t="inlineStr">
        <is>
          <t>401742377</t>
        </is>
      </c>
      <c r="B3422" t="inlineStr">
        <is>
          <t>3992623472</t>
        </is>
      </c>
      <c r="C3422" t="inlineStr">
        <is>
          <t>圣花园的饿龙</t>
        </is>
      </c>
      <c r="D3422" t="n">
        <v>1</v>
      </c>
      <c r="E3422" t="inlineStr">
        <is>
          <t>原，神[OK]</t>
        </is>
      </c>
      <c r="F3422" t="n">
        <v>0</v>
      </c>
      <c r="G3422" t="inlineStr">
        <is>
          <t>3992623472</t>
        </is>
      </c>
      <c r="H3422" t="inlineStr">
        <is>
          <t>2021-01-23 23:27:48</t>
        </is>
      </c>
      <c r="I3422" t="n">
        <v>0</v>
      </c>
      <c r="J3422" t="inlineStr">
        <is>
          <t>未知</t>
        </is>
      </c>
      <c r="K3422" t="inlineStr">
        <is>
          <t>372773679</t>
        </is>
      </c>
      <c r="L3422" t="inlineStr">
        <is>
          <t>保密</t>
        </is>
      </c>
      <c r="M3422" t="inlineStr">
        <is>
          <t>黑白之间夹着灰</t>
        </is>
      </c>
      <c r="N3422" t="n">
        <v>4</v>
      </c>
      <c r="O3422" t="inlineStr">
        <is>
          <t>大会员</t>
        </is>
      </c>
      <c r="P3422" t="inlineStr">
        <is>
          <t>原神-海浪</t>
        </is>
      </c>
      <c r="Q3422" t="inlineStr"/>
    </row>
    <row r="3423">
      <c r="A3423" t="inlineStr">
        <is>
          <t>401742377</t>
        </is>
      </c>
      <c r="B3423" t="inlineStr">
        <is>
          <t>3992625269</t>
        </is>
      </c>
      <c r="C3423" t="inlineStr">
        <is>
          <t>零点一吨的小胖子</t>
        </is>
      </c>
      <c r="D3423" t="n">
        <v>1</v>
      </c>
      <c r="E3423" t="inlineStr">
        <is>
          <t>当初被黑的太厉害</t>
        </is>
      </c>
      <c r="F3423" t="n">
        <v>0</v>
      </c>
      <c r="G3423" t="inlineStr">
        <is>
          <t>3992625269</t>
        </is>
      </c>
      <c r="H3423" t="inlineStr">
        <is>
          <t>2021-01-23 23:27:43</t>
        </is>
      </c>
      <c r="I3423" t="n">
        <v>1</v>
      </c>
      <c r="J3423" t="inlineStr">
        <is>
          <t>未知</t>
        </is>
      </c>
      <c r="K3423" t="inlineStr">
        <is>
          <t>433946563</t>
        </is>
      </c>
      <c r="L3423" t="inlineStr">
        <is>
          <t>男</t>
        </is>
      </c>
      <c r="M3423" t="inlineStr"/>
      <c r="N3423" t="n">
        <v>5</v>
      </c>
      <c r="O3423" t="inlineStr">
        <is>
          <t>年度大会员</t>
        </is>
      </c>
      <c r="P3423" t="inlineStr">
        <is>
          <t>公主连结凯露</t>
        </is>
      </c>
      <c r="Q3423" t="inlineStr"/>
    </row>
    <row r="3424">
      <c r="A3424" t="inlineStr">
        <is>
          <t>401742377</t>
        </is>
      </c>
      <c r="B3424" t="inlineStr">
        <is>
          <t>3992613991</t>
        </is>
      </c>
      <c r="C3424" t="inlineStr">
        <is>
          <t>雪乃是我女神</t>
        </is>
      </c>
      <c r="D3424" t="n">
        <v>-1</v>
      </c>
      <c r="E3424" t="inlineStr">
        <is>
          <t>回复 @嘤逝五度 :他们听玩家建议？钟离事件谁搞出来的，钟离玩家是吧[滑稽]</t>
        </is>
      </c>
      <c r="F3424" t="n">
        <v>0</v>
      </c>
      <c r="G3424" t="inlineStr">
        <is>
          <t>3992571366</t>
        </is>
      </c>
      <c r="H3424" t="inlineStr">
        <is>
          <t>2021-01-23 23:27:05</t>
        </is>
      </c>
      <c r="I3424" t="n">
        <v>2</v>
      </c>
      <c r="J3424" t="inlineStr">
        <is>
          <t>未知</t>
        </is>
      </c>
      <c r="K3424" t="inlineStr">
        <is>
          <t>3285292</t>
        </is>
      </c>
      <c r="L3424" t="inlineStr">
        <is>
          <t>保密</t>
        </is>
      </c>
      <c r="M3424" t="inlineStr"/>
      <c r="N3424" t="n">
        <v>5</v>
      </c>
      <c r="O3424" t="inlineStr">
        <is>
          <t>大会员</t>
        </is>
      </c>
      <c r="P3424" t="inlineStr"/>
      <c r="Q3424" t="inlineStr"/>
    </row>
    <row r="3425">
      <c r="A3425" t="inlineStr">
        <is>
          <t>401742377</t>
        </is>
      </c>
      <c r="B3425" t="inlineStr">
        <is>
          <t>3992616692</t>
        </is>
      </c>
      <c r="C3425" t="inlineStr">
        <is>
          <t>枫桦极榭</t>
        </is>
      </c>
      <c r="D3425" t="n">
        <v>-1</v>
      </c>
      <c r="E3425" t="inlineStr">
        <is>
          <t>回复 @雪妈official :不是，我发过，我给你说说我的心理，主要是胡桃语音太喜欢了，还有一个大保底快要等不及了而已[笑哭]</t>
        </is>
      </c>
      <c r="F3425" t="n">
        <v>0</v>
      </c>
      <c r="G3425" t="inlineStr">
        <is>
          <t>3987205691</t>
        </is>
      </c>
      <c r="H3425" t="inlineStr">
        <is>
          <t>2021-01-23 23:26:56</t>
        </is>
      </c>
      <c r="I3425" t="n">
        <v>0</v>
      </c>
      <c r="J3425" t="inlineStr">
        <is>
          <t>未知</t>
        </is>
      </c>
      <c r="K3425" t="inlineStr">
        <is>
          <t>502322028</t>
        </is>
      </c>
      <c r="L3425" t="inlineStr">
        <is>
          <t>男</t>
        </is>
      </c>
      <c r="M3425" t="inlineStr">
        <is>
          <t>心有点累，算了，总之希望所有人幸福(&gt;﹏&lt;)</t>
        </is>
      </c>
      <c r="N3425" t="n">
        <v>4</v>
      </c>
      <c r="O3425" t="inlineStr">
        <is>
          <t>大会员</t>
        </is>
      </c>
      <c r="P3425" t="inlineStr">
        <is>
          <t>原神-海浪</t>
        </is>
      </c>
      <c r="Q3425" t="inlineStr"/>
    </row>
    <row r="3426">
      <c r="A3426" t="inlineStr">
        <is>
          <t>401742377</t>
        </is>
      </c>
      <c r="B3426" t="inlineStr">
        <is>
          <t>3992615930</t>
        </is>
      </c>
      <c r="C3426" t="inlineStr">
        <is>
          <t>bili68447732821</t>
        </is>
      </c>
      <c r="D3426" t="n">
        <v>-1</v>
      </c>
      <c r="E3426" t="inlineStr">
        <is>
          <t>抱抱</t>
        </is>
      </c>
      <c r="F3426" t="n">
        <v>0</v>
      </c>
      <c r="G3426" t="inlineStr">
        <is>
          <t>3992615930</t>
        </is>
      </c>
      <c r="H3426" t="inlineStr">
        <is>
          <t>2021-01-23 23:26:31</t>
        </is>
      </c>
      <c r="I3426" t="n">
        <v>0</v>
      </c>
      <c r="J3426" t="inlineStr">
        <is>
          <t>未知</t>
        </is>
      </c>
      <c r="K3426" t="inlineStr">
        <is>
          <t>430720566</t>
        </is>
      </c>
      <c r="L3426" t="inlineStr">
        <is>
          <t>保密</t>
        </is>
      </c>
      <c r="M3426" t="inlineStr"/>
      <c r="N3426" t="n">
        <v>3</v>
      </c>
      <c r="O3426" t="inlineStr"/>
      <c r="P3426" t="inlineStr"/>
      <c r="Q3426" t="inlineStr"/>
    </row>
    <row r="3427">
      <c r="A3427" t="inlineStr">
        <is>
          <t>401742377</t>
        </is>
      </c>
      <c r="B3427" t="inlineStr">
        <is>
          <t>3992612266</t>
        </is>
      </c>
      <c r="C3427" t="inlineStr">
        <is>
          <t>阿帕卡酱</t>
        </is>
      </c>
      <c r="D3427" t="n">
        <v>-1</v>
      </c>
      <c r="E3427" t="inlineStr">
        <is>
          <t>蒙德人惨</t>
        </is>
      </c>
      <c r="F3427" t="n">
        <v>0</v>
      </c>
      <c r="G3427" t="inlineStr">
        <is>
          <t>3992612266</t>
        </is>
      </c>
      <c r="H3427" t="inlineStr">
        <is>
          <t>2021-01-23 23:26:13</t>
        </is>
      </c>
      <c r="I3427" t="n">
        <v>0</v>
      </c>
      <c r="J3427" t="inlineStr">
        <is>
          <t>未知</t>
        </is>
      </c>
      <c r="K3427" t="inlineStr">
        <is>
          <t>4648565</t>
        </is>
      </c>
      <c r="L3427" t="inlineStr">
        <is>
          <t>保密</t>
        </is>
      </c>
      <c r="M3427" t="inlineStr">
        <is>
          <t>这个世界不完美，但依然精彩</t>
        </is>
      </c>
      <c r="N3427" t="n">
        <v>6</v>
      </c>
      <c r="O3427" t="inlineStr">
        <is>
          <t>大会员</t>
        </is>
      </c>
      <c r="P3427" t="inlineStr"/>
      <c r="Q3427" t="inlineStr"/>
    </row>
    <row r="3428">
      <c r="A3428" t="inlineStr">
        <is>
          <t>401742377</t>
        </is>
      </c>
      <c r="B3428" t="inlineStr">
        <is>
          <t>3992611999</t>
        </is>
      </c>
      <c r="C3428" t="inlineStr">
        <is>
          <t>人生中的游戏</t>
        </is>
      </c>
      <c r="D3428" t="n">
        <v>-1</v>
      </c>
      <c r="E3428" t="inlineStr">
        <is>
          <t>回复 @长门有希へ :我笑了，投资难道不是为了賺钱，你说的好像多感动一样。难道大伟做游戏不是为了挣钱，是为了慈善？
而且天天洗个啥啊，要是不想管，就别坐那位置，或者把管的人找出来。又做管理层，又不想承担责任，天下哪有这样的好事？</t>
        </is>
      </c>
      <c r="F3428" t="n">
        <v>0</v>
      </c>
      <c r="G3428" t="inlineStr">
        <is>
          <t>3987663732</t>
        </is>
      </c>
      <c r="H3428" t="inlineStr">
        <is>
          <t>2021-01-23 23:26:05</t>
        </is>
      </c>
      <c r="I3428" t="n">
        <v>0</v>
      </c>
      <c r="J3428" t="inlineStr">
        <is>
          <t>未知</t>
        </is>
      </c>
      <c r="K3428" t="inlineStr">
        <is>
          <t>299220010</t>
        </is>
      </c>
      <c r="L3428" t="inlineStr">
        <is>
          <t>男</t>
        </is>
      </c>
      <c r="M3428" t="inlineStr">
        <is>
          <t>探索人生与游戏的联系</t>
        </is>
      </c>
      <c r="N3428" t="n">
        <v>4</v>
      </c>
      <c r="O3428" t="inlineStr">
        <is>
          <t>年度大会员</t>
        </is>
      </c>
      <c r="P3428" t="inlineStr"/>
      <c r="Q3428" t="inlineStr"/>
    </row>
    <row r="3429">
      <c r="A3429" t="inlineStr">
        <is>
          <t>401742377</t>
        </is>
      </c>
      <c r="B3429" t="inlineStr">
        <is>
          <t>3992609197</t>
        </is>
      </c>
      <c r="C3429" t="inlineStr">
        <is>
          <t>枫桦极榭</t>
        </is>
      </c>
      <c r="D3429" t="n">
        <v>-1</v>
      </c>
      <c r="E3429" t="inlineStr">
        <is>
          <t>回复 @泽其鳝者而从之 :这………我也喜欢强度也追强度，但是………我看见队友这样现在也就乐呵一下………要追一些强度，但是…………不需要那么攀比吧………</t>
        </is>
      </c>
      <c r="F3429" t="n">
        <v>0</v>
      </c>
      <c r="G3429" t="inlineStr">
        <is>
          <t>3986882555</t>
        </is>
      </c>
      <c r="H3429" t="inlineStr">
        <is>
          <t>2021-01-23 23:25:38</t>
        </is>
      </c>
      <c r="I3429" t="n">
        <v>0</v>
      </c>
      <c r="J3429" t="inlineStr">
        <is>
          <t>未知</t>
        </is>
      </c>
      <c r="K3429" t="inlineStr">
        <is>
          <t>502322028</t>
        </is>
      </c>
      <c r="L3429" t="inlineStr">
        <is>
          <t>男</t>
        </is>
      </c>
      <c r="M3429" t="inlineStr">
        <is>
          <t>心有点累，算了，总之希望所有人幸福(&gt;﹏&lt;)</t>
        </is>
      </c>
      <c r="N3429" t="n">
        <v>4</v>
      </c>
      <c r="O3429" t="inlineStr">
        <is>
          <t>大会员</t>
        </is>
      </c>
      <c r="P3429" t="inlineStr">
        <is>
          <t>原神-海浪</t>
        </is>
      </c>
      <c r="Q3429" t="inlineStr"/>
    </row>
    <row r="3430">
      <c r="A3430" t="inlineStr">
        <is>
          <t>401742377</t>
        </is>
      </c>
      <c r="B3430" t="inlineStr">
        <is>
          <t>3992608693</t>
        </is>
      </c>
      <c r="C3430" t="inlineStr">
        <is>
          <t>阿帕卡酱</t>
        </is>
      </c>
      <c r="D3430" t="n">
        <v>-1</v>
      </c>
      <c r="E3430" t="inlineStr">
        <is>
          <t>抽常驻池就要有这样的觉悟，大不了抽到啥武器练啥角色[妙啊]</t>
        </is>
      </c>
      <c r="F3430" t="n">
        <v>0</v>
      </c>
      <c r="G3430" t="inlineStr">
        <is>
          <t>3992608693</t>
        </is>
      </c>
      <c r="H3430" t="inlineStr">
        <is>
          <t>2021-01-23 23:25:22</t>
        </is>
      </c>
      <c r="I3430" t="n">
        <v>1</v>
      </c>
      <c r="J3430" t="inlineStr">
        <is>
          <t>未知</t>
        </is>
      </c>
      <c r="K3430" t="inlineStr">
        <is>
          <t>4648565</t>
        </is>
      </c>
      <c r="L3430" t="inlineStr">
        <is>
          <t>保密</t>
        </is>
      </c>
      <c r="M3430" t="inlineStr">
        <is>
          <t>这个世界不完美，但依然精彩</t>
        </is>
      </c>
      <c r="N3430" t="n">
        <v>6</v>
      </c>
      <c r="O3430" t="inlineStr">
        <is>
          <t>大会员</t>
        </is>
      </c>
      <c r="P3430" t="inlineStr"/>
      <c r="Q3430" t="inlineStr"/>
    </row>
    <row r="3431">
      <c r="A3431" t="inlineStr">
        <is>
          <t>401742377</t>
        </is>
      </c>
      <c r="B3431" t="inlineStr">
        <is>
          <t>3992607845</t>
        </is>
      </c>
      <c r="C3431" t="inlineStr">
        <is>
          <t>藝義24</t>
        </is>
      </c>
      <c r="D3431" t="n">
        <v>-1</v>
      </c>
      <c r="E3431" t="inlineStr">
        <is>
          <t>回复 @芸豆炒肉丝 :……我觉得你现在没问题，像你之前的狂热才是大问题。玩家应该选择适合自己的方式玩游戏，不能对游戏抱着太高的期待也不要怀着先天性的贬低，原神毕竟太过稚嫩，犯错误实属正常，反正我认为他的发展一定会磕磕碰碰的，如果玩家一直怀有过高的期待难免被伤到心，犹其是越“信徒”伤的越狠，像你现在这样不需要大小月卡全拉满，选择理智观望再决定是否氪金我觉得就很好，理智些看待问题是好事。</t>
        </is>
      </c>
      <c r="F3431" t="n">
        <v>0</v>
      </c>
      <c r="G3431" t="inlineStr">
        <is>
          <t>3988014355</t>
        </is>
      </c>
      <c r="H3431" t="inlineStr">
        <is>
          <t>2021-01-23 23:24:57</t>
        </is>
      </c>
      <c r="I3431" t="n">
        <v>2</v>
      </c>
      <c r="J3431" t="inlineStr">
        <is>
          <t>未知</t>
        </is>
      </c>
      <c r="K3431" t="inlineStr">
        <is>
          <t>344876641</t>
        </is>
      </c>
      <c r="L3431" t="inlineStr">
        <is>
          <t>保密</t>
        </is>
      </c>
      <c r="M3431" t="inlineStr"/>
      <c r="N3431" t="n">
        <v>5</v>
      </c>
      <c r="O3431" t="inlineStr">
        <is>
          <t>大会员</t>
        </is>
      </c>
      <c r="P3431" t="inlineStr"/>
      <c r="Q3431" t="inlineStr"/>
    </row>
    <row r="3432">
      <c r="A3432" t="inlineStr">
        <is>
          <t>401742377</t>
        </is>
      </c>
      <c r="B3432" t="inlineStr">
        <is>
          <t>3992602693</t>
        </is>
      </c>
      <c r="C3432" t="inlineStr">
        <is>
          <t>倾尽吾生</t>
        </is>
      </c>
      <c r="D3432" t="n">
        <v>-1</v>
      </c>
      <c r="E3432" t="inlineStr">
        <is>
          <t>回复 @凛鼕 :1,3就有了嘛，很快了</t>
        </is>
      </c>
      <c r="F3432" t="n">
        <v>0</v>
      </c>
      <c r="G3432" t="inlineStr">
        <is>
          <t>3992497913</t>
        </is>
      </c>
      <c r="H3432" t="inlineStr">
        <is>
          <t>2021-01-23 23:24:46</t>
        </is>
      </c>
      <c r="I3432" t="n">
        <v>0</v>
      </c>
      <c r="J3432" t="inlineStr">
        <is>
          <t>未知</t>
        </is>
      </c>
      <c r="K3432" t="inlineStr">
        <is>
          <t>8231183</t>
        </is>
      </c>
      <c r="L3432" t="inlineStr">
        <is>
          <t>男</t>
        </is>
      </c>
      <c r="M3432" t="inlineStr">
        <is>
          <t>人性是丑陋的，因为畏惧，所以崇拜！(人类是复读机)</t>
        </is>
      </c>
      <c r="N3432" t="n">
        <v>6</v>
      </c>
      <c r="O3432" t="inlineStr">
        <is>
          <t>年度大会员</t>
        </is>
      </c>
      <c r="P3432" t="inlineStr">
        <is>
          <t>初音未来13周年</t>
        </is>
      </c>
      <c r="Q3432" t="inlineStr">
        <is>
          <t>初音未来13周年</t>
        </is>
      </c>
    </row>
    <row r="3433">
      <c r="A3433" t="inlineStr">
        <is>
          <t>401742377</t>
        </is>
      </c>
      <c r="B3433" t="inlineStr">
        <is>
          <t>3992601879</t>
        </is>
      </c>
      <c r="C3433" t="inlineStr">
        <is>
          <t>阿帕卡酱</t>
        </is>
      </c>
      <c r="D3433" t="n">
        <v>-1</v>
      </c>
      <c r="E3433" t="inlineStr">
        <is>
          <t>任务回看+1</t>
        </is>
      </c>
      <c r="F3433" t="n">
        <v>0</v>
      </c>
      <c r="G3433" t="inlineStr">
        <is>
          <t>3992601879</t>
        </is>
      </c>
      <c r="H3433" t="inlineStr">
        <is>
          <t>2021-01-23 23:24:21</t>
        </is>
      </c>
      <c r="I3433" t="n">
        <v>0</v>
      </c>
      <c r="J3433" t="inlineStr">
        <is>
          <t>未知</t>
        </is>
      </c>
      <c r="K3433" t="inlineStr">
        <is>
          <t>4648565</t>
        </is>
      </c>
      <c r="L3433" t="inlineStr">
        <is>
          <t>保密</t>
        </is>
      </c>
      <c r="M3433" t="inlineStr">
        <is>
          <t>这个世界不完美，但依然精彩</t>
        </is>
      </c>
      <c r="N3433" t="n">
        <v>6</v>
      </c>
      <c r="O3433" t="inlineStr">
        <is>
          <t>大会员</t>
        </is>
      </c>
      <c r="P3433" t="inlineStr"/>
      <c r="Q3433" t="inlineStr"/>
    </row>
    <row r="3434">
      <c r="A3434" t="inlineStr">
        <is>
          <t>401742377</t>
        </is>
      </c>
      <c r="B3434" t="inlineStr">
        <is>
          <t>3992594279</t>
        </is>
      </c>
      <c r="C3434" t="inlineStr">
        <is>
          <t>一百万个杨桃</t>
        </is>
      </c>
      <c r="D3434" t="n">
        <v>-1</v>
      </c>
      <c r="E3434" t="inlineStr">
        <is>
          <t>回复 @整容怪物小樱花 :人家开玩笑而已。。。就你聪明</t>
        </is>
      </c>
      <c r="F3434" t="n">
        <v>0</v>
      </c>
      <c r="G3434" t="inlineStr">
        <is>
          <t>3989595176</t>
        </is>
      </c>
      <c r="H3434" t="inlineStr">
        <is>
          <t>2021-01-23 23:23:09</t>
        </is>
      </c>
      <c r="I3434" t="n">
        <v>2</v>
      </c>
      <c r="J3434" t="inlineStr">
        <is>
          <t>未知</t>
        </is>
      </c>
      <c r="K3434" t="inlineStr">
        <is>
          <t>565582712</t>
        </is>
      </c>
      <c r="L3434" t="inlineStr">
        <is>
          <t>保密</t>
        </is>
      </c>
      <c r="M3434" t="inlineStr"/>
      <c r="N3434" t="n">
        <v>3</v>
      </c>
      <c r="O3434" t="inlineStr">
        <is>
          <t>大会员</t>
        </is>
      </c>
      <c r="P3434" t="inlineStr"/>
      <c r="Q3434" t="inlineStr"/>
    </row>
    <row r="3435">
      <c r="A3435" t="inlineStr">
        <is>
          <t>401742377</t>
        </is>
      </c>
      <c r="B3435" t="inlineStr">
        <is>
          <t>3992590430</t>
        </is>
      </c>
      <c r="C3435" t="inlineStr">
        <is>
          <t>柱灭之刃</t>
        </is>
      </c>
      <c r="D3435" t="n">
        <v>-1</v>
      </c>
      <c r="E3435" t="inlineStr">
        <is>
          <t>回复 @声呐呐 :无所谓，碧蓝不会因为这起节奏大部分玩家都会说又有新老婆和老婆有新衣服了或者直接冲冲冲[滑稽]</t>
        </is>
      </c>
      <c r="F3435" t="n">
        <v>0</v>
      </c>
      <c r="G3435" t="inlineStr">
        <is>
          <t>3987604496</t>
        </is>
      </c>
      <c r="H3435" t="inlineStr">
        <is>
          <t>2021-01-23 23:21:13</t>
        </is>
      </c>
      <c r="I3435" t="n">
        <v>0</v>
      </c>
      <c r="J3435" t="inlineStr">
        <is>
          <t>未知</t>
        </is>
      </c>
      <c r="K3435" t="inlineStr">
        <is>
          <t>401583289</t>
        </is>
      </c>
      <c r="L3435" t="inlineStr">
        <is>
          <t>男</t>
        </is>
      </c>
      <c r="M3435" t="inlineStr">
        <is>
          <t>是B站变了还是人变了</t>
        </is>
      </c>
      <c r="N3435" t="n">
        <v>5</v>
      </c>
      <c r="O3435" t="inlineStr">
        <is>
          <t>大会员</t>
        </is>
      </c>
      <c r="P3435" t="inlineStr"/>
      <c r="Q3435" t="inlineStr"/>
    </row>
    <row r="3436">
      <c r="A3436" t="inlineStr">
        <is>
          <t>401742377</t>
        </is>
      </c>
      <c r="B3436" t="inlineStr">
        <is>
          <t>3992567838</t>
        </is>
      </c>
      <c r="C3436" t="inlineStr">
        <is>
          <t>嘤逝五度</t>
        </is>
      </c>
      <c r="D3436" t="n">
        <v>2</v>
      </c>
      <c r="E3436" t="inlineStr">
        <is>
          <t>说起来周年庆是全球玩家一起过国庆好吧[歪嘴]</t>
        </is>
      </c>
      <c r="F3436" t="n">
        <v>0</v>
      </c>
      <c r="G3436" t="inlineStr">
        <is>
          <t>3992567838</t>
        </is>
      </c>
      <c r="H3436" t="inlineStr">
        <is>
          <t>2021-01-23 23:19:12</t>
        </is>
      </c>
      <c r="I3436" t="n">
        <v>1</v>
      </c>
      <c r="J3436" t="inlineStr">
        <is>
          <t>未知</t>
        </is>
      </c>
      <c r="K3436" t="inlineStr">
        <is>
          <t>27445639</t>
        </is>
      </c>
      <c r="L3436" t="inlineStr">
        <is>
          <t>男</t>
        </is>
      </c>
      <c r="M3436" t="inlineStr">
        <is>
          <t>...</t>
        </is>
      </c>
      <c r="N3436" t="n">
        <v>6</v>
      </c>
      <c r="O3436" t="inlineStr">
        <is>
          <t>大会员</t>
        </is>
      </c>
      <c r="P3436" t="inlineStr">
        <is>
          <t>原神-海浪</t>
        </is>
      </c>
      <c r="Q3436" t="inlineStr"/>
    </row>
    <row r="3437">
      <c r="A3437" t="inlineStr">
        <is>
          <t>401742377</t>
        </is>
      </c>
      <c r="B3437" t="inlineStr">
        <is>
          <t>3992571559</t>
        </is>
      </c>
      <c r="C3437" t="inlineStr">
        <is>
          <t>长门有希へ</t>
        </is>
      </c>
      <c r="D3437" t="n">
        <v>-1</v>
      </c>
      <c r="E3437" t="inlineStr">
        <is>
          <t>回复 @游戏夜谈 :大伟哥别墅梗都是，崩2赚钱了，大伟哥在上海买了栋别墅，后来开发崩3赔进去了，所以才有的拆大伟哥别墅梗，很简单的梗，你知道么？别对自己不了解的东西和感情开喷，只会显得你无知</t>
        </is>
      </c>
      <c r="F3437" t="n">
        <v>0</v>
      </c>
      <c r="G3437" t="inlineStr">
        <is>
          <t>3987663732</t>
        </is>
      </c>
      <c r="H3437" t="inlineStr">
        <is>
          <t>2021-01-23 23:18:50</t>
        </is>
      </c>
      <c r="I3437" t="n">
        <v>2</v>
      </c>
      <c r="J3437" t="inlineStr">
        <is>
          <t>未知</t>
        </is>
      </c>
      <c r="K3437" t="inlineStr">
        <is>
          <t>31801306</t>
        </is>
      </c>
      <c r="L3437" t="inlineStr">
        <is>
          <t>男</t>
        </is>
      </c>
      <c r="M3437" t="inlineStr">
        <is>
          <t>偷得浮生半日闲</t>
        </is>
      </c>
      <c r="N3437" t="n">
        <v>6</v>
      </c>
      <c r="O3437" t="inlineStr">
        <is>
          <t>年度大会员</t>
        </is>
      </c>
      <c r="P3437" t="inlineStr"/>
      <c r="Q3437" t="inlineStr"/>
    </row>
    <row r="3438">
      <c r="A3438" t="inlineStr">
        <is>
          <t>401742377</t>
        </is>
      </c>
      <c r="B3438" t="inlineStr">
        <is>
          <t>3992575574</t>
        </is>
      </c>
      <c r="C3438" t="inlineStr">
        <is>
          <t>枫桦极榭</t>
        </is>
      </c>
      <c r="D3438" t="n">
        <v>-1</v>
      </c>
      <c r="E3438" t="inlineStr">
        <is>
          <t>回复 @月神舞 :现实里的孤独加上游戏里的孤独[笑哭]</t>
        </is>
      </c>
      <c r="F3438" t="n">
        <v>0</v>
      </c>
      <c r="G3438" t="inlineStr">
        <is>
          <t>3986727547</t>
        </is>
      </c>
      <c r="H3438" t="inlineStr">
        <is>
          <t>2021-01-23 23:18:47</t>
        </is>
      </c>
      <c r="I3438" t="n">
        <v>0</v>
      </c>
      <c r="J3438" t="inlineStr">
        <is>
          <t>未知</t>
        </is>
      </c>
      <c r="K3438" t="inlineStr">
        <is>
          <t>502322028</t>
        </is>
      </c>
      <c r="L3438" t="inlineStr">
        <is>
          <t>男</t>
        </is>
      </c>
      <c r="M3438" t="inlineStr">
        <is>
          <t>心有点累，算了，总之希望所有人幸福(&gt;﹏&lt;)</t>
        </is>
      </c>
      <c r="N3438" t="n">
        <v>4</v>
      </c>
      <c r="O3438" t="inlineStr">
        <is>
          <t>大会员</t>
        </is>
      </c>
      <c r="P3438" t="inlineStr">
        <is>
          <t>原神-海浪</t>
        </is>
      </c>
      <c r="Q3438" t="inlineStr"/>
    </row>
    <row r="3439">
      <c r="A3439" t="inlineStr">
        <is>
          <t>401742377</t>
        </is>
      </c>
      <c r="B3439" t="inlineStr">
        <is>
          <t>3992566899</t>
        </is>
      </c>
      <c r="C3439" t="inlineStr">
        <is>
          <t>棯阡秋</t>
        </is>
      </c>
      <c r="D3439" t="n">
        <v>-1</v>
      </c>
      <c r="E3439" t="inlineStr">
        <is>
          <t>回复 @piroshki00 :而且就算1.3实装，现在改的什么样子就不知道就着急堵别人的嘴了？只要提到现实节日只要提到钟离就开始说别人ky别人黑子，扣帽子站在道德高点不冷吗？[微笑]</t>
        </is>
      </c>
      <c r="F3439" t="n">
        <v>0</v>
      </c>
      <c r="G3439" t="inlineStr">
        <is>
          <t>3989390306</t>
        </is>
      </c>
      <c r="H3439" t="inlineStr">
        <is>
          <t>2021-01-23 23:18:46</t>
        </is>
      </c>
      <c r="I3439" t="n">
        <v>2</v>
      </c>
      <c r="J3439" t="inlineStr">
        <is>
          <t>未知</t>
        </is>
      </c>
      <c r="K3439" t="inlineStr">
        <is>
          <t>2876688</t>
        </is>
      </c>
      <c r="L3439" t="inlineStr">
        <is>
          <t>保密</t>
        </is>
      </c>
      <c r="M3439" t="inlineStr">
        <is>
          <t>毁灭吧，劳资累了。</t>
        </is>
      </c>
      <c r="N3439" t="n">
        <v>6</v>
      </c>
      <c r="O3439" t="inlineStr">
        <is>
          <t>年度大会员</t>
        </is>
      </c>
      <c r="P3439" t="inlineStr"/>
      <c r="Q3439" t="inlineStr"/>
    </row>
    <row r="3440">
      <c r="A3440" t="inlineStr">
        <is>
          <t>401742377</t>
        </is>
      </c>
      <c r="B3440" t="inlineStr">
        <is>
          <t>3992571366</t>
        </is>
      </c>
      <c r="C3440" t="inlineStr">
        <is>
          <t>嘤逝五度</t>
        </is>
      </c>
      <c r="D3440" t="n">
        <v>-1</v>
      </c>
      <c r="E3440" t="inlineStr">
        <is>
          <t>有什么问题吗 公司不是公益 钱包在自己手里</t>
        </is>
      </c>
      <c r="F3440" t="n">
        <v>0</v>
      </c>
      <c r="G3440" t="inlineStr">
        <is>
          <t>3992571366</t>
        </is>
      </c>
      <c r="H3440" t="inlineStr">
        <is>
          <t>2021-01-23 23:18:43</t>
        </is>
      </c>
      <c r="I3440" t="n">
        <v>0</v>
      </c>
      <c r="J3440" t="inlineStr">
        <is>
          <t>未知</t>
        </is>
      </c>
      <c r="K3440" t="inlineStr">
        <is>
          <t>27445639</t>
        </is>
      </c>
      <c r="L3440" t="inlineStr">
        <is>
          <t>男</t>
        </is>
      </c>
      <c r="M3440" t="inlineStr">
        <is>
          <t>...</t>
        </is>
      </c>
      <c r="N3440" t="n">
        <v>6</v>
      </c>
      <c r="O3440" t="inlineStr">
        <is>
          <t>大会员</t>
        </is>
      </c>
      <c r="P3440" t="inlineStr">
        <is>
          <t>原神-海浪</t>
        </is>
      </c>
      <c r="Q3440" t="inlineStr"/>
    </row>
    <row r="3441">
      <c r="A3441" t="inlineStr">
        <is>
          <t>401742377</t>
        </is>
      </c>
      <c r="B3441" t="inlineStr">
        <is>
          <t>3992570948</t>
        </is>
      </c>
      <c r="C3441" t="inlineStr">
        <is>
          <t>松果chao</t>
        </is>
      </c>
      <c r="D3441" t="n">
        <v>3469</v>
      </c>
      <c r="E3441" t="inlineStr">
        <is>
          <t>希望能在图鉴里加个任务回顾。甘雨传说任务太美了。[星星眼]</t>
        </is>
      </c>
      <c r="F3441" t="n">
        <v>10</v>
      </c>
      <c r="G3441" t="inlineStr">
        <is>
          <t>0</t>
        </is>
      </c>
      <c r="H3441" t="inlineStr">
        <is>
          <t>2021-01-23 23:18:31</t>
        </is>
      </c>
      <c r="I3441" t="n">
        <v>98</v>
      </c>
      <c r="J3441" t="inlineStr">
        <is>
          <t>未知</t>
        </is>
      </c>
      <c r="K3441" t="inlineStr">
        <is>
          <t>31706442</t>
        </is>
      </c>
      <c r="L3441" t="inlineStr">
        <is>
          <t>男</t>
        </is>
      </c>
      <c r="M3441" t="inlineStr">
        <is>
          <t>嘻嘻嘻</t>
        </is>
      </c>
      <c r="N3441" t="n">
        <v>5</v>
      </c>
      <c r="O3441" t="inlineStr"/>
      <c r="P3441" t="inlineStr"/>
      <c r="Q3441" t="inlineStr"/>
    </row>
    <row r="3442">
      <c r="A3442" t="inlineStr">
        <is>
          <t>401742377</t>
        </is>
      </c>
      <c r="B3442" t="inlineStr">
        <is>
          <t>3992564819</t>
        </is>
      </c>
      <c r="C3442" t="inlineStr">
        <is>
          <t>MaNen111</t>
        </is>
      </c>
      <c r="D3442" t="n">
        <v>-1</v>
      </c>
      <c r="E3442" t="inlineStr">
        <is>
          <t>单位是不是亿？[doge]</t>
        </is>
      </c>
      <c r="F3442" t="n">
        <v>0</v>
      </c>
      <c r="G3442" t="inlineStr">
        <is>
          <t>3992564819</t>
        </is>
      </c>
      <c r="H3442" t="inlineStr">
        <is>
          <t>2021-01-23 23:18:26</t>
        </is>
      </c>
      <c r="I3442" t="n">
        <v>0</v>
      </c>
      <c r="J3442" t="inlineStr">
        <is>
          <t>未知</t>
        </is>
      </c>
      <c r="K3442" t="inlineStr">
        <is>
          <t>24421298</t>
        </is>
      </c>
      <c r="L3442" t="inlineStr">
        <is>
          <t>保密</t>
        </is>
      </c>
      <c r="M3442" t="inlineStr">
        <is>
          <t>是的我懒死了…………什么也没写………</t>
        </is>
      </c>
      <c r="N3442" t="n">
        <v>6</v>
      </c>
      <c r="O3442" t="inlineStr">
        <is>
          <t>年度大会员</t>
        </is>
      </c>
      <c r="P3442" t="inlineStr">
        <is>
          <t>良辰美景·不问天</t>
        </is>
      </c>
      <c r="Q3442" t="inlineStr">
        <is>
          <t>良辰美景·不问天</t>
        </is>
      </c>
    </row>
    <row r="3443">
      <c r="A3443" t="inlineStr">
        <is>
          <t>401742377</t>
        </is>
      </c>
      <c r="B3443" t="inlineStr">
        <is>
          <t>3992563925</t>
        </is>
      </c>
      <c r="C3443" t="inlineStr">
        <is>
          <t>拧紧可乐会漏气</t>
        </is>
      </c>
      <c r="D3443" t="n">
        <v>-1</v>
      </c>
      <c r="E3443" t="inlineStr">
        <is>
          <t>草，已经生气了</t>
        </is>
      </c>
      <c r="F3443" t="n">
        <v>0</v>
      </c>
      <c r="G3443" t="inlineStr">
        <is>
          <t>3992563925</t>
        </is>
      </c>
      <c r="H3443" t="inlineStr">
        <is>
          <t>2021-01-23 23:17:59</t>
        </is>
      </c>
      <c r="I3443" t="n">
        <v>0</v>
      </c>
      <c r="J3443" t="inlineStr">
        <is>
          <t>未知</t>
        </is>
      </c>
      <c r="K3443" t="inlineStr">
        <is>
          <t>282053892</t>
        </is>
      </c>
      <c r="L3443" t="inlineStr">
        <is>
          <t>保密</t>
        </is>
      </c>
      <c r="M3443" t="inlineStr">
        <is>
          <t>想去满洲里看大象，尽管满洲里没有大象</t>
        </is>
      </c>
      <c r="N3443" t="n">
        <v>5</v>
      </c>
      <c r="O3443" t="inlineStr">
        <is>
          <t>年度大会员</t>
        </is>
      </c>
      <c r="P3443" t="inlineStr">
        <is>
          <t>#EveOneCat</t>
        </is>
      </c>
      <c r="Q3443" t="inlineStr">
        <is>
          <t>#EveOneCat</t>
        </is>
      </c>
    </row>
    <row r="3444">
      <c r="A3444" t="inlineStr">
        <is>
          <t>401742377</t>
        </is>
      </c>
      <c r="B3444" t="inlineStr">
        <is>
          <t>3992559728</t>
        </is>
      </c>
      <c r="C3444" t="inlineStr">
        <is>
          <t>秘党大盗</t>
        </is>
      </c>
      <c r="D3444" t="n">
        <v>-1</v>
      </c>
      <c r="E3444" t="inlineStr">
        <is>
          <t>回复 @雲姝ゆ :和当初cf一个样，什么模式火了就专门做那个模式，然后出新武器骗钱，其他模式放着大半年甚至好几年不管，佛了，本来逆战不止至于此的，当初是真的看好逆战，相信腾讯，至少相信琳琅天上，可惜。。。。。。。</t>
        </is>
      </c>
      <c r="F3444" t="n">
        <v>0</v>
      </c>
      <c r="G3444" t="inlineStr">
        <is>
          <t>3988609748</t>
        </is>
      </c>
      <c r="H3444" t="inlineStr">
        <is>
          <t>2021-01-23 23:17:41</t>
        </is>
      </c>
      <c r="I3444" t="n">
        <v>0</v>
      </c>
      <c r="J3444" t="inlineStr">
        <is>
          <t>未知</t>
        </is>
      </c>
      <c r="K3444" t="inlineStr">
        <is>
          <t>21167455</t>
        </is>
      </c>
      <c r="L3444" t="inlineStr">
        <is>
          <t>男</t>
        </is>
      </c>
      <c r="M3444" t="inlineStr"/>
      <c r="N3444" t="n">
        <v>6</v>
      </c>
      <c r="O3444" t="inlineStr">
        <is>
          <t>大会员</t>
        </is>
      </c>
      <c r="P3444" t="inlineStr"/>
      <c r="Q3444" t="inlineStr"/>
    </row>
    <row r="3445">
      <c r="A3445" t="inlineStr">
        <is>
          <t>401742377</t>
        </is>
      </c>
      <c r="B3445" t="inlineStr">
        <is>
          <t>3992552822</t>
        </is>
      </c>
      <c r="C3445" t="inlineStr">
        <is>
          <t>是Na酱啊</t>
        </is>
      </c>
      <c r="D3445" t="n">
        <v>-1</v>
      </c>
      <c r="E3445" t="inlineStr">
        <is>
          <t>回复 @澪絡 :可是魈内测早就有了</t>
        </is>
      </c>
      <c r="F3445" t="n">
        <v>0</v>
      </c>
      <c r="G3445" t="inlineStr">
        <is>
          <t>3992432879</t>
        </is>
      </c>
      <c r="H3445" t="inlineStr">
        <is>
          <t>2021-01-23 23:16:51</t>
        </is>
      </c>
      <c r="I3445" t="n">
        <v>0</v>
      </c>
      <c r="J3445" t="inlineStr">
        <is>
          <t>未知</t>
        </is>
      </c>
      <c r="K3445" t="inlineStr">
        <is>
          <t>179467457</t>
        </is>
      </c>
      <c r="L3445" t="inlineStr">
        <is>
          <t>保密</t>
        </is>
      </c>
      <c r="M3445" t="inlineStr">
        <is>
          <t>re</t>
        </is>
      </c>
      <c r="N3445" t="n">
        <v>5</v>
      </c>
      <c r="O3445" t="inlineStr">
        <is>
          <t>年度大会员</t>
        </is>
      </c>
      <c r="P3445" t="inlineStr">
        <is>
          <t>国民老公带回家</t>
        </is>
      </c>
      <c r="Q3445" t="inlineStr"/>
    </row>
    <row r="3446">
      <c r="A3446" t="inlineStr">
        <is>
          <t>401742377</t>
        </is>
      </c>
      <c r="B3446" t="inlineStr">
        <is>
          <t>3992557359</t>
        </is>
      </c>
      <c r="C3446" t="inlineStr">
        <is>
          <t>拧紧可乐会漏气</t>
        </is>
      </c>
      <c r="D3446" t="n">
        <v>-1</v>
      </c>
      <c r="E3446" t="inlineStr">
        <is>
          <t>那我全都不展示不就好了吗，就说保持神秘感[doge]</t>
        </is>
      </c>
      <c r="F3446" t="n">
        <v>0</v>
      </c>
      <c r="G3446" t="inlineStr">
        <is>
          <t>3992557359</t>
        </is>
      </c>
      <c r="H3446" t="inlineStr">
        <is>
          <t>2021-01-23 23:16:31</t>
        </is>
      </c>
      <c r="I3446" t="n">
        <v>0</v>
      </c>
      <c r="J3446" t="inlineStr">
        <is>
          <t>未知</t>
        </is>
      </c>
      <c r="K3446" t="inlineStr">
        <is>
          <t>282053892</t>
        </is>
      </c>
      <c r="L3446" t="inlineStr">
        <is>
          <t>保密</t>
        </is>
      </c>
      <c r="M3446" t="inlineStr">
        <is>
          <t>想去满洲里看大象，尽管满洲里没有大象</t>
        </is>
      </c>
      <c r="N3446" t="n">
        <v>5</v>
      </c>
      <c r="O3446" t="inlineStr">
        <is>
          <t>年度大会员</t>
        </is>
      </c>
      <c r="P3446" t="inlineStr">
        <is>
          <t>#EveOneCat</t>
        </is>
      </c>
      <c r="Q3446" t="inlineStr">
        <is>
          <t>#EveOneCat</t>
        </is>
      </c>
    </row>
    <row r="3447">
      <c r="A3447" t="inlineStr">
        <is>
          <t>401742377</t>
        </is>
      </c>
      <c r="B3447" t="inlineStr">
        <is>
          <t>3992557243</t>
        </is>
      </c>
      <c r="C3447" t="inlineStr">
        <is>
          <t>长门有希へ</t>
        </is>
      </c>
      <c r="D3447" t="n">
        <v>-1</v>
      </c>
      <c r="E3447" t="inlineStr">
        <is>
          <t>回复 @游戏夜谈 :再补一句，但凡你是个走蹦蹦就走来的老玩家，都知道大伟哥主管崩2，崩3时期就已经逐步变成吉祥物了，更别说原神了，何况总裁就掌管公司一切？你怕不是电视剧看多了，原神钟离事件出了后，大伟哥走国外赶回来来解决这破事的。</t>
        </is>
      </c>
      <c r="F3447" t="n">
        <v>0</v>
      </c>
      <c r="G3447" t="inlineStr">
        <is>
          <t>3987663732</t>
        </is>
      </c>
      <c r="H3447" t="inlineStr">
        <is>
          <t>2021-01-23 23:16:28</t>
        </is>
      </c>
      <c r="I3447" t="n">
        <v>2</v>
      </c>
      <c r="J3447" t="inlineStr">
        <is>
          <t>未知</t>
        </is>
      </c>
      <c r="K3447" t="inlineStr">
        <is>
          <t>31801306</t>
        </is>
      </c>
      <c r="L3447" t="inlineStr">
        <is>
          <t>男</t>
        </is>
      </c>
      <c r="M3447" t="inlineStr">
        <is>
          <t>偷得浮生半日闲</t>
        </is>
      </c>
      <c r="N3447" t="n">
        <v>6</v>
      </c>
      <c r="O3447" t="inlineStr">
        <is>
          <t>年度大会员</t>
        </is>
      </c>
      <c r="P3447" t="inlineStr"/>
      <c r="Q3447" t="inlineStr"/>
    </row>
    <row r="3448">
      <c r="A3448" t="inlineStr">
        <is>
          <t>401742377</t>
        </is>
      </c>
      <c r="B3448" t="inlineStr">
        <is>
          <t>3992560741</t>
        </is>
      </c>
      <c r="C3448" t="inlineStr">
        <is>
          <t>藝義24</t>
        </is>
      </c>
      <c r="D3448" t="n">
        <v>-1</v>
      </c>
      <c r="E3448" t="inlineStr">
        <is>
          <t>我从去年六月份对线到开服，当时我就说兄弟们撑住，只要撑到开服，撑着让所有路人还能看到反对抄袭言论的言论，撑着风评不是彻底一边倒，只要开服了，一切都会好起来的。我的想法没有错，原神在开服后靠质量强行扭转风评，知乎推荐率一点点从17%到现在42%，真的，质量好的游戏不会被舆论埋没的</t>
        </is>
      </c>
      <c r="F3448" t="n">
        <v>0</v>
      </c>
      <c r="G3448" t="inlineStr">
        <is>
          <t>3992560741</t>
        </is>
      </c>
      <c r="H3448" t="inlineStr">
        <is>
          <t>2021-01-23 23:16:25</t>
        </is>
      </c>
      <c r="I3448" t="n">
        <v>0</v>
      </c>
      <c r="J3448" t="inlineStr">
        <is>
          <t>未知</t>
        </is>
      </c>
      <c r="K3448" t="inlineStr">
        <is>
          <t>344876641</t>
        </is>
      </c>
      <c r="L3448" t="inlineStr">
        <is>
          <t>保密</t>
        </is>
      </c>
      <c r="M3448" t="inlineStr"/>
      <c r="N3448" t="n">
        <v>5</v>
      </c>
      <c r="O3448" t="inlineStr">
        <is>
          <t>大会员</t>
        </is>
      </c>
      <c r="P3448" t="inlineStr"/>
      <c r="Q3448" t="inlineStr"/>
    </row>
    <row r="3449">
      <c r="A3449" t="inlineStr">
        <is>
          <t>401742377</t>
        </is>
      </c>
      <c r="B3449" t="inlineStr">
        <is>
          <t>3992551209</t>
        </is>
      </c>
      <c r="C3449" t="inlineStr">
        <is>
          <t>枫桦极榭</t>
        </is>
      </c>
      <c r="D3449" t="n">
        <v>-1</v>
      </c>
      <c r="E3449" t="inlineStr">
        <is>
          <t>看到这个塔防立马高兴，来自曾经喜欢玩保卫萝卜的玩家[OK]</t>
        </is>
      </c>
      <c r="F3449" t="n">
        <v>0</v>
      </c>
      <c r="G3449" t="inlineStr">
        <is>
          <t>3992551209</t>
        </is>
      </c>
      <c r="H3449" t="inlineStr">
        <is>
          <t>2021-01-23 23:16:00</t>
        </is>
      </c>
      <c r="I3449" t="n">
        <v>0</v>
      </c>
      <c r="J3449" t="inlineStr">
        <is>
          <t>未知</t>
        </is>
      </c>
      <c r="K3449" t="inlineStr">
        <is>
          <t>502322028</t>
        </is>
      </c>
      <c r="L3449" t="inlineStr">
        <is>
          <t>男</t>
        </is>
      </c>
      <c r="M3449" t="inlineStr">
        <is>
          <t>心有点累，算了，总之希望所有人幸福(&gt;﹏&lt;)</t>
        </is>
      </c>
      <c r="N3449" t="n">
        <v>4</v>
      </c>
      <c r="O3449" t="inlineStr">
        <is>
          <t>大会员</t>
        </is>
      </c>
      <c r="P3449" t="inlineStr">
        <is>
          <t>原神-海浪</t>
        </is>
      </c>
      <c r="Q3449" t="inlineStr"/>
    </row>
    <row r="3450">
      <c r="A3450" t="inlineStr">
        <is>
          <t>401742377</t>
        </is>
      </c>
      <c r="B3450" t="inlineStr">
        <is>
          <t>3992550348</t>
        </is>
      </c>
      <c r="C3450" t="inlineStr">
        <is>
          <t>嘤逝五度</t>
        </is>
      </c>
      <c r="D3450" t="n">
        <v>2</v>
      </c>
      <c r="E3450" t="inlineStr">
        <is>
          <t>只有重大版本大伟哥才会上场 比如开服 和这次春节版本</t>
        </is>
      </c>
      <c r="F3450" t="n">
        <v>0</v>
      </c>
      <c r="G3450" t="inlineStr">
        <is>
          <t>3992550348</t>
        </is>
      </c>
      <c r="H3450" t="inlineStr">
        <is>
          <t>2021-01-23 23:15:32</t>
        </is>
      </c>
      <c r="I3450" t="n">
        <v>0</v>
      </c>
      <c r="J3450" t="inlineStr">
        <is>
          <t>未知</t>
        </is>
      </c>
      <c r="K3450" t="inlineStr">
        <is>
          <t>27445639</t>
        </is>
      </c>
      <c r="L3450" t="inlineStr">
        <is>
          <t>男</t>
        </is>
      </c>
      <c r="M3450" t="inlineStr">
        <is>
          <t>...</t>
        </is>
      </c>
      <c r="N3450" t="n">
        <v>6</v>
      </c>
      <c r="O3450" t="inlineStr">
        <is>
          <t>大会员</t>
        </is>
      </c>
      <c r="P3450" t="inlineStr">
        <is>
          <t>原神-海浪</t>
        </is>
      </c>
      <c r="Q3450" t="inlineStr"/>
    </row>
    <row r="3451">
      <c r="A3451" t="inlineStr">
        <is>
          <t>401742377</t>
        </is>
      </c>
      <c r="B3451" t="inlineStr">
        <is>
          <t>3992538796</t>
        </is>
      </c>
      <c r="C3451" t="inlineStr">
        <is>
          <t>枫桦极榭</t>
        </is>
      </c>
      <c r="D3451" t="n">
        <v>2</v>
      </c>
      <c r="E3451" t="inlineStr">
        <is>
          <t>转转转酒吧[吃瓜]</t>
        </is>
      </c>
      <c r="F3451" t="n">
        <v>0</v>
      </c>
      <c r="G3451" t="inlineStr">
        <is>
          <t>3992538796</t>
        </is>
      </c>
      <c r="H3451" t="inlineStr">
        <is>
          <t>2021-01-23 23:14:42</t>
        </is>
      </c>
      <c r="I3451" t="n">
        <v>0</v>
      </c>
      <c r="J3451" t="inlineStr">
        <is>
          <t>未知</t>
        </is>
      </c>
      <c r="K3451" t="inlineStr">
        <is>
          <t>502322028</t>
        </is>
      </c>
      <c r="L3451" t="inlineStr">
        <is>
          <t>男</t>
        </is>
      </c>
      <c r="M3451" t="inlineStr">
        <is>
          <t>心有点累，算了，总之希望所有人幸福(&gt;﹏&lt;)</t>
        </is>
      </c>
      <c r="N3451" t="n">
        <v>4</v>
      </c>
      <c r="O3451" t="inlineStr">
        <is>
          <t>大会员</t>
        </is>
      </c>
      <c r="P3451" t="inlineStr">
        <is>
          <t>原神-海浪</t>
        </is>
      </c>
      <c r="Q3451" t="inlineStr"/>
    </row>
    <row r="3452">
      <c r="A3452" t="inlineStr">
        <is>
          <t>401742377</t>
        </is>
      </c>
      <c r="B3452" t="inlineStr">
        <is>
          <t>3992538541</t>
        </is>
      </c>
      <c r="C3452" t="inlineStr">
        <is>
          <t>极目萧疏</t>
        </is>
      </c>
      <c r="D3452" t="n">
        <v>-1</v>
      </c>
      <c r="E3452" t="inlineStr">
        <is>
          <t>回复 @溯夜十六 :[热词系列_好家伙]这波原来是人类命运共同体[热词系列_知识增加]</t>
        </is>
      </c>
      <c r="F3452" t="n">
        <v>0</v>
      </c>
      <c r="G3452" t="inlineStr">
        <is>
          <t>3988715356</t>
        </is>
      </c>
      <c r="H3452" t="inlineStr">
        <is>
          <t>2021-01-23 23:14:34</t>
        </is>
      </c>
      <c r="I3452" t="n">
        <v>2</v>
      </c>
      <c r="J3452" t="inlineStr">
        <is>
          <t>未知</t>
        </is>
      </c>
      <c r="K3452" t="inlineStr">
        <is>
          <t>299207139</t>
        </is>
      </c>
      <c r="L3452" t="inlineStr">
        <is>
          <t>保密</t>
        </is>
      </c>
      <c r="M3452" t="inlineStr"/>
      <c r="N3452" t="n">
        <v>4</v>
      </c>
      <c r="O3452" t="inlineStr">
        <is>
          <t>大会员</t>
        </is>
      </c>
      <c r="P3452" t="inlineStr">
        <is>
          <t>原神-海浪</t>
        </is>
      </c>
      <c r="Q3452" t="inlineStr"/>
    </row>
    <row r="3453">
      <c r="A3453" t="inlineStr">
        <is>
          <t>401742377</t>
        </is>
      </c>
      <c r="B3453" t="inlineStr">
        <is>
          <t>3992546036</t>
        </is>
      </c>
      <c r="C3453" t="inlineStr">
        <is>
          <t>秘党大盗</t>
        </is>
      </c>
      <c r="D3453" t="n">
        <v>-1</v>
      </c>
      <c r="E3453" t="inlineStr">
        <is>
          <t>回复 @单摆 :加强不是玩家反馈强烈？不然剧情暂时都不会和钟离有太大联系[吃瓜]</t>
        </is>
      </c>
      <c r="F3453" t="n">
        <v>0</v>
      </c>
      <c r="G3453" t="inlineStr">
        <is>
          <t>3987861450</t>
        </is>
      </c>
      <c r="H3453" t="inlineStr">
        <is>
          <t>2021-01-23 23:14:01</t>
        </is>
      </c>
      <c r="I3453" t="n">
        <v>0</v>
      </c>
      <c r="J3453" t="inlineStr">
        <is>
          <t>未知</t>
        </is>
      </c>
      <c r="K3453" t="inlineStr">
        <is>
          <t>21167455</t>
        </is>
      </c>
      <c r="L3453" t="inlineStr">
        <is>
          <t>男</t>
        </is>
      </c>
      <c r="M3453" t="inlineStr"/>
      <c r="N3453" t="n">
        <v>6</v>
      </c>
      <c r="O3453" t="inlineStr">
        <is>
          <t>大会员</t>
        </is>
      </c>
      <c r="P3453" t="inlineStr"/>
      <c r="Q3453" t="inlineStr"/>
    </row>
    <row r="3454">
      <c r="A3454" t="inlineStr">
        <is>
          <t>401742377</t>
        </is>
      </c>
      <c r="B3454" t="inlineStr">
        <is>
          <t>3992541137</t>
        </is>
      </c>
      <c r="C3454" t="inlineStr">
        <is>
          <t>棯阡秋</t>
        </is>
      </c>
      <c r="D3454" t="n">
        <v>-1</v>
      </c>
      <c r="E3454" t="inlineStr">
        <is>
          <t>回复 @piroshki00 :你可消停吧，我说的是1.3实装的事？不知道别在这装懂王行吗？</t>
        </is>
      </c>
      <c r="F3454" t="n">
        <v>0</v>
      </c>
      <c r="G3454" t="inlineStr">
        <is>
          <t>3989390306</t>
        </is>
      </c>
      <c r="H3454" t="inlineStr">
        <is>
          <t>2021-01-23 23:13:36</t>
        </is>
      </c>
      <c r="I3454" t="n">
        <v>3</v>
      </c>
      <c r="J3454" t="inlineStr">
        <is>
          <t>未知</t>
        </is>
      </c>
      <c r="K3454" t="inlineStr">
        <is>
          <t>2876688</t>
        </is>
      </c>
      <c r="L3454" t="inlineStr">
        <is>
          <t>保密</t>
        </is>
      </c>
      <c r="M3454" t="inlineStr">
        <is>
          <t>毁灭吧，劳资累了。</t>
        </is>
      </c>
      <c r="N3454" t="n">
        <v>6</v>
      </c>
      <c r="O3454" t="inlineStr">
        <is>
          <t>年度大会员</t>
        </is>
      </c>
      <c r="P3454" t="inlineStr"/>
      <c r="Q3454" t="inlineStr"/>
    </row>
    <row r="3455">
      <c r="A3455" t="inlineStr">
        <is>
          <t>401742377</t>
        </is>
      </c>
      <c r="B3455" t="inlineStr">
        <is>
          <t>3992529885</t>
        </is>
      </c>
      <c r="C3455" t="inlineStr">
        <is>
          <t>嘤逝五度</t>
        </is>
      </c>
      <c r="D3455" t="n">
        <v>-1</v>
      </c>
      <c r="E3455" t="inlineStr">
        <is>
          <t>很多地方有晶蝶的集聚地 一次能抓很多只 去了解一下就行了</t>
        </is>
      </c>
      <c r="F3455" t="n">
        <v>0</v>
      </c>
      <c r="G3455" t="inlineStr">
        <is>
          <t>3992529885</t>
        </is>
      </c>
      <c r="H3455" t="inlineStr">
        <is>
          <t>2021-01-23 23:12:59</t>
        </is>
      </c>
      <c r="I3455" t="n">
        <v>0</v>
      </c>
      <c r="J3455" t="inlineStr">
        <is>
          <t>未知</t>
        </is>
      </c>
      <c r="K3455" t="inlineStr">
        <is>
          <t>27445639</t>
        </is>
      </c>
      <c r="L3455" t="inlineStr">
        <is>
          <t>男</t>
        </is>
      </c>
      <c r="M3455" t="inlineStr">
        <is>
          <t>...</t>
        </is>
      </c>
      <c r="N3455" t="n">
        <v>6</v>
      </c>
      <c r="O3455" t="inlineStr">
        <is>
          <t>大会员</t>
        </is>
      </c>
      <c r="P3455" t="inlineStr">
        <is>
          <t>原神-海浪</t>
        </is>
      </c>
      <c r="Q3455" t="inlineStr"/>
    </row>
    <row r="3456">
      <c r="A3456" t="inlineStr">
        <is>
          <t>401742377</t>
        </is>
      </c>
      <c r="B3456" t="inlineStr">
        <is>
          <t>3992532777</t>
        </is>
      </c>
      <c r="C3456" t="inlineStr">
        <is>
          <t>凛鼕</t>
        </is>
      </c>
      <c r="D3456" t="n">
        <v>-1</v>
      </c>
      <c r="E3456" t="inlineStr">
        <is>
          <t>回复 @飞舰丶剑 :这个常驻保底是慢慢累积的，我想要角色，武器都不太想要，麒麟弓也行，毕竟有甘雨，出了个四风，我连凝光都没，我痛苦啊[囧]</t>
        </is>
      </c>
      <c r="F3456" t="n">
        <v>0</v>
      </c>
      <c r="G3456" t="inlineStr">
        <is>
          <t>3992497913</t>
        </is>
      </c>
      <c r="H3456" t="inlineStr">
        <is>
          <t>2021-01-23 23:12:23</t>
        </is>
      </c>
      <c r="I3456" t="n">
        <v>0</v>
      </c>
      <c r="J3456" t="inlineStr">
        <is>
          <t>未知</t>
        </is>
      </c>
      <c r="K3456" t="inlineStr">
        <is>
          <t>513987580</t>
        </is>
      </c>
      <c r="L3456" t="inlineStr">
        <is>
          <t>男</t>
        </is>
      </c>
      <c r="M3456" t="inlineStr"/>
      <c r="N3456" t="n">
        <v>4</v>
      </c>
      <c r="O3456" t="inlineStr">
        <is>
          <t>大会员</t>
        </is>
      </c>
      <c r="P3456" t="inlineStr"/>
      <c r="Q3456" t="inlineStr"/>
    </row>
    <row r="3457">
      <c r="A3457" t="inlineStr">
        <is>
          <t>401742377</t>
        </is>
      </c>
      <c r="B3457" t="inlineStr">
        <is>
          <t>3992532022</t>
        </is>
      </c>
      <c r="C3457" t="inlineStr">
        <is>
          <t>嘤逝五度</t>
        </is>
      </c>
      <c r="D3457" t="n">
        <v>-1</v>
      </c>
      <c r="E3457" t="inlineStr">
        <is>
          <t>蒙德有疫情没法举办节日[doge]</t>
        </is>
      </c>
      <c r="F3457" t="n">
        <v>0</v>
      </c>
      <c r="G3457" t="inlineStr">
        <is>
          <t>3992532022</t>
        </is>
      </c>
      <c r="H3457" t="inlineStr">
        <is>
          <t>2021-01-23 23:12:01</t>
        </is>
      </c>
      <c r="I3457" t="n">
        <v>1</v>
      </c>
      <c r="J3457" t="inlineStr">
        <is>
          <t>未知</t>
        </is>
      </c>
      <c r="K3457" t="inlineStr">
        <is>
          <t>27445639</t>
        </is>
      </c>
      <c r="L3457" t="inlineStr">
        <is>
          <t>男</t>
        </is>
      </c>
      <c r="M3457" t="inlineStr">
        <is>
          <t>...</t>
        </is>
      </c>
      <c r="N3457" t="n">
        <v>6</v>
      </c>
      <c r="O3457" t="inlineStr">
        <is>
          <t>大会员</t>
        </is>
      </c>
      <c r="P3457" t="inlineStr">
        <is>
          <t>原神-海浪</t>
        </is>
      </c>
      <c r="Q3457" t="inlineStr"/>
    </row>
    <row r="3458">
      <c r="A3458" t="inlineStr">
        <is>
          <t>401742377</t>
        </is>
      </c>
      <c r="B3458" t="inlineStr">
        <is>
          <t>3992530935</t>
        </is>
      </c>
      <c r="C3458" t="inlineStr">
        <is>
          <t>嘤逝五度</t>
        </is>
      </c>
      <c r="D3458" t="n">
        <v>-1</v>
      </c>
      <c r="E3458" t="inlineStr">
        <is>
          <t>原神重来没有专武一说 你需要先搞懂专武的意思</t>
        </is>
      </c>
      <c r="F3458" t="n">
        <v>0</v>
      </c>
      <c r="G3458" t="inlineStr">
        <is>
          <t>3992530935</t>
        </is>
      </c>
      <c r="H3458" t="inlineStr">
        <is>
          <t>2021-01-23 23:11:28</t>
        </is>
      </c>
      <c r="I3458" t="n">
        <v>0</v>
      </c>
      <c r="J3458" t="inlineStr">
        <is>
          <t>未知</t>
        </is>
      </c>
      <c r="K3458" t="inlineStr">
        <is>
          <t>27445639</t>
        </is>
      </c>
      <c r="L3458" t="inlineStr">
        <is>
          <t>男</t>
        </is>
      </c>
      <c r="M3458" t="inlineStr">
        <is>
          <t>...</t>
        </is>
      </c>
      <c r="N3458" t="n">
        <v>6</v>
      </c>
      <c r="O3458" t="inlineStr">
        <is>
          <t>大会员</t>
        </is>
      </c>
      <c r="P3458" t="inlineStr">
        <is>
          <t>原神-海浪</t>
        </is>
      </c>
      <c r="Q3458" t="inlineStr"/>
    </row>
    <row r="3459">
      <c r="A3459" t="inlineStr">
        <is>
          <t>401742377</t>
        </is>
      </c>
      <c r="B3459" t="inlineStr">
        <is>
          <t>3992522555</t>
        </is>
      </c>
      <c r="C3459" t="inlineStr">
        <is>
          <t>魔已入心</t>
        </is>
      </c>
      <c r="D3459" t="n">
        <v>-1</v>
      </c>
      <c r="E3459" t="inlineStr">
        <is>
          <t>回复 @阿米娅Decade :我觉得不需要[doge]毕竟也是我老婆</t>
        </is>
      </c>
      <c r="F3459" t="n">
        <v>0</v>
      </c>
      <c r="G3459" t="inlineStr">
        <is>
          <t>3988242153</t>
        </is>
      </c>
      <c r="H3459" t="inlineStr">
        <is>
          <t>2021-01-23 23:11:21</t>
        </is>
      </c>
      <c r="I3459" t="n">
        <v>0</v>
      </c>
      <c r="J3459" t="inlineStr">
        <is>
          <t>未知</t>
        </is>
      </c>
      <c r="K3459" t="inlineStr">
        <is>
          <t>15989183</t>
        </is>
      </c>
      <c r="L3459" t="inlineStr">
        <is>
          <t>保密</t>
        </is>
      </c>
      <c r="M3459" t="inlineStr">
        <is>
          <t>这里是一位团子党和一色党！</t>
        </is>
      </c>
      <c r="N3459" t="n">
        <v>6</v>
      </c>
      <c r="O3459" t="inlineStr">
        <is>
          <t>年度大会员</t>
        </is>
      </c>
      <c r="P3459" t="inlineStr">
        <is>
          <t>明日方舟音律系列</t>
        </is>
      </c>
      <c r="Q3459" t="inlineStr">
        <is>
          <t>明日方舟音律系列</t>
        </is>
      </c>
    </row>
    <row r="3460">
      <c r="A3460" t="inlineStr">
        <is>
          <t>401742377</t>
        </is>
      </c>
      <c r="B3460" t="inlineStr">
        <is>
          <t>3992519245</t>
        </is>
      </c>
      <c r="C3460" t="inlineStr">
        <is>
          <t>繁华幕</t>
        </is>
      </c>
      <c r="D3460" t="n">
        <v>3467</v>
      </c>
      <c r="E3460" t="inlineStr">
        <is>
          <t>开服至今没有凝光的表示很嗨[七濑胡桃_元气满满]</t>
        </is>
      </c>
      <c r="F3460" t="n">
        <v>0</v>
      </c>
      <c r="G3460" t="inlineStr">
        <is>
          <t>0</t>
        </is>
      </c>
      <c r="H3460" t="inlineStr">
        <is>
          <t>2021-01-23 23:10:36</t>
        </is>
      </c>
      <c r="I3460" t="n">
        <v>0</v>
      </c>
      <c r="J3460" t="inlineStr">
        <is>
          <t>未知</t>
        </is>
      </c>
      <c r="K3460" t="inlineStr">
        <is>
          <t>24815599</t>
        </is>
      </c>
      <c r="L3460" t="inlineStr">
        <is>
          <t>保密</t>
        </is>
      </c>
      <c r="M3460" t="inlineStr">
        <is>
          <t>我一点都不懒</t>
        </is>
      </c>
      <c r="N3460" t="n">
        <v>6</v>
      </c>
      <c r="O3460" t="inlineStr">
        <is>
          <t>年度大会员</t>
        </is>
      </c>
      <c r="P3460" t="inlineStr">
        <is>
          <t>七濑胡桃</t>
        </is>
      </c>
      <c r="Q3460" t="inlineStr">
        <is>
          <t>雪未来</t>
        </is>
      </c>
    </row>
    <row r="3461">
      <c r="A3461" t="inlineStr">
        <is>
          <t>401742377</t>
        </is>
      </c>
      <c r="B3461" t="inlineStr">
        <is>
          <t>3992514952</t>
        </is>
      </c>
      <c r="C3461" t="inlineStr">
        <is>
          <t>枫桦极榭</t>
        </is>
      </c>
      <c r="D3461" t="n">
        <v>-1</v>
      </c>
      <c r="E3461" t="inlineStr">
        <is>
          <t>攒了好长时间了，魔女圣遗物都快毕业了[大哭]</t>
        </is>
      </c>
      <c r="F3461" t="n">
        <v>0</v>
      </c>
      <c r="G3461" t="inlineStr">
        <is>
          <t>3992514952</t>
        </is>
      </c>
      <c r="H3461" t="inlineStr">
        <is>
          <t>2021-01-23 23:10:35</t>
        </is>
      </c>
      <c r="I3461" t="n">
        <v>0</v>
      </c>
      <c r="J3461" t="inlineStr">
        <is>
          <t>未知</t>
        </is>
      </c>
      <c r="K3461" t="inlineStr">
        <is>
          <t>502322028</t>
        </is>
      </c>
      <c r="L3461" t="inlineStr">
        <is>
          <t>男</t>
        </is>
      </c>
      <c r="M3461" t="inlineStr">
        <is>
          <t>心有点累，算了，总之希望所有人幸福(&gt;﹏&lt;)</t>
        </is>
      </c>
      <c r="N3461" t="n">
        <v>4</v>
      </c>
      <c r="O3461" t="inlineStr">
        <is>
          <t>大会员</t>
        </is>
      </c>
      <c r="P3461" t="inlineStr">
        <is>
          <t>原神-海浪</t>
        </is>
      </c>
      <c r="Q3461" t="inlineStr"/>
    </row>
    <row r="3462">
      <c r="A3462" t="inlineStr">
        <is>
          <t>401742377</t>
        </is>
      </c>
      <c r="B3462" t="inlineStr">
        <is>
          <t>3992514337</t>
        </is>
      </c>
      <c r="C3462" t="inlineStr">
        <is>
          <t>咸鱼鱼鱼鱼鱼鱼干</t>
        </is>
      </c>
      <c r="D3462" t="n">
        <v>-1</v>
      </c>
      <c r="E3462" t="inlineStr">
        <is>
          <t>走岩队就凝光，走元素反应就行秋，最好的没有，都挺不错的</t>
        </is>
      </c>
      <c r="F3462" t="n">
        <v>0</v>
      </c>
      <c r="G3462" t="inlineStr">
        <is>
          <t>3992514337</t>
        </is>
      </c>
      <c r="H3462" t="inlineStr">
        <is>
          <t>2021-01-23 23:10:18</t>
        </is>
      </c>
      <c r="I3462" t="n">
        <v>0</v>
      </c>
      <c r="J3462" t="inlineStr">
        <is>
          <t>未知</t>
        </is>
      </c>
      <c r="K3462" t="inlineStr">
        <is>
          <t>34250489</t>
        </is>
      </c>
      <c r="L3462" t="inlineStr">
        <is>
          <t>男</t>
        </is>
      </c>
      <c r="M3462" t="inlineStr">
        <is>
          <t>我が世の使者、この世の混沌は私が鎮め、険しい危険を恐れずに突き進む</t>
        </is>
      </c>
      <c r="N3462" t="n">
        <v>5</v>
      </c>
      <c r="O3462" t="inlineStr">
        <is>
          <t>年度大会员</t>
        </is>
      </c>
      <c r="P3462" t="inlineStr">
        <is>
          <t>格兰芬多</t>
        </is>
      </c>
      <c r="Q3462" t="inlineStr">
        <is>
          <t>#EveOneCat</t>
        </is>
      </c>
    </row>
    <row r="3463">
      <c r="A3463" t="inlineStr">
        <is>
          <t>401742377</t>
        </is>
      </c>
      <c r="B3463" t="inlineStr">
        <is>
          <t>3992520506</t>
        </is>
      </c>
      <c r="C3463" t="inlineStr">
        <is>
          <t>CTapxi</t>
        </is>
      </c>
      <c r="D3463" t="n">
        <v>3466</v>
      </c>
      <c r="E3463" t="inlineStr">
        <is>
          <t>感觉伟哥和崩崩时期长相差别大了</t>
        </is>
      </c>
      <c r="F3463" t="n">
        <v>0</v>
      </c>
      <c r="G3463" t="inlineStr">
        <is>
          <t>0</t>
        </is>
      </c>
      <c r="H3463" t="inlineStr">
        <is>
          <t>2021-01-23 23:10:17</t>
        </is>
      </c>
      <c r="I3463" t="n">
        <v>0</v>
      </c>
      <c r="J3463" t="inlineStr">
        <is>
          <t>未知</t>
        </is>
      </c>
      <c r="K3463" t="inlineStr">
        <is>
          <t>37306104</t>
        </is>
      </c>
      <c r="L3463" t="inlineStr">
        <is>
          <t>保密</t>
        </is>
      </c>
      <c r="M3463" t="inlineStr">
        <is>
          <t>为什么会变成这样呢？</t>
        </is>
      </c>
      <c r="N3463" t="n">
        <v>6</v>
      </c>
      <c r="O3463" t="inlineStr">
        <is>
          <t>大会员</t>
        </is>
      </c>
      <c r="P3463" t="inlineStr"/>
      <c r="Q3463" t="inlineStr"/>
    </row>
    <row r="3464">
      <c r="A3464" t="inlineStr">
        <is>
          <t>401742377</t>
        </is>
      </c>
      <c r="B3464" t="inlineStr">
        <is>
          <t>3992513542</t>
        </is>
      </c>
      <c r="C3464" t="inlineStr">
        <is>
          <t>灸意</t>
        </is>
      </c>
      <c r="D3464" t="n">
        <v>-1</v>
      </c>
      <c r="E3464" t="inlineStr">
        <is>
          <t>加我一个</t>
        </is>
      </c>
      <c r="F3464" t="n">
        <v>0</v>
      </c>
      <c r="G3464" t="inlineStr">
        <is>
          <t>3992513542</t>
        </is>
      </c>
      <c r="H3464" t="inlineStr">
        <is>
          <t>2021-01-23 23:09:55</t>
        </is>
      </c>
      <c r="I3464" t="n">
        <v>0</v>
      </c>
      <c r="J3464" t="inlineStr">
        <is>
          <t>未知</t>
        </is>
      </c>
      <c r="K3464" t="inlineStr">
        <is>
          <t>432059869</t>
        </is>
      </c>
      <c r="L3464" t="inlineStr">
        <is>
          <t>男</t>
        </is>
      </c>
      <c r="M3464" t="inlineStr"/>
      <c r="N3464" t="n">
        <v>4</v>
      </c>
      <c r="O3464" t="inlineStr">
        <is>
          <t>大会员</t>
        </is>
      </c>
      <c r="P3464" t="inlineStr">
        <is>
          <t>碧蓝航线</t>
        </is>
      </c>
      <c r="Q3464" t="inlineStr"/>
    </row>
    <row r="3465">
      <c r="A3465" t="inlineStr">
        <is>
          <t>401742377</t>
        </is>
      </c>
      <c r="B3465" t="inlineStr">
        <is>
          <t>3992516998</t>
        </is>
      </c>
      <c r="C3465" t="inlineStr">
        <is>
          <t>林影墨</t>
        </is>
      </c>
      <c r="D3465" t="n">
        <v>-1</v>
      </c>
      <c r="E3465" t="inlineStr">
        <is>
          <t>回复 @无敌の塑料兜 :先莫慌，巴巴托斯都还没复刻呢，我想要风神啊……钟离这个等上线后再测吧，我也会试试的</t>
        </is>
      </c>
      <c r="F3465" t="n">
        <v>0</v>
      </c>
      <c r="G3465" t="inlineStr">
        <is>
          <t>3990812744</t>
        </is>
      </c>
      <c r="H3465" t="inlineStr">
        <is>
          <t>2021-01-23 23:09:27</t>
        </is>
      </c>
      <c r="I3465" t="n">
        <v>0</v>
      </c>
      <c r="J3465" t="inlineStr">
        <is>
          <t>未知</t>
        </is>
      </c>
      <c r="K3465" t="inlineStr">
        <is>
          <t>122470844</t>
        </is>
      </c>
      <c r="L3465" t="inlineStr">
        <is>
          <t>保密</t>
        </is>
      </c>
      <c r="M3465" t="inlineStr">
        <is>
          <t>我还能说什么呢ヾ(´A‘)ノﾟ</t>
        </is>
      </c>
      <c r="N3465" t="n">
        <v>5</v>
      </c>
      <c r="O3465" t="inlineStr">
        <is>
          <t>大会员</t>
        </is>
      </c>
      <c r="P3465" t="inlineStr">
        <is>
          <t>明日方舟</t>
        </is>
      </c>
      <c r="Q3465" t="inlineStr">
        <is>
          <t>明日方舟</t>
        </is>
      </c>
    </row>
    <row r="3466">
      <c r="A3466" t="inlineStr">
        <is>
          <t>401742377</t>
        </is>
      </c>
      <c r="B3466" t="inlineStr">
        <is>
          <t>3992511538</t>
        </is>
      </c>
      <c r="C3466" t="inlineStr">
        <is>
          <t>卧虫猪葛</t>
        </is>
      </c>
      <c r="D3466" t="n">
        <v>-1</v>
      </c>
      <c r="E3466" t="inlineStr">
        <is>
          <t>中华一统世界论[tv_doge]</t>
        </is>
      </c>
      <c r="F3466" t="n">
        <v>0</v>
      </c>
      <c r="G3466" t="inlineStr">
        <is>
          <t>3992511538</t>
        </is>
      </c>
      <c r="H3466" t="inlineStr">
        <is>
          <t>2021-01-23 23:08:57</t>
        </is>
      </c>
      <c r="I3466" t="n">
        <v>1</v>
      </c>
      <c r="J3466" t="inlineStr">
        <is>
          <t>未知</t>
        </is>
      </c>
      <c r="K3466" t="inlineStr">
        <is>
          <t>178841203</t>
        </is>
      </c>
      <c r="L3466" t="inlineStr">
        <is>
          <t>男</t>
        </is>
      </c>
      <c r="M3466" t="inlineStr"/>
      <c r="N3466" t="n">
        <v>5</v>
      </c>
      <c r="O3466" t="inlineStr">
        <is>
          <t>年度大会员</t>
        </is>
      </c>
      <c r="P3466" t="inlineStr"/>
      <c r="Q3466" t="inlineStr"/>
    </row>
    <row r="3467">
      <c r="A3467" t="inlineStr">
        <is>
          <t>401742377</t>
        </is>
      </c>
      <c r="B3467" t="inlineStr">
        <is>
          <t>3992511357</t>
        </is>
      </c>
      <c r="C3467" t="inlineStr">
        <is>
          <t>枫桦极榭</t>
        </is>
      </c>
      <c r="D3467" t="n">
        <v>-1</v>
      </c>
      <c r="E3467" t="inlineStr">
        <is>
          <t>主要是要是没有爆料的语音包我也就没有这么大期待了，好喜欢语音，不过晚点出也好，我可以攒更多的原石[妙啊]</t>
        </is>
      </c>
      <c r="F3467" t="n">
        <v>0</v>
      </c>
      <c r="G3467" t="inlineStr">
        <is>
          <t>3992511357</t>
        </is>
      </c>
      <c r="H3467" t="inlineStr">
        <is>
          <t>2021-01-23 23:08:52</t>
        </is>
      </c>
      <c r="I3467" t="n">
        <v>0</v>
      </c>
      <c r="J3467" t="inlineStr">
        <is>
          <t>未知</t>
        </is>
      </c>
      <c r="K3467" t="inlineStr">
        <is>
          <t>502322028</t>
        </is>
      </c>
      <c r="L3467" t="inlineStr">
        <is>
          <t>男</t>
        </is>
      </c>
      <c r="M3467" t="inlineStr">
        <is>
          <t>心有点累，算了，总之希望所有人幸福(&gt;﹏&lt;)</t>
        </is>
      </c>
      <c r="N3467" t="n">
        <v>4</v>
      </c>
      <c r="O3467" t="inlineStr">
        <is>
          <t>大会员</t>
        </is>
      </c>
      <c r="P3467" t="inlineStr">
        <is>
          <t>原神-海浪</t>
        </is>
      </c>
      <c r="Q3467" t="inlineStr"/>
    </row>
    <row r="3468">
      <c r="A3468" t="inlineStr">
        <is>
          <t>401742377</t>
        </is>
      </c>
      <c r="B3468" t="inlineStr">
        <is>
          <t>3992510225</t>
        </is>
      </c>
      <c r="C3468" t="inlineStr">
        <is>
          <t>枭枭木_</t>
        </is>
      </c>
      <c r="D3468" t="n">
        <v>3465</v>
      </c>
      <c r="E3468" t="inlineStr">
        <is>
          <t>啊，魈太帅了[星星眼]</t>
        </is>
      </c>
      <c r="F3468" t="n">
        <v>0</v>
      </c>
      <c r="G3468" t="inlineStr">
        <is>
          <t>0</t>
        </is>
      </c>
      <c r="H3468" t="inlineStr">
        <is>
          <t>2021-01-23 23:08:21</t>
        </is>
      </c>
      <c r="I3468" t="n">
        <v>0</v>
      </c>
      <c r="J3468" t="inlineStr">
        <is>
          <t>未知</t>
        </is>
      </c>
      <c r="K3468" t="inlineStr">
        <is>
          <t>496689206</t>
        </is>
      </c>
      <c r="L3468" t="inlineStr">
        <is>
          <t>男</t>
        </is>
      </c>
      <c r="M3468" t="inlineStr">
        <is>
          <t>宝可梦兴趣爱好群:974826143 要加吗（） 
我是腐男，性取向你猜【doge】</t>
        </is>
      </c>
      <c r="N3468" t="n">
        <v>4</v>
      </c>
      <c r="O3468" t="inlineStr">
        <is>
          <t>大会员</t>
        </is>
      </c>
      <c r="P3468" t="inlineStr"/>
      <c r="Q3468" t="inlineStr"/>
    </row>
    <row r="3469">
      <c r="A3469" t="inlineStr">
        <is>
          <t>401742377</t>
        </is>
      </c>
      <c r="B3469" t="inlineStr">
        <is>
          <t>3992502852</t>
        </is>
      </c>
      <c r="C3469" t="inlineStr">
        <is>
          <t>浮生未歇惊梦</t>
        </is>
      </c>
      <c r="D3469" t="n">
        <v>-1</v>
      </c>
      <c r="E3469" t="inlineStr">
        <is>
          <t>[热词系列_知识增加]</t>
        </is>
      </c>
      <c r="F3469" t="n">
        <v>0</v>
      </c>
      <c r="G3469" t="inlineStr">
        <is>
          <t>3992502852</t>
        </is>
      </c>
      <c r="H3469" t="inlineStr">
        <is>
          <t>2021-01-23 23:07:26</t>
        </is>
      </c>
      <c r="I3469" t="n">
        <v>0</v>
      </c>
      <c r="J3469" t="inlineStr">
        <is>
          <t>未知</t>
        </is>
      </c>
      <c r="K3469" t="inlineStr">
        <is>
          <t>289947432</t>
        </is>
      </c>
      <c r="L3469" t="inlineStr">
        <is>
          <t>保密</t>
        </is>
      </c>
      <c r="M3469" t="inlineStr"/>
      <c r="N3469" t="n">
        <v>4</v>
      </c>
      <c r="O3469" t="inlineStr"/>
      <c r="P3469" t="inlineStr"/>
      <c r="Q3469" t="inlineStr"/>
    </row>
    <row r="3470">
      <c r="A3470" t="inlineStr">
        <is>
          <t>401742377</t>
        </is>
      </c>
      <c r="B3470" t="inlineStr">
        <is>
          <t>3992497913</t>
        </is>
      </c>
      <c r="C3470" t="inlineStr">
        <is>
          <t>飞舰丶剑</t>
        </is>
      </c>
      <c r="D3470" t="n">
        <v>-1</v>
      </c>
      <c r="E3470" t="inlineStr">
        <is>
          <t>你竟然抽常驻池子了，四风就可莉凝光了，要不等下个魈池子抽，凝光也一起up</t>
        </is>
      </c>
      <c r="F3470" t="n">
        <v>0</v>
      </c>
      <c r="G3470" t="inlineStr">
        <is>
          <t>3992497913</t>
        </is>
      </c>
      <c r="H3470" t="inlineStr">
        <is>
          <t>2021-01-23 23:07:17</t>
        </is>
      </c>
      <c r="I3470" t="n">
        <v>0</v>
      </c>
      <c r="J3470" t="inlineStr">
        <is>
          <t>未知</t>
        </is>
      </c>
      <c r="K3470" t="inlineStr">
        <is>
          <t>21581074</t>
        </is>
      </c>
      <c r="L3470" t="inlineStr">
        <is>
          <t>男</t>
        </is>
      </c>
      <c r="M3470" t="inlineStr">
        <is>
          <t>66666</t>
        </is>
      </c>
      <c r="N3470" t="n">
        <v>5</v>
      </c>
      <c r="O3470" t="inlineStr">
        <is>
          <t>年度大会员</t>
        </is>
      </c>
      <c r="P3470" t="inlineStr">
        <is>
          <t>异常生物</t>
        </is>
      </c>
      <c r="Q3470" t="inlineStr"/>
    </row>
    <row r="3471">
      <c r="A3471" t="inlineStr">
        <is>
          <t>401742377</t>
        </is>
      </c>
      <c r="B3471" t="inlineStr">
        <is>
          <t>3992497682</t>
        </is>
      </c>
      <c r="C3471" t="inlineStr">
        <is>
          <t>卧虫猪葛</t>
        </is>
      </c>
      <c r="D3471" t="n">
        <v>-1</v>
      </c>
      <c r="E3471" t="inlineStr">
        <is>
          <t>“我打个深渊怎么被封号了啊”
  一看全部十秒钟通关</t>
        </is>
      </c>
      <c r="F3471" t="n">
        <v>0</v>
      </c>
      <c r="G3471" t="inlineStr">
        <is>
          <t>3992497682</t>
        </is>
      </c>
      <c r="H3471" t="inlineStr">
        <is>
          <t>2021-01-23 23:07:09</t>
        </is>
      </c>
      <c r="I3471" t="n">
        <v>0</v>
      </c>
      <c r="J3471" t="inlineStr">
        <is>
          <t>未知</t>
        </is>
      </c>
      <c r="K3471" t="inlineStr">
        <is>
          <t>178841203</t>
        </is>
      </c>
      <c r="L3471" t="inlineStr">
        <is>
          <t>男</t>
        </is>
      </c>
      <c r="M3471" t="inlineStr"/>
      <c r="N3471" t="n">
        <v>5</v>
      </c>
      <c r="O3471" t="inlineStr">
        <is>
          <t>年度大会员</t>
        </is>
      </c>
      <c r="P3471" t="inlineStr"/>
      <c r="Q3471" t="inlineStr"/>
    </row>
    <row r="3472">
      <c r="A3472" t="inlineStr">
        <is>
          <t>401742377</t>
        </is>
      </c>
      <c r="B3472" t="inlineStr">
        <is>
          <t>3992494511</t>
        </is>
      </c>
      <c r="C3472" t="inlineStr">
        <is>
          <t>枫桦极榭</t>
        </is>
      </c>
      <c r="D3472" t="n">
        <v>-1</v>
      </c>
      <c r="E3472" t="inlineStr">
        <is>
          <t>回复 @神の恩 :我突然发现我也被那些带节奏的迷惑了双岩[大哭]</t>
        </is>
      </c>
      <c r="F3472" t="n">
        <v>0</v>
      </c>
      <c r="G3472" t="inlineStr">
        <is>
          <t>3988014355</t>
        </is>
      </c>
      <c r="H3472" t="inlineStr">
        <is>
          <t>2021-01-23 23:07:07</t>
        </is>
      </c>
      <c r="I3472" t="n">
        <v>0</v>
      </c>
      <c r="J3472" t="inlineStr">
        <is>
          <t>未知</t>
        </is>
      </c>
      <c r="K3472" t="inlineStr">
        <is>
          <t>502322028</t>
        </is>
      </c>
      <c r="L3472" t="inlineStr">
        <is>
          <t>男</t>
        </is>
      </c>
      <c r="M3472" t="inlineStr">
        <is>
          <t>心有点累，算了，总之希望所有人幸福(&gt;﹏&lt;)</t>
        </is>
      </c>
      <c r="N3472" t="n">
        <v>4</v>
      </c>
      <c r="O3472" t="inlineStr">
        <is>
          <t>大会员</t>
        </is>
      </c>
      <c r="P3472" t="inlineStr">
        <is>
          <t>原神-海浪</t>
        </is>
      </c>
      <c r="Q3472" t="inlineStr"/>
    </row>
    <row r="3473">
      <c r="A3473" t="inlineStr">
        <is>
          <t>401742377</t>
        </is>
      </c>
      <c r="B3473" t="inlineStr">
        <is>
          <t>3992491031</t>
        </is>
      </c>
      <c r="C3473" t="inlineStr">
        <is>
          <t>谭云梦</t>
        </is>
      </c>
      <c r="D3473" t="n">
        <v>-1</v>
      </c>
      <c r="E3473" t="inlineStr">
        <is>
          <t>国庆那会儿我就差不多猜到了，但那个时候说了也没人听。</t>
        </is>
      </c>
      <c r="F3473" t="n">
        <v>0</v>
      </c>
      <c r="G3473" t="inlineStr">
        <is>
          <t>3992491031</t>
        </is>
      </c>
      <c r="H3473" t="inlineStr">
        <is>
          <t>2021-01-23 23:05:17</t>
        </is>
      </c>
      <c r="I3473" t="n">
        <v>3</v>
      </c>
      <c r="J3473" t="inlineStr">
        <is>
          <t>未知</t>
        </is>
      </c>
      <c r="K3473" t="inlineStr">
        <is>
          <t>108140886</t>
        </is>
      </c>
      <c r="L3473" t="inlineStr">
        <is>
          <t>保密</t>
        </is>
      </c>
      <c r="M3473" t="inlineStr">
        <is>
          <t>剑指北大，不负韶华</t>
        </is>
      </c>
      <c r="N3473" t="n">
        <v>5</v>
      </c>
      <c r="O3473" t="inlineStr">
        <is>
          <t>大会员</t>
        </is>
      </c>
      <c r="P3473" t="inlineStr"/>
      <c r="Q3473" t="inlineStr"/>
    </row>
    <row r="3474">
      <c r="A3474" t="inlineStr">
        <is>
          <t>401742377</t>
        </is>
      </c>
      <c r="B3474" t="inlineStr">
        <is>
          <t>3992473480</t>
        </is>
      </c>
      <c r="C3474" t="inlineStr">
        <is>
          <t>我幼小的心灵需要哲学</t>
        </is>
      </c>
      <c r="D3474" t="n">
        <v>-1</v>
      </c>
      <c r="E3474" t="inlineStr">
        <is>
          <t>回复 @id真难起啊 :朋友你在哪个服务器，我在America[歪嘴]</t>
        </is>
      </c>
      <c r="F3474" t="n">
        <v>0</v>
      </c>
      <c r="G3474" t="inlineStr">
        <is>
          <t>3987942811</t>
        </is>
      </c>
      <c r="H3474" t="inlineStr">
        <is>
          <t>2021-01-23 23:02:49</t>
        </is>
      </c>
      <c r="I3474" t="n">
        <v>0</v>
      </c>
      <c r="J3474" t="inlineStr">
        <is>
          <t>未知</t>
        </is>
      </c>
      <c r="K3474" t="inlineStr">
        <is>
          <t>14799459</t>
        </is>
      </c>
      <c r="L3474" t="inlineStr">
        <is>
          <t>男</t>
        </is>
      </c>
      <c r="M3474" t="inlineStr">
        <is>
          <t>Take me to the top, whatever it takes.</t>
        </is>
      </c>
      <c r="N3474" t="n">
        <v>5</v>
      </c>
      <c r="O3474" t="inlineStr">
        <is>
          <t>年度大会员</t>
        </is>
      </c>
      <c r="P3474" t="inlineStr"/>
      <c r="Q3474" t="inlineStr">
        <is>
          <t>2021拜年纪</t>
        </is>
      </c>
    </row>
    <row r="3475">
      <c r="A3475" t="inlineStr">
        <is>
          <t>401742377</t>
        </is>
      </c>
      <c r="B3475" t="inlineStr">
        <is>
          <t>3992467026</t>
        </is>
      </c>
      <c r="C3475" t="inlineStr">
        <is>
          <t>凛鼕</t>
        </is>
      </c>
      <c r="D3475" t="n">
        <v>3464</v>
      </c>
      <c r="E3475" t="inlineStr">
        <is>
          <t>常驻池出了四风原典，我想要角色啊，痛苦弓也可以啊，这个武器没角色能用，痛苦啊😖[囧]</t>
        </is>
      </c>
      <c r="F3475" t="n">
        <v>4</v>
      </c>
      <c r="G3475" t="inlineStr">
        <is>
          <t>0</t>
        </is>
      </c>
      <c r="H3475" t="inlineStr">
        <is>
          <t>2021-01-23 23:02:06</t>
        </is>
      </c>
      <c r="I3475" t="n">
        <v>0</v>
      </c>
      <c r="J3475" t="inlineStr">
        <is>
          <t>未知</t>
        </is>
      </c>
      <c r="K3475" t="inlineStr">
        <is>
          <t>513987580</t>
        </is>
      </c>
      <c r="L3475" t="inlineStr">
        <is>
          <t>男</t>
        </is>
      </c>
      <c r="M3475" t="inlineStr"/>
      <c r="N3475" t="n">
        <v>4</v>
      </c>
      <c r="O3475" t="inlineStr">
        <is>
          <t>大会员</t>
        </is>
      </c>
      <c r="P3475" t="inlineStr"/>
      <c r="Q3475" t="inlineStr"/>
    </row>
    <row r="3476">
      <c r="A3476" t="inlineStr">
        <is>
          <t>401742377</t>
        </is>
      </c>
      <c r="B3476" t="inlineStr">
        <is>
          <t>3992463906</t>
        </is>
      </c>
      <c r="C3476" t="inlineStr">
        <is>
          <t>塔妈</t>
        </is>
      </c>
      <c r="D3476" t="n">
        <v>-1</v>
      </c>
      <c r="E3476" t="inlineStr">
        <is>
          <t>回复 @净心咒 :你没看完层主说的话吗_(:з」∠)_</t>
        </is>
      </c>
      <c r="F3476" t="n">
        <v>0</v>
      </c>
      <c r="G3476" t="inlineStr">
        <is>
          <t>3986868806</t>
        </is>
      </c>
      <c r="H3476" t="inlineStr">
        <is>
          <t>2021-01-23 23:01:35</t>
        </is>
      </c>
      <c r="I3476" t="n">
        <v>0</v>
      </c>
      <c r="J3476" t="inlineStr">
        <is>
          <t>未知</t>
        </is>
      </c>
      <c r="K3476" t="inlineStr">
        <is>
          <t>283210293</t>
        </is>
      </c>
      <c r="L3476" t="inlineStr">
        <is>
          <t>保密</t>
        </is>
      </c>
      <c r="M3476" t="inlineStr">
        <is>
          <t>只要不会出意外，一切都会好起来！只要不会出意外……</t>
        </is>
      </c>
      <c r="N3476" t="n">
        <v>5</v>
      </c>
      <c r="O3476" t="inlineStr">
        <is>
          <t>大会员</t>
        </is>
      </c>
      <c r="P3476" t="inlineStr">
        <is>
          <t>原神</t>
        </is>
      </c>
      <c r="Q3476" t="inlineStr">
        <is>
          <t>原神</t>
        </is>
      </c>
    </row>
    <row r="3477">
      <c r="A3477" t="inlineStr">
        <is>
          <t>401742377</t>
        </is>
      </c>
      <c r="B3477" t="inlineStr">
        <is>
          <t>3992463148</t>
        </is>
      </c>
      <c r="C3477" t="inlineStr">
        <is>
          <t>统世</t>
        </is>
      </c>
      <c r="D3477" t="n">
        <v>-1</v>
      </c>
      <c r="E3477" t="inlineStr">
        <is>
          <t>emmmm，给发就不错了，下次准时看直播不就能拿到了，我中午11点拿都还有的</t>
        </is>
      </c>
      <c r="F3477" t="n">
        <v>0</v>
      </c>
      <c r="G3477" t="inlineStr">
        <is>
          <t>3992463148</t>
        </is>
      </c>
      <c r="H3477" t="inlineStr">
        <is>
          <t>2021-01-23 23:01:12</t>
        </is>
      </c>
      <c r="I3477" t="n">
        <v>0</v>
      </c>
      <c r="J3477" t="inlineStr">
        <is>
          <t>未知</t>
        </is>
      </c>
      <c r="K3477" t="inlineStr">
        <is>
          <t>521609445</t>
        </is>
      </c>
      <c r="L3477" t="inlineStr">
        <is>
          <t>保密</t>
        </is>
      </c>
      <c r="M3477" t="inlineStr"/>
      <c r="N3477" t="n">
        <v>4</v>
      </c>
      <c r="O3477" t="inlineStr">
        <is>
          <t>大会员</t>
        </is>
      </c>
      <c r="P3477" t="inlineStr">
        <is>
          <t>原神</t>
        </is>
      </c>
      <c r="Q3477" t="inlineStr">
        <is>
          <t>原神</t>
        </is>
      </c>
    </row>
    <row r="3478">
      <c r="A3478" t="inlineStr">
        <is>
          <t>401742377</t>
        </is>
      </c>
      <c r="B3478" t="inlineStr">
        <is>
          <t>3992462045</t>
        </is>
      </c>
      <c r="C3478" t="inlineStr">
        <is>
          <t>路边的某斌</t>
        </is>
      </c>
      <c r="D3478" t="n">
        <v>3463</v>
      </c>
      <c r="E3478" t="inlineStr">
        <is>
          <t>你可以骂游戏的策划，但你绝对不能冲大伟哥（好了，我打算回归了[doge]，这活动有点香呀）</t>
        </is>
      </c>
      <c r="F3478" t="n">
        <v>0</v>
      </c>
      <c r="G3478" t="inlineStr">
        <is>
          <t>0</t>
        </is>
      </c>
      <c r="H3478" t="inlineStr">
        <is>
          <t>2021-01-23 23:00:38</t>
        </is>
      </c>
      <c r="I3478" t="n">
        <v>3</v>
      </c>
      <c r="J3478" t="inlineStr">
        <is>
          <t>未知</t>
        </is>
      </c>
      <c r="K3478" t="inlineStr">
        <is>
          <t>290905127</t>
        </is>
      </c>
      <c r="L3478" t="inlineStr">
        <is>
          <t>男</t>
        </is>
      </c>
      <c r="M3478" t="inlineStr">
        <is>
          <t>在我画技还不成熟之前，从评论区开始做起(◍˃̶ᗜ˂̶◍)✩</t>
        </is>
      </c>
      <c r="N3478" t="n">
        <v>5</v>
      </c>
      <c r="O3478" t="inlineStr">
        <is>
          <t>年度大会员</t>
        </is>
      </c>
      <c r="P3478" t="inlineStr">
        <is>
          <t>斯莱特林</t>
        </is>
      </c>
      <c r="Q3478" t="inlineStr"/>
    </row>
    <row r="3479">
      <c r="A3479" t="inlineStr">
        <is>
          <t>401742377</t>
        </is>
      </c>
      <c r="B3479" t="inlineStr">
        <is>
          <t>3992461828</t>
        </is>
      </c>
      <c r="C3479" t="inlineStr">
        <is>
          <t>绣鸾凤花犯</t>
        </is>
      </c>
      <c r="D3479" t="n">
        <v>-1</v>
      </c>
      <c r="E3479" t="inlineStr">
        <is>
          <t>回复 @趣多多boom :说到这个就不得不提一下下半句[tv_doge]</t>
        </is>
      </c>
      <c r="F3479" t="n">
        <v>0</v>
      </c>
      <c r="G3479" t="inlineStr">
        <is>
          <t>3987292032</t>
        </is>
      </c>
      <c r="H3479" t="inlineStr">
        <is>
          <t>2021-01-23 23:00:33</t>
        </is>
      </c>
      <c r="I3479" t="n">
        <v>0</v>
      </c>
      <c r="J3479" t="inlineStr">
        <is>
          <t>未知</t>
        </is>
      </c>
      <c r="K3479" t="inlineStr">
        <is>
          <t>11997747</t>
        </is>
      </c>
      <c r="L3479" t="inlineStr">
        <is>
          <t>女</t>
        </is>
      </c>
      <c r="M3479" t="inlineStr">
        <is>
          <t>谁道女子不如男，雀舌直教牡丹开。</t>
        </is>
      </c>
      <c r="N3479" t="n">
        <v>5</v>
      </c>
      <c r="O3479" t="inlineStr">
        <is>
          <t>年度大会员</t>
        </is>
      </c>
      <c r="P3479" t="inlineStr">
        <is>
          <t>湊-阿库娅</t>
        </is>
      </c>
      <c r="Q3479" t="inlineStr">
        <is>
          <t>花丸晴琉</t>
        </is>
      </c>
    </row>
    <row r="3480">
      <c r="A3480" t="inlineStr">
        <is>
          <t>401742377</t>
        </is>
      </c>
      <c r="B3480" t="inlineStr">
        <is>
          <t>3992451485</t>
        </is>
      </c>
      <c r="C3480" t="inlineStr">
        <is>
          <t>食梦妖精</t>
        </is>
      </c>
      <c r="D3480" t="n">
        <v>3462</v>
      </c>
      <c r="E3480" t="inlineStr">
        <is>
          <t>我去，昨天刚抽到甘雨，今天就错过一波直播送的原石，还好看样子后面活动送的也挺多[辣眼睛]</t>
        </is>
      </c>
      <c r="F3480" t="n">
        <v>0</v>
      </c>
      <c r="G3480" t="inlineStr">
        <is>
          <t>0</t>
        </is>
      </c>
      <c r="H3480" t="inlineStr">
        <is>
          <t>2021-01-23 22:59:30</t>
        </is>
      </c>
      <c r="I3480" t="n">
        <v>0</v>
      </c>
      <c r="J3480" t="inlineStr">
        <is>
          <t>未知</t>
        </is>
      </c>
      <c r="K3480" t="inlineStr">
        <is>
          <t>44375365</t>
        </is>
      </c>
      <c r="L3480" t="inlineStr">
        <is>
          <t>保密</t>
        </is>
      </c>
      <c r="M3480" t="inlineStr">
        <is>
          <t>如冬日离去后积雪中生出的嫩芽，等待着花开璀璨的那一刻</t>
        </is>
      </c>
      <c r="N3480" t="n">
        <v>6</v>
      </c>
      <c r="O3480" t="inlineStr">
        <is>
          <t>大会员</t>
        </is>
      </c>
      <c r="P3480" t="inlineStr"/>
      <c r="Q3480" t="inlineStr"/>
    </row>
    <row r="3481">
      <c r="A3481" t="inlineStr">
        <is>
          <t>401742377</t>
        </is>
      </c>
      <c r="B3481" t="inlineStr">
        <is>
          <t>3992450937</t>
        </is>
      </c>
      <c r="C3481" t="inlineStr">
        <is>
          <t>淡喑</t>
        </is>
      </c>
      <c r="D3481" t="n">
        <v>1</v>
      </c>
      <c r="E3481" t="inlineStr">
        <is>
          <t>你家半个保底是20抽啊</t>
        </is>
      </c>
      <c r="F3481" t="n">
        <v>0</v>
      </c>
      <c r="G3481" t="inlineStr">
        <is>
          <t>3992450937</t>
        </is>
      </c>
      <c r="H3481" t="inlineStr">
        <is>
          <t>2021-01-23 22:59:14</t>
        </is>
      </c>
      <c r="I3481" t="n">
        <v>0</v>
      </c>
      <c r="J3481" t="inlineStr">
        <is>
          <t>未知</t>
        </is>
      </c>
      <c r="K3481" t="inlineStr">
        <is>
          <t>2487469</t>
        </is>
      </c>
      <c r="L3481" t="inlineStr">
        <is>
          <t>保密</t>
        </is>
      </c>
      <c r="M3481" t="inlineStr">
        <is>
          <t>never never never give in</t>
        </is>
      </c>
      <c r="N3481" t="n">
        <v>6</v>
      </c>
      <c r="O3481" t="inlineStr">
        <is>
          <t>大会员</t>
        </is>
      </c>
      <c r="P3481" t="inlineStr"/>
      <c r="Q3481" t="inlineStr"/>
    </row>
    <row r="3482">
      <c r="A3482" t="inlineStr">
        <is>
          <t>401742377</t>
        </is>
      </c>
      <c r="B3482" t="inlineStr">
        <is>
          <t>3992450772</t>
        </is>
      </c>
      <c r="C3482" t="inlineStr">
        <is>
          <t>统世</t>
        </is>
      </c>
      <c r="D3482" t="n">
        <v>2</v>
      </c>
      <c r="E3482" t="inlineStr">
        <is>
          <t>有啥好对比的，阿贝多整活不挺好玩的</t>
        </is>
      </c>
      <c r="F3482" t="n">
        <v>0</v>
      </c>
      <c r="G3482" t="inlineStr">
        <is>
          <t>3992450772</t>
        </is>
      </c>
      <c r="H3482" t="inlineStr">
        <is>
          <t>2021-01-23 22:59:09</t>
        </is>
      </c>
      <c r="I3482" t="n">
        <v>0</v>
      </c>
      <c r="J3482" t="inlineStr">
        <is>
          <t>未知</t>
        </is>
      </c>
      <c r="K3482" t="inlineStr">
        <is>
          <t>521609445</t>
        </is>
      </c>
      <c r="L3482" t="inlineStr">
        <is>
          <t>保密</t>
        </is>
      </c>
      <c r="M3482" t="inlineStr"/>
      <c r="N3482" t="n">
        <v>4</v>
      </c>
      <c r="O3482" t="inlineStr">
        <is>
          <t>大会员</t>
        </is>
      </c>
      <c r="P3482" t="inlineStr">
        <is>
          <t>原神</t>
        </is>
      </c>
      <c r="Q3482" t="inlineStr">
        <is>
          <t>原神</t>
        </is>
      </c>
    </row>
    <row r="3483">
      <c r="A3483" t="inlineStr">
        <is>
          <t>401742377</t>
        </is>
      </c>
      <c r="B3483" t="inlineStr">
        <is>
          <t>3992446089</t>
        </is>
      </c>
      <c r="C3483" t="inlineStr">
        <is>
          <t>花椒酱不麻</t>
        </is>
      </c>
      <c r="D3483" t="n">
        <v>-1</v>
      </c>
      <c r="E3483" t="inlineStr">
        <is>
          <t>回复 @咸鱼子子 :看过，太可怕[煌-震撼][煌-震撼]</t>
        </is>
      </c>
      <c r="F3483" t="n">
        <v>0</v>
      </c>
      <c r="G3483" t="inlineStr">
        <is>
          <t>3989486422</t>
        </is>
      </c>
      <c r="H3483" t="inlineStr">
        <is>
          <t>2021-01-23 22:57:34</t>
        </is>
      </c>
      <c r="I3483" t="n">
        <v>0</v>
      </c>
      <c r="J3483" t="inlineStr">
        <is>
          <t>未知</t>
        </is>
      </c>
      <c r="K3483" t="inlineStr">
        <is>
          <t>284435311</t>
        </is>
      </c>
      <c r="L3483" t="inlineStr">
        <is>
          <t>女</t>
        </is>
      </c>
      <c r="M3483" t="inlineStr">
        <is>
          <t>You  get  what  you  focus   on .   so   focus   on   what   you  want</t>
        </is>
      </c>
      <c r="N3483" t="n">
        <v>5</v>
      </c>
      <c r="O3483" t="inlineStr">
        <is>
          <t>大会员</t>
        </is>
      </c>
      <c r="P3483" t="inlineStr">
        <is>
          <t>异常生物</t>
        </is>
      </c>
      <c r="Q3483" t="inlineStr">
        <is>
          <t>三周年恋曲</t>
        </is>
      </c>
    </row>
    <row r="3484">
      <c r="A3484" t="inlineStr">
        <is>
          <t>401742377</t>
        </is>
      </c>
      <c r="B3484" t="inlineStr">
        <is>
          <t>3992445290</t>
        </is>
      </c>
      <c r="C3484" t="inlineStr">
        <is>
          <t>aarchiar</t>
        </is>
      </c>
      <c r="D3484" t="n">
        <v>3461</v>
      </c>
      <c r="E3484" t="inlineStr">
        <is>
          <t>舰长，原神好玩嘛</t>
        </is>
      </c>
      <c r="F3484" t="n">
        <v>1</v>
      </c>
      <c r="G3484" t="inlineStr">
        <is>
          <t>0</t>
        </is>
      </c>
      <c r="H3484" t="inlineStr">
        <is>
          <t>2021-01-23 22:57:09</t>
        </is>
      </c>
      <c r="I3484" t="n">
        <v>1</v>
      </c>
      <c r="J3484" t="inlineStr">
        <is>
          <t>未知</t>
        </is>
      </c>
      <c r="K3484" t="inlineStr">
        <is>
          <t>227659421</t>
        </is>
      </c>
      <c r="L3484" t="inlineStr">
        <is>
          <t>女</t>
        </is>
      </c>
      <c r="M3484" t="inlineStr">
        <is>
          <t>清晨的粥比深夜的酒好喝。</t>
        </is>
      </c>
      <c r="N3484" t="n">
        <v>5</v>
      </c>
      <c r="O3484" t="inlineStr">
        <is>
          <t>年度大会员</t>
        </is>
      </c>
      <c r="P3484" t="inlineStr">
        <is>
          <t>碧蓝航线</t>
        </is>
      </c>
      <c r="Q3484" t="inlineStr"/>
    </row>
    <row r="3485">
      <c r="A3485" t="inlineStr">
        <is>
          <t>401742377</t>
        </is>
      </c>
      <c r="B3485" t="inlineStr">
        <is>
          <t>3992441441</t>
        </is>
      </c>
      <c r="C3485" t="inlineStr">
        <is>
          <t>枫桦极榭</t>
        </is>
      </c>
      <c r="D3485" t="n">
        <v>-1</v>
      </c>
      <c r="E3485" t="inlineStr">
        <is>
          <t>回复 @吃瓜瓜的猹酱 :来啊来啊，我是b站的</t>
        </is>
      </c>
      <c r="F3485" t="n">
        <v>0</v>
      </c>
      <c r="G3485" t="inlineStr">
        <is>
          <t>3987635144</t>
        </is>
      </c>
      <c r="H3485" t="inlineStr">
        <is>
          <t>2021-01-23 22:57:03</t>
        </is>
      </c>
      <c r="I3485" t="n">
        <v>0</v>
      </c>
      <c r="J3485" t="inlineStr">
        <is>
          <t>未知</t>
        </is>
      </c>
      <c r="K3485" t="inlineStr">
        <is>
          <t>502322028</t>
        </is>
      </c>
      <c r="L3485" t="inlineStr">
        <is>
          <t>男</t>
        </is>
      </c>
      <c r="M3485" t="inlineStr">
        <is>
          <t>心有点累，算了，总之希望所有人幸福(&gt;﹏&lt;)</t>
        </is>
      </c>
      <c r="N3485" t="n">
        <v>4</v>
      </c>
      <c r="O3485" t="inlineStr">
        <is>
          <t>大会员</t>
        </is>
      </c>
      <c r="P3485" t="inlineStr">
        <is>
          <t>原神-海浪</t>
        </is>
      </c>
      <c r="Q3485" t="inlineStr"/>
    </row>
    <row r="3486">
      <c r="A3486" t="inlineStr">
        <is>
          <t>401742377</t>
        </is>
      </c>
      <c r="B3486" t="inlineStr">
        <is>
          <t>3992435032</t>
        </is>
      </c>
      <c r="C3486" t="inlineStr">
        <is>
          <t>红色痰盂头</t>
        </is>
      </c>
      <c r="D3486" t="n">
        <v>-1</v>
      </c>
      <c r="E3486" t="inlineStr">
        <is>
          <t>回复 @皇冠丹麦曲奇饼干 :合着你认为会为了解决玩家们关心的大事的人是加害人😅你这理解能力不去mihoyo吧当吧主可惜了</t>
        </is>
      </c>
      <c r="F3486" t="n">
        <v>0</v>
      </c>
      <c r="G3486" t="inlineStr">
        <is>
          <t>3987685492</t>
        </is>
      </c>
      <c r="H3486" t="inlineStr">
        <is>
          <t>2021-01-23 22:56:23</t>
        </is>
      </c>
      <c r="I3486" t="n">
        <v>4</v>
      </c>
      <c r="J3486" t="inlineStr">
        <is>
          <t>未知</t>
        </is>
      </c>
      <c r="K3486" t="inlineStr">
        <is>
          <t>107619412</t>
        </is>
      </c>
      <c r="L3486" t="inlineStr">
        <is>
          <t>男</t>
        </is>
      </c>
      <c r="M3486" t="inlineStr">
        <is>
          <t>xueli没了</t>
        </is>
      </c>
      <c r="N3486" t="n">
        <v>5</v>
      </c>
      <c r="O3486" t="inlineStr"/>
      <c r="P3486" t="inlineStr"/>
      <c r="Q3486" t="inlineStr"/>
    </row>
    <row r="3487">
      <c r="A3487" t="inlineStr">
        <is>
          <t>401742377</t>
        </is>
      </c>
      <c r="B3487" t="inlineStr">
        <is>
          <t>3992429841</t>
        </is>
      </c>
      <c r="C3487" t="inlineStr">
        <is>
          <t>秘党大盗</t>
        </is>
      </c>
      <c r="D3487" t="n">
        <v>-1</v>
      </c>
      <c r="E3487" t="inlineStr">
        <is>
          <t>回复 @洪荒卐弑神 :有是有，但是周年庆只有一个啊，把这个站稳了谁也说不了了吧，其他国家顶死和海灯节对标[吃瓜]</t>
        </is>
      </c>
      <c r="F3487" t="n">
        <v>0</v>
      </c>
      <c r="G3487" t="inlineStr">
        <is>
          <t>3988715356</t>
        </is>
      </c>
      <c r="H3487" t="inlineStr">
        <is>
          <t>2021-01-23 22:56:18</t>
        </is>
      </c>
      <c r="I3487" t="n">
        <v>13</v>
      </c>
      <c r="J3487" t="inlineStr">
        <is>
          <t>未知</t>
        </is>
      </c>
      <c r="K3487" t="inlineStr">
        <is>
          <t>21167455</t>
        </is>
      </c>
      <c r="L3487" t="inlineStr">
        <is>
          <t>男</t>
        </is>
      </c>
      <c r="M3487" t="inlineStr"/>
      <c r="N3487" t="n">
        <v>6</v>
      </c>
      <c r="O3487" t="inlineStr">
        <is>
          <t>大会员</t>
        </is>
      </c>
      <c r="P3487" t="inlineStr"/>
      <c r="Q3487" t="inlineStr"/>
    </row>
    <row r="3488">
      <c r="A3488" t="inlineStr">
        <is>
          <t>401742377</t>
        </is>
      </c>
      <c r="B3488" t="inlineStr">
        <is>
          <t>3992432990</t>
        </is>
      </c>
      <c r="C3488" t="inlineStr">
        <is>
          <t>长门有希へ</t>
        </is>
      </c>
      <c r="D3488" t="n">
        <v>-1</v>
      </c>
      <c r="E3488" t="inlineStr">
        <is>
          <t>回复 @游戏夜谈 :笑死了，要不是大伟哥坐在那讲版更，原神这辈子都别想出我黑名单，一路走崩崩来的，大伟哥算是玩家间的灵魂人物了，搞笑呢，回去先多读点语文再看我说的到底啥意思。</t>
        </is>
      </c>
      <c r="F3488" t="n">
        <v>0</v>
      </c>
      <c r="G3488" t="inlineStr">
        <is>
          <t>3987663732</t>
        </is>
      </c>
      <c r="H3488" t="inlineStr">
        <is>
          <t>2021-01-23 22:55:58</t>
        </is>
      </c>
      <c r="I3488" t="n">
        <v>2</v>
      </c>
      <c r="J3488" t="inlineStr">
        <is>
          <t>未知</t>
        </is>
      </c>
      <c r="K3488" t="inlineStr">
        <is>
          <t>31801306</t>
        </is>
      </c>
      <c r="L3488" t="inlineStr">
        <is>
          <t>男</t>
        </is>
      </c>
      <c r="M3488" t="inlineStr">
        <is>
          <t>偷得浮生半日闲</t>
        </is>
      </c>
      <c r="N3488" t="n">
        <v>6</v>
      </c>
      <c r="O3488" t="inlineStr">
        <is>
          <t>年度大会员</t>
        </is>
      </c>
      <c r="P3488" t="inlineStr"/>
      <c r="Q3488" t="inlineStr"/>
    </row>
    <row r="3489">
      <c r="A3489" t="inlineStr">
        <is>
          <t>401742377</t>
        </is>
      </c>
      <c r="B3489" t="inlineStr">
        <is>
          <t>3992432879</t>
        </is>
      </c>
      <c r="C3489" t="inlineStr">
        <is>
          <t>絡白幽</t>
        </is>
      </c>
      <c r="D3489" t="n">
        <v>-1</v>
      </c>
      <c r="E3489" t="inlineStr">
        <is>
          <t>和璞鸢应该是魈的专武吧，不也先出了吗[霜叶-疑问]</t>
        </is>
      </c>
      <c r="F3489" t="n">
        <v>0</v>
      </c>
      <c r="G3489" t="inlineStr">
        <is>
          <t>3992432879</t>
        </is>
      </c>
      <c r="H3489" t="inlineStr">
        <is>
          <t>2021-01-23 22:55:55</t>
        </is>
      </c>
      <c r="I3489" t="n">
        <v>0</v>
      </c>
      <c r="J3489" t="inlineStr">
        <is>
          <t>未知</t>
        </is>
      </c>
      <c r="K3489" t="inlineStr">
        <is>
          <t>487090295</t>
        </is>
      </c>
      <c r="L3489" t="inlineStr">
        <is>
          <t>保密</t>
        </is>
      </c>
      <c r="M3489" t="inlineStr">
        <is>
          <t>咸鱼一条</t>
        </is>
      </c>
      <c r="N3489" t="n">
        <v>4</v>
      </c>
      <c r="O3489" t="inlineStr"/>
      <c r="P3489" t="inlineStr"/>
      <c r="Q3489" t="inlineStr"/>
    </row>
    <row r="3490">
      <c r="A3490" t="inlineStr">
        <is>
          <t>401742377</t>
        </is>
      </c>
      <c r="B3490" t="inlineStr">
        <is>
          <t>3992428975</t>
        </is>
      </c>
      <c r="C3490" t="inlineStr">
        <is>
          <t>紫川丶靈</t>
        </is>
      </c>
      <c r="D3490" t="n">
        <v>-1</v>
      </c>
      <c r="E3490" t="inlineStr">
        <is>
          <t>哈哈哈(ಡωಡ)hiahiahia</t>
        </is>
      </c>
      <c r="F3490" t="n">
        <v>0</v>
      </c>
      <c r="G3490" t="inlineStr">
        <is>
          <t>3992428975</t>
        </is>
      </c>
      <c r="H3490" t="inlineStr">
        <is>
          <t>2021-01-23 22:55:53</t>
        </is>
      </c>
      <c r="I3490" t="n">
        <v>0</v>
      </c>
      <c r="J3490" t="inlineStr">
        <is>
          <t>未知</t>
        </is>
      </c>
      <c r="K3490" t="inlineStr">
        <is>
          <t>41172164</t>
        </is>
      </c>
      <c r="L3490" t="inlineStr">
        <is>
          <t>保密</t>
        </is>
      </c>
      <c r="M3490" t="inlineStr"/>
      <c r="N3490" t="n">
        <v>6</v>
      </c>
      <c r="O3490" t="inlineStr">
        <is>
          <t>年度大会员</t>
        </is>
      </c>
      <c r="P3490" t="inlineStr"/>
      <c r="Q3490" t="inlineStr"/>
    </row>
    <row r="3491">
      <c r="A3491" t="inlineStr">
        <is>
          <t>401742377</t>
        </is>
      </c>
      <c r="B3491" t="inlineStr">
        <is>
          <t>3992432249</t>
        </is>
      </c>
      <c r="C3491" t="inlineStr">
        <is>
          <t>统世</t>
        </is>
      </c>
      <c r="D3491" t="n">
        <v>1</v>
      </c>
      <c r="E3491" t="inlineStr">
        <is>
          <t>估摸着应该还有吧，我挺喜欢原来的那种模式的</t>
        </is>
      </c>
      <c r="F3491" t="n">
        <v>0</v>
      </c>
      <c r="G3491" t="inlineStr">
        <is>
          <t>3992432249</t>
        </is>
      </c>
      <c r="H3491" t="inlineStr">
        <is>
          <t>2021-01-23 22:55:36</t>
        </is>
      </c>
      <c r="I3491" t="n">
        <v>0</v>
      </c>
      <c r="J3491" t="inlineStr">
        <is>
          <t>未知</t>
        </is>
      </c>
      <c r="K3491" t="inlineStr">
        <is>
          <t>521609445</t>
        </is>
      </c>
      <c r="L3491" t="inlineStr">
        <is>
          <t>保密</t>
        </is>
      </c>
      <c r="M3491" t="inlineStr"/>
      <c r="N3491" t="n">
        <v>4</v>
      </c>
      <c r="O3491" t="inlineStr">
        <is>
          <t>大会员</t>
        </is>
      </c>
      <c r="P3491" t="inlineStr">
        <is>
          <t>原神</t>
        </is>
      </c>
      <c r="Q3491" t="inlineStr">
        <is>
          <t>原神</t>
        </is>
      </c>
    </row>
    <row r="3492">
      <c r="A3492" t="inlineStr">
        <is>
          <t>401742377</t>
        </is>
      </c>
      <c r="B3492" t="inlineStr">
        <is>
          <t>3992430899</t>
        </is>
      </c>
      <c r="C3492" t="inlineStr">
        <is>
          <t>程玖nohow</t>
        </is>
      </c>
      <c r="D3492" t="n">
        <v>-1</v>
      </c>
      <c r="E3492" t="inlineStr">
        <is>
          <t>回复 @枫桦极榭 :是输出不够还是什么原因呢
我是11-2 下半层带了风主（风主带腐殖之剑 流放者2 学士2 元素充能时沙什么的 反正充能拉满 不需要风主输出 但是保证尽快开大）
上半迪卢克行秋凯亚点赞
就嗯凹过去的 凹多几次了就能做到拿这阵容凹出70%-80%</t>
        </is>
      </c>
      <c r="F3492" t="n">
        <v>0</v>
      </c>
      <c r="G3492" t="inlineStr">
        <is>
          <t>3988064156</t>
        </is>
      </c>
      <c r="H3492" t="inlineStr">
        <is>
          <t>2021-01-23 22:54:53</t>
        </is>
      </c>
      <c r="I3492" t="n">
        <v>0</v>
      </c>
      <c r="J3492" t="inlineStr">
        <is>
          <t>未知</t>
        </is>
      </c>
      <c r="K3492" t="inlineStr">
        <is>
          <t>39476311</t>
        </is>
      </c>
      <c r="L3492" t="inlineStr">
        <is>
          <t>保密</t>
        </is>
      </c>
      <c r="M3492" t="inlineStr"/>
      <c r="N3492" t="n">
        <v>5</v>
      </c>
      <c r="O3492" t="inlineStr">
        <is>
          <t>年度大会员</t>
        </is>
      </c>
      <c r="P3492" t="inlineStr"/>
      <c r="Q3492" t="inlineStr"/>
    </row>
    <row r="3493">
      <c r="A3493" t="inlineStr">
        <is>
          <t>401742377</t>
        </is>
      </c>
      <c r="B3493" t="inlineStr">
        <is>
          <t>3992430799</t>
        </is>
      </c>
      <c r="C3493" t="inlineStr">
        <is>
          <t>啊良木木健</t>
        </is>
      </c>
      <c r="D3493" t="n">
        <v>3460</v>
      </c>
      <c r="E3493" t="inlineStr">
        <is>
          <t>原神玩家真没素质，不要再去别的游戏下边刷了好不好</t>
        </is>
      </c>
      <c r="F3493" t="n">
        <v>2</v>
      </c>
      <c r="G3493" t="inlineStr">
        <is>
          <t>0</t>
        </is>
      </c>
      <c r="H3493" t="inlineStr">
        <is>
          <t>2021-01-23 22:54:51</t>
        </is>
      </c>
      <c r="I3493" t="n">
        <v>4</v>
      </c>
      <c r="J3493" t="inlineStr">
        <is>
          <t>未知</t>
        </is>
      </c>
      <c r="K3493" t="inlineStr">
        <is>
          <t>179687292</t>
        </is>
      </c>
      <c r="L3493" t="inlineStr">
        <is>
          <t>男</t>
        </is>
      </c>
      <c r="M3493" t="inlineStr">
        <is>
          <t>真实的游戏是照不进一丝光亮的黑暗森林</t>
        </is>
      </c>
      <c r="N3493" t="n">
        <v>5</v>
      </c>
      <c r="O3493" t="inlineStr">
        <is>
          <t>大会员</t>
        </is>
      </c>
      <c r="P3493" t="inlineStr"/>
      <c r="Q3493" t="inlineStr"/>
    </row>
    <row r="3494">
      <c r="A3494" t="inlineStr">
        <is>
          <t>401742377</t>
        </is>
      </c>
      <c r="B3494" t="inlineStr">
        <is>
          <t>3992420883</t>
        </is>
      </c>
      <c r="C3494" t="inlineStr">
        <is>
          <t>想吃棉花糖</t>
        </is>
      </c>
      <c r="D3494" t="n">
        <v>1</v>
      </c>
      <c r="E3494" t="inlineStr">
        <is>
          <t>b站有这种卡派蒙的视频的，我倒是希望原神把那些卡池的人物放到大世界里，剧情做完那些人物就去卡池了我这种混子玩家很伤心的</t>
        </is>
      </c>
      <c r="F3494" t="n">
        <v>0</v>
      </c>
      <c r="G3494" t="inlineStr">
        <is>
          <t>3992420883</t>
        </is>
      </c>
      <c r="H3494" t="inlineStr">
        <is>
          <t>2021-01-23 22:54:21</t>
        </is>
      </c>
      <c r="I3494" t="n">
        <v>1</v>
      </c>
      <c r="J3494" t="inlineStr">
        <is>
          <t>未知</t>
        </is>
      </c>
      <c r="K3494" t="inlineStr">
        <is>
          <t>26515195</t>
        </is>
      </c>
      <c r="L3494" t="inlineStr">
        <is>
          <t>男</t>
        </is>
      </c>
      <c r="M3494" t="inlineStr"/>
      <c r="N3494" t="n">
        <v>5</v>
      </c>
      <c r="O3494" t="inlineStr">
        <is>
          <t>大会员</t>
        </is>
      </c>
      <c r="P3494" t="inlineStr"/>
      <c r="Q3494" t="inlineStr"/>
    </row>
    <row r="3495">
      <c r="A3495" t="inlineStr">
        <is>
          <t>401742377</t>
        </is>
      </c>
      <c r="B3495" t="inlineStr">
        <is>
          <t>3992420502</t>
        </is>
      </c>
      <c r="C3495" t="inlineStr">
        <is>
          <t>统世</t>
        </is>
      </c>
      <c r="D3495" t="n">
        <v>-1</v>
      </c>
      <c r="E3495" t="inlineStr">
        <is>
          <t>但这次的确干了很多人事啊，ch不犯病我都觉得谢天谢地了，更别提奖励这么丰厚了</t>
        </is>
      </c>
      <c r="F3495" t="n">
        <v>0</v>
      </c>
      <c r="G3495" t="inlineStr">
        <is>
          <t>3992420502</t>
        </is>
      </c>
      <c r="H3495" t="inlineStr">
        <is>
          <t>2021-01-23 22:54:11</t>
        </is>
      </c>
      <c r="I3495" t="n">
        <v>0</v>
      </c>
      <c r="J3495" t="inlineStr">
        <is>
          <t>未知</t>
        </is>
      </c>
      <c r="K3495" t="inlineStr">
        <is>
          <t>521609445</t>
        </is>
      </c>
      <c r="L3495" t="inlineStr">
        <is>
          <t>保密</t>
        </is>
      </c>
      <c r="M3495" t="inlineStr"/>
      <c r="N3495" t="n">
        <v>4</v>
      </c>
      <c r="O3495" t="inlineStr">
        <is>
          <t>大会员</t>
        </is>
      </c>
      <c r="P3495" t="inlineStr">
        <is>
          <t>原神</t>
        </is>
      </c>
      <c r="Q3495" t="inlineStr">
        <is>
          <t>原神</t>
        </is>
      </c>
    </row>
    <row r="3496">
      <c r="A3496" t="inlineStr">
        <is>
          <t>401742377</t>
        </is>
      </c>
      <c r="B3496" t="inlineStr">
        <is>
          <t>3992409014</t>
        </is>
      </c>
      <c r="C3496" t="inlineStr">
        <is>
          <t>月月寒寒</t>
        </is>
      </c>
      <c r="D3496" t="n">
        <v>-1</v>
      </c>
      <c r="E3496" t="inlineStr">
        <is>
          <t>回复 @领养今日份的千式 :[囧][辣眼睛][酸了]</t>
        </is>
      </c>
      <c r="F3496" t="n">
        <v>0</v>
      </c>
      <c r="G3496" t="inlineStr">
        <is>
          <t>3989690710</t>
        </is>
      </c>
      <c r="H3496" t="inlineStr">
        <is>
          <t>2021-01-23 22:53:30</t>
        </is>
      </c>
      <c r="I3496" t="n">
        <v>0</v>
      </c>
      <c r="J3496" t="inlineStr">
        <is>
          <t>未知</t>
        </is>
      </c>
      <c r="K3496" t="inlineStr">
        <is>
          <t>100003344</t>
        </is>
      </c>
      <c r="L3496" t="inlineStr">
        <is>
          <t>女</t>
        </is>
      </c>
      <c r="M3496" t="inlineStr">
        <is>
          <t>嘤嘤嘤</t>
        </is>
      </c>
      <c r="N3496" t="n">
        <v>5</v>
      </c>
      <c r="O3496" t="inlineStr">
        <is>
          <t>大会员</t>
        </is>
      </c>
      <c r="P3496" t="inlineStr">
        <is>
          <t>原神</t>
        </is>
      </c>
      <c r="Q3496" t="inlineStr">
        <is>
          <t>原神</t>
        </is>
      </c>
    </row>
    <row r="3497">
      <c r="A3497" t="inlineStr">
        <is>
          <t>401742377</t>
        </is>
      </c>
      <c r="B3497" t="inlineStr">
        <is>
          <t>3992408250</t>
        </is>
      </c>
      <c r="C3497" t="inlineStr">
        <is>
          <t>来点麻子</t>
        </is>
      </c>
      <c r="D3497" t="n">
        <v>-1</v>
      </c>
      <c r="E3497" t="inlineStr">
        <is>
          <t>我为什么不能粘贴啊[辣眼睛]每次都得手动输入</t>
        </is>
      </c>
      <c r="F3497" t="n">
        <v>0</v>
      </c>
      <c r="G3497" t="inlineStr">
        <is>
          <t>3992408250</t>
        </is>
      </c>
      <c r="H3497" t="inlineStr">
        <is>
          <t>2021-01-23 22:53:07</t>
        </is>
      </c>
      <c r="I3497" t="n">
        <v>0</v>
      </c>
      <c r="J3497" t="inlineStr">
        <is>
          <t>未知</t>
        </is>
      </c>
      <c r="K3497" t="inlineStr">
        <is>
          <t>14193175</t>
        </is>
      </c>
      <c r="L3497" t="inlineStr">
        <is>
          <t>保密</t>
        </is>
      </c>
      <c r="M3497" t="inlineStr"/>
      <c r="N3497" t="n">
        <v>5</v>
      </c>
      <c r="O3497" t="inlineStr">
        <is>
          <t>年度大会员</t>
        </is>
      </c>
      <c r="P3497" t="inlineStr">
        <is>
          <t>冬季</t>
        </is>
      </c>
      <c r="Q3497" t="inlineStr"/>
    </row>
    <row r="3498">
      <c r="A3498" t="inlineStr">
        <is>
          <t>401742377</t>
        </is>
      </c>
      <c r="B3498" t="inlineStr">
        <is>
          <t>3992416740</t>
        </is>
      </c>
      <c r="C3498" t="inlineStr">
        <is>
          <t>浮世終話</t>
        </is>
      </c>
      <c r="D3498" t="n">
        <v>-1</v>
      </c>
      <c r="E3498" t="inlineStr">
        <is>
          <t>好家伙，我直接好家伙[热词系列_知识增加]</t>
        </is>
      </c>
      <c r="F3498" t="n">
        <v>0</v>
      </c>
      <c r="G3498" t="inlineStr">
        <is>
          <t>3992416740</t>
        </is>
      </c>
      <c r="H3498" t="inlineStr">
        <is>
          <t>2021-01-23 22:52:47</t>
        </is>
      </c>
      <c r="I3498" t="n">
        <v>0</v>
      </c>
      <c r="J3498" t="inlineStr">
        <is>
          <t>未知</t>
        </is>
      </c>
      <c r="K3498" t="inlineStr">
        <is>
          <t>293589352</t>
        </is>
      </c>
      <c r="L3498" t="inlineStr">
        <is>
          <t>保密</t>
        </is>
      </c>
      <c r="M3498" t="inlineStr"/>
      <c r="N3498" t="n">
        <v>5</v>
      </c>
      <c r="O3498" t="inlineStr">
        <is>
          <t>年度大会员</t>
        </is>
      </c>
      <c r="P3498" t="inlineStr"/>
      <c r="Q3498" t="inlineStr"/>
    </row>
    <row r="3499">
      <c r="A3499" t="inlineStr">
        <is>
          <t>401742377</t>
        </is>
      </c>
      <c r="B3499" t="inlineStr">
        <is>
          <t>3992407450</t>
        </is>
      </c>
      <c r="C3499" t="inlineStr">
        <is>
          <t>岩萤</t>
        </is>
      </c>
      <c r="D3499" t="n">
        <v>-1</v>
      </c>
      <c r="E3499" t="inlineStr">
        <is>
          <t>回复 @秋月鸢华 :我没有温蒂跟琴，打算用祭礼砂糖给魈充能，砂糖三下E，魈自己的圣遗物堆点充能属性，然后风轮两利二段，大招估计就转好了，奶我带芭芭拉，我芭芭拉现在光环跳一下回4000多血，感觉可以这奶量奶魈应该是妥妥的了，不过我这么玩有个很大的缺点，就是E只能用来充能，开大期间不能用E，导致E无法吃到大招加伤，而且我估计就抽个零命，所以只有两次E，天赋加E伤害那个，对我来说就没啥用了</t>
        </is>
      </c>
      <c r="F3499" t="n">
        <v>0</v>
      </c>
      <c r="G3499" t="inlineStr">
        <is>
          <t>3986761873</t>
        </is>
      </c>
      <c r="H3499" t="inlineStr">
        <is>
          <t>2021-01-23 22:52:45</t>
        </is>
      </c>
      <c r="I3499" t="n">
        <v>0</v>
      </c>
      <c r="J3499" t="inlineStr">
        <is>
          <t>未知</t>
        </is>
      </c>
      <c r="K3499" t="inlineStr">
        <is>
          <t>33693548</t>
        </is>
      </c>
      <c r="L3499" t="inlineStr">
        <is>
          <t>男</t>
        </is>
      </c>
      <c r="M3499" t="inlineStr">
        <is>
          <t>挚瑶满夙颜，谨愿祈祯年</t>
        </is>
      </c>
      <c r="N3499" t="n">
        <v>5</v>
      </c>
      <c r="O3499" t="inlineStr">
        <is>
          <t>大会员</t>
        </is>
      </c>
      <c r="P3499" t="inlineStr"/>
      <c r="Q3499" t="inlineStr"/>
    </row>
    <row r="3500">
      <c r="A3500" t="inlineStr">
        <is>
          <t>401742377</t>
        </is>
      </c>
      <c r="B3500" t="inlineStr">
        <is>
          <t>3992416125</t>
        </is>
      </c>
      <c r="C3500" t="inlineStr">
        <is>
          <t>AzurLane皇家指挥官</t>
        </is>
      </c>
      <c r="D3500" t="n">
        <v>3459</v>
      </c>
      <c r="E3500" t="inlineStr">
        <is>
          <t>出壁纸！！！！秋梨膏！！！</t>
        </is>
      </c>
      <c r="F3500" t="n">
        <v>0</v>
      </c>
      <c r="G3500" t="inlineStr">
        <is>
          <t>0</t>
        </is>
      </c>
      <c r="H3500" t="inlineStr">
        <is>
          <t>2021-01-23 22:52:28</t>
        </is>
      </c>
      <c r="I3500" t="n">
        <v>1</v>
      </c>
      <c r="J3500" t="inlineStr">
        <is>
          <t>未知</t>
        </is>
      </c>
      <c r="K3500" t="inlineStr">
        <is>
          <t>369554270</t>
        </is>
      </c>
      <c r="L3500" t="inlineStr">
        <is>
          <t>男</t>
        </is>
      </c>
      <c r="M3500" t="inlineStr">
        <is>
          <t>胡德天下第一！！！</t>
        </is>
      </c>
      <c r="N3500" t="n">
        <v>5</v>
      </c>
      <c r="O3500" t="inlineStr">
        <is>
          <t>年度大会员</t>
        </is>
      </c>
      <c r="P3500" t="inlineStr">
        <is>
          <t>碧蓝航线</t>
        </is>
      </c>
      <c r="Q3500" t="inlineStr">
        <is>
          <t>明日方舟音律系列</t>
        </is>
      </c>
    </row>
    <row r="3501">
      <c r="A3501" t="inlineStr">
        <is>
          <t>401742377</t>
        </is>
      </c>
      <c r="B3501" t="inlineStr">
        <is>
          <t>3992410393</t>
        </is>
      </c>
      <c r="C3501" t="inlineStr">
        <is>
          <t>统世</t>
        </is>
      </c>
      <c r="D3501" t="n">
        <v>-1</v>
      </c>
      <c r="E3501" t="inlineStr">
        <is>
          <t>到时应该会有羽球节[原神_小事一桩]</t>
        </is>
      </c>
      <c r="F3501" t="n">
        <v>0</v>
      </c>
      <c r="G3501" t="inlineStr">
        <is>
          <t>3992410393</t>
        </is>
      </c>
      <c r="H3501" t="inlineStr">
        <is>
          <t>2021-01-23 22:51:49</t>
        </is>
      </c>
      <c r="I3501" t="n">
        <v>0</v>
      </c>
      <c r="J3501" t="inlineStr">
        <is>
          <t>未知</t>
        </is>
      </c>
      <c r="K3501" t="inlineStr">
        <is>
          <t>521609445</t>
        </is>
      </c>
      <c r="L3501" t="inlineStr">
        <is>
          <t>保密</t>
        </is>
      </c>
      <c r="M3501" t="inlineStr"/>
      <c r="N3501" t="n">
        <v>4</v>
      </c>
      <c r="O3501" t="inlineStr">
        <is>
          <t>大会员</t>
        </is>
      </c>
      <c r="P3501" t="inlineStr">
        <is>
          <t>原神</t>
        </is>
      </c>
      <c r="Q3501" t="inlineStr">
        <is>
          <t>原神</t>
        </is>
      </c>
    </row>
    <row r="3502">
      <c r="A3502" t="inlineStr">
        <is>
          <t>401742377</t>
        </is>
      </c>
      <c r="B3502" t="inlineStr">
        <is>
          <t>3992399821</t>
        </is>
      </c>
      <c r="C3502" t="inlineStr">
        <is>
          <t>日常抓蛇的时雨</t>
        </is>
      </c>
      <c r="D3502" t="n">
        <v>3458</v>
      </c>
      <c r="E3502" t="inlineStr">
        <is>
          <t>大伟哥是有了，但是蒙德茶会呢?</t>
        </is>
      </c>
      <c r="F3502" t="n">
        <v>0</v>
      </c>
      <c r="G3502" t="inlineStr">
        <is>
          <t>0</t>
        </is>
      </c>
      <c r="H3502" t="inlineStr">
        <is>
          <t>2021-01-23 22:51:32</t>
        </is>
      </c>
      <c r="I3502" t="n">
        <v>0</v>
      </c>
      <c r="J3502" t="inlineStr">
        <is>
          <t>未知</t>
        </is>
      </c>
      <c r="K3502" t="inlineStr">
        <is>
          <t>6096503</t>
        </is>
      </c>
      <c r="L3502" t="inlineStr">
        <is>
          <t>男</t>
        </is>
      </c>
      <c r="M3502" t="inlineStr">
        <is>
          <t>找个班上吧！</t>
        </is>
      </c>
      <c r="N3502" t="n">
        <v>6</v>
      </c>
      <c r="O3502" t="inlineStr">
        <is>
          <t>大会员</t>
        </is>
      </c>
      <c r="P3502" t="inlineStr"/>
      <c r="Q3502" t="inlineStr"/>
    </row>
    <row r="3503">
      <c r="A3503" t="inlineStr">
        <is>
          <t>401742377</t>
        </is>
      </c>
      <c r="B3503" t="inlineStr">
        <is>
          <t>3992399119</t>
        </is>
      </c>
      <c r="C3503" t="inlineStr">
        <is>
          <t>喵可洛</t>
        </is>
      </c>
      <c r="D3503" t="n">
        <v>-1</v>
      </c>
      <c r="E3503" t="inlineStr">
        <is>
          <t>一般这种很难找回的，基本凉了。。。</t>
        </is>
      </c>
      <c r="F3503" t="n">
        <v>0</v>
      </c>
      <c r="G3503" t="inlineStr">
        <is>
          <t>3992399119</t>
        </is>
      </c>
      <c r="H3503" t="inlineStr">
        <is>
          <t>2021-01-23 22:51:13</t>
        </is>
      </c>
      <c r="I3503" t="n">
        <v>0</v>
      </c>
      <c r="J3503" t="inlineStr">
        <is>
          <t>未知</t>
        </is>
      </c>
      <c r="K3503" t="inlineStr">
        <is>
          <t>6541032</t>
        </is>
      </c>
      <c r="L3503" t="inlineStr">
        <is>
          <t>男</t>
        </is>
      </c>
      <c r="M3503" t="inlineStr">
        <is>
          <t>菜喵</t>
        </is>
      </c>
      <c r="N3503" t="n">
        <v>6</v>
      </c>
      <c r="O3503" t="inlineStr">
        <is>
          <t>年度大会员</t>
        </is>
      </c>
      <c r="P3503" t="inlineStr"/>
      <c r="Q3503" t="inlineStr"/>
    </row>
    <row r="3504">
      <c r="A3504" t="inlineStr">
        <is>
          <t>401742377</t>
        </is>
      </c>
      <c r="B3504" t="inlineStr">
        <is>
          <t>3992398802</t>
        </is>
      </c>
      <c r="C3504" t="inlineStr">
        <is>
          <t>想吃棉花糖</t>
        </is>
      </c>
      <c r="D3504" t="n">
        <v>1</v>
      </c>
      <c r="E3504" t="inlineStr">
        <is>
          <t>原神以后会出别的国家的，璃月篇最后送仙完成时钟离就在说稻妻国的事，以后应该不止出七国还会出雪山这种地图，不过原神确实更的太慢了后期要等剧情的时间也拉的太长了，我觉得要是多出点关于四星的人物剧情就好了，毕竟除了刻师傅和魈上仙我还喜欢四星的小艾咪和班尼特</t>
        </is>
      </c>
      <c r="F3504" t="n">
        <v>0</v>
      </c>
      <c r="G3504" t="inlineStr">
        <is>
          <t>3992398802</t>
        </is>
      </c>
      <c r="H3504" t="inlineStr">
        <is>
          <t>2021-01-23 22:51:04</t>
        </is>
      </c>
      <c r="I3504" t="n">
        <v>9</v>
      </c>
      <c r="J3504" t="inlineStr">
        <is>
          <t>未知</t>
        </is>
      </c>
      <c r="K3504" t="inlineStr">
        <is>
          <t>26515195</t>
        </is>
      </c>
      <c r="L3504" t="inlineStr">
        <is>
          <t>男</t>
        </is>
      </c>
      <c r="M3504" t="inlineStr"/>
      <c r="N3504" t="n">
        <v>5</v>
      </c>
      <c r="O3504" t="inlineStr">
        <is>
          <t>大会员</t>
        </is>
      </c>
      <c r="P3504" t="inlineStr"/>
      <c r="Q3504" t="inlineStr"/>
    </row>
    <row r="3505">
      <c r="A3505" t="inlineStr">
        <is>
          <t>401742377</t>
        </is>
      </c>
      <c r="B3505" t="inlineStr">
        <is>
          <t>3992392474</t>
        </is>
      </c>
      <c r="C3505" t="inlineStr">
        <is>
          <t>wHaJfDhPlGdWkKg</t>
        </is>
      </c>
      <c r="D3505" t="n">
        <v>1</v>
      </c>
      <c r="E3505" t="inlineStr">
        <is>
          <t>是</t>
        </is>
      </c>
      <c r="F3505" t="n">
        <v>0</v>
      </c>
      <c r="G3505" t="inlineStr">
        <is>
          <t>3992392474</t>
        </is>
      </c>
      <c r="H3505" t="inlineStr">
        <is>
          <t>2021-01-23 22:50:16</t>
        </is>
      </c>
      <c r="I3505" t="n">
        <v>0</v>
      </c>
      <c r="J3505" t="inlineStr">
        <is>
          <t>未知</t>
        </is>
      </c>
      <c r="K3505" t="inlineStr">
        <is>
          <t>123354452</t>
        </is>
      </c>
      <c r="L3505" t="inlineStr">
        <is>
          <t>保密</t>
        </is>
      </c>
      <c r="M3505" t="inlineStr">
        <is>
          <t>shvwfwuwinxbbx</t>
        </is>
      </c>
      <c r="N3505" t="n">
        <v>5</v>
      </c>
      <c r="O3505" t="inlineStr">
        <is>
          <t>年度大会员</t>
        </is>
      </c>
      <c r="P3505" t="inlineStr">
        <is>
          <t>原神</t>
        </is>
      </c>
      <c r="Q3505" t="inlineStr"/>
    </row>
    <row r="3506">
      <c r="A3506" t="inlineStr">
        <is>
          <t>401742377</t>
        </is>
      </c>
      <c r="B3506" t="inlineStr">
        <is>
          <t>3992401200</t>
        </is>
      </c>
      <c r="C3506" t="inlineStr">
        <is>
          <t>抱紧果果</t>
        </is>
      </c>
      <c r="D3506" t="n">
        <v>-1</v>
      </c>
      <c r="E3506" t="inlineStr">
        <is>
          <t>回复 @怕上火多喝六个核桃 :雷神就雷锤哥来当吧，一锤子一个旅行者</t>
        </is>
      </c>
      <c r="F3506" t="n">
        <v>0</v>
      </c>
      <c r="G3506" t="inlineStr">
        <is>
          <t>3988918422</t>
        </is>
      </c>
      <c r="H3506" t="inlineStr">
        <is>
          <t>2021-01-23 22:49:54</t>
        </is>
      </c>
      <c r="I3506" t="n">
        <v>2</v>
      </c>
      <c r="J3506" t="inlineStr">
        <is>
          <t>未知</t>
        </is>
      </c>
      <c r="K3506" t="inlineStr">
        <is>
          <t>169452151</t>
        </is>
      </c>
      <c r="L3506" t="inlineStr">
        <is>
          <t>保密</t>
        </is>
      </c>
      <c r="M3506" t="inlineStr">
        <is>
          <t>你们不入教，又不肯去死，这让我很为难</t>
        </is>
      </c>
      <c r="N3506" t="n">
        <v>5</v>
      </c>
      <c r="O3506" t="inlineStr">
        <is>
          <t>年度大会员</t>
        </is>
      </c>
      <c r="P3506" t="inlineStr">
        <is>
          <t>原神</t>
        </is>
      </c>
      <c r="Q3506" t="inlineStr">
        <is>
          <t>原神</t>
        </is>
      </c>
    </row>
    <row r="3507">
      <c r="A3507" t="inlineStr">
        <is>
          <t>401742377</t>
        </is>
      </c>
      <c r="B3507" t="inlineStr">
        <is>
          <t>3992400625</t>
        </is>
      </c>
      <c r="C3507" t="inlineStr">
        <is>
          <t>wHaJfDhPlGdWkKg</t>
        </is>
      </c>
      <c r="D3507" t="n">
        <v>3457</v>
      </c>
      <c r="E3507" t="inlineStr">
        <is>
          <t>先出专武护摩之杖不出胡桃就离谱，
隔着我抽卡搞的跟玩股票增值似的
要是最后14天空降胡桃你不被骂都难[傲娇]</t>
        </is>
      </c>
      <c r="F3507" t="n">
        <v>11</v>
      </c>
      <c r="G3507" t="inlineStr">
        <is>
          <t>0</t>
        </is>
      </c>
      <c r="H3507" t="inlineStr">
        <is>
          <t>2021-01-23 22:49:36</t>
        </is>
      </c>
      <c r="I3507" t="n">
        <v>4</v>
      </c>
      <c r="J3507" t="inlineStr">
        <is>
          <t>未知</t>
        </is>
      </c>
      <c r="K3507" t="inlineStr">
        <is>
          <t>123354452</t>
        </is>
      </c>
      <c r="L3507" t="inlineStr">
        <is>
          <t>保密</t>
        </is>
      </c>
      <c r="M3507" t="inlineStr">
        <is>
          <t>shvwfwuwinxbbx</t>
        </is>
      </c>
      <c r="N3507" t="n">
        <v>5</v>
      </c>
      <c r="O3507" t="inlineStr">
        <is>
          <t>年度大会员</t>
        </is>
      </c>
      <c r="P3507" t="inlineStr">
        <is>
          <t>原神</t>
        </is>
      </c>
      <c r="Q3507" t="inlineStr"/>
    </row>
    <row r="3508">
      <c r="A3508" t="inlineStr">
        <is>
          <t>401742377</t>
        </is>
      </c>
      <c r="B3508" t="inlineStr">
        <is>
          <t>3992395699</t>
        </is>
      </c>
      <c r="C3508" t="inlineStr">
        <is>
          <t>羽_夜</t>
        </is>
      </c>
      <c r="D3508" t="n">
        <v>-1</v>
      </c>
      <c r="E3508" t="inlineStr">
        <is>
          <t>回复 @黑椒牛咯 :我觉得不至于，完全可以做到人物先在剧情里出现然后再进卡池。就比如说椰羊和魈，甚至拖得更久一点都行，这样可以保证新鲜感，也可以让角色在共研的时候就趋于平衡</t>
        </is>
      </c>
      <c r="F3508" t="n">
        <v>0</v>
      </c>
      <c r="G3508" t="inlineStr">
        <is>
          <t>3987626966</t>
        </is>
      </c>
      <c r="H3508" t="inlineStr">
        <is>
          <t>2021-01-23 22:49:35</t>
        </is>
      </c>
      <c r="I3508" t="n">
        <v>0</v>
      </c>
      <c r="J3508" t="inlineStr">
        <is>
          <t>未知</t>
        </is>
      </c>
      <c r="K3508" t="inlineStr">
        <is>
          <t>332865808</t>
        </is>
      </c>
      <c r="L3508" t="inlineStr">
        <is>
          <t>保密</t>
        </is>
      </c>
      <c r="M3508" t="inlineStr"/>
      <c r="N3508" t="n">
        <v>4</v>
      </c>
      <c r="O3508" t="inlineStr">
        <is>
          <t>大会员</t>
        </is>
      </c>
      <c r="P3508" t="inlineStr">
        <is>
          <t>原神-海浪</t>
        </is>
      </c>
      <c r="Q3508" t="inlineStr"/>
    </row>
    <row r="3509">
      <c r="A3509" t="inlineStr">
        <is>
          <t>401742377</t>
        </is>
      </c>
      <c r="B3509" t="inlineStr">
        <is>
          <t>3992377555</t>
        </is>
      </c>
      <c r="C3509" t="inlineStr">
        <is>
          <t>喵可洛</t>
        </is>
      </c>
      <c r="D3509" t="n">
        <v>3456</v>
      </c>
      <c r="E3509" t="inlineStr">
        <is>
          <t>Q：你们原神人气流水那么高，福利一定很好活动一定很多吧？
A：是的[doge]</t>
        </is>
      </c>
      <c r="F3509" t="n">
        <v>0</v>
      </c>
      <c r="G3509" t="inlineStr">
        <is>
          <t>0</t>
        </is>
      </c>
      <c r="H3509" t="inlineStr">
        <is>
          <t>2021-01-23 22:48:00</t>
        </is>
      </c>
      <c r="I3509" t="n">
        <v>5</v>
      </c>
      <c r="J3509" t="inlineStr">
        <is>
          <t>未知</t>
        </is>
      </c>
      <c r="K3509" t="inlineStr">
        <is>
          <t>6541032</t>
        </is>
      </c>
      <c r="L3509" t="inlineStr">
        <is>
          <t>男</t>
        </is>
      </c>
      <c r="M3509" t="inlineStr">
        <is>
          <t>菜喵</t>
        </is>
      </c>
      <c r="N3509" t="n">
        <v>6</v>
      </c>
      <c r="O3509" t="inlineStr">
        <is>
          <t>年度大会员</t>
        </is>
      </c>
      <c r="P3509" t="inlineStr"/>
      <c r="Q3509" t="inlineStr"/>
    </row>
    <row r="3510">
      <c r="A3510" t="inlineStr">
        <is>
          <t>401742377</t>
        </is>
      </c>
      <c r="B3510" t="inlineStr">
        <is>
          <t>3992386858</t>
        </is>
      </c>
      <c r="C3510" t="inlineStr">
        <is>
          <t>枫桦极榭</t>
        </is>
      </c>
      <c r="D3510" t="n">
        <v>-1</v>
      </c>
      <c r="E3510" t="inlineStr">
        <is>
          <t>回复 @程玖nohow :真的就知道偷塔我咋也过不去[大哭]</t>
        </is>
      </c>
      <c r="F3510" t="n">
        <v>0</v>
      </c>
      <c r="G3510" t="inlineStr">
        <is>
          <t>3988064156</t>
        </is>
      </c>
      <c r="H3510" t="inlineStr">
        <is>
          <t>2021-01-23 22:47:46</t>
        </is>
      </c>
      <c r="I3510" t="n">
        <v>0</v>
      </c>
      <c r="J3510" t="inlineStr">
        <is>
          <t>未知</t>
        </is>
      </c>
      <c r="K3510" t="inlineStr">
        <is>
          <t>502322028</t>
        </is>
      </c>
      <c r="L3510" t="inlineStr">
        <is>
          <t>男</t>
        </is>
      </c>
      <c r="M3510" t="inlineStr">
        <is>
          <t>心有点累，算了，总之希望所有人幸福(&gt;﹏&lt;)</t>
        </is>
      </c>
      <c r="N3510" t="n">
        <v>4</v>
      </c>
      <c r="O3510" t="inlineStr">
        <is>
          <t>大会员</t>
        </is>
      </c>
      <c r="P3510" t="inlineStr">
        <is>
          <t>原神-海浪</t>
        </is>
      </c>
      <c r="Q3510" t="inlineStr"/>
    </row>
    <row r="3511">
      <c r="A3511" t="inlineStr">
        <is>
          <t>401742377</t>
        </is>
      </c>
      <c r="B3511" t="inlineStr">
        <is>
          <t>3992381740</t>
        </is>
      </c>
      <c r="C3511" t="inlineStr">
        <is>
          <t>账号已注销</t>
        </is>
      </c>
      <c r="D3511" t="n">
        <v>-1</v>
      </c>
      <c r="E3511" t="inlineStr">
        <is>
          <t>回复 @抱紧果果 :崩坏三我以前用手机流量玩当时也不知道有直播这个东西我还不知道[呆]不过我到希望1.4恢复到茶话会这种合适的直播</t>
        </is>
      </c>
      <c r="F3511" t="n">
        <v>0</v>
      </c>
      <c r="G3511" t="inlineStr">
        <is>
          <t>3989736485</t>
        </is>
      </c>
      <c r="H3511" t="inlineStr">
        <is>
          <t>2021-01-23 22:47:30</t>
        </is>
      </c>
      <c r="I3511" t="n">
        <v>0</v>
      </c>
      <c r="J3511" t="inlineStr">
        <is>
          <t>未知</t>
        </is>
      </c>
      <c r="K3511" t="inlineStr">
        <is>
          <t>1232833799</t>
        </is>
      </c>
      <c r="L3511" t="inlineStr">
        <is>
          <t>保密</t>
        </is>
      </c>
      <c r="M3511" t="inlineStr"/>
      <c r="N3511" t="n">
        <v>0</v>
      </c>
      <c r="O3511" t="inlineStr"/>
      <c r="P3511" t="inlineStr"/>
      <c r="Q3511" t="inlineStr"/>
    </row>
    <row r="3512">
      <c r="A3512" t="inlineStr">
        <is>
          <t>401742377</t>
        </is>
      </c>
      <c r="B3512" t="inlineStr">
        <is>
          <t>3992381666</t>
        </is>
      </c>
      <c r="C3512" t="inlineStr">
        <is>
          <t>wHaJfDhPlGdWkKg</t>
        </is>
      </c>
      <c r="D3512" t="n">
        <v>3455</v>
      </c>
      <c r="E3512" t="inlineStr">
        <is>
          <t>刻晴up池刻晴拿的是新武器吗[微笑]</t>
        </is>
      </c>
      <c r="F3512" t="n">
        <v>0</v>
      </c>
      <c r="G3512" t="inlineStr">
        <is>
          <t>0</t>
        </is>
      </c>
      <c r="H3512" t="inlineStr">
        <is>
          <t>2021-01-23 22:47:28</t>
        </is>
      </c>
      <c r="I3512" t="n">
        <v>0</v>
      </c>
      <c r="J3512" t="inlineStr">
        <is>
          <t>未知</t>
        </is>
      </c>
      <c r="K3512" t="inlineStr">
        <is>
          <t>123354452</t>
        </is>
      </c>
      <c r="L3512" t="inlineStr">
        <is>
          <t>保密</t>
        </is>
      </c>
      <c r="M3512" t="inlineStr">
        <is>
          <t>shvwfwuwinxbbx</t>
        </is>
      </c>
      <c r="N3512" t="n">
        <v>5</v>
      </c>
      <c r="O3512" t="inlineStr">
        <is>
          <t>年度大会员</t>
        </is>
      </c>
      <c r="P3512" t="inlineStr">
        <is>
          <t>原神</t>
        </is>
      </c>
      <c r="Q3512" t="inlineStr"/>
    </row>
    <row r="3513">
      <c r="A3513" t="inlineStr">
        <is>
          <t>401742377</t>
        </is>
      </c>
      <c r="B3513" t="inlineStr">
        <is>
          <t>3992381677</t>
        </is>
      </c>
      <c r="C3513" t="inlineStr">
        <is>
          <t>ModelL</t>
        </is>
      </c>
      <c r="D3513" t="n">
        <v>-1</v>
      </c>
      <c r="E3513" t="inlineStr">
        <is>
          <t>草神草草史莱姆---草生了</t>
        </is>
      </c>
      <c r="F3513" t="n">
        <v>0</v>
      </c>
      <c r="G3513" t="inlineStr">
        <is>
          <t>3992381677</t>
        </is>
      </c>
      <c r="H3513" t="inlineStr">
        <is>
          <t>2021-01-23 22:47:28</t>
        </is>
      </c>
      <c r="I3513" t="n">
        <v>0</v>
      </c>
      <c r="J3513" t="inlineStr">
        <is>
          <t>未知</t>
        </is>
      </c>
      <c r="K3513" t="inlineStr">
        <is>
          <t>293631562</t>
        </is>
      </c>
      <c r="L3513" t="inlineStr">
        <is>
          <t>保密</t>
        </is>
      </c>
      <c r="M3513" t="inlineStr">
        <is>
          <t xml:space="preserve">     </t>
        </is>
      </c>
      <c r="N3513" t="n">
        <v>5</v>
      </c>
      <c r="O3513" t="inlineStr">
        <is>
          <t>大会员</t>
        </is>
      </c>
      <c r="P3513" t="inlineStr"/>
      <c r="Q3513" t="inlineStr"/>
    </row>
    <row r="3514">
      <c r="A3514" t="inlineStr">
        <is>
          <t>401742377</t>
        </is>
      </c>
      <c r="B3514" t="inlineStr">
        <is>
          <t>3992385849</t>
        </is>
      </c>
      <c r="C3514" t="inlineStr">
        <is>
          <t>儍嘚er</t>
        </is>
      </c>
      <c r="D3514" t="n">
        <v>3454</v>
      </c>
      <c r="E3514" t="inlineStr">
        <is>
          <t>想想漓月在过节，蒙德城有些说不出的心酸(º﹃º )</t>
        </is>
      </c>
      <c r="F3514" t="n">
        <v>4</v>
      </c>
      <c r="G3514" t="inlineStr">
        <is>
          <t>0</t>
        </is>
      </c>
      <c r="H3514" t="inlineStr">
        <is>
          <t>2021-01-23 22:47:17</t>
        </is>
      </c>
      <c r="I3514" t="n">
        <v>1</v>
      </c>
      <c r="J3514" t="inlineStr">
        <is>
          <t>未知</t>
        </is>
      </c>
      <c r="K3514" t="inlineStr">
        <is>
          <t>32018730</t>
        </is>
      </c>
      <c r="L3514" t="inlineStr">
        <is>
          <t>保密</t>
        </is>
      </c>
      <c r="M3514" t="inlineStr">
        <is>
          <t>Cyka Blyat</t>
        </is>
      </c>
      <c r="N3514" t="n">
        <v>5</v>
      </c>
      <c r="O3514" t="inlineStr">
        <is>
          <t>年度大会员</t>
        </is>
      </c>
      <c r="P3514" t="inlineStr"/>
      <c r="Q3514" t="inlineStr"/>
    </row>
    <row r="3515">
      <c r="A3515" t="inlineStr">
        <is>
          <t>401742377</t>
        </is>
      </c>
      <c r="B3515" t="inlineStr">
        <is>
          <t>3992375645</t>
        </is>
      </c>
      <c r="C3515" t="inlineStr">
        <is>
          <t>常暗无疾の风</t>
        </is>
      </c>
      <c r="D3515" t="n">
        <v>-1</v>
      </c>
      <c r="E3515" t="inlineStr">
        <is>
          <t>回复 @本大老师最高 :这次活动唯一让我觉得真正有心的就是四星角色任选，我可以让凝光或者香菱命座再+1了。</t>
        </is>
      </c>
      <c r="F3515" t="n">
        <v>0</v>
      </c>
      <c r="G3515" t="inlineStr">
        <is>
          <t>3986931745</t>
        </is>
      </c>
      <c r="H3515" t="inlineStr">
        <is>
          <t>2021-01-23 22:46:58</t>
        </is>
      </c>
      <c r="I3515" t="n">
        <v>0</v>
      </c>
      <c r="J3515" t="inlineStr">
        <is>
          <t>未知</t>
        </is>
      </c>
      <c r="K3515" t="inlineStr">
        <is>
          <t>17322514</t>
        </is>
      </c>
      <c r="L3515" t="inlineStr">
        <is>
          <t>男</t>
        </is>
      </c>
      <c r="M3515" t="inlineStr"/>
      <c r="N3515" t="n">
        <v>6</v>
      </c>
      <c r="O3515" t="inlineStr">
        <is>
          <t>年度大会员</t>
        </is>
      </c>
      <c r="P3515" t="inlineStr">
        <is>
          <t>公主连结凯露</t>
        </is>
      </c>
      <c r="Q3515" t="inlineStr"/>
    </row>
    <row r="3516">
      <c r="A3516" t="inlineStr">
        <is>
          <t>401742377</t>
        </is>
      </c>
      <c r="B3516" t="inlineStr">
        <is>
          <t>3992374942</t>
        </is>
      </c>
      <c r="C3516" t="inlineStr">
        <is>
          <t>提瓦特大陆第一扳手</t>
        </is>
      </c>
      <c r="D3516" t="n">
        <v>-1</v>
      </c>
      <c r="E3516" t="inlineStr">
        <is>
          <t>啊这也太惨了…[辣眼睛]</t>
        </is>
      </c>
      <c r="F3516" t="n">
        <v>0</v>
      </c>
      <c r="G3516" t="inlineStr">
        <is>
          <t>3992374942</t>
        </is>
      </c>
      <c r="H3516" t="inlineStr">
        <is>
          <t>2021-01-23 22:46:50</t>
        </is>
      </c>
      <c r="I3516" t="n">
        <v>0</v>
      </c>
      <c r="J3516" t="inlineStr">
        <is>
          <t>未知</t>
        </is>
      </c>
      <c r="K3516" t="inlineStr">
        <is>
          <t>294418328</t>
        </is>
      </c>
      <c r="L3516" t="inlineStr">
        <is>
          <t>保密</t>
        </is>
      </c>
      <c r="M3516" t="inlineStr">
        <is>
          <t>这个人帅死了</t>
        </is>
      </c>
      <c r="N3516" t="n">
        <v>5</v>
      </c>
      <c r="O3516" t="inlineStr">
        <is>
          <t>大会员</t>
        </is>
      </c>
      <c r="P3516" t="inlineStr"/>
      <c r="Q3516" t="inlineStr"/>
    </row>
    <row r="3517">
      <c r="A3517" t="inlineStr">
        <is>
          <t>401742377</t>
        </is>
      </c>
      <c r="B3517" t="inlineStr">
        <is>
          <t>3992363785</t>
        </is>
      </c>
      <c r="C3517" t="inlineStr">
        <is>
          <t>梵音雨墓</t>
        </is>
      </c>
      <c r="D3517" t="n">
        <v>3453</v>
      </c>
      <c r="E3517" t="inlineStr">
        <is>
          <t>春节限定的mvb[doge]</t>
        </is>
      </c>
      <c r="F3517" t="n">
        <v>0</v>
      </c>
      <c r="G3517" t="inlineStr">
        <is>
          <t>0</t>
        </is>
      </c>
      <c r="H3517" t="inlineStr">
        <is>
          <t>2021-01-23 22:45:59</t>
        </is>
      </c>
      <c r="I3517" t="n">
        <v>0</v>
      </c>
      <c r="J3517" t="inlineStr">
        <is>
          <t>未知</t>
        </is>
      </c>
      <c r="K3517" t="inlineStr">
        <is>
          <t>437459993</t>
        </is>
      </c>
      <c r="L3517" t="inlineStr">
        <is>
          <t>保密</t>
        </is>
      </c>
      <c r="M3517" t="inlineStr">
        <is>
          <t>infection</t>
        </is>
      </c>
      <c r="N3517" t="n">
        <v>4</v>
      </c>
      <c r="O3517" t="inlineStr">
        <is>
          <t>大会员</t>
        </is>
      </c>
      <c r="P3517" t="inlineStr">
        <is>
          <t>一周年纪念装扮</t>
        </is>
      </c>
      <c r="Q3517" t="inlineStr">
        <is>
          <t>一周年纪念装扮</t>
        </is>
      </c>
    </row>
    <row r="3518">
      <c r="A3518" t="inlineStr">
        <is>
          <t>401742377</t>
        </is>
      </c>
      <c r="B3518" t="inlineStr">
        <is>
          <t>3992361107</t>
        </is>
      </c>
      <c r="C3518" t="inlineStr">
        <is>
          <t>常暗无疾の风</t>
        </is>
      </c>
      <c r="D3518" t="n">
        <v>-1</v>
      </c>
      <c r="E3518" t="inlineStr">
        <is>
          <t>回复 @本大老师最高 :啊……不是看不起四星，是男性角色一点都不想玩。我换了四个号 前两个都是抽了行秋重云凯亚没别的角色被我放弃，第三个抽了琴也放弃，就最后一个出了香菱小艾米我就一直玩到现在。也是我现在的主力。我是纯XP党。卢姥爷我出了练到60就一点动力都没。就练这几个。</t>
        </is>
      </c>
      <c r="F3518" t="n">
        <v>0</v>
      </c>
      <c r="G3518" t="inlineStr">
        <is>
          <t>3986931745</t>
        </is>
      </c>
      <c r="H3518" t="inlineStr">
        <is>
          <t>2021-01-23 22:44:35</t>
        </is>
      </c>
      <c r="I3518" t="n">
        <v>0</v>
      </c>
      <c r="J3518" t="inlineStr">
        <is>
          <t>未知</t>
        </is>
      </c>
      <c r="K3518" t="inlineStr">
        <is>
          <t>17322514</t>
        </is>
      </c>
      <c r="L3518" t="inlineStr">
        <is>
          <t>男</t>
        </is>
      </c>
      <c r="M3518" t="inlineStr"/>
      <c r="N3518" t="n">
        <v>6</v>
      </c>
      <c r="O3518" t="inlineStr">
        <is>
          <t>年度大会员</t>
        </is>
      </c>
      <c r="P3518" t="inlineStr">
        <is>
          <t>公主连结凯露</t>
        </is>
      </c>
      <c r="Q3518" t="inlineStr"/>
    </row>
    <row r="3519">
      <c r="A3519" t="inlineStr">
        <is>
          <t>401742377</t>
        </is>
      </c>
      <c r="B3519" t="inlineStr">
        <is>
          <t>3992346747</t>
        </is>
      </c>
      <c r="C3519" t="inlineStr">
        <is>
          <t>抱紧果果</t>
        </is>
      </c>
      <c r="D3519" t="n">
        <v>-1</v>
      </c>
      <c r="E3519" t="inlineStr">
        <is>
          <t>回复 @浅语不染 :大伟哥的直播很有内容啊，以前崩三也是大伟哥直播我每次都看，后面侧滑直播那叫一个尬</t>
        </is>
      </c>
      <c r="F3519" t="n">
        <v>0</v>
      </c>
      <c r="G3519" t="inlineStr">
        <is>
          <t>3989736485</t>
        </is>
      </c>
      <c r="H3519" t="inlineStr">
        <is>
          <t>2021-01-23 22:42:20</t>
        </is>
      </c>
      <c r="I3519" t="n">
        <v>0</v>
      </c>
      <c r="J3519" t="inlineStr">
        <is>
          <t>未知</t>
        </is>
      </c>
      <c r="K3519" t="inlineStr">
        <is>
          <t>169452151</t>
        </is>
      </c>
      <c r="L3519" t="inlineStr">
        <is>
          <t>保密</t>
        </is>
      </c>
      <c r="M3519" t="inlineStr">
        <is>
          <t>你们不入教，又不肯去死，这让我很为难</t>
        </is>
      </c>
      <c r="N3519" t="n">
        <v>5</v>
      </c>
      <c r="O3519" t="inlineStr">
        <is>
          <t>年度大会员</t>
        </is>
      </c>
      <c r="P3519" t="inlineStr">
        <is>
          <t>原神</t>
        </is>
      </c>
      <c r="Q3519" t="inlineStr">
        <is>
          <t>原神</t>
        </is>
      </c>
    </row>
    <row r="3520">
      <c r="A3520" t="inlineStr">
        <is>
          <t>401742377</t>
        </is>
      </c>
      <c r="B3520" t="inlineStr">
        <is>
          <t>3992345240</t>
        </is>
      </c>
      <c r="C3520" t="inlineStr">
        <is>
          <t>别问问就是懒得想名字</t>
        </is>
      </c>
      <c r="D3520" t="n">
        <v>3452</v>
      </c>
      <c r="E3520" t="inlineStr">
        <is>
          <t>所以说日常奖励就不能提升一下？三天一抽，玩锤子[tv_思考]</t>
        </is>
      </c>
      <c r="F3520" t="n">
        <v>0</v>
      </c>
      <c r="G3520" t="inlineStr">
        <is>
          <t>0</t>
        </is>
      </c>
      <c r="H3520" t="inlineStr">
        <is>
          <t>2021-01-23 22:41:31</t>
        </is>
      </c>
      <c r="I3520" t="n">
        <v>0</v>
      </c>
      <c r="J3520" t="inlineStr">
        <is>
          <t>未知</t>
        </is>
      </c>
      <c r="K3520" t="inlineStr">
        <is>
          <t>2063738848</t>
        </is>
      </c>
      <c r="L3520" t="inlineStr">
        <is>
          <t>保密</t>
        </is>
      </c>
      <c r="M3520" t="inlineStr"/>
      <c r="N3520" t="n">
        <v>3</v>
      </c>
      <c r="O3520" t="inlineStr"/>
      <c r="P3520" t="inlineStr"/>
      <c r="Q3520" t="inlineStr"/>
    </row>
    <row r="3521">
      <c r="A3521" t="inlineStr">
        <is>
          <t>401742377</t>
        </is>
      </c>
      <c r="B3521" t="inlineStr">
        <is>
          <t>3992334905</t>
        </is>
      </c>
      <c r="C3521" t="inlineStr">
        <is>
          <t>八月柚子厨</t>
        </is>
      </c>
      <c r="D3521" t="n">
        <v>3451</v>
      </c>
      <c r="E3521" t="inlineStr">
        <is>
          <t>mvb（春节限定皮肤）[doge][doge][doge]</t>
        </is>
      </c>
      <c r="F3521" t="n">
        <v>0</v>
      </c>
      <c r="G3521" t="inlineStr">
        <is>
          <t>0</t>
        </is>
      </c>
      <c r="H3521" t="inlineStr">
        <is>
          <t>2021-01-23 22:41:22</t>
        </is>
      </c>
      <c r="I3521" t="n">
        <v>2</v>
      </c>
      <c r="J3521" t="inlineStr">
        <is>
          <t>未知</t>
        </is>
      </c>
      <c r="K3521" t="inlineStr">
        <is>
          <t>112893536</t>
        </is>
      </c>
      <c r="L3521" t="inlineStr">
        <is>
          <t>男</t>
        </is>
      </c>
      <c r="M3521" t="inlineStr"/>
      <c r="N3521" t="n">
        <v>5</v>
      </c>
      <c r="O3521" t="inlineStr">
        <is>
          <t>年度大会员</t>
        </is>
      </c>
      <c r="P3521" t="inlineStr">
        <is>
          <t>精灵王</t>
        </is>
      </c>
      <c r="Q3521" t="inlineStr"/>
    </row>
    <row r="3522">
      <c r="A3522" t="inlineStr">
        <is>
          <t>401742377</t>
        </is>
      </c>
      <c r="B3522" t="inlineStr">
        <is>
          <t>3992342655</t>
        </is>
      </c>
      <c r="C3522" t="inlineStr">
        <is>
          <t>孬崽子</t>
        </is>
      </c>
      <c r="D3522" t="n">
        <v>-1</v>
      </c>
      <c r="E3522" t="inlineStr">
        <is>
          <t>回复 @净心咒 :看出来你对钟离是真爱，可他就是怎么改也c不起来你气不气[doge]</t>
        </is>
      </c>
      <c r="F3522" t="n">
        <v>0</v>
      </c>
      <c r="G3522" t="inlineStr">
        <is>
          <t>3986864751</t>
        </is>
      </c>
      <c r="H3522" t="inlineStr">
        <is>
          <t>2021-01-23 22:40:56</t>
        </is>
      </c>
      <c r="I3522" t="n">
        <v>0</v>
      </c>
      <c r="J3522" t="inlineStr">
        <is>
          <t>未知</t>
        </is>
      </c>
      <c r="K3522" t="inlineStr">
        <is>
          <t>404366131</t>
        </is>
      </c>
      <c r="L3522" t="inlineStr">
        <is>
          <t>保密</t>
        </is>
      </c>
      <c r="M3522" t="inlineStr">
        <is>
          <t>豆腐脑要吃甜的还是吃咸的？</t>
        </is>
      </c>
      <c r="N3522" t="n">
        <v>4</v>
      </c>
      <c r="O3522" t="inlineStr">
        <is>
          <t>大会员</t>
        </is>
      </c>
      <c r="P3522" t="inlineStr"/>
      <c r="Q3522" t="inlineStr"/>
    </row>
    <row r="3523">
      <c r="A3523" t="inlineStr">
        <is>
          <t>401742377</t>
        </is>
      </c>
      <c r="B3523" t="inlineStr">
        <is>
          <t>3992336395</t>
        </is>
      </c>
      <c r="C3523" t="inlineStr">
        <is>
          <t>歇斯底里寂</t>
        </is>
      </c>
      <c r="D3523" t="n">
        <v>-1</v>
      </c>
      <c r="E3523" t="inlineStr">
        <is>
          <t>回复 @偽物君 :好吧……谢谢了[拥抱]
等下次吧[OK][doge]</t>
        </is>
      </c>
      <c r="F3523" t="n">
        <v>0</v>
      </c>
      <c r="G3523" t="inlineStr">
        <is>
          <t>3987931716</t>
        </is>
      </c>
      <c r="H3523" t="inlineStr">
        <is>
          <t>2021-01-23 22:39:50</t>
        </is>
      </c>
      <c r="I3523" t="n">
        <v>0</v>
      </c>
      <c r="J3523" t="inlineStr">
        <is>
          <t>未知</t>
        </is>
      </c>
      <c r="K3523" t="inlineStr">
        <is>
          <t>23138156</t>
        </is>
      </c>
      <c r="L3523" t="inlineStr">
        <is>
          <t>保密</t>
        </is>
      </c>
      <c r="M3523" t="inlineStr"/>
      <c r="N3523" t="n">
        <v>5</v>
      </c>
      <c r="O3523" t="inlineStr">
        <is>
          <t>年度大会员</t>
        </is>
      </c>
      <c r="P3523" t="inlineStr"/>
      <c r="Q3523" t="inlineStr"/>
    </row>
    <row r="3524">
      <c r="A3524" t="inlineStr">
        <is>
          <t>401742377</t>
        </is>
      </c>
      <c r="B3524" t="inlineStr">
        <is>
          <t>3992340066</t>
        </is>
      </c>
      <c r="C3524" t="inlineStr">
        <is>
          <t>Myiswife</t>
        </is>
      </c>
      <c r="D3524" t="n">
        <v>3450</v>
      </c>
      <c r="E3524" t="inlineStr">
        <is>
          <t>什么阴间东西啊周六12点过期  我高三党下午六点才放学啊[笑哭][笑哭]</t>
        </is>
      </c>
      <c r="F3524" t="n">
        <v>0</v>
      </c>
      <c r="G3524" t="inlineStr">
        <is>
          <t>0</t>
        </is>
      </c>
      <c r="H3524" t="inlineStr">
        <is>
          <t>2021-01-23 22:39:40</t>
        </is>
      </c>
      <c r="I3524" t="n">
        <v>0</v>
      </c>
      <c r="J3524" t="inlineStr">
        <is>
          <t>未知</t>
        </is>
      </c>
      <c r="K3524" t="inlineStr">
        <is>
          <t>325911782</t>
        </is>
      </c>
      <c r="L3524" t="inlineStr">
        <is>
          <t>保密</t>
        </is>
      </c>
      <c r="M3524" t="inlineStr"/>
      <c r="N3524" t="n">
        <v>4</v>
      </c>
      <c r="O3524" t="inlineStr">
        <is>
          <t>年度大会员</t>
        </is>
      </c>
      <c r="P3524" t="inlineStr">
        <is>
          <t>星座系列：白羊座</t>
        </is>
      </c>
      <c r="Q3524" t="inlineStr">
        <is>
          <t>原神</t>
        </is>
      </c>
    </row>
    <row r="3525">
      <c r="A3525" t="inlineStr">
        <is>
          <t>401742377</t>
        </is>
      </c>
      <c r="B3525" t="inlineStr">
        <is>
          <t>3992331631</t>
        </is>
      </c>
      <c r="C3525" t="inlineStr">
        <is>
          <t>所念皆是星河_</t>
        </is>
      </c>
      <c r="D3525" t="n">
        <v>-1</v>
      </c>
      <c r="E3525" t="inlineStr">
        <is>
          <t>回复 @虾米配白糖 :害  只能说mhy现在这波很吸粉[doge]之前的没办法</t>
        </is>
      </c>
      <c r="F3525" t="n">
        <v>0</v>
      </c>
      <c r="G3525" t="inlineStr">
        <is>
          <t>3992189252</t>
        </is>
      </c>
      <c r="H3525" t="inlineStr">
        <is>
          <t>2021-01-23 22:39:38</t>
        </is>
      </c>
      <c r="I3525" t="n">
        <v>3</v>
      </c>
      <c r="J3525" t="inlineStr">
        <is>
          <t>未知</t>
        </is>
      </c>
      <c r="K3525" t="inlineStr">
        <is>
          <t>414580094</t>
        </is>
      </c>
      <c r="L3525" t="inlineStr">
        <is>
          <t>男</t>
        </is>
      </c>
      <c r="M3525" t="inlineStr"/>
      <c r="N3525" t="n">
        <v>5</v>
      </c>
      <c r="O3525" t="inlineStr"/>
      <c r="P3525" t="inlineStr"/>
      <c r="Q3525" t="inlineStr"/>
    </row>
    <row r="3526">
      <c r="A3526" t="inlineStr">
        <is>
          <t>401742377</t>
        </is>
      </c>
      <c r="B3526" t="inlineStr">
        <is>
          <t>3992323869</t>
        </is>
      </c>
      <c r="C3526" t="inlineStr">
        <is>
          <t>羽_夜</t>
        </is>
      </c>
      <c r="D3526" t="n">
        <v>-1</v>
      </c>
      <c r="E3526" t="inlineStr">
        <is>
          <t>回复 @不知道怎么取昵称了 :大伟哥也就额头上那一撮是白的，一看就是染的吧。</t>
        </is>
      </c>
      <c r="F3526" t="n">
        <v>0</v>
      </c>
      <c r="G3526" t="inlineStr">
        <is>
          <t>3987164969</t>
        </is>
      </c>
      <c r="H3526" t="inlineStr">
        <is>
          <t>2021-01-23 22:38:37</t>
        </is>
      </c>
      <c r="I3526" t="n">
        <v>0</v>
      </c>
      <c r="J3526" t="inlineStr">
        <is>
          <t>未知</t>
        </is>
      </c>
      <c r="K3526" t="inlineStr">
        <is>
          <t>332865808</t>
        </is>
      </c>
      <c r="L3526" t="inlineStr">
        <is>
          <t>保密</t>
        </is>
      </c>
      <c r="M3526" t="inlineStr"/>
      <c r="N3526" t="n">
        <v>4</v>
      </c>
      <c r="O3526" t="inlineStr">
        <is>
          <t>大会员</t>
        </is>
      </c>
      <c r="P3526" t="inlineStr">
        <is>
          <t>原神-海浪</t>
        </is>
      </c>
      <c r="Q3526" t="inlineStr"/>
    </row>
    <row r="3527">
      <c r="A3527" t="inlineStr">
        <is>
          <t>401742377</t>
        </is>
      </c>
      <c r="B3527" t="inlineStr">
        <is>
          <t>3992321821</t>
        </is>
      </c>
      <c r="C3527" t="inlineStr">
        <is>
          <t>领养今日份的千式</t>
        </is>
      </c>
      <c r="D3527" t="n">
        <v>-1</v>
      </c>
      <c r="E3527" t="inlineStr">
        <is>
          <t>回复 @月月寒寒 :啊这，我这次甘雨池和武器池直接让我从五金变九金，大小月卡党[原神_小事一桩]</t>
        </is>
      </c>
      <c r="F3527" t="n">
        <v>0</v>
      </c>
      <c r="G3527" t="inlineStr">
        <is>
          <t>3989690710</t>
        </is>
      </c>
      <c r="H3527" t="inlineStr">
        <is>
          <t>2021-01-23 22:37:35</t>
        </is>
      </c>
      <c r="I3527" t="n">
        <v>0</v>
      </c>
      <c r="J3527" t="inlineStr">
        <is>
          <t>未知</t>
        </is>
      </c>
      <c r="K3527" t="inlineStr">
        <is>
          <t>321429955</t>
        </is>
      </c>
      <c r="L3527" t="inlineStr">
        <is>
          <t>女</t>
        </is>
      </c>
      <c r="M3527" t="inlineStr"/>
      <c r="N3527" t="n">
        <v>5</v>
      </c>
      <c r="O3527" t="inlineStr">
        <is>
          <t>年度大会员</t>
        </is>
      </c>
      <c r="P3527" t="inlineStr"/>
      <c r="Q3527" t="inlineStr"/>
    </row>
    <row r="3528">
      <c r="A3528" t="inlineStr">
        <is>
          <t>401742377</t>
        </is>
      </c>
      <c r="B3528" t="inlineStr">
        <is>
          <t>3992316404</t>
        </is>
      </c>
      <c r="C3528" t="inlineStr">
        <is>
          <t>淡喑</t>
        </is>
      </c>
      <c r="D3528" t="n">
        <v>-1</v>
      </c>
      <c r="E3528" t="inlineStr">
        <is>
          <t>回复 @泽其鳝者而从之 :你朋友玩游戏的心态太功利了</t>
        </is>
      </c>
      <c r="F3528" t="n">
        <v>0</v>
      </c>
      <c r="G3528" t="inlineStr">
        <is>
          <t>3986882555</t>
        </is>
      </c>
      <c r="H3528" t="inlineStr">
        <is>
          <t>2021-01-23 22:36:54</t>
        </is>
      </c>
      <c r="I3528" t="n">
        <v>0</v>
      </c>
      <c r="J3528" t="inlineStr">
        <is>
          <t>未知</t>
        </is>
      </c>
      <c r="K3528" t="inlineStr">
        <is>
          <t>2487469</t>
        </is>
      </c>
      <c r="L3528" t="inlineStr">
        <is>
          <t>保密</t>
        </is>
      </c>
      <c r="M3528" t="inlineStr">
        <is>
          <t>never never never give in</t>
        </is>
      </c>
      <c r="N3528" t="n">
        <v>6</v>
      </c>
      <c r="O3528" t="inlineStr">
        <is>
          <t>大会员</t>
        </is>
      </c>
      <c r="P3528" t="inlineStr"/>
      <c r="Q3528" t="inlineStr"/>
    </row>
    <row r="3529">
      <c r="A3529" t="inlineStr">
        <is>
          <t>401742377</t>
        </is>
      </c>
      <c r="B3529" t="inlineStr">
        <is>
          <t>3992313971</t>
        </is>
      </c>
      <c r="C3529" t="inlineStr">
        <is>
          <t>倒悬打蠢雷</t>
        </is>
      </c>
      <c r="D3529" t="n">
        <v>3448</v>
      </c>
      <c r="E3529" t="inlineStr">
        <is>
          <t>忘看直播，损失一个亿难受，我的原石[笑哭]</t>
        </is>
      </c>
      <c r="F3529" t="n">
        <v>1</v>
      </c>
      <c r="G3529" t="inlineStr">
        <is>
          <t>0</t>
        </is>
      </c>
      <c r="H3529" t="inlineStr">
        <is>
          <t>2021-01-23 22:36:42</t>
        </is>
      </c>
      <c r="I3529" t="n">
        <v>0</v>
      </c>
      <c r="J3529" t="inlineStr">
        <is>
          <t>未知</t>
        </is>
      </c>
      <c r="K3529" t="inlineStr">
        <is>
          <t>23172285</t>
        </is>
      </c>
      <c r="L3529" t="inlineStr">
        <is>
          <t>男</t>
        </is>
      </c>
      <c r="M3529" t="inlineStr">
        <is>
          <t>就爱看鬼畜！</t>
        </is>
      </c>
      <c r="N3529" t="n">
        <v>5</v>
      </c>
      <c r="O3529" t="inlineStr">
        <is>
          <t>大会员</t>
        </is>
      </c>
      <c r="P3529" t="inlineStr"/>
      <c r="Q3529" t="inlineStr"/>
    </row>
    <row r="3530">
      <c r="A3530" t="inlineStr">
        <is>
          <t>401742377</t>
        </is>
      </c>
      <c r="B3530" t="inlineStr">
        <is>
          <t>3992315409</t>
        </is>
      </c>
      <c r="C3530" t="inlineStr">
        <is>
          <t>于瑞峰</t>
        </is>
      </c>
      <c r="D3530" t="n">
        <v>3447</v>
      </c>
      <c r="E3530" t="inlineStr">
        <is>
          <t>在？能把晶蝶整的阳间点吗？手机党抓一只晶蝶的时间都能再刷一次了，还不如不用浓缩树脂[笑哭]</t>
        </is>
      </c>
      <c r="F3530" t="n">
        <v>7</v>
      </c>
      <c r="G3530" t="inlineStr">
        <is>
          <t>0</t>
        </is>
      </c>
      <c r="H3530" t="inlineStr">
        <is>
          <t>2021-01-23 22:36:22</t>
        </is>
      </c>
      <c r="I3530" t="n">
        <v>0</v>
      </c>
      <c r="J3530" t="inlineStr">
        <is>
          <t>未知</t>
        </is>
      </c>
      <c r="K3530" t="inlineStr">
        <is>
          <t>433396730</t>
        </is>
      </c>
      <c r="L3530" t="inlineStr">
        <is>
          <t>男</t>
        </is>
      </c>
      <c r="M3530" t="inlineStr">
        <is>
          <t>开心就好</t>
        </is>
      </c>
      <c r="N3530" t="n">
        <v>5</v>
      </c>
      <c r="O3530" t="inlineStr"/>
      <c r="P3530" t="inlineStr"/>
      <c r="Q3530" t="inlineStr"/>
    </row>
    <row r="3531">
      <c r="A3531" t="inlineStr">
        <is>
          <t>401742377</t>
        </is>
      </c>
      <c r="B3531" t="inlineStr">
        <is>
          <t>3992307279</t>
        </is>
      </c>
      <c r="C3531" t="inlineStr">
        <is>
          <t>Shino2me</t>
        </is>
      </c>
      <c r="D3531" t="n">
        <v>1</v>
      </c>
      <c r="E3531" t="inlineStr">
        <is>
          <t>我做梦ps5 pc互通 这样我的pc就可以彻底放公司了</t>
        </is>
      </c>
      <c r="F3531" t="n">
        <v>0</v>
      </c>
      <c r="G3531" t="inlineStr">
        <is>
          <t>3992307279</t>
        </is>
      </c>
      <c r="H3531" t="inlineStr">
        <is>
          <t>2021-01-23 22:35:16</t>
        </is>
      </c>
      <c r="I3531" t="n">
        <v>0</v>
      </c>
      <c r="J3531" t="inlineStr">
        <is>
          <t>未知</t>
        </is>
      </c>
      <c r="K3531" t="inlineStr">
        <is>
          <t>26208037</t>
        </is>
      </c>
      <c r="L3531" t="inlineStr">
        <is>
          <t>保密</t>
        </is>
      </c>
      <c r="M3531" t="inlineStr"/>
      <c r="N3531" t="n">
        <v>5</v>
      </c>
      <c r="O3531" t="inlineStr">
        <is>
          <t>年度大会员</t>
        </is>
      </c>
      <c r="P3531" t="inlineStr">
        <is>
          <t>citrus</t>
        </is>
      </c>
      <c r="Q3531" t="inlineStr"/>
    </row>
    <row r="3532">
      <c r="A3532" t="inlineStr">
        <is>
          <t>401742377</t>
        </is>
      </c>
      <c r="B3532" t="inlineStr">
        <is>
          <t>3992297390</t>
        </is>
      </c>
      <c r="C3532" t="inlineStr">
        <is>
          <t>常暗无疾の风</t>
        </is>
      </c>
      <c r="D3532" t="n">
        <v>-1</v>
      </c>
      <c r="E3532" t="inlineStr">
        <is>
          <t>回复 @Bili_422652268 :自己就是个FIVE  看不惯你留个P  就你这P话还有脸留言 典型的就是过来吵得</t>
        </is>
      </c>
      <c r="F3532" t="n">
        <v>0</v>
      </c>
      <c r="G3532" t="inlineStr">
        <is>
          <t>3986981828</t>
        </is>
      </c>
      <c r="H3532" t="inlineStr">
        <is>
          <t>2021-01-23 22:33:29</t>
        </is>
      </c>
      <c r="I3532" t="n">
        <v>0</v>
      </c>
      <c r="J3532" t="inlineStr">
        <is>
          <t>未知</t>
        </is>
      </c>
      <c r="K3532" t="inlineStr">
        <is>
          <t>17322514</t>
        </is>
      </c>
      <c r="L3532" t="inlineStr">
        <is>
          <t>男</t>
        </is>
      </c>
      <c r="M3532" t="inlineStr"/>
      <c r="N3532" t="n">
        <v>6</v>
      </c>
      <c r="O3532" t="inlineStr">
        <is>
          <t>年度大会员</t>
        </is>
      </c>
      <c r="P3532" t="inlineStr">
        <is>
          <t>公主连结凯露</t>
        </is>
      </c>
      <c r="Q3532" t="inlineStr"/>
    </row>
    <row r="3533">
      <c r="A3533" t="inlineStr">
        <is>
          <t>401742377</t>
        </is>
      </c>
      <c r="B3533" t="inlineStr">
        <is>
          <t>3992295061</t>
        </is>
      </c>
      <c r="C3533" t="inlineStr">
        <is>
          <t>圣花园的饿龙</t>
        </is>
      </c>
      <c r="D3533" t="n">
        <v>-1</v>
      </c>
      <c r="E3533" t="inlineStr">
        <is>
          <t>回复 @秘党大盗 :明明是中秋[傲娇]</t>
        </is>
      </c>
      <c r="F3533" t="n">
        <v>0</v>
      </c>
      <c r="G3533" t="inlineStr">
        <is>
          <t>3987448493</t>
        </is>
      </c>
      <c r="H3533" t="inlineStr">
        <is>
          <t>2021-01-23 22:32:21</t>
        </is>
      </c>
      <c r="I3533" t="n">
        <v>0</v>
      </c>
      <c r="J3533" t="inlineStr">
        <is>
          <t>未知</t>
        </is>
      </c>
      <c r="K3533" t="inlineStr">
        <is>
          <t>372773679</t>
        </is>
      </c>
      <c r="L3533" t="inlineStr">
        <is>
          <t>保密</t>
        </is>
      </c>
      <c r="M3533" t="inlineStr">
        <is>
          <t>黑白之间夹着灰</t>
        </is>
      </c>
      <c r="N3533" t="n">
        <v>4</v>
      </c>
      <c r="O3533" t="inlineStr">
        <is>
          <t>大会员</t>
        </is>
      </c>
      <c r="P3533" t="inlineStr">
        <is>
          <t>原神-海浪</t>
        </is>
      </c>
      <c r="Q3533" t="inlineStr"/>
    </row>
    <row r="3534">
      <c r="A3534" t="inlineStr">
        <is>
          <t>401742377</t>
        </is>
      </c>
      <c r="B3534" t="inlineStr">
        <is>
          <t>3992276294</t>
        </is>
      </c>
      <c r="C3534" t="inlineStr">
        <is>
          <t>羽_夜</t>
        </is>
      </c>
      <c r="D3534" t="n">
        <v>-1</v>
      </c>
      <c r="E3534" t="inlineStr">
        <is>
          <t>回复 @G41owo :相当于一周一次吧，多攒一点和周boss也差不多。</t>
        </is>
      </c>
      <c r="F3534" t="n">
        <v>0</v>
      </c>
      <c r="G3534" t="inlineStr">
        <is>
          <t>3987491052</t>
        </is>
      </c>
      <c r="H3534" t="inlineStr">
        <is>
          <t>2021-01-23 22:29:47</t>
        </is>
      </c>
      <c r="I3534" t="n">
        <v>0</v>
      </c>
      <c r="J3534" t="inlineStr">
        <is>
          <t>未知</t>
        </is>
      </c>
      <c r="K3534" t="inlineStr">
        <is>
          <t>332865808</t>
        </is>
      </c>
      <c r="L3534" t="inlineStr">
        <is>
          <t>保密</t>
        </is>
      </c>
      <c r="M3534" t="inlineStr"/>
      <c r="N3534" t="n">
        <v>4</v>
      </c>
      <c r="O3534" t="inlineStr">
        <is>
          <t>大会员</t>
        </is>
      </c>
      <c r="P3534" t="inlineStr">
        <is>
          <t>原神-海浪</t>
        </is>
      </c>
      <c r="Q3534" t="inlineStr"/>
    </row>
    <row r="3535">
      <c r="A3535" t="inlineStr">
        <is>
          <t>401742377</t>
        </is>
      </c>
      <c r="B3535" t="inlineStr">
        <is>
          <t>3992267452</t>
        </is>
      </c>
      <c r="C3535" t="inlineStr">
        <is>
          <t>白夜月下樱</t>
        </is>
      </c>
      <c r="D3535" t="n">
        <v>3446</v>
      </c>
      <c r="E3535" t="inlineStr">
        <is>
          <t>我在想什么时候把b服和官服数据联通</t>
        </is>
      </c>
      <c r="F3535" t="n">
        <v>1</v>
      </c>
      <c r="G3535" t="inlineStr">
        <is>
          <t>0</t>
        </is>
      </c>
      <c r="H3535" t="inlineStr">
        <is>
          <t>2021-01-23 22:28:39</t>
        </is>
      </c>
      <c r="I3535" t="n">
        <v>0</v>
      </c>
      <c r="J3535" t="inlineStr">
        <is>
          <t>未知</t>
        </is>
      </c>
      <c r="K3535" t="inlineStr">
        <is>
          <t>421764107</t>
        </is>
      </c>
      <c r="L3535" t="inlineStr">
        <is>
          <t>保密</t>
        </is>
      </c>
      <c r="M3535" t="inlineStr"/>
      <c r="N3535" t="n">
        <v>4</v>
      </c>
      <c r="O3535" t="inlineStr">
        <is>
          <t>大会员</t>
        </is>
      </c>
      <c r="P3535" t="inlineStr"/>
      <c r="Q3535" t="inlineStr"/>
    </row>
    <row r="3536">
      <c r="A3536" t="inlineStr">
        <is>
          <t>401742377</t>
        </is>
      </c>
      <c r="B3536" t="inlineStr">
        <is>
          <t>3992263075</t>
        </is>
      </c>
      <c r="C3536" t="inlineStr">
        <is>
          <t>海深处的星空</t>
        </is>
      </c>
      <c r="D3536" t="n">
        <v>-1</v>
      </c>
      <c r="E3536" t="inlineStr">
        <is>
          <t>回复 @洛宮羽 :那……大保底给谁</t>
        </is>
      </c>
      <c r="F3536" t="n">
        <v>0</v>
      </c>
      <c r="G3536" t="inlineStr">
        <is>
          <t>3991555262</t>
        </is>
      </c>
      <c r="H3536" t="inlineStr">
        <is>
          <t>2021-01-23 22:28:10</t>
        </is>
      </c>
      <c r="I3536" t="n">
        <v>0</v>
      </c>
      <c r="J3536" t="inlineStr">
        <is>
          <t>未知</t>
        </is>
      </c>
      <c r="K3536" t="inlineStr">
        <is>
          <t>81529048</t>
        </is>
      </c>
      <c r="L3536" t="inlineStr">
        <is>
          <t>保密</t>
        </is>
      </c>
      <c r="M3536" t="inlineStr">
        <is>
          <t>“倘若没有火炬，我便是唯一的光”</t>
        </is>
      </c>
      <c r="N3536" t="n">
        <v>5</v>
      </c>
      <c r="O3536" t="inlineStr">
        <is>
          <t>年度大会员</t>
        </is>
      </c>
      <c r="P3536" t="inlineStr">
        <is>
          <t>汉化日记</t>
        </is>
      </c>
      <c r="Q3536" t="inlineStr"/>
    </row>
    <row r="3537">
      <c r="A3537" t="inlineStr">
        <is>
          <t>401742377</t>
        </is>
      </c>
      <c r="B3537" t="inlineStr">
        <is>
          <t>3992259816</t>
        </is>
      </c>
      <c r="C3537" t="inlineStr">
        <is>
          <t>bili_394630195</t>
        </is>
      </c>
      <c r="D3537" t="n">
        <v>-1</v>
      </c>
      <c r="E3537" t="inlineStr">
        <is>
          <t>好迪电动车出口72国，这才是真正的文化输出</t>
        </is>
      </c>
      <c r="F3537" t="n">
        <v>0</v>
      </c>
      <c r="G3537" t="inlineStr">
        <is>
          <t>3992259816</t>
        </is>
      </c>
      <c r="H3537" t="inlineStr">
        <is>
          <t>2021-01-23 22:28:08</t>
        </is>
      </c>
      <c r="I3537" t="n">
        <v>1</v>
      </c>
      <c r="J3537" t="inlineStr">
        <is>
          <t>未知</t>
        </is>
      </c>
      <c r="K3537" t="inlineStr">
        <is>
          <t>394630195</t>
        </is>
      </c>
      <c r="L3537" t="inlineStr">
        <is>
          <t>保密</t>
        </is>
      </c>
      <c r="M3537" t="inlineStr"/>
      <c r="N3537" t="n">
        <v>5</v>
      </c>
      <c r="O3537" t="inlineStr"/>
      <c r="P3537" t="inlineStr"/>
      <c r="Q3537" t="inlineStr"/>
    </row>
    <row r="3538">
      <c r="A3538" t="inlineStr">
        <is>
          <t>401742377</t>
        </is>
      </c>
      <c r="B3538" t="inlineStr">
        <is>
          <t>3992258944</t>
        </is>
      </c>
      <c r="C3538" t="inlineStr">
        <is>
          <t>沫夜千秋</t>
        </is>
      </c>
      <c r="D3538" t="n">
        <v>-1</v>
      </c>
      <c r="E3538" t="inlineStr">
        <is>
          <t>何必跟水军较真，人家收钱做事就跑，不会看你回复人家什么</t>
        </is>
      </c>
      <c r="F3538" t="n">
        <v>0</v>
      </c>
      <c r="G3538" t="inlineStr">
        <is>
          <t>3992258944</t>
        </is>
      </c>
      <c r="H3538" t="inlineStr">
        <is>
          <t>2021-01-23 22:27:41</t>
        </is>
      </c>
      <c r="I3538" t="n">
        <v>0</v>
      </c>
      <c r="J3538" t="inlineStr">
        <is>
          <t>未知</t>
        </is>
      </c>
      <c r="K3538" t="inlineStr">
        <is>
          <t>9149082</t>
        </is>
      </c>
      <c r="L3538" t="inlineStr">
        <is>
          <t>保密</t>
        </is>
      </c>
      <c r="M3538" t="inlineStr">
        <is>
          <t>新一年希望有好事吧</t>
        </is>
      </c>
      <c r="N3538" t="n">
        <v>6</v>
      </c>
      <c r="O3538" t="inlineStr">
        <is>
          <t>年度大会员</t>
        </is>
      </c>
      <c r="P3538" t="inlineStr"/>
      <c r="Q3538" t="inlineStr"/>
    </row>
    <row r="3539">
      <c r="A3539" t="inlineStr">
        <is>
          <t>401742377</t>
        </is>
      </c>
      <c r="B3539" t="inlineStr">
        <is>
          <t>3992258218</t>
        </is>
      </c>
      <c r="C3539" t="inlineStr">
        <is>
          <t>抱紧果果</t>
        </is>
      </c>
      <c r="D3539" t="n">
        <v>-1</v>
      </c>
      <c r="E3539" t="inlineStr">
        <is>
          <t>大伟哥下场，自然人气会好些，大伟哥的直播内容还是不错的[吃瓜][吃瓜][吃瓜][牛年]</t>
        </is>
      </c>
      <c r="F3539" t="n">
        <v>0</v>
      </c>
      <c r="G3539" t="inlineStr">
        <is>
          <t>3992258218</t>
        </is>
      </c>
      <c r="H3539" t="inlineStr">
        <is>
          <t>2021-01-23 22:27:19</t>
        </is>
      </c>
      <c r="I3539" t="n">
        <v>0</v>
      </c>
      <c r="J3539" t="inlineStr">
        <is>
          <t>未知</t>
        </is>
      </c>
      <c r="K3539" t="inlineStr">
        <is>
          <t>169452151</t>
        </is>
      </c>
      <c r="L3539" t="inlineStr">
        <is>
          <t>保密</t>
        </is>
      </c>
      <c r="M3539" t="inlineStr">
        <is>
          <t>你们不入教，又不肯去死，这让我很为难</t>
        </is>
      </c>
      <c r="N3539" t="n">
        <v>5</v>
      </c>
      <c r="O3539" t="inlineStr">
        <is>
          <t>年度大会员</t>
        </is>
      </c>
      <c r="P3539" t="inlineStr">
        <is>
          <t>原神</t>
        </is>
      </c>
      <c r="Q3539" t="inlineStr">
        <is>
          <t>原神</t>
        </is>
      </c>
    </row>
    <row r="3540">
      <c r="A3540" t="inlineStr">
        <is>
          <t>401742377</t>
        </is>
      </c>
      <c r="B3540" t="inlineStr">
        <is>
          <t>3992248543</t>
        </is>
      </c>
      <c r="C3540" t="inlineStr">
        <is>
          <t>人儿因心水寿</t>
        </is>
      </c>
      <c r="D3540" t="n">
        <v>3445</v>
      </c>
      <c r="E3540" t="inlineStr">
        <is>
          <t>我觉的米哈游对原神这个游戏是有很大野心的，但是现在到游戏后期或者说主线干完后的乐趣性大大降低从而使玩家的上线次数和上线时间直接降低或者流失。米哈游把原神世界做的如此之大感觉对未来的走向可能会类似魔兽世界但毕竟是网游总是要做长期的（我觉的应该不会是割韭菜，其实米哈游要割韭菜的话很简单的，如果这是割韭菜话成本也有点高哦），所以我猜测会不会在未来的七神上线后推出类似魔兽世界这种大型多人在线的世界并且和自己的世界并存的，多人副本的话因为现在自己世界能出场的角色只有四个我猜可能出现后会小队模式（像dnf这种打本的？或者小队抢boss？还是类似魔兽副本？）
说实话我觉的常驻池最好是一年换一次，顺便搞个活动抽几个观众来选顺便给点福利这岂不是[doge]
其实我就是没事干编故事骗点赞的[吃瓜][吃瓜][吃瓜]</t>
        </is>
      </c>
      <c r="F3540" t="n">
        <v>1</v>
      </c>
      <c r="G3540" t="inlineStr">
        <is>
          <t>0</t>
        </is>
      </c>
      <c r="H3540" t="inlineStr">
        <is>
          <t>2021-01-23 22:25:54</t>
        </is>
      </c>
      <c r="I3540" t="n">
        <v>17</v>
      </c>
      <c r="J3540" t="inlineStr">
        <is>
          <t>未知</t>
        </is>
      </c>
      <c r="K3540" t="inlineStr">
        <is>
          <t>23732446</t>
        </is>
      </c>
      <c r="L3540" t="inlineStr">
        <is>
          <t>保密</t>
        </is>
      </c>
      <c r="M3540" t="inlineStr"/>
      <c r="N3540" t="n">
        <v>5</v>
      </c>
      <c r="O3540" t="inlineStr">
        <is>
          <t>年度大会员</t>
        </is>
      </c>
      <c r="P3540" t="inlineStr"/>
      <c r="Q3540" t="inlineStr"/>
    </row>
    <row r="3541">
      <c r="A3541" t="inlineStr">
        <is>
          <t>401742377</t>
        </is>
      </c>
      <c r="B3541" t="inlineStr">
        <is>
          <t>3992247842</t>
        </is>
      </c>
      <c r="C3541" t="inlineStr">
        <is>
          <t>風見よ</t>
        </is>
      </c>
      <c r="D3541" t="n">
        <v>3444</v>
      </c>
      <c r="E3541" t="inlineStr">
        <is>
          <t>魈升级也是要清心的吗[doge]</t>
        </is>
      </c>
      <c r="F3541" t="n">
        <v>1</v>
      </c>
      <c r="G3541" t="inlineStr">
        <is>
          <t>0</t>
        </is>
      </c>
      <c r="H3541" t="inlineStr">
        <is>
          <t>2021-01-23 22:25:34</t>
        </is>
      </c>
      <c r="I3541" t="n">
        <v>0</v>
      </c>
      <c r="J3541" t="inlineStr">
        <is>
          <t>未知</t>
        </is>
      </c>
      <c r="K3541" t="inlineStr">
        <is>
          <t>81544888</t>
        </is>
      </c>
      <c r="L3541" t="inlineStr">
        <is>
          <t>保密</t>
        </is>
      </c>
      <c r="M3541" t="inlineStr">
        <is>
          <t>彼方乃星辰大海</t>
        </is>
      </c>
      <c r="N3541" t="n">
        <v>5</v>
      </c>
      <c r="O3541" t="inlineStr">
        <is>
          <t>年度大会员</t>
        </is>
      </c>
      <c r="P3541" t="inlineStr"/>
      <c r="Q3541" t="inlineStr">
        <is>
          <t>总之就是非常可爱</t>
        </is>
      </c>
    </row>
    <row r="3542">
      <c r="A3542" t="inlineStr">
        <is>
          <t>401742377</t>
        </is>
      </c>
      <c r="B3542" t="inlineStr">
        <is>
          <t>3992244686</t>
        </is>
      </c>
      <c r="C3542" t="inlineStr">
        <is>
          <t>天亮前说晚安丶</t>
        </is>
      </c>
      <c r="D3542" t="n">
        <v>-1</v>
      </c>
      <c r="E3542" t="inlineStr">
        <is>
          <t>还是不要代练了，你找找客服帮忙吧</t>
        </is>
      </c>
      <c r="F3542" t="n">
        <v>0</v>
      </c>
      <c r="G3542" t="inlineStr">
        <is>
          <t>3992244686</t>
        </is>
      </c>
      <c r="H3542" t="inlineStr">
        <is>
          <t>2021-01-23 22:25:29</t>
        </is>
      </c>
      <c r="I3542" t="n">
        <v>0</v>
      </c>
      <c r="J3542" t="inlineStr">
        <is>
          <t>未知</t>
        </is>
      </c>
      <c r="K3542" t="inlineStr">
        <is>
          <t>14954116</t>
        </is>
      </c>
      <c r="L3542" t="inlineStr">
        <is>
          <t>男</t>
        </is>
      </c>
      <c r="M3542" t="inlineStr">
        <is>
          <t>我们不生产水，只是大自然的搬运工，</t>
        </is>
      </c>
      <c r="N3542" t="n">
        <v>6</v>
      </c>
      <c r="O3542" t="inlineStr">
        <is>
          <t>年度大会员</t>
        </is>
      </c>
      <c r="P3542" t="inlineStr">
        <is>
          <t>原神-海浪</t>
        </is>
      </c>
      <c r="Q3542" t="inlineStr"/>
    </row>
    <row r="3543">
      <c r="A3543" t="inlineStr">
        <is>
          <t>401742377</t>
        </is>
      </c>
      <c r="B3543" t="inlineStr">
        <is>
          <t>3992246440</t>
        </is>
      </c>
      <c r="C3543" t="inlineStr">
        <is>
          <t>天亮前说晚安丶</t>
        </is>
      </c>
      <c r="D3543" t="n">
        <v>2</v>
      </c>
      <c r="E3543" t="inlineStr">
        <is>
          <t>摸摸头</t>
        </is>
      </c>
      <c r="F3543" t="n">
        <v>0</v>
      </c>
      <c r="G3543" t="inlineStr">
        <is>
          <t>3992246440</t>
        </is>
      </c>
      <c r="H3543" t="inlineStr">
        <is>
          <t>2021-01-23 22:24:51</t>
        </is>
      </c>
      <c r="I3543" t="n">
        <v>0</v>
      </c>
      <c r="J3543" t="inlineStr">
        <is>
          <t>未知</t>
        </is>
      </c>
      <c r="K3543" t="inlineStr">
        <is>
          <t>14954116</t>
        </is>
      </c>
      <c r="L3543" t="inlineStr">
        <is>
          <t>男</t>
        </is>
      </c>
      <c r="M3543" t="inlineStr">
        <is>
          <t>我们不生产水，只是大自然的搬运工，</t>
        </is>
      </c>
      <c r="N3543" t="n">
        <v>6</v>
      </c>
      <c r="O3543" t="inlineStr">
        <is>
          <t>年度大会员</t>
        </is>
      </c>
      <c r="P3543" t="inlineStr">
        <is>
          <t>原神-海浪</t>
        </is>
      </c>
      <c r="Q3543" t="inlineStr"/>
    </row>
    <row r="3544">
      <c r="A3544" t="inlineStr">
        <is>
          <t>401742377</t>
        </is>
      </c>
      <c r="B3544" t="inlineStr">
        <is>
          <t>3992238924</t>
        </is>
      </c>
      <c r="C3544" t="inlineStr">
        <is>
          <t>想要放假的猫</t>
        </is>
      </c>
      <c r="D3544" t="n">
        <v>-1</v>
      </c>
      <c r="E3544" t="inlineStr">
        <is>
          <t>大佬    问一下能转魔晶矿吗？背包里有好多……</t>
        </is>
      </c>
      <c r="F3544" t="n">
        <v>0</v>
      </c>
      <c r="G3544" t="inlineStr">
        <is>
          <t>3992238924</t>
        </is>
      </c>
      <c r="H3544" t="inlineStr">
        <is>
          <t>2021-01-23 22:24:37</t>
        </is>
      </c>
      <c r="I3544" t="n">
        <v>0</v>
      </c>
      <c r="J3544" t="inlineStr">
        <is>
          <t>未知</t>
        </is>
      </c>
      <c r="K3544" t="inlineStr">
        <is>
          <t>167492962</t>
        </is>
      </c>
      <c r="L3544" t="inlineStr">
        <is>
          <t>保密</t>
        </is>
      </c>
      <c r="M3544" t="inlineStr"/>
      <c r="N3544" t="n">
        <v>5</v>
      </c>
      <c r="O3544" t="inlineStr">
        <is>
          <t>年度大会员</t>
        </is>
      </c>
      <c r="P3544" t="inlineStr">
        <is>
          <t>圣诞节快乐</t>
        </is>
      </c>
      <c r="Q3544" t="inlineStr"/>
    </row>
    <row r="3545">
      <c r="A3545" t="inlineStr">
        <is>
          <t>401742377</t>
        </is>
      </c>
      <c r="B3545" t="inlineStr">
        <is>
          <t>3992242478</t>
        </is>
      </c>
      <c r="C3545" t="inlineStr">
        <is>
          <t>天亮前说晚安丶</t>
        </is>
      </c>
      <c r="D3545" t="n">
        <v>-1</v>
      </c>
      <c r="E3545" t="inlineStr">
        <is>
          <t>哈哈哈哈哈</t>
        </is>
      </c>
      <c r="F3545" t="n">
        <v>0</v>
      </c>
      <c r="G3545" t="inlineStr">
        <is>
          <t>3992242478</t>
        </is>
      </c>
      <c r="H3545" t="inlineStr">
        <is>
          <t>2021-01-23 22:24:23</t>
        </is>
      </c>
      <c r="I3545" t="n">
        <v>0</v>
      </c>
      <c r="J3545" t="inlineStr">
        <is>
          <t>未知</t>
        </is>
      </c>
      <c r="K3545" t="inlineStr">
        <is>
          <t>14954116</t>
        </is>
      </c>
      <c r="L3545" t="inlineStr">
        <is>
          <t>男</t>
        </is>
      </c>
      <c r="M3545" t="inlineStr">
        <is>
          <t>我们不生产水，只是大自然的搬运工，</t>
        </is>
      </c>
      <c r="N3545" t="n">
        <v>6</v>
      </c>
      <c r="O3545" t="inlineStr">
        <is>
          <t>年度大会员</t>
        </is>
      </c>
      <c r="P3545" t="inlineStr">
        <is>
          <t>原神-海浪</t>
        </is>
      </c>
      <c r="Q3545" t="inlineStr"/>
    </row>
    <row r="3546">
      <c r="A3546" t="inlineStr">
        <is>
          <t>401742377</t>
        </is>
      </c>
      <c r="B3546" t="inlineStr">
        <is>
          <t>3992233566</t>
        </is>
      </c>
      <c r="C3546" t="inlineStr">
        <is>
          <t>星芸阑眸</t>
        </is>
      </c>
      <c r="D3546" t="n">
        <v>3442</v>
      </c>
      <c r="E3546" t="inlineStr">
        <is>
          <t>全是石头，哎嘿嘿…嘿嘿嘿嘿…嘿嘿哈哈哈哈[热词系列_芜湖起飞]</t>
        </is>
      </c>
      <c r="F3546" t="n">
        <v>0</v>
      </c>
      <c r="G3546" t="inlineStr">
        <is>
          <t>0</t>
        </is>
      </c>
      <c r="H3546" t="inlineStr">
        <is>
          <t>2021-01-23 22:23:26</t>
        </is>
      </c>
      <c r="I3546" t="n">
        <v>3</v>
      </c>
      <c r="J3546" t="inlineStr">
        <is>
          <t>未知</t>
        </is>
      </c>
      <c r="K3546" t="inlineStr">
        <is>
          <t>31294053</t>
        </is>
      </c>
      <c r="L3546" t="inlineStr">
        <is>
          <t>保密</t>
        </is>
      </c>
      <c r="M3546" t="inlineStr"/>
      <c r="N3546" t="n">
        <v>5</v>
      </c>
      <c r="O3546" t="inlineStr">
        <is>
          <t>年度大会员</t>
        </is>
      </c>
      <c r="P3546" t="inlineStr"/>
      <c r="Q3546" t="inlineStr"/>
    </row>
    <row r="3547">
      <c r="A3547" t="inlineStr">
        <is>
          <t>401742377</t>
        </is>
      </c>
      <c r="B3547" t="inlineStr">
        <is>
          <t>3992236330</t>
        </is>
      </c>
      <c r="C3547" t="inlineStr">
        <is>
          <t>风见修</t>
        </is>
      </c>
      <c r="D3547" t="n">
        <v>3441</v>
      </c>
      <c r="E3547" t="inlineStr">
        <is>
          <t>愚人众背锅银行看门老哥和老妹见面一起玩了</t>
        </is>
      </c>
      <c r="F3547" t="n">
        <v>0</v>
      </c>
      <c r="G3547" t="inlineStr">
        <is>
          <t>0</t>
        </is>
      </c>
      <c r="H3547" t="inlineStr">
        <is>
          <t>2021-01-23 22:23:23</t>
        </is>
      </c>
      <c r="I3547" t="n">
        <v>0</v>
      </c>
      <c r="J3547" t="inlineStr">
        <is>
          <t>未知</t>
        </is>
      </c>
      <c r="K3547" t="inlineStr">
        <is>
          <t>32146316</t>
        </is>
      </c>
      <c r="L3547" t="inlineStr">
        <is>
          <t>男</t>
        </is>
      </c>
      <c r="M3547" t="inlineStr">
        <is>
          <t>名字改了谁还知道你是天仁合一，你是寒鸣，你是sakudo修啊。你的朋友谁还知道啊？</t>
        </is>
      </c>
      <c r="N3547" t="n">
        <v>5</v>
      </c>
      <c r="O3547" t="inlineStr">
        <is>
          <t>年度大会员</t>
        </is>
      </c>
      <c r="P3547" t="inlineStr">
        <is>
          <t>拜年祭粉丝专鼠</t>
        </is>
      </c>
      <c r="Q3547" t="inlineStr"/>
    </row>
    <row r="3548">
      <c r="A3548" t="inlineStr">
        <is>
          <t>401742377</t>
        </is>
      </c>
      <c r="B3548" t="inlineStr">
        <is>
          <t>3992235537</t>
        </is>
      </c>
      <c r="C3548" t="inlineStr">
        <is>
          <t>胡桃の人</t>
        </is>
      </c>
      <c r="D3548" t="n">
        <v>3440</v>
      </c>
      <c r="E3548" t="inlineStr">
        <is>
          <t>我还没宝贝心头肉[大哭]</t>
        </is>
      </c>
      <c r="F3548" t="n">
        <v>0</v>
      </c>
      <c r="G3548" t="inlineStr">
        <is>
          <t>0</t>
        </is>
      </c>
      <c r="H3548" t="inlineStr">
        <is>
          <t>2021-01-23 22:23:00</t>
        </is>
      </c>
      <c r="I3548" t="n">
        <v>1</v>
      </c>
      <c r="J3548" t="inlineStr">
        <is>
          <t>未知</t>
        </is>
      </c>
      <c r="K3548" t="inlineStr">
        <is>
          <t>338221831</t>
        </is>
      </c>
      <c r="L3548" t="inlineStr">
        <is>
          <t>保密</t>
        </is>
      </c>
      <c r="M3548" t="inlineStr">
        <is>
          <t>花开花落总归尘，坐在池中做梦</t>
        </is>
      </c>
      <c r="N3548" t="n">
        <v>5</v>
      </c>
      <c r="O3548" t="inlineStr">
        <is>
          <t>年度大会员</t>
        </is>
      </c>
      <c r="P3548" t="inlineStr">
        <is>
          <t>泠鸢yousa登门喜鹊</t>
        </is>
      </c>
      <c r="Q3548" t="inlineStr">
        <is>
          <t>雪未来</t>
        </is>
      </c>
    </row>
    <row r="3549">
      <c r="A3549" t="inlineStr">
        <is>
          <t>401742377</t>
        </is>
      </c>
      <c r="B3549" t="inlineStr">
        <is>
          <t>3992228768</t>
        </is>
      </c>
      <c r="C3549" t="inlineStr">
        <is>
          <t>正变凉的温白开</t>
        </is>
      </c>
      <c r="D3549" t="n">
        <v>-1</v>
      </c>
      <c r="E3549" t="inlineStr">
        <is>
          <t>回复 @Sicmatr1x :[笑哭]刻板印象，慢慢来。</t>
        </is>
      </c>
      <c r="F3549" t="n">
        <v>0</v>
      </c>
      <c r="G3549" t="inlineStr">
        <is>
          <t>3987008492</t>
        </is>
      </c>
      <c r="H3549" t="inlineStr">
        <is>
          <t>2021-01-23 22:22:28</t>
        </is>
      </c>
      <c r="I3549" t="n">
        <v>0</v>
      </c>
      <c r="J3549" t="inlineStr">
        <is>
          <t>未知</t>
        </is>
      </c>
      <c r="K3549" t="inlineStr">
        <is>
          <t>102541860</t>
        </is>
      </c>
      <c r="L3549" t="inlineStr">
        <is>
          <t>男</t>
        </is>
      </c>
      <c r="M3549" t="inlineStr"/>
      <c r="N3549" t="n">
        <v>5</v>
      </c>
      <c r="O3549" t="inlineStr">
        <is>
          <t>大会员</t>
        </is>
      </c>
      <c r="P3549" t="inlineStr">
        <is>
          <t>沈剑心</t>
        </is>
      </c>
      <c r="Q3549" t="inlineStr">
        <is>
          <t>侠肝义胆沈剑心</t>
        </is>
      </c>
    </row>
    <row r="3550">
      <c r="A3550" t="inlineStr">
        <is>
          <t>401742377</t>
        </is>
      </c>
      <c r="B3550" t="inlineStr">
        <is>
          <t>3992231302</t>
        </is>
      </c>
      <c r="C3550" t="inlineStr">
        <is>
          <t>少玄公</t>
        </is>
      </c>
      <c r="D3550" t="n">
        <v>-1</v>
      </c>
      <c r="E3550" t="inlineStr">
        <is>
          <t>那些人也不想想大过年的出个往生堂堂主是什么情景。</t>
        </is>
      </c>
      <c r="F3550" t="n">
        <v>0</v>
      </c>
      <c r="G3550" t="inlineStr">
        <is>
          <t>3992231302</t>
        </is>
      </c>
      <c r="H3550" t="inlineStr">
        <is>
          <t>2021-01-23 22:22:20</t>
        </is>
      </c>
      <c r="I3550" t="n">
        <v>0</v>
      </c>
      <c r="J3550" t="inlineStr">
        <is>
          <t>未知</t>
        </is>
      </c>
      <c r="K3550" t="inlineStr">
        <is>
          <t>622725375</t>
        </is>
      </c>
      <c r="L3550" t="inlineStr">
        <is>
          <t>保密</t>
        </is>
      </c>
      <c r="M3550" t="inlineStr"/>
      <c r="N3550" t="n">
        <v>3</v>
      </c>
      <c r="O3550" t="inlineStr"/>
      <c r="P3550" t="inlineStr"/>
      <c r="Q3550" t="inlineStr"/>
    </row>
    <row r="3551">
      <c r="A3551" t="inlineStr">
        <is>
          <t>401742377</t>
        </is>
      </c>
      <c r="B3551" t="inlineStr">
        <is>
          <t>3992223771</t>
        </is>
      </c>
      <c r="C3551" t="inlineStr">
        <is>
          <t>天野莜麦_不再悲伤</t>
        </is>
      </c>
      <c r="D3551" t="n">
        <v>1</v>
      </c>
      <c r="E3551" t="inlineStr">
        <is>
          <t>以后还是当天兑换吧[喜极而泣]</t>
        </is>
      </c>
      <c r="F3551" t="n">
        <v>0</v>
      </c>
      <c r="G3551" t="inlineStr">
        <is>
          <t>3992223771</t>
        </is>
      </c>
      <c r="H3551" t="inlineStr">
        <is>
          <t>2021-01-23 22:22:10</t>
        </is>
      </c>
      <c r="I3551" t="n">
        <v>1</v>
      </c>
      <c r="J3551" t="inlineStr">
        <is>
          <t>未知</t>
        </is>
      </c>
      <c r="K3551" t="inlineStr">
        <is>
          <t>103064</t>
        </is>
      </c>
      <c r="L3551" t="inlineStr">
        <is>
          <t>保密</t>
        </is>
      </c>
      <c r="M3551" t="inlineStr">
        <is>
          <t>不忘初心 方得始终(つω⊂)每个人都是自己的奇迹(°∀°)ﾉ</t>
        </is>
      </c>
      <c r="N3551" t="n">
        <v>6</v>
      </c>
      <c r="O3551" t="inlineStr">
        <is>
          <t>年度大会员</t>
        </is>
      </c>
      <c r="P3551" t="inlineStr">
        <is>
          <t>公主连结凯露</t>
        </is>
      </c>
      <c r="Q3551" t="inlineStr"/>
    </row>
    <row r="3552">
      <c r="A3552" t="inlineStr">
        <is>
          <t>401742377</t>
        </is>
      </c>
      <c r="B3552" t="inlineStr">
        <is>
          <t>3992227710</t>
        </is>
      </c>
      <c r="C3552" t="inlineStr">
        <is>
          <t>天野莜麦_不再悲伤</t>
        </is>
      </c>
      <c r="D3552" t="n">
        <v>3439</v>
      </c>
      <c r="E3552" t="inlineStr">
        <is>
          <t>世界4萌新刚找大佬带完无相 想起来兑换码还没换 然后就裂开了[大哭]</t>
        </is>
      </c>
      <c r="F3552" t="n">
        <v>2</v>
      </c>
      <c r="G3552" t="inlineStr">
        <is>
          <t>0</t>
        </is>
      </c>
      <c r="H3552" t="inlineStr">
        <is>
          <t>2021-01-23 22:21:54</t>
        </is>
      </c>
      <c r="I3552" t="n">
        <v>2</v>
      </c>
      <c r="J3552" t="inlineStr">
        <is>
          <t>未知</t>
        </is>
      </c>
      <c r="K3552" t="inlineStr">
        <is>
          <t>103064</t>
        </is>
      </c>
      <c r="L3552" t="inlineStr">
        <is>
          <t>保密</t>
        </is>
      </c>
      <c r="M3552" t="inlineStr">
        <is>
          <t>不忘初心 方得始终(つω⊂)每个人都是自己的奇迹(°∀°)ﾉ</t>
        </is>
      </c>
      <c r="N3552" t="n">
        <v>6</v>
      </c>
      <c r="O3552" t="inlineStr">
        <is>
          <t>年度大会员</t>
        </is>
      </c>
      <c r="P3552" t="inlineStr">
        <is>
          <t>公主连结凯露</t>
        </is>
      </c>
      <c r="Q3552" t="inlineStr"/>
    </row>
    <row r="3553">
      <c r="A3553" t="inlineStr">
        <is>
          <t>401742377</t>
        </is>
      </c>
      <c r="B3553" t="inlineStr">
        <is>
          <t>3992204854</t>
        </is>
      </c>
      <c r="C3553" t="inlineStr">
        <is>
          <t>世界-超越天堂</t>
        </is>
      </c>
      <c r="D3553" t="n">
        <v>-1</v>
      </c>
      <c r="E3553" t="inlineStr">
        <is>
          <t>我用词有点错误，不能说是仓检，应该说是幸存者偏差</t>
        </is>
      </c>
      <c r="F3553" t="n">
        <v>0</v>
      </c>
      <c r="G3553" t="inlineStr">
        <is>
          <t>3992204854</t>
        </is>
      </c>
      <c r="H3553" t="inlineStr">
        <is>
          <t>2021-01-23 22:19:07</t>
        </is>
      </c>
      <c r="I3553" t="n">
        <v>0</v>
      </c>
      <c r="J3553" t="inlineStr">
        <is>
          <t>未知</t>
        </is>
      </c>
      <c r="K3553" t="inlineStr">
        <is>
          <t>57158156</t>
        </is>
      </c>
      <c r="L3553" t="inlineStr">
        <is>
          <t>男</t>
        </is>
      </c>
      <c r="M3553" t="inlineStr">
        <is>
          <t>DIO!你的初吻不是jojo！而是我埃琳娜哒！</t>
        </is>
      </c>
      <c r="N3553" t="n">
        <v>5</v>
      </c>
      <c r="O3553" t="inlineStr">
        <is>
          <t>大会员</t>
        </is>
      </c>
      <c r="P3553" t="inlineStr">
        <is>
          <t>三周年恋曲</t>
        </is>
      </c>
      <c r="Q3553" t="inlineStr"/>
    </row>
    <row r="3554">
      <c r="A3554" t="inlineStr">
        <is>
          <t>401742377</t>
        </is>
      </c>
      <c r="B3554" t="inlineStr">
        <is>
          <t>3992204246</t>
        </is>
      </c>
      <c r="C3554" t="inlineStr">
        <is>
          <t>地球人生online</t>
        </is>
      </c>
      <c r="D3554" t="n">
        <v>-1</v>
      </c>
      <c r="E3554" t="inlineStr">
        <is>
          <t>回复 @青柠味的晓小1 :斯 我还是好好玩我的单机游戏吧 最简单的快乐 最极致的享受</t>
        </is>
      </c>
      <c r="F3554" t="n">
        <v>0</v>
      </c>
      <c r="G3554" t="inlineStr">
        <is>
          <t>3992043807</t>
        </is>
      </c>
      <c r="H3554" t="inlineStr">
        <is>
          <t>2021-01-23 22:18:48</t>
        </is>
      </c>
      <c r="I3554" t="n">
        <v>0</v>
      </c>
      <c r="J3554" t="inlineStr">
        <is>
          <t>未知</t>
        </is>
      </c>
      <c r="K3554" t="inlineStr">
        <is>
          <t>17013507</t>
        </is>
      </c>
      <c r="L3554" t="inlineStr">
        <is>
          <t>保密</t>
        </is>
      </c>
      <c r="M3554" t="inlineStr">
        <is>
          <t>follow your heart</t>
        </is>
      </c>
      <c r="N3554" t="n">
        <v>6</v>
      </c>
      <c r="O3554" t="inlineStr">
        <is>
          <t>年度大会员</t>
        </is>
      </c>
      <c r="P3554" t="inlineStr"/>
      <c r="Q3554" t="inlineStr"/>
    </row>
    <row r="3555">
      <c r="A3555" t="inlineStr">
        <is>
          <t>401742377</t>
        </is>
      </c>
      <c r="B3555" t="inlineStr">
        <is>
          <t>3992210490</t>
        </is>
      </c>
      <c r="C3555" t="inlineStr">
        <is>
          <t>你听说过安利咩</t>
        </is>
      </c>
      <c r="D3555" t="n">
        <v>-1</v>
      </c>
      <c r="E3555" t="inlineStr">
        <is>
          <t>你妈买菜必打折[doge]</t>
        </is>
      </c>
      <c r="F3555" t="n">
        <v>0</v>
      </c>
      <c r="G3555" t="inlineStr">
        <is>
          <t>3992210490</t>
        </is>
      </c>
      <c r="H3555" t="inlineStr">
        <is>
          <t>2021-01-23 22:18:12</t>
        </is>
      </c>
      <c r="I3555" t="n">
        <v>0</v>
      </c>
      <c r="J3555" t="inlineStr">
        <is>
          <t>未知</t>
        </is>
      </c>
      <c r="K3555" t="inlineStr">
        <is>
          <t>12576973</t>
        </is>
      </c>
      <c r="L3555" t="inlineStr">
        <is>
          <t>女</t>
        </is>
      </c>
      <c r="M3555" t="inlineStr">
        <is>
          <t>随缘快乐ʘᴗʘ</t>
        </is>
      </c>
      <c r="N3555" t="n">
        <v>4</v>
      </c>
      <c r="O3555" t="inlineStr">
        <is>
          <t>大会员</t>
        </is>
      </c>
      <c r="P3555" t="inlineStr"/>
      <c r="Q3555" t="inlineStr"/>
    </row>
    <row r="3556">
      <c r="A3556" t="inlineStr">
        <is>
          <t>401742377</t>
        </is>
      </c>
      <c r="B3556" t="inlineStr">
        <is>
          <t>3992210079</t>
        </is>
      </c>
      <c r="C3556" t="inlineStr">
        <is>
          <t>世界-超越天堂</t>
        </is>
      </c>
      <c r="D3556" t="n">
        <v>-1</v>
      </c>
      <c r="E3556" t="inlineStr">
        <is>
          <t>回复 @世界-超越天堂 :于此类同的还有周BOSS的材料，有时候个把月技能没提升，就希望这种东西有保底，非起来没有限度是真的难受</t>
        </is>
      </c>
      <c r="F3556" t="n">
        <v>0</v>
      </c>
      <c r="G3556" t="inlineStr">
        <is>
          <t>3992174060</t>
        </is>
      </c>
      <c r="H3556" t="inlineStr">
        <is>
          <t>2021-01-23 22:18:00</t>
        </is>
      </c>
      <c r="I3556" t="n">
        <v>0</v>
      </c>
      <c r="J3556" t="inlineStr">
        <is>
          <t>未知</t>
        </is>
      </c>
      <c r="K3556" t="inlineStr">
        <is>
          <t>57158156</t>
        </is>
      </c>
      <c r="L3556" t="inlineStr">
        <is>
          <t>男</t>
        </is>
      </c>
      <c r="M3556" t="inlineStr">
        <is>
          <t>DIO!你的初吻不是jojo！而是我埃琳娜哒！</t>
        </is>
      </c>
      <c r="N3556" t="n">
        <v>5</v>
      </c>
      <c r="O3556" t="inlineStr">
        <is>
          <t>大会员</t>
        </is>
      </c>
      <c r="P3556" t="inlineStr">
        <is>
          <t>三周年恋曲</t>
        </is>
      </c>
      <c r="Q3556" t="inlineStr"/>
    </row>
    <row r="3557">
      <c r="A3557" t="inlineStr">
        <is>
          <t>401742377</t>
        </is>
      </c>
      <c r="B3557" t="inlineStr">
        <is>
          <t>3992193645</t>
        </is>
      </c>
      <c r="C3557" t="inlineStr">
        <is>
          <t>烟雨江南十四舟</t>
        </is>
      </c>
      <c r="D3557" t="n">
        <v>-1</v>
      </c>
      <c r="E3557" t="inlineStr">
        <is>
          <t>回复 @梦中你如初见 :钟离有大量的剧情铺垫啊，胡桃在剧情里最多被提了两嘴，就是完全活在内鬼的语音爆料里的</t>
        </is>
      </c>
      <c r="F3557" t="n">
        <v>0</v>
      </c>
      <c r="G3557" t="inlineStr">
        <is>
          <t>3987511711</t>
        </is>
      </c>
      <c r="H3557" t="inlineStr">
        <is>
          <t>2021-01-23 22:17:07</t>
        </is>
      </c>
      <c r="I3557" t="n">
        <v>0</v>
      </c>
      <c r="J3557" t="inlineStr">
        <is>
          <t>未知</t>
        </is>
      </c>
      <c r="K3557" t="inlineStr">
        <is>
          <t>177193903</t>
        </is>
      </c>
      <c r="L3557" t="inlineStr">
        <is>
          <t>保密</t>
        </is>
      </c>
      <c r="M3557" t="inlineStr"/>
      <c r="N3557" t="n">
        <v>4</v>
      </c>
      <c r="O3557" t="inlineStr">
        <is>
          <t>年度大会员</t>
        </is>
      </c>
      <c r="P3557" t="inlineStr">
        <is>
          <t>异常生物</t>
        </is>
      </c>
      <c r="Q3557" t="inlineStr"/>
    </row>
    <row r="3558">
      <c r="A3558" t="inlineStr">
        <is>
          <t>401742377</t>
        </is>
      </c>
      <c r="B3558" t="inlineStr">
        <is>
          <t>3992193445</t>
        </is>
      </c>
      <c r="C3558" t="inlineStr">
        <is>
          <t>零崎宇识</t>
        </is>
      </c>
      <c r="D3558" t="n">
        <v>3435</v>
      </c>
      <c r="E3558" t="inlineStr">
        <is>
          <t>年度笑话"《我们一直以来都非常重视社区反馈的声音》",所以锅都是玩家的</t>
        </is>
      </c>
      <c r="F3558" t="n">
        <v>4</v>
      </c>
      <c r="G3558" t="inlineStr">
        <is>
          <t>0</t>
        </is>
      </c>
      <c r="H3558" t="inlineStr">
        <is>
          <t>2021-01-23 22:17:00</t>
        </is>
      </c>
      <c r="I3558" t="n">
        <v>4</v>
      </c>
      <c r="J3558" t="inlineStr">
        <is>
          <t>未知</t>
        </is>
      </c>
      <c r="K3558" t="inlineStr">
        <is>
          <t>671118</t>
        </is>
      </c>
      <c r="L3558" t="inlineStr">
        <is>
          <t>保密</t>
        </is>
      </c>
      <c r="M3558" t="inlineStr">
        <is>
          <t>不叶恋【Easy Love,Easy No】 只要乖乖地爱着自己不就好了吗？『温柔』这种东西既非优点也非长处</t>
        </is>
      </c>
      <c r="N3558" t="n">
        <v>5</v>
      </c>
      <c r="O3558" t="inlineStr"/>
      <c r="P3558" t="inlineStr"/>
      <c r="Q3558" t="inlineStr"/>
    </row>
    <row r="3559">
      <c r="A3559" t="inlineStr">
        <is>
          <t>401742377</t>
        </is>
      </c>
      <c r="B3559" t="inlineStr">
        <is>
          <t>3992197317</t>
        </is>
      </c>
      <c r="C3559" t="inlineStr">
        <is>
          <t>是月汐啊</t>
        </is>
      </c>
      <c r="D3559" t="n">
        <v>3433</v>
      </c>
      <c r="E3559" t="inlineStr">
        <is>
          <t>我可以在这里求助吗，我的原神号被人毁了  就是五星武器圣遗物都被当狗粮了。51级了，开服玩家。。有办法的话可以私信帮帮我吗</t>
        </is>
      </c>
      <c r="F3559" t="n">
        <v>5</v>
      </c>
      <c r="G3559" t="inlineStr">
        <is>
          <t>0</t>
        </is>
      </c>
      <c r="H3559" t="inlineStr">
        <is>
          <t>2021-01-23 22:16:41</t>
        </is>
      </c>
      <c r="I3559" t="n">
        <v>2</v>
      </c>
      <c r="J3559" t="inlineStr">
        <is>
          <t>未知</t>
        </is>
      </c>
      <c r="K3559" t="inlineStr">
        <is>
          <t>564237572</t>
        </is>
      </c>
      <c r="L3559" t="inlineStr">
        <is>
          <t>保密</t>
        </is>
      </c>
      <c r="M3559" t="inlineStr"/>
      <c r="N3559" t="n">
        <v>4</v>
      </c>
      <c r="O3559" t="inlineStr">
        <is>
          <t>大会员</t>
        </is>
      </c>
      <c r="P3559" t="inlineStr"/>
      <c r="Q3559" t="inlineStr"/>
    </row>
    <row r="3560">
      <c r="A3560" t="inlineStr">
        <is>
          <t>401742377</t>
        </is>
      </c>
      <c r="B3560" t="inlineStr">
        <is>
          <t>3992189252</t>
        </is>
      </c>
      <c r="C3560" t="inlineStr">
        <is>
          <t>虾米配白糖</t>
        </is>
      </c>
      <c r="D3560" t="n">
        <v>-1</v>
      </c>
      <c r="E3560" t="inlineStr">
        <is>
          <t>之前我就说过一次，原神全球同步运营如果要是所有节日都过的话，em……就天天过节了。
然后当时米黑最旺盛，直接跟我说米孝子来了？还能这么洗[哭泣]</t>
        </is>
      </c>
      <c r="F3560" t="n">
        <v>0</v>
      </c>
      <c r="G3560" t="inlineStr">
        <is>
          <t>3992189252</t>
        </is>
      </c>
      <c r="H3560" t="inlineStr">
        <is>
          <t>2021-01-23 22:16:21</t>
        </is>
      </c>
      <c r="I3560" t="n">
        <v>7</v>
      </c>
      <c r="J3560" t="inlineStr">
        <is>
          <t>未知</t>
        </is>
      </c>
      <c r="K3560" t="inlineStr">
        <is>
          <t>22623479</t>
        </is>
      </c>
      <c r="L3560" t="inlineStr">
        <is>
          <t>男</t>
        </is>
      </c>
      <c r="M3560" t="inlineStr">
        <is>
          <t>喷子真多</t>
        </is>
      </c>
      <c r="N3560" t="n">
        <v>6</v>
      </c>
      <c r="O3560" t="inlineStr">
        <is>
          <t>年度大会员</t>
        </is>
      </c>
      <c r="P3560" t="inlineStr">
        <is>
          <t>良辰美景·不问天</t>
        </is>
      </c>
      <c r="Q3560" t="inlineStr">
        <is>
          <t>良辰美景·不问天</t>
        </is>
      </c>
    </row>
    <row r="3561">
      <c r="A3561" t="inlineStr">
        <is>
          <t>401742377</t>
        </is>
      </c>
      <c r="B3561" t="inlineStr">
        <is>
          <t>3992196571</t>
        </is>
      </c>
      <c r="C3561" t="inlineStr">
        <is>
          <t>世界-超越天堂</t>
        </is>
      </c>
      <c r="D3561" t="n">
        <v>-1</v>
      </c>
      <c r="E3561" t="inlineStr">
        <is>
          <t>回复 @世界-超越天堂 :这种不是我不欧，但是非起来头都要炸了</t>
        </is>
      </c>
      <c r="F3561" t="n">
        <v>0</v>
      </c>
      <c r="G3561" t="inlineStr">
        <is>
          <t>3992174060</t>
        </is>
      </c>
      <c r="H3561" t="inlineStr">
        <is>
          <t>2021-01-23 22:16:21</t>
        </is>
      </c>
      <c r="I3561" t="n">
        <v>0</v>
      </c>
      <c r="J3561" t="inlineStr">
        <is>
          <t>未知</t>
        </is>
      </c>
      <c r="K3561" t="inlineStr">
        <is>
          <t>57158156</t>
        </is>
      </c>
      <c r="L3561" t="inlineStr">
        <is>
          <t>男</t>
        </is>
      </c>
      <c r="M3561" t="inlineStr">
        <is>
          <t>DIO!你的初吻不是jojo！而是我埃琳娜哒！</t>
        </is>
      </c>
      <c r="N3561" t="n">
        <v>5</v>
      </c>
      <c r="O3561" t="inlineStr">
        <is>
          <t>大会员</t>
        </is>
      </c>
      <c r="P3561" t="inlineStr">
        <is>
          <t>三周年恋曲</t>
        </is>
      </c>
      <c r="Q3561" t="inlineStr"/>
    </row>
    <row r="3562">
      <c r="A3562" t="inlineStr">
        <is>
          <t>401742377</t>
        </is>
      </c>
      <c r="B3562" t="inlineStr">
        <is>
          <t>3992188616</t>
        </is>
      </c>
      <c r="C3562" t="inlineStr">
        <is>
          <t>佐知子丶</t>
        </is>
      </c>
      <c r="D3562" t="n">
        <v>3432</v>
      </c>
      <c r="E3562" t="inlineStr">
        <is>
          <t>忽然想看大伟哥打糖果乐园[doge]</t>
        </is>
      </c>
      <c r="F3562" t="n">
        <v>0</v>
      </c>
      <c r="G3562" t="inlineStr">
        <is>
          <t>0</t>
        </is>
      </c>
      <c r="H3562" t="inlineStr">
        <is>
          <t>2021-01-23 22:16:02</t>
        </is>
      </c>
      <c r="I3562" t="n">
        <v>1</v>
      </c>
      <c r="J3562" t="inlineStr">
        <is>
          <t>未知</t>
        </is>
      </c>
      <c r="K3562" t="inlineStr">
        <is>
          <t>13619426</t>
        </is>
      </c>
      <c r="L3562" t="inlineStr">
        <is>
          <t>保密</t>
        </is>
      </c>
      <c r="M3562" t="inlineStr"/>
      <c r="N3562" t="n">
        <v>5</v>
      </c>
      <c r="O3562" t="inlineStr">
        <is>
          <t>大会员</t>
        </is>
      </c>
      <c r="P3562" t="inlineStr"/>
      <c r="Q3562" t="inlineStr"/>
    </row>
    <row r="3563">
      <c r="A3563" t="inlineStr">
        <is>
          <t>401742377</t>
        </is>
      </c>
      <c r="B3563" t="inlineStr">
        <is>
          <t>3992184263</t>
        </is>
      </c>
      <c r="C3563" t="inlineStr">
        <is>
          <t>我亻</t>
        </is>
      </c>
      <c r="D3563" t="n">
        <v>3431</v>
      </c>
      <c r="E3563" t="inlineStr">
        <is>
          <t>古岩龙蜥是常驻boss吗？求大佬解答！</t>
        </is>
      </c>
      <c r="F3563" t="n">
        <v>1</v>
      </c>
      <c r="G3563" t="inlineStr">
        <is>
          <t>0</t>
        </is>
      </c>
      <c r="H3563" t="inlineStr">
        <is>
          <t>2021-01-23 22:15:14</t>
        </is>
      </c>
      <c r="I3563" t="n">
        <v>0</v>
      </c>
      <c r="J3563" t="inlineStr">
        <is>
          <t>未知</t>
        </is>
      </c>
      <c r="K3563" t="inlineStr">
        <is>
          <t>519339197</t>
        </is>
      </c>
      <c r="L3563" t="inlineStr">
        <is>
          <t>男</t>
        </is>
      </c>
      <c r="M3563" t="inlineStr">
        <is>
          <t>qwq</t>
        </is>
      </c>
      <c r="N3563" t="n">
        <v>4</v>
      </c>
      <c r="O3563" t="inlineStr">
        <is>
          <t>年度大会员</t>
        </is>
      </c>
      <c r="P3563" t="inlineStr"/>
      <c r="Q3563" t="inlineStr"/>
    </row>
    <row r="3564">
      <c r="A3564" t="inlineStr">
        <is>
          <t>401742377</t>
        </is>
      </c>
      <c r="B3564" t="inlineStr">
        <is>
          <t>3992184014</t>
        </is>
      </c>
      <c r="C3564" t="inlineStr">
        <is>
          <t>世界-超越天堂</t>
        </is>
      </c>
      <c r="D3564" t="n">
        <v>-1</v>
      </c>
      <c r="E3564" t="inlineStr">
        <is>
          <t>回复 @世界-超越天堂 :这种情况就是容易高血压，就是希望给我兜个底，让我非能有极限</t>
        </is>
      </c>
      <c r="F3564" t="n">
        <v>0</v>
      </c>
      <c r="G3564" t="inlineStr">
        <is>
          <t>3992174060</t>
        </is>
      </c>
      <c r="H3564" t="inlineStr">
        <is>
          <t>2021-01-23 22:15:07</t>
        </is>
      </c>
      <c r="I3564" t="n">
        <v>0</v>
      </c>
      <c r="J3564" t="inlineStr">
        <is>
          <t>未知</t>
        </is>
      </c>
      <c r="K3564" t="inlineStr">
        <is>
          <t>57158156</t>
        </is>
      </c>
      <c r="L3564" t="inlineStr">
        <is>
          <t>男</t>
        </is>
      </c>
      <c r="M3564" t="inlineStr">
        <is>
          <t>DIO!你的初吻不是jojo！而是我埃琳娜哒！</t>
        </is>
      </c>
      <c r="N3564" t="n">
        <v>5</v>
      </c>
      <c r="O3564" t="inlineStr">
        <is>
          <t>大会员</t>
        </is>
      </c>
      <c r="P3564" t="inlineStr">
        <is>
          <t>三周年恋曲</t>
        </is>
      </c>
      <c r="Q3564" t="inlineStr"/>
    </row>
    <row r="3565">
      <c r="A3565" t="inlineStr">
        <is>
          <t>401742377</t>
        </is>
      </c>
      <c r="B3565" t="inlineStr">
        <is>
          <t>3992186055</t>
        </is>
      </c>
      <c r="C3565" t="inlineStr">
        <is>
          <t>Jerwen-GP</t>
        </is>
      </c>
      <c r="D3565" t="n">
        <v>-1</v>
      </c>
      <c r="E3565" t="inlineStr">
        <is>
          <t>回复 @月见山和 :当初中国凭空出现几千万塞尔达玩家[doge]</t>
        </is>
      </c>
      <c r="F3565" t="n">
        <v>0</v>
      </c>
      <c r="G3565" t="inlineStr">
        <is>
          <t>3988613191</t>
        </is>
      </c>
      <c r="H3565" t="inlineStr">
        <is>
          <t>2021-01-23 22:14:44</t>
        </is>
      </c>
      <c r="I3565" t="n">
        <v>2</v>
      </c>
      <c r="J3565" t="inlineStr">
        <is>
          <t>未知</t>
        </is>
      </c>
      <c r="K3565" t="inlineStr">
        <is>
          <t>475025917</t>
        </is>
      </c>
      <c r="L3565" t="inlineStr">
        <is>
          <t>保密</t>
        </is>
      </c>
      <c r="M3565" t="inlineStr">
        <is>
          <t>吾 乃 沙 中 之 壁</t>
        </is>
      </c>
      <c r="N3565" t="n">
        <v>4</v>
      </c>
      <c r="O3565" t="inlineStr">
        <is>
          <t>大会员</t>
        </is>
      </c>
      <c r="P3565" t="inlineStr"/>
      <c r="Q3565" t="inlineStr"/>
    </row>
    <row r="3566">
      <c r="A3566" t="inlineStr">
        <is>
          <t>401742377</t>
        </is>
      </c>
      <c r="B3566" t="inlineStr">
        <is>
          <t>3992181975</t>
        </is>
      </c>
      <c r="C3566" t="inlineStr">
        <is>
          <t>人生中的游戏</t>
        </is>
      </c>
      <c r="D3566" t="n">
        <v>-1</v>
      </c>
      <c r="E3566" t="inlineStr">
        <is>
          <t>回复 @长门有希へ :真搞笑，他是米哈游总裁，还要你给面子</t>
        </is>
      </c>
      <c r="F3566" t="n">
        <v>0</v>
      </c>
      <c r="G3566" t="inlineStr">
        <is>
          <t>3987663732</t>
        </is>
      </c>
      <c r="H3566" t="inlineStr">
        <is>
          <t>2021-01-23 22:14:08</t>
        </is>
      </c>
      <c r="I3566" t="n">
        <v>0</v>
      </c>
      <c r="J3566" t="inlineStr">
        <is>
          <t>未知</t>
        </is>
      </c>
      <c r="K3566" t="inlineStr">
        <is>
          <t>299220010</t>
        </is>
      </c>
      <c r="L3566" t="inlineStr">
        <is>
          <t>男</t>
        </is>
      </c>
      <c r="M3566" t="inlineStr">
        <is>
          <t>探索人生与游戏的联系</t>
        </is>
      </c>
      <c r="N3566" t="n">
        <v>4</v>
      </c>
      <c r="O3566" t="inlineStr">
        <is>
          <t>年度大会员</t>
        </is>
      </c>
      <c r="P3566" t="inlineStr"/>
      <c r="Q3566" t="inlineStr"/>
    </row>
    <row r="3567">
      <c r="A3567" t="inlineStr">
        <is>
          <t>401742377</t>
        </is>
      </c>
      <c r="B3567" t="inlineStr">
        <is>
          <t>3992174060</t>
        </is>
      </c>
      <c r="C3567" t="inlineStr">
        <is>
          <t>世界-超越天堂</t>
        </is>
      </c>
      <c r="D3567" t="n">
        <v>-1</v>
      </c>
      <c r="E3567" t="inlineStr">
        <is>
          <t>仓检还是有的，我月卡九金，但是风本几千体没精通主属性给砂糖，66发阿贝多池子没砂糖，这期池子行秋香菱抽到满命没一个女仆，都是小问题，但是这种不上不下，老恶心，就想要个up角色保底，出多少次至少必能有其中一个up角色</t>
        </is>
      </c>
      <c r="F3567" t="n">
        <v>0</v>
      </c>
      <c r="G3567" t="inlineStr">
        <is>
          <t>3992174060</t>
        </is>
      </c>
      <c r="H3567" t="inlineStr">
        <is>
          <t>2021-01-23 22:13:43</t>
        </is>
      </c>
      <c r="I3567" t="n">
        <v>2</v>
      </c>
      <c r="J3567" t="inlineStr">
        <is>
          <t>未知</t>
        </is>
      </c>
      <c r="K3567" t="inlineStr">
        <is>
          <t>57158156</t>
        </is>
      </c>
      <c r="L3567" t="inlineStr">
        <is>
          <t>男</t>
        </is>
      </c>
      <c r="M3567" t="inlineStr">
        <is>
          <t>DIO!你的初吻不是jojo！而是我埃琳娜哒！</t>
        </is>
      </c>
      <c r="N3567" t="n">
        <v>5</v>
      </c>
      <c r="O3567" t="inlineStr">
        <is>
          <t>大会员</t>
        </is>
      </c>
      <c r="P3567" t="inlineStr">
        <is>
          <t>三周年恋曲</t>
        </is>
      </c>
      <c r="Q3567" t="inlineStr"/>
    </row>
    <row r="3568">
      <c r="A3568" t="inlineStr">
        <is>
          <t>401742377</t>
        </is>
      </c>
      <c r="B3568" t="inlineStr">
        <is>
          <t>3992181017</t>
        </is>
      </c>
      <c r="C3568" t="inlineStr">
        <is>
          <t>是月汐啊</t>
        </is>
      </c>
      <c r="D3568" t="n">
        <v>3430</v>
      </c>
      <c r="E3568" t="inlineStr">
        <is>
          <t>我可以在这里求助吗，我的原神号被人毁了  就是五星武器圣遗物都被当狗粮了。51级了，开服玩家。。又办法的话可以私信帮帮我吗</t>
        </is>
      </c>
      <c r="F3568" t="n">
        <v>0</v>
      </c>
      <c r="G3568" t="inlineStr">
        <is>
          <t>0</t>
        </is>
      </c>
      <c r="H3568" t="inlineStr">
        <is>
          <t>2021-01-23 22:13:40</t>
        </is>
      </c>
      <c r="I3568" t="n">
        <v>1</v>
      </c>
      <c r="J3568" t="inlineStr">
        <is>
          <t>未知</t>
        </is>
      </c>
      <c r="K3568" t="inlineStr">
        <is>
          <t>564237572</t>
        </is>
      </c>
      <c r="L3568" t="inlineStr">
        <is>
          <t>保密</t>
        </is>
      </c>
      <c r="M3568" t="inlineStr"/>
      <c r="N3568" t="n">
        <v>4</v>
      </c>
      <c r="O3568" t="inlineStr">
        <is>
          <t>大会员</t>
        </is>
      </c>
      <c r="P3568" t="inlineStr"/>
      <c r="Q3568" t="inlineStr"/>
    </row>
    <row r="3569">
      <c r="A3569" t="inlineStr">
        <is>
          <t>401742377</t>
        </is>
      </c>
      <c r="B3569" t="inlineStr">
        <is>
          <t>3992175265</t>
        </is>
      </c>
      <c r="C3569" t="inlineStr">
        <is>
          <t>圣花园的饿龙</t>
        </is>
      </c>
      <c r="D3569" t="n">
        <v>-1</v>
      </c>
      <c r="E3569" t="inlineStr">
        <is>
          <t>回复 @椰羊快到碗里来 :[热词系列_battle]别抢我的狗头[doge]</t>
        </is>
      </c>
      <c r="F3569" t="n">
        <v>0</v>
      </c>
      <c r="G3569" t="inlineStr">
        <is>
          <t>3987603362</t>
        </is>
      </c>
      <c r="H3569" t="inlineStr">
        <is>
          <t>2021-01-23 22:12:39</t>
        </is>
      </c>
      <c r="I3569" t="n">
        <v>0</v>
      </c>
      <c r="J3569" t="inlineStr">
        <is>
          <t>未知</t>
        </is>
      </c>
      <c r="K3569" t="inlineStr">
        <is>
          <t>372773679</t>
        </is>
      </c>
      <c r="L3569" t="inlineStr">
        <is>
          <t>保密</t>
        </is>
      </c>
      <c r="M3569" t="inlineStr">
        <is>
          <t>黑白之间夹着灰</t>
        </is>
      </c>
      <c r="N3569" t="n">
        <v>4</v>
      </c>
      <c r="O3569" t="inlineStr">
        <is>
          <t>大会员</t>
        </is>
      </c>
      <c r="P3569" t="inlineStr">
        <is>
          <t>原神-海浪</t>
        </is>
      </c>
      <c r="Q3569" t="inlineStr"/>
    </row>
    <row r="3570">
      <c r="A3570" t="inlineStr">
        <is>
          <t>401742377</t>
        </is>
      </c>
      <c r="B3570" t="inlineStr">
        <is>
          <t>3992171814</t>
        </is>
      </c>
      <c r="C3570" t="inlineStr">
        <is>
          <t>往生堂Workroom</t>
        </is>
      </c>
      <c r="D3570" t="n">
        <v>3429</v>
      </c>
      <c r="E3570" t="inlineStr">
        <is>
          <t>我觉得胡桃1.3还是有可能的，灯节说白了还是个版本活动，可以理解为我只放了灯节部分的pv考虑到有些人觉得过节up胡桃不吉利，搞一手灯节过完了出胡桃不过分吧，两次池子后就是3月了，年也过完了，海灯节也过完了，然后新活动加up胡桃我觉得没啥问题。可以理解为1.3有两次活动一次是28天的节日活动，还有个14天的小活动。不冲突[吃瓜]如果猜对了回来刀我</t>
        </is>
      </c>
      <c r="F3570" t="n">
        <v>0</v>
      </c>
      <c r="G3570" t="inlineStr">
        <is>
          <t>0</t>
        </is>
      </c>
      <c r="H3570" t="inlineStr">
        <is>
          <t>2021-01-23 22:12:34</t>
        </is>
      </c>
      <c r="I3570" t="n">
        <v>2</v>
      </c>
      <c r="J3570" t="inlineStr">
        <is>
          <t>未知</t>
        </is>
      </c>
      <c r="K3570" t="inlineStr">
        <is>
          <t>170927362</t>
        </is>
      </c>
      <c r="L3570" t="inlineStr">
        <is>
          <t>保密</t>
        </is>
      </c>
      <c r="M3570" t="inlineStr"/>
      <c r="N3570" t="n">
        <v>4</v>
      </c>
      <c r="O3570" t="inlineStr">
        <is>
          <t>年度大会员</t>
        </is>
      </c>
      <c r="P3570" t="inlineStr">
        <is>
          <t>出游季</t>
        </is>
      </c>
      <c r="Q3570" t="inlineStr">
        <is>
          <t>出游季</t>
        </is>
      </c>
    </row>
    <row r="3571">
      <c r="A3571" t="inlineStr">
        <is>
          <t>401742377</t>
        </is>
      </c>
      <c r="B3571" t="inlineStr">
        <is>
          <t>3992168737</t>
        </is>
      </c>
      <c r="C3571" t="inlineStr">
        <is>
          <t>尼诺Y</t>
        </is>
      </c>
      <c r="D3571" t="n">
        <v>-1</v>
      </c>
      <c r="E3571" t="inlineStr">
        <is>
          <t>来晚了[酸了][酸了]</t>
        </is>
      </c>
      <c r="F3571" t="n">
        <v>0</v>
      </c>
      <c r="G3571" t="inlineStr">
        <is>
          <t>3992168737</t>
        </is>
      </c>
      <c r="H3571" t="inlineStr">
        <is>
          <t>2021-01-23 22:12:31</t>
        </is>
      </c>
      <c r="I3571" t="n">
        <v>1</v>
      </c>
      <c r="J3571" t="inlineStr">
        <is>
          <t>未知</t>
        </is>
      </c>
      <c r="K3571" t="inlineStr">
        <is>
          <t>72657868</t>
        </is>
      </c>
      <c r="L3571" t="inlineStr">
        <is>
          <t>保密</t>
        </is>
      </c>
      <c r="M3571" t="inlineStr"/>
      <c r="N3571" t="n">
        <v>5</v>
      </c>
      <c r="O3571" t="inlineStr">
        <is>
          <t>年度大会员</t>
        </is>
      </c>
      <c r="P3571" t="inlineStr"/>
      <c r="Q3571" t="inlineStr"/>
    </row>
    <row r="3572">
      <c r="A3572" t="inlineStr">
        <is>
          <t>401742377</t>
        </is>
      </c>
      <c r="B3572" t="inlineStr">
        <is>
          <t>3992167923</t>
        </is>
      </c>
      <c r="C3572" t="inlineStr">
        <is>
          <t>人生中的游戏</t>
        </is>
      </c>
      <c r="D3572" t="n">
        <v>-1</v>
      </c>
      <c r="E3572" t="inlineStr">
        <is>
          <t>回复 @雪月丶orz :他是米哈游总裁，别搁这甩锅了。</t>
        </is>
      </c>
      <c r="F3572" t="n">
        <v>0</v>
      </c>
      <c r="G3572" t="inlineStr">
        <is>
          <t>3987227139</t>
        </is>
      </c>
      <c r="H3572" t="inlineStr">
        <is>
          <t>2021-01-23 22:12:07</t>
        </is>
      </c>
      <c r="I3572" t="n">
        <v>0</v>
      </c>
      <c r="J3572" t="inlineStr">
        <is>
          <t>未知</t>
        </is>
      </c>
      <c r="K3572" t="inlineStr">
        <is>
          <t>299220010</t>
        </is>
      </c>
      <c r="L3572" t="inlineStr">
        <is>
          <t>男</t>
        </is>
      </c>
      <c r="M3572" t="inlineStr">
        <is>
          <t>探索人生与游戏的联系</t>
        </is>
      </c>
      <c r="N3572" t="n">
        <v>4</v>
      </c>
      <c r="O3572" t="inlineStr">
        <is>
          <t>年度大会员</t>
        </is>
      </c>
      <c r="P3572" t="inlineStr"/>
      <c r="Q3572" t="inlineStr"/>
    </row>
    <row r="3573">
      <c r="A3573" t="inlineStr">
        <is>
          <t>401742377</t>
        </is>
      </c>
      <c r="B3573" t="inlineStr">
        <is>
          <t>3992167029</t>
        </is>
      </c>
      <c r="C3573" t="inlineStr">
        <is>
          <t>juliechek</t>
        </is>
      </c>
      <c r="D3573" t="n">
        <v>3428</v>
      </c>
      <c r="E3573" t="inlineStr">
        <is>
          <t>好的！让我想想选哪个四星呢[doge]</t>
        </is>
      </c>
      <c r="F3573" t="n">
        <v>0</v>
      </c>
      <c r="G3573" t="inlineStr">
        <is>
          <t>0</t>
        </is>
      </c>
      <c r="H3573" t="inlineStr">
        <is>
          <t>2021-01-23 22:11:41</t>
        </is>
      </c>
      <c r="I3573" t="n">
        <v>0</v>
      </c>
      <c r="J3573" t="inlineStr">
        <is>
          <t>未知</t>
        </is>
      </c>
      <c r="K3573" t="inlineStr">
        <is>
          <t>17767211</t>
        </is>
      </c>
      <c r="L3573" t="inlineStr">
        <is>
          <t>保密</t>
        </is>
      </c>
      <c r="M3573" t="inlineStr"/>
      <c r="N3573" t="n">
        <v>5</v>
      </c>
      <c r="O3573" t="inlineStr">
        <is>
          <t>年度大会员</t>
        </is>
      </c>
      <c r="P3573" t="inlineStr"/>
      <c r="Q3573" t="inlineStr"/>
    </row>
    <row r="3574">
      <c r="A3574" t="inlineStr">
        <is>
          <t>401742377</t>
        </is>
      </c>
      <c r="B3574" t="inlineStr">
        <is>
          <t>3992157838</t>
        </is>
      </c>
      <c r="C3574" t="inlineStr">
        <is>
          <t>咕天使龙辰</t>
        </is>
      </c>
      <c r="D3574" t="n">
        <v>3427</v>
      </c>
      <c r="E3574" t="inlineStr">
        <is>
          <t>四星角色选什么最好，这几个四星的我都是零命，没有北斗</t>
        </is>
      </c>
      <c r="F3574" t="n">
        <v>8</v>
      </c>
      <c r="G3574" t="inlineStr">
        <is>
          <t>0</t>
        </is>
      </c>
      <c r="H3574" t="inlineStr">
        <is>
          <t>2021-01-23 22:10:34</t>
        </is>
      </c>
      <c r="I3574" t="n">
        <v>0</v>
      </c>
      <c r="J3574" t="inlineStr">
        <is>
          <t>未知</t>
        </is>
      </c>
      <c r="K3574" t="inlineStr">
        <is>
          <t>438630831</t>
        </is>
      </c>
      <c r="L3574" t="inlineStr">
        <is>
          <t>男</t>
        </is>
      </c>
      <c r="M3574" t="inlineStr">
        <is>
          <t>咕咕咕 失踪人口</t>
        </is>
      </c>
      <c r="N3574" t="n">
        <v>4</v>
      </c>
      <c r="O3574" t="inlineStr">
        <is>
          <t>大会员</t>
        </is>
      </c>
      <c r="P3574" t="inlineStr"/>
      <c r="Q3574" t="inlineStr"/>
    </row>
    <row r="3575">
      <c r="A3575" t="inlineStr">
        <is>
          <t>401742377</t>
        </is>
      </c>
      <c r="B3575" t="inlineStr">
        <is>
          <t>3992157683</t>
        </is>
      </c>
      <c r="C3575" t="inlineStr">
        <is>
          <t>青青草原丶狼王</t>
        </is>
      </c>
      <c r="D3575" t="n">
        <v>3426</v>
      </c>
      <c r="E3575" t="inlineStr">
        <is>
          <t>这波啊，这波我是春节限定mwb</t>
        </is>
      </c>
      <c r="F3575" t="n">
        <v>0</v>
      </c>
      <c r="G3575" t="inlineStr">
        <is>
          <t>0</t>
        </is>
      </c>
      <c r="H3575" t="inlineStr">
        <is>
          <t>2021-01-23 22:10:29</t>
        </is>
      </c>
      <c r="I3575" t="n">
        <v>0</v>
      </c>
      <c r="J3575" t="inlineStr">
        <is>
          <t>未知</t>
        </is>
      </c>
      <c r="K3575" t="inlineStr">
        <is>
          <t>38020323</t>
        </is>
      </c>
      <c r="L3575" t="inlineStr">
        <is>
          <t>女</t>
        </is>
      </c>
      <c r="M3575" t="inlineStr">
        <is>
          <t>万物皆虚，万事皆允</t>
        </is>
      </c>
      <c r="N3575" t="n">
        <v>6</v>
      </c>
      <c r="O3575" t="inlineStr">
        <is>
          <t>大会员</t>
        </is>
      </c>
      <c r="P3575" t="inlineStr">
        <is>
          <t>崩坏3·天穹流星</t>
        </is>
      </c>
      <c r="Q3575" t="inlineStr">
        <is>
          <t>崩坏3·天穹流星</t>
        </is>
      </c>
    </row>
    <row r="3576">
      <c r="A3576" t="inlineStr">
        <is>
          <t>401742377</t>
        </is>
      </c>
      <c r="B3576" t="inlineStr">
        <is>
          <t>3992156605</t>
        </is>
      </c>
      <c r="C3576" t="inlineStr">
        <is>
          <t>狂星CRAZYYYY</t>
        </is>
      </c>
      <c r="D3576" t="n">
        <v>-1</v>
      </c>
      <c r="E3576" t="inlineStr">
        <is>
          <t>回复 @bsvejvekb :不是海龟女吗</t>
        </is>
      </c>
      <c r="F3576" t="n">
        <v>0</v>
      </c>
      <c r="G3576" t="inlineStr">
        <is>
          <t>3987415455</t>
        </is>
      </c>
      <c r="H3576" t="inlineStr">
        <is>
          <t>2021-01-23 22:09:57</t>
        </is>
      </c>
      <c r="I3576" t="n">
        <v>0</v>
      </c>
      <c r="J3576" t="inlineStr">
        <is>
          <t>未知</t>
        </is>
      </c>
      <c r="K3576" t="inlineStr">
        <is>
          <t>15336033</t>
        </is>
      </c>
      <c r="L3576" t="inlineStr">
        <is>
          <t>男</t>
        </is>
      </c>
      <c r="M3576" t="inlineStr">
        <is>
          <t xml:space="preserve">Don\'t f*ck with the bad side\' me.
</t>
        </is>
      </c>
      <c r="N3576" t="n">
        <v>5</v>
      </c>
      <c r="O3576" t="inlineStr">
        <is>
          <t>大会员</t>
        </is>
      </c>
      <c r="P3576" t="inlineStr">
        <is>
          <t>原神-海浪</t>
        </is>
      </c>
      <c r="Q3576" t="inlineStr"/>
    </row>
    <row r="3577">
      <c r="A3577" t="inlineStr">
        <is>
          <t>401742377</t>
        </is>
      </c>
      <c r="B3577" t="inlineStr">
        <is>
          <t>3992152560</t>
        </is>
      </c>
      <c r="C3577" t="inlineStr">
        <is>
          <t>夢柯</t>
        </is>
      </c>
      <c r="D3577" t="n">
        <v>2</v>
      </c>
      <c r="E3577" t="inlineStr">
        <is>
          <t>这样也行，魈和胡桃我都要了</t>
        </is>
      </c>
      <c r="F3577" t="n">
        <v>0</v>
      </c>
      <c r="G3577" t="inlineStr">
        <is>
          <t>3992152560</t>
        </is>
      </c>
      <c r="H3577" t="inlineStr">
        <is>
          <t>2021-01-23 22:09:35</t>
        </is>
      </c>
      <c r="I3577" t="n">
        <v>0</v>
      </c>
      <c r="J3577" t="inlineStr">
        <is>
          <t>未知</t>
        </is>
      </c>
      <c r="K3577" t="inlineStr">
        <is>
          <t>255478384</t>
        </is>
      </c>
      <c r="L3577" t="inlineStr">
        <is>
          <t>女</t>
        </is>
      </c>
      <c r="M3577" t="inlineStr">
        <is>
          <t>御坂美琴应援群595817455，各位喜欢美琴的小伙伴可以加一下</t>
        </is>
      </c>
      <c r="N3577" t="n">
        <v>6</v>
      </c>
      <c r="O3577" t="inlineStr">
        <is>
          <t>年度大会员</t>
        </is>
      </c>
      <c r="P3577" t="inlineStr">
        <is>
          <t>嘉然今天吃什么</t>
        </is>
      </c>
      <c r="Q3577" t="inlineStr">
        <is>
          <t>嘉然今天吃什么</t>
        </is>
      </c>
    </row>
    <row r="3578">
      <c r="A3578" t="inlineStr">
        <is>
          <t>401742377</t>
        </is>
      </c>
      <c r="B3578" t="inlineStr">
        <is>
          <t>3992155803</t>
        </is>
      </c>
      <c r="C3578" t="inlineStr">
        <is>
          <t>绯色gt</t>
        </is>
      </c>
      <c r="D3578" t="n">
        <v>-1</v>
      </c>
      <c r="E3578" t="inlineStr">
        <is>
          <t>回复 @Flying中二瓶 :下个加速器啊。。。一年九十几块钱。就不卡了。</t>
        </is>
      </c>
      <c r="F3578" t="n">
        <v>0</v>
      </c>
      <c r="G3578" t="inlineStr">
        <is>
          <t>3987742457</t>
        </is>
      </c>
      <c r="H3578" t="inlineStr">
        <is>
          <t>2021-01-23 22:09:32</t>
        </is>
      </c>
      <c r="I3578" t="n">
        <v>1</v>
      </c>
      <c r="J3578" t="inlineStr">
        <is>
          <t>未知</t>
        </is>
      </c>
      <c r="K3578" t="inlineStr">
        <is>
          <t>94365856</t>
        </is>
      </c>
      <c r="L3578" t="inlineStr">
        <is>
          <t>保密</t>
        </is>
      </c>
      <c r="M3578" t="inlineStr"/>
      <c r="N3578" t="n">
        <v>3</v>
      </c>
      <c r="O3578" t="inlineStr">
        <is>
          <t>年度大会员</t>
        </is>
      </c>
      <c r="P3578" t="inlineStr"/>
      <c r="Q3578" t="inlineStr"/>
    </row>
    <row r="3579">
      <c r="A3579" t="inlineStr">
        <is>
          <t>401742377</t>
        </is>
      </c>
      <c r="B3579" t="inlineStr">
        <is>
          <t>3992148990</t>
        </is>
      </c>
      <c r="C3579" t="inlineStr">
        <is>
          <t>世界-超越天堂</t>
        </is>
      </c>
      <c r="D3579" t="n">
        <v>-1</v>
      </c>
      <c r="E3579" t="inlineStr">
        <is>
          <t>回复 @長歌與酒 :原神有个成就《……出奇迹！》懂得都懂</t>
        </is>
      </c>
      <c r="F3579" t="n">
        <v>0</v>
      </c>
      <c r="G3579" t="inlineStr">
        <is>
          <t>3987242394</t>
        </is>
      </c>
      <c r="H3579" t="inlineStr">
        <is>
          <t>2021-01-23 22:09:22</t>
        </is>
      </c>
      <c r="I3579" t="n">
        <v>2</v>
      </c>
      <c r="J3579" t="inlineStr">
        <is>
          <t>未知</t>
        </is>
      </c>
      <c r="K3579" t="inlineStr">
        <is>
          <t>57158156</t>
        </is>
      </c>
      <c r="L3579" t="inlineStr">
        <is>
          <t>男</t>
        </is>
      </c>
      <c r="M3579" t="inlineStr">
        <is>
          <t>DIO!你的初吻不是jojo！而是我埃琳娜哒！</t>
        </is>
      </c>
      <c r="N3579" t="n">
        <v>5</v>
      </c>
      <c r="O3579" t="inlineStr">
        <is>
          <t>大会员</t>
        </is>
      </c>
      <c r="P3579" t="inlineStr">
        <is>
          <t>三周年恋曲</t>
        </is>
      </c>
      <c r="Q3579" t="inlineStr"/>
    </row>
    <row r="3580">
      <c r="A3580" t="inlineStr">
        <is>
          <t>401742377</t>
        </is>
      </c>
      <c r="B3580" t="inlineStr">
        <is>
          <t>3992151814</t>
        </is>
      </c>
      <c r="C3580" t="inlineStr">
        <is>
          <t>没事儿不要去买盐</t>
        </is>
      </c>
      <c r="D3580" t="n">
        <v>-1</v>
      </c>
      <c r="E3580" t="inlineStr">
        <is>
          <t>我今天早上来看的时候在评论区也拿到了，下次可以早一点过来看呀～</t>
        </is>
      </c>
      <c r="F3580" t="n">
        <v>0</v>
      </c>
      <c r="G3580" t="inlineStr">
        <is>
          <t>3992151814</t>
        </is>
      </c>
      <c r="H3580" t="inlineStr">
        <is>
          <t>2021-01-23 22:09:14</t>
        </is>
      </c>
      <c r="I3580" t="n">
        <v>0</v>
      </c>
      <c r="J3580" t="inlineStr">
        <is>
          <t>未知</t>
        </is>
      </c>
      <c r="K3580" t="inlineStr">
        <is>
          <t>23386781</t>
        </is>
      </c>
      <c r="L3580" t="inlineStr">
        <is>
          <t>保密</t>
        </is>
      </c>
      <c r="M3580" t="inlineStr"/>
      <c r="N3580" t="n">
        <v>6</v>
      </c>
      <c r="O3580" t="inlineStr">
        <is>
          <t>大会员</t>
        </is>
      </c>
      <c r="P3580" t="inlineStr"/>
      <c r="Q3580" t="inlineStr"/>
    </row>
    <row r="3581">
      <c r="A3581" t="inlineStr">
        <is>
          <t>401742377</t>
        </is>
      </c>
      <c r="B3581" t="inlineStr">
        <is>
          <t>3992142933</t>
        </is>
      </c>
      <c r="C3581" t="inlineStr">
        <is>
          <t>甜豆拌酱</t>
        </is>
      </c>
      <c r="D3581" t="n">
        <v>3425</v>
      </c>
      <c r="E3581" t="inlineStr">
        <is>
          <t>UP刻晴，暗示全体免疫，这是mhy对疫情早日结束的祝福，这波策划在大气层[doge][doge]</t>
        </is>
      </c>
      <c r="F3581" t="n">
        <v>59</v>
      </c>
      <c r="G3581" t="inlineStr">
        <is>
          <t>0</t>
        </is>
      </c>
      <c r="H3581" t="inlineStr">
        <is>
          <t>2021-01-23 22:08:06</t>
        </is>
      </c>
      <c r="I3581" t="n">
        <v>4255</v>
      </c>
      <c r="J3581" t="inlineStr">
        <is>
          <t>未知</t>
        </is>
      </c>
      <c r="K3581" t="inlineStr">
        <is>
          <t>320488484</t>
        </is>
      </c>
      <c r="L3581" t="inlineStr">
        <is>
          <t>保密</t>
        </is>
      </c>
      <c r="M3581" t="inlineStr"/>
      <c r="N3581" t="n">
        <v>5</v>
      </c>
      <c r="O3581" t="inlineStr">
        <is>
          <t>大会员</t>
        </is>
      </c>
      <c r="P3581" t="inlineStr"/>
      <c r="Q3581" t="inlineStr"/>
    </row>
    <row r="3582">
      <c r="A3582" t="inlineStr">
        <is>
          <t>401742377</t>
        </is>
      </c>
      <c r="B3582" t="inlineStr">
        <is>
          <t>3992139332</t>
        </is>
      </c>
      <c r="C3582" t="inlineStr">
        <is>
          <t>尼诺Y</t>
        </is>
      </c>
      <c r="D3582" t="n">
        <v>-1</v>
      </c>
      <c r="E3582" t="inlineStr">
        <is>
          <t>因为让你过年回家，免疫，免疫，免疫，过个好年啊[吃瓜][吃瓜]</t>
        </is>
      </c>
      <c r="F3582" t="n">
        <v>0</v>
      </c>
      <c r="G3582" t="inlineStr">
        <is>
          <t>3992139332</t>
        </is>
      </c>
      <c r="H3582" t="inlineStr">
        <is>
          <t>2021-01-23 22:08:01</t>
        </is>
      </c>
      <c r="I3582" t="n">
        <v>0</v>
      </c>
      <c r="J3582" t="inlineStr">
        <is>
          <t>未知</t>
        </is>
      </c>
      <c r="K3582" t="inlineStr">
        <is>
          <t>72657868</t>
        </is>
      </c>
      <c r="L3582" t="inlineStr">
        <is>
          <t>保密</t>
        </is>
      </c>
      <c r="M3582" t="inlineStr"/>
      <c r="N3582" t="n">
        <v>5</v>
      </c>
      <c r="O3582" t="inlineStr">
        <is>
          <t>年度大会员</t>
        </is>
      </c>
      <c r="P3582" t="inlineStr"/>
      <c r="Q3582" t="inlineStr"/>
    </row>
    <row r="3583">
      <c r="A3583" t="inlineStr">
        <is>
          <t>401742377</t>
        </is>
      </c>
      <c r="B3583" t="inlineStr">
        <is>
          <t>3992139238</t>
        </is>
      </c>
      <c r="C3583" t="inlineStr">
        <is>
          <t>掘地矿强</t>
        </is>
      </c>
      <c r="D3583" t="n">
        <v>-1</v>
      </c>
      <c r="E3583" t="inlineStr">
        <is>
          <t>回复 @史官已提笔一 :讲个笑话，钟爷被砍成fw被发现后还真TM有人说伟哥不把玩家放眼里的[囧]</t>
        </is>
      </c>
      <c r="F3583" t="n">
        <v>0</v>
      </c>
      <c r="G3583" t="inlineStr">
        <is>
          <t>3987227139</t>
        </is>
      </c>
      <c r="H3583" t="inlineStr">
        <is>
          <t>2021-01-23 22:07:58</t>
        </is>
      </c>
      <c r="I3583" t="n">
        <v>2</v>
      </c>
      <c r="J3583" t="inlineStr">
        <is>
          <t>未知</t>
        </is>
      </c>
      <c r="K3583" t="inlineStr">
        <is>
          <t>400519703</t>
        </is>
      </c>
      <c r="L3583" t="inlineStr">
        <is>
          <t>保密</t>
        </is>
      </c>
      <c r="M3583" t="inlineStr">
        <is>
          <t>PVZ，皇室，部落，荒野，MC…………这人骚得不行</t>
        </is>
      </c>
      <c r="N3583" t="n">
        <v>4</v>
      </c>
      <c r="O3583" t="inlineStr">
        <is>
          <t>大会员</t>
        </is>
      </c>
      <c r="P3583" t="inlineStr"/>
      <c r="Q3583" t="inlineStr"/>
    </row>
    <row r="3584">
      <c r="A3584" t="inlineStr">
        <is>
          <t>401742377</t>
        </is>
      </c>
      <c r="B3584" t="inlineStr">
        <is>
          <t>3992131541</t>
        </is>
      </c>
      <c r="C3584" t="inlineStr">
        <is>
          <t>风炭郎</t>
        </is>
      </c>
      <c r="D3584" t="n">
        <v>3424</v>
      </c>
      <c r="E3584" t="inlineStr">
        <is>
          <t>这个男人，我要定了</t>
        </is>
      </c>
      <c r="F3584" t="n">
        <v>0</v>
      </c>
      <c r="G3584" t="inlineStr">
        <is>
          <t>0</t>
        </is>
      </c>
      <c r="H3584" t="inlineStr">
        <is>
          <t>2021-01-23 22:05:24</t>
        </is>
      </c>
      <c r="I3584" t="n">
        <v>0</v>
      </c>
      <c r="J3584" t="inlineStr">
        <is>
          <t>未知</t>
        </is>
      </c>
      <c r="K3584" t="inlineStr">
        <is>
          <t>433981142</t>
        </is>
      </c>
      <c r="L3584" t="inlineStr">
        <is>
          <t>保密</t>
        </is>
      </c>
      <c r="M3584" t="inlineStr"/>
      <c r="N3584" t="n">
        <v>3</v>
      </c>
      <c r="O3584" t="inlineStr">
        <is>
          <t>大会员</t>
        </is>
      </c>
      <c r="P3584" t="inlineStr"/>
      <c r="Q3584" t="inlineStr"/>
    </row>
    <row r="3585">
      <c r="A3585" t="inlineStr">
        <is>
          <t>401742377</t>
        </is>
      </c>
      <c r="B3585" t="inlineStr">
        <is>
          <t>3992127061</t>
        </is>
      </c>
      <c r="C3585" t="inlineStr">
        <is>
          <t>小道西风</t>
        </is>
      </c>
      <c r="D3585" t="n">
        <v>-1</v>
      </c>
      <c r="E3585" t="inlineStr">
        <is>
          <t>+1</t>
        </is>
      </c>
      <c r="F3585" t="n">
        <v>0</v>
      </c>
      <c r="G3585" t="inlineStr">
        <is>
          <t>3992127061</t>
        </is>
      </c>
      <c r="H3585" t="inlineStr">
        <is>
          <t>2021-01-23 22:05:08</t>
        </is>
      </c>
      <c r="I3585" t="n">
        <v>0</v>
      </c>
      <c r="J3585" t="inlineStr">
        <is>
          <t>未知</t>
        </is>
      </c>
      <c r="K3585" t="inlineStr">
        <is>
          <t>347148348</t>
        </is>
      </c>
      <c r="L3585" t="inlineStr">
        <is>
          <t>男</t>
        </is>
      </c>
      <c r="M3585" t="inlineStr">
        <is>
          <t>LINLIPEI</t>
        </is>
      </c>
      <c r="N3585" t="n">
        <v>5</v>
      </c>
      <c r="O3585" t="inlineStr">
        <is>
          <t>大会员</t>
        </is>
      </c>
      <c r="P3585" t="inlineStr"/>
      <c r="Q3585" t="inlineStr"/>
    </row>
    <row r="3586">
      <c r="A3586" t="inlineStr">
        <is>
          <t>401742377</t>
        </is>
      </c>
      <c r="B3586" t="inlineStr">
        <is>
          <t>3992122954</t>
        </is>
      </c>
      <c r="C3586" t="inlineStr">
        <is>
          <t>门先生_</t>
        </is>
      </c>
      <c r="D3586" t="n">
        <v>3423</v>
      </c>
      <c r="E3586" t="inlineStr">
        <is>
          <t>B服有加好友的吗
uid:501727439
全是官服的，已经自闭了</t>
        </is>
      </c>
      <c r="F3586" t="n">
        <v>1</v>
      </c>
      <c r="G3586" t="inlineStr">
        <is>
          <t>0</t>
        </is>
      </c>
      <c r="H3586" t="inlineStr">
        <is>
          <t>2021-01-23 22:04:50</t>
        </is>
      </c>
      <c r="I3586" t="n">
        <v>3</v>
      </c>
      <c r="J3586" t="inlineStr">
        <is>
          <t>未知</t>
        </is>
      </c>
      <c r="K3586" t="inlineStr">
        <is>
          <t>262220571</t>
        </is>
      </c>
      <c r="L3586" t="inlineStr">
        <is>
          <t>男</t>
        </is>
      </c>
      <c r="M3586" t="inlineStr">
        <is>
          <t>梅厨，贾维厨</t>
        </is>
      </c>
      <c r="N3586" t="n">
        <v>5</v>
      </c>
      <c r="O3586" t="inlineStr">
        <is>
          <t>年度大会员</t>
        </is>
      </c>
      <c r="P3586" t="inlineStr">
        <is>
          <t>明日方舟</t>
        </is>
      </c>
      <c r="Q3586" t="inlineStr">
        <is>
          <t>明日方舟</t>
        </is>
      </c>
    </row>
    <row r="3587">
      <c r="A3587" t="inlineStr">
        <is>
          <t>401742377</t>
        </is>
      </c>
      <c r="B3587" t="inlineStr">
        <is>
          <t>3992121836</t>
        </is>
      </c>
      <c r="C3587" t="inlineStr">
        <is>
          <t>淡切与我们</t>
        </is>
      </c>
      <c r="D3587" t="n">
        <v>-1</v>
      </c>
      <c r="E3587" t="inlineStr">
        <is>
          <t>一个人玩的话也无所谓</t>
        </is>
      </c>
      <c r="F3587" t="n">
        <v>0</v>
      </c>
      <c r="G3587" t="inlineStr">
        <is>
          <t>3992121836</t>
        </is>
      </c>
      <c r="H3587" t="inlineStr">
        <is>
          <t>2021-01-23 22:04:16</t>
        </is>
      </c>
      <c r="I3587" t="n">
        <v>0</v>
      </c>
      <c r="J3587" t="inlineStr">
        <is>
          <t>未知</t>
        </is>
      </c>
      <c r="K3587" t="inlineStr">
        <is>
          <t>36979472</t>
        </is>
      </c>
      <c r="L3587" t="inlineStr">
        <is>
          <t>保密</t>
        </is>
      </c>
      <c r="M3587" t="inlineStr">
        <is>
          <t>啧啧啧</t>
        </is>
      </c>
      <c r="N3587" t="n">
        <v>6</v>
      </c>
      <c r="O3587" t="inlineStr">
        <is>
          <t>年度大会员</t>
        </is>
      </c>
      <c r="P3587" t="inlineStr">
        <is>
          <t>泠鸢yousa</t>
        </is>
      </c>
      <c r="Q3587" t="inlineStr">
        <is>
          <t>泠鸢yousa</t>
        </is>
      </c>
    </row>
    <row r="3588">
      <c r="A3588" t="inlineStr">
        <is>
          <t>401742377</t>
        </is>
      </c>
      <c r="B3588" t="inlineStr">
        <is>
          <t>3992117947</t>
        </is>
      </c>
      <c r="C3588" t="inlineStr">
        <is>
          <t>罪恶碾压</t>
        </is>
      </c>
      <c r="D3588" t="n">
        <v>-1</v>
      </c>
      <c r="E3588" t="inlineStr">
        <is>
          <t>回复 @欧的七 :？？还有这回事[doge]</t>
        </is>
      </c>
      <c r="F3588" t="n">
        <v>0</v>
      </c>
      <c r="G3588" t="inlineStr">
        <is>
          <t>3990491549</t>
        </is>
      </c>
      <c r="H3588" t="inlineStr">
        <is>
          <t>2021-01-23 22:03:29</t>
        </is>
      </c>
      <c r="I3588" t="n">
        <v>0</v>
      </c>
      <c r="J3588" t="inlineStr">
        <is>
          <t>未知</t>
        </is>
      </c>
      <c r="K3588" t="inlineStr">
        <is>
          <t>410563656</t>
        </is>
      </c>
      <c r="L3588" t="inlineStr">
        <is>
          <t>男</t>
        </is>
      </c>
      <c r="M3588" t="inlineStr"/>
      <c r="N3588" t="n">
        <v>5</v>
      </c>
      <c r="O3588" t="inlineStr">
        <is>
          <t>年度大会员</t>
        </is>
      </c>
      <c r="P3588" t="inlineStr"/>
      <c r="Q3588" t="inlineStr"/>
    </row>
    <row r="3589">
      <c r="A3589" t="inlineStr">
        <is>
          <t>401742377</t>
        </is>
      </c>
      <c r="B3589" t="inlineStr">
        <is>
          <t>3992112413</t>
        </is>
      </c>
      <c r="C3589" t="inlineStr">
        <is>
          <t>冯宝宝是阿无</t>
        </is>
      </c>
      <c r="D3589" t="n">
        <v>3422</v>
      </c>
      <c r="E3589" t="inlineStr">
        <is>
          <t>就是有新玩法，不再是那种跑腿签到的活动吗</t>
        </is>
      </c>
      <c r="F3589" t="n">
        <v>0</v>
      </c>
      <c r="G3589" t="inlineStr">
        <is>
          <t>0</t>
        </is>
      </c>
      <c r="H3589" t="inlineStr">
        <is>
          <t>2021-01-23 22:02:44</t>
        </is>
      </c>
      <c r="I3589" t="n">
        <v>1</v>
      </c>
      <c r="J3589" t="inlineStr">
        <is>
          <t>未知</t>
        </is>
      </c>
      <c r="K3589" t="inlineStr">
        <is>
          <t>281419113</t>
        </is>
      </c>
      <c r="L3589" t="inlineStr">
        <is>
          <t>保密</t>
        </is>
      </c>
      <c r="M3589" t="inlineStr">
        <is>
          <t>要不全埋咯</t>
        </is>
      </c>
      <c r="N3589" t="n">
        <v>5</v>
      </c>
      <c r="O3589" t="inlineStr">
        <is>
          <t>年度大会员</t>
        </is>
      </c>
      <c r="P3589" t="inlineStr">
        <is>
          <t>刺客伍六七</t>
        </is>
      </c>
      <c r="Q3589" t="inlineStr"/>
    </row>
    <row r="3590">
      <c r="A3590" t="inlineStr">
        <is>
          <t>401742377</t>
        </is>
      </c>
      <c r="B3590" t="inlineStr">
        <is>
          <t>3992103656</t>
        </is>
      </c>
      <c r="C3590" t="inlineStr">
        <is>
          <t>塔罗圣法</t>
        </is>
      </c>
      <c r="D3590" t="n">
        <v>-1</v>
      </c>
      <c r="E3590" t="inlineStr">
        <is>
          <t>回复 @珏y :还有刻晴北斗</t>
        </is>
      </c>
      <c r="F3590" t="n">
        <v>0</v>
      </c>
      <c r="G3590" t="inlineStr">
        <is>
          <t>3990447240</t>
        </is>
      </c>
      <c r="H3590" t="inlineStr">
        <is>
          <t>2021-01-23 22:01:09</t>
        </is>
      </c>
      <c r="I3590" t="n">
        <v>0</v>
      </c>
      <c r="J3590" t="inlineStr">
        <is>
          <t>未知</t>
        </is>
      </c>
      <c r="K3590" t="inlineStr">
        <is>
          <t>572149659</t>
        </is>
      </c>
      <c r="L3590" t="inlineStr">
        <is>
          <t>保密</t>
        </is>
      </c>
      <c r="M3590" t="inlineStr">
        <is>
          <t>这个人什么都没有写，所以很神秘</t>
        </is>
      </c>
      <c r="N3590" t="n">
        <v>4</v>
      </c>
      <c r="O3590" t="inlineStr"/>
      <c r="P3590" t="inlineStr"/>
      <c r="Q3590" t="inlineStr"/>
    </row>
    <row r="3591">
      <c r="A3591" t="inlineStr">
        <is>
          <t>401742377</t>
        </is>
      </c>
      <c r="B3591" t="inlineStr">
        <is>
          <t>3992094636</t>
        </is>
      </c>
      <c r="C3591" t="inlineStr">
        <is>
          <t>频道有礼了</t>
        </is>
      </c>
      <c r="D3591" t="n">
        <v>3421</v>
      </c>
      <c r="E3591" t="inlineStr">
        <is>
          <t>大——伟哥！牛</t>
        </is>
      </c>
      <c r="F3591" t="n">
        <v>0</v>
      </c>
      <c r="G3591" t="inlineStr">
        <is>
          <t>0</t>
        </is>
      </c>
      <c r="H3591" t="inlineStr">
        <is>
          <t>2021-01-23 22:00:40</t>
        </is>
      </c>
      <c r="I3591" t="n">
        <v>0</v>
      </c>
      <c r="J3591" t="inlineStr">
        <is>
          <t>未知</t>
        </is>
      </c>
      <c r="K3591" t="inlineStr">
        <is>
          <t>355953364</t>
        </is>
      </c>
      <c r="L3591" t="inlineStr">
        <is>
          <t>保密</t>
        </is>
      </c>
      <c r="M3591" t="inlineStr"/>
      <c r="N3591" t="n">
        <v>2</v>
      </c>
      <c r="O3591" t="inlineStr"/>
      <c r="P3591" t="inlineStr"/>
      <c r="Q3591" t="inlineStr"/>
    </row>
    <row r="3592">
      <c r="A3592" t="inlineStr">
        <is>
          <t>401742377</t>
        </is>
      </c>
      <c r="B3592" t="inlineStr">
        <is>
          <t>3992094442</t>
        </is>
      </c>
      <c r="C3592" t="inlineStr">
        <is>
          <t>小可xk</t>
        </is>
      </c>
      <c r="D3592" t="n">
        <v>-1</v>
      </c>
      <c r="E3592" t="inlineStr">
        <is>
          <t>我别的还好，最后一只讨债人，眼看7.10了他剩丝血隐身了[生气]我找到了崩三爷飞了的感觉[笑哭]</t>
        </is>
      </c>
      <c r="F3592" t="n">
        <v>0</v>
      </c>
      <c r="G3592" t="inlineStr">
        <is>
          <t>3992094442</t>
        </is>
      </c>
      <c r="H3592" t="inlineStr">
        <is>
          <t>2021-01-23 22:00:33</t>
        </is>
      </c>
      <c r="I3592" t="n">
        <v>0</v>
      </c>
      <c r="J3592" t="inlineStr">
        <is>
          <t>未知</t>
        </is>
      </c>
      <c r="K3592" t="inlineStr">
        <is>
          <t>2224595</t>
        </is>
      </c>
      <c r="L3592" t="inlineStr">
        <is>
          <t>保密</t>
        </is>
      </c>
      <c r="M3592" t="inlineStr">
        <is>
          <t>一个绅士</t>
        </is>
      </c>
      <c r="N3592" t="n">
        <v>6</v>
      </c>
      <c r="O3592" t="inlineStr">
        <is>
          <t>年度大会员</t>
        </is>
      </c>
      <c r="P3592" t="inlineStr"/>
      <c r="Q3592" t="inlineStr"/>
    </row>
    <row r="3593">
      <c r="A3593" t="inlineStr">
        <is>
          <t>401742377</t>
        </is>
      </c>
      <c r="B3593" t="inlineStr">
        <is>
          <t>3992097209</t>
        </is>
      </c>
      <c r="C3593" t="inlineStr">
        <is>
          <t>吸云喵</t>
        </is>
      </c>
      <c r="D3593" t="n">
        <v>-1</v>
      </c>
      <c r="E3593" t="inlineStr">
        <is>
          <t>回复 @希望有个好天气 :那你是多虑了，我用公子愚人众还照打不误[doge]</t>
        </is>
      </c>
      <c r="F3593" t="n">
        <v>0</v>
      </c>
      <c r="G3593" t="inlineStr">
        <is>
          <t>3987478125</t>
        </is>
      </c>
      <c r="H3593" t="inlineStr">
        <is>
          <t>2021-01-23 22:00:03</t>
        </is>
      </c>
      <c r="I3593" t="n">
        <v>0</v>
      </c>
      <c r="J3593" t="inlineStr">
        <is>
          <t>未知</t>
        </is>
      </c>
      <c r="K3593" t="inlineStr">
        <is>
          <t>475403381</t>
        </is>
      </c>
      <c r="L3593" t="inlineStr">
        <is>
          <t>女</t>
        </is>
      </c>
      <c r="M3593" t="inlineStr"/>
      <c r="N3593" t="n">
        <v>5</v>
      </c>
      <c r="O3593" t="inlineStr">
        <is>
          <t>大会员</t>
        </is>
      </c>
      <c r="P3593" t="inlineStr"/>
      <c r="Q3593" t="inlineStr"/>
    </row>
    <row r="3594">
      <c r="A3594" t="inlineStr">
        <is>
          <t>401742377</t>
        </is>
      </c>
      <c r="B3594" t="inlineStr">
        <is>
          <t>3992084167</t>
        </is>
      </c>
      <c r="C3594" t="inlineStr">
        <is>
          <t>能吃是福小滔滔</t>
        </is>
      </c>
      <c r="D3594" t="n">
        <v>-1</v>
      </c>
      <c r="E3594" t="inlineStr">
        <is>
          <t>鲤鱼王。使用了水溅跃？[doge]效果拔群</t>
        </is>
      </c>
      <c r="F3594" t="n">
        <v>0</v>
      </c>
      <c r="G3594" t="inlineStr">
        <is>
          <t>3992084167</t>
        </is>
      </c>
      <c r="H3594" t="inlineStr">
        <is>
          <t>2021-01-23 21:58:45</t>
        </is>
      </c>
      <c r="I3594" t="n">
        <v>0</v>
      </c>
      <c r="J3594" t="inlineStr">
        <is>
          <t>未知</t>
        </is>
      </c>
      <c r="K3594" t="inlineStr">
        <is>
          <t>257306095</t>
        </is>
      </c>
      <c r="L3594" t="inlineStr">
        <is>
          <t>保密</t>
        </is>
      </c>
      <c r="M3594" t="inlineStr"/>
      <c r="N3594" t="n">
        <v>4</v>
      </c>
      <c r="O3594" t="inlineStr">
        <is>
          <t>年度大会员</t>
        </is>
      </c>
      <c r="P3594" t="inlineStr"/>
      <c r="Q3594" t="inlineStr"/>
    </row>
    <row r="3595">
      <c r="A3595" t="inlineStr">
        <is>
          <t>401742377</t>
        </is>
      </c>
      <c r="B3595" t="inlineStr">
        <is>
          <t>3992086649</t>
        </is>
      </c>
      <c r="C3595" t="inlineStr">
        <is>
          <t>待剁闲鱼不想动</t>
        </is>
      </c>
      <c r="D3595" t="n">
        <v>3420</v>
      </c>
      <c r="E3595" t="inlineStr">
        <is>
          <t>原神对自己的键位还真是自信啊，手机端的键位自定义还不打算搞</t>
        </is>
      </c>
      <c r="F3595" t="n">
        <v>2</v>
      </c>
      <c r="G3595" t="inlineStr">
        <is>
          <t>0</t>
        </is>
      </c>
      <c r="H3595" t="inlineStr">
        <is>
          <t>2021-01-23 21:57:19</t>
        </is>
      </c>
      <c r="I3595" t="n">
        <v>0</v>
      </c>
      <c r="J3595" t="inlineStr">
        <is>
          <t>未知</t>
        </is>
      </c>
      <c r="K3595" t="inlineStr">
        <is>
          <t>319173648</t>
        </is>
      </c>
      <c r="L3595" t="inlineStr">
        <is>
          <t>保密</t>
        </is>
      </c>
      <c r="M3595" t="inlineStr"/>
      <c r="N3595" t="n">
        <v>4</v>
      </c>
      <c r="O3595" t="inlineStr">
        <is>
          <t>大会员</t>
        </is>
      </c>
      <c r="P3595" t="inlineStr"/>
      <c r="Q3595" t="inlineStr"/>
    </row>
    <row r="3596">
      <c r="A3596" t="inlineStr">
        <is>
          <t>401742377</t>
        </is>
      </c>
      <c r="B3596" t="inlineStr">
        <is>
          <t>3992064971</t>
        </is>
      </c>
      <c r="C3596" t="inlineStr">
        <is>
          <t>青柠味的晓小1</t>
        </is>
      </c>
      <c r="D3596" t="n">
        <v>-1</v>
      </c>
      <c r="E3596" t="inlineStr">
        <is>
          <t>回复 @地球人生online :今年起就没有荣誉店了[捂脸]</t>
        </is>
      </c>
      <c r="F3596" t="n">
        <v>0</v>
      </c>
      <c r="G3596" t="inlineStr">
        <is>
          <t>3992043807</t>
        </is>
      </c>
      <c r="H3596" t="inlineStr">
        <is>
          <t>2021-01-23 21:55:50</t>
        </is>
      </c>
      <c r="I3596" t="n">
        <v>0</v>
      </c>
      <c r="J3596" t="inlineStr">
        <is>
          <t>未知</t>
        </is>
      </c>
      <c r="K3596" t="inlineStr">
        <is>
          <t>95943398</t>
        </is>
      </c>
      <c r="L3596" t="inlineStr">
        <is>
          <t>男</t>
        </is>
      </c>
      <c r="M3596" t="inlineStr">
        <is>
          <t>啥也不写嘿嘿</t>
        </is>
      </c>
      <c r="N3596" t="n">
        <v>4</v>
      </c>
      <c r="O3596" t="inlineStr">
        <is>
          <t>大会员</t>
        </is>
      </c>
      <c r="P3596" t="inlineStr">
        <is>
          <t>原神</t>
        </is>
      </c>
      <c r="Q3596" t="inlineStr">
        <is>
          <t>原神</t>
        </is>
      </c>
    </row>
    <row r="3597">
      <c r="A3597" t="inlineStr">
        <is>
          <t>401742377</t>
        </is>
      </c>
      <c r="B3597" t="inlineStr">
        <is>
          <t>3992073381</t>
        </is>
      </c>
      <c r="C3597" t="inlineStr">
        <is>
          <t>晓山眉样翠</t>
        </is>
      </c>
      <c r="D3597" t="n">
        <v>3419</v>
      </c>
      <c r="E3597" t="inlineStr">
        <is>
          <t>期待</t>
        </is>
      </c>
      <c r="F3597" t="n">
        <v>0</v>
      </c>
      <c r="G3597" t="inlineStr">
        <is>
          <t>0</t>
        </is>
      </c>
      <c r="H3597" t="inlineStr">
        <is>
          <t>2021-01-23 21:55:42</t>
        </is>
      </c>
      <c r="I3597" t="n">
        <v>0</v>
      </c>
      <c r="J3597" t="inlineStr">
        <is>
          <t>未知</t>
        </is>
      </c>
      <c r="K3597" t="inlineStr">
        <is>
          <t>133320233</t>
        </is>
      </c>
      <c r="L3597" t="inlineStr">
        <is>
          <t>男</t>
        </is>
      </c>
      <c r="M3597" t="inlineStr">
        <is>
          <t>潜水一年</t>
        </is>
      </c>
      <c r="N3597" t="n">
        <v>5</v>
      </c>
      <c r="O3597" t="inlineStr">
        <is>
          <t>大会员</t>
        </is>
      </c>
      <c r="P3597" t="inlineStr"/>
      <c r="Q3597" t="inlineStr"/>
    </row>
    <row r="3598">
      <c r="A3598" t="inlineStr">
        <is>
          <t>401742377</t>
        </is>
      </c>
      <c r="B3598" t="inlineStr">
        <is>
          <t>3992073338</t>
        </is>
      </c>
      <c r="C3598" t="inlineStr">
        <is>
          <t>欧的七</t>
        </is>
      </c>
      <c r="D3598" t="n">
        <v>-1</v>
      </c>
      <c r="E3598" t="inlineStr">
        <is>
          <t>回复 @罪恶碾压 :讨龙，钟离，命座拆分[doge]</t>
        </is>
      </c>
      <c r="F3598" t="n">
        <v>0</v>
      </c>
      <c r="G3598" t="inlineStr">
        <is>
          <t>3990491549</t>
        </is>
      </c>
      <c r="H3598" t="inlineStr">
        <is>
          <t>2021-01-23 21:55:41</t>
        </is>
      </c>
      <c r="I3598" t="n">
        <v>0</v>
      </c>
      <c r="J3598" t="inlineStr">
        <is>
          <t>未知</t>
        </is>
      </c>
      <c r="K3598" t="inlineStr">
        <is>
          <t>165839081</t>
        </is>
      </c>
      <c r="L3598" t="inlineStr">
        <is>
          <t>保密</t>
        </is>
      </c>
      <c r="M3598" t="inlineStr">
        <is>
          <t>有问题请私信。</t>
        </is>
      </c>
      <c r="N3598" t="n">
        <v>5</v>
      </c>
      <c r="O3598" t="inlineStr">
        <is>
          <t>年度大会员</t>
        </is>
      </c>
      <c r="P3598" t="inlineStr">
        <is>
          <t>罗小黑战记</t>
        </is>
      </c>
      <c r="Q3598" t="inlineStr">
        <is>
          <t>罗小黑战记</t>
        </is>
      </c>
    </row>
    <row r="3599">
      <c r="A3599" t="inlineStr">
        <is>
          <t>401742377</t>
        </is>
      </c>
      <c r="B3599" t="inlineStr">
        <is>
          <t>3992067120</t>
        </is>
      </c>
      <c r="C3599" t="inlineStr">
        <is>
          <t>忆日薰</t>
        </is>
      </c>
      <c r="D3599" t="n">
        <v>3418</v>
      </c>
      <c r="E3599" t="inlineStr">
        <is>
          <t>原神官服和b服哪个更好，求告知</t>
        </is>
      </c>
      <c r="F3599" t="n">
        <v>4</v>
      </c>
      <c r="G3599" t="inlineStr">
        <is>
          <t>0</t>
        </is>
      </c>
      <c r="H3599" t="inlineStr">
        <is>
          <t>2021-01-23 21:54:58</t>
        </is>
      </c>
      <c r="I3599" t="n">
        <v>1</v>
      </c>
      <c r="J3599" t="inlineStr">
        <is>
          <t>未知</t>
        </is>
      </c>
      <c r="K3599" t="inlineStr">
        <is>
          <t>470328294</t>
        </is>
      </c>
      <c r="L3599" t="inlineStr">
        <is>
          <t>女</t>
        </is>
      </c>
      <c r="M3599" t="inlineStr">
        <is>
          <t>喜欢番剧:从零开始的异世界生活、可塑性记忆</t>
        </is>
      </c>
      <c r="N3599" t="n">
        <v>4</v>
      </c>
      <c r="O3599" t="inlineStr">
        <is>
          <t>大会员</t>
        </is>
      </c>
      <c r="P3599" t="inlineStr"/>
      <c r="Q3599" t="inlineStr"/>
    </row>
    <row r="3600">
      <c r="A3600" t="inlineStr">
        <is>
          <t>401742377</t>
        </is>
      </c>
      <c r="B3600" t="inlineStr">
        <is>
          <t>3992071758</t>
        </is>
      </c>
      <c r="C3600" t="inlineStr">
        <is>
          <t>能吃是福小滔滔</t>
        </is>
      </c>
      <c r="D3600" t="n">
        <v>-1</v>
      </c>
      <c r="E3600" t="inlineStr">
        <is>
          <t>回复 @冬野Fuyuno :龙脊雪山，死了个龙，走了个公主。你要是说是人家热热闹闹的圣诞节。大哥，你这怕是不妥。</t>
        </is>
      </c>
      <c r="F3600" t="n">
        <v>0</v>
      </c>
      <c r="G3600" t="inlineStr">
        <is>
          <t>3987879733</t>
        </is>
      </c>
      <c r="H3600" t="inlineStr">
        <is>
          <t>2021-01-23 21:54:53</t>
        </is>
      </c>
      <c r="I3600" t="n">
        <v>2</v>
      </c>
      <c r="J3600" t="inlineStr">
        <is>
          <t>未知</t>
        </is>
      </c>
      <c r="K3600" t="inlineStr">
        <is>
          <t>257306095</t>
        </is>
      </c>
      <c r="L3600" t="inlineStr">
        <is>
          <t>保密</t>
        </is>
      </c>
      <c r="M3600" t="inlineStr"/>
      <c r="N3600" t="n">
        <v>4</v>
      </c>
      <c r="O3600" t="inlineStr">
        <is>
          <t>年度大会员</t>
        </is>
      </c>
      <c r="P3600" t="inlineStr"/>
      <c r="Q3600" t="inlineStr"/>
    </row>
    <row r="3601">
      <c r="A3601" t="inlineStr">
        <is>
          <t>401742377</t>
        </is>
      </c>
      <c r="B3601" t="inlineStr">
        <is>
          <t>3992060168</t>
        </is>
      </c>
      <c r="C3601" t="inlineStr">
        <is>
          <t>地球人生online</t>
        </is>
      </c>
      <c r="D3601" t="n">
        <v>-1</v>
      </c>
      <c r="E3601" t="inlineStr">
        <is>
          <t>回复 @青柠味的晓小1 :你这么一说 我突然想起了我茫茫多的返尘 我应该过年回个坑</t>
        </is>
      </c>
      <c r="F3601" t="n">
        <v>0</v>
      </c>
      <c r="G3601" t="inlineStr">
        <is>
          <t>3992043807</t>
        </is>
      </c>
      <c r="H3601" t="inlineStr">
        <is>
          <t>2021-01-23 21:53:24</t>
        </is>
      </c>
      <c r="I3601" t="n">
        <v>0</v>
      </c>
      <c r="J3601" t="inlineStr">
        <is>
          <t>未知</t>
        </is>
      </c>
      <c r="K3601" t="inlineStr">
        <is>
          <t>17013507</t>
        </is>
      </c>
      <c r="L3601" t="inlineStr">
        <is>
          <t>保密</t>
        </is>
      </c>
      <c r="M3601" t="inlineStr">
        <is>
          <t>follow your heart</t>
        </is>
      </c>
      <c r="N3601" t="n">
        <v>6</v>
      </c>
      <c r="O3601" t="inlineStr">
        <is>
          <t>年度大会员</t>
        </is>
      </c>
      <c r="P3601" t="inlineStr"/>
      <c r="Q3601" t="inlineStr"/>
    </row>
    <row r="3602">
      <c r="A3602" t="inlineStr">
        <is>
          <t>401742377</t>
        </is>
      </c>
      <c r="B3602" t="inlineStr">
        <is>
          <t>3992043807</t>
        </is>
      </c>
      <c r="C3602" t="inlineStr">
        <is>
          <t>青柠味的晓小1</t>
        </is>
      </c>
      <c r="D3602" t="n">
        <v>-1</v>
      </c>
      <c r="E3602" t="inlineStr">
        <is>
          <t>炉石我好像有一次莫名其妙多了1000金，之前的事就都忘了，这也算吧[doge]</t>
        </is>
      </c>
      <c r="F3602" t="n">
        <v>0</v>
      </c>
      <c r="G3602" t="inlineStr">
        <is>
          <t>3992043807</t>
        </is>
      </c>
      <c r="H3602" t="inlineStr">
        <is>
          <t>2021-01-23 21:50:48</t>
        </is>
      </c>
      <c r="I3602" t="n">
        <v>1</v>
      </c>
      <c r="J3602" t="inlineStr">
        <is>
          <t>未知</t>
        </is>
      </c>
      <c r="K3602" t="inlineStr">
        <is>
          <t>95943398</t>
        </is>
      </c>
      <c r="L3602" t="inlineStr">
        <is>
          <t>男</t>
        </is>
      </c>
      <c r="M3602" t="inlineStr">
        <is>
          <t>啥也不写嘿嘿</t>
        </is>
      </c>
      <c r="N3602" t="n">
        <v>4</v>
      </c>
      <c r="O3602" t="inlineStr">
        <is>
          <t>大会员</t>
        </is>
      </c>
      <c r="P3602" t="inlineStr">
        <is>
          <t>原神</t>
        </is>
      </c>
      <c r="Q3602" t="inlineStr">
        <is>
          <t>原神</t>
        </is>
      </c>
    </row>
    <row r="3603">
      <c r="A3603" t="inlineStr">
        <is>
          <t>401742377</t>
        </is>
      </c>
      <c r="B3603" t="inlineStr">
        <is>
          <t>3992039047</t>
        </is>
      </c>
      <c r="C3603" t="inlineStr">
        <is>
          <t>我房间来</t>
        </is>
      </c>
      <c r="D3603" t="n">
        <v>-1</v>
      </c>
      <c r="E3603" t="inlineStr">
        <is>
          <t>回复 @让这做我们的别辞 :离谱啊，你</t>
        </is>
      </c>
      <c r="F3603" t="n">
        <v>0</v>
      </c>
      <c r="G3603" t="inlineStr">
        <is>
          <t>3991324968</t>
        </is>
      </c>
      <c r="H3603" t="inlineStr">
        <is>
          <t>2021-01-23 21:50:36</t>
        </is>
      </c>
      <c r="I3603" t="n">
        <v>10</v>
      </c>
      <c r="J3603" t="inlineStr">
        <is>
          <t>未知</t>
        </is>
      </c>
      <c r="K3603" t="inlineStr">
        <is>
          <t>433132924</t>
        </is>
      </c>
      <c r="L3603" t="inlineStr">
        <is>
          <t>保密</t>
        </is>
      </c>
      <c r="M3603" t="inlineStr"/>
      <c r="N3603" t="n">
        <v>4</v>
      </c>
      <c r="O3603" t="inlineStr"/>
      <c r="P3603" t="inlineStr"/>
      <c r="Q3603" t="inlineStr"/>
    </row>
    <row r="3604">
      <c r="A3604" t="inlineStr">
        <is>
          <t>401742377</t>
        </is>
      </c>
      <c r="B3604" t="inlineStr">
        <is>
          <t>3992027866</t>
        </is>
      </c>
      <c r="C3604" t="inlineStr">
        <is>
          <t>能吃是福小滔滔</t>
        </is>
      </c>
      <c r="D3604" t="n">
        <v>-1</v>
      </c>
      <c r="E3604" t="inlineStr">
        <is>
          <t>太对了。我之前不记得哪里看到一位女npc，撒种子好像。我盯着她游戏里面一天，她一天都在撒种子。[笑哭][笑哭][笑哭]</t>
        </is>
      </c>
      <c r="F3604" t="n">
        <v>0</v>
      </c>
      <c r="G3604" t="inlineStr">
        <is>
          <t>3992027866</t>
        </is>
      </c>
      <c r="H3604" t="inlineStr">
        <is>
          <t>2021-01-23 21:47:42</t>
        </is>
      </c>
      <c r="I3604" t="n">
        <v>1</v>
      </c>
      <c r="J3604" t="inlineStr">
        <is>
          <t>未知</t>
        </is>
      </c>
      <c r="K3604" t="inlineStr">
        <is>
          <t>257306095</t>
        </is>
      </c>
      <c r="L3604" t="inlineStr">
        <is>
          <t>保密</t>
        </is>
      </c>
      <c r="M3604" t="inlineStr"/>
      <c r="N3604" t="n">
        <v>4</v>
      </c>
      <c r="O3604" t="inlineStr">
        <is>
          <t>年度大会员</t>
        </is>
      </c>
      <c r="P3604" t="inlineStr"/>
      <c r="Q3604" t="inlineStr"/>
    </row>
    <row r="3605">
      <c r="A3605" t="inlineStr">
        <is>
          <t>401742377</t>
        </is>
      </c>
      <c r="B3605" t="inlineStr">
        <is>
          <t>3992025383</t>
        </is>
      </c>
      <c r="C3605" t="inlineStr">
        <is>
          <t>赑猊</t>
        </is>
      </c>
      <c r="D3605" t="n">
        <v>-1</v>
      </c>
      <c r="E3605" t="inlineStr">
        <is>
          <t>11层我没温迪把我打到心态炸开，那几个怪一直突地脉镇石我拦都拦不住[辣眼睛]</t>
        </is>
      </c>
      <c r="F3605" t="n">
        <v>0</v>
      </c>
      <c r="G3605" t="inlineStr">
        <is>
          <t>3992025383</t>
        </is>
      </c>
      <c r="H3605" t="inlineStr">
        <is>
          <t>2021-01-23 21:46:25</t>
        </is>
      </c>
      <c r="I3605" t="n">
        <v>0</v>
      </c>
      <c r="J3605" t="inlineStr">
        <is>
          <t>未知</t>
        </is>
      </c>
      <c r="K3605" t="inlineStr">
        <is>
          <t>485626063</t>
        </is>
      </c>
      <c r="L3605" t="inlineStr">
        <is>
          <t>保密</t>
        </is>
      </c>
      <c r="M3605" t="inlineStr">
        <is>
          <t>你好啊铁铁</t>
        </is>
      </c>
      <c r="N3605" t="n">
        <v>4</v>
      </c>
      <c r="O3605" t="inlineStr"/>
      <c r="P3605" t="inlineStr">
        <is>
          <t>良辰美景·不问天</t>
        </is>
      </c>
      <c r="Q3605" t="inlineStr"/>
    </row>
    <row r="3606">
      <c r="A3606" t="inlineStr">
        <is>
          <t>401742377</t>
        </is>
      </c>
      <c r="B3606" t="inlineStr">
        <is>
          <t>3992016196</t>
        </is>
      </c>
      <c r="C3606" t="inlineStr">
        <is>
          <t>爱偷懒小蘑菇</t>
        </is>
      </c>
      <c r="D3606" t="n">
        <v>3417</v>
      </c>
      <c r="E3606" t="inlineStr">
        <is>
          <t>提个鬼的胡桃？！</t>
        </is>
      </c>
      <c r="F3606" t="n">
        <v>0</v>
      </c>
      <c r="G3606" t="inlineStr">
        <is>
          <t>0</t>
        </is>
      </c>
      <c r="H3606" t="inlineStr">
        <is>
          <t>2021-01-23 21:46:15</t>
        </is>
      </c>
      <c r="I3606" t="n">
        <v>0</v>
      </c>
      <c r="J3606" t="inlineStr">
        <is>
          <t>未知</t>
        </is>
      </c>
      <c r="K3606" t="inlineStr">
        <is>
          <t>7191952</t>
        </is>
      </c>
      <c r="L3606" t="inlineStr">
        <is>
          <t>保密</t>
        </is>
      </c>
      <c r="M3606" t="inlineStr">
        <is>
          <t>→_→←_←</t>
        </is>
      </c>
      <c r="N3606" t="n">
        <v>5</v>
      </c>
      <c r="O3606" t="inlineStr"/>
      <c r="P3606" t="inlineStr">
        <is>
          <t>原神-海浪</t>
        </is>
      </c>
      <c r="Q3606" t="inlineStr"/>
    </row>
    <row r="3607">
      <c r="A3607" t="inlineStr">
        <is>
          <t>401742377</t>
        </is>
      </c>
      <c r="B3607" t="inlineStr">
        <is>
          <t>3992003650</t>
        </is>
      </c>
      <c r="C3607" t="inlineStr">
        <is>
          <t>久天长Z</t>
        </is>
      </c>
      <c r="D3607" t="n">
        <v>-1</v>
      </c>
      <c r="E3607" t="inlineStr">
        <is>
          <t>回复 @uuusher :应该是有上限的，视频里350个甜甜花选了最大还是只能转化150个</t>
        </is>
      </c>
      <c r="F3607" t="n">
        <v>0</v>
      </c>
      <c r="G3607" t="inlineStr">
        <is>
          <t>3987487521</t>
        </is>
      </c>
      <c r="H3607" t="inlineStr">
        <is>
          <t>2021-01-23 21:44:57</t>
        </is>
      </c>
      <c r="I3607" t="n">
        <v>0</v>
      </c>
      <c r="J3607" t="inlineStr">
        <is>
          <t>未知</t>
        </is>
      </c>
      <c r="K3607" t="inlineStr">
        <is>
          <t>431165504</t>
        </is>
      </c>
      <c r="L3607" t="inlineStr">
        <is>
          <t>男</t>
        </is>
      </c>
      <c r="M3607" t="inlineStr">
        <is>
          <t>编辑个性签名</t>
        </is>
      </c>
      <c r="N3607" t="n">
        <v>4</v>
      </c>
      <c r="O3607" t="inlineStr">
        <is>
          <t>大会员</t>
        </is>
      </c>
      <c r="P3607" t="inlineStr">
        <is>
          <t>原神-海浪</t>
        </is>
      </c>
      <c r="Q3607" t="inlineStr">
        <is>
          <t>三周年恋曲</t>
        </is>
      </c>
    </row>
    <row r="3608">
      <c r="A3608" t="inlineStr">
        <is>
          <t>401742377</t>
        </is>
      </c>
      <c r="B3608" t="inlineStr">
        <is>
          <t>3992010660</t>
        </is>
      </c>
      <c r="C3608" t="inlineStr">
        <is>
          <t>鲎Hou</t>
        </is>
      </c>
      <c r="D3608" t="n">
        <v>3416</v>
      </c>
      <c r="E3608" t="inlineStr">
        <is>
          <t>MVB（春节限定）</t>
        </is>
      </c>
      <c r="F3608" t="n">
        <v>0</v>
      </c>
      <c r="G3608" t="inlineStr">
        <is>
          <t>0</t>
        </is>
      </c>
      <c r="H3608" t="inlineStr">
        <is>
          <t>2021-01-23 21:43:55</t>
        </is>
      </c>
      <c r="I3608" t="n">
        <v>1</v>
      </c>
      <c r="J3608" t="inlineStr">
        <is>
          <t>未知</t>
        </is>
      </c>
      <c r="K3608" t="inlineStr">
        <is>
          <t>214253558</t>
        </is>
      </c>
      <c r="L3608" t="inlineStr">
        <is>
          <t>男</t>
        </is>
      </c>
      <c r="M3608" t="inlineStr">
        <is>
          <t>一条咸鱼</t>
        </is>
      </c>
      <c r="N3608" t="n">
        <v>5</v>
      </c>
      <c r="O3608" t="inlineStr">
        <is>
          <t>年度大会员</t>
        </is>
      </c>
      <c r="P3608" t="inlineStr">
        <is>
          <t>明日方舟音律系列</t>
        </is>
      </c>
      <c r="Q3608" t="inlineStr">
        <is>
          <t>明日方舟音律系列</t>
        </is>
      </c>
    </row>
    <row r="3609">
      <c r="A3609" t="inlineStr">
        <is>
          <t>401742377</t>
        </is>
      </c>
      <c r="B3609" t="inlineStr">
        <is>
          <t>3991999725</t>
        </is>
      </c>
      <c r="C3609" t="inlineStr">
        <is>
          <t>赑猊</t>
        </is>
      </c>
      <c r="D3609" t="n">
        <v>-1</v>
      </c>
      <c r="E3609" t="inlineStr">
        <is>
          <t>照顾好自己，游戏里大家一起看烟火[爱心]</t>
        </is>
      </c>
      <c r="F3609" t="n">
        <v>0</v>
      </c>
      <c r="G3609" t="inlineStr">
        <is>
          <t>3991999725</t>
        </is>
      </c>
      <c r="H3609" t="inlineStr">
        <is>
          <t>2021-01-23 21:43:25</t>
        </is>
      </c>
      <c r="I3609" t="n">
        <v>0</v>
      </c>
      <c r="J3609" t="inlineStr">
        <is>
          <t>未知</t>
        </is>
      </c>
      <c r="K3609" t="inlineStr">
        <is>
          <t>485626063</t>
        </is>
      </c>
      <c r="L3609" t="inlineStr">
        <is>
          <t>保密</t>
        </is>
      </c>
      <c r="M3609" t="inlineStr">
        <is>
          <t>你好啊铁铁</t>
        </is>
      </c>
      <c r="N3609" t="n">
        <v>4</v>
      </c>
      <c r="O3609" t="inlineStr"/>
      <c r="P3609" t="inlineStr">
        <is>
          <t>良辰美景·不问天</t>
        </is>
      </c>
      <c r="Q3609" t="inlineStr"/>
    </row>
    <row r="3610">
      <c r="A3610" t="inlineStr">
        <is>
          <t>401742377</t>
        </is>
      </c>
      <c r="B3610" t="inlineStr">
        <is>
          <t>3992000586</t>
        </is>
      </c>
      <c r="C3610" t="inlineStr">
        <is>
          <t>快乐保底人</t>
        </is>
      </c>
      <c r="D3610" t="n">
        <v>3415</v>
      </c>
      <c r="E3610" t="inlineStr">
        <is>
          <t>在，可不可以把派蒙设置成选择跟随呢？</t>
        </is>
      </c>
      <c r="F3610" t="n">
        <v>2</v>
      </c>
      <c r="G3610" t="inlineStr">
        <is>
          <t>0</t>
        </is>
      </c>
      <c r="H3610" t="inlineStr">
        <is>
          <t>2021-01-23 21:43:15</t>
        </is>
      </c>
      <c r="I3610" t="n">
        <v>0</v>
      </c>
      <c r="J3610" t="inlineStr">
        <is>
          <t>未知</t>
        </is>
      </c>
      <c r="K3610" t="inlineStr">
        <is>
          <t>134433175</t>
        </is>
      </c>
      <c r="L3610" t="inlineStr">
        <is>
          <t>保密</t>
        </is>
      </c>
      <c r="M3610" t="inlineStr"/>
      <c r="N3610" t="n">
        <v>5</v>
      </c>
      <c r="O3610" t="inlineStr">
        <is>
          <t>年度大会员</t>
        </is>
      </c>
      <c r="P3610" t="inlineStr">
        <is>
          <t>明日方舟-凯尔希</t>
        </is>
      </c>
      <c r="Q3610" t="inlineStr"/>
    </row>
    <row r="3611">
      <c r="A3611" t="inlineStr">
        <is>
          <t>401742377</t>
        </is>
      </c>
      <c r="B3611" t="inlineStr">
        <is>
          <t>3991993384</t>
        </is>
      </c>
      <c r="C3611" t="inlineStr">
        <is>
          <t>曦月爱涛哥</t>
        </is>
      </c>
      <c r="D3611" t="n">
        <v>3414</v>
      </c>
      <c r="E3611" t="inlineStr">
        <is>
          <t>贝贝龙来提瓦特了</t>
        </is>
      </c>
      <c r="F3611" t="n">
        <v>0</v>
      </c>
      <c r="G3611" t="inlineStr">
        <is>
          <t>0</t>
        </is>
      </c>
      <c r="H3611" t="inlineStr">
        <is>
          <t>2021-01-23 21:42:13</t>
        </is>
      </c>
      <c r="I3611" t="n">
        <v>0</v>
      </c>
      <c r="J3611" t="inlineStr">
        <is>
          <t>未知</t>
        </is>
      </c>
      <c r="K3611" t="inlineStr">
        <is>
          <t>391887104</t>
        </is>
      </c>
      <c r="L3611" t="inlineStr">
        <is>
          <t>保密</t>
        </is>
      </c>
      <c r="M3611" t="inlineStr"/>
      <c r="N3611" t="n">
        <v>4</v>
      </c>
      <c r="O3611" t="inlineStr">
        <is>
          <t>大会员</t>
        </is>
      </c>
      <c r="P3611" t="inlineStr"/>
      <c r="Q3611" t="inlineStr"/>
    </row>
    <row r="3612">
      <c r="A3612" t="inlineStr">
        <is>
          <t>401742377</t>
        </is>
      </c>
      <c r="B3612" t="inlineStr">
        <is>
          <t>3991997343</t>
        </is>
      </c>
      <c r="C3612" t="inlineStr">
        <is>
          <t>Calamux</t>
        </is>
      </c>
      <c r="D3612" t="n">
        <v>-1</v>
      </c>
      <c r="E3612" t="inlineStr">
        <is>
          <t>回复 @千反田菓C :还有段时间，魈和神里资料模型相关信息啥啥的都放游戏包里了，要是有个大佬黑进去，当场就能给你开魈池和神里池[吃瓜]不过现在不行了</t>
        </is>
      </c>
      <c r="F3612" t="n">
        <v>0</v>
      </c>
      <c r="G3612" t="inlineStr">
        <is>
          <t>3988072659</t>
        </is>
      </c>
      <c r="H3612" t="inlineStr">
        <is>
          <t>2021-01-23 21:42:10</t>
        </is>
      </c>
      <c r="I3612" t="n">
        <v>0</v>
      </c>
      <c r="J3612" t="inlineStr">
        <is>
          <t>未知</t>
        </is>
      </c>
      <c r="K3612" t="inlineStr">
        <is>
          <t>353500000</t>
        </is>
      </c>
      <c r="L3612" t="inlineStr">
        <is>
          <t>女</t>
        </is>
      </c>
      <c r="M3612" t="inlineStr">
        <is>
          <t>明日方舟,崩三剧情党，原神策划能别整活了吗……
最后悔的事就是没学好绘画</t>
        </is>
      </c>
      <c r="N3612" t="n">
        <v>5</v>
      </c>
      <c r="O3612" t="inlineStr">
        <is>
          <t>大会员</t>
        </is>
      </c>
      <c r="P3612" t="inlineStr"/>
      <c r="Q3612" t="inlineStr"/>
    </row>
    <row r="3613">
      <c r="A3613" t="inlineStr">
        <is>
          <t>401742377</t>
        </is>
      </c>
      <c r="B3613" t="inlineStr">
        <is>
          <t>3991996600</t>
        </is>
      </c>
      <c r="C3613" t="inlineStr">
        <is>
          <t>账号已注销</t>
        </is>
      </c>
      <c r="D3613" t="n">
        <v>1</v>
      </c>
      <c r="E3613" t="inlineStr">
        <is>
          <t>锄完大地说话就是硬气吼[doge]</t>
        </is>
      </c>
      <c r="F3613" t="n">
        <v>0</v>
      </c>
      <c r="G3613" t="inlineStr">
        <is>
          <t>3991996600</t>
        </is>
      </c>
      <c r="H3613" t="inlineStr">
        <is>
          <t>2021-01-23 21:41:47</t>
        </is>
      </c>
      <c r="I3613" t="n">
        <v>8</v>
      </c>
      <c r="J3613" t="inlineStr">
        <is>
          <t>未知</t>
        </is>
      </c>
      <c r="K3613" t="inlineStr">
        <is>
          <t>1232833799</t>
        </is>
      </c>
      <c r="L3613" t="inlineStr">
        <is>
          <t>保密</t>
        </is>
      </c>
      <c r="M3613" t="inlineStr"/>
      <c r="N3613" t="n">
        <v>0</v>
      </c>
      <c r="O3613" t="inlineStr"/>
      <c r="P3613" t="inlineStr"/>
      <c r="Q3613" t="inlineStr"/>
    </row>
    <row r="3614">
      <c r="A3614" t="inlineStr">
        <is>
          <t>401742377</t>
        </is>
      </c>
      <c r="B3614" t="inlineStr">
        <is>
          <t>3991991956</t>
        </is>
      </c>
      <c r="C3614" t="inlineStr">
        <is>
          <t>杜甫吟诗萌萌哒</t>
        </is>
      </c>
      <c r="D3614" t="n">
        <v>2</v>
      </c>
      <c r="E3614" t="inlineStr">
        <is>
          <t>回复 @夏天的亭 :零氪没有月卡弓~</t>
        </is>
      </c>
      <c r="F3614" t="n">
        <v>0</v>
      </c>
      <c r="G3614" t="inlineStr">
        <is>
          <t>3987960399</t>
        </is>
      </c>
      <c r="H3614" t="inlineStr">
        <is>
          <t>2021-01-23 21:41:31</t>
        </is>
      </c>
      <c r="I3614" t="n">
        <v>0</v>
      </c>
      <c r="J3614" t="inlineStr">
        <is>
          <t>未知</t>
        </is>
      </c>
      <c r="K3614" t="inlineStr">
        <is>
          <t>593262737</t>
        </is>
      </c>
      <c r="L3614" t="inlineStr">
        <is>
          <t>保密</t>
        </is>
      </c>
      <c r="M3614" t="inlineStr"/>
      <c r="N3614" t="n">
        <v>3</v>
      </c>
      <c r="O3614" t="inlineStr">
        <is>
          <t>大会员</t>
        </is>
      </c>
      <c r="P3614" t="inlineStr"/>
      <c r="Q3614" t="inlineStr"/>
    </row>
    <row r="3615">
      <c r="A3615" t="inlineStr">
        <is>
          <t>401742377</t>
        </is>
      </c>
      <c r="B3615" t="inlineStr">
        <is>
          <t>3991990614</t>
        </is>
      </c>
      <c r="C3615" t="inlineStr">
        <is>
          <t>能吃是福小滔滔</t>
        </is>
      </c>
      <c r="D3615" t="n">
        <v>-1</v>
      </c>
      <c r="E3615" t="inlineStr">
        <is>
          <t>回复 @墨渲染暮 :九月二十八。当时一句话是，pc端先行体验[doge]</t>
        </is>
      </c>
      <c r="F3615" t="n">
        <v>0</v>
      </c>
      <c r="G3615" t="inlineStr">
        <is>
          <t>3988771735</t>
        </is>
      </c>
      <c r="H3615" t="inlineStr">
        <is>
          <t>2021-01-23 21:40:50</t>
        </is>
      </c>
      <c r="I3615" t="n">
        <v>1</v>
      </c>
      <c r="J3615" t="inlineStr">
        <is>
          <t>未知</t>
        </is>
      </c>
      <c r="K3615" t="inlineStr">
        <is>
          <t>257306095</t>
        </is>
      </c>
      <c r="L3615" t="inlineStr">
        <is>
          <t>保密</t>
        </is>
      </c>
      <c r="M3615" t="inlineStr"/>
      <c r="N3615" t="n">
        <v>4</v>
      </c>
      <c r="O3615" t="inlineStr">
        <is>
          <t>年度大会员</t>
        </is>
      </c>
      <c r="P3615" t="inlineStr"/>
      <c r="Q3615" t="inlineStr"/>
    </row>
    <row r="3616">
      <c r="A3616" t="inlineStr">
        <is>
          <t>401742377</t>
        </is>
      </c>
      <c r="B3616" t="inlineStr">
        <is>
          <t>3991990452</t>
        </is>
      </c>
      <c r="C3616" t="inlineStr">
        <is>
          <t>平仄依旧</t>
        </is>
      </c>
      <c r="D3616" t="n">
        <v>-1</v>
      </c>
      <c r="E3616" t="inlineStr">
        <is>
          <t>回复 @御空尘 :1080p，祈祷你自己没有买三星。</t>
        </is>
      </c>
      <c r="F3616" t="n">
        <v>0</v>
      </c>
      <c r="G3616" t="inlineStr">
        <is>
          <t>3986820899</t>
        </is>
      </c>
      <c r="H3616" t="inlineStr">
        <is>
          <t>2021-01-23 21:40:45</t>
        </is>
      </c>
      <c r="I3616" t="n">
        <v>0</v>
      </c>
      <c r="J3616" t="inlineStr">
        <is>
          <t>未知</t>
        </is>
      </c>
      <c r="K3616" t="inlineStr">
        <is>
          <t>11114740</t>
        </is>
      </c>
      <c r="L3616" t="inlineStr">
        <is>
          <t>保密</t>
        </is>
      </c>
      <c r="M3616" t="inlineStr">
        <is>
          <t>喵了个咪的</t>
        </is>
      </c>
      <c r="N3616" t="n">
        <v>6</v>
      </c>
      <c r="O3616" t="inlineStr">
        <is>
          <t>大会员</t>
        </is>
      </c>
      <c r="P3616" t="inlineStr"/>
      <c r="Q3616" t="inlineStr"/>
    </row>
    <row r="3617">
      <c r="A3617" t="inlineStr">
        <is>
          <t>401742377</t>
        </is>
      </c>
      <c r="B3617" t="inlineStr">
        <is>
          <t>3991990370</t>
        </is>
      </c>
      <c r="C3617" t="inlineStr">
        <is>
          <t>此生单推八重樱</t>
        </is>
      </c>
      <c r="D3617" t="n">
        <v>-1</v>
      </c>
      <c r="E3617" t="inlineStr">
        <is>
          <t>祝欧欧欧欧欧欧！！！第一次十连就出魈！！！！[打call]</t>
        </is>
      </c>
      <c r="F3617" t="n">
        <v>0</v>
      </c>
      <c r="G3617" t="inlineStr">
        <is>
          <t>3991990370</t>
        </is>
      </c>
      <c r="H3617" t="inlineStr">
        <is>
          <t>2021-01-23 21:40:42</t>
        </is>
      </c>
      <c r="I3617" t="n">
        <v>1</v>
      </c>
      <c r="J3617" t="inlineStr">
        <is>
          <t>未知</t>
        </is>
      </c>
      <c r="K3617" t="inlineStr">
        <is>
          <t>179951639</t>
        </is>
      </c>
      <c r="L3617" t="inlineStr">
        <is>
          <t>男</t>
        </is>
      </c>
      <c r="M3617" t="inlineStr">
        <is>
          <t>欧皇在世！抽必出货！！</t>
        </is>
      </c>
      <c r="N3617" t="n">
        <v>5</v>
      </c>
      <c r="O3617" t="inlineStr">
        <is>
          <t>大会员</t>
        </is>
      </c>
      <c r="P3617" t="inlineStr"/>
      <c r="Q3617" t="inlineStr"/>
    </row>
    <row r="3618">
      <c r="A3618" t="inlineStr">
        <is>
          <t>401742377</t>
        </is>
      </c>
      <c r="B3618" t="inlineStr">
        <is>
          <t>3991990317</t>
        </is>
      </c>
      <c r="C3618" t="inlineStr">
        <is>
          <t>阿伟别再打电动啦</t>
        </is>
      </c>
      <c r="D3618" t="n">
        <v>-1</v>
      </c>
      <c r="E3618" t="inlineStr">
        <is>
          <t>朋友加油呀[打call]</t>
        </is>
      </c>
      <c r="F3618" t="n">
        <v>0</v>
      </c>
      <c r="G3618" t="inlineStr">
        <is>
          <t>3991990317</t>
        </is>
      </c>
      <c r="H3618" t="inlineStr">
        <is>
          <t>2021-01-23 21:40:41</t>
        </is>
      </c>
      <c r="I3618" t="n">
        <v>0</v>
      </c>
      <c r="J3618" t="inlineStr">
        <is>
          <t>未知</t>
        </is>
      </c>
      <c r="K3618" t="inlineStr">
        <is>
          <t>17390684</t>
        </is>
      </c>
      <c r="L3618" t="inlineStr">
        <is>
          <t>男</t>
        </is>
      </c>
      <c r="M3618" t="inlineStr"/>
      <c r="N3618" t="n">
        <v>6</v>
      </c>
      <c r="O3618" t="inlineStr">
        <is>
          <t>年度大会员</t>
        </is>
      </c>
      <c r="P3618" t="inlineStr">
        <is>
          <t>#EveOneCat</t>
        </is>
      </c>
      <c r="Q3618" t="inlineStr">
        <is>
          <t>罗小黑战记</t>
        </is>
      </c>
    </row>
    <row r="3619">
      <c r="A3619" t="inlineStr">
        <is>
          <t>401742377</t>
        </is>
      </c>
      <c r="B3619" t="inlineStr">
        <is>
          <t>3991978494</t>
        </is>
      </c>
      <c r="C3619" t="inlineStr">
        <is>
          <t>GCss</t>
        </is>
      </c>
      <c r="D3619" t="n">
        <v>-1</v>
      </c>
      <c r="E3619" t="inlineStr">
        <is>
          <t>回复 @半夜落星 :电光如我，斩尽牛杂（免疫，免疫，免疫，免疫）
正好疫情肆虐，这不是刚刚好？</t>
        </is>
      </c>
      <c r="F3619" t="n">
        <v>0</v>
      </c>
      <c r="G3619" t="inlineStr">
        <is>
          <t>3987406169</t>
        </is>
      </c>
      <c r="H3619" t="inlineStr">
        <is>
          <t>2021-01-23 21:39:43</t>
        </is>
      </c>
      <c r="I3619" t="n">
        <v>0</v>
      </c>
      <c r="J3619" t="inlineStr">
        <is>
          <t>未知</t>
        </is>
      </c>
      <c r="K3619" t="inlineStr">
        <is>
          <t>4947574</t>
        </is>
      </c>
      <c r="L3619" t="inlineStr">
        <is>
          <t>男</t>
        </is>
      </c>
      <c r="M3619" t="inlineStr">
        <is>
          <t>杀至九霄天穹外，血染碧空万里云</t>
        </is>
      </c>
      <c r="N3619" t="n">
        <v>6</v>
      </c>
      <c r="O3619" t="inlineStr">
        <is>
          <t>年度大会员</t>
        </is>
      </c>
      <c r="P3619" t="inlineStr">
        <is>
          <t>原神-海浪</t>
        </is>
      </c>
      <c r="Q3619" t="inlineStr">
        <is>
          <t>花园Serena</t>
        </is>
      </c>
    </row>
    <row r="3620">
      <c r="A3620" t="inlineStr">
        <is>
          <t>401742377</t>
        </is>
      </c>
      <c r="B3620" t="inlineStr">
        <is>
          <t>3991973346</t>
        </is>
      </c>
      <c r="C3620" t="inlineStr">
        <is>
          <t>一锤子科技官方</t>
        </is>
      </c>
      <c r="D3620" t="n">
        <v>3413</v>
      </c>
      <c r="E3620" t="inlineStr">
        <is>
          <t>魈14天up？</t>
        </is>
      </c>
      <c r="F3620" t="n">
        <v>0</v>
      </c>
      <c r="G3620" t="inlineStr">
        <is>
          <t>0</t>
        </is>
      </c>
      <c r="H3620" t="inlineStr">
        <is>
          <t>2021-01-23 21:39:12</t>
        </is>
      </c>
      <c r="I3620" t="n">
        <v>0</v>
      </c>
      <c r="J3620" t="inlineStr">
        <is>
          <t>未知</t>
        </is>
      </c>
      <c r="K3620" t="inlineStr">
        <is>
          <t>388605308</t>
        </is>
      </c>
      <c r="L3620" t="inlineStr">
        <is>
          <t>保密</t>
        </is>
      </c>
      <c r="M3620" t="inlineStr"/>
      <c r="N3620" t="n">
        <v>5</v>
      </c>
      <c r="O3620" t="inlineStr">
        <is>
          <t>大会员</t>
        </is>
      </c>
      <c r="P3620" t="inlineStr"/>
      <c r="Q3620" t="inlineStr"/>
    </row>
    <row r="3621">
      <c r="A3621" t="inlineStr">
        <is>
          <t>401742377</t>
        </is>
      </c>
      <c r="B3621" t="inlineStr">
        <is>
          <t>3991973342</t>
        </is>
      </c>
      <c r="C3621" t="inlineStr">
        <is>
          <t>王琮铭</t>
        </is>
      </c>
      <c r="D3621" t="n">
        <v>-1</v>
      </c>
      <c r="E3621" t="inlineStr">
        <is>
          <t>你可能是冲多了[滑稽][doge]</t>
        </is>
      </c>
      <c r="F3621" t="n">
        <v>0</v>
      </c>
      <c r="G3621" t="inlineStr">
        <is>
          <t>3991973342</t>
        </is>
      </c>
      <c r="H3621" t="inlineStr">
        <is>
          <t>2021-01-23 21:39:12</t>
        </is>
      </c>
      <c r="I3621" t="n">
        <v>1</v>
      </c>
      <c r="J3621" t="inlineStr">
        <is>
          <t>未知</t>
        </is>
      </c>
      <c r="K3621" t="inlineStr">
        <is>
          <t>16134776</t>
        </is>
      </c>
      <c r="L3621" t="inlineStr">
        <is>
          <t>男</t>
        </is>
      </c>
      <c r="M3621" t="inlineStr">
        <is>
          <t>道本混元一气游，心中空境最难求。
千招万法皆无有，神形连绵似水流。
皓皓月宫掌中握，滔滔黄河指尖流。
依山绝影缥缈断，凭风袭世逍遥游。</t>
        </is>
      </c>
      <c r="N3621" t="n">
        <v>5</v>
      </c>
      <c r="O3621" t="inlineStr">
        <is>
          <t>大会员</t>
        </is>
      </c>
      <c r="P3621" t="inlineStr"/>
      <c r="Q3621" t="inlineStr"/>
    </row>
    <row r="3622">
      <c r="A3622" t="inlineStr">
        <is>
          <t>401742377</t>
        </is>
      </c>
      <c r="B3622" t="inlineStr">
        <is>
          <t>3991972366</t>
        </is>
      </c>
      <c r="C3622" t="inlineStr">
        <is>
          <t>Calamux</t>
        </is>
      </c>
      <c r="D3622" t="n">
        <v>-1</v>
      </c>
      <c r="E3622" t="inlineStr">
        <is>
          <t>回复 @千反田菓C :我知道是解包的。但到底还不是官方的，三测期间魈的抽卡立绘图就在包里了，没人解而已，要是三测期间有人无聊解包解出魈新的立绘，然后说会出魈池，你们也会信的吧，但结果是三测没魈。这东西，官方爱放就放，神里全语音都放包里了</t>
        </is>
      </c>
      <c r="F3622" t="n">
        <v>0</v>
      </c>
      <c r="G3622" t="inlineStr">
        <is>
          <t>3987373556</t>
        </is>
      </c>
      <c r="H3622" t="inlineStr">
        <is>
          <t>2021-01-23 21:38:40</t>
        </is>
      </c>
      <c r="I3622" t="n">
        <v>0</v>
      </c>
      <c r="J3622" t="inlineStr">
        <is>
          <t>未知</t>
        </is>
      </c>
      <c r="K3622" t="inlineStr">
        <is>
          <t>353500000</t>
        </is>
      </c>
      <c r="L3622" t="inlineStr">
        <is>
          <t>女</t>
        </is>
      </c>
      <c r="M3622" t="inlineStr">
        <is>
          <t>明日方舟,崩三剧情党，原神策划能别整活了吗……
最后悔的事就是没学好绘画</t>
        </is>
      </c>
      <c r="N3622" t="n">
        <v>5</v>
      </c>
      <c r="O3622" t="inlineStr">
        <is>
          <t>大会员</t>
        </is>
      </c>
      <c r="P3622" t="inlineStr"/>
      <c r="Q3622" t="inlineStr"/>
    </row>
    <row r="3623">
      <c r="A3623" t="inlineStr">
        <is>
          <t>401742377</t>
        </is>
      </c>
      <c r="B3623" t="inlineStr">
        <is>
          <t>3991969612</t>
        </is>
      </c>
      <c r="C3623" t="inlineStr">
        <is>
          <t>花树z</t>
        </is>
      </c>
      <c r="D3623" t="n">
        <v>3412</v>
      </c>
      <c r="E3623" t="inlineStr">
        <is>
          <t>终于不放cv尬聊录像了 这样的直播才好嘛 和ff14等游戏一样策划老板上阵</t>
        </is>
      </c>
      <c r="F3623" t="n">
        <v>2</v>
      </c>
      <c r="G3623" t="inlineStr">
        <is>
          <t>0</t>
        </is>
      </c>
      <c r="H3623" t="inlineStr">
        <is>
          <t>2021-01-23 21:38:07</t>
        </is>
      </c>
      <c r="I3623" t="n">
        <v>2</v>
      </c>
      <c r="J3623" t="inlineStr">
        <is>
          <t>未知</t>
        </is>
      </c>
      <c r="K3623" t="inlineStr">
        <is>
          <t>44134428</t>
        </is>
      </c>
      <c r="L3623" t="inlineStr">
        <is>
          <t>男</t>
        </is>
      </c>
      <c r="M3623" t="inlineStr">
        <is>
          <t>拉黑精神胜利高潮啦</t>
        </is>
      </c>
      <c r="N3623" t="n">
        <v>6</v>
      </c>
      <c r="O3623" t="inlineStr"/>
      <c r="P3623" t="inlineStr"/>
      <c r="Q3623" t="inlineStr"/>
    </row>
    <row r="3624">
      <c r="A3624" t="inlineStr">
        <is>
          <t>401742377</t>
        </is>
      </c>
      <c r="B3624" t="inlineStr">
        <is>
          <t>3991971397</t>
        </is>
      </c>
      <c r="C3624" t="inlineStr">
        <is>
          <t>三丈法师</t>
        </is>
      </c>
      <c r="D3624" t="n">
        <v>-1</v>
      </c>
      <c r="E3624" t="inlineStr">
        <is>
          <t>常驻能出的都等歪，最好以限定池优先</t>
        </is>
      </c>
      <c r="F3624" t="n">
        <v>0</v>
      </c>
      <c r="G3624" t="inlineStr">
        <is>
          <t>3991971397</t>
        </is>
      </c>
      <c r="H3624" t="inlineStr">
        <is>
          <t>2021-01-23 21:38:06</t>
        </is>
      </c>
      <c r="I3624" t="n">
        <v>1</v>
      </c>
      <c r="J3624" t="inlineStr">
        <is>
          <t>未知</t>
        </is>
      </c>
      <c r="K3624" t="inlineStr">
        <is>
          <t>108216969</t>
        </is>
      </c>
      <c r="L3624" t="inlineStr">
        <is>
          <t>男</t>
        </is>
      </c>
      <c r="M3624" t="inlineStr">
        <is>
          <t>无欲无求，最为潇洒。</t>
        </is>
      </c>
      <c r="N3624" t="n">
        <v>5</v>
      </c>
      <c r="O3624" t="inlineStr">
        <is>
          <t>大会员</t>
        </is>
      </c>
      <c r="P3624" t="inlineStr"/>
      <c r="Q3624" t="inlineStr"/>
    </row>
    <row r="3625">
      <c r="A3625" t="inlineStr">
        <is>
          <t>401742377</t>
        </is>
      </c>
      <c r="B3625" t="inlineStr">
        <is>
          <t>3991958931</t>
        </is>
      </c>
      <c r="C3625" t="inlineStr">
        <is>
          <t>妮可提夏</t>
        </is>
      </c>
      <c r="D3625" t="n">
        <v>3411</v>
      </c>
      <c r="E3625" t="inlineStr">
        <is>
          <t>喂饱了 当一次米卫兵（节日限定[妙啊]</t>
        </is>
      </c>
      <c r="F3625" t="n">
        <v>0</v>
      </c>
      <c r="G3625" t="inlineStr">
        <is>
          <t>0</t>
        </is>
      </c>
      <c r="H3625" t="inlineStr">
        <is>
          <t>2021-01-23 21:36:42</t>
        </is>
      </c>
      <c r="I3625" t="n">
        <v>0</v>
      </c>
      <c r="J3625" t="inlineStr">
        <is>
          <t>未知</t>
        </is>
      </c>
      <c r="K3625" t="inlineStr">
        <is>
          <t>12352283</t>
        </is>
      </c>
      <c r="L3625" t="inlineStr">
        <is>
          <t>保密</t>
        </is>
      </c>
      <c r="M3625" t="inlineStr">
        <is>
          <t>我吉良吉影只想要平静的生活</t>
        </is>
      </c>
      <c r="N3625" t="n">
        <v>5</v>
      </c>
      <c r="O3625" t="inlineStr">
        <is>
          <t>大会员</t>
        </is>
      </c>
      <c r="P3625" t="inlineStr"/>
      <c r="Q3625" t="inlineStr"/>
    </row>
    <row r="3626">
      <c r="A3626" t="inlineStr">
        <is>
          <t>401742377</t>
        </is>
      </c>
      <c r="B3626" t="inlineStr">
        <is>
          <t>3991956815</t>
        </is>
      </c>
      <c r="C3626" t="inlineStr">
        <is>
          <t>你的知心结巴狼狗哥哥</t>
        </is>
      </c>
      <c r="D3626" t="n">
        <v>3410</v>
      </c>
      <c r="E3626" t="inlineStr">
        <is>
          <t>我来说一句哈，虽然说这1.3版本的新增活动、奖励、机制都非常的不错，但要是算上之前的钟离事件和新年的到来，这点东西应该是官方理所应当做的，一次的表现无法看穿mhy的诚意与否，要想真正得到玩家们的口碑还要看以后的表现，所以当不当mvb，还要看mhy以后的表现[doge]</t>
        </is>
      </c>
      <c r="F3626" t="n">
        <v>2</v>
      </c>
      <c r="G3626" t="inlineStr">
        <is>
          <t>0</t>
        </is>
      </c>
      <c r="H3626" t="inlineStr">
        <is>
          <t>2021-01-23 21:35:33</t>
        </is>
      </c>
      <c r="I3626" t="n">
        <v>74</v>
      </c>
      <c r="J3626" t="inlineStr">
        <is>
          <t>未知</t>
        </is>
      </c>
      <c r="K3626" t="inlineStr">
        <is>
          <t>203388276</t>
        </is>
      </c>
      <c r="L3626" t="inlineStr">
        <is>
          <t>男</t>
        </is>
      </c>
      <c r="M3626" t="inlineStr">
        <is>
          <t>╭(&amp;deg;A&amp;deg;`)╮</t>
        </is>
      </c>
      <c r="N3626" t="n">
        <v>5</v>
      </c>
      <c r="O3626" t="inlineStr">
        <is>
          <t>年度大会员</t>
        </is>
      </c>
      <c r="P3626" t="inlineStr">
        <is>
          <t>#EveOneCat</t>
        </is>
      </c>
      <c r="Q3626" t="inlineStr">
        <is>
          <t>#EveOneCat</t>
        </is>
      </c>
    </row>
    <row r="3627">
      <c r="A3627" t="inlineStr">
        <is>
          <t>401742377</t>
        </is>
      </c>
      <c r="B3627" t="inlineStr">
        <is>
          <t>3991949619</t>
        </is>
      </c>
      <c r="C3627" t="inlineStr">
        <is>
          <t>Myth-翎</t>
        </is>
      </c>
      <c r="D3627" t="n">
        <v>-1</v>
      </c>
      <c r="E3627" t="inlineStr">
        <is>
          <t>回复 @洪荒卐弑神 :肯定了，蒙德的羽球节</t>
        </is>
      </c>
      <c r="F3627" t="n">
        <v>0</v>
      </c>
      <c r="G3627" t="inlineStr">
        <is>
          <t>3988715356</t>
        </is>
      </c>
      <c r="H3627" t="inlineStr">
        <is>
          <t>2021-01-23 21:35:07</t>
        </is>
      </c>
      <c r="I3627" t="n">
        <v>2</v>
      </c>
      <c r="J3627" t="inlineStr">
        <is>
          <t>未知</t>
        </is>
      </c>
      <c r="K3627" t="inlineStr">
        <is>
          <t>41179885</t>
        </is>
      </c>
      <c r="L3627" t="inlineStr">
        <is>
          <t>男</t>
        </is>
      </c>
      <c r="M3627" t="inlineStr">
        <is>
          <t>多情漫向他年忆，一寸春心早已灰</t>
        </is>
      </c>
      <c r="N3627" t="n">
        <v>5</v>
      </c>
      <c r="O3627" t="inlineStr">
        <is>
          <t>年度大会员</t>
        </is>
      </c>
      <c r="P3627" t="inlineStr"/>
      <c r="Q3627" t="inlineStr"/>
    </row>
    <row r="3628">
      <c r="A3628" t="inlineStr">
        <is>
          <t>401742377</t>
        </is>
      </c>
      <c r="B3628" t="inlineStr">
        <is>
          <t>3991944261</t>
        </is>
      </c>
      <c r="C3628" t="inlineStr">
        <is>
          <t>凌风sa</t>
        </is>
      </c>
      <c r="D3628" t="n">
        <v>3409</v>
      </c>
      <c r="E3628" t="inlineStr">
        <is>
          <t>ceo亲自直播带货</t>
        </is>
      </c>
      <c r="F3628" t="n">
        <v>0</v>
      </c>
      <c r="G3628" t="inlineStr">
        <is>
          <t>0</t>
        </is>
      </c>
      <c r="H3628" t="inlineStr">
        <is>
          <t>2021-01-23 21:34:06</t>
        </is>
      </c>
      <c r="I3628" t="n">
        <v>0</v>
      </c>
      <c r="J3628" t="inlineStr">
        <is>
          <t>未知</t>
        </is>
      </c>
      <c r="K3628" t="inlineStr">
        <is>
          <t>1789728</t>
        </is>
      </c>
      <c r="L3628" t="inlineStr">
        <is>
          <t>男</t>
        </is>
      </c>
      <c r="M3628" t="inlineStr">
        <is>
          <t>憋手书~！（进度0% ）</t>
        </is>
      </c>
      <c r="N3628" t="n">
        <v>5</v>
      </c>
      <c r="O3628" t="inlineStr">
        <is>
          <t>年度大会员</t>
        </is>
      </c>
      <c r="P3628" t="inlineStr">
        <is>
          <t>少女前线</t>
        </is>
      </c>
      <c r="Q3628" t="inlineStr"/>
    </row>
    <row r="3629">
      <c r="A3629" t="inlineStr">
        <is>
          <t>401742377</t>
        </is>
      </c>
      <c r="B3629" t="inlineStr">
        <is>
          <t>3991942533</t>
        </is>
      </c>
      <c r="C3629" t="inlineStr">
        <is>
          <t>清朝国企mhy</t>
        </is>
      </c>
      <c r="D3629" t="n">
        <v>-1</v>
      </c>
      <c r="E3629" t="inlineStr">
        <is>
          <t>原来你也玩原神</t>
        </is>
      </c>
      <c r="F3629" t="n">
        <v>0</v>
      </c>
      <c r="G3629" t="inlineStr">
        <is>
          <t>3991942533</t>
        </is>
      </c>
      <c r="H3629" t="inlineStr">
        <is>
          <t>2021-01-23 21:33:06</t>
        </is>
      </c>
      <c r="I3629" t="n">
        <v>0</v>
      </c>
      <c r="J3629" t="inlineStr">
        <is>
          <t>未知</t>
        </is>
      </c>
      <c r="K3629" t="inlineStr">
        <is>
          <t>526825352</t>
        </is>
      </c>
      <c r="L3629" t="inlineStr">
        <is>
          <t>保密</t>
        </is>
      </c>
      <c r="M3629" t="inlineStr"/>
      <c r="N3629" t="n">
        <v>4</v>
      </c>
      <c r="O3629" t="inlineStr"/>
      <c r="P3629" t="inlineStr"/>
      <c r="Q3629" t="inlineStr"/>
    </row>
    <row r="3630">
      <c r="A3630" t="inlineStr">
        <is>
          <t>401742377</t>
        </is>
      </c>
      <c r="B3630" t="inlineStr">
        <is>
          <t>3991941216</t>
        </is>
      </c>
      <c r="C3630" t="inlineStr">
        <is>
          <t>道数五十遁去其一</t>
        </is>
      </c>
      <c r="D3630" t="n">
        <v>3408</v>
      </c>
      <c r="E3630" t="inlineStr">
        <is>
          <t>加强要实装了还挺不错欸想快进到1.3了……又想再抽几天争取小保底来个甘雨……</t>
        </is>
      </c>
      <c r="F3630" t="n">
        <v>0</v>
      </c>
      <c r="G3630" t="inlineStr">
        <is>
          <t>0</t>
        </is>
      </c>
      <c r="H3630" t="inlineStr">
        <is>
          <t>2021-01-23 21:32:22</t>
        </is>
      </c>
      <c r="I3630" t="n">
        <v>0</v>
      </c>
      <c r="J3630" t="inlineStr">
        <is>
          <t>未知</t>
        </is>
      </c>
      <c r="K3630" t="inlineStr">
        <is>
          <t>11504463</t>
        </is>
      </c>
      <c r="L3630" t="inlineStr">
        <is>
          <t>保密</t>
        </is>
      </c>
      <c r="M3630" t="inlineStr">
        <is>
          <t>生生死死非物非我皆命也</t>
        </is>
      </c>
      <c r="N3630" t="n">
        <v>5</v>
      </c>
      <c r="O3630" t="inlineStr">
        <is>
          <t>年度大会员</t>
        </is>
      </c>
      <c r="P3630" t="inlineStr">
        <is>
          <t>灵笼</t>
        </is>
      </c>
      <c r="Q3630" t="inlineStr"/>
    </row>
    <row r="3631">
      <c r="A3631" t="inlineStr">
        <is>
          <t>401742377</t>
        </is>
      </c>
      <c r="B3631" t="inlineStr">
        <is>
          <t>3991940953</t>
        </is>
      </c>
      <c r="C3631" t="inlineStr">
        <is>
          <t>雪乃是我女神</t>
        </is>
      </c>
      <c r="D3631" t="n">
        <v>3407</v>
      </c>
      <c r="E3631" t="inlineStr">
        <is>
          <t>哈哈哈，年度笑话“我们始终注意到玩家的建议”——“我们始终注意到玩家的钱”[辣眼睛]</t>
        </is>
      </c>
      <c r="F3631" t="n">
        <v>7</v>
      </c>
      <c r="G3631" t="inlineStr">
        <is>
          <t>0</t>
        </is>
      </c>
      <c r="H3631" t="inlineStr">
        <is>
          <t>2021-01-23 21:32:14</t>
        </is>
      </c>
      <c r="I3631" t="n">
        <v>5</v>
      </c>
      <c r="J3631" t="inlineStr">
        <is>
          <t>未知</t>
        </is>
      </c>
      <c r="K3631" t="inlineStr">
        <is>
          <t>3285292</t>
        </is>
      </c>
      <c r="L3631" t="inlineStr">
        <is>
          <t>保密</t>
        </is>
      </c>
      <c r="M3631" t="inlineStr"/>
      <c r="N3631" t="n">
        <v>5</v>
      </c>
      <c r="O3631" t="inlineStr">
        <is>
          <t>大会员</t>
        </is>
      </c>
      <c r="P3631" t="inlineStr"/>
      <c r="Q3631" t="inlineStr"/>
    </row>
    <row r="3632">
      <c r="A3632" t="inlineStr">
        <is>
          <t>401742377</t>
        </is>
      </c>
      <c r="B3632" t="inlineStr">
        <is>
          <t>3991938309</t>
        </is>
      </c>
      <c r="C3632" t="inlineStr">
        <is>
          <t>国际阿伟保护组织</t>
        </is>
      </c>
      <c r="D3632" t="n">
        <v>3406</v>
      </c>
      <c r="E3632" t="inlineStr">
        <is>
          <t>我爱米哈游[OK]</t>
        </is>
      </c>
      <c r="F3632" t="n">
        <v>0</v>
      </c>
      <c r="G3632" t="inlineStr">
        <is>
          <t>0</t>
        </is>
      </c>
      <c r="H3632" t="inlineStr">
        <is>
          <t>2021-01-23 21:32:03</t>
        </is>
      </c>
      <c r="I3632" t="n">
        <v>0</v>
      </c>
      <c r="J3632" t="inlineStr">
        <is>
          <t>未知</t>
        </is>
      </c>
      <c r="K3632" t="inlineStr">
        <is>
          <t>470774330</t>
        </is>
      </c>
      <c r="L3632" t="inlineStr">
        <is>
          <t>男</t>
        </is>
      </c>
      <c r="M3632" t="inlineStr">
        <is>
          <t xml:space="preserve">曾经有黄金右手，手握怒龙。面对众多粉丝我也只是和他们去酒店一起交流经验。探讨人生。
</t>
        </is>
      </c>
      <c r="N3632" t="n">
        <v>3</v>
      </c>
      <c r="O3632" t="inlineStr"/>
      <c r="P3632" t="inlineStr"/>
      <c r="Q3632" t="inlineStr"/>
    </row>
    <row r="3633">
      <c r="A3633" t="inlineStr">
        <is>
          <t>401742377</t>
        </is>
      </c>
      <c r="B3633" t="inlineStr">
        <is>
          <t>3991937120</t>
        </is>
      </c>
      <c r="C3633" t="inlineStr">
        <is>
          <t>新一团一营营长张大喵</t>
        </is>
      </c>
      <c r="D3633" t="n">
        <v>3405</v>
      </c>
      <c r="E3633" t="inlineStr">
        <is>
          <t>来嘛？谁怕谁，亮个血条塞？你敢亮我就敢刮</t>
        </is>
      </c>
      <c r="F3633" t="n">
        <v>0</v>
      </c>
      <c r="G3633" t="inlineStr">
        <is>
          <t>0</t>
        </is>
      </c>
      <c r="H3633" t="inlineStr">
        <is>
          <t>2021-01-23 21:31:24</t>
        </is>
      </c>
      <c r="I3633" t="n">
        <v>0</v>
      </c>
      <c r="J3633" t="inlineStr">
        <is>
          <t>未知</t>
        </is>
      </c>
      <c r="K3633" t="inlineStr">
        <is>
          <t>477427165</t>
        </is>
      </c>
      <c r="L3633" t="inlineStr">
        <is>
          <t>男</t>
        </is>
      </c>
      <c r="M3633" t="inlineStr">
        <is>
          <t>很有精神！</t>
        </is>
      </c>
      <c r="N3633" t="n">
        <v>4</v>
      </c>
      <c r="O3633" t="inlineStr"/>
      <c r="P3633" t="inlineStr"/>
      <c r="Q3633" t="inlineStr"/>
    </row>
    <row r="3634">
      <c r="A3634" t="inlineStr">
        <is>
          <t>401742377</t>
        </is>
      </c>
      <c r="B3634" t="inlineStr">
        <is>
          <t>3991924826</t>
        </is>
      </c>
      <c r="C3634" t="inlineStr">
        <is>
          <t>天依阿绫老公</t>
        </is>
      </c>
      <c r="D3634" t="n">
        <v>-1</v>
      </c>
      <c r="E3634" t="inlineStr">
        <is>
          <t>11—2最难，不接受反驳，12层一次满星，11层三间满了二间还得换队重新凹好几次才能满[灵魂出窍]</t>
        </is>
      </c>
      <c r="F3634" t="n">
        <v>0</v>
      </c>
      <c r="G3634" t="inlineStr">
        <is>
          <t>3991924826</t>
        </is>
      </c>
      <c r="H3634" t="inlineStr">
        <is>
          <t>2021-01-23 21:30:10</t>
        </is>
      </c>
      <c r="I3634" t="n">
        <v>0</v>
      </c>
      <c r="J3634" t="inlineStr">
        <is>
          <t>未知</t>
        </is>
      </c>
      <c r="K3634" t="inlineStr">
        <is>
          <t>319143100</t>
        </is>
      </c>
      <c r="L3634" t="inlineStr">
        <is>
          <t>男</t>
        </is>
      </c>
      <c r="M3634" t="inlineStr"/>
      <c r="N3634" t="n">
        <v>5</v>
      </c>
      <c r="O3634" t="inlineStr">
        <is>
          <t>大会员</t>
        </is>
      </c>
      <c r="P3634" t="inlineStr">
        <is>
          <t>乐正绫五周年生日</t>
        </is>
      </c>
      <c r="Q3634" t="inlineStr">
        <is>
          <t>乐正绫</t>
        </is>
      </c>
    </row>
    <row r="3635">
      <c r="A3635" t="inlineStr">
        <is>
          <t>401742377</t>
        </is>
      </c>
      <c r="B3635" t="inlineStr">
        <is>
          <t>3991913905</t>
        </is>
      </c>
      <c r="C3635" t="inlineStr">
        <is>
          <t>ExskinNaught皮神</t>
        </is>
      </c>
      <c r="D3635" t="n">
        <v>-1</v>
      </c>
      <c r="E3635" t="inlineStr">
        <is>
          <t>冷却时间指锄七天地皮[tv_doge][tv_doge]</t>
        </is>
      </c>
      <c r="F3635" t="n">
        <v>0</v>
      </c>
      <c r="G3635" t="inlineStr">
        <is>
          <t>3991913905</t>
        </is>
      </c>
      <c r="H3635" t="inlineStr">
        <is>
          <t>2021-01-23 21:28:13</t>
        </is>
      </c>
      <c r="I3635" t="n">
        <v>0</v>
      </c>
      <c r="J3635" t="inlineStr">
        <is>
          <t>未知</t>
        </is>
      </c>
      <c r="K3635" t="inlineStr">
        <is>
          <t>431681866</t>
        </is>
      </c>
      <c r="L3635" t="inlineStr">
        <is>
          <t>男</t>
        </is>
      </c>
      <c r="M3635" t="inlineStr">
        <is>
          <t>(  ･᷄ὢ･᷅  ；）星露谷农场大放送(  ･᷄ὢ･᷅  )</t>
        </is>
      </c>
      <c r="N3635" t="n">
        <v>5</v>
      </c>
      <c r="O3635" t="inlineStr">
        <is>
          <t>大会员</t>
        </is>
      </c>
      <c r="P3635" t="inlineStr">
        <is>
          <t>原神</t>
        </is>
      </c>
      <c r="Q3635" t="inlineStr">
        <is>
          <t>原神</t>
        </is>
      </c>
    </row>
    <row r="3636">
      <c r="A3636" t="inlineStr">
        <is>
          <t>401742377</t>
        </is>
      </c>
      <c r="B3636" t="inlineStr">
        <is>
          <t>3991921008</t>
        </is>
      </c>
      <c r="C3636" t="inlineStr">
        <is>
          <t>fire火炉</t>
        </is>
      </c>
      <c r="D3636" t="n">
        <v>3404</v>
      </c>
      <c r="E3636" t="inlineStr">
        <is>
          <t>mwb（春节限定）</t>
        </is>
      </c>
      <c r="F3636" t="n">
        <v>0</v>
      </c>
      <c r="G3636" t="inlineStr">
        <is>
          <t>0</t>
        </is>
      </c>
      <c r="H3636" t="inlineStr">
        <is>
          <t>2021-01-23 21:28:10</t>
        </is>
      </c>
      <c r="I3636" t="n">
        <v>1</v>
      </c>
      <c r="J3636" t="inlineStr">
        <is>
          <t>未知</t>
        </is>
      </c>
      <c r="K3636" t="inlineStr">
        <is>
          <t>13148467</t>
        </is>
      </c>
      <c r="L3636" t="inlineStr">
        <is>
          <t>保密</t>
        </is>
      </c>
      <c r="M3636" t="inlineStr"/>
      <c r="N3636" t="n">
        <v>5</v>
      </c>
      <c r="O3636" t="inlineStr">
        <is>
          <t>年度大会员</t>
        </is>
      </c>
      <c r="P3636" t="inlineStr"/>
      <c r="Q3636" t="inlineStr"/>
    </row>
    <row r="3637">
      <c r="A3637" t="inlineStr">
        <is>
          <t>401742377</t>
        </is>
      </c>
      <c r="B3637" t="inlineStr">
        <is>
          <t>3991904463</t>
        </is>
      </c>
      <c r="C3637" t="inlineStr">
        <is>
          <t>bili_394630195</t>
        </is>
      </c>
      <c r="D3637" t="n">
        <v>1</v>
      </c>
      <c r="E3637" t="inlineStr">
        <is>
          <t>史记记载着，莫拉克斯匍匐在大伟妈上边，抖啊抖的，大伟出生了[翻白眼]</t>
        </is>
      </c>
      <c r="F3637" t="n">
        <v>0</v>
      </c>
      <c r="G3637" t="inlineStr">
        <is>
          <t>3991904463</t>
        </is>
      </c>
      <c r="H3637" t="inlineStr">
        <is>
          <t>2021-01-23 21:27:07</t>
        </is>
      </c>
      <c r="I3637" t="n">
        <v>0</v>
      </c>
      <c r="J3637" t="inlineStr">
        <is>
          <t>未知</t>
        </is>
      </c>
      <c r="K3637" t="inlineStr">
        <is>
          <t>394630195</t>
        </is>
      </c>
      <c r="L3637" t="inlineStr">
        <is>
          <t>保密</t>
        </is>
      </c>
      <c r="M3637" t="inlineStr"/>
      <c r="N3637" t="n">
        <v>5</v>
      </c>
      <c r="O3637" t="inlineStr"/>
      <c r="P3637" t="inlineStr"/>
      <c r="Q3637" t="inlineStr"/>
    </row>
    <row r="3638">
      <c r="A3638" t="inlineStr">
        <is>
          <t>401742377</t>
        </is>
      </c>
      <c r="B3638" t="inlineStr">
        <is>
          <t>3991896157</t>
        </is>
      </c>
      <c r="C3638" t="inlineStr">
        <is>
          <t>第一DB</t>
        </is>
      </c>
      <c r="D3638" t="n">
        <v>3403</v>
      </c>
      <c r="E3638" t="inlineStr">
        <is>
          <t>据说今年的清明节和复活节都是4月4号
所以我估计这波要来一个双向文化输出[doge]
[吃瓜][吃瓜][吃瓜][吃瓜]</t>
        </is>
      </c>
      <c r="F3638" t="n">
        <v>3</v>
      </c>
      <c r="G3638" t="inlineStr">
        <is>
          <t>0</t>
        </is>
      </c>
      <c r="H3638" t="inlineStr">
        <is>
          <t>2021-01-23 21:23:45</t>
        </is>
      </c>
      <c r="I3638" t="n">
        <v>3</v>
      </c>
      <c r="J3638" t="inlineStr">
        <is>
          <t>未知</t>
        </is>
      </c>
      <c r="K3638" t="inlineStr">
        <is>
          <t>281446417</t>
        </is>
      </c>
      <c r="L3638" t="inlineStr">
        <is>
          <t>男</t>
        </is>
      </c>
      <c r="M3638" t="inlineStr">
        <is>
          <t>投降不失为一种选择</t>
        </is>
      </c>
      <c r="N3638" t="n">
        <v>5</v>
      </c>
      <c r="O3638" t="inlineStr">
        <is>
          <t>大会员</t>
        </is>
      </c>
      <c r="P3638" t="inlineStr">
        <is>
          <t>原神-海浪</t>
        </is>
      </c>
      <c r="Q3638" t="inlineStr"/>
    </row>
    <row r="3639">
      <c r="A3639" t="inlineStr">
        <is>
          <t>401742377</t>
        </is>
      </c>
      <c r="B3639" t="inlineStr">
        <is>
          <t>3991874104</t>
        </is>
      </c>
      <c r="C3639" t="inlineStr">
        <is>
          <t>天文馆の猫_</t>
        </is>
      </c>
      <c r="D3639" t="n">
        <v>1</v>
      </c>
      <c r="E3639" t="inlineStr">
        <is>
          <t>池子结束前七天出pv[打call]</t>
        </is>
      </c>
      <c r="F3639" t="n">
        <v>0</v>
      </c>
      <c r="G3639" t="inlineStr">
        <is>
          <t>3991874104</t>
        </is>
      </c>
      <c r="H3639" t="inlineStr">
        <is>
          <t>2021-01-23 21:21:40</t>
        </is>
      </c>
      <c r="I3639" t="n">
        <v>0</v>
      </c>
      <c r="J3639" t="inlineStr">
        <is>
          <t>未知</t>
        </is>
      </c>
      <c r="K3639" t="inlineStr">
        <is>
          <t>433876201</t>
        </is>
      </c>
      <c r="L3639" t="inlineStr">
        <is>
          <t>保密</t>
        </is>
      </c>
      <c r="M3639" t="inlineStr">
        <is>
          <t>前程似锦。
我永远单推yousa！</t>
        </is>
      </c>
      <c r="N3639" t="n">
        <v>5</v>
      </c>
      <c r="O3639" t="inlineStr">
        <is>
          <t>年度大会员</t>
        </is>
      </c>
      <c r="P3639" t="inlineStr">
        <is>
          <t>闪电侠</t>
        </is>
      </c>
      <c r="Q3639" t="inlineStr">
        <is>
          <t>泠鸢yousa</t>
        </is>
      </c>
    </row>
    <row r="3640">
      <c r="A3640" t="inlineStr">
        <is>
          <t>401742377</t>
        </is>
      </c>
      <c r="B3640" t="inlineStr">
        <is>
          <t>3991881666</t>
        </is>
      </c>
      <c r="C3640" t="inlineStr">
        <is>
          <t>天文馆の猫_</t>
        </is>
      </c>
      <c r="D3640" t="n">
        <v>2</v>
      </c>
      <c r="E3640" t="inlineStr">
        <is>
          <t>回复 @九点在此呀 :大伟丘在游戏里显示的生物名字就叫奇怪的丘丘人啊[笑哭]</t>
        </is>
      </c>
      <c r="F3640" t="n">
        <v>0</v>
      </c>
      <c r="G3640" t="inlineStr">
        <is>
          <t>3991807543</t>
        </is>
      </c>
      <c r="H3640" t="inlineStr">
        <is>
          <t>2021-01-23 21:21:12</t>
        </is>
      </c>
      <c r="I3640" t="n">
        <v>6</v>
      </c>
      <c r="J3640" t="inlineStr">
        <is>
          <t>未知</t>
        </is>
      </c>
      <c r="K3640" t="inlineStr">
        <is>
          <t>433876201</t>
        </is>
      </c>
      <c r="L3640" t="inlineStr">
        <is>
          <t>保密</t>
        </is>
      </c>
      <c r="M3640" t="inlineStr">
        <is>
          <t>前程似锦。
我永远单推yousa！</t>
        </is>
      </c>
      <c r="N3640" t="n">
        <v>5</v>
      </c>
      <c r="O3640" t="inlineStr">
        <is>
          <t>年度大会员</t>
        </is>
      </c>
      <c r="P3640" t="inlineStr">
        <is>
          <t>闪电侠</t>
        </is>
      </c>
      <c r="Q3640" t="inlineStr">
        <is>
          <t>泠鸢yousa</t>
        </is>
      </c>
    </row>
    <row r="3641">
      <c r="A3641" t="inlineStr">
        <is>
          <t>401742377</t>
        </is>
      </c>
      <c r="B3641" t="inlineStr">
        <is>
          <t>3991876921</t>
        </is>
      </c>
      <c r="C3641" t="inlineStr">
        <is>
          <t>秦玉麟</t>
        </is>
      </c>
      <c r="D3641" t="n">
        <v>-1</v>
      </c>
      <c r="E3641" t="inlineStr">
        <is>
          <t>回复 @小王子的铲屎官 :不卜庐的老板白术就是草系角色</t>
        </is>
      </c>
      <c r="F3641" t="n">
        <v>0</v>
      </c>
      <c r="G3641" t="inlineStr">
        <is>
          <t>3987839369</t>
        </is>
      </c>
      <c r="H3641" t="inlineStr">
        <is>
          <t>2021-01-23 21:20:34</t>
        </is>
      </c>
      <c r="I3641" t="n">
        <v>0</v>
      </c>
      <c r="J3641" t="inlineStr">
        <is>
          <t>未知</t>
        </is>
      </c>
      <c r="K3641" t="inlineStr">
        <is>
          <t>281771434</t>
        </is>
      </c>
      <c r="L3641" t="inlineStr">
        <is>
          <t>男</t>
        </is>
      </c>
      <c r="M3641" t="inlineStr">
        <is>
          <t>一个讲故事的人</t>
        </is>
      </c>
      <c r="N3641" t="n">
        <v>5</v>
      </c>
      <c r="O3641" t="inlineStr">
        <is>
          <t>大会员</t>
        </is>
      </c>
      <c r="P3641" t="inlineStr"/>
      <c r="Q3641" t="inlineStr"/>
    </row>
    <row r="3642">
      <c r="A3642" t="inlineStr">
        <is>
          <t>401742377</t>
        </is>
      </c>
      <c r="B3642" t="inlineStr">
        <is>
          <t>3991870930</t>
        </is>
      </c>
      <c r="C3642" t="inlineStr">
        <is>
          <t>不纯粹の容器</t>
        </is>
      </c>
      <c r="D3642" t="n">
        <v>3401</v>
      </c>
      <c r="E3642" t="inlineStr">
        <is>
          <t>不up胡桃的理由很容易找到的……</t>
        </is>
      </c>
      <c r="F3642" t="n">
        <v>1</v>
      </c>
      <c r="G3642" t="inlineStr">
        <is>
          <t>0</t>
        </is>
      </c>
      <c r="H3642" t="inlineStr">
        <is>
          <t>2021-01-23 21:19:58</t>
        </is>
      </c>
      <c r="I3642" t="n">
        <v>0</v>
      </c>
      <c r="J3642" t="inlineStr">
        <is>
          <t>未知</t>
        </is>
      </c>
      <c r="K3642" t="inlineStr">
        <is>
          <t>1948953090</t>
        </is>
      </c>
      <c r="L3642" t="inlineStr">
        <is>
          <t>保密</t>
        </is>
      </c>
      <c r="M3642" t="inlineStr">
        <is>
          <t>主炉石守望，空洞原神随缘更</t>
        </is>
      </c>
      <c r="N3642" t="n">
        <v>3</v>
      </c>
      <c r="O3642" t="inlineStr"/>
      <c r="P3642" t="inlineStr"/>
      <c r="Q3642" t="inlineStr"/>
    </row>
    <row r="3643">
      <c r="A3643" t="inlineStr">
        <is>
          <t>401742377</t>
        </is>
      </c>
      <c r="B3643" t="inlineStr">
        <is>
          <t>3991875528</t>
        </is>
      </c>
      <c r="C3643" t="inlineStr">
        <is>
          <t>芙拉德露忒</t>
        </is>
      </c>
      <c r="D3643" t="n">
        <v>-1</v>
      </c>
      <c r="E3643" t="inlineStr">
        <is>
          <t>回复 @魔已入心 :需不需要和凯尔希汇报呢~[洛天依_滑稽]</t>
        </is>
      </c>
      <c r="F3643" t="n">
        <v>0</v>
      </c>
      <c r="G3643" t="inlineStr">
        <is>
          <t>3988242153</t>
        </is>
      </c>
      <c r="H3643" t="inlineStr">
        <is>
          <t>2021-01-23 21:19:49</t>
        </is>
      </c>
      <c r="I3643" t="n">
        <v>0</v>
      </c>
      <c r="J3643" t="inlineStr">
        <is>
          <t>未知</t>
        </is>
      </c>
      <c r="K3643" t="inlineStr">
        <is>
          <t>355021785</t>
        </is>
      </c>
      <c r="L3643" t="inlineStr">
        <is>
          <t>保密</t>
        </is>
      </c>
      <c r="M3643" t="inlineStr">
        <is>
          <t>补番中……</t>
        </is>
      </c>
      <c r="N3643" t="n">
        <v>4</v>
      </c>
      <c r="O3643" t="inlineStr">
        <is>
          <t>大会员</t>
        </is>
      </c>
      <c r="P3643" t="inlineStr">
        <is>
          <t>明日方舟音律系列</t>
        </is>
      </c>
      <c r="Q3643" t="inlineStr">
        <is>
          <t>明日方舟音律系列</t>
        </is>
      </c>
    </row>
    <row r="3644">
      <c r="A3644" t="inlineStr">
        <is>
          <t>401742377</t>
        </is>
      </c>
      <c r="B3644" t="inlineStr">
        <is>
          <t>3991864772</t>
        </is>
      </c>
      <c r="C3644" t="inlineStr">
        <is>
          <t>看我比你强</t>
        </is>
      </c>
      <c r="D3644" t="n">
        <v>-1</v>
      </c>
      <c r="E3644" t="inlineStr">
        <is>
          <t>我都忘了钟离发生了什么，那不是岩王帝君吗</t>
        </is>
      </c>
      <c r="F3644" t="n">
        <v>0</v>
      </c>
      <c r="G3644" t="inlineStr">
        <is>
          <t>3991864772</t>
        </is>
      </c>
      <c r="H3644" t="inlineStr">
        <is>
          <t>2021-01-23 21:19:22</t>
        </is>
      </c>
      <c r="I3644" t="n">
        <v>0</v>
      </c>
      <c r="J3644" t="inlineStr">
        <is>
          <t>未知</t>
        </is>
      </c>
      <c r="K3644" t="inlineStr">
        <is>
          <t>255821259</t>
        </is>
      </c>
      <c r="L3644" t="inlineStr">
        <is>
          <t>保密</t>
        </is>
      </c>
      <c r="M3644" t="inlineStr"/>
      <c r="N3644" t="n">
        <v>5</v>
      </c>
      <c r="O3644" t="inlineStr">
        <is>
          <t>大会员</t>
        </is>
      </c>
      <c r="P3644" t="inlineStr"/>
      <c r="Q3644" t="inlineStr"/>
    </row>
    <row r="3645">
      <c r="A3645" t="inlineStr">
        <is>
          <t>401742377</t>
        </is>
      </c>
      <c r="B3645" t="inlineStr">
        <is>
          <t>3991864689</t>
        </is>
      </c>
      <c r="C3645" t="inlineStr">
        <is>
          <t>酸酸甜甜我的菜</t>
        </is>
      </c>
      <c r="D3645" t="n">
        <v>-1</v>
      </c>
      <c r="E3645" t="inlineStr">
        <is>
          <t>借你吉言啊</t>
        </is>
      </c>
      <c r="F3645" t="n">
        <v>0</v>
      </c>
      <c r="G3645" t="inlineStr">
        <is>
          <t>3991864689</t>
        </is>
      </c>
      <c r="H3645" t="inlineStr">
        <is>
          <t>2021-01-23 21:19:19</t>
        </is>
      </c>
      <c r="I3645" t="n">
        <v>0</v>
      </c>
      <c r="J3645" t="inlineStr">
        <is>
          <t>未知</t>
        </is>
      </c>
      <c r="K3645" t="inlineStr">
        <is>
          <t>389900355</t>
        </is>
      </c>
      <c r="L3645" t="inlineStr">
        <is>
          <t>保密</t>
        </is>
      </c>
      <c r="M3645" t="inlineStr"/>
      <c r="N3645" t="n">
        <v>4</v>
      </c>
      <c r="O3645" t="inlineStr">
        <is>
          <t>年度大会员</t>
        </is>
      </c>
      <c r="P3645" t="inlineStr"/>
      <c r="Q3645" t="inlineStr"/>
    </row>
    <row r="3646">
      <c r="A3646" t="inlineStr">
        <is>
          <t>401742377</t>
        </is>
      </c>
      <c r="B3646" t="inlineStr">
        <is>
          <t>3991849632</t>
        </is>
      </c>
      <c r="C3646" t="inlineStr">
        <is>
          <t>黑月灬星星</t>
        </is>
      </c>
      <c r="D3646" t="n">
        <v>-1</v>
      </c>
      <c r="E3646" t="inlineStr">
        <is>
          <t>回复 @不提壶 :假的骗你的[原神_good job]</t>
        </is>
      </c>
      <c r="F3646" t="n">
        <v>0</v>
      </c>
      <c r="G3646" t="inlineStr">
        <is>
          <t>3989802282</t>
        </is>
      </c>
      <c r="H3646" t="inlineStr">
        <is>
          <t>2021-01-23 21:16:40</t>
        </is>
      </c>
      <c r="I3646" t="n">
        <v>0</v>
      </c>
      <c r="J3646" t="inlineStr">
        <is>
          <t>未知</t>
        </is>
      </c>
      <c r="K3646" t="inlineStr">
        <is>
          <t>175379336</t>
        </is>
      </c>
      <c r="L3646" t="inlineStr">
        <is>
          <t>保密</t>
        </is>
      </c>
      <c r="M3646" t="inlineStr">
        <is>
          <t>是，长官！＠(￣-￣)＠</t>
        </is>
      </c>
      <c r="N3646" t="n">
        <v>5</v>
      </c>
      <c r="O3646" t="inlineStr">
        <is>
          <t>大会员</t>
        </is>
      </c>
      <c r="P3646" t="inlineStr">
        <is>
          <t>原神-海浪</t>
        </is>
      </c>
      <c r="Q3646" t="inlineStr">
        <is>
          <t>原神</t>
        </is>
      </c>
    </row>
    <row r="3647">
      <c r="A3647" t="inlineStr">
        <is>
          <t>401742377</t>
        </is>
      </c>
      <c r="B3647" t="inlineStr">
        <is>
          <t>3991849097</t>
        </is>
      </c>
      <c r="C3647" t="inlineStr">
        <is>
          <t>ExskinNaught皮神</t>
        </is>
      </c>
      <c r="D3647" t="n">
        <v>-1</v>
      </c>
      <c r="E3647" t="inlineStr">
        <is>
          <t>#春节限定#</t>
        </is>
      </c>
      <c r="F3647" t="n">
        <v>0</v>
      </c>
      <c r="G3647" t="inlineStr">
        <is>
          <t>3991849097</t>
        </is>
      </c>
      <c r="H3647" t="inlineStr">
        <is>
          <t>2021-01-23 21:16:24</t>
        </is>
      </c>
      <c r="I3647" t="n">
        <v>0</v>
      </c>
      <c r="J3647" t="inlineStr">
        <is>
          <t>未知</t>
        </is>
      </c>
      <c r="K3647" t="inlineStr">
        <is>
          <t>431681866</t>
        </is>
      </c>
      <c r="L3647" t="inlineStr">
        <is>
          <t>男</t>
        </is>
      </c>
      <c r="M3647" t="inlineStr">
        <is>
          <t>(  ･᷄ὢ･᷅  ；）星露谷农场大放送(  ･᷄ὢ･᷅  )</t>
        </is>
      </c>
      <c r="N3647" t="n">
        <v>5</v>
      </c>
      <c r="O3647" t="inlineStr">
        <is>
          <t>大会员</t>
        </is>
      </c>
      <c r="P3647" t="inlineStr">
        <is>
          <t>原神</t>
        </is>
      </c>
      <c r="Q3647" t="inlineStr">
        <is>
          <t>原神</t>
        </is>
      </c>
    </row>
    <row r="3648">
      <c r="A3648" t="inlineStr">
        <is>
          <t>401742377</t>
        </is>
      </c>
      <c r="B3648" t="inlineStr">
        <is>
          <t>3991846017</t>
        </is>
      </c>
      <c r="C3648" t="inlineStr">
        <is>
          <t>大勺颠派蒙</t>
        </is>
      </c>
      <c r="D3648" t="n">
        <v>-1</v>
      </c>
      <c r="E3648" t="inlineStr">
        <is>
          <t>原来你也玩原神[热词系列_知识增加]</t>
        </is>
      </c>
      <c r="F3648" t="n">
        <v>0</v>
      </c>
      <c r="G3648" t="inlineStr">
        <is>
          <t>3991846017</t>
        </is>
      </c>
      <c r="H3648" t="inlineStr">
        <is>
          <t>2021-01-23 21:14:50</t>
        </is>
      </c>
      <c r="I3648" t="n">
        <v>0</v>
      </c>
      <c r="J3648" t="inlineStr">
        <is>
          <t>未知</t>
        </is>
      </c>
      <c r="K3648" t="inlineStr">
        <is>
          <t>504972767</t>
        </is>
      </c>
      <c r="L3648" t="inlineStr">
        <is>
          <t>保密</t>
        </is>
      </c>
      <c r="M3648" t="inlineStr">
        <is>
          <t>~wwwww</t>
        </is>
      </c>
      <c r="N3648" t="n">
        <v>4</v>
      </c>
      <c r="O3648" t="inlineStr">
        <is>
          <t>大会员</t>
        </is>
      </c>
      <c r="P3648" t="inlineStr"/>
      <c r="Q3648" t="inlineStr"/>
    </row>
    <row r="3649">
      <c r="A3649" t="inlineStr">
        <is>
          <t>401742377</t>
        </is>
      </c>
      <c r="B3649" t="inlineStr">
        <is>
          <t>3991831325</t>
        </is>
      </c>
      <c r="C3649" t="inlineStr">
        <is>
          <t>魔已入心</t>
        </is>
      </c>
      <c r="D3649" t="n">
        <v>-1</v>
      </c>
      <c r="E3649" t="inlineStr">
        <is>
          <t>回复 @罗德岛博士-琪亚娜 :20多个[滑稽]</t>
        </is>
      </c>
      <c r="F3649" t="n">
        <v>0</v>
      </c>
      <c r="G3649" t="inlineStr">
        <is>
          <t>3988242153</t>
        </is>
      </c>
      <c r="H3649" t="inlineStr">
        <is>
          <t>2021-01-23 21:12:24</t>
        </is>
      </c>
      <c r="I3649" t="n">
        <v>0</v>
      </c>
      <c r="J3649" t="inlineStr">
        <is>
          <t>未知</t>
        </is>
      </c>
      <c r="K3649" t="inlineStr">
        <is>
          <t>15989183</t>
        </is>
      </c>
      <c r="L3649" t="inlineStr">
        <is>
          <t>保密</t>
        </is>
      </c>
      <c r="M3649" t="inlineStr">
        <is>
          <t>这里是一位团子党和一色党！</t>
        </is>
      </c>
      <c r="N3649" t="n">
        <v>6</v>
      </c>
      <c r="O3649" t="inlineStr">
        <is>
          <t>年度大会员</t>
        </is>
      </c>
      <c r="P3649" t="inlineStr">
        <is>
          <t>明日方舟音律系列</t>
        </is>
      </c>
      <c r="Q3649" t="inlineStr">
        <is>
          <t>明日方舟音律系列</t>
        </is>
      </c>
    </row>
    <row r="3650">
      <c r="A3650" t="inlineStr">
        <is>
          <t>401742377</t>
        </is>
      </c>
      <c r="B3650" t="inlineStr">
        <is>
          <t>3991798858</t>
        </is>
      </c>
      <c r="C3650" t="inlineStr">
        <is>
          <t>飓风分割线</t>
        </is>
      </c>
      <c r="D3650" t="n">
        <v>-1</v>
      </c>
      <c r="E3650" t="inlineStr">
        <is>
          <t>回复 @不点赞下次就抬你 :其实你看一下原神主播都没几个玩刻晴的就应该知道答案了</t>
        </is>
      </c>
      <c r="F3650" t="n">
        <v>0</v>
      </c>
      <c r="G3650" t="inlineStr">
        <is>
          <t>3991758939</t>
        </is>
      </c>
      <c r="H3650" t="inlineStr">
        <is>
          <t>2021-01-23 21:08:10</t>
        </is>
      </c>
      <c r="I3650" t="n">
        <v>0</v>
      </c>
      <c r="J3650" t="inlineStr">
        <is>
          <t>未知</t>
        </is>
      </c>
      <c r="K3650" t="inlineStr">
        <is>
          <t>40116501</t>
        </is>
      </c>
      <c r="L3650" t="inlineStr">
        <is>
          <t>男</t>
        </is>
      </c>
      <c r="M3650" t="inlineStr">
        <is>
          <t>这个人懒死了，什么都没有写。</t>
        </is>
      </c>
      <c r="N3650" t="n">
        <v>6</v>
      </c>
      <c r="O3650" t="inlineStr">
        <is>
          <t>年度大会员</t>
        </is>
      </c>
      <c r="P3650" t="inlineStr"/>
      <c r="Q3650" t="inlineStr"/>
    </row>
    <row r="3651">
      <c r="A3651" t="inlineStr">
        <is>
          <t>401742377</t>
        </is>
      </c>
      <c r="B3651" t="inlineStr">
        <is>
          <t>3991807543</t>
        </is>
      </c>
      <c r="C3651" t="inlineStr">
        <is>
          <t>九点在此呀</t>
        </is>
      </c>
      <c r="D3651" t="n">
        <v>1</v>
      </c>
      <c r="E3651" t="inlineStr">
        <is>
          <t>他不是米哈游的老板吗[Cat_confuse]</t>
        </is>
      </c>
      <c r="F3651" t="n">
        <v>0</v>
      </c>
      <c r="G3651" t="inlineStr">
        <is>
          <t>3991807543</t>
        </is>
      </c>
      <c r="H3651" t="inlineStr">
        <is>
          <t>2021-01-23 21:08:00</t>
        </is>
      </c>
      <c r="I3651" t="n">
        <v>0</v>
      </c>
      <c r="J3651" t="inlineStr">
        <is>
          <t>未知</t>
        </is>
      </c>
      <c r="K3651" t="inlineStr">
        <is>
          <t>315812122</t>
        </is>
      </c>
      <c r="L3651" t="inlineStr">
        <is>
          <t>男</t>
        </is>
      </c>
      <c r="M3651" t="inlineStr">
        <is>
          <t>我的青春满是遗憾，热爱过就不会后悔。虽满是遗憾。</t>
        </is>
      </c>
      <c r="N3651" t="n">
        <v>5</v>
      </c>
      <c r="O3651" t="inlineStr">
        <is>
          <t>大会员</t>
        </is>
      </c>
      <c r="P3651" t="inlineStr">
        <is>
          <t>#EveOneCat</t>
        </is>
      </c>
      <c r="Q3651" t="inlineStr">
        <is>
          <t>#EveOneCat</t>
        </is>
      </c>
    </row>
    <row r="3652">
      <c r="A3652" t="inlineStr">
        <is>
          <t>401742377</t>
        </is>
      </c>
      <c r="B3652" t="inlineStr">
        <is>
          <t>3991805941</t>
        </is>
      </c>
      <c r="C3652" t="inlineStr">
        <is>
          <t>九点在此呀</t>
        </is>
      </c>
      <c r="D3652" t="n">
        <v>1</v>
      </c>
      <c r="E3652" t="inlineStr">
        <is>
          <t>[Cat_confuse]</t>
        </is>
      </c>
      <c r="F3652" t="n">
        <v>0</v>
      </c>
      <c r="G3652" t="inlineStr">
        <is>
          <t>3991805941</t>
        </is>
      </c>
      <c r="H3652" t="inlineStr">
        <is>
          <t>2021-01-23 21:07:12</t>
        </is>
      </c>
      <c r="I3652" t="n">
        <v>0</v>
      </c>
      <c r="J3652" t="inlineStr">
        <is>
          <t>未知</t>
        </is>
      </c>
      <c r="K3652" t="inlineStr">
        <is>
          <t>315812122</t>
        </is>
      </c>
      <c r="L3652" t="inlineStr">
        <is>
          <t>男</t>
        </is>
      </c>
      <c r="M3652" t="inlineStr">
        <is>
          <t>我的青春满是遗憾，热爱过就不会后悔。虽满是遗憾。</t>
        </is>
      </c>
      <c r="N3652" t="n">
        <v>5</v>
      </c>
      <c r="O3652" t="inlineStr">
        <is>
          <t>大会员</t>
        </is>
      </c>
      <c r="P3652" t="inlineStr">
        <is>
          <t>#EveOneCat</t>
        </is>
      </c>
      <c r="Q3652" t="inlineStr">
        <is>
          <t>#EveOneCat</t>
        </is>
      </c>
    </row>
    <row r="3653">
      <c r="A3653" t="inlineStr">
        <is>
          <t>401742377</t>
        </is>
      </c>
      <c r="B3653" t="inlineStr">
        <is>
          <t>3991791460</t>
        </is>
      </c>
      <c r="C3653" t="inlineStr">
        <is>
          <t>不点赞下次就抬你</t>
        </is>
      </c>
      <c r="D3653" t="n">
        <v>-1</v>
      </c>
      <c r="E3653" t="inlineStr">
        <is>
          <t>回复 @飓风分割线 :看一血南打物理伤害nm比我迪卢克伤害还高又看其他up主打的也太刮痧了自己也不敢抽了</t>
        </is>
      </c>
      <c r="F3653" t="n">
        <v>0</v>
      </c>
      <c r="G3653" t="inlineStr">
        <is>
          <t>3991758939</t>
        </is>
      </c>
      <c r="H3653" t="inlineStr">
        <is>
          <t>2021-01-23 21:04:59</t>
        </is>
      </c>
      <c r="I3653" t="n">
        <v>1</v>
      </c>
      <c r="J3653" t="inlineStr">
        <is>
          <t>未知</t>
        </is>
      </c>
      <c r="K3653" t="inlineStr">
        <is>
          <t>480804816</t>
        </is>
      </c>
      <c r="L3653" t="inlineStr">
        <is>
          <t>男</t>
        </is>
      </c>
      <c r="M3653" t="inlineStr">
        <is>
          <t>阿这</t>
        </is>
      </c>
      <c r="N3653" t="n">
        <v>4</v>
      </c>
      <c r="O3653" t="inlineStr"/>
      <c r="P3653" t="inlineStr"/>
      <c r="Q3653" t="inlineStr"/>
    </row>
    <row r="3654">
      <c r="A3654" t="inlineStr">
        <is>
          <t>401742377</t>
        </is>
      </c>
      <c r="B3654" t="inlineStr">
        <is>
          <t>3991780948</t>
        </is>
      </c>
      <c r="C3654" t="inlineStr">
        <is>
          <t>枫言_Fantasy</t>
        </is>
      </c>
      <c r="D3654" t="n">
        <v>-1</v>
      </c>
      <c r="E3654" t="inlineStr">
        <is>
          <t>回复 @邱同学今天想我了吗 :[笑哭]我已经习惯蒙德茶会直播了，突然来个真人直播还真挺不习惯的。
希望保底别歪[保佑]</t>
        </is>
      </c>
      <c r="F3654" t="n">
        <v>0</v>
      </c>
      <c r="G3654" t="inlineStr">
        <is>
          <t>3991606906</t>
        </is>
      </c>
      <c r="H3654" t="inlineStr">
        <is>
          <t>2021-01-23 21:04:05</t>
        </is>
      </c>
      <c r="I3654" t="n">
        <v>3</v>
      </c>
      <c r="J3654" t="inlineStr">
        <is>
          <t>未知</t>
        </is>
      </c>
      <c r="K3654" t="inlineStr">
        <is>
          <t>87131679</t>
        </is>
      </c>
      <c r="L3654" t="inlineStr">
        <is>
          <t>男</t>
        </is>
      </c>
      <c r="M3654" t="inlineStr"/>
      <c r="N3654" t="n">
        <v>5</v>
      </c>
      <c r="O3654" t="inlineStr">
        <is>
          <t>大会员</t>
        </is>
      </c>
      <c r="P3654" t="inlineStr"/>
      <c r="Q3654" t="inlineStr"/>
    </row>
    <row r="3655">
      <c r="A3655" t="inlineStr">
        <is>
          <t>401742377</t>
        </is>
      </c>
      <c r="B3655" t="inlineStr">
        <is>
          <t>3991777860</t>
        </is>
      </c>
      <c r="C3655" t="inlineStr">
        <is>
          <t>愤怒的凹酱</t>
        </is>
      </c>
      <c r="D3655" t="n">
        <v>3398</v>
      </c>
      <c r="E3655" t="inlineStr">
        <is>
          <t>冒险之书能更新一下吗？到第九章就没了，这很不冒险</t>
        </is>
      </c>
      <c r="F3655" t="n">
        <v>0</v>
      </c>
      <c r="G3655" t="inlineStr">
        <is>
          <t>0</t>
        </is>
      </c>
      <c r="H3655" t="inlineStr">
        <is>
          <t>2021-01-23 21:03:11</t>
        </is>
      </c>
      <c r="I3655" t="n">
        <v>1</v>
      </c>
      <c r="J3655" t="inlineStr">
        <is>
          <t>未知</t>
        </is>
      </c>
      <c r="K3655" t="inlineStr">
        <is>
          <t>74195203</t>
        </is>
      </c>
      <c r="L3655" t="inlineStr">
        <is>
          <t>女</t>
        </is>
      </c>
      <c r="M3655" t="inlineStr">
        <is>
          <t>有一个可以思念的人就是幸福</t>
        </is>
      </c>
      <c r="N3655" t="n">
        <v>4</v>
      </c>
      <c r="O3655" t="inlineStr">
        <is>
          <t>年度大会员</t>
        </is>
      </c>
      <c r="P3655" t="inlineStr"/>
      <c r="Q3655" t="inlineStr"/>
    </row>
    <row r="3656">
      <c r="A3656" t="inlineStr">
        <is>
          <t>401742377</t>
        </is>
      </c>
      <c r="B3656" t="inlineStr">
        <is>
          <t>3991773709</t>
        </is>
      </c>
      <c r="C3656" t="inlineStr">
        <is>
          <t>周巽起</t>
        </is>
      </c>
      <c r="D3656" t="n">
        <v>-1</v>
      </c>
      <c r="E3656" t="inlineStr">
        <is>
          <t>……我自从新手20出来迪卢克后……up卡池歪的全是他</t>
        </is>
      </c>
      <c r="F3656" t="n">
        <v>0</v>
      </c>
      <c r="G3656" t="inlineStr">
        <is>
          <t>3991773709</t>
        </is>
      </c>
      <c r="H3656" t="inlineStr">
        <is>
          <t>2021-01-23 21:02:53</t>
        </is>
      </c>
      <c r="I3656" t="n">
        <v>0</v>
      </c>
      <c r="J3656" t="inlineStr">
        <is>
          <t>未知</t>
        </is>
      </c>
      <c r="K3656" t="inlineStr">
        <is>
          <t>292035177</t>
        </is>
      </c>
      <c r="L3656" t="inlineStr">
        <is>
          <t>男</t>
        </is>
      </c>
      <c r="M3656" t="inlineStr">
        <is>
          <t>我喜欢从故事里回望岁月</t>
        </is>
      </c>
      <c r="N3656" t="n">
        <v>5</v>
      </c>
      <c r="O3656" t="inlineStr">
        <is>
          <t>年度大会员</t>
        </is>
      </c>
      <c r="P3656" t="inlineStr"/>
      <c r="Q3656" t="inlineStr">
        <is>
          <t>明日方舟音律系列</t>
        </is>
      </c>
    </row>
    <row r="3657">
      <c r="A3657" t="inlineStr">
        <is>
          <t>401742377</t>
        </is>
      </c>
      <c r="B3657" t="inlineStr">
        <is>
          <t>3991772820</t>
        </is>
      </c>
      <c r="C3657" t="inlineStr">
        <is>
          <t>飓风分割线</t>
        </is>
      </c>
      <c r="D3657" t="n">
        <v>-1</v>
      </c>
      <c r="E3657" t="inlineStr">
        <is>
          <t>回复 @不点赞下次就抬你 :到时候抽一个出来练一下就知道了，不用管别人怎么说</t>
        </is>
      </c>
      <c r="F3657" t="n">
        <v>0</v>
      </c>
      <c r="G3657" t="inlineStr">
        <is>
          <t>3991758939</t>
        </is>
      </c>
      <c r="H3657" t="inlineStr">
        <is>
          <t>2021-01-23 21:02:23</t>
        </is>
      </c>
      <c r="I3657" t="n">
        <v>1</v>
      </c>
      <c r="J3657" t="inlineStr">
        <is>
          <t>未知</t>
        </is>
      </c>
      <c r="K3657" t="inlineStr">
        <is>
          <t>40116501</t>
        </is>
      </c>
      <c r="L3657" t="inlineStr">
        <is>
          <t>男</t>
        </is>
      </c>
      <c r="M3657" t="inlineStr">
        <is>
          <t>这个人懒死了，什么都没有写。</t>
        </is>
      </c>
      <c r="N3657" t="n">
        <v>6</v>
      </c>
      <c r="O3657" t="inlineStr">
        <is>
          <t>年度大会员</t>
        </is>
      </c>
      <c r="P3657" t="inlineStr"/>
      <c r="Q3657" t="inlineStr"/>
    </row>
    <row r="3658">
      <c r="A3658" t="inlineStr">
        <is>
          <t>401742377</t>
        </is>
      </c>
      <c r="B3658" t="inlineStr">
        <is>
          <t>3991776013</t>
        </is>
      </c>
      <c r="C3658" t="inlineStr">
        <is>
          <t>所念皆是星河_</t>
        </is>
      </c>
      <c r="D3658" t="n">
        <v>-1</v>
      </c>
      <c r="E3658" t="inlineStr">
        <is>
          <t>回复 @枫言_Fantasy :哈哈哈哈会有的会有的😂😂</t>
        </is>
      </c>
      <c r="F3658" t="n">
        <v>0</v>
      </c>
      <c r="G3658" t="inlineStr">
        <is>
          <t>3991606906</t>
        </is>
      </c>
      <c r="H3658" t="inlineStr">
        <is>
          <t>2021-01-23 21:02:13</t>
        </is>
      </c>
      <c r="I3658" t="n">
        <v>0</v>
      </c>
      <c r="J3658" t="inlineStr">
        <is>
          <t>未知</t>
        </is>
      </c>
      <c r="K3658" t="inlineStr">
        <is>
          <t>414580094</t>
        </is>
      </c>
      <c r="L3658" t="inlineStr">
        <is>
          <t>男</t>
        </is>
      </c>
      <c r="M3658" t="inlineStr"/>
      <c r="N3658" t="n">
        <v>5</v>
      </c>
      <c r="O3658" t="inlineStr"/>
      <c r="P3658" t="inlineStr"/>
      <c r="Q3658" t="inlineStr"/>
    </row>
    <row r="3659">
      <c r="A3659" t="inlineStr">
        <is>
          <t>401742377</t>
        </is>
      </c>
      <c r="B3659" t="inlineStr">
        <is>
          <t>3991772227</t>
        </is>
      </c>
      <c r="C3659" t="inlineStr">
        <is>
          <t>所念皆是星河_</t>
        </is>
      </c>
      <c r="D3659" t="n">
        <v>-1</v>
      </c>
      <c r="E3659" t="inlineStr">
        <is>
          <t>回复 @不瑶碧莲 :😂😂可能差不多想法吧～</t>
        </is>
      </c>
      <c r="F3659" t="n">
        <v>0</v>
      </c>
      <c r="G3659" t="inlineStr">
        <is>
          <t>3991566780</t>
        </is>
      </c>
      <c r="H3659" t="inlineStr">
        <is>
          <t>2021-01-23 21:02:03</t>
        </is>
      </c>
      <c r="I3659" t="n">
        <v>0</v>
      </c>
      <c r="J3659" t="inlineStr">
        <is>
          <t>未知</t>
        </is>
      </c>
      <c r="K3659" t="inlineStr">
        <is>
          <t>414580094</t>
        </is>
      </c>
      <c r="L3659" t="inlineStr">
        <is>
          <t>男</t>
        </is>
      </c>
      <c r="M3659" t="inlineStr"/>
      <c r="N3659" t="n">
        <v>5</v>
      </c>
      <c r="O3659" t="inlineStr"/>
      <c r="P3659" t="inlineStr"/>
      <c r="Q3659" t="inlineStr"/>
    </row>
    <row r="3660">
      <c r="A3660" t="inlineStr">
        <is>
          <t>401742377</t>
        </is>
      </c>
      <c r="B3660" t="inlineStr">
        <is>
          <t>3991763758</t>
        </is>
      </c>
      <c r="C3660" t="inlineStr">
        <is>
          <t>-北吱</t>
        </is>
      </c>
      <c r="D3660" t="n">
        <v>-1</v>
      </c>
      <c r="E3660" t="inlineStr">
        <is>
          <t>回复 @苍之终曲 :魈的游戏性比甘雨高多了，等不及胡桃就抽魈吧</t>
        </is>
      </c>
      <c r="F3660" t="n">
        <v>0</v>
      </c>
      <c r="G3660" t="inlineStr">
        <is>
          <t>3987284106</t>
        </is>
      </c>
      <c r="H3660" t="inlineStr">
        <is>
          <t>2021-01-23 21:01:04</t>
        </is>
      </c>
      <c r="I3660" t="n">
        <v>0</v>
      </c>
      <c r="J3660" t="inlineStr">
        <is>
          <t>未知</t>
        </is>
      </c>
      <c r="K3660" t="inlineStr">
        <is>
          <t>62093435</t>
        </is>
      </c>
      <c r="L3660" t="inlineStr">
        <is>
          <t>保密</t>
        </is>
      </c>
      <c r="M3660" t="inlineStr">
        <is>
          <t>新浪微博@-North吱，多多关照(*￣︶￣)</t>
        </is>
      </c>
      <c r="N3660" t="n">
        <v>6</v>
      </c>
      <c r="O3660" t="inlineStr">
        <is>
          <t>年度大会员</t>
        </is>
      </c>
      <c r="P3660" t="inlineStr">
        <is>
          <t>七濑胡桃</t>
        </is>
      </c>
      <c r="Q3660" t="inlineStr">
        <is>
          <t>原神</t>
        </is>
      </c>
    </row>
    <row r="3661">
      <c r="A3661" t="inlineStr">
        <is>
          <t>401742377</t>
        </is>
      </c>
      <c r="B3661" t="inlineStr">
        <is>
          <t>3991758939</t>
        </is>
      </c>
      <c r="C3661" t="inlineStr">
        <is>
          <t>不点赞下次就抬你</t>
        </is>
      </c>
      <c r="D3661" t="n">
        <v>-1</v>
      </c>
      <c r="E3661" t="inlineStr">
        <is>
          <t>说实在的我想抽克晴结果看到一堆人在那说强度还行，够了，又看到一堆人哭弱，是个怎么回事?</t>
        </is>
      </c>
      <c r="F3661" t="n">
        <v>0</v>
      </c>
      <c r="G3661" t="inlineStr">
        <is>
          <t>3991758939</t>
        </is>
      </c>
      <c r="H3661" t="inlineStr">
        <is>
          <t>2021-01-23 21:00:19</t>
        </is>
      </c>
      <c r="I3661" t="n">
        <v>2</v>
      </c>
      <c r="J3661" t="inlineStr">
        <is>
          <t>未知</t>
        </is>
      </c>
      <c r="K3661" t="inlineStr">
        <is>
          <t>480804816</t>
        </is>
      </c>
      <c r="L3661" t="inlineStr">
        <is>
          <t>男</t>
        </is>
      </c>
      <c r="M3661" t="inlineStr">
        <is>
          <t>阿这</t>
        </is>
      </c>
      <c r="N3661" t="n">
        <v>4</v>
      </c>
      <c r="O3661" t="inlineStr"/>
      <c r="P3661" t="inlineStr"/>
      <c r="Q3661" t="inlineStr"/>
    </row>
    <row r="3662">
      <c r="A3662" t="inlineStr">
        <is>
          <t>401742377</t>
        </is>
      </c>
      <c r="B3662" t="inlineStr">
        <is>
          <t>3991758057</t>
        </is>
      </c>
      <c r="C3662" t="inlineStr">
        <is>
          <t>凋星</t>
        </is>
      </c>
      <c r="D3662" t="n">
        <v>3397</v>
      </c>
      <c r="E3662" t="inlineStr">
        <is>
          <t>千万不要歪，千万不要歪，千万不要歪</t>
        </is>
      </c>
      <c r="F3662" t="n">
        <v>0</v>
      </c>
      <c r="G3662" t="inlineStr">
        <is>
          <t>0</t>
        </is>
      </c>
      <c r="H3662" t="inlineStr">
        <is>
          <t>2021-01-23 20:59:51</t>
        </is>
      </c>
      <c r="I3662" t="n">
        <v>0</v>
      </c>
      <c r="J3662" t="inlineStr">
        <is>
          <t>未知</t>
        </is>
      </c>
      <c r="K3662" t="inlineStr">
        <is>
          <t>432220088</t>
        </is>
      </c>
      <c r="L3662" t="inlineStr">
        <is>
          <t>保密</t>
        </is>
      </c>
      <c r="M3662" t="inlineStr"/>
      <c r="N3662" t="n">
        <v>5</v>
      </c>
      <c r="O3662" t="inlineStr">
        <is>
          <t>大会员</t>
        </is>
      </c>
      <c r="P3662" t="inlineStr">
        <is>
          <t>2020拜年祭（鼠）</t>
        </is>
      </c>
      <c r="Q3662" t="inlineStr"/>
    </row>
    <row r="3663">
      <c r="A3663" t="inlineStr">
        <is>
          <t>401742377</t>
        </is>
      </c>
      <c r="B3663" t="inlineStr">
        <is>
          <t>3991747285</t>
        </is>
      </c>
      <c r="C3663" t="inlineStr">
        <is>
          <t>碧翠丝の贝蒂</t>
        </is>
      </c>
      <c r="D3663" t="n">
        <v>3396</v>
      </c>
      <c r="E3663" t="inlineStr">
        <is>
          <t>海灯节时候推荐组队多加几个人，我这里有八九个同学想一起看[大哭]</t>
        </is>
      </c>
      <c r="F3663" t="n">
        <v>0</v>
      </c>
      <c r="G3663" t="inlineStr">
        <is>
          <t>0</t>
        </is>
      </c>
      <c r="H3663" t="inlineStr">
        <is>
          <t>2021-01-23 20:57:46</t>
        </is>
      </c>
      <c r="I3663" t="n">
        <v>0</v>
      </c>
      <c r="J3663" t="inlineStr">
        <is>
          <t>未知</t>
        </is>
      </c>
      <c r="K3663" t="inlineStr">
        <is>
          <t>175966417</t>
        </is>
      </c>
      <c r="L3663" t="inlineStr">
        <is>
          <t>女</t>
        </is>
      </c>
      <c r="M3663" t="inlineStr"/>
      <c r="N3663" t="n">
        <v>5</v>
      </c>
      <c r="O3663" t="inlineStr">
        <is>
          <t>大会员</t>
        </is>
      </c>
      <c r="P3663" t="inlineStr">
        <is>
          <t>良辰美景·不问天</t>
        </is>
      </c>
      <c r="Q3663" t="inlineStr">
        <is>
          <t>良辰美景·不问天</t>
        </is>
      </c>
    </row>
    <row r="3664">
      <c r="A3664" t="inlineStr">
        <is>
          <t>401742377</t>
        </is>
      </c>
      <c r="B3664" t="inlineStr">
        <is>
          <t>3991743776</t>
        </is>
      </c>
      <c r="C3664" t="inlineStr">
        <is>
          <t>l普通用户l</t>
        </is>
      </c>
      <c r="D3664" t="n">
        <v>-1</v>
      </c>
      <c r="E3664" t="inlineStr">
        <is>
          <t>我排班过年当天不休息，往后一天休息就很...[呆]</t>
        </is>
      </c>
      <c r="F3664" t="n">
        <v>0</v>
      </c>
      <c r="G3664" t="inlineStr">
        <is>
          <t>3991743776</t>
        </is>
      </c>
      <c r="H3664" t="inlineStr">
        <is>
          <t>2021-01-23 20:57:35</t>
        </is>
      </c>
      <c r="I3664" t="n">
        <v>0</v>
      </c>
      <c r="J3664" t="inlineStr">
        <is>
          <t>未知</t>
        </is>
      </c>
      <c r="K3664" t="inlineStr">
        <is>
          <t>11526392</t>
        </is>
      </c>
      <c r="L3664" t="inlineStr">
        <is>
          <t>男</t>
        </is>
      </c>
      <c r="M3664" t="inlineStr">
        <is>
          <t>一位普通的bilibili用户，请多关照
崩坏3rd游戏名称:普通玩家，等级:88级
原神游戏名称:普通玩家，等级:56级</t>
        </is>
      </c>
      <c r="N3664" t="n">
        <v>5</v>
      </c>
      <c r="O3664" t="inlineStr">
        <is>
          <t>年度大会员</t>
        </is>
      </c>
      <c r="P3664" t="inlineStr">
        <is>
          <t>原神</t>
        </is>
      </c>
      <c r="Q3664" t="inlineStr">
        <is>
          <t>原神</t>
        </is>
      </c>
    </row>
    <row r="3665">
      <c r="A3665" t="inlineStr">
        <is>
          <t>401742377</t>
        </is>
      </c>
      <c r="B3665" t="inlineStr">
        <is>
          <t>3991743056</t>
        </is>
      </c>
      <c r="C3665" t="inlineStr">
        <is>
          <t>不点赞下次就抬你</t>
        </is>
      </c>
      <c r="D3665" t="n">
        <v>3395</v>
      </c>
      <c r="E3665" t="inlineStr">
        <is>
          <t>这次有点良心啊</t>
        </is>
      </c>
      <c r="F3665" t="n">
        <v>0</v>
      </c>
      <c r="G3665" t="inlineStr">
        <is>
          <t>0</t>
        </is>
      </c>
      <c r="H3665" t="inlineStr">
        <is>
          <t>2021-01-23 20:57:14</t>
        </is>
      </c>
      <c r="I3665" t="n">
        <v>1</v>
      </c>
      <c r="J3665" t="inlineStr">
        <is>
          <t>未知</t>
        </is>
      </c>
      <c r="K3665" t="inlineStr">
        <is>
          <t>480804816</t>
        </is>
      </c>
      <c r="L3665" t="inlineStr">
        <is>
          <t>男</t>
        </is>
      </c>
      <c r="M3665" t="inlineStr">
        <is>
          <t>阿这</t>
        </is>
      </c>
      <c r="N3665" t="n">
        <v>4</v>
      </c>
      <c r="O3665" t="inlineStr"/>
      <c r="P3665" t="inlineStr"/>
      <c r="Q3665" t="inlineStr"/>
    </row>
    <row r="3666">
      <c r="A3666" t="inlineStr">
        <is>
          <t>401742377</t>
        </is>
      </c>
      <c r="B3666" t="inlineStr">
        <is>
          <t>3991734812</t>
        </is>
      </c>
      <c r="C3666" t="inlineStr">
        <is>
          <t>瓜农OAO</t>
        </is>
      </c>
      <c r="D3666" t="n">
        <v>-1</v>
      </c>
      <c r="E3666" t="inlineStr">
        <is>
          <t>快进到孩子出生[OK]</t>
        </is>
      </c>
      <c r="F3666" t="n">
        <v>0</v>
      </c>
      <c r="G3666" t="inlineStr">
        <is>
          <t>3991734812</t>
        </is>
      </c>
      <c r="H3666" t="inlineStr">
        <is>
          <t>2021-01-23 20:56:29</t>
        </is>
      </c>
      <c r="I3666" t="n">
        <v>1</v>
      </c>
      <c r="J3666" t="inlineStr">
        <is>
          <t>未知</t>
        </is>
      </c>
      <c r="K3666" t="inlineStr">
        <is>
          <t>441721627</t>
        </is>
      </c>
      <c r="L3666" t="inlineStr">
        <is>
          <t>男</t>
        </is>
      </c>
      <c r="M3666" t="inlineStr">
        <is>
          <t>不明真相的吃瓜群众</t>
        </is>
      </c>
      <c r="N3666" t="n">
        <v>5</v>
      </c>
      <c r="O3666" t="inlineStr">
        <is>
          <t>年度大会员</t>
        </is>
      </c>
      <c r="P3666" t="inlineStr">
        <is>
          <t>黑白无双</t>
        </is>
      </c>
      <c r="Q3666" t="inlineStr">
        <is>
          <t>还有醒着的么</t>
        </is>
      </c>
    </row>
    <row r="3667">
      <c r="A3667" t="inlineStr">
        <is>
          <t>401742377</t>
        </is>
      </c>
      <c r="B3667" t="inlineStr">
        <is>
          <t>3991732131</t>
        </is>
      </c>
      <c r="C3667" t="inlineStr">
        <is>
          <t>Carl_141</t>
        </is>
      </c>
      <c r="D3667" t="n">
        <v>3394</v>
      </c>
      <c r="E3667" t="inlineStr">
        <is>
          <t>看到放出角色展示OST我直接从床上跳起来尖叫[喜欢][小电视_太太喜欢]
终于不用再audio.m4s转.mp3了[打call][打call]</t>
        </is>
      </c>
      <c r="F3667" t="n">
        <v>0</v>
      </c>
      <c r="G3667" t="inlineStr">
        <is>
          <t>0</t>
        </is>
      </c>
      <c r="H3667" t="inlineStr">
        <is>
          <t>2021-01-23 20:55:09</t>
        </is>
      </c>
      <c r="I3667" t="n">
        <v>0</v>
      </c>
      <c r="J3667" t="inlineStr">
        <is>
          <t>未知</t>
        </is>
      </c>
      <c r="K3667" t="inlineStr">
        <is>
          <t>175571538</t>
        </is>
      </c>
      <c r="L3667" t="inlineStr">
        <is>
          <t>保密</t>
        </is>
      </c>
      <c r="M3667" t="inlineStr">
        <is>
          <t>我要做字幕君</t>
        </is>
      </c>
      <c r="N3667" t="n">
        <v>5</v>
      </c>
      <c r="O3667" t="inlineStr">
        <is>
          <t>年度大会员</t>
        </is>
      </c>
      <c r="P3667" t="inlineStr"/>
      <c r="Q3667" t="inlineStr"/>
    </row>
    <row r="3668">
      <c r="A3668" t="inlineStr">
        <is>
          <t>401742377</t>
        </is>
      </c>
      <c r="B3668" t="inlineStr">
        <is>
          <t>3991711281</t>
        </is>
      </c>
      <c r="C3668" t="inlineStr">
        <is>
          <t>l普通用户l</t>
        </is>
      </c>
      <c r="D3668" t="n">
        <v>3</v>
      </c>
      <c r="E3668" t="inlineStr">
        <is>
          <t>这个版本介绍里面全程都没有提到，那至少要下下个版本了</t>
        </is>
      </c>
      <c r="F3668" t="n">
        <v>0</v>
      </c>
      <c r="G3668" t="inlineStr">
        <is>
          <t>3991711281</t>
        </is>
      </c>
      <c r="H3668" t="inlineStr">
        <is>
          <t>2021-01-23 20:51:32</t>
        </is>
      </c>
      <c r="I3668" t="n">
        <v>0</v>
      </c>
      <c r="J3668" t="inlineStr">
        <is>
          <t>未知</t>
        </is>
      </c>
      <c r="K3668" t="inlineStr">
        <is>
          <t>11526392</t>
        </is>
      </c>
      <c r="L3668" t="inlineStr">
        <is>
          <t>男</t>
        </is>
      </c>
      <c r="M3668" t="inlineStr">
        <is>
          <t>一位普通的bilibili用户，请多关照
崩坏3rd游戏名称:普通玩家，等级:88级
原神游戏名称:普通玩家，等级:56级</t>
        </is>
      </c>
      <c r="N3668" t="n">
        <v>5</v>
      </c>
      <c r="O3668" t="inlineStr">
        <is>
          <t>年度大会员</t>
        </is>
      </c>
      <c r="P3668" t="inlineStr">
        <is>
          <t>原神</t>
        </is>
      </c>
      <c r="Q3668" t="inlineStr">
        <is>
          <t>原神</t>
        </is>
      </c>
    </row>
    <row r="3669">
      <c r="A3669" t="inlineStr">
        <is>
          <t>401742377</t>
        </is>
      </c>
      <c r="B3669" t="inlineStr">
        <is>
          <t>3991698992</t>
        </is>
      </c>
      <c r="C3669" t="inlineStr">
        <is>
          <t>正在缓冲99乀</t>
        </is>
      </c>
      <c r="D3669" t="n">
        <v>-1</v>
      </c>
      <c r="E3669" t="inlineStr">
        <is>
          <t>[doge]</t>
        </is>
      </c>
      <c r="F3669" t="n">
        <v>0</v>
      </c>
      <c r="G3669" t="inlineStr">
        <is>
          <t>3991698992</t>
        </is>
      </c>
      <c r="H3669" t="inlineStr">
        <is>
          <t>2021-01-23 20:50:21</t>
        </is>
      </c>
      <c r="I3669" t="n">
        <v>0</v>
      </c>
      <c r="J3669" t="inlineStr">
        <is>
          <t>未知</t>
        </is>
      </c>
      <c r="K3669" t="inlineStr">
        <is>
          <t>242665699</t>
        </is>
      </c>
      <c r="L3669" t="inlineStr">
        <is>
          <t>保密</t>
        </is>
      </c>
      <c r="M3669" t="inlineStr"/>
      <c r="N3669" t="n">
        <v>5</v>
      </c>
      <c r="O3669" t="inlineStr"/>
      <c r="P3669" t="inlineStr"/>
      <c r="Q3669" t="inlineStr"/>
    </row>
    <row r="3670">
      <c r="A3670" t="inlineStr">
        <is>
          <t>401742377</t>
        </is>
      </c>
      <c r="B3670" t="inlineStr">
        <is>
          <t>3991689610</t>
        </is>
      </c>
      <c r="C3670" t="inlineStr">
        <is>
          <t>Kumapoi菌</t>
        </is>
      </c>
      <c r="D3670" t="n">
        <v>-1</v>
      </c>
      <c r="E3670" t="inlineStr">
        <is>
          <t>好活</t>
        </is>
      </c>
      <c r="F3670" t="n">
        <v>0</v>
      </c>
      <c r="G3670" t="inlineStr">
        <is>
          <t>3991689610</t>
        </is>
      </c>
      <c r="H3670" t="inlineStr">
        <is>
          <t>2021-01-23 20:49:11</t>
        </is>
      </c>
      <c r="I3670" t="n">
        <v>0</v>
      </c>
      <c r="J3670" t="inlineStr">
        <is>
          <t>未知</t>
        </is>
      </c>
      <c r="K3670" t="inlineStr">
        <is>
          <t>37797219</t>
        </is>
      </c>
      <c r="L3670" t="inlineStr">
        <is>
          <t>保密</t>
        </is>
      </c>
      <c r="M3670" t="inlineStr"/>
      <c r="N3670" t="n">
        <v>5</v>
      </c>
      <c r="O3670" t="inlineStr">
        <is>
          <t>大会员</t>
        </is>
      </c>
      <c r="P3670" t="inlineStr"/>
      <c r="Q3670" t="inlineStr"/>
    </row>
    <row r="3671">
      <c r="A3671" t="inlineStr">
        <is>
          <t>401742377</t>
        </is>
      </c>
      <c r="B3671" t="inlineStr">
        <is>
          <t>3991696254</t>
        </is>
      </c>
      <c r="C3671" t="inlineStr">
        <is>
          <t>秦心派蒙</t>
        </is>
      </c>
      <c r="D3671" t="n">
        <v>-1</v>
      </c>
      <c r="E3671" t="inlineStr">
        <is>
          <t>我不信[吃瓜]
主角还能0命？看不起主角是五星吗[妙啊]</t>
        </is>
      </c>
      <c r="F3671" t="n">
        <v>0</v>
      </c>
      <c r="G3671" t="inlineStr">
        <is>
          <t>3991696254</t>
        </is>
      </c>
      <c r="H3671" t="inlineStr">
        <is>
          <t>2021-01-23 20:48:52</t>
        </is>
      </c>
      <c r="I3671" t="n">
        <v>2</v>
      </c>
      <c r="J3671" t="inlineStr">
        <is>
          <t>未知</t>
        </is>
      </c>
      <c r="K3671" t="inlineStr">
        <is>
          <t>2484598</t>
        </is>
      </c>
      <c r="L3671" t="inlineStr">
        <is>
          <t>男</t>
        </is>
      </c>
      <c r="M3671" t="inlineStr">
        <is>
          <t>ᶘ ͡°ᴥ͡°ᶅ</t>
        </is>
      </c>
      <c r="N3671" t="n">
        <v>6</v>
      </c>
      <c r="O3671" t="inlineStr">
        <is>
          <t>大会员</t>
        </is>
      </c>
      <c r="P3671" t="inlineStr">
        <is>
          <t>hanser</t>
        </is>
      </c>
      <c r="Q3671" t="inlineStr">
        <is>
          <t>原神</t>
        </is>
      </c>
    </row>
    <row r="3672">
      <c r="A3672" t="inlineStr">
        <is>
          <t>401742377</t>
        </is>
      </c>
      <c r="B3672" t="inlineStr">
        <is>
          <t>3991685649</t>
        </is>
      </c>
      <c r="C3672" t="inlineStr">
        <is>
          <t>大喵online</t>
        </is>
      </c>
      <c r="D3672" t="n">
        <v>-1</v>
      </c>
      <c r="E3672" t="inlineStr">
        <is>
          <t>回复 @李李李李-李李李李 :过于真实[无语]</t>
        </is>
      </c>
      <c r="F3672" t="n">
        <v>0</v>
      </c>
      <c r="G3672" t="inlineStr">
        <is>
          <t>3987796624</t>
        </is>
      </c>
      <c r="H3672" t="inlineStr">
        <is>
          <t>2021-01-23 20:47:08</t>
        </is>
      </c>
      <c r="I3672" t="n">
        <v>0</v>
      </c>
      <c r="J3672" t="inlineStr">
        <is>
          <t>未知</t>
        </is>
      </c>
      <c r="K3672" t="inlineStr">
        <is>
          <t>701062079</t>
        </is>
      </c>
      <c r="L3672" t="inlineStr">
        <is>
          <t>保密</t>
        </is>
      </c>
      <c r="M3672" t="inlineStr">
        <is>
          <t>别看了啥都没有</t>
        </is>
      </c>
      <c r="N3672" t="n">
        <v>4</v>
      </c>
      <c r="O3672" t="inlineStr">
        <is>
          <t>大会员</t>
        </is>
      </c>
      <c r="P3672" t="inlineStr">
        <is>
          <t>星座系列：双鱼座</t>
        </is>
      </c>
      <c r="Q3672" t="inlineStr">
        <is>
          <t>星座系列：双鱼座</t>
        </is>
      </c>
    </row>
    <row r="3673">
      <c r="A3673" t="inlineStr">
        <is>
          <t>401742377</t>
        </is>
      </c>
      <c r="B3673" t="inlineStr">
        <is>
          <t>3991681964</t>
        </is>
      </c>
      <c r="C3673" t="inlineStr">
        <is>
          <t>账号已注销</t>
        </is>
      </c>
      <c r="D3673" t="n">
        <v>2</v>
      </c>
      <c r="E3673" t="inlineStr">
        <is>
          <t>1.4</t>
        </is>
      </c>
      <c r="F3673" t="n">
        <v>0</v>
      </c>
      <c r="G3673" t="inlineStr">
        <is>
          <t>3991681964</t>
        </is>
      </c>
      <c r="H3673" t="inlineStr">
        <is>
          <t>2021-01-23 20:46:35</t>
        </is>
      </c>
      <c r="I3673" t="n">
        <v>0</v>
      </c>
      <c r="J3673" t="inlineStr">
        <is>
          <t>未知</t>
        </is>
      </c>
      <c r="K3673" t="inlineStr">
        <is>
          <t>1232833799</t>
        </is>
      </c>
      <c r="L3673" t="inlineStr">
        <is>
          <t>保密</t>
        </is>
      </c>
      <c r="M3673" t="inlineStr"/>
      <c r="N3673" t="n">
        <v>0</v>
      </c>
      <c r="O3673" t="inlineStr"/>
      <c r="P3673" t="inlineStr"/>
      <c r="Q3673" t="inlineStr"/>
    </row>
    <row r="3674">
      <c r="A3674" t="inlineStr">
        <is>
          <t>401742377</t>
        </is>
      </c>
      <c r="B3674" t="inlineStr">
        <is>
          <t>3991668003</t>
        </is>
      </c>
      <c r="C3674" t="inlineStr">
        <is>
          <t>肀卅子</t>
        </is>
      </c>
      <c r="D3674" t="n">
        <v>-1</v>
      </c>
      <c r="E3674" t="inlineStr">
        <is>
          <t>就等原神更新，每天过的又累又无聊</t>
        </is>
      </c>
      <c r="F3674" t="n">
        <v>0</v>
      </c>
      <c r="G3674" t="inlineStr">
        <is>
          <t>3991668003</t>
        </is>
      </c>
      <c r="H3674" t="inlineStr">
        <is>
          <t>2021-01-23 20:44:28</t>
        </is>
      </c>
      <c r="I3674" t="n">
        <v>0</v>
      </c>
      <c r="J3674" t="inlineStr">
        <is>
          <t>未知</t>
        </is>
      </c>
      <c r="K3674" t="inlineStr">
        <is>
          <t>160965858</t>
        </is>
      </c>
      <c r="L3674" t="inlineStr">
        <is>
          <t>保密</t>
        </is>
      </c>
      <c r="M3674" t="inlineStr">
        <is>
          <t>啊啊啊</t>
        </is>
      </c>
      <c r="N3674" t="n">
        <v>5</v>
      </c>
      <c r="O3674" t="inlineStr">
        <is>
          <t>大会员</t>
        </is>
      </c>
      <c r="P3674" t="inlineStr">
        <is>
          <t>原神-海浪</t>
        </is>
      </c>
      <c r="Q3674" t="inlineStr"/>
    </row>
    <row r="3675">
      <c r="A3675" t="inlineStr">
        <is>
          <t>401742377</t>
        </is>
      </c>
      <c r="B3675" t="inlineStr">
        <is>
          <t>3991664052</t>
        </is>
      </c>
      <c r="C3675" t="inlineStr">
        <is>
          <t>vincent3366</t>
        </is>
      </c>
      <c r="D3675" t="n">
        <v>-1</v>
      </c>
      <c r="E3675" t="inlineStr">
        <is>
          <t>回复 @Flying中二瓶 :一模一样兄弟，加油</t>
        </is>
      </c>
      <c r="F3675" t="n">
        <v>0</v>
      </c>
      <c r="G3675" t="inlineStr">
        <is>
          <t>3987742457</t>
        </is>
      </c>
      <c r="H3675" t="inlineStr">
        <is>
          <t>2021-01-23 20:44:07</t>
        </is>
      </c>
      <c r="I3675" t="n">
        <v>1</v>
      </c>
      <c r="J3675" t="inlineStr">
        <is>
          <t>未知</t>
        </is>
      </c>
      <c r="K3675" t="inlineStr">
        <is>
          <t>23002047</t>
        </is>
      </c>
      <c r="L3675" t="inlineStr">
        <is>
          <t>保密</t>
        </is>
      </c>
      <c r="M3675" t="inlineStr"/>
      <c r="N3675" t="n">
        <v>3</v>
      </c>
      <c r="O3675" t="inlineStr"/>
      <c r="P3675" t="inlineStr"/>
      <c r="Q3675" t="inlineStr"/>
    </row>
    <row r="3676">
      <c r="A3676" t="inlineStr">
        <is>
          <t>401742377</t>
        </is>
      </c>
      <c r="B3676" t="inlineStr">
        <is>
          <t>3991653440</t>
        </is>
      </c>
      <c r="C3676" t="inlineStr">
        <is>
          <t>纯白的纸鸢</t>
        </is>
      </c>
      <c r="D3676" t="n">
        <v>-1</v>
      </c>
      <c r="E3676" t="inlineStr">
        <is>
          <t>你这个五星草角色什么时候出[狗子]</t>
        </is>
      </c>
      <c r="F3676" t="n">
        <v>0</v>
      </c>
      <c r="G3676" t="inlineStr">
        <is>
          <t>3991653440</t>
        </is>
      </c>
      <c r="H3676" t="inlineStr">
        <is>
          <t>2021-01-23 20:41:56</t>
        </is>
      </c>
      <c r="I3676" t="n">
        <v>64</v>
      </c>
      <c r="J3676" t="inlineStr">
        <is>
          <t>未知</t>
        </is>
      </c>
      <c r="K3676" t="inlineStr">
        <is>
          <t>446346</t>
        </is>
      </c>
      <c r="L3676" t="inlineStr">
        <is>
          <t>保密</t>
        </is>
      </c>
      <c r="M3676" t="inlineStr">
        <is>
          <t>叮铃铃~</t>
        </is>
      </c>
      <c r="N3676" t="n">
        <v>6</v>
      </c>
      <c r="O3676" t="inlineStr">
        <is>
          <t>大会员</t>
        </is>
      </c>
      <c r="P3676" t="inlineStr">
        <is>
          <t>原神-海浪</t>
        </is>
      </c>
      <c r="Q3676" t="inlineStr">
        <is>
          <t>原神</t>
        </is>
      </c>
    </row>
    <row r="3677">
      <c r="A3677" t="inlineStr">
        <is>
          <t>401742377</t>
        </is>
      </c>
      <c r="B3677" t="inlineStr">
        <is>
          <t>3991649732</t>
        </is>
      </c>
      <c r="C3677" t="inlineStr">
        <is>
          <t>krait垂耳</t>
        </is>
      </c>
      <c r="D3677" t="n">
        <v>-1</v>
      </c>
      <c r="E3677" t="inlineStr">
        <is>
          <t>抱抱[拥抱]</t>
        </is>
      </c>
      <c r="F3677" t="n">
        <v>0</v>
      </c>
      <c r="G3677" t="inlineStr">
        <is>
          <t>3991649732</t>
        </is>
      </c>
      <c r="H3677" t="inlineStr">
        <is>
          <t>2021-01-23 20:41:39</t>
        </is>
      </c>
      <c r="I3677" t="n">
        <v>0</v>
      </c>
      <c r="J3677" t="inlineStr">
        <is>
          <t>未知</t>
        </is>
      </c>
      <c r="K3677" t="inlineStr">
        <is>
          <t>436796876</t>
        </is>
      </c>
      <c r="L3677" t="inlineStr">
        <is>
          <t>男</t>
        </is>
      </c>
      <c r="M3677" t="inlineStr">
        <is>
          <t>私信不回，有什么话回家跟你妈讲去</t>
        </is>
      </c>
      <c r="N3677" t="n">
        <v>4</v>
      </c>
      <c r="O3677" t="inlineStr">
        <is>
          <t>年度大会员</t>
        </is>
      </c>
      <c r="P3677" t="inlineStr">
        <is>
          <t>明日方舟音律系列</t>
        </is>
      </c>
      <c r="Q3677" t="inlineStr">
        <is>
          <t>明日方舟音律系列</t>
        </is>
      </c>
    </row>
    <row r="3678">
      <c r="A3678" t="inlineStr">
        <is>
          <t>401742377</t>
        </is>
      </c>
      <c r="B3678" t="inlineStr">
        <is>
          <t>3991648637</t>
        </is>
      </c>
      <c r="C3678" t="inlineStr">
        <is>
          <t>超级派蒙旋风</t>
        </is>
      </c>
      <c r="D3678" t="n">
        <v>-1</v>
      </c>
      <c r="E3678" t="inlineStr">
        <is>
          <t>我也是。。但是我写了差不多的话，评论被吞了[灵魂出窍]</t>
        </is>
      </c>
      <c r="F3678" t="n">
        <v>0</v>
      </c>
      <c r="G3678" t="inlineStr">
        <is>
          <t>3991648637</t>
        </is>
      </c>
      <c r="H3678" t="inlineStr">
        <is>
          <t>2021-01-23 20:41:02</t>
        </is>
      </c>
      <c r="I3678" t="n">
        <v>1</v>
      </c>
      <c r="J3678" t="inlineStr">
        <is>
          <t>未知</t>
        </is>
      </c>
      <c r="K3678" t="inlineStr">
        <is>
          <t>697701540</t>
        </is>
      </c>
      <c r="L3678" t="inlineStr">
        <is>
          <t>女</t>
        </is>
      </c>
      <c r="M3678" t="inlineStr">
        <is>
          <t>派蒙，最好的伙伴!</t>
        </is>
      </c>
      <c r="N3678" t="n">
        <v>4</v>
      </c>
      <c r="O3678" t="inlineStr">
        <is>
          <t>大会员</t>
        </is>
      </c>
      <c r="P3678" t="inlineStr"/>
      <c r="Q3678" t="inlineStr"/>
    </row>
    <row r="3679">
      <c r="A3679" t="inlineStr">
        <is>
          <t>401742377</t>
        </is>
      </c>
      <c r="B3679" t="inlineStr">
        <is>
          <t>3991647090</t>
        </is>
      </c>
      <c r="C3679" t="inlineStr">
        <is>
          <t>冬野Fuyuno</t>
        </is>
      </c>
      <c r="D3679" t="n">
        <v>-1</v>
      </c>
      <c r="E3679" t="inlineStr">
        <is>
          <t>回复 @寒寂生 :不相信就不相信呗，我不知道为什么要人身攻击，连会反弹的精神病院医生都蹦出来了</t>
        </is>
      </c>
      <c r="F3679" t="n">
        <v>0</v>
      </c>
      <c r="G3679" t="inlineStr">
        <is>
          <t>3987879733</t>
        </is>
      </c>
      <c r="H3679" t="inlineStr">
        <is>
          <t>2021-01-23 20:40:08</t>
        </is>
      </c>
      <c r="I3679" t="n">
        <v>0</v>
      </c>
      <c r="J3679" t="inlineStr">
        <is>
          <t>未知</t>
        </is>
      </c>
      <c r="K3679" t="inlineStr">
        <is>
          <t>362959</t>
        </is>
      </c>
      <c r="L3679" t="inlineStr">
        <is>
          <t>男</t>
        </is>
      </c>
      <c r="M3679" t="inlineStr"/>
      <c r="N3679" t="n">
        <v>5</v>
      </c>
      <c r="O3679" t="inlineStr">
        <is>
          <t>年度大会员</t>
        </is>
      </c>
      <c r="P3679" t="inlineStr">
        <is>
          <t>原神</t>
        </is>
      </c>
      <c r="Q3679" t="inlineStr">
        <is>
          <t>原神</t>
        </is>
      </c>
    </row>
    <row r="3680">
      <c r="A3680" t="inlineStr">
        <is>
          <t>401742377</t>
        </is>
      </c>
      <c r="B3680" t="inlineStr">
        <is>
          <t>3991633360</t>
        </is>
      </c>
      <c r="C3680" t="inlineStr">
        <is>
          <t>大喵online</t>
        </is>
      </c>
      <c r="D3680" t="n">
        <v>-1</v>
      </c>
      <c r="E3680" t="inlineStr">
        <is>
          <t>[无语]</t>
        </is>
      </c>
      <c r="F3680" t="n">
        <v>0</v>
      </c>
      <c r="G3680" t="inlineStr">
        <is>
          <t>3991633360</t>
        </is>
      </c>
      <c r="H3680" t="inlineStr">
        <is>
          <t>2021-01-23 20:38:01</t>
        </is>
      </c>
      <c r="I3680" t="n">
        <v>0</v>
      </c>
      <c r="J3680" t="inlineStr">
        <is>
          <t>未知</t>
        </is>
      </c>
      <c r="K3680" t="inlineStr">
        <is>
          <t>701062079</t>
        </is>
      </c>
      <c r="L3680" t="inlineStr">
        <is>
          <t>保密</t>
        </is>
      </c>
      <c r="M3680" t="inlineStr">
        <is>
          <t>别看了啥都没有</t>
        </is>
      </c>
      <c r="N3680" t="n">
        <v>4</v>
      </c>
      <c r="O3680" t="inlineStr">
        <is>
          <t>大会员</t>
        </is>
      </c>
      <c r="P3680" t="inlineStr">
        <is>
          <t>星座系列：双鱼座</t>
        </is>
      </c>
      <c r="Q3680" t="inlineStr">
        <is>
          <t>星座系列：双鱼座</t>
        </is>
      </c>
    </row>
    <row r="3681">
      <c r="A3681" t="inlineStr">
        <is>
          <t>401742377</t>
        </is>
      </c>
      <c r="B3681" t="inlineStr">
        <is>
          <t>3991636148</t>
        </is>
      </c>
      <c r="C3681" t="inlineStr">
        <is>
          <t>时梦未觉</t>
        </is>
      </c>
      <c r="D3681" t="n">
        <v>3393</v>
      </c>
      <c r="E3681" t="inlineStr">
        <is>
          <t>大伟哥好评。
虽然我还是好想刀了这恶心人的阴间CH。。。。。。
希望以后原神没有阴间策划越来越好。</t>
        </is>
      </c>
      <c r="F3681" t="n">
        <v>0</v>
      </c>
      <c r="G3681" t="inlineStr">
        <is>
          <t>0</t>
        </is>
      </c>
      <c r="H3681" t="inlineStr">
        <is>
          <t>2021-01-23 20:37:55</t>
        </is>
      </c>
      <c r="I3681" t="n">
        <v>2</v>
      </c>
      <c r="J3681" t="inlineStr">
        <is>
          <t>未知</t>
        </is>
      </c>
      <c r="K3681" t="inlineStr">
        <is>
          <t>244343684</t>
        </is>
      </c>
      <c r="L3681" t="inlineStr">
        <is>
          <t>保密</t>
        </is>
      </c>
      <c r="M3681" t="inlineStr">
        <is>
          <t>无知是种悲哀，无能是种痛苦。
而所谓的正义不过是欺世盗名！</t>
        </is>
      </c>
      <c r="N3681" t="n">
        <v>5</v>
      </c>
      <c r="O3681" t="inlineStr">
        <is>
          <t>年度大会员</t>
        </is>
      </c>
      <c r="P3681" t="inlineStr"/>
      <c r="Q3681" t="inlineStr"/>
    </row>
    <row r="3682">
      <c r="A3682" t="inlineStr">
        <is>
          <t>401742377</t>
        </is>
      </c>
      <c r="B3682" t="inlineStr">
        <is>
          <t>3991635643</t>
        </is>
      </c>
      <c r="C3682" t="inlineStr">
        <is>
          <t>冬野Fuyuno</t>
        </is>
      </c>
      <c r="D3682" t="n">
        <v>-1</v>
      </c>
      <c r="E3682" t="inlineStr">
        <is>
          <t>回复 @寒寂生 :你觉得我在妄想什么？</t>
        </is>
      </c>
      <c r="F3682" t="n">
        <v>0</v>
      </c>
      <c r="G3682" t="inlineStr">
        <is>
          <t>3987879733</t>
        </is>
      </c>
      <c r="H3682" t="inlineStr">
        <is>
          <t>2021-01-23 20:37:39</t>
        </is>
      </c>
      <c r="I3682" t="n">
        <v>0</v>
      </c>
      <c r="J3682" t="inlineStr">
        <is>
          <t>未知</t>
        </is>
      </c>
      <c r="K3682" t="inlineStr">
        <is>
          <t>362959</t>
        </is>
      </c>
      <c r="L3682" t="inlineStr">
        <is>
          <t>男</t>
        </is>
      </c>
      <c r="M3682" t="inlineStr"/>
      <c r="N3682" t="n">
        <v>5</v>
      </c>
      <c r="O3682" t="inlineStr">
        <is>
          <t>年度大会员</t>
        </is>
      </c>
      <c r="P3682" t="inlineStr">
        <is>
          <t>原神</t>
        </is>
      </c>
      <c r="Q3682" t="inlineStr">
        <is>
          <t>原神</t>
        </is>
      </c>
    </row>
    <row r="3683">
      <c r="A3683" t="inlineStr">
        <is>
          <t>401742377</t>
        </is>
      </c>
      <c r="B3683" t="inlineStr">
        <is>
          <t>3991606906</t>
        </is>
      </c>
      <c r="C3683" t="inlineStr">
        <is>
          <t>枫言_Fantasy</t>
        </is>
      </c>
      <c r="D3683" t="n">
        <v>-1</v>
      </c>
      <c r="E3683" t="inlineStr">
        <is>
          <t>蒙德茶会呢？！蒙德茶会呢？！</t>
        </is>
      </c>
      <c r="F3683" t="n">
        <v>0</v>
      </c>
      <c r="G3683" t="inlineStr">
        <is>
          <t>3991606906</t>
        </is>
      </c>
      <c r="H3683" t="inlineStr">
        <is>
          <t>2021-01-23 20:32:42</t>
        </is>
      </c>
      <c r="I3683" t="n">
        <v>1</v>
      </c>
      <c r="J3683" t="inlineStr">
        <is>
          <t>未知</t>
        </is>
      </c>
      <c r="K3683" t="inlineStr">
        <is>
          <t>87131679</t>
        </is>
      </c>
      <c r="L3683" t="inlineStr">
        <is>
          <t>男</t>
        </is>
      </c>
      <c r="M3683" t="inlineStr"/>
      <c r="N3683" t="n">
        <v>5</v>
      </c>
      <c r="O3683" t="inlineStr">
        <is>
          <t>大会员</t>
        </is>
      </c>
      <c r="P3683" t="inlineStr"/>
      <c r="Q3683" t="inlineStr"/>
    </row>
    <row r="3684">
      <c r="A3684" t="inlineStr">
        <is>
          <t>401742377</t>
        </is>
      </c>
      <c r="B3684" t="inlineStr">
        <is>
          <t>3991601553</t>
        </is>
      </c>
      <c r="C3684" t="inlineStr">
        <is>
          <t>Mr-谋人</t>
        </is>
      </c>
      <c r="D3684" t="n">
        <v>3392</v>
      </c>
      <c r="E3684" t="inlineStr">
        <is>
          <t>开头是进化出正常智力的qq人在主持吗？</t>
        </is>
      </c>
      <c r="F3684" t="n">
        <v>1</v>
      </c>
      <c r="G3684" t="inlineStr">
        <is>
          <t>0</t>
        </is>
      </c>
      <c r="H3684" t="inlineStr">
        <is>
          <t>2021-01-23 20:31:16</t>
        </is>
      </c>
      <c r="I3684" t="n">
        <v>2</v>
      </c>
      <c r="J3684" t="inlineStr">
        <is>
          <t>未知</t>
        </is>
      </c>
      <c r="K3684" t="inlineStr">
        <is>
          <t>32861370</t>
        </is>
      </c>
      <c r="L3684" t="inlineStr">
        <is>
          <t>男</t>
        </is>
      </c>
      <c r="M3684" t="inlineStr">
        <is>
          <t>是什么人这么帅气聪慧呢？没错，正是在下！</t>
        </is>
      </c>
      <c r="N3684" t="n">
        <v>5</v>
      </c>
      <c r="O3684" t="inlineStr">
        <is>
          <t>大会员</t>
        </is>
      </c>
      <c r="P3684" t="inlineStr"/>
      <c r="Q3684" t="inlineStr"/>
    </row>
    <row r="3685">
      <c r="A3685" t="inlineStr">
        <is>
          <t>401742377</t>
        </is>
      </c>
      <c r="B3685" t="inlineStr">
        <is>
          <t>3991595842</t>
        </is>
      </c>
      <c r="C3685" t="inlineStr">
        <is>
          <t>时代变了时代在变</t>
        </is>
      </c>
      <c r="D3685" t="n">
        <v>3391</v>
      </c>
      <c r="E3685" t="inlineStr">
        <is>
          <t>[doge]蒙德茶会呢</t>
        </is>
      </c>
      <c r="F3685" t="n">
        <v>0</v>
      </c>
      <c r="G3685" t="inlineStr">
        <is>
          <t>0</t>
        </is>
      </c>
      <c r="H3685" t="inlineStr">
        <is>
          <t>2021-01-23 20:30:33</t>
        </is>
      </c>
      <c r="I3685" t="n">
        <v>1</v>
      </c>
      <c r="J3685" t="inlineStr">
        <is>
          <t>未知</t>
        </is>
      </c>
      <c r="K3685" t="inlineStr">
        <is>
          <t>505184634</t>
        </is>
      </c>
      <c r="L3685" t="inlineStr">
        <is>
          <t>男</t>
        </is>
      </c>
      <c r="M3685" t="inlineStr">
        <is>
          <t>往事随风散，莫留心间。</t>
        </is>
      </c>
      <c r="N3685" t="n">
        <v>4</v>
      </c>
      <c r="O3685" t="inlineStr"/>
      <c r="P3685" t="inlineStr"/>
      <c r="Q3685" t="inlineStr"/>
    </row>
    <row r="3686">
      <c r="A3686" t="inlineStr">
        <is>
          <t>401742377</t>
        </is>
      </c>
      <c r="B3686" t="inlineStr">
        <is>
          <t>3991583417</t>
        </is>
      </c>
      <c r="C3686" t="inlineStr">
        <is>
          <t>欲望之化身</t>
        </is>
      </c>
      <c r="D3686" t="n">
        <v>-1</v>
      </c>
      <c r="E3686" t="inlineStr">
        <is>
          <t>哈哈哈哈[2233娘_大笑]</t>
        </is>
      </c>
      <c r="F3686" t="n">
        <v>0</v>
      </c>
      <c r="G3686" t="inlineStr">
        <is>
          <t>3991583417</t>
        </is>
      </c>
      <c r="H3686" t="inlineStr">
        <is>
          <t>2021-01-23 20:29:05</t>
        </is>
      </c>
      <c r="I3686" t="n">
        <v>1</v>
      </c>
      <c r="J3686" t="inlineStr">
        <is>
          <t>未知</t>
        </is>
      </c>
      <c r="K3686" t="inlineStr">
        <is>
          <t>372291736</t>
        </is>
      </c>
      <c r="L3686" t="inlineStr">
        <is>
          <t>男</t>
        </is>
      </c>
      <c r="M3686" t="inlineStr">
        <is>
          <t>我愿意用7亿换一个好妹妹。
穹，纱雾，琴里，小埋，姬小路秋子，比企谷小町，深雪，白，结城美柑，火怜（月火），桐谷直叶，小鸠，玛丽亚，美游……</t>
        </is>
      </c>
      <c r="N3686" t="n">
        <v>4</v>
      </c>
      <c r="O3686" t="inlineStr">
        <is>
          <t>大会员</t>
        </is>
      </c>
      <c r="P3686" t="inlineStr">
        <is>
          <t>原神</t>
        </is>
      </c>
      <c r="Q3686" t="inlineStr">
        <is>
          <t>原神</t>
        </is>
      </c>
    </row>
    <row r="3687">
      <c r="A3687" t="inlineStr">
        <is>
          <t>401742377</t>
        </is>
      </c>
      <c r="B3687" t="inlineStr">
        <is>
          <t>3991587375</t>
        </is>
      </c>
      <c r="C3687" t="inlineStr">
        <is>
          <t>沉默OUO</t>
        </is>
      </c>
      <c r="D3687" t="n">
        <v>-1</v>
      </c>
      <c r="E3687" t="inlineStr">
        <is>
          <t>回复 @秦心派蒙 :23333333333333333333</t>
        </is>
      </c>
      <c r="F3687" t="n">
        <v>0</v>
      </c>
      <c r="G3687" t="inlineStr">
        <is>
          <t>3988771735</t>
        </is>
      </c>
      <c r="H3687" t="inlineStr">
        <is>
          <t>2021-01-23 20:28:51</t>
        </is>
      </c>
      <c r="I3687" t="n">
        <v>2</v>
      </c>
      <c r="J3687" t="inlineStr">
        <is>
          <t>未知</t>
        </is>
      </c>
      <c r="K3687" t="inlineStr">
        <is>
          <t>345141782</t>
        </is>
      </c>
      <c r="L3687" t="inlineStr">
        <is>
          <t>保密</t>
        </is>
      </c>
      <c r="M3687" t="inlineStr">
        <is>
          <t>咸鱼，咸鱼</t>
        </is>
      </c>
      <c r="N3687" t="n">
        <v>5</v>
      </c>
      <c r="O3687" t="inlineStr">
        <is>
          <t>年度大会员</t>
        </is>
      </c>
      <c r="P3687" t="inlineStr">
        <is>
          <t>王子碰碰球</t>
        </is>
      </c>
      <c r="Q3687" t="inlineStr">
        <is>
          <t>hanser</t>
        </is>
      </c>
    </row>
    <row r="3688">
      <c r="A3688" t="inlineStr">
        <is>
          <t>401742377</t>
        </is>
      </c>
      <c r="B3688" t="inlineStr">
        <is>
          <t>3991578528</t>
        </is>
      </c>
      <c r="C3688" t="inlineStr">
        <is>
          <t>沉默OUO</t>
        </is>
      </c>
      <c r="D3688" t="n">
        <v>-1</v>
      </c>
      <c r="E3688" t="inlineStr">
        <is>
          <t>这不能阻止我怒草大伟哥</t>
        </is>
      </c>
      <c r="F3688" t="n">
        <v>0</v>
      </c>
      <c r="G3688" t="inlineStr">
        <is>
          <t>3991578528</t>
        </is>
      </c>
      <c r="H3688" t="inlineStr">
        <is>
          <t>2021-01-23 20:27:47</t>
        </is>
      </c>
      <c r="I3688" t="n">
        <v>0</v>
      </c>
      <c r="J3688" t="inlineStr">
        <is>
          <t>未知</t>
        </is>
      </c>
      <c r="K3688" t="inlineStr">
        <is>
          <t>345141782</t>
        </is>
      </c>
      <c r="L3688" t="inlineStr">
        <is>
          <t>保密</t>
        </is>
      </c>
      <c r="M3688" t="inlineStr">
        <is>
          <t>咸鱼，咸鱼</t>
        </is>
      </c>
      <c r="N3688" t="n">
        <v>5</v>
      </c>
      <c r="O3688" t="inlineStr">
        <is>
          <t>年度大会员</t>
        </is>
      </c>
      <c r="P3688" t="inlineStr">
        <is>
          <t>王子碰碰球</t>
        </is>
      </c>
      <c r="Q3688" t="inlineStr">
        <is>
          <t>hanser</t>
        </is>
      </c>
    </row>
    <row r="3689">
      <c r="A3689" t="inlineStr">
        <is>
          <t>401742377</t>
        </is>
      </c>
      <c r="B3689" t="inlineStr">
        <is>
          <t>3991577384</t>
        </is>
      </c>
      <c r="C3689" t="inlineStr">
        <is>
          <t>沉默OUO</t>
        </is>
      </c>
      <c r="D3689" t="n">
        <v>-1</v>
      </c>
      <c r="E3689" t="inlineStr">
        <is>
          <t>注意安全</t>
        </is>
      </c>
      <c r="F3689" t="n">
        <v>0</v>
      </c>
      <c r="G3689" t="inlineStr">
        <is>
          <t>3991577384</t>
        </is>
      </c>
      <c r="H3689" t="inlineStr">
        <is>
          <t>2021-01-23 20:27:06</t>
        </is>
      </c>
      <c r="I3689" t="n">
        <v>0</v>
      </c>
      <c r="J3689" t="inlineStr">
        <is>
          <t>未知</t>
        </is>
      </c>
      <c r="K3689" t="inlineStr">
        <is>
          <t>345141782</t>
        </is>
      </c>
      <c r="L3689" t="inlineStr">
        <is>
          <t>保密</t>
        </is>
      </c>
      <c r="M3689" t="inlineStr">
        <is>
          <t>咸鱼，咸鱼</t>
        </is>
      </c>
      <c r="N3689" t="n">
        <v>5</v>
      </c>
      <c r="O3689" t="inlineStr">
        <is>
          <t>年度大会员</t>
        </is>
      </c>
      <c r="P3689" t="inlineStr">
        <is>
          <t>王子碰碰球</t>
        </is>
      </c>
      <c r="Q3689" t="inlineStr">
        <is>
          <t>hanser</t>
        </is>
      </c>
    </row>
    <row r="3690">
      <c r="A3690" t="inlineStr">
        <is>
          <t>401742377</t>
        </is>
      </c>
      <c r="B3690" t="inlineStr">
        <is>
          <t>3991569048</t>
        </is>
      </c>
      <c r="C3690" t="inlineStr">
        <is>
          <t>改名是否真能变欧</t>
        </is>
      </c>
      <c r="D3690" t="n">
        <v>3390</v>
      </c>
      <c r="E3690" t="inlineStr">
        <is>
          <t>老板大气[doge]</t>
        </is>
      </c>
      <c r="F3690" t="n">
        <v>0</v>
      </c>
      <c r="G3690" t="inlineStr">
        <is>
          <t>0</t>
        </is>
      </c>
      <c r="H3690" t="inlineStr">
        <is>
          <t>2021-01-23 20:26:29</t>
        </is>
      </c>
      <c r="I3690" t="n">
        <v>0</v>
      </c>
      <c r="J3690" t="inlineStr">
        <is>
          <t>未知</t>
        </is>
      </c>
      <c r="K3690" t="inlineStr">
        <is>
          <t>409764971</t>
        </is>
      </c>
      <c r="L3690" t="inlineStr">
        <is>
          <t>保密</t>
        </is>
      </c>
      <c r="M3690" t="inlineStr">
        <is>
          <t>萌新</t>
        </is>
      </c>
      <c r="N3690" t="n">
        <v>5</v>
      </c>
      <c r="O3690" t="inlineStr"/>
      <c r="P3690" t="inlineStr"/>
      <c r="Q3690" t="inlineStr"/>
    </row>
    <row r="3691">
      <c r="A3691" t="inlineStr">
        <is>
          <t>401742377</t>
        </is>
      </c>
      <c r="B3691" t="inlineStr">
        <is>
          <t>3991566987</t>
        </is>
      </c>
      <c r="C3691" t="inlineStr">
        <is>
          <t>bili_1897763</t>
        </is>
      </c>
      <c r="D3691" t="n">
        <v>3388</v>
      </c>
      <c r="E3691" t="inlineStr">
        <is>
          <t>看了这个生草的广告。宁就是手游界的脑白金？
[滑稽]</t>
        </is>
      </c>
      <c r="F3691" t="n">
        <v>0</v>
      </c>
      <c r="G3691" t="inlineStr">
        <is>
          <t>0</t>
        </is>
      </c>
      <c r="H3691" t="inlineStr">
        <is>
          <t>2021-01-23 20:25:15</t>
        </is>
      </c>
      <c r="I3691" t="n">
        <v>4</v>
      </c>
      <c r="J3691" t="inlineStr">
        <is>
          <t>未知</t>
        </is>
      </c>
      <c r="K3691" t="inlineStr">
        <is>
          <t>1897763</t>
        </is>
      </c>
      <c r="L3691" t="inlineStr">
        <is>
          <t>男</t>
        </is>
      </c>
      <c r="M3691" t="inlineStr"/>
      <c r="N3691" t="n">
        <v>5</v>
      </c>
      <c r="O3691" t="inlineStr">
        <is>
          <t>年度大会员</t>
        </is>
      </c>
      <c r="P3691" t="inlineStr"/>
      <c r="Q3691" t="inlineStr"/>
    </row>
    <row r="3692">
      <c r="A3692" t="inlineStr">
        <is>
          <t>401742377</t>
        </is>
      </c>
      <c r="B3692" t="inlineStr">
        <is>
          <t>3991566780</t>
        </is>
      </c>
      <c r="C3692" t="inlineStr">
        <is>
          <t>みかんCitrus</t>
        </is>
      </c>
      <c r="D3692" t="n">
        <v>-1</v>
      </c>
      <c r="E3692" t="inlineStr">
        <is>
          <t>怪猎也有一个万福祭，就是中国风的。</t>
        </is>
      </c>
      <c r="F3692" t="n">
        <v>0</v>
      </c>
      <c r="G3692" t="inlineStr">
        <is>
          <t>3991566780</t>
        </is>
      </c>
      <c r="H3692" t="inlineStr">
        <is>
          <t>2021-01-23 20:25:07</t>
        </is>
      </c>
      <c r="I3692" t="n">
        <v>2</v>
      </c>
      <c r="J3692" t="inlineStr">
        <is>
          <t>未知</t>
        </is>
      </c>
      <c r="K3692" t="inlineStr">
        <is>
          <t>161233545</t>
        </is>
      </c>
      <c r="L3692" t="inlineStr">
        <is>
          <t>保密</t>
        </is>
      </c>
      <c r="M3692" t="inlineStr">
        <is>
          <t>我要给这腐烂的世界献上一首进行曲</t>
        </is>
      </c>
      <c r="N3692" t="n">
        <v>4</v>
      </c>
      <c r="O3692" t="inlineStr">
        <is>
          <t>年度大会员</t>
        </is>
      </c>
      <c r="P3692" t="inlineStr"/>
      <c r="Q3692" t="inlineStr"/>
    </row>
    <row r="3693">
      <c r="A3693" t="inlineStr">
        <is>
          <t>401742377</t>
        </is>
      </c>
      <c r="B3693" t="inlineStr">
        <is>
          <t>3991563471</t>
        </is>
      </c>
      <c r="C3693" t="inlineStr">
        <is>
          <t>玖憬</t>
        </is>
      </c>
      <c r="D3693" t="n">
        <v>3387</v>
      </c>
      <c r="E3693" t="inlineStr">
        <is>
          <t>米卫兵—春节限定
不过还是想吐槽阿贝多这个lj</t>
        </is>
      </c>
      <c r="F3693" t="n">
        <v>0</v>
      </c>
      <c r="G3693" t="inlineStr">
        <is>
          <t>0</t>
        </is>
      </c>
      <c r="H3693" t="inlineStr">
        <is>
          <t>2021-01-23 20:24:51</t>
        </is>
      </c>
      <c r="I3693" t="n">
        <v>0</v>
      </c>
      <c r="J3693" t="inlineStr">
        <is>
          <t>未知</t>
        </is>
      </c>
      <c r="K3693" t="inlineStr">
        <is>
          <t>433595943</t>
        </is>
      </c>
      <c r="L3693" t="inlineStr">
        <is>
          <t>男</t>
        </is>
      </c>
      <c r="M3693" t="inlineStr">
        <is>
          <t>视频评论必回，1037207326 游戏交流群，欢迎大家加入呀</t>
        </is>
      </c>
      <c r="N3693" t="n">
        <v>6</v>
      </c>
      <c r="O3693" t="inlineStr">
        <is>
          <t>大会员</t>
        </is>
      </c>
      <c r="P3693" t="inlineStr">
        <is>
          <t>原神-海浪</t>
        </is>
      </c>
      <c r="Q3693" t="inlineStr"/>
    </row>
    <row r="3694">
      <c r="A3694" t="inlineStr">
        <is>
          <t>401742377</t>
        </is>
      </c>
      <c r="B3694" t="inlineStr">
        <is>
          <t>3991557962</t>
        </is>
      </c>
      <c r="C3694" t="inlineStr">
        <is>
          <t>肥肥煲仔饭</t>
        </is>
      </c>
      <c r="D3694" t="n">
        <v>-1</v>
      </c>
      <c r="E3694" t="inlineStr">
        <is>
          <t>回复 @逐梦者逐星 :准确的说是20多连[滑稽]</t>
        </is>
      </c>
      <c r="F3694" t="n">
        <v>0</v>
      </c>
      <c r="G3694" t="inlineStr">
        <is>
          <t>3987365578</t>
        </is>
      </c>
      <c r="H3694" t="inlineStr">
        <is>
          <t>2021-01-23 20:23:32</t>
        </is>
      </c>
      <c r="I3694" t="n">
        <v>0</v>
      </c>
      <c r="J3694" t="inlineStr">
        <is>
          <t>未知</t>
        </is>
      </c>
      <c r="K3694" t="inlineStr">
        <is>
          <t>8870853</t>
        </is>
      </c>
      <c r="L3694" t="inlineStr">
        <is>
          <t>男</t>
        </is>
      </c>
      <c r="M3694" t="inlineStr">
        <is>
          <t>我就是我自己的神，在我活的地方</t>
        </is>
      </c>
      <c r="N3694" t="n">
        <v>6</v>
      </c>
      <c r="O3694" t="inlineStr">
        <is>
          <t>年度大会员</t>
        </is>
      </c>
      <c r="P3694" t="inlineStr"/>
      <c r="Q3694" t="inlineStr">
        <is>
          <t>#EveOneCat</t>
        </is>
      </c>
    </row>
    <row r="3695">
      <c r="A3695" t="inlineStr">
        <is>
          <t>401742377</t>
        </is>
      </c>
      <c r="B3695" t="inlineStr">
        <is>
          <t>3991560939</t>
        </is>
      </c>
      <c r="C3695" t="inlineStr">
        <is>
          <t>樱龙涙</t>
        </is>
      </c>
      <c r="D3695" t="n">
        <v>1</v>
      </c>
      <c r="E3695" t="inlineStr">
        <is>
          <t>随便, 手柄最好的是XBOX</t>
        </is>
      </c>
      <c r="F3695" t="n">
        <v>0</v>
      </c>
      <c r="G3695" t="inlineStr">
        <is>
          <t>3991560939</t>
        </is>
      </c>
      <c r="H3695" t="inlineStr">
        <is>
          <t>2021-01-23 20:23:24</t>
        </is>
      </c>
      <c r="I3695" t="n">
        <v>0</v>
      </c>
      <c r="J3695" t="inlineStr">
        <is>
          <t>未知</t>
        </is>
      </c>
      <c r="K3695" t="inlineStr">
        <is>
          <t>51464608</t>
        </is>
      </c>
      <c r="L3695" t="inlineStr">
        <is>
          <t>男</t>
        </is>
      </c>
      <c r="M3695" t="inlineStr">
        <is>
          <t>单机游戏爱好者，不定期搬运</t>
        </is>
      </c>
      <c r="N3695" t="n">
        <v>5</v>
      </c>
      <c r="O3695" t="inlineStr">
        <is>
          <t>大会员</t>
        </is>
      </c>
      <c r="P3695" t="inlineStr"/>
      <c r="Q3695" t="inlineStr"/>
    </row>
    <row r="3696">
      <c r="A3696" t="inlineStr">
        <is>
          <t>401742377</t>
        </is>
      </c>
      <c r="B3696" t="inlineStr">
        <is>
          <t>3991552075</t>
        </is>
      </c>
      <c r="C3696" t="inlineStr">
        <is>
          <t>小喵一号啊</t>
        </is>
      </c>
      <c r="D3696" t="n">
        <v>-1</v>
      </c>
      <c r="E3696" t="inlineStr">
        <is>
          <t>回复 @凤札龙书 :雷有感电，水有蒸发，雷有被自己感电或者超载炸飞，水可以把自己被敌人打出蒸发或感电或冰冻</t>
        </is>
      </c>
      <c r="F3696" t="n">
        <v>0</v>
      </c>
      <c r="G3696" t="inlineStr">
        <is>
          <t>3991089599</t>
        </is>
      </c>
      <c r="H3696" t="inlineStr">
        <is>
          <t>2021-01-23 20:22:20</t>
        </is>
      </c>
      <c r="I3696" t="n">
        <v>0</v>
      </c>
      <c r="J3696" t="inlineStr">
        <is>
          <t>未知</t>
        </is>
      </c>
      <c r="K3696" t="inlineStr">
        <is>
          <t>509082452</t>
        </is>
      </c>
      <c r="L3696" t="inlineStr">
        <is>
          <t>保密</t>
        </is>
      </c>
      <c r="M3696" t="inlineStr">
        <is>
          <t>教练，我想学编程_(:з」∠)_，但是一个初一学生我好无奈_(:з」∠)_</t>
        </is>
      </c>
      <c r="N3696" t="n">
        <v>4</v>
      </c>
      <c r="O3696" t="inlineStr">
        <is>
          <t>大会员</t>
        </is>
      </c>
      <c r="P3696" t="inlineStr"/>
      <c r="Q3696" t="inlineStr"/>
    </row>
    <row r="3697">
      <c r="A3697" t="inlineStr">
        <is>
          <t>401742377</t>
        </is>
      </c>
      <c r="B3697" t="inlineStr">
        <is>
          <t>3991555421</t>
        </is>
      </c>
      <c r="C3697" t="inlineStr">
        <is>
          <t>霉神355</t>
        </is>
      </c>
      <c r="D3697" t="n">
        <v>-1</v>
      </c>
      <c r="E3697" t="inlineStr">
        <is>
          <t>啊这…</t>
        </is>
      </c>
      <c r="F3697" t="n">
        <v>0</v>
      </c>
      <c r="G3697" t="inlineStr">
        <is>
          <t>3991555421</t>
        </is>
      </c>
      <c r="H3697" t="inlineStr">
        <is>
          <t>2021-01-23 20:22:08</t>
        </is>
      </c>
      <c r="I3697" t="n">
        <v>0</v>
      </c>
      <c r="J3697" t="inlineStr">
        <is>
          <t>未知</t>
        </is>
      </c>
      <c r="K3697" t="inlineStr">
        <is>
          <t>303146815</t>
        </is>
      </c>
      <c r="L3697" t="inlineStr">
        <is>
          <t>保密</t>
        </is>
      </c>
      <c r="M3697" t="inlineStr"/>
      <c r="N3697" t="n">
        <v>3</v>
      </c>
      <c r="O3697" t="inlineStr"/>
      <c r="P3697" t="inlineStr"/>
      <c r="Q3697" t="inlineStr"/>
    </row>
    <row r="3698">
      <c r="A3698" t="inlineStr">
        <is>
          <t>401742377</t>
        </is>
      </c>
      <c r="B3698" t="inlineStr">
        <is>
          <t>3991555262</t>
        </is>
      </c>
      <c r="C3698" t="inlineStr">
        <is>
          <t>洛微寒</t>
        </is>
      </c>
      <c r="D3698" t="n">
        <v>-1</v>
      </c>
      <c r="E3698" t="inlineStr">
        <is>
          <t>没说结束时间，也有可能是17号后同时up，两个池子共享保底。</t>
        </is>
      </c>
      <c r="F3698" t="n">
        <v>0</v>
      </c>
      <c r="G3698" t="inlineStr">
        <is>
          <t>3991555262</t>
        </is>
      </c>
      <c r="H3698" t="inlineStr">
        <is>
          <t>2021-01-23 20:22:03</t>
        </is>
      </c>
      <c r="I3698" t="n">
        <v>0</v>
      </c>
      <c r="J3698" t="inlineStr">
        <is>
          <t>未知</t>
        </is>
      </c>
      <c r="K3698" t="inlineStr">
        <is>
          <t>205036262</t>
        </is>
      </c>
      <c r="L3698" t="inlineStr">
        <is>
          <t>女</t>
        </is>
      </c>
      <c r="M3698" t="inlineStr">
        <is>
          <t>天依八周年装扮已无，看到签名请勿打扰。</t>
        </is>
      </c>
      <c r="N3698" t="n">
        <v>6</v>
      </c>
      <c r="O3698" t="inlineStr">
        <is>
          <t>年度大会员</t>
        </is>
      </c>
      <c r="P3698" t="inlineStr">
        <is>
          <t>原神-海浪</t>
        </is>
      </c>
      <c r="Q3698" t="inlineStr">
        <is>
          <t>洛天依8th生日纪念</t>
        </is>
      </c>
    </row>
    <row r="3699">
      <c r="A3699" t="inlineStr">
        <is>
          <t>401742377</t>
        </is>
      </c>
      <c r="B3699" t="inlineStr">
        <is>
          <t>3991547725</t>
        </is>
      </c>
      <c r="C3699" t="inlineStr">
        <is>
          <t>该_昵称_已存在</t>
        </is>
      </c>
      <c r="D3699" t="n">
        <v>-1</v>
      </c>
      <c r="E3699" t="inlineStr">
        <is>
          <t>其实下雨的时丘丘人会躲雨的[喜极而泣]不仅是丘丘人，连史莱姆都会躲雨</t>
        </is>
      </c>
      <c r="F3699" t="n">
        <v>0</v>
      </c>
      <c r="G3699" t="inlineStr">
        <is>
          <t>3991547725</t>
        </is>
      </c>
      <c r="H3699" t="inlineStr">
        <is>
          <t>2021-01-23 20:21:34</t>
        </is>
      </c>
      <c r="I3699" t="n">
        <v>0</v>
      </c>
      <c r="J3699" t="inlineStr">
        <is>
          <t>未知</t>
        </is>
      </c>
      <c r="K3699" t="inlineStr">
        <is>
          <t>1913655377</t>
        </is>
      </c>
      <c r="L3699" t="inlineStr">
        <is>
          <t>保密</t>
        </is>
      </c>
      <c r="M3699" t="inlineStr"/>
      <c r="N3699" t="n">
        <v>3</v>
      </c>
      <c r="O3699" t="inlineStr"/>
      <c r="P3699" t="inlineStr"/>
      <c r="Q3699" t="inlineStr"/>
    </row>
    <row r="3700">
      <c r="A3700" t="inlineStr">
        <is>
          <t>401742377</t>
        </is>
      </c>
      <c r="B3700" t="inlineStr">
        <is>
          <t>3991543750</t>
        </is>
      </c>
      <c r="C3700" t="inlineStr">
        <is>
          <t>天之夜空</t>
        </is>
      </c>
      <c r="D3700" t="n">
        <v>1</v>
      </c>
      <c r="E3700" t="inlineStr">
        <is>
          <t>等一手胡堂主[妙啊]</t>
        </is>
      </c>
      <c r="F3700" t="n">
        <v>0</v>
      </c>
      <c r="G3700" t="inlineStr">
        <is>
          <t>3991543750</t>
        </is>
      </c>
      <c r="H3700" t="inlineStr">
        <is>
          <t>2021-01-23 20:21:14</t>
        </is>
      </c>
      <c r="I3700" t="n">
        <v>0</v>
      </c>
      <c r="J3700" t="inlineStr">
        <is>
          <t>未知</t>
        </is>
      </c>
      <c r="K3700" t="inlineStr">
        <is>
          <t>285821992</t>
        </is>
      </c>
      <c r="L3700" t="inlineStr">
        <is>
          <t>保密</t>
        </is>
      </c>
      <c r="M3700" t="inlineStr">
        <is>
          <t>星星与你同在</t>
        </is>
      </c>
      <c r="N3700" t="n">
        <v>5</v>
      </c>
      <c r="O3700" t="inlineStr">
        <is>
          <t>大会员</t>
        </is>
      </c>
      <c r="P3700" t="inlineStr">
        <is>
          <t>良辰美景·不问天</t>
        </is>
      </c>
      <c r="Q3700" t="inlineStr">
        <is>
          <t>2233幻星集</t>
        </is>
      </c>
    </row>
    <row r="3701">
      <c r="A3701" t="inlineStr">
        <is>
          <t>401742377</t>
        </is>
      </c>
      <c r="B3701" t="inlineStr">
        <is>
          <t>3991542798</t>
        </is>
      </c>
      <c r="C3701" t="inlineStr">
        <is>
          <t>zzm239</t>
        </is>
      </c>
      <c r="D3701" t="n">
        <v>1</v>
      </c>
      <c r="E3701" t="inlineStr">
        <is>
          <t>不出 可以看一下录播 这期直播挺好看的也不长</t>
        </is>
      </c>
      <c r="F3701" t="n">
        <v>0</v>
      </c>
      <c r="G3701" t="inlineStr">
        <is>
          <t>3991542798</t>
        </is>
      </c>
      <c r="H3701" t="inlineStr">
        <is>
          <t>2021-01-23 20:20:43</t>
        </is>
      </c>
      <c r="I3701" t="n">
        <v>0</v>
      </c>
      <c r="J3701" t="inlineStr">
        <is>
          <t>未知</t>
        </is>
      </c>
      <c r="K3701" t="inlineStr">
        <is>
          <t>169335491</t>
        </is>
      </c>
      <c r="L3701" t="inlineStr">
        <is>
          <t>男</t>
        </is>
      </c>
      <c r="M3701" t="inlineStr">
        <is>
          <t>壁纸魔方小up 扣扣群 1049744078 交个朋友吧 （头像每天换一个表情的美绘瑠 嘿嘿）</t>
        </is>
      </c>
      <c r="N3701" t="n">
        <v>5</v>
      </c>
      <c r="O3701" t="inlineStr">
        <is>
          <t>大会员</t>
        </is>
      </c>
      <c r="P3701" t="inlineStr">
        <is>
          <t>2233白色情人节</t>
        </is>
      </c>
      <c r="Q3701" t="inlineStr">
        <is>
          <t>2233白色情人节</t>
        </is>
      </c>
    </row>
    <row r="3702">
      <c r="A3702" t="inlineStr">
        <is>
          <t>401742377</t>
        </is>
      </c>
      <c r="B3702" t="inlineStr">
        <is>
          <t>3991537853</t>
        </is>
      </c>
      <c r="C3702" t="inlineStr">
        <is>
          <t>婉舟213</t>
        </is>
      </c>
      <c r="D3702" t="n">
        <v>-1</v>
      </c>
      <c r="E3702" t="inlineStr">
        <is>
          <t>钟离党表示米哈游态度确实足够了</t>
        </is>
      </c>
      <c r="F3702" t="n">
        <v>0</v>
      </c>
      <c r="G3702" t="inlineStr">
        <is>
          <t>3991537853</t>
        </is>
      </c>
      <c r="H3702" t="inlineStr">
        <is>
          <t>2021-01-23 20:19:50</t>
        </is>
      </c>
      <c r="I3702" t="n">
        <v>12</v>
      </c>
      <c r="J3702" t="inlineStr">
        <is>
          <t>未知</t>
        </is>
      </c>
      <c r="K3702" t="inlineStr">
        <is>
          <t>21261746</t>
        </is>
      </c>
      <c r="L3702" t="inlineStr">
        <is>
          <t>女</t>
        </is>
      </c>
      <c r="M3702" t="inlineStr"/>
      <c r="N3702" t="n">
        <v>6</v>
      </c>
      <c r="O3702" t="inlineStr">
        <is>
          <t>年度大会员</t>
        </is>
      </c>
      <c r="P3702" t="inlineStr">
        <is>
          <t>梦100</t>
        </is>
      </c>
      <c r="Q3702" t="inlineStr"/>
    </row>
    <row r="3703">
      <c r="A3703" t="inlineStr">
        <is>
          <t>401742377</t>
        </is>
      </c>
      <c r="B3703" t="inlineStr">
        <is>
          <t>3991540477</t>
        </is>
      </c>
      <c r="C3703" t="inlineStr">
        <is>
          <t>含光丶承影</t>
        </is>
      </c>
      <c r="D3703" t="n">
        <v>3386</v>
      </c>
      <c r="E3703" t="inlineStr">
        <is>
          <t>16:16</t>
        </is>
      </c>
      <c r="F3703" t="n">
        <v>0</v>
      </c>
      <c r="G3703" t="inlineStr">
        <is>
          <t>0</t>
        </is>
      </c>
      <c r="H3703" t="inlineStr">
        <is>
          <t>2021-01-23 20:19:25</t>
        </is>
      </c>
      <c r="I3703" t="n">
        <v>0</v>
      </c>
      <c r="J3703" t="inlineStr">
        <is>
          <t>未知</t>
        </is>
      </c>
      <c r="K3703" t="inlineStr">
        <is>
          <t>248669631</t>
        </is>
      </c>
      <c r="L3703" t="inlineStr">
        <is>
          <t>保密</t>
        </is>
      </c>
      <c r="M3703" t="inlineStr"/>
      <c r="N3703" t="n">
        <v>5</v>
      </c>
      <c r="O3703" t="inlineStr">
        <is>
          <t>年度大会员</t>
        </is>
      </c>
      <c r="P3703" t="inlineStr">
        <is>
          <t>雪未来</t>
        </is>
      </c>
      <c r="Q3703" t="inlineStr">
        <is>
          <t>雪未来</t>
        </is>
      </c>
    </row>
    <row r="3704">
      <c r="A3704" t="inlineStr">
        <is>
          <t>401742377</t>
        </is>
      </c>
      <c r="B3704" t="inlineStr">
        <is>
          <t>3991532574</t>
        </is>
      </c>
      <c r="C3704" t="inlineStr">
        <is>
          <t>黑天勤授</t>
        </is>
      </c>
      <c r="D3704" t="n">
        <v>3385</v>
      </c>
      <c r="E3704" t="inlineStr">
        <is>
          <t>这版本出层岩巨渊嘛</t>
        </is>
      </c>
      <c r="F3704" t="n">
        <v>3</v>
      </c>
      <c r="G3704" t="inlineStr">
        <is>
          <t>0</t>
        </is>
      </c>
      <c r="H3704" t="inlineStr">
        <is>
          <t>2021-01-23 20:18:38</t>
        </is>
      </c>
      <c r="I3704" t="n">
        <v>0</v>
      </c>
      <c r="J3704" t="inlineStr">
        <is>
          <t>未知</t>
        </is>
      </c>
      <c r="K3704" t="inlineStr">
        <is>
          <t>319464488</t>
        </is>
      </c>
      <c r="L3704" t="inlineStr">
        <is>
          <t>保密</t>
        </is>
      </c>
      <c r="M3704" t="inlineStr">
        <is>
          <t>昨夜星辰昨夜风，昨夜烟雨入楼中</t>
        </is>
      </c>
      <c r="N3704" t="n">
        <v>4</v>
      </c>
      <c r="O3704" t="inlineStr">
        <is>
          <t>大会员</t>
        </is>
      </c>
      <c r="P3704" t="inlineStr"/>
      <c r="Q3704" t="inlineStr"/>
    </row>
    <row r="3705">
      <c r="A3705" t="inlineStr">
        <is>
          <t>401742377</t>
        </is>
      </c>
      <c r="B3705" t="inlineStr">
        <is>
          <t>3991531999</t>
        </is>
      </c>
      <c r="C3705" t="inlineStr">
        <is>
          <t>第六天萌王-织田信长</t>
        </is>
      </c>
      <c r="D3705" t="n">
        <v>3384</v>
      </c>
      <c r="E3705" t="inlineStr">
        <is>
          <t>许愿魈</t>
        </is>
      </c>
      <c r="F3705" t="n">
        <v>0</v>
      </c>
      <c r="G3705" t="inlineStr">
        <is>
          <t>0</t>
        </is>
      </c>
      <c r="H3705" t="inlineStr">
        <is>
          <t>2021-01-23 20:18:18</t>
        </is>
      </c>
      <c r="I3705" t="n">
        <v>0</v>
      </c>
      <c r="J3705" t="inlineStr">
        <is>
          <t>未知</t>
        </is>
      </c>
      <c r="K3705" t="inlineStr">
        <is>
          <t>38818009</t>
        </is>
      </c>
      <c r="L3705" t="inlineStr">
        <is>
          <t>保密</t>
        </is>
      </c>
      <c r="M3705" t="inlineStr">
        <is>
          <t>用我所有游戏十年抽卡都保底，歪卡，十年单身换我高考成绩上大学！求求了（跪）呜呜呜呜呜呜呜呜呜呜呜</t>
        </is>
      </c>
      <c r="N3705" t="n">
        <v>5</v>
      </c>
      <c r="O3705" t="inlineStr">
        <is>
          <t>大会员</t>
        </is>
      </c>
      <c r="P3705" t="inlineStr"/>
      <c r="Q3705" t="inlineStr"/>
    </row>
    <row r="3706">
      <c r="A3706" t="inlineStr">
        <is>
          <t>401742377</t>
        </is>
      </c>
      <c r="B3706" t="inlineStr">
        <is>
          <t>3991528171</t>
        </is>
      </c>
      <c r="C3706" t="inlineStr">
        <is>
          <t>level5弹幕王</t>
        </is>
      </c>
      <c r="D3706" t="n">
        <v>-1</v>
      </c>
      <c r="E3706" t="inlineStr">
        <is>
          <t>全新的怪物
全新的怪物
全新的怪物。。。[辣眼睛]</t>
        </is>
      </c>
      <c r="F3706" t="n">
        <v>0</v>
      </c>
      <c r="G3706" t="inlineStr">
        <is>
          <t>3991528171</t>
        </is>
      </c>
      <c r="H3706" t="inlineStr">
        <is>
          <t>2021-01-23 20:18:09</t>
        </is>
      </c>
      <c r="I3706" t="n">
        <v>4</v>
      </c>
      <c r="J3706" t="inlineStr">
        <is>
          <t>未知</t>
        </is>
      </c>
      <c r="K3706" t="inlineStr">
        <is>
          <t>79447338</t>
        </is>
      </c>
      <c r="L3706" t="inlineStr">
        <is>
          <t>保密</t>
        </is>
      </c>
      <c r="M3706" t="inlineStr">
        <is>
          <t>我是不是忘了写签名？</t>
        </is>
      </c>
      <c r="N3706" t="n">
        <v>5</v>
      </c>
      <c r="O3706" t="inlineStr">
        <is>
          <t>年度大会员</t>
        </is>
      </c>
      <c r="P3706" t="inlineStr"/>
      <c r="Q3706" t="inlineStr"/>
    </row>
    <row r="3707">
      <c r="A3707" t="inlineStr">
        <is>
          <t>401742377</t>
        </is>
      </c>
      <c r="B3707" t="inlineStr">
        <is>
          <t>3991526047</t>
        </is>
      </c>
      <c r="C3707" t="inlineStr">
        <is>
          <t>长相思い</t>
        </is>
      </c>
      <c r="D3707" t="n">
        <v>-1</v>
      </c>
      <c r="E3707" t="inlineStr">
        <is>
          <t>禁止写生[doge]</t>
        </is>
      </c>
      <c r="F3707" t="n">
        <v>0</v>
      </c>
      <c r="G3707" t="inlineStr">
        <is>
          <t>3991526047</t>
        </is>
      </c>
      <c r="H3707" t="inlineStr">
        <is>
          <t>2021-01-23 20:16:57</t>
        </is>
      </c>
      <c r="I3707" t="n">
        <v>0</v>
      </c>
      <c r="J3707" t="inlineStr">
        <is>
          <t>未知</t>
        </is>
      </c>
      <c r="K3707" t="inlineStr">
        <is>
          <t>229764408</t>
        </is>
      </c>
      <c r="L3707" t="inlineStr">
        <is>
          <t>男</t>
        </is>
      </c>
      <c r="M3707" t="inlineStr">
        <is>
          <t>锦瑟无端五十弦，一弦一柱思华年。</t>
        </is>
      </c>
      <c r="N3707" t="n">
        <v>4</v>
      </c>
      <c r="O3707" t="inlineStr">
        <is>
          <t>大会员</t>
        </is>
      </c>
      <c r="P3707" t="inlineStr"/>
      <c r="Q3707" t="inlineStr"/>
    </row>
    <row r="3708">
      <c r="A3708" t="inlineStr">
        <is>
          <t>401742377</t>
        </is>
      </c>
      <c r="B3708" t="inlineStr">
        <is>
          <t>3991509072</t>
        </is>
      </c>
      <c r="C3708" t="inlineStr">
        <is>
          <t>piroshki00</t>
        </is>
      </c>
      <c r="D3708" t="n">
        <v>2</v>
      </c>
      <c r="E3708" t="inlineStr">
        <is>
          <t>料足就是这么自信[doge]</t>
        </is>
      </c>
      <c r="F3708" t="n">
        <v>0</v>
      </c>
      <c r="G3708" t="inlineStr">
        <is>
          <t>3991509072</t>
        </is>
      </c>
      <c r="H3708" t="inlineStr">
        <is>
          <t>2021-01-23 20:14:43</t>
        </is>
      </c>
      <c r="I3708" t="n">
        <v>0</v>
      </c>
      <c r="J3708" t="inlineStr">
        <is>
          <t>未知</t>
        </is>
      </c>
      <c r="K3708" t="inlineStr">
        <is>
          <t>254466890</t>
        </is>
      </c>
      <c r="L3708" t="inlineStr">
        <is>
          <t>保密</t>
        </is>
      </c>
      <c r="M3708" t="inlineStr">
        <is>
          <t>留着抽奖记录，鉴定愣头青，好用</t>
        </is>
      </c>
      <c r="N3708" t="n">
        <v>5</v>
      </c>
      <c r="O3708" t="inlineStr"/>
      <c r="P3708" t="inlineStr"/>
      <c r="Q3708" t="inlineStr"/>
    </row>
    <row r="3709">
      <c r="A3709" t="inlineStr">
        <is>
          <t>401742377</t>
        </is>
      </c>
      <c r="B3709" t="inlineStr">
        <is>
          <t>3991503696</t>
        </is>
      </c>
      <c r="C3709" t="inlineStr">
        <is>
          <t>level5弹幕王</t>
        </is>
      </c>
      <c r="D3709" t="n">
        <v>-1</v>
      </c>
      <c r="E3709" t="inlineStr">
        <is>
          <t>虎年大吉[妙啊]</t>
        </is>
      </c>
      <c r="F3709" t="n">
        <v>0</v>
      </c>
      <c r="G3709" t="inlineStr">
        <is>
          <t>3991503696</t>
        </is>
      </c>
      <c r="H3709" t="inlineStr">
        <is>
          <t>2021-01-23 20:13:38</t>
        </is>
      </c>
      <c r="I3709" t="n">
        <v>0</v>
      </c>
      <c r="J3709" t="inlineStr">
        <is>
          <t>未知</t>
        </is>
      </c>
      <c r="K3709" t="inlineStr">
        <is>
          <t>79447338</t>
        </is>
      </c>
      <c r="L3709" t="inlineStr">
        <is>
          <t>保密</t>
        </is>
      </c>
      <c r="M3709" t="inlineStr">
        <is>
          <t>我是不是忘了写签名？</t>
        </is>
      </c>
      <c r="N3709" t="n">
        <v>5</v>
      </c>
      <c r="O3709" t="inlineStr">
        <is>
          <t>年度大会员</t>
        </is>
      </c>
      <c r="P3709" t="inlineStr"/>
      <c r="Q3709" t="inlineStr"/>
    </row>
    <row r="3710">
      <c r="A3710" t="inlineStr">
        <is>
          <t>401742377</t>
        </is>
      </c>
      <c r="B3710" t="inlineStr">
        <is>
          <t>3991484741</t>
        </is>
      </c>
      <c r="C3710" t="inlineStr">
        <is>
          <t>level5弹幕王</t>
        </is>
      </c>
      <c r="D3710" t="n">
        <v>-1</v>
      </c>
      <c r="E3710" t="inlineStr">
        <is>
          <t>回复 @秦心派蒙 :好家伙，策划原来在大气层[妙啊]</t>
        </is>
      </c>
      <c r="F3710" t="n">
        <v>0</v>
      </c>
      <c r="G3710" t="inlineStr">
        <is>
          <t>3988771735</t>
        </is>
      </c>
      <c r="H3710" t="inlineStr">
        <is>
          <t>2021-01-23 20:10:49</t>
        </is>
      </c>
      <c r="I3710" t="n">
        <v>3</v>
      </c>
      <c r="J3710" t="inlineStr">
        <is>
          <t>未知</t>
        </is>
      </c>
      <c r="K3710" t="inlineStr">
        <is>
          <t>79447338</t>
        </is>
      </c>
      <c r="L3710" t="inlineStr">
        <is>
          <t>保密</t>
        </is>
      </c>
      <c r="M3710" t="inlineStr">
        <is>
          <t>我是不是忘了写签名？</t>
        </is>
      </c>
      <c r="N3710" t="n">
        <v>5</v>
      </c>
      <c r="O3710" t="inlineStr">
        <is>
          <t>年度大会员</t>
        </is>
      </c>
      <c r="P3710" t="inlineStr"/>
      <c r="Q3710" t="inlineStr"/>
    </row>
    <row r="3711">
      <c r="A3711" t="inlineStr">
        <is>
          <t>401742377</t>
        </is>
      </c>
      <c r="B3711" t="inlineStr">
        <is>
          <t>3991484635</t>
        </is>
      </c>
      <c r="C3711" t="inlineStr">
        <is>
          <t>擅长存档的巴鲁斯</t>
        </is>
      </c>
      <c r="D3711" t="n">
        <v>-1</v>
      </c>
      <c r="E3711" t="inlineStr">
        <is>
          <t>回复 @防御真君石斑鱼 :很难不同意[大哭]</t>
        </is>
      </c>
      <c r="F3711" t="n">
        <v>0</v>
      </c>
      <c r="G3711" t="inlineStr">
        <is>
          <t>3988286653</t>
        </is>
      </c>
      <c r="H3711" t="inlineStr">
        <is>
          <t>2021-01-23 20:10:45</t>
        </is>
      </c>
      <c r="I3711" t="n">
        <v>2</v>
      </c>
      <c r="J3711" t="inlineStr">
        <is>
          <t>未知</t>
        </is>
      </c>
      <c r="K3711" t="inlineStr">
        <is>
          <t>6950115</t>
        </is>
      </c>
      <c r="L3711" t="inlineStr">
        <is>
          <t>保密</t>
        </is>
      </c>
      <c r="M3711" t="inlineStr">
        <is>
          <t>希望自己能够带着善意面对任何一个人。</t>
        </is>
      </c>
      <c r="N3711" t="n">
        <v>5</v>
      </c>
      <c r="O3711" t="inlineStr">
        <is>
          <t>年度大会员</t>
        </is>
      </c>
      <c r="P3711" t="inlineStr"/>
      <c r="Q3711" t="inlineStr"/>
    </row>
    <row r="3712">
      <c r="A3712" t="inlineStr">
        <is>
          <t>401742377</t>
        </is>
      </c>
      <c r="B3712" t="inlineStr">
        <is>
          <t>3991491567</t>
        </is>
      </c>
      <c r="C3712" t="inlineStr">
        <is>
          <t>地球人生online</t>
        </is>
      </c>
      <c r="D3712" t="n">
        <v>-1</v>
      </c>
      <c r="E3712" t="inlineStr">
        <is>
          <t>回复 @下北泽精神病院田医生 :不至于不至于</t>
        </is>
      </c>
      <c r="F3712" t="n">
        <v>0</v>
      </c>
      <c r="G3712" t="inlineStr">
        <is>
          <t>3991480293</t>
        </is>
      </c>
      <c r="H3712" t="inlineStr">
        <is>
          <t>2021-01-23 20:10:16</t>
        </is>
      </c>
      <c r="I3712" t="n">
        <v>0</v>
      </c>
      <c r="J3712" t="inlineStr">
        <is>
          <t>未知</t>
        </is>
      </c>
      <c r="K3712" t="inlineStr">
        <is>
          <t>17013507</t>
        </is>
      </c>
      <c r="L3712" t="inlineStr">
        <is>
          <t>保密</t>
        </is>
      </c>
      <c r="M3712" t="inlineStr">
        <is>
          <t>follow your heart</t>
        </is>
      </c>
      <c r="N3712" t="n">
        <v>6</v>
      </c>
      <c r="O3712" t="inlineStr">
        <is>
          <t>年度大会员</t>
        </is>
      </c>
      <c r="P3712" t="inlineStr"/>
      <c r="Q3712" t="inlineStr"/>
    </row>
    <row r="3713">
      <c r="A3713" t="inlineStr">
        <is>
          <t>401742377</t>
        </is>
      </c>
      <c r="B3713" t="inlineStr">
        <is>
          <t>3991481223</t>
        </is>
      </c>
      <c r="C3713" t="inlineStr">
        <is>
          <t>墨渲染暮</t>
        </is>
      </c>
      <c r="D3713" t="n">
        <v>-1</v>
      </c>
      <c r="E3713" t="inlineStr">
        <is>
          <t>回复 @希灵审查官多尼尔 :谢谢</t>
        </is>
      </c>
      <c r="F3713" t="n">
        <v>0</v>
      </c>
      <c r="G3713" t="inlineStr">
        <is>
          <t>3988771735</t>
        </is>
      </c>
      <c r="H3713" t="inlineStr">
        <is>
          <t>2021-01-23 20:08:51</t>
        </is>
      </c>
      <c r="I3713" t="n">
        <v>0</v>
      </c>
      <c r="J3713" t="inlineStr">
        <is>
          <t>未知</t>
        </is>
      </c>
      <c r="K3713" t="inlineStr">
        <is>
          <t>389363603</t>
        </is>
      </c>
      <c r="L3713" t="inlineStr">
        <is>
          <t>保密</t>
        </is>
      </c>
      <c r="M3713" t="inlineStr"/>
      <c r="N3713" t="n">
        <v>4</v>
      </c>
      <c r="O3713" t="inlineStr">
        <is>
          <t>年度大会员</t>
        </is>
      </c>
      <c r="P3713" t="inlineStr">
        <is>
          <t>洛天依8th生日纪念</t>
        </is>
      </c>
      <c r="Q3713" t="inlineStr">
        <is>
          <t>洛天依8th生日纪念</t>
        </is>
      </c>
    </row>
    <row r="3714">
      <c r="A3714" t="inlineStr">
        <is>
          <t>401742377</t>
        </is>
      </c>
      <c r="B3714" t="inlineStr">
        <is>
          <t>3991480293</t>
        </is>
      </c>
      <c r="C3714" t="inlineStr">
        <is>
          <t>勃萌日涅夫</t>
        </is>
      </c>
      <c r="D3714" t="n">
        <v>-1</v>
      </c>
      <c r="E3714" t="inlineStr">
        <is>
          <t>您好</t>
        </is>
      </c>
      <c r="F3714" t="n">
        <v>0</v>
      </c>
      <c r="G3714" t="inlineStr">
        <is>
          <t>3991480293</t>
        </is>
      </c>
      <c r="H3714" t="inlineStr">
        <is>
          <t>2021-01-23 20:08:19</t>
        </is>
      </c>
      <c r="I3714" t="n">
        <v>2</v>
      </c>
      <c r="J3714" t="inlineStr">
        <is>
          <t>未知</t>
        </is>
      </c>
      <c r="K3714" t="inlineStr">
        <is>
          <t>23267252</t>
        </is>
      </c>
      <c r="L3714" t="inlineStr">
        <is>
          <t>男</t>
        </is>
      </c>
      <c r="M3714" t="inlineStr">
        <is>
          <t>两汉经营事颇难，一朝失却旧江山。
黄初欲学唐虞事，司马将来作样看</t>
        </is>
      </c>
      <c r="N3714" t="n">
        <v>5</v>
      </c>
      <c r="O3714" t="inlineStr">
        <is>
          <t>大会员</t>
        </is>
      </c>
      <c r="P3714" t="inlineStr"/>
      <c r="Q3714" t="inlineStr"/>
    </row>
    <row r="3715">
      <c r="A3715" t="inlineStr">
        <is>
          <t>401742377</t>
        </is>
      </c>
      <c r="B3715" t="inlineStr">
        <is>
          <t>3991474225</t>
        </is>
      </c>
      <c r="C3715" t="inlineStr">
        <is>
          <t>老瓜瓜瓜瓜瓜皮</t>
        </is>
      </c>
      <c r="D3715" t="n">
        <v>-1</v>
      </c>
      <c r="E3715" t="inlineStr">
        <is>
          <t>11层是真的，112间，我恨不得多一个嘲讽技能，那破柱子一会就碎了，是真的阴间[囧][囧]</t>
        </is>
      </c>
      <c r="F3715" t="n">
        <v>0</v>
      </c>
      <c r="G3715" t="inlineStr">
        <is>
          <t>3991474225</t>
        </is>
      </c>
      <c r="H3715" t="inlineStr">
        <is>
          <t>2021-01-23 20:08:09</t>
        </is>
      </c>
      <c r="I3715" t="n">
        <v>0</v>
      </c>
      <c r="J3715" t="inlineStr">
        <is>
          <t>未知</t>
        </is>
      </c>
      <c r="K3715" t="inlineStr">
        <is>
          <t>348861708</t>
        </is>
      </c>
      <c r="L3715" t="inlineStr">
        <is>
          <t>保密</t>
        </is>
      </c>
      <c r="M3715" t="inlineStr">
        <is>
          <t>ⓘ 该账号禁封中</t>
        </is>
      </c>
      <c r="N3715" t="n">
        <v>5</v>
      </c>
      <c r="O3715" t="inlineStr">
        <is>
          <t>年度大会员</t>
        </is>
      </c>
      <c r="P3715" t="inlineStr">
        <is>
          <t>hanser</t>
        </is>
      </c>
      <c r="Q3715" t="inlineStr">
        <is>
          <t>泠鸢登门喜鹊</t>
        </is>
      </c>
    </row>
    <row r="3716">
      <c r="A3716" t="inlineStr">
        <is>
          <t>401742377</t>
        </is>
      </c>
      <c r="B3716" t="inlineStr">
        <is>
          <t>3991469643</t>
        </is>
      </c>
      <c r="C3716" t="inlineStr">
        <is>
          <t>爱吃拉面的鸣人君</t>
        </is>
      </c>
      <c r="D3716" t="n">
        <v>-1</v>
      </c>
      <c r="E3716" t="inlineStr">
        <is>
          <t>回复 @KoTarm :被自己搞傻了[笑哭]，180纠缠之缘</t>
        </is>
      </c>
      <c r="F3716" t="n">
        <v>0</v>
      </c>
      <c r="G3716" t="inlineStr">
        <is>
          <t>3987740026</t>
        </is>
      </c>
      <c r="H3716" t="inlineStr">
        <is>
          <t>2021-01-23 20:07:57</t>
        </is>
      </c>
      <c r="I3716" t="n">
        <v>0</v>
      </c>
      <c r="J3716" t="inlineStr">
        <is>
          <t>未知</t>
        </is>
      </c>
      <c r="K3716" t="inlineStr">
        <is>
          <t>16946815</t>
        </is>
      </c>
      <c r="L3716" t="inlineStr">
        <is>
          <t>男</t>
        </is>
      </c>
      <c r="M3716" t="inlineStr">
        <is>
          <t>致力于动漫和影视区UP主，10万粉就女装一次！</t>
        </is>
      </c>
      <c r="N3716" t="n">
        <v>6</v>
      </c>
      <c r="O3716" t="inlineStr">
        <is>
          <t>年度大会员</t>
        </is>
      </c>
      <c r="P3716" t="inlineStr">
        <is>
          <t>萌妻食神</t>
        </is>
      </c>
      <c r="Q3716" t="inlineStr"/>
    </row>
    <row r="3717">
      <c r="A3717" t="inlineStr">
        <is>
          <t>401742377</t>
        </is>
      </c>
      <c r="B3717" t="inlineStr">
        <is>
          <t>3991471952</t>
        </is>
      </c>
      <c r="C3717" t="inlineStr">
        <is>
          <t>希灵审查官多尼尔</t>
        </is>
      </c>
      <c r="D3717" t="n">
        <v>-1</v>
      </c>
      <c r="E3717" t="inlineStr">
        <is>
          <t>回复 @墨渲染暮 :可以</t>
        </is>
      </c>
      <c r="F3717" t="n">
        <v>0</v>
      </c>
      <c r="G3717" t="inlineStr">
        <is>
          <t>3988771735</t>
        </is>
      </c>
      <c r="H3717" t="inlineStr">
        <is>
          <t>2021-01-23 20:06:50</t>
        </is>
      </c>
      <c r="I3717" t="n">
        <v>0</v>
      </c>
      <c r="J3717" t="inlineStr">
        <is>
          <t>未知</t>
        </is>
      </c>
      <c r="K3717" t="inlineStr">
        <is>
          <t>39458797</t>
        </is>
      </c>
      <c r="L3717" t="inlineStr">
        <is>
          <t>男</t>
        </is>
      </c>
      <c r="M3717" t="inlineStr"/>
      <c r="N3717" t="n">
        <v>5</v>
      </c>
      <c r="O3717" t="inlineStr">
        <is>
          <t>年度大会员</t>
        </is>
      </c>
      <c r="P3717" t="inlineStr">
        <is>
          <t>异常生物</t>
        </is>
      </c>
      <c r="Q3717" t="inlineStr"/>
    </row>
    <row r="3718">
      <c r="A3718" t="inlineStr">
        <is>
          <t>401742377</t>
        </is>
      </c>
      <c r="B3718" t="inlineStr">
        <is>
          <t>3991464364</t>
        </is>
      </c>
      <c r="C3718" t="inlineStr">
        <is>
          <t>夜雨声烦惊人心</t>
        </is>
      </c>
      <c r="D3718" t="n">
        <v>-1</v>
      </c>
      <c r="E3718" t="inlineStr">
        <is>
          <t>回复 @houyan无chi :不至于，影响帧数的只有水和光，比如荒野大镖客2笔记本2060中高还有60-70</t>
        </is>
      </c>
      <c r="F3718" t="n">
        <v>0</v>
      </c>
      <c r="G3718" t="inlineStr">
        <is>
          <t>3988094627</t>
        </is>
      </c>
      <c r="H3718" t="inlineStr">
        <is>
          <t>2021-01-23 20:05:51</t>
        </is>
      </c>
      <c r="I3718" t="n">
        <v>0</v>
      </c>
      <c r="J3718" t="inlineStr">
        <is>
          <t>未知</t>
        </is>
      </c>
      <c r="K3718" t="inlineStr">
        <is>
          <t>5860444</t>
        </is>
      </c>
      <c r="L3718" t="inlineStr">
        <is>
          <t>保密</t>
        </is>
      </c>
      <c r="M3718" t="inlineStr"/>
      <c r="N3718" t="n">
        <v>5</v>
      </c>
      <c r="O3718" t="inlineStr">
        <is>
          <t>年度大会员</t>
        </is>
      </c>
      <c r="P3718" t="inlineStr">
        <is>
          <t>嘉然今天吃什么</t>
        </is>
      </c>
      <c r="Q3718" t="inlineStr"/>
    </row>
    <row r="3719">
      <c r="A3719" t="inlineStr">
        <is>
          <t>401742377</t>
        </is>
      </c>
      <c r="B3719" t="inlineStr">
        <is>
          <t>3991465712</t>
        </is>
      </c>
      <c r="C3719" t="inlineStr">
        <is>
          <t>睡着睡着就醒了</t>
        </is>
      </c>
      <c r="D3719" t="n">
        <v>3383</v>
      </c>
      <c r="E3719" t="inlineStr">
        <is>
          <t>我把我们班第一名带到原神坑里了，我有罪[doge]</t>
        </is>
      </c>
      <c r="F3719" t="n">
        <v>0</v>
      </c>
      <c r="G3719" t="inlineStr">
        <is>
          <t>0</t>
        </is>
      </c>
      <c r="H3719" t="inlineStr">
        <is>
          <t>2021-01-23 20:05:42</t>
        </is>
      </c>
      <c r="I3719" t="n">
        <v>3</v>
      </c>
      <c r="J3719" t="inlineStr">
        <is>
          <t>未知</t>
        </is>
      </c>
      <c r="K3719" t="inlineStr">
        <is>
          <t>18734284</t>
        </is>
      </c>
      <c r="L3719" t="inlineStr">
        <is>
          <t>保密</t>
        </is>
      </c>
      <c r="M3719" t="inlineStr">
        <is>
          <t>请输入新个人签名</t>
        </is>
      </c>
      <c r="N3719" t="n">
        <v>5</v>
      </c>
      <c r="O3719" t="inlineStr">
        <is>
          <t>大会员</t>
        </is>
      </c>
      <c r="P3719" t="inlineStr"/>
      <c r="Q3719" t="inlineStr"/>
    </row>
    <row r="3720">
      <c r="A3720" t="inlineStr">
        <is>
          <t>401742377</t>
        </is>
      </c>
      <c r="B3720" t="inlineStr">
        <is>
          <t>3991454717</t>
        </is>
      </c>
      <c r="C3720" t="inlineStr">
        <is>
          <t>火化骑士_可莉</t>
        </is>
      </c>
      <c r="D3720" t="n">
        <v>3382</v>
      </c>
      <c r="E3720" t="inlineStr">
        <is>
          <t>建议蒙德羽球节也整个自选4星，想撸DⅠO娜[doge]</t>
        </is>
      </c>
      <c r="F3720" t="n">
        <v>0</v>
      </c>
      <c r="G3720" t="inlineStr">
        <is>
          <t>0</t>
        </is>
      </c>
      <c r="H3720" t="inlineStr">
        <is>
          <t>2021-01-23 20:05:10</t>
        </is>
      </c>
      <c r="I3720" t="n">
        <v>1</v>
      </c>
      <c r="J3720" t="inlineStr">
        <is>
          <t>未知</t>
        </is>
      </c>
      <c r="K3720" t="inlineStr">
        <is>
          <t>445443123</t>
        </is>
      </c>
      <c r="L3720" t="inlineStr">
        <is>
          <t>保密</t>
        </is>
      </c>
      <c r="M3720" t="inlineStr">
        <is>
          <t xml:space="preserve">哒哒哒～
</t>
        </is>
      </c>
      <c r="N3720" t="n">
        <v>4</v>
      </c>
      <c r="O3720" t="inlineStr">
        <is>
          <t>大会员</t>
        </is>
      </c>
      <c r="P3720" t="inlineStr"/>
      <c r="Q3720" t="inlineStr"/>
    </row>
    <row r="3721">
      <c r="A3721" t="inlineStr">
        <is>
          <t>401742377</t>
        </is>
      </c>
      <c r="B3721" t="inlineStr">
        <is>
          <t>3991462440</t>
        </is>
      </c>
      <c r="C3721" t="inlineStr">
        <is>
          <t>一只小噬元兽</t>
        </is>
      </c>
      <c r="D3721" t="n">
        <v>-1</v>
      </c>
      <c r="E3721" t="inlineStr">
        <is>
          <t>杀了我吧，我晚了</t>
        </is>
      </c>
      <c r="F3721" t="n">
        <v>0</v>
      </c>
      <c r="G3721" t="inlineStr">
        <is>
          <t>3991462440</t>
        </is>
      </c>
      <c r="H3721" t="inlineStr">
        <is>
          <t>2021-01-23 20:04:43</t>
        </is>
      </c>
      <c r="I3721" t="n">
        <v>0</v>
      </c>
      <c r="J3721" t="inlineStr">
        <is>
          <t>未知</t>
        </is>
      </c>
      <c r="K3721" t="inlineStr">
        <is>
          <t>26221859</t>
        </is>
      </c>
      <c r="L3721" t="inlineStr">
        <is>
          <t>男</t>
        </is>
      </c>
      <c r="M3721" t="inlineStr">
        <is>
          <t>啥都喜欢去尝试</t>
        </is>
      </c>
      <c r="N3721" t="n">
        <v>5</v>
      </c>
      <c r="O3721" t="inlineStr">
        <is>
          <t>年度大会员</t>
        </is>
      </c>
      <c r="P3721" t="inlineStr">
        <is>
          <t>天谕</t>
        </is>
      </c>
      <c r="Q3721" t="inlineStr"/>
    </row>
    <row r="3722">
      <c r="A3722" t="inlineStr">
        <is>
          <t>401742377</t>
        </is>
      </c>
      <c r="B3722" t="inlineStr">
        <is>
          <t>3991458175</t>
        </is>
      </c>
      <c r="C3722" t="inlineStr">
        <is>
          <t>月月寒寒</t>
        </is>
      </c>
      <c r="D3722" t="n">
        <v>-1</v>
      </c>
      <c r="E3722" t="inlineStr">
        <is>
          <t>回复 @学会e珍惜 :没天空公子也强的一批，打无相他老快了</t>
        </is>
      </c>
      <c r="F3722" t="n">
        <v>0</v>
      </c>
      <c r="G3722" t="inlineStr">
        <is>
          <t>3989690710</t>
        </is>
      </c>
      <c r="H3722" t="inlineStr">
        <is>
          <t>2021-01-23 20:04:42</t>
        </is>
      </c>
      <c r="I3722" t="n">
        <v>0</v>
      </c>
      <c r="J3722" t="inlineStr">
        <is>
          <t>未知</t>
        </is>
      </c>
      <c r="K3722" t="inlineStr">
        <is>
          <t>100003344</t>
        </is>
      </c>
      <c r="L3722" t="inlineStr">
        <is>
          <t>女</t>
        </is>
      </c>
      <c r="M3722" t="inlineStr">
        <is>
          <t>嘤嘤嘤</t>
        </is>
      </c>
      <c r="N3722" t="n">
        <v>5</v>
      </c>
      <c r="O3722" t="inlineStr">
        <is>
          <t>大会员</t>
        </is>
      </c>
      <c r="P3722" t="inlineStr">
        <is>
          <t>原神</t>
        </is>
      </c>
      <c r="Q3722" t="inlineStr">
        <is>
          <t>原神</t>
        </is>
      </c>
    </row>
    <row r="3723">
      <c r="A3723" t="inlineStr">
        <is>
          <t>401742377</t>
        </is>
      </c>
      <c r="B3723" t="inlineStr">
        <is>
          <t>3991450944</t>
        </is>
      </c>
      <c r="C3723" t="inlineStr">
        <is>
          <t>弦余a</t>
        </is>
      </c>
      <c r="D3723" t="n">
        <v>3381</v>
      </c>
      <c r="E3723" t="inlineStr">
        <is>
          <t>好耶，海灯节快来[热词系列_芜湖起飞]</t>
        </is>
      </c>
      <c r="F3723" t="n">
        <v>0</v>
      </c>
      <c r="G3723" t="inlineStr">
        <is>
          <t>0</t>
        </is>
      </c>
      <c r="H3723" t="inlineStr">
        <is>
          <t>2021-01-23 20:03:06</t>
        </is>
      </c>
      <c r="I3723" t="n">
        <v>0</v>
      </c>
      <c r="J3723" t="inlineStr">
        <is>
          <t>未知</t>
        </is>
      </c>
      <c r="K3723" t="inlineStr">
        <is>
          <t>10653532</t>
        </is>
      </c>
      <c r="L3723" t="inlineStr">
        <is>
          <t>女</t>
        </is>
      </c>
      <c r="M3723" t="inlineStr"/>
      <c r="N3723" t="n">
        <v>6</v>
      </c>
      <c r="O3723" t="inlineStr"/>
      <c r="P3723" t="inlineStr"/>
      <c r="Q3723" t="inlineStr"/>
    </row>
    <row r="3724">
      <c r="A3724" t="inlineStr">
        <is>
          <t>401742377</t>
        </is>
      </c>
      <c r="B3724" t="inlineStr">
        <is>
          <t>3991444141</t>
        </is>
      </c>
      <c r="C3724" t="inlineStr">
        <is>
          <t>血色香</t>
        </is>
      </c>
      <c r="D3724" t="n">
        <v>3380</v>
      </c>
      <c r="E3724" t="inlineStr">
        <is>
          <t>不懂就问，为什么要让奇怪的qq人来当主播</t>
        </is>
      </c>
      <c r="F3724" t="n">
        <v>2</v>
      </c>
      <c r="G3724" t="inlineStr">
        <is>
          <t>0</t>
        </is>
      </c>
      <c r="H3724" t="inlineStr">
        <is>
          <t>2021-01-23 20:02:26</t>
        </is>
      </c>
      <c r="I3724" t="n">
        <v>40</v>
      </c>
      <c r="J3724" t="inlineStr">
        <is>
          <t>未知</t>
        </is>
      </c>
      <c r="K3724" t="inlineStr">
        <is>
          <t>33408827</t>
        </is>
      </c>
      <c r="L3724" t="inlineStr">
        <is>
          <t>男</t>
        </is>
      </c>
      <c r="M3724" t="inlineStr"/>
      <c r="N3724" t="n">
        <v>6</v>
      </c>
      <c r="O3724" t="inlineStr">
        <is>
          <t>大会员</t>
        </is>
      </c>
      <c r="P3724" t="inlineStr"/>
      <c r="Q3724" t="inlineStr"/>
    </row>
    <row r="3725">
      <c r="A3725" t="inlineStr">
        <is>
          <t>401742377</t>
        </is>
      </c>
      <c r="B3725" t="inlineStr">
        <is>
          <t>3991429722</t>
        </is>
      </c>
      <c r="C3725" t="inlineStr">
        <is>
          <t>墨渲染暮</t>
        </is>
      </c>
      <c r="D3725" t="n">
        <v>-1</v>
      </c>
      <c r="E3725" t="inlineStr">
        <is>
          <t>回复 @邱同学今天想我了吗 :嗯，谢谢大佬</t>
        </is>
      </c>
      <c r="F3725" t="n">
        <v>0</v>
      </c>
      <c r="G3725" t="inlineStr">
        <is>
          <t>3988771735</t>
        </is>
      </c>
      <c r="H3725" t="inlineStr">
        <is>
          <t>2021-01-23 19:59:55</t>
        </is>
      </c>
      <c r="I3725" t="n">
        <v>0</v>
      </c>
      <c r="J3725" t="inlineStr">
        <is>
          <t>未知</t>
        </is>
      </c>
      <c r="K3725" t="inlineStr">
        <is>
          <t>389363603</t>
        </is>
      </c>
      <c r="L3725" t="inlineStr">
        <is>
          <t>保密</t>
        </is>
      </c>
      <c r="M3725" t="inlineStr"/>
      <c r="N3725" t="n">
        <v>4</v>
      </c>
      <c r="O3725" t="inlineStr">
        <is>
          <t>年度大会员</t>
        </is>
      </c>
      <c r="P3725" t="inlineStr">
        <is>
          <t>洛天依8th生日纪念</t>
        </is>
      </c>
      <c r="Q3725" t="inlineStr">
        <is>
          <t>洛天依8th生日纪念</t>
        </is>
      </c>
    </row>
    <row r="3726">
      <c r="A3726" t="inlineStr">
        <is>
          <t>401742377</t>
        </is>
      </c>
      <c r="B3726" t="inlineStr">
        <is>
          <t>3991433977</t>
        </is>
      </c>
      <c r="C3726" t="inlineStr">
        <is>
          <t>墨渲染暮</t>
        </is>
      </c>
      <c r="D3726" t="n">
        <v>-1</v>
      </c>
      <c r="E3726" t="inlineStr">
        <is>
          <t>回复 @婉舟213 :手游玩家可以跟PC玩家一起玩吗？</t>
        </is>
      </c>
      <c r="F3726" t="n">
        <v>0</v>
      </c>
      <c r="G3726" t="inlineStr">
        <is>
          <t>3988771735</t>
        </is>
      </c>
      <c r="H3726" t="inlineStr">
        <is>
          <t>2021-01-23 19:59:42</t>
        </is>
      </c>
      <c r="I3726" t="n">
        <v>0</v>
      </c>
      <c r="J3726" t="inlineStr">
        <is>
          <t>未知</t>
        </is>
      </c>
      <c r="K3726" t="inlineStr">
        <is>
          <t>389363603</t>
        </is>
      </c>
      <c r="L3726" t="inlineStr">
        <is>
          <t>保密</t>
        </is>
      </c>
      <c r="M3726" t="inlineStr"/>
      <c r="N3726" t="n">
        <v>4</v>
      </c>
      <c r="O3726" t="inlineStr">
        <is>
          <t>年度大会员</t>
        </is>
      </c>
      <c r="P3726" t="inlineStr">
        <is>
          <t>洛天依8th生日纪念</t>
        </is>
      </c>
      <c r="Q3726" t="inlineStr">
        <is>
          <t>洛天依8th生日纪念</t>
        </is>
      </c>
    </row>
    <row r="3727">
      <c r="A3727" t="inlineStr">
        <is>
          <t>401742377</t>
        </is>
      </c>
      <c r="B3727" t="inlineStr">
        <is>
          <t>3991423835</t>
        </is>
      </c>
      <c r="C3727" t="inlineStr">
        <is>
          <t>夜雨声烦惊人心</t>
        </is>
      </c>
      <c r="D3727" t="n">
        <v>-1</v>
      </c>
      <c r="E3727" t="inlineStr">
        <is>
          <t>放心吧，除了r星谁也做不到[doge]</t>
        </is>
      </c>
      <c r="F3727" t="n">
        <v>0</v>
      </c>
      <c r="G3727" t="inlineStr">
        <is>
          <t>3991423835</t>
        </is>
      </c>
      <c r="H3727" t="inlineStr">
        <is>
          <t>2021-01-23 19:59:12</t>
        </is>
      </c>
      <c r="I3727" t="n">
        <v>0</v>
      </c>
      <c r="J3727" t="inlineStr">
        <is>
          <t>未知</t>
        </is>
      </c>
      <c r="K3727" t="inlineStr">
        <is>
          <t>5860444</t>
        </is>
      </c>
      <c r="L3727" t="inlineStr">
        <is>
          <t>保密</t>
        </is>
      </c>
      <c r="M3727" t="inlineStr"/>
      <c r="N3727" t="n">
        <v>5</v>
      </c>
      <c r="O3727" t="inlineStr">
        <is>
          <t>年度大会员</t>
        </is>
      </c>
      <c r="P3727" t="inlineStr">
        <is>
          <t>嘉然今天吃什么</t>
        </is>
      </c>
      <c r="Q3727" t="inlineStr"/>
    </row>
    <row r="3728">
      <c r="A3728" t="inlineStr">
        <is>
          <t>401742377</t>
        </is>
      </c>
      <c r="B3728" t="inlineStr">
        <is>
          <t>3991426401</t>
        </is>
      </c>
      <c r="C3728" t="inlineStr">
        <is>
          <t>若此情丶赋予东流兮</t>
        </is>
      </c>
      <c r="D3728" t="n">
        <v>-1</v>
      </c>
      <c r="E3728" t="inlineStr">
        <is>
          <t>回复 @thomasdeutsch :霓虹刀客塔是谁</t>
        </is>
      </c>
      <c r="F3728" t="n">
        <v>0</v>
      </c>
      <c r="G3728" t="inlineStr">
        <is>
          <t>3990524720</t>
        </is>
      </c>
      <c r="H3728" t="inlineStr">
        <is>
          <t>2021-01-23 19:58:04</t>
        </is>
      </c>
      <c r="I3728" t="n">
        <v>0</v>
      </c>
      <c r="J3728" t="inlineStr">
        <is>
          <t>未知</t>
        </is>
      </c>
      <c r="K3728" t="inlineStr">
        <is>
          <t>21748020</t>
        </is>
      </c>
      <c r="L3728" t="inlineStr">
        <is>
          <t>保密</t>
        </is>
      </c>
      <c r="M3728" t="inlineStr"/>
      <c r="N3728" t="n">
        <v>5</v>
      </c>
      <c r="O3728" t="inlineStr">
        <is>
          <t>年度大会员</t>
        </is>
      </c>
      <c r="P3728" t="inlineStr"/>
      <c r="Q3728" t="inlineStr"/>
    </row>
    <row r="3729">
      <c r="A3729" t="inlineStr">
        <is>
          <t>401742377</t>
        </is>
      </c>
      <c r="B3729" t="inlineStr">
        <is>
          <t>3991408209</t>
        </is>
      </c>
      <c r="C3729" t="inlineStr">
        <is>
          <t>婉舟213</t>
        </is>
      </c>
      <c r="D3729" t="n">
        <v>-1</v>
      </c>
      <c r="E3729" t="inlineStr">
        <is>
          <t>回复 @墨渲染暮 :应该是算全球开服时间，9月15是国服PC提前开服。</t>
        </is>
      </c>
      <c r="F3729" t="n">
        <v>0</v>
      </c>
      <c r="G3729" t="inlineStr">
        <is>
          <t>3988771735</t>
        </is>
      </c>
      <c r="H3729" t="inlineStr">
        <is>
          <t>2021-01-23 19:56:07</t>
        </is>
      </c>
      <c r="I3729" t="n">
        <v>11</v>
      </c>
      <c r="J3729" t="inlineStr">
        <is>
          <t>未知</t>
        </is>
      </c>
      <c r="K3729" t="inlineStr">
        <is>
          <t>21261746</t>
        </is>
      </c>
      <c r="L3729" t="inlineStr">
        <is>
          <t>女</t>
        </is>
      </c>
      <c r="M3729" t="inlineStr"/>
      <c r="N3729" t="n">
        <v>6</v>
      </c>
      <c r="O3729" t="inlineStr">
        <is>
          <t>年度大会员</t>
        </is>
      </c>
      <c r="P3729" t="inlineStr">
        <is>
          <t>梦100</t>
        </is>
      </c>
      <c r="Q3729" t="inlineStr"/>
    </row>
    <row r="3730">
      <c r="A3730" t="inlineStr">
        <is>
          <t>401742377</t>
        </is>
      </c>
      <c r="B3730" t="inlineStr">
        <is>
          <t>3991411758</t>
        </is>
      </c>
      <c r="C3730" t="inlineStr">
        <is>
          <t>时光古物店店长</t>
        </is>
      </c>
      <c r="D3730" t="n">
        <v>-1</v>
      </c>
      <c r="E3730" t="inlineStr">
        <is>
          <t>回复 @御坂10906号 :哈哈哈哈[热词系列_知识增加]</t>
        </is>
      </c>
      <c r="F3730" t="n">
        <v>0</v>
      </c>
      <c r="G3730" t="inlineStr">
        <is>
          <t>3987242394</t>
        </is>
      </c>
      <c r="H3730" t="inlineStr">
        <is>
          <t>2021-01-23 19:55:26</t>
        </is>
      </c>
      <c r="I3730" t="n">
        <v>0</v>
      </c>
      <c r="J3730" t="inlineStr">
        <is>
          <t>未知</t>
        </is>
      </c>
      <c r="K3730" t="inlineStr">
        <is>
          <t>20736320</t>
        </is>
      </c>
      <c r="L3730" t="inlineStr">
        <is>
          <t>女</t>
        </is>
      </c>
      <c r="M3730" t="inlineStr"/>
      <c r="N3730" t="n">
        <v>5</v>
      </c>
      <c r="O3730" t="inlineStr"/>
      <c r="P3730" t="inlineStr">
        <is>
          <t>原神-海浪</t>
        </is>
      </c>
      <c r="Q3730" t="inlineStr">
        <is>
          <t>原神</t>
        </is>
      </c>
    </row>
    <row r="3731">
      <c r="A3731" t="inlineStr">
        <is>
          <t>401742377</t>
        </is>
      </c>
      <c r="B3731" t="inlineStr">
        <is>
          <t>3991399026</t>
        </is>
      </c>
      <c r="C3731" t="inlineStr">
        <is>
          <t>莫日暮</t>
        </is>
      </c>
      <c r="D3731" t="n">
        <v>-1</v>
      </c>
      <c r="E3731" t="inlineStr">
        <is>
          <t>原神真的有心了，哥们保重</t>
        </is>
      </c>
      <c r="F3731" t="n">
        <v>0</v>
      </c>
      <c r="G3731" t="inlineStr">
        <is>
          <t>3991399026</t>
        </is>
      </c>
      <c r="H3731" t="inlineStr">
        <is>
          <t>2021-01-23 19:53:47</t>
        </is>
      </c>
      <c r="I3731" t="n">
        <v>0</v>
      </c>
      <c r="J3731" t="inlineStr">
        <is>
          <t>未知</t>
        </is>
      </c>
      <c r="K3731" t="inlineStr">
        <is>
          <t>4192405</t>
        </is>
      </c>
      <c r="L3731" t="inlineStr">
        <is>
          <t>女</t>
        </is>
      </c>
      <c r="M3731" t="inlineStr">
        <is>
          <t>声控癌晚期患者。</t>
        </is>
      </c>
      <c r="N3731" t="n">
        <v>6</v>
      </c>
      <c r="O3731" t="inlineStr">
        <is>
          <t>年度大会员</t>
        </is>
      </c>
      <c r="P3731" t="inlineStr">
        <is>
          <t>请吃红小豆</t>
        </is>
      </c>
      <c r="Q3731" t="inlineStr"/>
    </row>
    <row r="3732">
      <c r="A3732" t="inlineStr">
        <is>
          <t>401742377</t>
        </is>
      </c>
      <c r="B3732" t="inlineStr">
        <is>
          <t>3991402858</t>
        </is>
      </c>
      <c r="C3732" t="inlineStr">
        <is>
          <t>亜卅匸</t>
        </is>
      </c>
      <c r="D3732" t="n">
        <v>3379</v>
      </c>
      <c r="E3732" t="inlineStr">
        <is>
          <t>我好友有个荧，不知道是不是你？[热词系列_知识增加][热词系列_知识增加]</t>
        </is>
      </c>
      <c r="F3732" t="n">
        <v>0</v>
      </c>
      <c r="G3732" t="inlineStr">
        <is>
          <t>0</t>
        </is>
      </c>
      <c r="H3732" t="inlineStr">
        <is>
          <t>2021-01-23 19:53:11</t>
        </is>
      </c>
      <c r="I3732" t="n">
        <v>2</v>
      </c>
      <c r="J3732" t="inlineStr">
        <is>
          <t>未知</t>
        </is>
      </c>
      <c r="K3732" t="inlineStr">
        <is>
          <t>88476650</t>
        </is>
      </c>
      <c r="L3732" t="inlineStr">
        <is>
          <t>男</t>
        </is>
      </c>
      <c r="M3732" t="inlineStr">
        <is>
          <t>头戴王冠 必承其重</t>
        </is>
      </c>
      <c r="N3732" t="n">
        <v>5</v>
      </c>
      <c r="O3732" t="inlineStr">
        <is>
          <t>年度大会员</t>
        </is>
      </c>
      <c r="P3732" t="inlineStr"/>
      <c r="Q3732" t="inlineStr"/>
    </row>
    <row r="3733">
      <c r="A3733" t="inlineStr">
        <is>
          <t>401742377</t>
        </is>
      </c>
      <c r="B3733" t="inlineStr">
        <is>
          <t>3991397864</t>
        </is>
      </c>
      <c r="C3733" t="inlineStr">
        <is>
          <t>小-坏</t>
        </is>
      </c>
      <c r="D3733" t="n">
        <v>3378</v>
      </c>
      <c r="E3733" t="inlineStr">
        <is>
          <t>果然新年胡葬场场主出不来</t>
        </is>
      </c>
      <c r="F3733" t="n">
        <v>1</v>
      </c>
      <c r="G3733" t="inlineStr">
        <is>
          <t>0</t>
        </is>
      </c>
      <c r="H3733" t="inlineStr">
        <is>
          <t>2021-01-23 19:53:09</t>
        </is>
      </c>
      <c r="I3733" t="n">
        <v>1</v>
      </c>
      <c r="J3733" t="inlineStr">
        <is>
          <t>未知</t>
        </is>
      </c>
      <c r="K3733" t="inlineStr">
        <is>
          <t>178362048</t>
        </is>
      </c>
      <c r="L3733" t="inlineStr">
        <is>
          <t>男</t>
        </is>
      </c>
      <c r="M3733" t="inlineStr">
        <is>
          <t>要耐得住寂寞，迎接下一个循环</t>
        </is>
      </c>
      <c r="N3733" t="n">
        <v>5</v>
      </c>
      <c r="O3733" t="inlineStr"/>
      <c r="P3733" t="inlineStr"/>
      <c r="Q3733" t="inlineStr"/>
    </row>
    <row r="3734">
      <c r="A3734" t="inlineStr">
        <is>
          <t>401742377</t>
        </is>
      </c>
      <c r="B3734" t="inlineStr">
        <is>
          <t>3991396098</t>
        </is>
      </c>
      <c r="C3734" t="inlineStr">
        <is>
          <t>安逸的睡觉</t>
        </is>
      </c>
      <c r="D3734" t="n">
        <v>-1</v>
      </c>
      <c r="E3734" t="inlineStr">
        <is>
          <t>回复 @野梦11 :思考当中 有吗？</t>
        </is>
      </c>
      <c r="F3734" t="n">
        <v>0</v>
      </c>
      <c r="G3734" t="inlineStr">
        <is>
          <t>3988015901</t>
        </is>
      </c>
      <c r="H3734" t="inlineStr">
        <is>
          <t>2021-01-23 19:52:11</t>
        </is>
      </c>
      <c r="I3734" t="n">
        <v>0</v>
      </c>
      <c r="J3734" t="inlineStr">
        <is>
          <t>未知</t>
        </is>
      </c>
      <c r="K3734" t="inlineStr">
        <is>
          <t>384591557</t>
        </is>
      </c>
      <c r="L3734" t="inlineStr">
        <is>
          <t>保密</t>
        </is>
      </c>
      <c r="M3734" t="inlineStr">
        <is>
          <t>哈哈哈哈哈</t>
        </is>
      </c>
      <c r="N3734" t="n">
        <v>5</v>
      </c>
      <c r="O3734" t="inlineStr"/>
      <c r="P3734" t="inlineStr"/>
      <c r="Q3734" t="inlineStr"/>
    </row>
    <row r="3735">
      <c r="A3735" t="inlineStr">
        <is>
          <t>401742377</t>
        </is>
      </c>
      <c r="B3735" t="inlineStr">
        <is>
          <t>3991395892</t>
        </is>
      </c>
      <c r="C3735" t="inlineStr">
        <is>
          <t>GhostiCraft</t>
        </is>
      </c>
      <c r="D3735" t="n">
        <v>1</v>
      </c>
      <c r="E3735" t="inlineStr">
        <is>
          <t>bug 正常</t>
        </is>
      </c>
      <c r="F3735" t="n">
        <v>0</v>
      </c>
      <c r="G3735" t="inlineStr">
        <is>
          <t>3991395892</t>
        </is>
      </c>
      <c r="H3735" t="inlineStr">
        <is>
          <t>2021-01-23 19:52:04</t>
        </is>
      </c>
      <c r="I3735" t="n">
        <v>0</v>
      </c>
      <c r="J3735" t="inlineStr">
        <is>
          <t>未知</t>
        </is>
      </c>
      <c r="K3735" t="inlineStr">
        <is>
          <t>39519912</t>
        </is>
      </c>
      <c r="L3735" t="inlineStr">
        <is>
          <t>男</t>
        </is>
      </c>
      <c r="M3735" t="inlineStr">
        <is>
          <t>有问必答 更多黑历史尽在YouKu</t>
        </is>
      </c>
      <c r="N3735" t="n">
        <v>6</v>
      </c>
      <c r="O3735" t="inlineStr">
        <is>
          <t>年度大会员</t>
        </is>
      </c>
      <c r="P3735" t="inlineStr">
        <is>
          <t>异常生物</t>
        </is>
      </c>
      <c r="Q3735" t="inlineStr"/>
    </row>
    <row r="3736">
      <c r="A3736" t="inlineStr">
        <is>
          <t>401742377</t>
        </is>
      </c>
      <c r="B3736" t="inlineStr">
        <is>
          <t>3991395327</t>
        </is>
      </c>
      <c r="C3736" t="inlineStr">
        <is>
          <t>王星斗</t>
        </is>
      </c>
      <c r="D3736" t="n">
        <v>-1</v>
      </c>
      <c r="E3736" t="inlineStr">
        <is>
          <t>确实，有改变就是好事，哪怕只有一星期一次[奋斗]</t>
        </is>
      </c>
      <c r="F3736" t="n">
        <v>0</v>
      </c>
      <c r="G3736" t="inlineStr">
        <is>
          <t>3991395327</t>
        </is>
      </c>
      <c r="H3736" t="inlineStr">
        <is>
          <t>2021-01-23 19:51:45</t>
        </is>
      </c>
      <c r="I3736" t="n">
        <v>0</v>
      </c>
      <c r="J3736" t="inlineStr">
        <is>
          <t>未知</t>
        </is>
      </c>
      <c r="K3736" t="inlineStr">
        <is>
          <t>274839786</t>
        </is>
      </c>
      <c r="L3736" t="inlineStr">
        <is>
          <t>男</t>
        </is>
      </c>
      <c r="M3736" t="inlineStr">
        <is>
          <t>生命之所以珍贵，便是因为它的脆弱和美好，照顾好自己</t>
        </is>
      </c>
      <c r="N3736" t="n">
        <v>5</v>
      </c>
      <c r="O3736" t="inlineStr">
        <is>
          <t>大会员</t>
        </is>
      </c>
      <c r="P3736" t="inlineStr">
        <is>
          <t>原神-海浪</t>
        </is>
      </c>
      <c r="Q3736" t="inlineStr">
        <is>
          <t>伍六七之玄武国篇</t>
        </is>
      </c>
    </row>
    <row r="3737">
      <c r="A3737" t="inlineStr">
        <is>
          <t>401742377</t>
        </is>
      </c>
      <c r="B3737" t="inlineStr">
        <is>
          <t>3991384750</t>
        </is>
      </c>
      <c r="C3737" t="inlineStr">
        <is>
          <t>蠕酸君</t>
        </is>
      </c>
      <c r="D3737" t="n">
        <v>3377</v>
      </c>
      <c r="E3737" t="inlineStr">
        <is>
          <t>魈的pv过几天应该就出了吧？</t>
        </is>
      </c>
      <c r="F3737" t="n">
        <v>1</v>
      </c>
      <c r="G3737" t="inlineStr">
        <is>
          <t>0</t>
        </is>
      </c>
      <c r="H3737" t="inlineStr">
        <is>
          <t>2021-01-23 19:51:27</t>
        </is>
      </c>
      <c r="I3737" t="n">
        <v>0</v>
      </c>
      <c r="J3737" t="inlineStr">
        <is>
          <t>未知</t>
        </is>
      </c>
      <c r="K3737" t="inlineStr">
        <is>
          <t>131315228</t>
        </is>
      </c>
      <c r="L3737" t="inlineStr">
        <is>
          <t>保密</t>
        </is>
      </c>
      <c r="M3737" t="inlineStr">
        <is>
          <t>。</t>
        </is>
      </c>
      <c r="N3737" t="n">
        <v>4</v>
      </c>
      <c r="O3737" t="inlineStr">
        <is>
          <t>年度大会员</t>
        </is>
      </c>
      <c r="P3737" t="inlineStr"/>
      <c r="Q3737" t="inlineStr"/>
    </row>
    <row r="3738">
      <c r="A3738" t="inlineStr">
        <is>
          <t>401742377</t>
        </is>
      </c>
      <c r="B3738" t="inlineStr">
        <is>
          <t>3991378347</t>
        </is>
      </c>
      <c r="C3738" t="inlineStr">
        <is>
          <t>MitsukasaAyase</t>
        </is>
      </c>
      <c r="D3738" t="n">
        <v>3376</v>
      </c>
      <c r="E3738" t="inlineStr">
        <is>
          <t>大连旅顺海灯节</t>
        </is>
      </c>
      <c r="F3738" t="n">
        <v>0</v>
      </c>
      <c r="G3738" t="inlineStr">
        <is>
          <t>0</t>
        </is>
      </c>
      <c r="H3738" t="inlineStr">
        <is>
          <t>2021-01-23 19:50:35</t>
        </is>
      </c>
      <c r="I3738" t="n">
        <v>0</v>
      </c>
      <c r="J3738" t="inlineStr">
        <is>
          <t>未知</t>
        </is>
      </c>
      <c r="K3738" t="inlineStr">
        <is>
          <t>13011682</t>
        </is>
      </c>
      <c r="L3738" t="inlineStr">
        <is>
          <t>男</t>
        </is>
      </c>
      <c r="M3738" t="inlineStr">
        <is>
          <t xml:space="preserve">隐锋芒 自辉昂 </t>
        </is>
      </c>
      <c r="N3738" t="n">
        <v>5</v>
      </c>
      <c r="O3738" t="inlineStr">
        <is>
          <t>大会员</t>
        </is>
      </c>
      <c r="P3738" t="inlineStr"/>
      <c r="Q3738" t="inlineStr"/>
    </row>
    <row r="3739">
      <c r="A3739" t="inlineStr">
        <is>
          <t>401742377</t>
        </is>
      </c>
      <c r="B3739" t="inlineStr">
        <is>
          <t>3991362107</t>
        </is>
      </c>
      <c r="C3739" t="inlineStr">
        <is>
          <t>御坂19697号</t>
        </is>
      </c>
      <c r="D3739" t="n">
        <v>-1</v>
      </c>
      <c r="E3739" t="inlineStr">
        <is>
          <t>虽然没办法去陪你，但至少可以在游戏里陪你打怪……再不济用钟离套个盾替你挨打[拥抱]</t>
        </is>
      </c>
      <c r="F3739" t="n">
        <v>0</v>
      </c>
      <c r="G3739" t="inlineStr">
        <is>
          <t>3991362107</t>
        </is>
      </c>
      <c r="H3739" t="inlineStr">
        <is>
          <t>2021-01-23 19:46:58</t>
        </is>
      </c>
      <c r="I3739" t="n">
        <v>0</v>
      </c>
      <c r="J3739" t="inlineStr">
        <is>
          <t>未知</t>
        </is>
      </c>
      <c r="K3739" t="inlineStr">
        <is>
          <t>351701075</t>
        </is>
      </c>
      <c r="L3739" t="inlineStr">
        <is>
          <t>保密</t>
        </is>
      </c>
      <c r="M3739" t="inlineStr"/>
      <c r="N3739" t="n">
        <v>4</v>
      </c>
      <c r="O3739" t="inlineStr">
        <is>
          <t>年度大会员</t>
        </is>
      </c>
      <c r="P3739" t="inlineStr">
        <is>
          <t>原神-海浪</t>
        </is>
      </c>
      <c r="Q3739" t="inlineStr"/>
    </row>
    <row r="3740">
      <c r="A3740" t="inlineStr">
        <is>
          <t>401742377</t>
        </is>
      </c>
      <c r="B3740" t="inlineStr">
        <is>
          <t>3991366419</t>
        </is>
      </c>
      <c r="C3740" t="inlineStr">
        <is>
          <t>离叶声</t>
        </is>
      </c>
      <c r="D3740" t="n">
        <v>-1</v>
      </c>
      <c r="E3740" t="inlineStr">
        <is>
          <t>我想要狗狗[笑哭][笑哭][笑哭]</t>
        </is>
      </c>
      <c r="F3740" t="n">
        <v>0</v>
      </c>
      <c r="G3740" t="inlineStr">
        <is>
          <t>3991366419</t>
        </is>
      </c>
      <c r="H3740" t="inlineStr">
        <is>
          <t>2021-01-23 19:46:53</t>
        </is>
      </c>
      <c r="I3740" t="n">
        <v>0</v>
      </c>
      <c r="J3740" t="inlineStr">
        <is>
          <t>未知</t>
        </is>
      </c>
      <c r="K3740" t="inlineStr">
        <is>
          <t>6079463</t>
        </is>
      </c>
      <c r="L3740" t="inlineStr">
        <is>
          <t>女</t>
        </is>
      </c>
      <c r="M3740" t="inlineStr">
        <is>
          <t>春有百花秋有月，夏有凉风冬有雪。
若无闲事挂心头，便是人间好时节。</t>
        </is>
      </c>
      <c r="N3740" t="n">
        <v>6</v>
      </c>
      <c r="O3740" t="inlineStr">
        <is>
          <t>大会员</t>
        </is>
      </c>
      <c r="P3740" t="inlineStr"/>
      <c r="Q3740" t="inlineStr"/>
    </row>
    <row r="3741">
      <c r="A3741" t="inlineStr">
        <is>
          <t>401742377</t>
        </is>
      </c>
      <c r="B3741" t="inlineStr">
        <is>
          <t>3991366317</t>
        </is>
      </c>
      <c r="C3741" t="inlineStr">
        <is>
          <t>奔跑de节操</t>
        </is>
      </c>
      <c r="D3741" t="n">
        <v>-1</v>
      </c>
      <c r="E3741" t="inlineStr">
        <is>
          <t>回复 @黄仁仁仁仁仁 :不是吧，记得有次拆的不是泰坦么[笑哭]</t>
        </is>
      </c>
      <c r="F3741" t="n">
        <v>0</v>
      </c>
      <c r="G3741" t="inlineStr">
        <is>
          <t>3987242394</t>
        </is>
      </c>
      <c r="H3741" t="inlineStr">
        <is>
          <t>2021-01-23 19:46:50</t>
        </is>
      </c>
      <c r="I3741" t="n">
        <v>0</v>
      </c>
      <c r="J3741" t="inlineStr">
        <is>
          <t>未知</t>
        </is>
      </c>
      <c r="K3741" t="inlineStr">
        <is>
          <t>12844649</t>
        </is>
      </c>
      <c r="L3741" t="inlineStr">
        <is>
          <t>保密</t>
        </is>
      </c>
      <c r="M3741" t="inlineStr"/>
      <c r="N3741" t="n">
        <v>6</v>
      </c>
      <c r="O3741" t="inlineStr">
        <is>
          <t>年度大会员</t>
        </is>
      </c>
      <c r="P3741" t="inlineStr">
        <is>
          <t>原神</t>
        </is>
      </c>
      <c r="Q3741" t="inlineStr">
        <is>
          <t>原神</t>
        </is>
      </c>
    </row>
    <row r="3742">
      <c r="A3742" t="inlineStr">
        <is>
          <t>401742377</t>
        </is>
      </c>
      <c r="B3742" t="inlineStr">
        <is>
          <t>3991365614</t>
        </is>
      </c>
      <c r="C3742" t="inlineStr">
        <is>
          <t>空大的北螭</t>
        </is>
      </c>
      <c r="D3742" t="n">
        <v>2</v>
      </c>
      <c r="E3742" t="inlineStr">
        <is>
          <t>回复 @零点一吨的小胖子 :mhy特点 你不提到正式服都和没说一样[OK]</t>
        </is>
      </c>
      <c r="F3742" t="n">
        <v>0</v>
      </c>
      <c r="G3742" t="inlineStr">
        <is>
          <t>3991341094</t>
        </is>
      </c>
      <c r="H3742" t="inlineStr">
        <is>
          <t>2021-01-23 19:46:27</t>
        </is>
      </c>
      <c r="I3742" t="n">
        <v>1</v>
      </c>
      <c r="J3742" t="inlineStr">
        <is>
          <t>未知</t>
        </is>
      </c>
      <c r="K3742" t="inlineStr">
        <is>
          <t>335978737</t>
        </is>
      </c>
      <c r="L3742" t="inlineStr">
        <is>
          <t>男</t>
        </is>
      </c>
      <c r="M3742" t="inlineStr">
        <is>
          <t>爱与责任，是人类最美好的情感(作品在收藏夹自作填词)</t>
        </is>
      </c>
      <c r="N3742" t="n">
        <v>5</v>
      </c>
      <c r="O3742" t="inlineStr">
        <is>
          <t>年度大会员</t>
        </is>
      </c>
      <c r="P3742" t="inlineStr"/>
      <c r="Q3742" t="inlineStr"/>
    </row>
    <row r="3743">
      <c r="A3743" t="inlineStr">
        <is>
          <t>401742377</t>
        </is>
      </c>
      <c r="B3743" t="inlineStr">
        <is>
          <t>3991358443</t>
        </is>
      </c>
      <c r="C3743" t="inlineStr">
        <is>
          <t>秘制-小憨包-</t>
        </is>
      </c>
      <c r="D3743" t="n">
        <v>-1</v>
      </c>
      <c r="E3743" t="inlineStr">
        <is>
          <t>重复五星是真的。。。。这次又给了我一个琴，仓检就别说了，我现在主凝光，打狼一个魂匣都没有</t>
        </is>
      </c>
      <c r="F3743" t="n">
        <v>0</v>
      </c>
      <c r="G3743" t="inlineStr">
        <is>
          <t>3991358443</t>
        </is>
      </c>
      <c r="H3743" t="inlineStr">
        <is>
          <t>2021-01-23 19:45:18</t>
        </is>
      </c>
      <c r="I3743" t="n">
        <v>1</v>
      </c>
      <c r="J3743" t="inlineStr">
        <is>
          <t>未知</t>
        </is>
      </c>
      <c r="K3743" t="inlineStr">
        <is>
          <t>90374447</t>
        </is>
      </c>
      <c r="L3743" t="inlineStr">
        <is>
          <t>女</t>
        </is>
      </c>
      <c r="M3743" t="inlineStr"/>
      <c r="N3743" t="n">
        <v>6</v>
      </c>
      <c r="O3743" t="inlineStr">
        <is>
          <t>大会员</t>
        </is>
      </c>
      <c r="P3743" t="inlineStr">
        <is>
          <t>原神</t>
        </is>
      </c>
      <c r="Q3743" t="inlineStr">
        <is>
          <t>原神</t>
        </is>
      </c>
    </row>
    <row r="3744">
      <c r="A3744" t="inlineStr">
        <is>
          <t>401742377</t>
        </is>
      </c>
      <c r="B3744" t="inlineStr">
        <is>
          <t>3991353166</t>
        </is>
      </c>
      <c r="C3744" t="inlineStr">
        <is>
          <t>poki子</t>
        </is>
      </c>
      <c r="D3744" t="n">
        <v>-1</v>
      </c>
      <c r="E3744" t="inlineStr">
        <is>
          <t>元素反应肯定会改的</t>
        </is>
      </c>
      <c r="F3744" t="n">
        <v>0</v>
      </c>
      <c r="G3744" t="inlineStr">
        <is>
          <t>3991353166</t>
        </is>
      </c>
      <c r="H3744" t="inlineStr">
        <is>
          <t>2021-01-23 19:45:02</t>
        </is>
      </c>
      <c r="I3744" t="n">
        <v>0</v>
      </c>
      <c r="J3744" t="inlineStr">
        <is>
          <t>未知</t>
        </is>
      </c>
      <c r="K3744" t="inlineStr">
        <is>
          <t>8116386</t>
        </is>
      </c>
      <c r="L3744" t="inlineStr">
        <is>
          <t>男</t>
        </is>
      </c>
      <c r="M3744" t="inlineStr">
        <is>
          <t>游走在映评馆、网游区、手游区和绘画区的up猪╮(￣▽￣)╭</t>
        </is>
      </c>
      <c r="N3744" t="n">
        <v>6</v>
      </c>
      <c r="O3744" t="inlineStr">
        <is>
          <t>大会员</t>
        </is>
      </c>
      <c r="P3744" t="inlineStr"/>
      <c r="Q3744" t="inlineStr"/>
    </row>
    <row r="3745">
      <c r="A3745" t="inlineStr">
        <is>
          <t>401742377</t>
        </is>
      </c>
      <c r="B3745" t="inlineStr">
        <is>
          <t>3991348146</t>
        </is>
      </c>
      <c r="C3745" t="inlineStr">
        <is>
          <t>本大老师最高</t>
        </is>
      </c>
      <c r="D3745" t="n">
        <v>-1</v>
      </c>
      <c r="E3745" t="inlineStr">
        <is>
          <t>回复 @常暗无疾の风 :问题是游戏公司送给你的抽卡的东西只不过是为了留住你放长线钓大鱼，对于游戏公司来说只是稍微改一个数据。而且。。。。。你是看不起原神里面的四星？</t>
        </is>
      </c>
      <c r="F3745" t="n">
        <v>0</v>
      </c>
      <c r="G3745" t="inlineStr">
        <is>
          <t>3986931745</t>
        </is>
      </c>
      <c r="H3745" t="inlineStr">
        <is>
          <t>2021-01-23 19:44:40</t>
        </is>
      </c>
      <c r="I3745" t="n">
        <v>0</v>
      </c>
      <c r="J3745" t="inlineStr">
        <is>
          <t>未知</t>
        </is>
      </c>
      <c r="K3745" t="inlineStr">
        <is>
          <t>5158528</t>
        </is>
      </c>
      <c r="L3745" t="inlineStr">
        <is>
          <t>男</t>
        </is>
      </c>
      <c r="M3745" t="inlineStr">
        <is>
          <t>有一说一，好累(๑ó﹏ò๑)</t>
        </is>
      </c>
      <c r="N3745" t="n">
        <v>5</v>
      </c>
      <c r="O3745" t="inlineStr">
        <is>
          <t>年度大会员</t>
        </is>
      </c>
      <c r="P3745" t="inlineStr">
        <is>
          <t>原神-海浪</t>
        </is>
      </c>
      <c r="Q3745" t="inlineStr"/>
    </row>
    <row r="3746">
      <c r="A3746" t="inlineStr">
        <is>
          <t>401742377</t>
        </is>
      </c>
      <c r="B3746" t="inlineStr">
        <is>
          <t>3991347846</t>
        </is>
      </c>
      <c r="C3746" t="inlineStr">
        <is>
          <t>Eeemk</t>
        </is>
      </c>
      <c r="D3746" t="n">
        <v>-1</v>
      </c>
      <c r="E3746" t="inlineStr">
        <is>
          <t>回复 @zeroce :如果是按xp来的话......那我还是把甘雨抽了，等一波罗莎莉亚[doge][doge][doge][doge][doge]</t>
        </is>
      </c>
      <c r="F3746" t="n">
        <v>0</v>
      </c>
      <c r="G3746" t="inlineStr">
        <is>
          <t>3987454551</t>
        </is>
      </c>
      <c r="H3746" t="inlineStr">
        <is>
          <t>2021-01-23 19:44:29</t>
        </is>
      </c>
      <c r="I3746" t="n">
        <v>0</v>
      </c>
      <c r="J3746" t="inlineStr">
        <is>
          <t>未知</t>
        </is>
      </c>
      <c r="K3746" t="inlineStr">
        <is>
          <t>1809559664</t>
        </is>
      </c>
      <c r="L3746" t="inlineStr">
        <is>
          <t>保密</t>
        </is>
      </c>
      <c r="M3746" t="inlineStr"/>
      <c r="N3746" t="n">
        <v>2</v>
      </c>
      <c r="O3746" t="inlineStr"/>
      <c r="P3746" t="inlineStr"/>
      <c r="Q3746" t="inlineStr"/>
    </row>
    <row r="3747">
      <c r="A3747" t="inlineStr">
        <is>
          <t>401742377</t>
        </is>
      </c>
      <c r="B3747" t="inlineStr">
        <is>
          <t>3991355278</t>
        </is>
      </c>
      <c r="C3747" t="inlineStr">
        <is>
          <t>御坂10906号</t>
        </is>
      </c>
      <c r="D3747" t="n">
        <v>-1</v>
      </c>
      <c r="E3747" t="inlineStr">
        <is>
          <t>回复 @-渡鸦写字台 :我为咱们律（公）所（司），那可真是牺牲太多了（指别墅）[doge]</t>
        </is>
      </c>
      <c r="F3747" t="n">
        <v>0</v>
      </c>
      <c r="G3747" t="inlineStr">
        <is>
          <t>3987242394</t>
        </is>
      </c>
      <c r="H3747" t="inlineStr">
        <is>
          <t>2021-01-23 19:43:38</t>
        </is>
      </c>
      <c r="I3747" t="n">
        <v>2</v>
      </c>
      <c r="J3747" t="inlineStr">
        <is>
          <t>未知</t>
        </is>
      </c>
      <c r="K3747" t="inlineStr">
        <is>
          <t>347775176</t>
        </is>
      </c>
      <c r="L3747" t="inlineStr">
        <is>
          <t>女</t>
        </is>
      </c>
      <c r="M3747" t="inlineStr">
        <is>
          <t>番号为10906号的御坂是被分配到西伯利亚的御坂妹之一【我在瞎说什么</t>
        </is>
      </c>
      <c r="N3747" t="n">
        <v>5</v>
      </c>
      <c r="O3747" t="inlineStr">
        <is>
          <t>大会员</t>
        </is>
      </c>
      <c r="P3747" t="inlineStr"/>
      <c r="Q3747" t="inlineStr"/>
    </row>
    <row r="3748">
      <c r="A3748" t="inlineStr">
        <is>
          <t>401742377</t>
        </is>
      </c>
      <c r="B3748" t="inlineStr">
        <is>
          <t>3991339398</t>
        </is>
      </c>
      <c r="C3748" t="inlineStr">
        <is>
          <t>WzlYong</t>
        </is>
      </c>
      <c r="D3748" t="n">
        <v>-1</v>
      </c>
      <c r="E3748" t="inlineStr">
        <is>
          <t>回复 @有甘雨者红仔 :我以前玩明日之后的时候营地里有个伙伴把安伯10级亲密度</t>
        </is>
      </c>
      <c r="F3748" t="n">
        <v>0</v>
      </c>
      <c r="G3748" t="inlineStr">
        <is>
          <t>3986797918</t>
        </is>
      </c>
      <c r="H3748" t="inlineStr">
        <is>
          <t>2021-01-23 19:42:57</t>
        </is>
      </c>
      <c r="I3748" t="n">
        <v>0</v>
      </c>
      <c r="J3748" t="inlineStr">
        <is>
          <t>未知</t>
        </is>
      </c>
      <c r="K3748" t="inlineStr">
        <is>
          <t>396154165</t>
        </is>
      </c>
      <c r="L3748" t="inlineStr">
        <is>
          <t>男</t>
        </is>
      </c>
      <c r="M3748" t="inlineStr"/>
      <c r="N3748" t="n">
        <v>4</v>
      </c>
      <c r="O3748" t="inlineStr">
        <is>
          <t>大会员</t>
        </is>
      </c>
      <c r="P3748" t="inlineStr">
        <is>
          <t>原神</t>
        </is>
      </c>
      <c r="Q3748" t="inlineStr">
        <is>
          <t>原神</t>
        </is>
      </c>
    </row>
    <row r="3749">
      <c r="A3749" t="inlineStr">
        <is>
          <t>401742377</t>
        </is>
      </c>
      <c r="B3749" t="inlineStr">
        <is>
          <t>3991339035</t>
        </is>
      </c>
      <c r="C3749" t="inlineStr">
        <is>
          <t>所念皆是星河_</t>
        </is>
      </c>
      <c r="D3749" t="n">
        <v>-1</v>
      </c>
      <c r="E3749" t="inlineStr">
        <is>
          <t>回复 @墨渲染暮 :😂不知道诶 应该是28号吧  虽然我也是15号开始玩的</t>
        </is>
      </c>
      <c r="F3749" t="n">
        <v>0</v>
      </c>
      <c r="G3749" t="inlineStr">
        <is>
          <t>3988771735</t>
        </is>
      </c>
      <c r="H3749" t="inlineStr">
        <is>
          <t>2021-01-23 19:42:46</t>
        </is>
      </c>
      <c r="I3749" t="n">
        <v>2</v>
      </c>
      <c r="J3749" t="inlineStr">
        <is>
          <t>未知</t>
        </is>
      </c>
      <c r="K3749" t="inlineStr">
        <is>
          <t>414580094</t>
        </is>
      </c>
      <c r="L3749" t="inlineStr">
        <is>
          <t>男</t>
        </is>
      </c>
      <c r="M3749" t="inlineStr"/>
      <c r="N3749" t="n">
        <v>5</v>
      </c>
      <c r="O3749" t="inlineStr"/>
      <c r="P3749" t="inlineStr"/>
      <c r="Q3749" t="inlineStr"/>
    </row>
    <row r="3750">
      <c r="A3750" t="inlineStr">
        <is>
          <t>401742377</t>
        </is>
      </c>
      <c r="B3750" t="inlineStr">
        <is>
          <t>3991334599</t>
        </is>
      </c>
      <c r="C3750" t="inlineStr">
        <is>
          <t>绿灯侠</t>
        </is>
      </c>
      <c r="D3750" t="n">
        <v>-1</v>
      </c>
      <c r="E3750" t="inlineStr">
        <is>
          <t>一发648下去零提升，我直接见谁冲谁</t>
        </is>
      </c>
      <c r="F3750" t="n">
        <v>0</v>
      </c>
      <c r="G3750" t="inlineStr">
        <is>
          <t>3991334599</t>
        </is>
      </c>
      <c r="H3750" t="inlineStr">
        <is>
          <t>2021-01-23 19:42:39</t>
        </is>
      </c>
      <c r="I3750" t="n">
        <v>0</v>
      </c>
      <c r="J3750" t="inlineStr">
        <is>
          <t>未知</t>
        </is>
      </c>
      <c r="K3750" t="inlineStr">
        <is>
          <t>128357314</t>
        </is>
      </c>
      <c r="L3750" t="inlineStr">
        <is>
          <t>男</t>
        </is>
      </c>
      <c r="M3750" t="inlineStr">
        <is>
          <t>从不相信对着流星许愿能够实现，只想脚踏实地的收集龙珠。(ง •̀_•́)ง</t>
        </is>
      </c>
      <c r="N3750" t="n">
        <v>5</v>
      </c>
      <c r="O3750" t="inlineStr">
        <is>
          <t>年度大会员</t>
        </is>
      </c>
      <c r="P3750" t="inlineStr">
        <is>
          <t>暮光幻影</t>
        </is>
      </c>
      <c r="Q3750" t="inlineStr"/>
    </row>
    <row r="3751">
      <c r="A3751" t="inlineStr">
        <is>
          <t>401742377</t>
        </is>
      </c>
      <c r="B3751" t="inlineStr">
        <is>
          <t>3991334307</t>
        </is>
      </c>
      <c r="C3751" t="inlineStr">
        <is>
          <t>poki子</t>
        </is>
      </c>
      <c r="D3751" t="n">
        <v>-1</v>
      </c>
      <c r="E3751" t="inlineStr">
        <is>
          <t>事实上这已经是延长过了的</t>
        </is>
      </c>
      <c r="F3751" t="n">
        <v>0</v>
      </c>
      <c r="G3751" t="inlineStr">
        <is>
          <t>3991334307</t>
        </is>
      </c>
      <c r="H3751" t="inlineStr">
        <is>
          <t>2021-01-23 19:42:29</t>
        </is>
      </c>
      <c r="I3751" t="n">
        <v>1</v>
      </c>
      <c r="J3751" t="inlineStr">
        <is>
          <t>未知</t>
        </is>
      </c>
      <c r="K3751" t="inlineStr">
        <is>
          <t>8116386</t>
        </is>
      </c>
      <c r="L3751" t="inlineStr">
        <is>
          <t>男</t>
        </is>
      </c>
      <c r="M3751" t="inlineStr">
        <is>
          <t>游走在映评馆、网游区、手游区和绘画区的up猪╮(￣▽￣)╭</t>
        </is>
      </c>
      <c r="N3751" t="n">
        <v>6</v>
      </c>
      <c r="O3751" t="inlineStr">
        <is>
          <t>大会员</t>
        </is>
      </c>
      <c r="P3751" t="inlineStr"/>
      <c r="Q3751" t="inlineStr"/>
    </row>
    <row r="3752">
      <c r="A3752" t="inlineStr">
        <is>
          <t>401742377</t>
        </is>
      </c>
      <c r="B3752" t="inlineStr">
        <is>
          <t>3991341094</t>
        </is>
      </c>
      <c r="C3752" t="inlineStr">
        <is>
          <t>零点一吨的小胖子</t>
        </is>
      </c>
      <c r="D3752" t="n">
        <v>1</v>
      </c>
      <c r="E3752" t="inlineStr">
        <is>
          <t>直播说过会加强的</t>
        </is>
      </c>
      <c r="F3752" t="n">
        <v>0</v>
      </c>
      <c r="G3752" t="inlineStr">
        <is>
          <t>3991341094</t>
        </is>
      </c>
      <c r="H3752" t="inlineStr">
        <is>
          <t>2021-01-23 19:41:21</t>
        </is>
      </c>
      <c r="I3752" t="n">
        <v>0</v>
      </c>
      <c r="J3752" t="inlineStr">
        <is>
          <t>未知</t>
        </is>
      </c>
      <c r="K3752" t="inlineStr">
        <is>
          <t>433946563</t>
        </is>
      </c>
      <c r="L3752" t="inlineStr">
        <is>
          <t>男</t>
        </is>
      </c>
      <c r="M3752" t="inlineStr"/>
      <c r="N3752" t="n">
        <v>5</v>
      </c>
      <c r="O3752" t="inlineStr">
        <is>
          <t>年度大会员</t>
        </is>
      </c>
      <c r="P3752" t="inlineStr">
        <is>
          <t>公主连结凯露</t>
        </is>
      </c>
      <c r="Q3752" t="inlineStr"/>
    </row>
    <row r="3753">
      <c r="A3753" t="inlineStr">
        <is>
          <t>401742377</t>
        </is>
      </c>
      <c r="B3753" t="inlineStr">
        <is>
          <t>3991331405</t>
        </is>
      </c>
      <c r="C3753" t="inlineStr">
        <is>
          <t>流氓奶油糖</t>
        </is>
      </c>
      <c r="D3753" t="n">
        <v>-1</v>
      </c>
      <c r="E3753" t="inlineStr">
        <is>
          <t>回复 @花同梦 :我感觉刻晴也不弱啊，为什么这么多人说她不行[疑惑]</t>
        </is>
      </c>
      <c r="F3753" t="n">
        <v>0</v>
      </c>
      <c r="G3753" t="inlineStr">
        <is>
          <t>3986816257</t>
        </is>
      </c>
      <c r="H3753" t="inlineStr">
        <is>
          <t>2021-01-23 19:40:49</t>
        </is>
      </c>
      <c r="I3753" t="n">
        <v>0</v>
      </c>
      <c r="J3753" t="inlineStr">
        <is>
          <t>未知</t>
        </is>
      </c>
      <c r="K3753" t="inlineStr">
        <is>
          <t>38221685</t>
        </is>
      </c>
      <c r="L3753" t="inlineStr">
        <is>
          <t>男</t>
        </is>
      </c>
      <c r="M3753" t="inlineStr">
        <is>
          <t>心有所向，日复一日，必有精进！</t>
        </is>
      </c>
      <c r="N3753" t="n">
        <v>5</v>
      </c>
      <c r="O3753" t="inlineStr">
        <is>
          <t>大会员</t>
        </is>
      </c>
      <c r="P3753" t="inlineStr">
        <is>
          <t>鹿乃</t>
        </is>
      </c>
      <c r="Q3753" t="inlineStr">
        <is>
          <t>鹿乃</t>
        </is>
      </c>
    </row>
    <row r="3754">
      <c r="A3754" t="inlineStr">
        <is>
          <t>401742377</t>
        </is>
      </c>
      <c r="B3754" t="inlineStr">
        <is>
          <t>3991324968</t>
        </is>
      </c>
      <c r="C3754" t="inlineStr">
        <is>
          <t>让这做我们的别辞</t>
        </is>
      </c>
      <c r="D3754" t="n">
        <v>-1</v>
      </c>
      <c r="E3754" t="inlineStr">
        <is>
          <t>友商暗恋大伟见不到，所以出此下策[doge]</t>
        </is>
      </c>
      <c r="F3754" t="n">
        <v>0</v>
      </c>
      <c r="G3754" t="inlineStr">
        <is>
          <t>3991324968</t>
        </is>
      </c>
      <c r="H3754" t="inlineStr">
        <is>
          <t>2021-01-23 19:40:34</t>
        </is>
      </c>
      <c r="I3754" t="n">
        <v>141</v>
      </c>
      <c r="J3754" t="inlineStr">
        <is>
          <t>未知</t>
        </is>
      </c>
      <c r="K3754" t="inlineStr">
        <is>
          <t>24517091</t>
        </is>
      </c>
      <c r="L3754" t="inlineStr">
        <is>
          <t>保密</t>
        </is>
      </c>
      <c r="M3754" t="inlineStr">
        <is>
          <t>一只普通的ARIAer</t>
        </is>
      </c>
      <c r="N3754" t="n">
        <v>5</v>
      </c>
      <c r="O3754" t="inlineStr">
        <is>
          <t>大会员</t>
        </is>
      </c>
      <c r="P3754" t="inlineStr">
        <is>
          <t>hanser</t>
        </is>
      </c>
      <c r="Q3754" t="inlineStr">
        <is>
          <t>hanser</t>
        </is>
      </c>
    </row>
    <row r="3755">
      <c r="A3755" t="inlineStr">
        <is>
          <t>401742377</t>
        </is>
      </c>
      <c r="B3755" t="inlineStr">
        <is>
          <t>3991329259</t>
        </is>
      </c>
      <c r="C3755" t="inlineStr">
        <is>
          <t>轻轻的冰淇淋</t>
        </is>
      </c>
      <c r="D3755" t="n">
        <v>3375</v>
      </c>
      <c r="E3755" t="inlineStr">
        <is>
          <t>好家伙我直接失忆[doge]</t>
        </is>
      </c>
      <c r="F3755" t="n">
        <v>0</v>
      </c>
      <c r="G3755" t="inlineStr">
        <is>
          <t>0</t>
        </is>
      </c>
      <c r="H3755" t="inlineStr">
        <is>
          <t>2021-01-23 19:40:25</t>
        </is>
      </c>
      <c r="I3755" t="n">
        <v>0</v>
      </c>
      <c r="J3755" t="inlineStr">
        <is>
          <t>未知</t>
        </is>
      </c>
      <c r="K3755" t="inlineStr">
        <is>
          <t>5421313</t>
        </is>
      </c>
      <c r="L3755" t="inlineStr">
        <is>
          <t>保密</t>
        </is>
      </c>
      <c r="M3755" t="inlineStr">
        <is>
          <t>一切随缘</t>
        </is>
      </c>
      <c r="N3755" t="n">
        <v>6</v>
      </c>
      <c r="O3755" t="inlineStr">
        <is>
          <t>年度大会员</t>
        </is>
      </c>
      <c r="P3755" t="inlineStr"/>
      <c r="Q3755" t="inlineStr"/>
    </row>
    <row r="3756">
      <c r="A3756" t="inlineStr">
        <is>
          <t>401742377</t>
        </is>
      </c>
      <c r="B3756" t="inlineStr">
        <is>
          <t>3991324368</t>
        </is>
      </c>
      <c r="C3756" t="inlineStr">
        <is>
          <t>c0zo</t>
        </is>
      </c>
      <c r="D3756" t="n">
        <v>3374</v>
      </c>
      <c r="E3756" t="inlineStr">
        <is>
          <t>ios手柄买哪个啊？这真是给我整糊涂了</t>
        </is>
      </c>
      <c r="F3756" t="n">
        <v>1</v>
      </c>
      <c r="G3756" t="inlineStr">
        <is>
          <t>0</t>
        </is>
      </c>
      <c r="H3756" t="inlineStr">
        <is>
          <t>2021-01-23 19:40:15</t>
        </is>
      </c>
      <c r="I3756" t="n">
        <v>0</v>
      </c>
      <c r="J3756" t="inlineStr">
        <is>
          <t>未知</t>
        </is>
      </c>
      <c r="K3756" t="inlineStr">
        <is>
          <t>18289634</t>
        </is>
      </c>
      <c r="L3756" t="inlineStr">
        <is>
          <t>女</t>
        </is>
      </c>
      <c r="M3756" t="inlineStr"/>
      <c r="N3756" t="n">
        <v>5</v>
      </c>
      <c r="O3756" t="inlineStr">
        <is>
          <t>年度大会员</t>
        </is>
      </c>
      <c r="P3756" t="inlineStr"/>
      <c r="Q3756" t="inlineStr"/>
    </row>
    <row r="3757">
      <c r="A3757" t="inlineStr">
        <is>
          <t>401742377</t>
        </is>
      </c>
      <c r="B3757" t="inlineStr">
        <is>
          <t>3991326983</t>
        </is>
      </c>
      <c r="C3757" t="inlineStr">
        <is>
          <t>星拾-Afra</t>
        </is>
      </c>
      <c r="D3757" t="n">
        <v>-1</v>
      </c>
      <c r="E3757" t="inlineStr">
        <is>
          <t>回复 @秦始皇-派蒙 :有内味儿了[doge]</t>
        </is>
      </c>
      <c r="F3757" t="n">
        <v>0</v>
      </c>
      <c r="G3757" t="inlineStr">
        <is>
          <t>3990612850</t>
        </is>
      </c>
      <c r="H3757" t="inlineStr">
        <is>
          <t>2021-01-23 19:39:10</t>
        </is>
      </c>
      <c r="I3757" t="n">
        <v>0</v>
      </c>
      <c r="J3757" t="inlineStr">
        <is>
          <t>未知</t>
        </is>
      </c>
      <c r="K3757" t="inlineStr">
        <is>
          <t>171737799</t>
        </is>
      </c>
      <c r="L3757" t="inlineStr">
        <is>
          <t>女</t>
        </is>
      </c>
      <c r="M3757" t="inlineStr">
        <is>
          <t>偷吃小鱼干</t>
        </is>
      </c>
      <c r="N3757" t="n">
        <v>3</v>
      </c>
      <c r="O3757" t="inlineStr"/>
      <c r="P3757" t="inlineStr"/>
      <c r="Q3757" t="inlineStr"/>
    </row>
    <row r="3758">
      <c r="A3758" t="inlineStr">
        <is>
          <t>401742377</t>
        </is>
      </c>
      <c r="B3758" t="inlineStr">
        <is>
          <t>3991326599</t>
        </is>
      </c>
      <c r="C3758" t="inlineStr">
        <is>
          <t>无选择的沉默吗</t>
        </is>
      </c>
      <c r="D3758" t="n">
        <v>-1</v>
      </c>
      <c r="E3758" t="inlineStr">
        <is>
          <t>回复 @霉神355 :不想说啥，只是当时让我十分失望，不想跟你杠，无论我说什么你都能有说法怼回来。</t>
        </is>
      </c>
      <c r="F3758" t="n">
        <v>0</v>
      </c>
      <c r="G3758" t="inlineStr">
        <is>
          <t>3987937892</t>
        </is>
      </c>
      <c r="H3758" t="inlineStr">
        <is>
          <t>2021-01-23 19:38:58</t>
        </is>
      </c>
      <c r="I3758" t="n">
        <v>0</v>
      </c>
      <c r="J3758" t="inlineStr">
        <is>
          <t>未知</t>
        </is>
      </c>
      <c r="K3758" t="inlineStr">
        <is>
          <t>668776246</t>
        </is>
      </c>
      <c r="L3758" t="inlineStr">
        <is>
          <t>保密</t>
        </is>
      </c>
      <c r="M3758" t="inlineStr">
        <is>
          <t>你说   我听</t>
        </is>
      </c>
      <c r="N3758" t="n">
        <v>4</v>
      </c>
      <c r="O3758" t="inlineStr">
        <is>
          <t>年度大会员</t>
        </is>
      </c>
      <c r="P3758" t="inlineStr">
        <is>
          <t>画江湖之侠岚</t>
        </is>
      </c>
      <c r="Q3758" t="inlineStr"/>
    </row>
    <row r="3759">
      <c r="A3759" t="inlineStr">
        <is>
          <t>401742377</t>
        </is>
      </c>
      <c r="B3759" t="inlineStr">
        <is>
          <t>3991309469</t>
        </is>
      </c>
      <c r="C3759" t="inlineStr">
        <is>
          <t>军剑刀锋</t>
        </is>
      </c>
      <c r="D3759" t="n">
        <v>3372</v>
      </c>
      <c r="E3759" t="inlineStr">
        <is>
          <t>奇怪，为什么视频六分钟后一个弹幕也没有啊，我还尝试发了条弹幕结果直接被吞，是我手机出问题了还是怎么滴[疑惑]</t>
        </is>
      </c>
      <c r="F3759" t="n">
        <v>1</v>
      </c>
      <c r="G3759" t="inlineStr">
        <is>
          <t>0</t>
        </is>
      </c>
      <c r="H3759" t="inlineStr">
        <is>
          <t>2021-01-23 19:37:30</t>
        </is>
      </c>
      <c r="I3759" t="n">
        <v>4</v>
      </c>
      <c r="J3759" t="inlineStr">
        <is>
          <t>未知</t>
        </is>
      </c>
      <c r="K3759" t="inlineStr">
        <is>
          <t>364730819</t>
        </is>
      </c>
      <c r="L3759" t="inlineStr">
        <is>
          <t>保密</t>
        </is>
      </c>
      <c r="M3759" t="inlineStr">
        <is>
          <t>静静滴看着你装逼。。。</t>
        </is>
      </c>
      <c r="N3759" t="n">
        <v>5</v>
      </c>
      <c r="O3759" t="inlineStr"/>
      <c r="P3759" t="inlineStr"/>
      <c r="Q3759" t="inlineStr"/>
    </row>
    <row r="3760">
      <c r="A3760" t="inlineStr">
        <is>
          <t>401742377</t>
        </is>
      </c>
      <c r="B3760" t="inlineStr">
        <is>
          <t>3991304584</t>
        </is>
      </c>
      <c r="C3760" t="inlineStr">
        <is>
          <t>苍丶白芍</t>
        </is>
      </c>
      <c r="D3760" t="n">
        <v>-1</v>
      </c>
      <c r="E3760" t="inlineStr">
        <is>
          <t>原来！你也玩原神</t>
        </is>
      </c>
      <c r="F3760" t="n">
        <v>0</v>
      </c>
      <c r="G3760" t="inlineStr">
        <is>
          <t>3991304584</t>
        </is>
      </c>
      <c r="H3760" t="inlineStr">
        <is>
          <t>2021-01-23 19:36:48</t>
        </is>
      </c>
      <c r="I3760" t="n">
        <v>0</v>
      </c>
      <c r="J3760" t="inlineStr">
        <is>
          <t>未知</t>
        </is>
      </c>
      <c r="K3760" t="inlineStr">
        <is>
          <t>445098836</t>
        </is>
      </c>
      <c r="L3760" t="inlineStr">
        <is>
          <t>保密</t>
        </is>
      </c>
      <c r="M3760" t="inlineStr"/>
      <c r="N3760" t="n">
        <v>4</v>
      </c>
      <c r="O3760" t="inlineStr">
        <is>
          <t>年度大会员</t>
        </is>
      </c>
      <c r="P3760" t="inlineStr"/>
      <c r="Q3760" t="inlineStr"/>
    </row>
    <row r="3761">
      <c r="A3761" t="inlineStr">
        <is>
          <t>401742377</t>
        </is>
      </c>
      <c r="B3761" t="inlineStr">
        <is>
          <t>3991304282</t>
        </is>
      </c>
      <c r="C3761" t="inlineStr">
        <is>
          <t>沉浮自由</t>
        </is>
      </c>
      <c r="D3761" t="n">
        <v>-1</v>
      </c>
      <c r="E3761" t="inlineStr">
        <is>
          <t>听我说，刻晴本身还是很强的，全角色中灵活性最高的，无敌帧很多，生存能力很强，别看甘雨蓄力伤害很高，到了高压深渊还是老实当个副c辅助，而刻晴却依旧能游刃有余，无论颜值还是强度都是够的，抽到不亏</t>
        </is>
      </c>
      <c r="F3761" t="n">
        <v>0</v>
      </c>
      <c r="G3761" t="inlineStr">
        <is>
          <t>3991304282</t>
        </is>
      </c>
      <c r="H3761" t="inlineStr">
        <is>
          <t>2021-01-23 19:36:38</t>
        </is>
      </c>
      <c r="I3761" t="n">
        <v>11</v>
      </c>
      <c r="J3761" t="inlineStr">
        <is>
          <t>未知</t>
        </is>
      </c>
      <c r="K3761" t="inlineStr">
        <is>
          <t>37481981</t>
        </is>
      </c>
      <c r="L3761" t="inlineStr">
        <is>
          <t>男</t>
        </is>
      </c>
      <c r="M3761" t="inlineStr">
        <is>
          <t>做一个平凡的强者</t>
        </is>
      </c>
      <c r="N3761" t="n">
        <v>5</v>
      </c>
      <c r="O3761" t="inlineStr">
        <is>
          <t>年度大会员</t>
        </is>
      </c>
      <c r="P3761" t="inlineStr"/>
      <c r="Q3761" t="inlineStr"/>
    </row>
    <row r="3762">
      <c r="A3762" t="inlineStr">
        <is>
          <t>401742377</t>
        </is>
      </c>
      <c r="B3762" t="inlineStr">
        <is>
          <t>3991301422</t>
        </is>
      </c>
      <c r="C3762" t="inlineStr">
        <is>
          <t>lapapu</t>
        </is>
      </c>
      <c r="D3762" t="n">
        <v>3370</v>
      </c>
      <c r="E3762" t="inlineStr">
        <is>
          <t>限流了</t>
        </is>
      </c>
      <c r="F3762" t="n">
        <v>0</v>
      </c>
      <c r="G3762" t="inlineStr">
        <is>
          <t>0</t>
        </is>
      </c>
      <c r="H3762" t="inlineStr">
        <is>
          <t>2021-01-23 19:35:00</t>
        </is>
      </c>
      <c r="I3762" t="n">
        <v>2</v>
      </c>
      <c r="J3762" t="inlineStr">
        <is>
          <t>未知</t>
        </is>
      </c>
      <c r="K3762" t="inlineStr">
        <is>
          <t>266552216</t>
        </is>
      </c>
      <c r="L3762" t="inlineStr">
        <is>
          <t>男</t>
        </is>
      </c>
      <c r="M3762" t="inlineStr">
        <is>
          <t>一条咸鱼(　´・◡・｀)。</t>
        </is>
      </c>
      <c r="N3762" t="n">
        <v>5</v>
      </c>
      <c r="O3762" t="inlineStr">
        <is>
          <t>大会员</t>
        </is>
      </c>
      <c r="P3762" t="inlineStr">
        <is>
          <t>原神</t>
        </is>
      </c>
      <c r="Q3762" t="inlineStr">
        <is>
          <t>原神</t>
        </is>
      </c>
    </row>
    <row r="3763">
      <c r="A3763" t="inlineStr">
        <is>
          <t>401742377</t>
        </is>
      </c>
      <c r="B3763" t="inlineStr">
        <is>
          <t>3991298728</t>
        </is>
      </c>
      <c r="C3763" t="inlineStr">
        <is>
          <t>海深处的星空</t>
        </is>
      </c>
      <c r="D3763" t="n">
        <v>3369</v>
      </c>
      <c r="E3763" t="inlineStr">
        <is>
          <t>刻晴池子在魈池子14天后，魈池子开多久啊，不会就两周吧。。。。</t>
        </is>
      </c>
      <c r="F3763" t="n">
        <v>5</v>
      </c>
      <c r="G3763" t="inlineStr">
        <is>
          <t>0</t>
        </is>
      </c>
      <c r="H3763" t="inlineStr">
        <is>
          <t>2021-01-23 19:34:37</t>
        </is>
      </c>
      <c r="I3763" t="n">
        <v>0</v>
      </c>
      <c r="J3763" t="inlineStr">
        <is>
          <t>未知</t>
        </is>
      </c>
      <c r="K3763" t="inlineStr">
        <is>
          <t>81529048</t>
        </is>
      </c>
      <c r="L3763" t="inlineStr">
        <is>
          <t>保密</t>
        </is>
      </c>
      <c r="M3763" t="inlineStr">
        <is>
          <t>“倘若没有火炬，我便是唯一的光”</t>
        </is>
      </c>
      <c r="N3763" t="n">
        <v>5</v>
      </c>
      <c r="O3763" t="inlineStr">
        <is>
          <t>年度大会员</t>
        </is>
      </c>
      <c r="P3763" t="inlineStr">
        <is>
          <t>汉化日记</t>
        </is>
      </c>
      <c r="Q3763" t="inlineStr"/>
    </row>
    <row r="3764">
      <c r="A3764" t="inlineStr">
        <is>
          <t>401742377</t>
        </is>
      </c>
      <c r="B3764" t="inlineStr">
        <is>
          <t>3991297998</t>
        </is>
      </c>
      <c r="C3764" t="inlineStr">
        <is>
          <t>墨渲染暮</t>
        </is>
      </c>
      <c r="D3764" t="n">
        <v>-1</v>
      </c>
      <c r="E3764" t="inlineStr">
        <is>
          <t>回复 @邱同学今天想我了吗 :大佬，周年庆时间是算9月15还是9月28？还是说PC端跟手游是分开的？</t>
        </is>
      </c>
      <c r="F3764" t="n">
        <v>0</v>
      </c>
      <c r="G3764" t="inlineStr">
        <is>
          <t>3988771735</t>
        </is>
      </c>
      <c r="H3764" t="inlineStr">
        <is>
          <t>2021-01-23 19:34:12</t>
        </is>
      </c>
      <c r="I3764" t="n">
        <v>1</v>
      </c>
      <c r="J3764" t="inlineStr">
        <is>
          <t>未知</t>
        </is>
      </c>
      <c r="K3764" t="inlineStr">
        <is>
          <t>389363603</t>
        </is>
      </c>
      <c r="L3764" t="inlineStr">
        <is>
          <t>保密</t>
        </is>
      </c>
      <c r="M3764" t="inlineStr"/>
      <c r="N3764" t="n">
        <v>4</v>
      </c>
      <c r="O3764" t="inlineStr">
        <is>
          <t>年度大会员</t>
        </is>
      </c>
      <c r="P3764" t="inlineStr">
        <is>
          <t>洛天依8th生日纪念</t>
        </is>
      </c>
      <c r="Q3764" t="inlineStr">
        <is>
          <t>洛天依8th生日纪念</t>
        </is>
      </c>
    </row>
    <row r="3765">
      <c r="A3765" t="inlineStr">
        <is>
          <t>401742377</t>
        </is>
      </c>
      <c r="B3765" t="inlineStr">
        <is>
          <t>3991292465</t>
        </is>
      </c>
      <c r="C3765" t="inlineStr">
        <is>
          <t>雪夜xy</t>
        </is>
      </c>
      <c r="D3765" t="n">
        <v>-1</v>
      </c>
      <c r="E3765" t="inlineStr">
        <is>
          <t>回复 @过几天再改一个吧 :虾仁猪心夺笋呐[doge]</t>
        </is>
      </c>
      <c r="F3765" t="n">
        <v>0</v>
      </c>
      <c r="G3765" t="inlineStr">
        <is>
          <t>3988742192</t>
        </is>
      </c>
      <c r="H3765" t="inlineStr">
        <is>
          <t>2021-01-23 19:33:30</t>
        </is>
      </c>
      <c r="I3765" t="n">
        <v>0</v>
      </c>
      <c r="J3765" t="inlineStr">
        <is>
          <t>未知</t>
        </is>
      </c>
      <c r="K3765" t="inlineStr">
        <is>
          <t>25358682</t>
        </is>
      </c>
      <c r="L3765" t="inlineStr">
        <is>
          <t>保密</t>
        </is>
      </c>
      <c r="M3765" t="inlineStr"/>
      <c r="N3765" t="n">
        <v>5</v>
      </c>
      <c r="O3765" t="inlineStr"/>
      <c r="P3765" t="inlineStr">
        <is>
          <t>星座系列：水瓶座</t>
        </is>
      </c>
      <c r="Q3765" t="inlineStr">
        <is>
          <t>星座系列：水瓶座</t>
        </is>
      </c>
    </row>
    <row r="3766">
      <c r="A3766" t="inlineStr">
        <is>
          <t>401742377</t>
        </is>
      </c>
      <c r="B3766" t="inlineStr">
        <is>
          <t>3991295552</t>
        </is>
      </c>
      <c r="C3766" t="inlineStr">
        <is>
          <t>WzlYong</t>
        </is>
      </c>
      <c r="D3766" t="n">
        <v>-1</v>
      </c>
      <c r="E3766" t="inlineStr">
        <is>
          <t>[大哭][大哭][大哭][大哭][大哭][大哭]</t>
        </is>
      </c>
      <c r="F3766" t="n">
        <v>0</v>
      </c>
      <c r="G3766" t="inlineStr">
        <is>
          <t>3991295552</t>
        </is>
      </c>
      <c r="H3766" t="inlineStr">
        <is>
          <t>2021-01-23 19:32:53</t>
        </is>
      </c>
      <c r="I3766" t="n">
        <v>0</v>
      </c>
      <c r="J3766" t="inlineStr">
        <is>
          <t>未知</t>
        </is>
      </c>
      <c r="K3766" t="inlineStr">
        <is>
          <t>396154165</t>
        </is>
      </c>
      <c r="L3766" t="inlineStr">
        <is>
          <t>男</t>
        </is>
      </c>
      <c r="M3766" t="inlineStr"/>
      <c r="N3766" t="n">
        <v>4</v>
      </c>
      <c r="O3766" t="inlineStr">
        <is>
          <t>大会员</t>
        </is>
      </c>
      <c r="P3766" t="inlineStr">
        <is>
          <t>原神</t>
        </is>
      </c>
      <c r="Q3766" t="inlineStr">
        <is>
          <t>原神</t>
        </is>
      </c>
    </row>
    <row r="3767">
      <c r="A3767" t="inlineStr">
        <is>
          <t>401742377</t>
        </is>
      </c>
      <c r="B3767" t="inlineStr">
        <is>
          <t>3991295442</t>
        </is>
      </c>
      <c r="C3767" t="inlineStr">
        <is>
          <t>云浪_</t>
        </is>
      </c>
      <c r="D3767" t="n">
        <v>-1</v>
      </c>
      <c r="E3767" t="inlineStr">
        <is>
          <t>四星选一个</t>
        </is>
      </c>
      <c r="F3767" t="n">
        <v>0</v>
      </c>
      <c r="G3767" t="inlineStr">
        <is>
          <t>3991295442</t>
        </is>
      </c>
      <c r="H3767" t="inlineStr">
        <is>
          <t>2021-01-23 19:32:49</t>
        </is>
      </c>
      <c r="I3767" t="n">
        <v>0</v>
      </c>
      <c r="J3767" t="inlineStr">
        <is>
          <t>未知</t>
        </is>
      </c>
      <c r="K3767" t="inlineStr">
        <is>
          <t>174409203</t>
        </is>
      </c>
      <c r="L3767" t="inlineStr">
        <is>
          <t>女</t>
        </is>
      </c>
      <c r="M3767" t="inlineStr">
        <is>
          <t>不论生活如何复杂，总要保持自己的一份优雅</t>
        </is>
      </c>
      <c r="N3767" t="n">
        <v>5</v>
      </c>
      <c r="O3767" t="inlineStr">
        <is>
          <t>大会员</t>
        </is>
      </c>
      <c r="P3767" t="inlineStr">
        <is>
          <t>横扫全场</t>
        </is>
      </c>
      <c r="Q3767" t="inlineStr">
        <is>
          <t>泠鸢登门喜鹊</t>
        </is>
      </c>
    </row>
    <row r="3768">
      <c r="A3768" t="inlineStr">
        <is>
          <t>401742377</t>
        </is>
      </c>
      <c r="B3768" t="inlineStr">
        <is>
          <t>3991290795</t>
        </is>
      </c>
      <c r="C3768" t="inlineStr">
        <is>
          <t>云浪_</t>
        </is>
      </c>
      <c r="D3768" t="n">
        <v>-1</v>
      </c>
      <c r="E3768" t="inlineStr">
        <is>
          <t>上线直接送十连</t>
        </is>
      </c>
      <c r="F3768" t="n">
        <v>0</v>
      </c>
      <c r="G3768" t="inlineStr">
        <is>
          <t>3991290795</t>
        </is>
      </c>
      <c r="H3768" t="inlineStr">
        <is>
          <t>2021-01-23 19:32:34</t>
        </is>
      </c>
      <c r="I3768" t="n">
        <v>0</v>
      </c>
      <c r="J3768" t="inlineStr">
        <is>
          <t>未知</t>
        </is>
      </c>
      <c r="K3768" t="inlineStr">
        <is>
          <t>174409203</t>
        </is>
      </c>
      <c r="L3768" t="inlineStr">
        <is>
          <t>女</t>
        </is>
      </c>
      <c r="M3768" t="inlineStr">
        <is>
          <t>不论生活如何复杂，总要保持自己的一份优雅</t>
        </is>
      </c>
      <c r="N3768" t="n">
        <v>5</v>
      </c>
      <c r="O3768" t="inlineStr">
        <is>
          <t>大会员</t>
        </is>
      </c>
      <c r="P3768" t="inlineStr">
        <is>
          <t>横扫全场</t>
        </is>
      </c>
      <c r="Q3768" t="inlineStr">
        <is>
          <t>泠鸢登门喜鹊</t>
        </is>
      </c>
    </row>
    <row r="3769">
      <c r="A3769" t="inlineStr">
        <is>
          <t>401742377</t>
        </is>
      </c>
      <c r="B3769" t="inlineStr">
        <is>
          <t>3991284512</t>
        </is>
      </c>
      <c r="C3769" t="inlineStr">
        <is>
          <t>云浪_</t>
        </is>
      </c>
      <c r="D3769" t="n">
        <v>1</v>
      </c>
      <c r="E3769" t="inlineStr">
        <is>
          <t>阿贝多没啥大用就是整活的</t>
        </is>
      </c>
      <c r="F3769" t="n">
        <v>0</v>
      </c>
      <c r="G3769" t="inlineStr">
        <is>
          <t>3991284512</t>
        </is>
      </c>
      <c r="H3769" t="inlineStr">
        <is>
          <t>2021-01-23 19:32:20</t>
        </is>
      </c>
      <c r="I3769" t="n">
        <v>0</v>
      </c>
      <c r="J3769" t="inlineStr">
        <is>
          <t>未知</t>
        </is>
      </c>
      <c r="K3769" t="inlineStr">
        <is>
          <t>174409203</t>
        </is>
      </c>
      <c r="L3769" t="inlineStr">
        <is>
          <t>女</t>
        </is>
      </c>
      <c r="M3769" t="inlineStr">
        <is>
          <t>不论生活如何复杂，总要保持自己的一份优雅</t>
        </is>
      </c>
      <c r="N3769" t="n">
        <v>5</v>
      </c>
      <c r="O3769" t="inlineStr">
        <is>
          <t>大会员</t>
        </is>
      </c>
      <c r="P3769" t="inlineStr">
        <is>
          <t>横扫全场</t>
        </is>
      </c>
      <c r="Q3769" t="inlineStr">
        <is>
          <t>泠鸢登门喜鹊</t>
        </is>
      </c>
    </row>
    <row r="3770">
      <c r="A3770" t="inlineStr">
        <is>
          <t>401742377</t>
        </is>
      </c>
      <c r="B3770" t="inlineStr">
        <is>
          <t>3991290304</t>
        </is>
      </c>
      <c r="C3770" t="inlineStr">
        <is>
          <t>凌慕逸</t>
        </is>
      </c>
      <c r="D3770" t="n">
        <v>-1</v>
      </c>
      <c r="E3770" t="inlineStr">
        <is>
          <t>您就是阿贝多？[doge]</t>
        </is>
      </c>
      <c r="F3770" t="n">
        <v>0</v>
      </c>
      <c r="G3770" t="inlineStr">
        <is>
          <t>3991290304</t>
        </is>
      </c>
      <c r="H3770" t="inlineStr">
        <is>
          <t>2021-01-23 19:32:16</t>
        </is>
      </c>
      <c r="I3770" t="n">
        <v>3</v>
      </c>
      <c r="J3770" t="inlineStr">
        <is>
          <t>未知</t>
        </is>
      </c>
      <c r="K3770" t="inlineStr">
        <is>
          <t>383268076</t>
        </is>
      </c>
      <c r="L3770" t="inlineStr">
        <is>
          <t>男</t>
        </is>
      </c>
      <c r="M3770" t="inlineStr">
        <is>
          <t>这个人很神秘，嘛玩意儿都没写</t>
        </is>
      </c>
      <c r="N3770" t="n">
        <v>5</v>
      </c>
      <c r="O3770" t="inlineStr">
        <is>
          <t>大会员</t>
        </is>
      </c>
      <c r="P3770" t="inlineStr">
        <is>
          <t>明日方舟音律系列</t>
        </is>
      </c>
      <c r="Q3770" t="inlineStr">
        <is>
          <t>明日方舟音律系列</t>
        </is>
      </c>
    </row>
    <row r="3771">
      <c r="A3771" t="inlineStr">
        <is>
          <t>401742377</t>
        </is>
      </c>
      <c r="B3771" t="inlineStr">
        <is>
          <t>3991279725</t>
        </is>
      </c>
      <c r="C3771" t="inlineStr">
        <is>
          <t>吾轩</t>
        </is>
      </c>
      <c r="D3771" t="n">
        <v>-1</v>
      </c>
      <c r="E3771" t="inlineStr">
        <is>
          <t>回复 @论持久性装逗比 :同感</t>
        </is>
      </c>
      <c r="F3771" t="n">
        <v>0</v>
      </c>
      <c r="G3771" t="inlineStr">
        <is>
          <t>3987534786</t>
        </is>
      </c>
      <c r="H3771" t="inlineStr">
        <is>
          <t>2021-01-23 19:31:58</t>
        </is>
      </c>
      <c r="I3771" t="n">
        <v>0</v>
      </c>
      <c r="J3771" t="inlineStr">
        <is>
          <t>未知</t>
        </is>
      </c>
      <c r="K3771" t="inlineStr">
        <is>
          <t>6633115</t>
        </is>
      </c>
      <c r="L3771" t="inlineStr">
        <is>
          <t>保密</t>
        </is>
      </c>
      <c r="M3771" t="inlineStr">
        <is>
          <t>困~~</t>
        </is>
      </c>
      <c r="N3771" t="n">
        <v>6</v>
      </c>
      <c r="O3771" t="inlineStr">
        <is>
          <t>年度大会员</t>
        </is>
      </c>
      <c r="P3771" t="inlineStr">
        <is>
          <t>原神-海浪</t>
        </is>
      </c>
      <c r="Q3771" t="inlineStr">
        <is>
          <t>良辰美景·不问天</t>
        </is>
      </c>
    </row>
    <row r="3772">
      <c r="A3772" t="inlineStr">
        <is>
          <t>401742377</t>
        </is>
      </c>
      <c r="B3772" t="inlineStr">
        <is>
          <t>3991279364</t>
        </is>
      </c>
      <c r="C3772" t="inlineStr">
        <is>
          <t>海森堡の猫</t>
        </is>
      </c>
      <c r="D3772" t="n">
        <v>-1</v>
      </c>
      <c r="E3772" t="inlineStr">
        <is>
          <t>回复 @妈耶-嘤嘤嘤 :我拿的黑剑[哦呼]</t>
        </is>
      </c>
      <c r="F3772" t="n">
        <v>0</v>
      </c>
      <c r="G3772" t="inlineStr">
        <is>
          <t>3986816257</t>
        </is>
      </c>
      <c r="H3772" t="inlineStr">
        <is>
          <t>2021-01-23 19:31:47</t>
        </is>
      </c>
      <c r="I3772" t="n">
        <v>0</v>
      </c>
      <c r="J3772" t="inlineStr">
        <is>
          <t>未知</t>
        </is>
      </c>
      <c r="K3772" t="inlineStr">
        <is>
          <t>37854820</t>
        </is>
      </c>
      <c r="L3772" t="inlineStr">
        <is>
          <t>保密</t>
        </is>
      </c>
      <c r="M3772" t="inlineStr"/>
      <c r="N3772" t="n">
        <v>5</v>
      </c>
      <c r="O3772" t="inlineStr">
        <is>
          <t>大会员</t>
        </is>
      </c>
      <c r="P3772" t="inlineStr"/>
      <c r="Q3772" t="inlineStr"/>
    </row>
    <row r="3773">
      <c r="A3773" t="inlineStr">
        <is>
          <t>401742377</t>
        </is>
      </c>
      <c r="B3773" t="inlineStr">
        <is>
          <t>3991258363</t>
        </is>
      </c>
      <c r="C3773" t="inlineStr">
        <is>
          <t>哎哟哎哟06</t>
        </is>
      </c>
      <c r="D3773" t="n">
        <v>-1</v>
      </c>
      <c r="E3773" t="inlineStr">
        <is>
          <t>雪山版本福利也不少啊</t>
        </is>
      </c>
      <c r="F3773" t="n">
        <v>0</v>
      </c>
      <c r="G3773" t="inlineStr">
        <is>
          <t>3991258363</t>
        </is>
      </c>
      <c r="H3773" t="inlineStr">
        <is>
          <t>2021-01-23 19:27:25</t>
        </is>
      </c>
      <c r="I3773" t="n">
        <v>0</v>
      </c>
      <c r="J3773" t="inlineStr">
        <is>
          <t>未知</t>
        </is>
      </c>
      <c r="K3773" t="inlineStr">
        <is>
          <t>441956138</t>
        </is>
      </c>
      <c r="L3773" t="inlineStr">
        <is>
          <t>保密</t>
        </is>
      </c>
      <c r="M3773" t="inlineStr"/>
      <c r="N3773" t="n">
        <v>4</v>
      </c>
      <c r="O3773" t="inlineStr">
        <is>
          <t>大会员</t>
        </is>
      </c>
      <c r="P3773" t="inlineStr"/>
      <c r="Q3773" t="inlineStr"/>
    </row>
    <row r="3774">
      <c r="A3774" t="inlineStr">
        <is>
          <t>401742377</t>
        </is>
      </c>
      <c r="B3774" t="inlineStr">
        <is>
          <t>3991254716</t>
        </is>
      </c>
      <c r="C3774" t="inlineStr">
        <is>
          <t>核患者</t>
        </is>
      </c>
      <c r="D3774" t="n">
        <v>3368</v>
      </c>
      <c r="E3774" t="inlineStr">
        <is>
          <t>我到现在白嫖过的石头从未出货。。。。我怕，但是纠缠我觉得可以搏一搏</t>
        </is>
      </c>
      <c r="F3774" t="n">
        <v>1</v>
      </c>
      <c r="G3774" t="inlineStr">
        <is>
          <t>0</t>
        </is>
      </c>
      <c r="H3774" t="inlineStr">
        <is>
          <t>2021-01-23 19:27:04</t>
        </is>
      </c>
      <c r="I3774" t="n">
        <v>1</v>
      </c>
      <c r="J3774" t="inlineStr">
        <is>
          <t>未知</t>
        </is>
      </c>
      <c r="K3774" t="inlineStr">
        <is>
          <t>333547522</t>
        </is>
      </c>
      <c r="L3774" t="inlineStr">
        <is>
          <t>男</t>
        </is>
      </c>
      <c r="M3774" t="inlineStr"/>
      <c r="N3774" t="n">
        <v>4</v>
      </c>
      <c r="O3774" t="inlineStr"/>
      <c r="P3774" t="inlineStr"/>
      <c r="Q3774" t="inlineStr"/>
    </row>
    <row r="3775">
      <c r="A3775" t="inlineStr">
        <is>
          <t>401742377</t>
        </is>
      </c>
      <c r="B3775" t="inlineStr">
        <is>
          <t>3991247220</t>
        </is>
      </c>
      <c r="C3775" t="inlineStr">
        <is>
          <t>-不出甘雨不改名-</t>
        </is>
      </c>
      <c r="D3775" t="n">
        <v>-1</v>
      </c>
      <c r="E3775" t="inlineStr">
        <is>
          <t>自选角色概率池，两个五星三个四星，至少1600原石，冯20连抽必定一个五星[doge]</t>
        </is>
      </c>
      <c r="F3775" t="n">
        <v>0</v>
      </c>
      <c r="G3775" t="inlineStr">
        <is>
          <t>3991247220</t>
        </is>
      </c>
      <c r="H3775" t="inlineStr">
        <is>
          <t>2021-01-23 19:25:03</t>
        </is>
      </c>
      <c r="I3775" t="n">
        <v>6</v>
      </c>
      <c r="J3775" t="inlineStr">
        <is>
          <t>未知</t>
        </is>
      </c>
      <c r="K3775" t="inlineStr">
        <is>
          <t>522495005</t>
        </is>
      </c>
      <c r="L3775" t="inlineStr">
        <is>
          <t>男</t>
        </is>
      </c>
      <c r="M3775" t="inlineStr">
        <is>
          <t>我玩原神，我有罪，我愧对父母，愧对社会，愧对国家…请首陀罗高抬贵手，请不要抢走我的手柄，让我继续堕落下去吧</t>
        </is>
      </c>
      <c r="N3775" t="n">
        <v>3</v>
      </c>
      <c r="O3775" t="inlineStr"/>
      <c r="P3775" t="inlineStr"/>
      <c r="Q3775" t="inlineStr"/>
    </row>
    <row r="3776">
      <c r="A3776" t="inlineStr">
        <is>
          <t>401742377</t>
        </is>
      </c>
      <c r="B3776" t="inlineStr">
        <is>
          <t>3991239027</t>
        </is>
      </c>
      <c r="C3776" t="inlineStr">
        <is>
          <t>蔷薇少女香香_</t>
        </is>
      </c>
      <c r="D3776" t="n">
        <v>3367</v>
      </c>
      <c r="E3776" t="inlineStr">
        <is>
          <t>钟离一加强，阿贝多最废五星定时了</t>
        </is>
      </c>
      <c r="F3776" t="n">
        <v>3</v>
      </c>
      <c r="G3776" t="inlineStr">
        <is>
          <t>0</t>
        </is>
      </c>
      <c r="H3776" t="inlineStr">
        <is>
          <t>2021-01-23 19:23:57</t>
        </is>
      </c>
      <c r="I3776" t="n">
        <v>0</v>
      </c>
      <c r="J3776" t="inlineStr">
        <is>
          <t>未知</t>
        </is>
      </c>
      <c r="K3776" t="inlineStr">
        <is>
          <t>608861203</t>
        </is>
      </c>
      <c r="L3776" t="inlineStr">
        <is>
          <t>保密</t>
        </is>
      </c>
      <c r="M3776" t="inlineStr"/>
      <c r="N3776" t="n">
        <v>3</v>
      </c>
      <c r="O3776" t="inlineStr"/>
      <c r="P3776" t="inlineStr"/>
      <c r="Q3776" t="inlineStr"/>
    </row>
    <row r="3777">
      <c r="A3777" t="inlineStr">
        <is>
          <t>401742377</t>
        </is>
      </c>
      <c r="B3777" t="inlineStr">
        <is>
          <t>3991229643</t>
        </is>
      </c>
      <c r="C3777" t="inlineStr">
        <is>
          <t>芙拉德露忒</t>
        </is>
      </c>
      <c r="D3777" t="n">
        <v>-1</v>
      </c>
      <c r="E3777" t="inlineStr">
        <is>
          <t>回复 @早露酱qwq :刀客塔～又认了几个老婆啊</t>
        </is>
      </c>
      <c r="F3777" t="n">
        <v>0</v>
      </c>
      <c r="G3777" t="inlineStr">
        <is>
          <t>3988242153</t>
        </is>
      </c>
      <c r="H3777" t="inlineStr">
        <is>
          <t>2021-01-23 19:22:17</t>
        </is>
      </c>
      <c r="I3777" t="n">
        <v>0</v>
      </c>
      <c r="J3777" t="inlineStr">
        <is>
          <t>未知</t>
        </is>
      </c>
      <c r="K3777" t="inlineStr">
        <is>
          <t>355021785</t>
        </is>
      </c>
      <c r="L3777" t="inlineStr">
        <is>
          <t>保密</t>
        </is>
      </c>
      <c r="M3777" t="inlineStr">
        <is>
          <t>补番中……</t>
        </is>
      </c>
      <c r="N3777" t="n">
        <v>4</v>
      </c>
      <c r="O3777" t="inlineStr">
        <is>
          <t>大会员</t>
        </is>
      </c>
      <c r="P3777" t="inlineStr">
        <is>
          <t>明日方舟音律系列</t>
        </is>
      </c>
      <c r="Q3777" t="inlineStr">
        <is>
          <t>明日方舟音律系列</t>
        </is>
      </c>
    </row>
    <row r="3778">
      <c r="A3778" t="inlineStr">
        <is>
          <t>401742377</t>
        </is>
      </c>
      <c r="B3778" t="inlineStr">
        <is>
          <t>3991235803</t>
        </is>
      </c>
      <c r="C3778" t="inlineStr">
        <is>
          <t>冷酷的鬼泪</t>
        </is>
      </c>
      <c r="D3778" t="n">
        <v>-1</v>
      </c>
      <c r="E3778" t="inlineStr">
        <is>
          <t>黑子：一觉醒来竟与世界为敌[辣眼睛]</t>
        </is>
      </c>
      <c r="F3778" t="n">
        <v>0</v>
      </c>
      <c r="G3778" t="inlineStr">
        <is>
          <t>3991235803</t>
        </is>
      </c>
      <c r="H3778" t="inlineStr">
        <is>
          <t>2021-01-23 19:22:14</t>
        </is>
      </c>
      <c r="I3778" t="n">
        <v>17</v>
      </c>
      <c r="J3778" t="inlineStr">
        <is>
          <t>未知</t>
        </is>
      </c>
      <c r="K3778" t="inlineStr">
        <is>
          <t>327858789</t>
        </is>
      </c>
      <c r="L3778" t="inlineStr">
        <is>
          <t>保密</t>
        </is>
      </c>
      <c r="M3778" t="inlineStr"/>
      <c r="N3778" t="n">
        <v>4</v>
      </c>
      <c r="O3778" t="inlineStr">
        <is>
          <t>大会员</t>
        </is>
      </c>
      <c r="P3778" t="inlineStr"/>
      <c r="Q3778" t="inlineStr"/>
    </row>
    <row r="3779">
      <c r="A3779" t="inlineStr">
        <is>
          <t>401742377</t>
        </is>
      </c>
      <c r="B3779" t="inlineStr">
        <is>
          <t>3991224903</t>
        </is>
      </c>
      <c r="C3779" t="inlineStr">
        <is>
          <t>犹大用法指南</t>
        </is>
      </c>
      <c r="D3779" t="n">
        <v>-1</v>
      </c>
      <c r="E3779" t="inlineStr">
        <is>
          <t>未曾想过的道路[吃瓜]</t>
        </is>
      </c>
      <c r="F3779" t="n">
        <v>0</v>
      </c>
      <c r="G3779" t="inlineStr">
        <is>
          <t>3991224903</t>
        </is>
      </c>
      <c r="H3779" t="inlineStr">
        <is>
          <t>2021-01-23 19:21:44</t>
        </is>
      </c>
      <c r="I3779" t="n">
        <v>0</v>
      </c>
      <c r="J3779" t="inlineStr">
        <is>
          <t>未知</t>
        </is>
      </c>
      <c r="K3779" t="inlineStr">
        <is>
          <t>273259715</t>
        </is>
      </c>
      <c r="L3779" t="inlineStr">
        <is>
          <t>男</t>
        </is>
      </c>
      <c r="M3779" t="inlineStr">
        <is>
          <t>你以为我是滑稽，我实际是犹大哒</t>
        </is>
      </c>
      <c r="N3779" t="n">
        <v>5</v>
      </c>
      <c r="O3779" t="inlineStr">
        <is>
          <t>年度大会员</t>
        </is>
      </c>
      <c r="P3779" t="inlineStr">
        <is>
          <t>hanser</t>
        </is>
      </c>
      <c r="Q3779" t="inlineStr">
        <is>
          <t>进击的冰糖</t>
        </is>
      </c>
    </row>
    <row r="3780">
      <c r="A3780" t="inlineStr">
        <is>
          <t>401742377</t>
        </is>
      </c>
      <c r="B3780" t="inlineStr">
        <is>
          <t>3991228658</t>
        </is>
      </c>
      <c r="C3780" t="inlineStr">
        <is>
          <t>地球人生online</t>
        </is>
      </c>
      <c r="D3780" t="n">
        <v>-1</v>
      </c>
      <c r="E3780" t="inlineStr">
        <is>
          <t>回复 @天国的甲虫 :我竟是量子卫兵</t>
        </is>
      </c>
      <c r="F3780" t="n">
        <v>0</v>
      </c>
      <c r="G3780" t="inlineStr">
        <is>
          <t>3991213983</t>
        </is>
      </c>
      <c r="H3780" t="inlineStr">
        <is>
          <t>2021-01-23 19:21:43</t>
        </is>
      </c>
      <c r="I3780" t="n">
        <v>3</v>
      </c>
      <c r="J3780" t="inlineStr">
        <is>
          <t>未知</t>
        </is>
      </c>
      <c r="K3780" t="inlineStr">
        <is>
          <t>17013507</t>
        </is>
      </c>
      <c r="L3780" t="inlineStr">
        <is>
          <t>保密</t>
        </is>
      </c>
      <c r="M3780" t="inlineStr">
        <is>
          <t>follow your heart</t>
        </is>
      </c>
      <c r="N3780" t="n">
        <v>6</v>
      </c>
      <c r="O3780" t="inlineStr">
        <is>
          <t>年度大会员</t>
        </is>
      </c>
      <c r="P3780" t="inlineStr"/>
      <c r="Q3780" t="inlineStr"/>
    </row>
    <row r="3781">
      <c r="A3781" t="inlineStr">
        <is>
          <t>401742377</t>
        </is>
      </c>
      <c r="B3781" t="inlineStr">
        <is>
          <t>3991224529</t>
        </is>
      </c>
      <c r="C3781" t="inlineStr">
        <is>
          <t>公孙雪菱</t>
        </is>
      </c>
      <c r="D3781" t="n">
        <v>3365</v>
      </c>
      <c r="E3781" t="inlineStr">
        <is>
          <t>我★你个★★这五星爆率是不是有毒，哪来这么多莫娜</t>
        </is>
      </c>
      <c r="F3781" t="n">
        <v>0</v>
      </c>
      <c r="G3781" t="inlineStr">
        <is>
          <t>0</t>
        </is>
      </c>
      <c r="H3781" t="inlineStr">
        <is>
          <t>2021-01-23 19:21:31</t>
        </is>
      </c>
      <c r="I3781" t="n">
        <v>2</v>
      </c>
      <c r="J3781" t="inlineStr">
        <is>
          <t>未知</t>
        </is>
      </c>
      <c r="K3781" t="inlineStr">
        <is>
          <t>446087863</t>
        </is>
      </c>
      <c r="L3781" t="inlineStr">
        <is>
          <t>女</t>
        </is>
      </c>
      <c r="M3781" t="inlineStr">
        <is>
          <t>神也佑我兮湫</t>
        </is>
      </c>
      <c r="N3781" t="n">
        <v>5</v>
      </c>
      <c r="O3781" t="inlineStr">
        <is>
          <t>年度大会员</t>
        </is>
      </c>
      <c r="P3781" t="inlineStr">
        <is>
          <t>hanser</t>
        </is>
      </c>
      <c r="Q3781" t="inlineStr">
        <is>
          <t>hanser</t>
        </is>
      </c>
    </row>
    <row r="3782">
      <c r="A3782" t="inlineStr">
        <is>
          <t>401742377</t>
        </is>
      </c>
      <c r="B3782" t="inlineStr">
        <is>
          <t>3991218560</t>
        </is>
      </c>
      <c r="C3782" t="inlineStr">
        <is>
          <t>桃园安</t>
        </is>
      </c>
      <c r="D3782" t="n">
        <v>-1</v>
      </c>
      <c r="E3782" t="inlineStr">
        <is>
          <t>既然都让他们相见了，也让那个盲人姑娘和她的男朋友相见吧[妙啊][妙啊]</t>
        </is>
      </c>
      <c r="F3782" t="n">
        <v>0</v>
      </c>
      <c r="G3782" t="inlineStr">
        <is>
          <t>3991218560</t>
        </is>
      </c>
      <c r="H3782" t="inlineStr">
        <is>
          <t>2021-01-23 19:20:12</t>
        </is>
      </c>
      <c r="I3782" t="n">
        <v>7</v>
      </c>
      <c r="J3782" t="inlineStr">
        <is>
          <t>未知</t>
        </is>
      </c>
      <c r="K3782" t="inlineStr">
        <is>
          <t>170545609</t>
        </is>
      </c>
      <c r="L3782" t="inlineStr">
        <is>
          <t>女</t>
        </is>
      </c>
      <c r="M3782" t="inlineStr">
        <is>
          <t>(灬°ω°灬)</t>
        </is>
      </c>
      <c r="N3782" t="n">
        <v>5</v>
      </c>
      <c r="O3782" t="inlineStr">
        <is>
          <t>年度大会员</t>
        </is>
      </c>
      <c r="P3782" t="inlineStr"/>
      <c r="Q3782" t="inlineStr"/>
    </row>
    <row r="3783">
      <c r="A3783" t="inlineStr">
        <is>
          <t>401742377</t>
        </is>
      </c>
      <c r="B3783" t="inlineStr">
        <is>
          <t>3991213983</t>
        </is>
      </c>
      <c r="C3783" t="inlineStr">
        <is>
          <t>天国的甲虫</t>
        </is>
      </c>
      <c r="D3783" t="n">
        <v>-1</v>
      </c>
      <c r="E3783" t="inlineStr">
        <is>
          <t>没事，该玩玩。该冲冲，做得好的时候玩，不好的时候冲，此乃mwb的二向性[滑稽]</t>
        </is>
      </c>
      <c r="F3783" t="n">
        <v>0</v>
      </c>
      <c r="G3783" t="inlineStr">
        <is>
          <t>3991213983</t>
        </is>
      </c>
      <c r="H3783" t="inlineStr">
        <is>
          <t>2021-01-23 19:19:01</t>
        </is>
      </c>
      <c r="I3783" t="n">
        <v>10</v>
      </c>
      <c r="J3783" t="inlineStr">
        <is>
          <t>未知</t>
        </is>
      </c>
      <c r="K3783" t="inlineStr">
        <is>
          <t>1768102</t>
        </is>
      </c>
      <c r="L3783" t="inlineStr">
        <is>
          <t>男</t>
        </is>
      </c>
      <c r="M3783" t="inlineStr"/>
      <c r="N3783" t="n">
        <v>5</v>
      </c>
      <c r="O3783" t="inlineStr">
        <is>
          <t>年度大会员</t>
        </is>
      </c>
      <c r="P3783" t="inlineStr">
        <is>
          <t>不吉波普不笑</t>
        </is>
      </c>
      <c r="Q3783" t="inlineStr"/>
    </row>
    <row r="3784">
      <c r="A3784" t="inlineStr">
        <is>
          <t>401742377</t>
        </is>
      </c>
      <c r="B3784" t="inlineStr">
        <is>
          <t>3991216414</t>
        </is>
      </c>
      <c r="C3784" t="inlineStr">
        <is>
          <t>海森堡の猫</t>
        </is>
      </c>
      <c r="D3784" t="n">
        <v>-1</v>
      </c>
      <c r="E3784" t="inlineStr">
        <is>
          <t>回复 @此处借帝君 :哎呦，笑死我了脑测吧？嗯？黑剑加的百分之二十的普攻伤害被你吃了？[呲牙]</t>
        </is>
      </c>
      <c r="F3784" t="n">
        <v>0</v>
      </c>
      <c r="G3784" t="inlineStr">
        <is>
          <t>3986816257</t>
        </is>
      </c>
      <c r="H3784" t="inlineStr">
        <is>
          <t>2021-01-23 19:19:00</t>
        </is>
      </c>
      <c r="I3784" t="n">
        <v>0</v>
      </c>
      <c r="J3784" t="inlineStr">
        <is>
          <t>未知</t>
        </is>
      </c>
      <c r="K3784" t="inlineStr">
        <is>
          <t>37854820</t>
        </is>
      </c>
      <c r="L3784" t="inlineStr">
        <is>
          <t>保密</t>
        </is>
      </c>
      <c r="M3784" t="inlineStr"/>
      <c r="N3784" t="n">
        <v>5</v>
      </c>
      <c r="O3784" t="inlineStr">
        <is>
          <t>大会员</t>
        </is>
      </c>
      <c r="P3784" t="inlineStr"/>
      <c r="Q3784" t="inlineStr"/>
    </row>
    <row r="3785">
      <c r="A3785" t="inlineStr">
        <is>
          <t>401742377</t>
        </is>
      </c>
      <c r="B3785" t="inlineStr">
        <is>
          <t>3991209084</t>
        </is>
      </c>
      <c r="C3785" t="inlineStr">
        <is>
          <t>梅子酒桑</t>
        </is>
      </c>
      <c r="D3785" t="n">
        <v>3364</v>
      </c>
      <c r="E3785" t="inlineStr">
        <is>
          <t>一个版本福利 一个版本喂屎
期待米哈游还会整什么烂活[吃瓜]</t>
        </is>
      </c>
      <c r="F3785" t="n">
        <v>4</v>
      </c>
      <c r="G3785" t="inlineStr">
        <is>
          <t>0</t>
        </is>
      </c>
      <c r="H3785" t="inlineStr">
        <is>
          <t>2021-01-23 19:18:40</t>
        </is>
      </c>
      <c r="I3785" t="n">
        <v>1</v>
      </c>
      <c r="J3785" t="inlineStr">
        <is>
          <t>未知</t>
        </is>
      </c>
      <c r="K3785" t="inlineStr">
        <is>
          <t>12920205</t>
        </is>
      </c>
      <c r="L3785" t="inlineStr">
        <is>
          <t>女</t>
        </is>
      </c>
      <c r="M3785" t="inlineStr"/>
      <c r="N3785" t="n">
        <v>6</v>
      </c>
      <c r="O3785" t="inlineStr">
        <is>
          <t>大会员</t>
        </is>
      </c>
      <c r="P3785" t="inlineStr"/>
      <c r="Q3785" t="inlineStr"/>
    </row>
    <row r="3786">
      <c r="A3786" t="inlineStr">
        <is>
          <t>401742377</t>
        </is>
      </c>
      <c r="B3786" t="inlineStr">
        <is>
          <t>3991212041</t>
        </is>
      </c>
      <c r="C3786" t="inlineStr">
        <is>
          <t>KSL-莱茵生命-赫默</t>
        </is>
      </c>
      <c r="D3786" t="n">
        <v>-1</v>
      </c>
      <c r="E3786" t="inlineStr">
        <is>
          <t>回复 @无题1541 :真•阴间[笑哭]</t>
        </is>
      </c>
      <c r="F3786" t="n">
        <v>0</v>
      </c>
      <c r="G3786" t="inlineStr">
        <is>
          <t>3987215140</t>
        </is>
      </c>
      <c r="H3786" t="inlineStr">
        <is>
          <t>2021-01-23 19:17:54</t>
        </is>
      </c>
      <c r="I3786" t="n">
        <v>0</v>
      </c>
      <c r="J3786" t="inlineStr">
        <is>
          <t>未知</t>
        </is>
      </c>
      <c r="K3786" t="inlineStr">
        <is>
          <t>486843876</t>
        </is>
      </c>
      <c r="L3786" t="inlineStr">
        <is>
          <t>保密</t>
        </is>
      </c>
      <c r="M3786" t="inlineStr">
        <is>
          <t>重庄上阵ID：5205343 谢谢那些一直陪伴我的人。</t>
        </is>
      </c>
      <c r="N3786" t="n">
        <v>4</v>
      </c>
      <c r="O3786" t="inlineStr">
        <is>
          <t>年度大会员</t>
        </is>
      </c>
      <c r="P3786" t="inlineStr">
        <is>
          <t>明日方舟</t>
        </is>
      </c>
      <c r="Q3786" t="inlineStr">
        <is>
          <t>明日方舟</t>
        </is>
      </c>
    </row>
    <row r="3787">
      <c r="A3787" t="inlineStr">
        <is>
          <t>401742377</t>
        </is>
      </c>
      <c r="B3787" t="inlineStr">
        <is>
          <t>3991207435</t>
        </is>
      </c>
      <c r="C3787" t="inlineStr">
        <is>
          <t>海森堡の猫</t>
        </is>
      </c>
      <c r="D3787" t="n">
        <v>-1</v>
      </c>
      <c r="E3787" t="inlineStr">
        <is>
          <t>回复 @此处借帝君 :笑死我了刻晴迪卢克都90迪卢克带的狼末788刻晴779你说刻晴不如迪卢克我是没想到的[吐]</t>
        </is>
      </c>
      <c r="F3787" t="n">
        <v>0</v>
      </c>
      <c r="G3787" t="inlineStr">
        <is>
          <t>3986816257</t>
        </is>
      </c>
      <c r="H3787" t="inlineStr">
        <is>
          <t>2021-01-23 19:17:47</t>
        </is>
      </c>
      <c r="I3787" t="n">
        <v>0</v>
      </c>
      <c r="J3787" t="inlineStr">
        <is>
          <t>未知</t>
        </is>
      </c>
      <c r="K3787" t="inlineStr">
        <is>
          <t>37854820</t>
        </is>
      </c>
      <c r="L3787" t="inlineStr">
        <is>
          <t>保密</t>
        </is>
      </c>
      <c r="M3787" t="inlineStr"/>
      <c r="N3787" t="n">
        <v>5</v>
      </c>
      <c r="O3787" t="inlineStr">
        <is>
          <t>大会员</t>
        </is>
      </c>
      <c r="P3787" t="inlineStr"/>
      <c r="Q3787" t="inlineStr"/>
    </row>
    <row r="3788">
      <c r="A3788" t="inlineStr">
        <is>
          <t>401742377</t>
        </is>
      </c>
      <c r="B3788" t="inlineStr">
        <is>
          <t>3991211204</t>
        </is>
      </c>
      <c r="C3788" t="inlineStr">
        <is>
          <t>BlankFuLlNameI</t>
        </is>
      </c>
      <c r="D3788" t="n">
        <v>-1</v>
      </c>
      <c r="E3788" t="inlineStr">
        <is>
          <t>回复 @实在是睡不醒 :[热词系列_危]触及知识盲区，我没话了。[热词系列_知识增加]</t>
        </is>
      </c>
      <c r="F3788" t="n">
        <v>0</v>
      </c>
      <c r="G3788" t="inlineStr">
        <is>
          <t>3986693673</t>
        </is>
      </c>
      <c r="H3788" t="inlineStr">
        <is>
          <t>2021-01-23 19:17:25</t>
        </is>
      </c>
      <c r="I3788" t="n">
        <v>0</v>
      </c>
      <c r="J3788" t="inlineStr">
        <is>
          <t>未知</t>
        </is>
      </c>
      <c r="K3788" t="inlineStr">
        <is>
          <t>39157351</t>
        </is>
      </c>
      <c r="L3788" t="inlineStr">
        <is>
          <t>男</t>
        </is>
      </c>
      <c r="M3788" t="inlineStr">
        <is>
          <t>无。</t>
        </is>
      </c>
      <c r="N3788" t="n">
        <v>5</v>
      </c>
      <c r="O3788" t="inlineStr">
        <is>
          <t>大会员</t>
        </is>
      </c>
      <c r="P3788" t="inlineStr">
        <is>
          <t>原神</t>
        </is>
      </c>
      <c r="Q3788" t="inlineStr">
        <is>
          <t>崩坏3·天穹流星</t>
        </is>
      </c>
    </row>
    <row r="3789">
      <c r="A3789" t="inlineStr">
        <is>
          <t>401742377</t>
        </is>
      </c>
      <c r="B3789" t="inlineStr">
        <is>
          <t>3991211059</t>
        </is>
      </c>
      <c r="C3789" t="inlineStr">
        <is>
          <t>LB今天不摆烂</t>
        </is>
      </c>
      <c r="D3789" t="n">
        <v>-1</v>
      </c>
      <c r="E3789" t="inlineStr">
        <is>
          <t>回复 @司空星叡 :马孝子[傲娇]</t>
        </is>
      </c>
      <c r="F3789" t="n">
        <v>0</v>
      </c>
      <c r="G3789" t="inlineStr">
        <is>
          <t>3989595176</t>
        </is>
      </c>
      <c r="H3789" t="inlineStr">
        <is>
          <t>2021-01-23 19:17:20</t>
        </is>
      </c>
      <c r="I3789" t="n">
        <v>1</v>
      </c>
      <c r="J3789" t="inlineStr">
        <is>
          <t>未知</t>
        </is>
      </c>
      <c r="K3789" t="inlineStr">
        <is>
          <t>483346151</t>
        </is>
      </c>
      <c r="L3789" t="inlineStr">
        <is>
          <t>保密</t>
        </is>
      </c>
      <c r="M3789" t="inlineStr">
        <is>
          <t>你白银觉得是我的锅，那就是我的锅，为什么你知道吗，因为白银说的话。就像是一个癌症晚期患者说的话。他都已经这样了。你为什么不顺从他。</t>
        </is>
      </c>
      <c r="N3789" t="n">
        <v>4</v>
      </c>
      <c r="O3789" t="inlineStr">
        <is>
          <t>年度大会员</t>
        </is>
      </c>
      <c r="P3789" t="inlineStr">
        <is>
          <t>魔兽世界怀旧服</t>
        </is>
      </c>
      <c r="Q3789" t="inlineStr">
        <is>
          <t>魔兽世界怀旧服</t>
        </is>
      </c>
    </row>
    <row r="3790">
      <c r="A3790" t="inlineStr">
        <is>
          <t>401742377</t>
        </is>
      </c>
      <c r="B3790" t="inlineStr">
        <is>
          <t>3991201105</t>
        </is>
      </c>
      <c r="C3790" t="inlineStr">
        <is>
          <t>poki子</t>
        </is>
      </c>
      <c r="D3790" t="n">
        <v>3363</v>
      </c>
      <c r="E3790" t="inlineStr">
        <is>
          <t>500万粉预定</t>
        </is>
      </c>
      <c r="F3790" t="n">
        <v>0</v>
      </c>
      <c r="G3790" t="inlineStr">
        <is>
          <t>0</t>
        </is>
      </c>
      <c r="H3790" t="inlineStr">
        <is>
          <t>2021-01-23 19:16:01</t>
        </is>
      </c>
      <c r="I3790" t="n">
        <v>0</v>
      </c>
      <c r="J3790" t="inlineStr">
        <is>
          <t>未知</t>
        </is>
      </c>
      <c r="K3790" t="inlineStr">
        <is>
          <t>8116386</t>
        </is>
      </c>
      <c r="L3790" t="inlineStr">
        <is>
          <t>男</t>
        </is>
      </c>
      <c r="M3790" t="inlineStr">
        <is>
          <t>游走在映评馆、网游区、手游区和绘画区的up猪╮(￣▽￣)╭</t>
        </is>
      </c>
      <c r="N3790" t="n">
        <v>6</v>
      </c>
      <c r="O3790" t="inlineStr">
        <is>
          <t>大会员</t>
        </is>
      </c>
      <c r="P3790" t="inlineStr"/>
      <c r="Q3790" t="inlineStr"/>
    </row>
    <row r="3791">
      <c r="A3791" t="inlineStr">
        <is>
          <t>401742377</t>
        </is>
      </c>
      <c r="B3791" t="inlineStr">
        <is>
          <t>3991195795</t>
        </is>
      </c>
      <c r="C3791" t="inlineStr">
        <is>
          <t>牛头人百夫长</t>
        </is>
      </c>
      <c r="D3791" t="n">
        <v>-1</v>
      </c>
      <c r="E3791" t="inlineStr">
        <is>
          <t>回复 @菜影offlcial :身体，已经是原石的形状了[胜利][doge][胜利]</t>
        </is>
      </c>
      <c r="F3791" t="n">
        <v>0</v>
      </c>
      <c r="G3791" t="inlineStr">
        <is>
          <t>3991158788</t>
        </is>
      </c>
      <c r="H3791" t="inlineStr">
        <is>
          <t>2021-01-23 19:14:13</t>
        </is>
      </c>
      <c r="I3791" t="n">
        <v>4</v>
      </c>
      <c r="J3791" t="inlineStr">
        <is>
          <t>未知</t>
        </is>
      </c>
      <c r="K3791" t="inlineStr">
        <is>
          <t>188780995</t>
        </is>
      </c>
      <c r="L3791" t="inlineStr">
        <is>
          <t>保密</t>
        </is>
      </c>
      <c r="M3791" t="inlineStr">
        <is>
          <t>比黑色还要黑 暗之漆黑
融合着我之真红吧
觉醒的时刻已经到来
坠入无缪之境界
形成无形之扭曲 出现吧
Explosion!!</t>
        </is>
      </c>
      <c r="N3791" t="n">
        <v>5</v>
      </c>
      <c r="O3791" t="inlineStr">
        <is>
          <t>年度大会员</t>
        </is>
      </c>
      <c r="P3791" t="inlineStr"/>
      <c r="Q3791" t="inlineStr"/>
    </row>
    <row r="3792">
      <c r="A3792" t="inlineStr">
        <is>
          <t>401742377</t>
        </is>
      </c>
      <c r="B3792" t="inlineStr">
        <is>
          <t>3991178881</t>
        </is>
      </c>
      <c r="C3792" t="inlineStr">
        <is>
          <t>我的伊利斯</t>
        </is>
      </c>
      <c r="D3792" t="n">
        <v>3359</v>
      </c>
      <c r="E3792" t="inlineStr">
        <is>
          <t>所以说，璃月海灯节 ，蒙德过不过[doge]</t>
        </is>
      </c>
      <c r="F3792" t="n">
        <v>0</v>
      </c>
      <c r="G3792" t="inlineStr">
        <is>
          <t>0</t>
        </is>
      </c>
      <c r="H3792" t="inlineStr">
        <is>
          <t>2021-01-23 19:13:05</t>
        </is>
      </c>
      <c r="I3792" t="n">
        <v>1</v>
      </c>
      <c r="J3792" t="inlineStr">
        <is>
          <t>未知</t>
        </is>
      </c>
      <c r="K3792" t="inlineStr">
        <is>
          <t>335950804</t>
        </is>
      </c>
      <c r="L3792" t="inlineStr">
        <is>
          <t>男</t>
        </is>
      </c>
      <c r="M3792" t="inlineStr"/>
      <c r="N3792" t="n">
        <v>5</v>
      </c>
      <c r="O3792" t="inlineStr">
        <is>
          <t>年度大会员</t>
        </is>
      </c>
      <c r="P3792" t="inlineStr">
        <is>
          <t>良辰美景·不问天</t>
        </is>
      </c>
      <c r="Q3792" t="inlineStr">
        <is>
          <t>良辰美景·不问天</t>
        </is>
      </c>
    </row>
    <row r="3793">
      <c r="A3793" t="inlineStr">
        <is>
          <t>401742377</t>
        </is>
      </c>
      <c r="B3793" t="inlineStr">
        <is>
          <t>3991174952</t>
        </is>
      </c>
      <c r="C3793" t="inlineStr">
        <is>
          <t>OgataRizu</t>
        </is>
      </c>
      <c r="D3793" t="n">
        <v>1</v>
      </c>
      <c r="E3793" t="inlineStr">
        <is>
          <t>两发十连 第一发登录送十个纠缠之缘 第二个十连mhy送保底1600以上的原石 还有自选四星</t>
        </is>
      </c>
      <c r="F3793" t="n">
        <v>0</v>
      </c>
      <c r="G3793" t="inlineStr">
        <is>
          <t>3991174952</t>
        </is>
      </c>
      <c r="H3793" t="inlineStr">
        <is>
          <t>2021-01-23 19:12:32</t>
        </is>
      </c>
      <c r="I3793" t="n">
        <v>0</v>
      </c>
      <c r="J3793" t="inlineStr">
        <is>
          <t>未知</t>
        </is>
      </c>
      <c r="K3793" t="inlineStr">
        <is>
          <t>383655418</t>
        </is>
      </c>
      <c r="L3793" t="inlineStr">
        <is>
          <t>保密</t>
        </is>
      </c>
      <c r="M3793" t="inlineStr">
        <is>
          <t xml:space="preserve">理珠天下第一！！
理珠天下第一！！
理珠天下第一！！
理珠天下第一！！
理珠天下第一！！
理珠天下第一！！
理珠天下第一！！
</t>
        </is>
      </c>
      <c r="N3793" t="n">
        <v>5</v>
      </c>
      <c r="O3793" t="inlineStr">
        <is>
          <t>大会员</t>
        </is>
      </c>
      <c r="P3793" t="inlineStr"/>
      <c r="Q3793" t="inlineStr"/>
    </row>
    <row r="3794">
      <c r="A3794" t="inlineStr">
        <is>
          <t>401742377</t>
        </is>
      </c>
      <c r="B3794" t="inlineStr">
        <is>
          <t>3991181645</t>
        </is>
      </c>
      <c r="C3794" t="inlineStr">
        <is>
          <t>星月-无痕</t>
        </is>
      </c>
      <c r="D3794" t="n">
        <v>3358</v>
      </c>
      <c r="E3794" t="inlineStr">
        <is>
          <t>魈：干啥啥不行，插秧第一名。[doge]</t>
        </is>
      </c>
      <c r="F3794" t="n">
        <v>0</v>
      </c>
      <c r="G3794" t="inlineStr">
        <is>
          <t>0</t>
        </is>
      </c>
      <c r="H3794" t="inlineStr">
        <is>
          <t>2021-01-23 19:11:58</t>
        </is>
      </c>
      <c r="I3794" t="n">
        <v>0</v>
      </c>
      <c r="J3794" t="inlineStr">
        <is>
          <t>未知</t>
        </is>
      </c>
      <c r="K3794" t="inlineStr">
        <is>
          <t>364747362</t>
        </is>
      </c>
      <c r="L3794" t="inlineStr">
        <is>
          <t>保密</t>
        </is>
      </c>
      <c r="M3794" t="inlineStr"/>
      <c r="N3794" t="n">
        <v>3</v>
      </c>
      <c r="O3794" t="inlineStr"/>
      <c r="P3794" t="inlineStr"/>
      <c r="Q3794" t="inlineStr"/>
    </row>
    <row r="3795">
      <c r="A3795" t="inlineStr">
        <is>
          <t>401742377</t>
        </is>
      </c>
      <c r="B3795" t="inlineStr">
        <is>
          <t>3991180494</t>
        </is>
      </c>
      <c r="C3795" t="inlineStr">
        <is>
          <t>菜影offlcial</t>
        </is>
      </c>
      <c r="D3795" t="n">
        <v>-1</v>
      </c>
      <c r="E3795" t="inlineStr">
        <is>
          <t>回复 @牛头人百夫长 :已经被原石填满了吗(</t>
        </is>
      </c>
      <c r="F3795" t="n">
        <v>0</v>
      </c>
      <c r="G3795" t="inlineStr">
        <is>
          <t>3991158788</t>
        </is>
      </c>
      <c r="H3795" t="inlineStr">
        <is>
          <t>2021-01-23 19:11:22</t>
        </is>
      </c>
      <c r="I3795" t="n">
        <v>1</v>
      </c>
      <c r="J3795" t="inlineStr">
        <is>
          <t>未知</t>
        </is>
      </c>
      <c r="K3795" t="inlineStr">
        <is>
          <t>360686469</t>
        </is>
      </c>
      <c r="L3795" t="inlineStr">
        <is>
          <t>保密</t>
        </is>
      </c>
      <c r="M3795" t="inlineStr">
        <is>
          <t>这个人是条懒狗，什么都不愿意写</t>
        </is>
      </c>
      <c r="N3795" t="n">
        <v>5</v>
      </c>
      <c r="O3795" t="inlineStr">
        <is>
          <t>年度大会员</t>
        </is>
      </c>
      <c r="P3795" t="inlineStr">
        <is>
          <t>原神</t>
        </is>
      </c>
      <c r="Q3795" t="inlineStr">
        <is>
          <t>原神</t>
        </is>
      </c>
    </row>
    <row r="3796">
      <c r="A3796" t="inlineStr">
        <is>
          <t>401742377</t>
        </is>
      </c>
      <c r="B3796" t="inlineStr">
        <is>
          <t>3991175801</t>
        </is>
      </c>
      <c r="C3796" t="inlineStr">
        <is>
          <t>武庚之瞳</t>
        </is>
      </c>
      <c r="D3796" t="n">
        <v>-1</v>
      </c>
      <c r="E3796" t="inlineStr">
        <is>
          <t>先别氪金，把该绑的都绑定了，差不多1个月之后，没问题，号就安全了，那时再氪金</t>
        </is>
      </c>
      <c r="F3796" t="n">
        <v>0</v>
      </c>
      <c r="G3796" t="inlineStr">
        <is>
          <t>3991175801</t>
        </is>
      </c>
      <c r="H3796" t="inlineStr">
        <is>
          <t>2021-01-23 19:11:19</t>
        </is>
      </c>
      <c r="I3796" t="n">
        <v>0</v>
      </c>
      <c r="J3796" t="inlineStr">
        <is>
          <t>未知</t>
        </is>
      </c>
      <c r="K3796" t="inlineStr">
        <is>
          <t>228845222</t>
        </is>
      </c>
      <c r="L3796" t="inlineStr">
        <is>
          <t>保密</t>
        </is>
      </c>
      <c r="M3796" t="inlineStr"/>
      <c r="N3796" t="n">
        <v>5</v>
      </c>
      <c r="O3796" t="inlineStr">
        <is>
          <t>年度大会员</t>
        </is>
      </c>
      <c r="P3796" t="inlineStr"/>
      <c r="Q3796" t="inlineStr"/>
    </row>
    <row r="3797">
      <c r="A3797" t="inlineStr">
        <is>
          <t>401742377</t>
        </is>
      </c>
      <c r="B3797" t="inlineStr">
        <is>
          <t>3991172449</t>
        </is>
      </c>
      <c r="C3797" t="inlineStr">
        <is>
          <t>OgataRizu</t>
        </is>
      </c>
      <c r="D3797" t="n">
        <v>1</v>
      </c>
      <c r="E3797" t="inlineStr">
        <is>
          <t>1.3版本实装</t>
        </is>
      </c>
      <c r="F3797" t="n">
        <v>0</v>
      </c>
      <c r="G3797" t="inlineStr">
        <is>
          <t>3991172449</t>
        </is>
      </c>
      <c r="H3797" t="inlineStr">
        <is>
          <t>2021-01-23 19:11:09</t>
        </is>
      </c>
      <c r="I3797" t="n">
        <v>0</v>
      </c>
      <c r="J3797" t="inlineStr">
        <is>
          <t>未知</t>
        </is>
      </c>
      <c r="K3797" t="inlineStr">
        <is>
          <t>383655418</t>
        </is>
      </c>
      <c r="L3797" t="inlineStr">
        <is>
          <t>保密</t>
        </is>
      </c>
      <c r="M3797" t="inlineStr">
        <is>
          <t xml:space="preserve">理珠天下第一！！
理珠天下第一！！
理珠天下第一！！
理珠天下第一！！
理珠天下第一！！
理珠天下第一！！
理珠天下第一！！
</t>
        </is>
      </c>
      <c r="N3797" t="n">
        <v>5</v>
      </c>
      <c r="O3797" t="inlineStr">
        <is>
          <t>大会员</t>
        </is>
      </c>
      <c r="P3797" t="inlineStr"/>
      <c r="Q3797" t="inlineStr"/>
    </row>
    <row r="3798">
      <c r="A3798" t="inlineStr">
        <is>
          <t>401742377</t>
        </is>
      </c>
      <c r="B3798" t="inlineStr">
        <is>
          <t>3991169942</t>
        </is>
      </c>
      <c r="C3798" t="inlineStr">
        <is>
          <t>菜影offlcial</t>
        </is>
      </c>
      <c r="D3798" t="n">
        <v>-1</v>
      </c>
      <c r="E3798" t="inlineStr">
        <is>
          <t>回复 @牛头人百夫长 :你不对劲</t>
        </is>
      </c>
      <c r="F3798" t="n">
        <v>0</v>
      </c>
      <c r="G3798" t="inlineStr">
        <is>
          <t>3991158788</t>
        </is>
      </c>
      <c r="H3798" t="inlineStr">
        <is>
          <t>2021-01-23 19:11:05</t>
        </is>
      </c>
      <c r="I3798" t="n">
        <v>1</v>
      </c>
      <c r="J3798" t="inlineStr">
        <is>
          <t>未知</t>
        </is>
      </c>
      <c r="K3798" t="inlineStr">
        <is>
          <t>360686469</t>
        </is>
      </c>
      <c r="L3798" t="inlineStr">
        <is>
          <t>保密</t>
        </is>
      </c>
      <c r="M3798" t="inlineStr">
        <is>
          <t>这个人是条懒狗，什么都不愿意写</t>
        </is>
      </c>
      <c r="N3798" t="n">
        <v>5</v>
      </c>
      <c r="O3798" t="inlineStr">
        <is>
          <t>年度大会员</t>
        </is>
      </c>
      <c r="P3798" t="inlineStr">
        <is>
          <t>原神</t>
        </is>
      </c>
      <c r="Q3798" t="inlineStr">
        <is>
          <t>原神</t>
        </is>
      </c>
    </row>
    <row r="3799">
      <c r="A3799" t="inlineStr">
        <is>
          <t>401742377</t>
        </is>
      </c>
      <c r="B3799" t="inlineStr">
        <is>
          <t>3991164627</t>
        </is>
      </c>
      <c r="C3799" t="inlineStr">
        <is>
          <t>OgataRizu</t>
        </is>
      </c>
      <c r="D3799" t="n">
        <v>1</v>
      </c>
      <c r="E3799" t="inlineStr">
        <is>
          <t>[吃瓜]</t>
        </is>
      </c>
      <c r="F3799" t="n">
        <v>0</v>
      </c>
      <c r="G3799" t="inlineStr">
        <is>
          <t>3991164627</t>
        </is>
      </c>
      <c r="H3799" t="inlineStr">
        <is>
          <t>2021-01-23 19:10:39</t>
        </is>
      </c>
      <c r="I3799" t="n">
        <v>0</v>
      </c>
      <c r="J3799" t="inlineStr">
        <is>
          <t>未知</t>
        </is>
      </c>
      <c r="K3799" t="inlineStr">
        <is>
          <t>383655418</t>
        </is>
      </c>
      <c r="L3799" t="inlineStr">
        <is>
          <t>保密</t>
        </is>
      </c>
      <c r="M3799" t="inlineStr">
        <is>
          <t xml:space="preserve">理珠天下第一！！
理珠天下第一！！
理珠天下第一！！
理珠天下第一！！
理珠天下第一！！
理珠天下第一！！
理珠天下第一！！
</t>
        </is>
      </c>
      <c r="N3799" t="n">
        <v>5</v>
      </c>
      <c r="O3799" t="inlineStr">
        <is>
          <t>大会员</t>
        </is>
      </c>
      <c r="P3799" t="inlineStr"/>
      <c r="Q3799" t="inlineStr"/>
    </row>
    <row r="3800">
      <c r="A3800" t="inlineStr">
        <is>
          <t>401742377</t>
        </is>
      </c>
      <c r="B3800" t="inlineStr">
        <is>
          <t>3991167357</t>
        </is>
      </c>
      <c r="C3800" t="inlineStr">
        <is>
          <t>Jyuu-Ku</t>
        </is>
      </c>
      <c r="D3800" t="n">
        <v>-1</v>
      </c>
      <c r="E3800" t="inlineStr">
        <is>
          <t>好活[OK]</t>
        </is>
      </c>
      <c r="F3800" t="n">
        <v>0</v>
      </c>
      <c r="G3800" t="inlineStr">
        <is>
          <t>3991167357</t>
        </is>
      </c>
      <c r="H3800" t="inlineStr">
        <is>
          <t>2021-01-23 19:09:40</t>
        </is>
      </c>
      <c r="I3800" t="n">
        <v>0</v>
      </c>
      <c r="J3800" t="inlineStr">
        <is>
          <t>未知</t>
        </is>
      </c>
      <c r="K3800" t="inlineStr">
        <is>
          <t>177348983</t>
        </is>
      </c>
      <c r="L3800" t="inlineStr">
        <is>
          <t>男</t>
        </is>
      </c>
      <c r="M3800" t="inlineStr"/>
      <c r="N3800" t="n">
        <v>5</v>
      </c>
      <c r="O3800" t="inlineStr">
        <is>
          <t>大会员</t>
        </is>
      </c>
      <c r="P3800" t="inlineStr"/>
      <c r="Q3800" t="inlineStr"/>
    </row>
    <row r="3801">
      <c r="A3801" t="inlineStr">
        <is>
          <t>401742377</t>
        </is>
      </c>
      <c r="B3801" t="inlineStr">
        <is>
          <t>3991158788</t>
        </is>
      </c>
      <c r="C3801" t="inlineStr">
        <is>
          <t>牛头人百夫长</t>
        </is>
      </c>
      <c r="D3801" t="n">
        <v>-1</v>
      </c>
      <c r="E3801" t="inlineStr">
        <is>
          <t>无所谓了，之前的种种已经不在乎了[胜利][翻白眼][胜利]</t>
        </is>
      </c>
      <c r="F3801" t="n">
        <v>0</v>
      </c>
      <c r="G3801" t="inlineStr">
        <is>
          <t>3991158788</t>
        </is>
      </c>
      <c r="H3801" t="inlineStr">
        <is>
          <t>2021-01-23 19:09:06</t>
        </is>
      </c>
      <c r="I3801" t="n">
        <v>2</v>
      </c>
      <c r="J3801" t="inlineStr">
        <is>
          <t>未知</t>
        </is>
      </c>
      <c r="K3801" t="inlineStr">
        <is>
          <t>188780995</t>
        </is>
      </c>
      <c r="L3801" t="inlineStr">
        <is>
          <t>保密</t>
        </is>
      </c>
      <c r="M3801" t="inlineStr">
        <is>
          <t>比黑色还要黑 暗之漆黑
融合着我之真红吧
觉醒的时刻已经到来
坠入无缪之境界
形成无形之扭曲 出现吧
Explosion!!</t>
        </is>
      </c>
      <c r="N3801" t="n">
        <v>5</v>
      </c>
      <c r="O3801" t="inlineStr">
        <is>
          <t>年度大会员</t>
        </is>
      </c>
      <c r="P3801" t="inlineStr"/>
      <c r="Q3801" t="inlineStr"/>
    </row>
    <row r="3802">
      <c r="A3802" t="inlineStr">
        <is>
          <t>401742377</t>
        </is>
      </c>
      <c r="B3802" t="inlineStr">
        <is>
          <t>3991165561</t>
        </is>
      </c>
      <c r="C3802" t="inlineStr">
        <is>
          <t>_深蓝天空_</t>
        </is>
      </c>
      <c r="D3802" t="n">
        <v>-1</v>
      </c>
      <c r="E3802" t="inlineStr">
        <is>
          <t>回复 @S058Weiweihezi :我现在就2000摩拉，日均不超过5000[doge]</t>
        </is>
      </c>
      <c r="F3802" t="n">
        <v>0</v>
      </c>
      <c r="G3802" t="inlineStr">
        <is>
          <t>3987509572</t>
        </is>
      </c>
      <c r="H3802" t="inlineStr">
        <is>
          <t>2021-01-23 19:08:43</t>
        </is>
      </c>
      <c r="I3802" t="n">
        <v>0</v>
      </c>
      <c r="J3802" t="inlineStr">
        <is>
          <t>未知</t>
        </is>
      </c>
      <c r="K3802" t="inlineStr">
        <is>
          <t>46867825</t>
        </is>
      </c>
      <c r="L3802" t="inlineStr">
        <is>
          <t>男</t>
        </is>
      </c>
      <c r="M3802" t="inlineStr">
        <is>
          <t>哈?这账号也要签名？!</t>
        </is>
      </c>
      <c r="N3802" t="n">
        <v>5</v>
      </c>
      <c r="O3802" t="inlineStr">
        <is>
          <t>大会员</t>
        </is>
      </c>
      <c r="P3802" t="inlineStr"/>
      <c r="Q3802" t="inlineStr"/>
    </row>
    <row r="3803">
      <c r="A3803" t="inlineStr">
        <is>
          <t>401742377</t>
        </is>
      </c>
      <c r="B3803" t="inlineStr">
        <is>
          <t>3991157884</t>
        </is>
      </c>
      <c r="C3803" t="inlineStr">
        <is>
          <t>若离p</t>
        </is>
      </c>
      <c r="D3803" t="n">
        <v>-1</v>
      </c>
      <c r="E3803" t="inlineStr">
        <is>
          <t>回复 @那里7安 :听完我裂开了[原神_躺平]</t>
        </is>
      </c>
      <c r="F3803" t="n">
        <v>0</v>
      </c>
      <c r="G3803" t="inlineStr">
        <is>
          <t>3987289361</t>
        </is>
      </c>
      <c r="H3803" t="inlineStr">
        <is>
          <t>2021-01-23 19:08:36</t>
        </is>
      </c>
      <c r="I3803" t="n">
        <v>0</v>
      </c>
      <c r="J3803" t="inlineStr">
        <is>
          <t>未知</t>
        </is>
      </c>
      <c r="K3803" t="inlineStr">
        <is>
          <t>37660375</t>
        </is>
      </c>
      <c r="L3803" t="inlineStr">
        <is>
          <t>男</t>
        </is>
      </c>
      <c r="M3803" t="inlineStr">
        <is>
          <t>这个人很勤奋，但还是什么都没写。</t>
        </is>
      </c>
      <c r="N3803" t="n">
        <v>5</v>
      </c>
      <c r="O3803" t="inlineStr">
        <is>
          <t>年度大会员</t>
        </is>
      </c>
      <c r="P3803" t="inlineStr"/>
      <c r="Q3803" t="inlineStr">
        <is>
          <t>原神</t>
        </is>
      </c>
    </row>
    <row r="3804">
      <c r="A3804" t="inlineStr">
        <is>
          <t>401742377</t>
        </is>
      </c>
      <c r="B3804" t="inlineStr">
        <is>
          <t>3991153972</t>
        </is>
      </c>
      <c r="C3804" t="inlineStr">
        <is>
          <t>OgataRizu</t>
        </is>
      </c>
      <c r="D3804" t="n">
        <v>-1</v>
      </c>
      <c r="E3804" t="inlineStr">
        <is>
          <t>魈吧 魈是限定 万一以后常驻出刻晴那你不气死[吃瓜]</t>
        </is>
      </c>
      <c r="F3804" t="n">
        <v>0</v>
      </c>
      <c r="G3804" t="inlineStr">
        <is>
          <t>3991153972</t>
        </is>
      </c>
      <c r="H3804" t="inlineStr">
        <is>
          <t>2021-01-23 19:07:51</t>
        </is>
      </c>
      <c r="I3804" t="n">
        <v>1</v>
      </c>
      <c r="J3804" t="inlineStr">
        <is>
          <t>未知</t>
        </is>
      </c>
      <c r="K3804" t="inlineStr">
        <is>
          <t>383655418</t>
        </is>
      </c>
      <c r="L3804" t="inlineStr">
        <is>
          <t>保密</t>
        </is>
      </c>
      <c r="M3804" t="inlineStr">
        <is>
          <t xml:space="preserve">理珠天下第一！！
理珠天下第一！！
理珠天下第一！！
理珠天下第一！！
理珠天下第一！！
理珠天下第一！！
理珠天下第一！！
</t>
        </is>
      </c>
      <c r="N3804" t="n">
        <v>5</v>
      </c>
      <c r="O3804" t="inlineStr">
        <is>
          <t>大会员</t>
        </is>
      </c>
      <c r="P3804" t="inlineStr"/>
      <c r="Q3804" t="inlineStr"/>
    </row>
    <row r="3805">
      <c r="A3805" t="inlineStr">
        <is>
          <t>401742377</t>
        </is>
      </c>
      <c r="B3805" t="inlineStr">
        <is>
          <t>3991155782</t>
        </is>
      </c>
      <c r="C3805" t="inlineStr">
        <is>
          <t>piroshki00</t>
        </is>
      </c>
      <c r="D3805" t="n">
        <v>-1</v>
      </c>
      <c r="E3805" t="inlineStr">
        <is>
          <t>回复 @棯阡秋 :说了要改说了1.3要上，还提，不是ky是啥？这游戏叫原神还是叫帝君尘游？</t>
        </is>
      </c>
      <c r="F3805" t="n">
        <v>0</v>
      </c>
      <c r="G3805" t="inlineStr">
        <is>
          <t>3989390306</t>
        </is>
      </c>
      <c r="H3805" t="inlineStr">
        <is>
          <t>2021-01-23 19:07:25</t>
        </is>
      </c>
      <c r="I3805" t="n">
        <v>1</v>
      </c>
      <c r="J3805" t="inlineStr">
        <is>
          <t>未知</t>
        </is>
      </c>
      <c r="K3805" t="inlineStr">
        <is>
          <t>254466890</t>
        </is>
      </c>
      <c r="L3805" t="inlineStr">
        <is>
          <t>保密</t>
        </is>
      </c>
      <c r="M3805" t="inlineStr">
        <is>
          <t>留着抽奖记录，鉴定愣头青，好用</t>
        </is>
      </c>
      <c r="N3805" t="n">
        <v>5</v>
      </c>
      <c r="O3805" t="inlineStr"/>
      <c r="P3805" t="inlineStr"/>
      <c r="Q3805" t="inlineStr"/>
    </row>
    <row r="3806">
      <c r="A3806" t="inlineStr">
        <is>
          <t>401742377</t>
        </is>
      </c>
      <c r="B3806" t="inlineStr">
        <is>
          <t>3991155428</t>
        </is>
      </c>
      <c r="C3806" t="inlineStr">
        <is>
          <t>寒寂生</t>
        </is>
      </c>
      <c r="D3806" t="n">
        <v>-1</v>
      </c>
      <c r="E3806" t="inlineStr">
        <is>
          <t>回复 @冬野Fuyuno :兄弟，你的妄想症该治治了，有点严重</t>
        </is>
      </c>
      <c r="F3806" t="n">
        <v>0</v>
      </c>
      <c r="G3806" t="inlineStr">
        <is>
          <t>3987879733</t>
        </is>
      </c>
      <c r="H3806" t="inlineStr">
        <is>
          <t>2021-01-23 19:07:14</t>
        </is>
      </c>
      <c r="I3806" t="n">
        <v>1</v>
      </c>
      <c r="J3806" t="inlineStr">
        <is>
          <t>未知</t>
        </is>
      </c>
      <c r="K3806" t="inlineStr">
        <is>
          <t>98997575</t>
        </is>
      </c>
      <c r="L3806" t="inlineStr">
        <is>
          <t>保密</t>
        </is>
      </c>
      <c r="M3806" t="inlineStr">
        <is>
          <t>这个网络环境，一百个鲁迅来都没辙，我说的</t>
        </is>
      </c>
      <c r="N3806" t="n">
        <v>5</v>
      </c>
      <c r="O3806" t="inlineStr">
        <is>
          <t>年度大会员</t>
        </is>
      </c>
      <c r="P3806" t="inlineStr">
        <is>
          <t>初音未来13周年</t>
        </is>
      </c>
      <c r="Q3806" t="inlineStr">
        <is>
          <t>鹿乃</t>
        </is>
      </c>
    </row>
    <row r="3807">
      <c r="A3807" t="inlineStr">
        <is>
          <t>401742377</t>
        </is>
      </c>
      <c r="B3807" t="inlineStr">
        <is>
          <t>3991145013</t>
        </is>
      </c>
      <c r="C3807" t="inlineStr">
        <is>
          <t>寒寂生</t>
        </is>
      </c>
      <c r="D3807" t="n">
        <v>-1</v>
      </c>
      <c r="E3807" t="inlineStr">
        <is>
          <t>回复 @冬野Fuyuno :别别这样，你会笑死我的</t>
        </is>
      </c>
      <c r="F3807" t="n">
        <v>0</v>
      </c>
      <c r="G3807" t="inlineStr">
        <is>
          <t>3987879733</t>
        </is>
      </c>
      <c r="H3807" t="inlineStr">
        <is>
          <t>2021-01-23 19:05:05</t>
        </is>
      </c>
      <c r="I3807" t="n">
        <v>1</v>
      </c>
      <c r="J3807" t="inlineStr">
        <is>
          <t>未知</t>
        </is>
      </c>
      <c r="K3807" t="inlineStr">
        <is>
          <t>98997575</t>
        </is>
      </c>
      <c r="L3807" t="inlineStr">
        <is>
          <t>保密</t>
        </is>
      </c>
      <c r="M3807" t="inlineStr">
        <is>
          <t>这个网络环境，一百个鲁迅来都没辙，我说的</t>
        </is>
      </c>
      <c r="N3807" t="n">
        <v>5</v>
      </c>
      <c r="O3807" t="inlineStr">
        <is>
          <t>年度大会员</t>
        </is>
      </c>
      <c r="P3807" t="inlineStr">
        <is>
          <t>初音未来13周年</t>
        </is>
      </c>
      <c r="Q3807" t="inlineStr">
        <is>
          <t>鹿乃</t>
        </is>
      </c>
    </row>
    <row r="3808">
      <c r="A3808" t="inlineStr">
        <is>
          <t>401742377</t>
        </is>
      </c>
      <c r="B3808" t="inlineStr">
        <is>
          <t>3991137543</t>
        </is>
      </c>
      <c r="C3808" t="inlineStr">
        <is>
          <t>账号已注销</t>
        </is>
      </c>
      <c r="D3808" t="n">
        <v>1</v>
      </c>
      <c r="E3808" t="inlineStr">
        <is>
          <t>蔡浩宇是主美，罗宇皓是总程序员，这三个创始人就刘伟最轻松也是个吉祥物他出来更好</t>
        </is>
      </c>
      <c r="F3808" t="n">
        <v>0</v>
      </c>
      <c r="G3808" t="inlineStr">
        <is>
          <t>3991137543</t>
        </is>
      </c>
      <c r="H3808" t="inlineStr">
        <is>
          <t>2021-01-23 19:04:25</t>
        </is>
      </c>
      <c r="I3808" t="n">
        <v>0</v>
      </c>
      <c r="J3808" t="inlineStr">
        <is>
          <t>未知</t>
        </is>
      </c>
      <c r="K3808" t="inlineStr">
        <is>
          <t>1232833799</t>
        </is>
      </c>
      <c r="L3808" t="inlineStr">
        <is>
          <t>保密</t>
        </is>
      </c>
      <c r="M3808" t="inlineStr"/>
      <c r="N3808" t="n">
        <v>0</v>
      </c>
      <c r="O3808" t="inlineStr"/>
      <c r="P3808" t="inlineStr"/>
      <c r="Q3808" t="inlineStr"/>
    </row>
    <row r="3809">
      <c r="A3809" t="inlineStr">
        <is>
          <t>401742377</t>
        </is>
      </c>
      <c r="B3809" t="inlineStr">
        <is>
          <t>3991136496</t>
        </is>
      </c>
      <c r="C3809" t="inlineStr">
        <is>
          <t>凤札龙书</t>
        </is>
      </c>
      <c r="D3809" t="n">
        <v>-1</v>
      </c>
      <c r="E3809" t="inlineStr">
        <is>
          <t>回复 @小喵一号啊 :其实反应免疫还是其次的，主要是水火雷冰四系里，就雷系没增幅反应，只能打固定伤害的剧变反应。</t>
        </is>
      </c>
      <c r="F3809" t="n">
        <v>0</v>
      </c>
      <c r="G3809" t="inlineStr">
        <is>
          <t>3991089599</t>
        </is>
      </c>
      <c r="H3809" t="inlineStr">
        <is>
          <t>2021-01-23 19:03:55</t>
        </is>
      </c>
      <c r="I3809" t="n">
        <v>1</v>
      </c>
      <c r="J3809" t="inlineStr">
        <is>
          <t>未知</t>
        </is>
      </c>
      <c r="K3809" t="inlineStr">
        <is>
          <t>4228547</t>
        </is>
      </c>
      <c r="L3809" t="inlineStr">
        <is>
          <t>男</t>
        </is>
      </c>
      <c r="M3809" t="inlineStr">
        <is>
          <t>个性是什么，能吃吗？</t>
        </is>
      </c>
      <c r="N3809" t="n">
        <v>6</v>
      </c>
      <c r="O3809" t="inlineStr">
        <is>
          <t>大会员</t>
        </is>
      </c>
      <c r="P3809" t="inlineStr"/>
      <c r="Q3809" t="inlineStr"/>
    </row>
    <row r="3810">
      <c r="A3810" t="inlineStr">
        <is>
          <t>401742377</t>
        </is>
      </c>
      <c r="B3810" t="inlineStr">
        <is>
          <t>3991132603</t>
        </is>
      </c>
      <c r="C3810" t="inlineStr">
        <is>
          <t>改昵称想名字好麻烦啊</t>
        </is>
      </c>
      <c r="D3810" t="n">
        <v>-1</v>
      </c>
      <c r="E3810" t="inlineStr">
        <is>
          <t>[吃瓜]要魈好一点，除非你特别喜欢刻晴什么的（魈目前来说的话是比刻晴要好，而且也只有这个目前的限定池子能抽出来魈，其他池子基本没有魈，所以抽魈相对来说好一些。。。）[doge]当然，这个看你喜好，你特别喜欢刻晴，那就抽刻晴。。。</t>
        </is>
      </c>
      <c r="F3810" t="n">
        <v>0</v>
      </c>
      <c r="G3810" t="inlineStr">
        <is>
          <t>3991132603</t>
        </is>
      </c>
      <c r="H3810" t="inlineStr">
        <is>
          <t>2021-01-23 19:03:46</t>
        </is>
      </c>
      <c r="I3810" t="n">
        <v>1</v>
      </c>
      <c r="J3810" t="inlineStr">
        <is>
          <t>未知</t>
        </is>
      </c>
      <c r="K3810" t="inlineStr">
        <is>
          <t>40383907</t>
        </is>
      </c>
      <c r="L3810" t="inlineStr">
        <is>
          <t>男</t>
        </is>
      </c>
      <c r="M3810" t="inlineStr">
        <is>
          <t>不想努力了233</t>
        </is>
      </c>
      <c r="N3810" t="n">
        <v>5</v>
      </c>
      <c r="O3810" t="inlineStr">
        <is>
          <t>大会员</t>
        </is>
      </c>
      <c r="P3810" t="inlineStr"/>
      <c r="Q3810" t="inlineStr"/>
    </row>
    <row r="3811">
      <c r="A3811" t="inlineStr">
        <is>
          <t>401742377</t>
        </is>
      </c>
      <c r="B3811" t="inlineStr">
        <is>
          <t>3991135795</t>
        </is>
      </c>
      <c r="C3811" t="inlineStr">
        <is>
          <t>贪吃派蒙</t>
        </is>
      </c>
      <c r="D3811" t="n">
        <v>-1</v>
      </c>
      <c r="E3811" t="inlineStr">
        <is>
          <t>回复 @贪吃派蒙 :到时候全世界跟我们过国庆，过现实国庆一方面跟国家不许以国庆为名义做活动冲突，另一方面其他服的外国玩家也会有意见（毕竟全世界这么多国家总不可能天天过每个国家的国庆吧[吃瓜]）</t>
        </is>
      </c>
      <c r="F3811" t="n">
        <v>0</v>
      </c>
      <c r="G3811" t="inlineStr">
        <is>
          <t>3991120941</t>
        </is>
      </c>
      <c r="H3811" t="inlineStr">
        <is>
          <t>2021-01-23 19:03:35</t>
        </is>
      </c>
      <c r="I3811" t="n">
        <v>0</v>
      </c>
      <c r="J3811" t="inlineStr">
        <is>
          <t>未知</t>
        </is>
      </c>
      <c r="K3811" t="inlineStr">
        <is>
          <t>21905323</t>
        </is>
      </c>
      <c r="L3811" t="inlineStr">
        <is>
          <t>男</t>
        </is>
      </c>
      <c r="M3811" t="inlineStr">
        <is>
          <t>你玩fgo像芥雏子，你夸人像咕哒夫( • ̀ω•́ )✧</t>
        </is>
      </c>
      <c r="N3811" t="n">
        <v>5</v>
      </c>
      <c r="O3811" t="inlineStr">
        <is>
          <t>年度大会员</t>
        </is>
      </c>
      <c r="P3811" t="inlineStr">
        <is>
          <t>原神</t>
        </is>
      </c>
      <c r="Q3811" t="inlineStr">
        <is>
          <t>原神</t>
        </is>
      </c>
    </row>
    <row r="3812">
      <c r="A3812" t="inlineStr">
        <is>
          <t>401742377</t>
        </is>
      </c>
      <c r="B3812" t="inlineStr">
        <is>
          <t>3991135475</t>
        </is>
      </c>
      <c r="C3812" t="inlineStr">
        <is>
          <t>Gokuiro</t>
        </is>
      </c>
      <c r="D3812" t="n">
        <v>2</v>
      </c>
      <c r="E3812" t="inlineStr">
        <is>
          <t>嗷嗷。谢谢谢谢</t>
        </is>
      </c>
      <c r="F3812" t="n">
        <v>0</v>
      </c>
      <c r="G3812" t="inlineStr">
        <is>
          <t>3991135475</t>
        </is>
      </c>
      <c r="H3812" t="inlineStr">
        <is>
          <t>2021-01-23 19:03:26</t>
        </is>
      </c>
      <c r="I3812" t="n">
        <v>0</v>
      </c>
      <c r="J3812" t="inlineStr">
        <is>
          <t>未知</t>
        </is>
      </c>
      <c r="K3812" t="inlineStr">
        <is>
          <t>26332778</t>
        </is>
      </c>
      <c r="L3812" t="inlineStr">
        <is>
          <t>男</t>
        </is>
      </c>
      <c r="M3812" t="inlineStr">
        <is>
          <t>这个人很沙雕，但依旧什么都没有写～</t>
        </is>
      </c>
      <c r="N3812" t="n">
        <v>5</v>
      </c>
      <c r="O3812" t="inlineStr">
        <is>
          <t>年度大会员</t>
        </is>
      </c>
      <c r="P3812" t="inlineStr">
        <is>
          <t>2021拜年纪</t>
        </is>
      </c>
      <c r="Q3812" t="inlineStr">
        <is>
          <t>2021拜年纪</t>
        </is>
      </c>
    </row>
    <row r="3813">
      <c r="A3813" t="inlineStr">
        <is>
          <t>401742377</t>
        </is>
      </c>
      <c r="B3813" t="inlineStr">
        <is>
          <t>3991131226</t>
        </is>
      </c>
      <c r="C3813" t="inlineStr">
        <is>
          <t>主管魈</t>
        </is>
      </c>
      <c r="D3813" t="n">
        <v>3356</v>
      </c>
      <c r="E381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误喷[微笑]）</t>
        </is>
      </c>
      <c r="F3813" t="n">
        <v>0</v>
      </c>
      <c r="G3813" t="inlineStr">
        <is>
          <t>0</t>
        </is>
      </c>
      <c r="H3813" t="inlineStr">
        <is>
          <t>2021-01-23 19:03:00</t>
        </is>
      </c>
      <c r="I3813" t="n">
        <v>0</v>
      </c>
      <c r="J3813" t="inlineStr">
        <is>
          <t>未知</t>
        </is>
      </c>
      <c r="K3813" t="inlineStr">
        <is>
          <t>546701933</t>
        </is>
      </c>
      <c r="L3813" t="inlineStr">
        <is>
          <t>保密</t>
        </is>
      </c>
      <c r="M3813" t="inlineStr"/>
      <c r="N3813" t="n">
        <v>3</v>
      </c>
      <c r="O3813" t="inlineStr"/>
      <c r="P3813" t="inlineStr"/>
      <c r="Q3813" t="inlineStr"/>
    </row>
    <row r="3814">
      <c r="A3814" t="inlineStr">
        <is>
          <t>401742377</t>
        </is>
      </c>
      <c r="B3814" t="inlineStr">
        <is>
          <t>3991118248</t>
        </is>
      </c>
      <c r="C3814" t="inlineStr">
        <is>
          <t>Bili_422652268</t>
        </is>
      </c>
      <c r="D3814" t="n">
        <v>-1</v>
      </c>
      <c r="E3814" t="inlineStr">
        <is>
          <t>回复 @常暗无疾の风 :在这嫌弃啥呢？，看不惯直接爬，搁这像个five</t>
        </is>
      </c>
      <c r="F3814" t="n">
        <v>0</v>
      </c>
      <c r="G3814" t="inlineStr">
        <is>
          <t>3986981828</t>
        </is>
      </c>
      <c r="H3814" t="inlineStr">
        <is>
          <t>2021-01-23 19:01:19</t>
        </is>
      </c>
      <c r="I3814" t="n">
        <v>0</v>
      </c>
      <c r="J3814" t="inlineStr">
        <is>
          <t>未知</t>
        </is>
      </c>
      <c r="K3814" t="inlineStr">
        <is>
          <t>422652268</t>
        </is>
      </c>
      <c r="L3814" t="inlineStr">
        <is>
          <t>保密</t>
        </is>
      </c>
      <c r="M3814" t="inlineStr">
        <is>
          <t>＋</t>
        </is>
      </c>
      <c r="N3814" t="n">
        <v>5</v>
      </c>
      <c r="O3814" t="inlineStr">
        <is>
          <t>大会员</t>
        </is>
      </c>
      <c r="P3814" t="inlineStr">
        <is>
          <t>原神-海浪</t>
        </is>
      </c>
      <c r="Q3814" t="inlineStr">
        <is>
          <t>崩坏3·天穹流星</t>
        </is>
      </c>
    </row>
    <row r="3815">
      <c r="A3815" t="inlineStr">
        <is>
          <t>401742377</t>
        </is>
      </c>
      <c r="B3815" t="inlineStr">
        <is>
          <t>3991120941</t>
        </is>
      </c>
      <c r="C3815" t="inlineStr">
        <is>
          <t>贪吃派蒙</t>
        </is>
      </c>
      <c r="D3815" t="n">
        <v>-1</v>
      </c>
      <c r="E3815" t="inlineStr">
        <is>
          <t>没记错国庆好像是原神开服日，明年原神周年庆是什么时候不用我说吧[歪嘴]楼上一位大佬提供的思路，从未设想的道路[吃瓜][吃瓜]</t>
        </is>
      </c>
      <c r="F3815" t="n">
        <v>0</v>
      </c>
      <c r="G3815" t="inlineStr">
        <is>
          <t>3991120941</t>
        </is>
      </c>
      <c r="H3815" t="inlineStr">
        <is>
          <t>2021-01-23 19:01:04</t>
        </is>
      </c>
      <c r="I3815" t="n">
        <v>0</v>
      </c>
      <c r="J3815" t="inlineStr">
        <is>
          <t>未知</t>
        </is>
      </c>
      <c r="K3815" t="inlineStr">
        <is>
          <t>21905323</t>
        </is>
      </c>
      <c r="L3815" t="inlineStr">
        <is>
          <t>男</t>
        </is>
      </c>
      <c r="M3815" t="inlineStr">
        <is>
          <t>你玩fgo像芥雏子，你夸人像咕哒夫( • ̀ω•́ )✧</t>
        </is>
      </c>
      <c r="N3815" t="n">
        <v>5</v>
      </c>
      <c r="O3815" t="inlineStr">
        <is>
          <t>年度大会员</t>
        </is>
      </c>
      <c r="P3815" t="inlineStr">
        <is>
          <t>原神</t>
        </is>
      </c>
      <c r="Q3815" t="inlineStr">
        <is>
          <t>原神</t>
        </is>
      </c>
    </row>
    <row r="3816">
      <c r="A3816" t="inlineStr">
        <is>
          <t>401742377</t>
        </is>
      </c>
      <c r="B3816" t="inlineStr">
        <is>
          <t>3991117150</t>
        </is>
      </c>
      <c r="C3816" t="inlineStr">
        <is>
          <t>账号已注销</t>
        </is>
      </c>
      <c r="D3816" t="n">
        <v>-1</v>
      </c>
      <c r="E3816" t="inlineStr">
        <is>
          <t>刘伟说过会有，还会有时装[滑稽]</t>
        </is>
      </c>
      <c r="F3816" t="n">
        <v>0</v>
      </c>
      <c r="G3816" t="inlineStr">
        <is>
          <t>3991117150</t>
        </is>
      </c>
      <c r="H3816" t="inlineStr">
        <is>
          <t>2021-01-23 19:00:44</t>
        </is>
      </c>
      <c r="I3816" t="n">
        <v>0</v>
      </c>
      <c r="J3816" t="inlineStr">
        <is>
          <t>未知</t>
        </is>
      </c>
      <c r="K3816" t="inlineStr">
        <is>
          <t>1232833799</t>
        </is>
      </c>
      <c r="L3816" t="inlineStr">
        <is>
          <t>保密</t>
        </is>
      </c>
      <c r="M3816" t="inlineStr"/>
      <c r="N3816" t="n">
        <v>0</v>
      </c>
      <c r="O3816" t="inlineStr"/>
      <c r="P3816" t="inlineStr"/>
      <c r="Q3816" t="inlineStr"/>
    </row>
    <row r="3817">
      <c r="A3817" t="inlineStr">
        <is>
          <t>401742377</t>
        </is>
      </c>
      <c r="B3817" t="inlineStr">
        <is>
          <t>3991116467</t>
        </is>
      </c>
      <c r="C3817" t="inlineStr">
        <is>
          <t>丨千月</t>
        </is>
      </c>
      <c r="D3817" t="n">
        <v>1</v>
      </c>
      <c r="E3817" t="inlineStr">
        <is>
          <t>因为怪每天刷新[doge]</t>
        </is>
      </c>
      <c r="F3817" t="n">
        <v>0</v>
      </c>
      <c r="G3817" t="inlineStr">
        <is>
          <t>3991116467</t>
        </is>
      </c>
      <c r="H3817" t="inlineStr">
        <is>
          <t>2021-01-23 19:00:22</t>
        </is>
      </c>
      <c r="I3817" t="n">
        <v>2</v>
      </c>
      <c r="J3817" t="inlineStr">
        <is>
          <t>未知</t>
        </is>
      </c>
      <c r="K3817" t="inlineStr">
        <is>
          <t>193035697</t>
        </is>
      </c>
      <c r="L3817" t="inlineStr">
        <is>
          <t>保密</t>
        </is>
      </c>
      <c r="M3817" t="inlineStr">
        <is>
          <t>小丑勿扰</t>
        </is>
      </c>
      <c r="N3817" t="n">
        <v>5</v>
      </c>
      <c r="O3817" t="inlineStr">
        <is>
          <t>大会员</t>
        </is>
      </c>
      <c r="P3817" t="inlineStr"/>
      <c r="Q3817" t="inlineStr"/>
    </row>
    <row r="3818">
      <c r="A3818" t="inlineStr">
        <is>
          <t>401742377</t>
        </is>
      </c>
      <c r="B3818" t="inlineStr">
        <is>
          <t>3991115512</t>
        </is>
      </c>
      <c r="C3818" t="inlineStr">
        <is>
          <t>账号已注销</t>
        </is>
      </c>
      <c r="D3818" t="n">
        <v>-1</v>
      </c>
      <c r="E3818" t="inlineStr">
        <is>
          <t>那你别玩啊[吃瓜]</t>
        </is>
      </c>
      <c r="F3818" t="n">
        <v>0</v>
      </c>
      <c r="G3818" t="inlineStr">
        <is>
          <t>3991115512</t>
        </is>
      </c>
      <c r="H3818" t="inlineStr">
        <is>
          <t>2021-01-23 18:59:49</t>
        </is>
      </c>
      <c r="I3818" t="n">
        <v>0</v>
      </c>
      <c r="J3818" t="inlineStr">
        <is>
          <t>未知</t>
        </is>
      </c>
      <c r="K3818" t="inlineStr">
        <is>
          <t>1232833799</t>
        </is>
      </c>
      <c r="L3818" t="inlineStr">
        <is>
          <t>保密</t>
        </is>
      </c>
      <c r="M3818" t="inlineStr"/>
      <c r="N3818" t="n">
        <v>0</v>
      </c>
      <c r="O3818" t="inlineStr"/>
      <c r="P3818" t="inlineStr"/>
      <c r="Q3818" t="inlineStr"/>
    </row>
    <row r="3819">
      <c r="A3819" t="inlineStr">
        <is>
          <t>401742377</t>
        </is>
      </c>
      <c r="B3819" t="inlineStr">
        <is>
          <t>3991111593</t>
        </is>
      </c>
      <c r="C3819" t="inlineStr">
        <is>
          <t>-_秦こころ_-</t>
        </is>
      </c>
      <c r="D3819" t="n">
        <v>-1</v>
      </c>
      <c r="E3819" t="inlineStr">
        <is>
          <t>回复 @希望有个好天气 :派蒙是时间之神，是温迪的好兄弟，可以从时与风这个任务看出来。派蒙可能是以前和天理对抗，打架打输了变成了应急食品，但是不甘心，决定引导旅行者反抗天理[doge]游戏一开始的地方，旅行者钓到派蒙的地方，看向海的对面就是无人岛，无人岛据说就是时间魔神的宫殿，因为派蒙失去力量之后从天上掉下来沉到了海里。</t>
        </is>
      </c>
      <c r="F3819" t="n">
        <v>0</v>
      </c>
      <c r="G3819" t="inlineStr">
        <is>
          <t>3987478125</t>
        </is>
      </c>
      <c r="H3819" t="inlineStr">
        <is>
          <t>2021-01-23 18:59:49</t>
        </is>
      </c>
      <c r="I3819" t="n">
        <v>2</v>
      </c>
      <c r="J3819" t="inlineStr">
        <is>
          <t>未知</t>
        </is>
      </c>
      <c r="K3819" t="inlineStr">
        <is>
          <t>167900582</t>
        </is>
      </c>
      <c r="L3819" t="inlineStr">
        <is>
          <t>保密</t>
        </is>
      </c>
      <c r="M3819" t="inlineStr">
        <is>
          <t>一个重度秦心厨，可能出没于mc、炉石、任天堂系、同时也是个DD</t>
        </is>
      </c>
      <c r="N3819" t="n">
        <v>5</v>
      </c>
      <c r="O3819" t="inlineStr">
        <is>
          <t>年度大会员</t>
        </is>
      </c>
      <c r="P3819" t="inlineStr"/>
      <c r="Q3819" t="inlineStr">
        <is>
          <t>神乐七奈</t>
        </is>
      </c>
    </row>
    <row r="3820">
      <c r="A3820" t="inlineStr">
        <is>
          <t>401742377</t>
        </is>
      </c>
      <c r="B3820" t="inlineStr">
        <is>
          <t>3991104367</t>
        </is>
      </c>
      <c r="C3820" t="inlineStr">
        <is>
          <t>账号已注销</t>
        </is>
      </c>
      <c r="D3820" t="n">
        <v>-1</v>
      </c>
      <c r="E3820" t="inlineStr">
        <is>
          <t>准点儿看直播截图立马兑换，要不你在12点前兑换我以前也错过1.1版本的兑换码[OK]</t>
        </is>
      </c>
      <c r="F3820" t="n">
        <v>0</v>
      </c>
      <c r="G3820" t="inlineStr">
        <is>
          <t>3991104367</t>
        </is>
      </c>
      <c r="H3820" t="inlineStr">
        <is>
          <t>2021-01-23 18:59:10</t>
        </is>
      </c>
      <c r="I3820" t="n">
        <v>1</v>
      </c>
      <c r="J3820" t="inlineStr">
        <is>
          <t>未知</t>
        </is>
      </c>
      <c r="K3820" t="inlineStr">
        <is>
          <t>1232833799</t>
        </is>
      </c>
      <c r="L3820" t="inlineStr">
        <is>
          <t>保密</t>
        </is>
      </c>
      <c r="M3820" t="inlineStr"/>
      <c r="N3820" t="n">
        <v>0</v>
      </c>
      <c r="O3820" t="inlineStr"/>
      <c r="P3820" t="inlineStr"/>
      <c r="Q3820" t="inlineStr"/>
    </row>
    <row r="3821">
      <c r="A3821" t="inlineStr">
        <is>
          <t>401742377</t>
        </is>
      </c>
      <c r="B3821" t="inlineStr">
        <is>
          <t>3991110087</t>
        </is>
      </c>
      <c r="C3821" t="inlineStr">
        <is>
          <t>哈利路鸭-_-</t>
        </is>
      </c>
      <c r="D3821" t="n">
        <v>-1</v>
      </c>
      <c r="E3821" t="inlineStr">
        <is>
          <t>回复 @净心咒 :这个各有所爱吧，我因为只用他的盾，不会被击飞感觉很舒服，一般就是钟离e七七e 可莉重击，以前可莉经常被击飞，遇到躲不过的就切钟离放个q控制一下，感觉这样无脑打很适合手残党哈哈哈，自己是感觉挺好玩的，不过可能还是有人叫残疾人吧，我也能理解哈哈哈，就好像甘雨一箭几万，我虽然抽了一命加阿莫斯但并没有玩，因为不太喜欢瞄准射击哈哈哈，可能对我来说甘雨没什么用就是某种意义上的残疾叭，说了这么多还是希望你玩的开心啦！[2233娘_汗]</t>
        </is>
      </c>
      <c r="F3821" t="n">
        <v>0</v>
      </c>
      <c r="G3821" t="inlineStr">
        <is>
          <t>3986864751</t>
        </is>
      </c>
      <c r="H3821" t="inlineStr">
        <is>
          <t>2021-01-23 18:59:02</t>
        </is>
      </c>
      <c r="I3821" t="n">
        <v>0</v>
      </c>
      <c r="J3821" t="inlineStr">
        <is>
          <t>未知</t>
        </is>
      </c>
      <c r="K3821" t="inlineStr">
        <is>
          <t>508780311</t>
        </is>
      </c>
      <c r="L3821" t="inlineStr">
        <is>
          <t>保密</t>
        </is>
      </c>
      <c r="M3821" t="inlineStr">
        <is>
          <t>这个人很正经，什么也没有写(｡･ω･｡)</t>
        </is>
      </c>
      <c r="N3821" t="n">
        <v>4</v>
      </c>
      <c r="O3821" t="inlineStr">
        <is>
          <t>年度大会员</t>
        </is>
      </c>
      <c r="P3821" t="inlineStr"/>
      <c r="Q3821" t="inlineStr"/>
    </row>
    <row r="3822">
      <c r="A3822" t="inlineStr">
        <is>
          <t>401742377</t>
        </is>
      </c>
      <c r="B3822" t="inlineStr">
        <is>
          <t>3991102800</t>
        </is>
      </c>
      <c r="C3822" t="inlineStr">
        <is>
          <t>日啖源石300颗</t>
        </is>
      </c>
      <c r="D3822" t="n">
        <v>-1</v>
      </c>
      <c r="E3822" t="inlineStr">
        <is>
          <t>回复 @罗德岛博士-琪亚娜 :好玩[害羞]</t>
        </is>
      </c>
      <c r="F3822" t="n">
        <v>0</v>
      </c>
      <c r="G3822" t="inlineStr">
        <is>
          <t>3988242153</t>
        </is>
      </c>
      <c r="H3822" t="inlineStr">
        <is>
          <t>2021-01-23 18:58:14</t>
        </is>
      </c>
      <c r="I3822" t="n">
        <v>0</v>
      </c>
      <c r="J3822" t="inlineStr">
        <is>
          <t>未知</t>
        </is>
      </c>
      <c r="K3822" t="inlineStr">
        <is>
          <t>1831824</t>
        </is>
      </c>
      <c r="L3822" t="inlineStr">
        <is>
          <t>保密</t>
        </is>
      </c>
      <c r="M3822" t="inlineStr">
        <is>
          <t>QAQ</t>
        </is>
      </c>
      <c r="N3822" t="n">
        <v>6</v>
      </c>
      <c r="O3822" t="inlineStr">
        <is>
          <t>大会员</t>
        </is>
      </c>
      <c r="P3822" t="inlineStr">
        <is>
          <t>至尊戒</t>
        </is>
      </c>
      <c r="Q3822" t="inlineStr"/>
    </row>
    <row r="3823">
      <c r="A3823" t="inlineStr">
        <is>
          <t>401742377</t>
        </is>
      </c>
      <c r="B3823" t="inlineStr">
        <is>
          <t>3991098141</t>
        </is>
      </c>
      <c r="C3823" t="inlineStr">
        <is>
          <t>丢了一块钱</t>
        </is>
      </c>
      <c r="D3823" t="n">
        <v>3355</v>
      </c>
      <c r="E3823" t="inlineStr">
        <is>
          <t>mad能不能延长一点兑换码时间?害怕玩家嫖多了吗</t>
        </is>
      </c>
      <c r="F3823" t="n">
        <v>4</v>
      </c>
      <c r="G3823" t="inlineStr">
        <is>
          <t>0</t>
        </is>
      </c>
      <c r="H3823" t="inlineStr">
        <is>
          <t>2021-01-23 18:57:59</t>
        </is>
      </c>
      <c r="I3823" t="n">
        <v>2</v>
      </c>
      <c r="J3823" t="inlineStr">
        <is>
          <t>未知</t>
        </is>
      </c>
      <c r="K3823" t="inlineStr">
        <is>
          <t>295842055</t>
        </is>
      </c>
      <c r="L3823" t="inlineStr">
        <is>
          <t>保密</t>
        </is>
      </c>
      <c r="M3823" t="inlineStr"/>
      <c r="N3823" t="n">
        <v>5</v>
      </c>
      <c r="O3823" t="inlineStr">
        <is>
          <t>大会员</t>
        </is>
      </c>
      <c r="P3823" t="inlineStr"/>
      <c r="Q3823" t="inlineStr"/>
    </row>
    <row r="3824">
      <c r="A3824" t="inlineStr">
        <is>
          <t>401742377</t>
        </is>
      </c>
      <c r="B3824" t="inlineStr">
        <is>
          <t>3991105186</t>
        </is>
      </c>
      <c r="C3824" t="inlineStr">
        <is>
          <t>恩斯特-齐玛曼</t>
        </is>
      </c>
      <c r="D3824" t="n">
        <v>3354</v>
      </c>
      <c r="E3824" t="inlineStr">
        <is>
          <t>我本来以为原神会是这类手游的起点，直到我发现它好像是顶点[笑哭][笑哭]现在我只希望它能是拐点</t>
        </is>
      </c>
      <c r="F3824" t="n">
        <v>1</v>
      </c>
      <c r="G3824" t="inlineStr">
        <is>
          <t>0</t>
        </is>
      </c>
      <c r="H3824" t="inlineStr">
        <is>
          <t>2021-01-23 18:57:55</t>
        </is>
      </c>
      <c r="I3824" t="n">
        <v>39</v>
      </c>
      <c r="J3824" t="inlineStr">
        <is>
          <t>未知</t>
        </is>
      </c>
      <c r="K3824" t="inlineStr">
        <is>
          <t>399301518</t>
        </is>
      </c>
      <c r="L3824" t="inlineStr">
        <is>
          <t>保密</t>
        </is>
      </c>
      <c r="M3824" t="inlineStr">
        <is>
          <t>为成为评论区up而努力〔doge〕</t>
        </is>
      </c>
      <c r="N3824" t="n">
        <v>4</v>
      </c>
      <c r="O3824" t="inlineStr">
        <is>
          <t>大会员</t>
        </is>
      </c>
      <c r="P3824" t="inlineStr">
        <is>
          <t>多多poi</t>
        </is>
      </c>
      <c r="Q3824" t="inlineStr">
        <is>
          <t>多多poi</t>
        </is>
      </c>
    </row>
    <row r="3825">
      <c r="A3825" t="inlineStr">
        <is>
          <t>401742377</t>
        </is>
      </c>
      <c r="B3825" t="inlineStr">
        <is>
          <t>3991089599</t>
        </is>
      </c>
      <c r="C3825" t="inlineStr">
        <is>
          <t>小喵一号啊</t>
        </is>
      </c>
      <c r="D3825" t="n">
        <v>-1</v>
      </c>
      <c r="E3825" t="inlineStr">
        <is>
          <t>水系其实也不行，水打水，冰，雷都不行</t>
        </is>
      </c>
      <c r="F3825" t="n">
        <v>0</v>
      </c>
      <c r="G3825" t="inlineStr">
        <is>
          <t>3991089599</t>
        </is>
      </c>
      <c r="H3825" t="inlineStr">
        <is>
          <t>2021-01-23 18:56:24</t>
        </is>
      </c>
      <c r="I3825" t="n">
        <v>1</v>
      </c>
      <c r="J3825" t="inlineStr">
        <is>
          <t>未知</t>
        </is>
      </c>
      <c r="K3825" t="inlineStr">
        <is>
          <t>509082452</t>
        </is>
      </c>
      <c r="L3825" t="inlineStr">
        <is>
          <t>保密</t>
        </is>
      </c>
      <c r="M3825" t="inlineStr">
        <is>
          <t>教练，我想学编程_(:з」∠)_，但是一个初一学生我好无奈_(:з」∠)_</t>
        </is>
      </c>
      <c r="N3825" t="n">
        <v>4</v>
      </c>
      <c r="O3825" t="inlineStr">
        <is>
          <t>大会员</t>
        </is>
      </c>
      <c r="P3825" t="inlineStr"/>
      <c r="Q3825" t="inlineStr"/>
    </row>
    <row r="3826">
      <c r="A3826" t="inlineStr">
        <is>
          <t>401742377</t>
        </is>
      </c>
      <c r="B3826" t="inlineStr">
        <is>
          <t>3991079479</t>
        </is>
      </c>
      <c r="C3826" t="inlineStr">
        <is>
          <t>腥月童话CGRF</t>
        </is>
      </c>
      <c r="D3826" t="n">
        <v>1</v>
      </c>
      <c r="E3826" t="inlineStr">
        <is>
          <t>1.3版本是魈和刻晴up，胡桃好像磕了</t>
        </is>
      </c>
      <c r="F3826" t="n">
        <v>0</v>
      </c>
      <c r="G3826" t="inlineStr">
        <is>
          <t>3991079479</t>
        </is>
      </c>
      <c r="H3826" t="inlineStr">
        <is>
          <t>2021-01-23 18:54:50</t>
        </is>
      </c>
      <c r="I3826" t="n">
        <v>0</v>
      </c>
      <c r="J3826" t="inlineStr">
        <is>
          <t>未知</t>
        </is>
      </c>
      <c r="K3826" t="inlineStr">
        <is>
          <t>45004102</t>
        </is>
      </c>
      <c r="L3826" t="inlineStr">
        <is>
          <t>男</t>
        </is>
      </c>
      <c r="M3826" t="inlineStr">
        <is>
          <t>qq2609410581求厘米秀加好友
爱王者、LOL、2d游戏、历史、自然五味扎全</t>
        </is>
      </c>
      <c r="N3826" t="n">
        <v>5</v>
      </c>
      <c r="O3826" t="inlineStr">
        <is>
          <t>年度大会员</t>
        </is>
      </c>
      <c r="P3826" t="inlineStr">
        <is>
          <t>实验品家庭</t>
        </is>
      </c>
      <c r="Q3826" t="inlineStr"/>
    </row>
    <row r="3827">
      <c r="A3827" t="inlineStr">
        <is>
          <t>401742377</t>
        </is>
      </c>
      <c r="B3827" t="inlineStr">
        <is>
          <t>3991078908</t>
        </is>
      </c>
      <c r="C3827" t="inlineStr">
        <is>
          <t>飓风分割线</t>
        </is>
      </c>
      <c r="D3827" t="n">
        <v>3353</v>
      </c>
      <c r="E3827" t="inlineStr">
        <is>
          <t>米哈游你以为可以一直无视刻晴的问题吗？不可能！你有本事永远不出五星雷主C，你只要敢出，刻晴的问题就会立马被放大，你躲得了初一，躲不了十五。</t>
        </is>
      </c>
      <c r="F3827" t="n">
        <v>14</v>
      </c>
      <c r="G3827" t="inlineStr">
        <is>
          <t>0</t>
        </is>
      </c>
      <c r="H3827" t="inlineStr">
        <is>
          <t>2021-01-23 18:54:32</t>
        </is>
      </c>
      <c r="I3827" t="n">
        <v>4</v>
      </c>
      <c r="J3827" t="inlineStr">
        <is>
          <t>未知</t>
        </is>
      </c>
      <c r="K3827" t="inlineStr">
        <is>
          <t>40116501</t>
        </is>
      </c>
      <c r="L3827" t="inlineStr">
        <is>
          <t>男</t>
        </is>
      </c>
      <c r="M3827" t="inlineStr">
        <is>
          <t>这个人懒死了，什么都没有写。</t>
        </is>
      </c>
      <c r="N3827" t="n">
        <v>6</v>
      </c>
      <c r="O3827" t="inlineStr">
        <is>
          <t>年度大会员</t>
        </is>
      </c>
      <c r="P3827" t="inlineStr"/>
      <c r="Q3827" t="inlineStr"/>
    </row>
    <row r="3828">
      <c r="A3828" t="inlineStr">
        <is>
          <t>401742377</t>
        </is>
      </c>
      <c r="B3828" t="inlineStr">
        <is>
          <t>3991078867</t>
        </is>
      </c>
      <c r="C3828" t="inlineStr">
        <is>
          <t>无星教主</t>
        </is>
      </c>
      <c r="D3828" t="n">
        <v>3352</v>
      </c>
      <c r="E3828" t="inlineStr">
        <is>
          <t>魈：“不要用凡人的标准来揣测米哈游[doge]</t>
        </is>
      </c>
      <c r="F3828" t="n">
        <v>0</v>
      </c>
      <c r="G3828" t="inlineStr">
        <is>
          <t>0</t>
        </is>
      </c>
      <c r="H3828" t="inlineStr">
        <is>
          <t>2021-01-23 18:54:32</t>
        </is>
      </c>
      <c r="I3828" t="n">
        <v>2</v>
      </c>
      <c r="J3828" t="inlineStr">
        <is>
          <t>未知</t>
        </is>
      </c>
      <c r="K3828" t="inlineStr">
        <is>
          <t>65368770</t>
        </is>
      </c>
      <c r="L3828" t="inlineStr">
        <is>
          <t>保密</t>
        </is>
      </c>
      <c r="M3828" t="inlineStr">
        <is>
          <t>乐观和爱才是生活的解药。</t>
        </is>
      </c>
      <c r="N3828" t="n">
        <v>5</v>
      </c>
      <c r="O3828" t="inlineStr">
        <is>
          <t>大会员</t>
        </is>
      </c>
      <c r="P3828" t="inlineStr"/>
      <c r="Q3828" t="inlineStr"/>
    </row>
    <row r="3829">
      <c r="A3829" t="inlineStr">
        <is>
          <t>401742377</t>
        </is>
      </c>
      <c r="B3829" t="inlineStr">
        <is>
          <t>3991078186</t>
        </is>
      </c>
      <c r="C3829" t="inlineStr">
        <is>
          <t>小僵比</t>
        </is>
      </c>
      <c r="D3829" t="n">
        <v>-1</v>
      </c>
      <c r="E3829" t="inlineStr">
        <is>
          <t>回复 @uuusher :上限150个[滑稽]</t>
        </is>
      </c>
      <c r="F3829" t="n">
        <v>0</v>
      </c>
      <c r="G3829" t="inlineStr">
        <is>
          <t>3987487521</t>
        </is>
      </c>
      <c r="H3829" t="inlineStr">
        <is>
          <t>2021-01-23 18:54:10</t>
        </is>
      </c>
      <c r="I3829" t="n">
        <v>0</v>
      </c>
      <c r="J3829" t="inlineStr">
        <is>
          <t>未知</t>
        </is>
      </c>
      <c r="K3829" t="inlineStr">
        <is>
          <t>294752414</t>
        </is>
      </c>
      <c r="L3829" t="inlineStr">
        <is>
          <t>保密</t>
        </is>
      </c>
      <c r="M3829" t="inlineStr">
        <is>
          <t>究极懒人</t>
        </is>
      </c>
      <c r="N3829" t="n">
        <v>5</v>
      </c>
      <c r="O3829" t="inlineStr">
        <is>
          <t>大会员</t>
        </is>
      </c>
      <c r="P3829" t="inlineStr">
        <is>
          <t>约战·狂三</t>
        </is>
      </c>
      <c r="Q3829" t="inlineStr">
        <is>
          <t>约战·狂三</t>
        </is>
      </c>
    </row>
    <row r="3830">
      <c r="A3830" t="inlineStr">
        <is>
          <t>401742377</t>
        </is>
      </c>
      <c r="B3830" t="inlineStr">
        <is>
          <t>3991080248</t>
        </is>
      </c>
      <c r="C3830" t="inlineStr">
        <is>
          <t>腥月童话CGRF</t>
        </is>
      </c>
      <c r="D3830" t="n">
        <v>3351</v>
      </c>
      <c r="E3830" t="inlineStr">
        <is>
          <t>没有新的四星角色吗？[笑]</t>
        </is>
      </c>
      <c r="F3830" t="n">
        <v>0</v>
      </c>
      <c r="G3830" t="inlineStr">
        <is>
          <t>0</t>
        </is>
      </c>
      <c r="H3830" t="inlineStr">
        <is>
          <t>2021-01-23 18:53:41</t>
        </is>
      </c>
      <c r="I3830" t="n">
        <v>0</v>
      </c>
      <c r="J3830" t="inlineStr">
        <is>
          <t>未知</t>
        </is>
      </c>
      <c r="K3830" t="inlineStr">
        <is>
          <t>45004102</t>
        </is>
      </c>
      <c r="L3830" t="inlineStr">
        <is>
          <t>男</t>
        </is>
      </c>
      <c r="M3830" t="inlineStr">
        <is>
          <t>qq2609410581求厘米秀加好友
爱王者、LOL、2d游戏、历史、自然五味扎全</t>
        </is>
      </c>
      <c r="N3830" t="n">
        <v>5</v>
      </c>
      <c r="O3830" t="inlineStr">
        <is>
          <t>年度大会员</t>
        </is>
      </c>
      <c r="P3830" t="inlineStr">
        <is>
          <t>实验品家庭</t>
        </is>
      </c>
      <c r="Q3830" t="inlineStr"/>
    </row>
    <row r="3831">
      <c r="A3831" t="inlineStr">
        <is>
          <t>401742377</t>
        </is>
      </c>
      <c r="B3831" t="inlineStr">
        <is>
          <t>3991072870</t>
        </is>
      </c>
      <c r="C3831" t="inlineStr">
        <is>
          <t>这就是高情商吗</t>
        </is>
      </c>
      <c r="D3831" t="n">
        <v>3350</v>
      </c>
      <c r="E3831" t="inlineStr">
        <is>
          <t>我有一个疑问，魈是璃月的降魔大圣，斩杀了无数魔物，为什么璃月还是遍地丘丘人骗骗花史莱姆深渊法师等魔物？</t>
        </is>
      </c>
      <c r="F3831" t="n">
        <v>1</v>
      </c>
      <c r="G3831" t="inlineStr">
        <is>
          <t>0</t>
        </is>
      </c>
      <c r="H3831" t="inlineStr">
        <is>
          <t>2021-01-23 18:52:33</t>
        </is>
      </c>
      <c r="I3831" t="n">
        <v>2</v>
      </c>
      <c r="J3831" t="inlineStr">
        <is>
          <t>未知</t>
        </is>
      </c>
      <c r="K3831" t="inlineStr">
        <is>
          <t>338261115</t>
        </is>
      </c>
      <c r="L3831" t="inlineStr">
        <is>
          <t>男</t>
        </is>
      </c>
      <c r="M3831" t="inlineStr">
        <is>
          <t>小破站除了删评论删动态还有什么用</t>
        </is>
      </c>
      <c r="N3831" t="n">
        <v>5</v>
      </c>
      <c r="O3831" t="inlineStr">
        <is>
          <t>大会员</t>
        </is>
      </c>
      <c r="P3831" t="inlineStr"/>
      <c r="Q3831" t="inlineStr"/>
    </row>
    <row r="3832">
      <c r="A3832" t="inlineStr">
        <is>
          <t>401742377</t>
        </is>
      </c>
      <c r="B3832" t="inlineStr">
        <is>
          <t>3991071216</t>
        </is>
      </c>
      <c r="C3832" t="inlineStr">
        <is>
          <t>樱龙涙</t>
        </is>
      </c>
      <c r="D3832" t="n">
        <v>-1</v>
      </c>
      <c r="E3832" t="inlineStr">
        <is>
          <t>回复 @6币一名-为何要改 :9+游戏[doge]</t>
        </is>
      </c>
      <c r="F3832" t="n">
        <v>0</v>
      </c>
      <c r="G3832" t="inlineStr">
        <is>
          <t>3987831005</t>
        </is>
      </c>
      <c r="H3832" t="inlineStr">
        <is>
          <t>2021-01-23 18:51:38</t>
        </is>
      </c>
      <c r="I3832" t="n">
        <v>0</v>
      </c>
      <c r="J3832" t="inlineStr">
        <is>
          <t>未知</t>
        </is>
      </c>
      <c r="K3832" t="inlineStr">
        <is>
          <t>51464608</t>
        </is>
      </c>
      <c r="L3832" t="inlineStr">
        <is>
          <t>男</t>
        </is>
      </c>
      <c r="M3832" t="inlineStr">
        <is>
          <t>单机游戏爱好者，不定期搬运</t>
        </is>
      </c>
      <c r="N3832" t="n">
        <v>5</v>
      </c>
      <c r="O3832" t="inlineStr">
        <is>
          <t>大会员</t>
        </is>
      </c>
      <c r="P3832" t="inlineStr"/>
      <c r="Q3832" t="inlineStr"/>
    </row>
    <row r="3833">
      <c r="A3833" t="inlineStr">
        <is>
          <t>401742377</t>
        </is>
      </c>
      <c r="B3833" t="inlineStr">
        <is>
          <t>3991059215</t>
        </is>
      </c>
      <c r="C3833" t="inlineStr">
        <is>
          <t>萧褚楠</t>
        </is>
      </c>
      <c r="D3833" t="n">
        <v>-1</v>
      </c>
      <c r="E3833" t="inlineStr">
        <is>
          <t>原神：别说什么燃起来了</t>
        </is>
      </c>
      <c r="F3833" t="n">
        <v>0</v>
      </c>
      <c r="G3833" t="inlineStr">
        <is>
          <t>3991059215</t>
        </is>
      </c>
      <c r="H3833" t="inlineStr">
        <is>
          <t>2021-01-23 18:50:30</t>
        </is>
      </c>
      <c r="I3833" t="n">
        <v>0</v>
      </c>
      <c r="J3833" t="inlineStr">
        <is>
          <t>未知</t>
        </is>
      </c>
      <c r="K3833" t="inlineStr">
        <is>
          <t>394495726</t>
        </is>
      </c>
      <c r="L3833" t="inlineStr">
        <is>
          <t>男</t>
        </is>
      </c>
      <c r="M3833" t="inlineStr">
        <is>
          <t>如梦</t>
        </is>
      </c>
      <c r="N3833" t="n">
        <v>5</v>
      </c>
      <c r="O3833" t="inlineStr">
        <is>
          <t>大会员</t>
        </is>
      </c>
      <c r="P3833" t="inlineStr"/>
      <c r="Q3833" t="inlineStr"/>
    </row>
    <row r="3834">
      <c r="A3834" t="inlineStr">
        <is>
          <t>401742377</t>
        </is>
      </c>
      <c r="B3834" t="inlineStr">
        <is>
          <t>3991060608</t>
        </is>
      </c>
      <c r="C3834" t="inlineStr">
        <is>
          <t>歪丧</t>
        </is>
      </c>
      <c r="D3834" t="n">
        <v>-1</v>
      </c>
      <c r="E3834" t="inlineStr">
        <is>
          <t>欲言又止，只好把刀取出来厚葬</t>
        </is>
      </c>
      <c r="F3834" t="n">
        <v>0</v>
      </c>
      <c r="G3834" t="inlineStr">
        <is>
          <t>3991060608</t>
        </is>
      </c>
      <c r="H3834" t="inlineStr">
        <is>
          <t>2021-01-23 18:50:17</t>
        </is>
      </c>
      <c r="I3834" t="n">
        <v>9</v>
      </c>
      <c r="J3834" t="inlineStr">
        <is>
          <t>未知</t>
        </is>
      </c>
      <c r="K3834" t="inlineStr">
        <is>
          <t>33671890</t>
        </is>
      </c>
      <c r="L3834" t="inlineStr">
        <is>
          <t>男</t>
        </is>
      </c>
      <c r="M3834" t="inlineStr"/>
      <c r="N3834" t="n">
        <v>5</v>
      </c>
      <c r="O3834" t="inlineStr">
        <is>
          <t>大会员</t>
        </is>
      </c>
      <c r="P3834" t="inlineStr"/>
      <c r="Q3834" t="inlineStr"/>
    </row>
    <row r="3835">
      <c r="A3835" t="inlineStr">
        <is>
          <t>401742377</t>
        </is>
      </c>
      <c r="B3835" t="inlineStr">
        <is>
          <t>3991044865</t>
        </is>
      </c>
      <c r="C3835" t="inlineStr">
        <is>
          <t>BNMVZX</t>
        </is>
      </c>
      <c r="D3835" t="n">
        <v>-1</v>
      </c>
      <c r="E3835" t="inlineStr">
        <is>
          <t>回复 @来一杯红茶吗 :因为崩坏三氪648的大佬很多，所以大家都开玩笑说钱都氪给大伟哥买别墅了[天蝎座_邪魅一笑]</t>
        </is>
      </c>
      <c r="F3835" t="n">
        <v>0</v>
      </c>
      <c r="G3835" t="inlineStr">
        <is>
          <t>3987242394</t>
        </is>
      </c>
      <c r="H3835" t="inlineStr">
        <is>
          <t>2021-01-23 18:48:17</t>
        </is>
      </c>
      <c r="I3835" t="n">
        <v>3</v>
      </c>
      <c r="J3835" t="inlineStr">
        <is>
          <t>未知</t>
        </is>
      </c>
      <c r="K3835" t="inlineStr">
        <is>
          <t>266971215</t>
        </is>
      </c>
      <c r="L3835" t="inlineStr">
        <is>
          <t>保密</t>
        </is>
      </c>
      <c r="M3835" t="inlineStr">
        <is>
          <t>我爱崩坏三</t>
        </is>
      </c>
      <c r="N3835" t="n">
        <v>5</v>
      </c>
      <c r="O3835" t="inlineStr">
        <is>
          <t>年度大会员</t>
        </is>
      </c>
      <c r="P3835" t="inlineStr"/>
      <c r="Q3835" t="inlineStr">
        <is>
          <t>崩坏3·天穹流星</t>
        </is>
      </c>
    </row>
    <row r="3836">
      <c r="A3836" t="inlineStr">
        <is>
          <t>401742377</t>
        </is>
      </c>
      <c r="B3836" t="inlineStr">
        <is>
          <t>3991043139</t>
        </is>
      </c>
      <c r="C3836" t="inlineStr">
        <is>
          <t>FUJI奈奈</t>
        </is>
      </c>
      <c r="D3836" t="n">
        <v>3349</v>
      </c>
      <c r="E3836" t="inlineStr">
        <is>
          <t>魈该不会只有14天up吧</t>
        </is>
      </c>
      <c r="F3836" t="n">
        <v>1</v>
      </c>
      <c r="G3836" t="inlineStr">
        <is>
          <t>0</t>
        </is>
      </c>
      <c r="H3836" t="inlineStr">
        <is>
          <t>2021-01-23 18:47:24</t>
        </is>
      </c>
      <c r="I3836" t="n">
        <v>0</v>
      </c>
      <c r="J3836" t="inlineStr">
        <is>
          <t>未知</t>
        </is>
      </c>
      <c r="K3836" t="inlineStr">
        <is>
          <t>11035381</t>
        </is>
      </c>
      <c r="L3836" t="inlineStr">
        <is>
          <t>女</t>
        </is>
      </c>
      <c r="M3836" t="inlineStr">
        <is>
          <t>大爱不二周助！【FUJI】</t>
        </is>
      </c>
      <c r="N3836" t="n">
        <v>5</v>
      </c>
      <c r="O3836" t="inlineStr">
        <is>
          <t>年度大会员</t>
        </is>
      </c>
      <c r="P3836" t="inlineStr"/>
      <c r="Q3836" t="inlineStr"/>
    </row>
    <row r="3837">
      <c r="A3837" t="inlineStr">
        <is>
          <t>401742377</t>
        </is>
      </c>
      <c r="B3837" t="inlineStr">
        <is>
          <t>3991042198</t>
        </is>
      </c>
      <c r="C3837" t="inlineStr">
        <is>
          <t>TDTC1424164026</t>
        </is>
      </c>
      <c r="D3837" t="n">
        <v>-1</v>
      </c>
      <c r="E3837" t="inlineStr">
        <is>
          <t>回复 @绝路光辉 :还有活动可以在漂三个</t>
        </is>
      </c>
      <c r="F3837" t="n">
        <v>0</v>
      </c>
      <c r="G3837" t="inlineStr">
        <is>
          <t>3987365578</t>
        </is>
      </c>
      <c r="H3837" t="inlineStr">
        <is>
          <t>2021-01-23 18:46:56</t>
        </is>
      </c>
      <c r="I3837" t="n">
        <v>0</v>
      </c>
      <c r="J3837" t="inlineStr">
        <is>
          <t>未知</t>
        </is>
      </c>
      <c r="K3837" t="inlineStr">
        <is>
          <t>17309128</t>
        </is>
      </c>
      <c r="L3837" t="inlineStr">
        <is>
          <t>保密</t>
        </is>
      </c>
      <c r="M3837" t="inlineStr"/>
      <c r="N3837" t="n">
        <v>6</v>
      </c>
      <c r="O3837" t="inlineStr">
        <is>
          <t>年度大会员</t>
        </is>
      </c>
      <c r="P3837" t="inlineStr"/>
      <c r="Q3837" t="inlineStr"/>
    </row>
    <row r="3838">
      <c r="A3838" t="inlineStr">
        <is>
          <t>401742377</t>
        </is>
      </c>
      <c r="B3838" t="inlineStr">
        <is>
          <t>3991033277</t>
        </is>
      </c>
      <c r="C3838" t="inlineStr">
        <is>
          <t>IZUMIJY</t>
        </is>
      </c>
      <c r="D3838" t="n">
        <v>2</v>
      </c>
      <c r="E3838" t="inlineStr">
        <is>
          <t>今天中午就过期了</t>
        </is>
      </c>
      <c r="F3838" t="n">
        <v>0</v>
      </c>
      <c r="G3838" t="inlineStr">
        <is>
          <t>3991033277</t>
        </is>
      </c>
      <c r="H3838" t="inlineStr">
        <is>
          <t>2021-01-23 18:46:33</t>
        </is>
      </c>
      <c r="I3838" t="n">
        <v>0</v>
      </c>
      <c r="J3838" t="inlineStr">
        <is>
          <t>未知</t>
        </is>
      </c>
      <c r="K3838" t="inlineStr">
        <is>
          <t>3919768</t>
        </is>
      </c>
      <c r="L3838" t="inlineStr">
        <is>
          <t>男</t>
        </is>
      </c>
      <c r="M3838" t="inlineStr">
        <is>
          <t>Rua</t>
        </is>
      </c>
      <c r="N3838" t="n">
        <v>6</v>
      </c>
      <c r="O3838" t="inlineStr">
        <is>
          <t>年度大会员</t>
        </is>
      </c>
      <c r="P3838" t="inlineStr">
        <is>
          <t>雫るる</t>
        </is>
      </c>
      <c r="Q3838" t="inlineStr">
        <is>
          <t>雫るる</t>
        </is>
      </c>
    </row>
    <row r="3839">
      <c r="A3839" t="inlineStr">
        <is>
          <t>401742377</t>
        </is>
      </c>
      <c r="B3839" t="inlineStr">
        <is>
          <t>3991032719</t>
        </is>
      </c>
      <c r="C3839" t="inlineStr">
        <is>
          <t>piroshki00</t>
        </is>
      </c>
      <c r="D3839" t="n">
        <v>-1</v>
      </c>
      <c r="E3839" t="inlineStr">
        <is>
          <t>开服氪佬爽到现在其实也蛮保值的，而且就算up满命照样要重氪</t>
        </is>
      </c>
      <c r="F3839" t="n">
        <v>0</v>
      </c>
      <c r="G3839" t="inlineStr">
        <is>
          <t>3991032719</t>
        </is>
      </c>
      <c r="H3839" t="inlineStr">
        <is>
          <t>2021-01-23 18:46:16</t>
        </is>
      </c>
      <c r="I3839" t="n">
        <v>2</v>
      </c>
      <c r="J3839" t="inlineStr">
        <is>
          <t>未知</t>
        </is>
      </c>
      <c r="K3839" t="inlineStr">
        <is>
          <t>254466890</t>
        </is>
      </c>
      <c r="L3839" t="inlineStr">
        <is>
          <t>保密</t>
        </is>
      </c>
      <c r="M3839" t="inlineStr">
        <is>
          <t>留着抽奖记录，鉴定愣头青，好用</t>
        </is>
      </c>
      <c r="N3839" t="n">
        <v>5</v>
      </c>
      <c r="O3839" t="inlineStr"/>
      <c r="P3839" t="inlineStr"/>
      <c r="Q3839" t="inlineStr"/>
    </row>
    <row r="3840">
      <c r="A3840" t="inlineStr">
        <is>
          <t>401742377</t>
        </is>
      </c>
      <c r="B3840" t="inlineStr">
        <is>
          <t>3991021834</t>
        </is>
      </c>
      <c r="C3840" t="inlineStr">
        <is>
          <t>宅蜀黍沈先生</t>
        </is>
      </c>
      <c r="D3840" t="n">
        <v>3348</v>
      </c>
      <c r="E3840" t="inlineStr">
        <is>
          <t>逆天了，你们居然不让策划露脸，让你们老板大伟哥来住持[tv_笑哭]</t>
        </is>
      </c>
      <c r="F3840" t="n">
        <v>0</v>
      </c>
      <c r="G3840" t="inlineStr">
        <is>
          <t>0</t>
        </is>
      </c>
      <c r="H3840" t="inlineStr">
        <is>
          <t>2021-01-23 18:43:45</t>
        </is>
      </c>
      <c r="I3840" t="n">
        <v>1</v>
      </c>
      <c r="J3840" t="inlineStr">
        <is>
          <t>未知</t>
        </is>
      </c>
      <c r="K3840" t="inlineStr">
        <is>
          <t>423783269</t>
        </is>
      </c>
      <c r="L3840" t="inlineStr">
        <is>
          <t>保密</t>
        </is>
      </c>
      <c r="M3840" t="inlineStr">
        <is>
          <t>瘦宅怪蜀黍，抓紧，抓鸡，发车了</t>
        </is>
      </c>
      <c r="N3840" t="n">
        <v>5</v>
      </c>
      <c r="O3840" t="inlineStr">
        <is>
          <t>大会员</t>
        </is>
      </c>
      <c r="P3840" t="inlineStr"/>
      <c r="Q3840" t="inlineStr"/>
    </row>
    <row r="3841">
      <c r="A3841" t="inlineStr">
        <is>
          <t>401742377</t>
        </is>
      </c>
      <c r="B3841" t="inlineStr">
        <is>
          <t>3991016707</t>
        </is>
      </c>
      <c r="C3841" t="inlineStr">
        <is>
          <t>AoizakiChrono</t>
        </is>
      </c>
      <c r="D3841" t="n">
        <v>-1</v>
      </c>
      <c r="E3841" t="inlineStr">
        <is>
          <t>没必要劝啦，随缘就行，毕竟玩游戏而已嘛，开心了就玩不开心就走，这样才是最好的。</t>
        </is>
      </c>
      <c r="F3841" t="n">
        <v>0</v>
      </c>
      <c r="G3841" t="inlineStr">
        <is>
          <t>3991016707</t>
        </is>
      </c>
      <c r="H3841" t="inlineStr">
        <is>
          <t>2021-01-23 18:43:11</t>
        </is>
      </c>
      <c r="I3841" t="n">
        <v>0</v>
      </c>
      <c r="J3841" t="inlineStr">
        <is>
          <t>未知</t>
        </is>
      </c>
      <c r="K3841" t="inlineStr">
        <is>
          <t>574669666</t>
        </is>
      </c>
      <c r="L3841" t="inlineStr">
        <is>
          <t>保密</t>
        </is>
      </c>
      <c r="M3841" t="inlineStr">
        <is>
          <t>單推用
我永遠喜歡夕陽莉莉</t>
        </is>
      </c>
      <c r="N3841" t="n">
        <v>4</v>
      </c>
      <c r="O3841" t="inlineStr">
        <is>
          <t>大会员</t>
        </is>
      </c>
      <c r="P3841" t="inlineStr"/>
      <c r="Q3841" t="inlineStr"/>
    </row>
    <row r="3842">
      <c r="A3842" t="inlineStr">
        <is>
          <t>401742377</t>
        </is>
      </c>
      <c r="B3842" t="inlineStr">
        <is>
          <t>3991014318</t>
        </is>
      </c>
      <c r="C3842" t="inlineStr">
        <is>
          <t>艾莉丝单推人</t>
        </is>
      </c>
      <c r="D3842" t="n">
        <v>-1</v>
      </c>
      <c r="E3842" t="inlineStr">
        <is>
          <t>回复 @幽幽云韵 :原神这种在电脑上算大作吗？[doge]</t>
        </is>
      </c>
      <c r="F3842" t="n">
        <v>0</v>
      </c>
      <c r="G3842" t="inlineStr">
        <is>
          <t>3987831005</t>
        </is>
      </c>
      <c r="H3842" t="inlineStr">
        <is>
          <t>2021-01-23 18:42:46</t>
        </is>
      </c>
      <c r="I3842" t="n">
        <v>0</v>
      </c>
      <c r="J3842" t="inlineStr">
        <is>
          <t>未知</t>
        </is>
      </c>
      <c r="K3842" t="inlineStr">
        <is>
          <t>185494598</t>
        </is>
      </c>
      <c r="L3842" t="inlineStr">
        <is>
          <t>保密</t>
        </is>
      </c>
      <c r="M3842" t="inlineStr">
        <is>
          <t>已在路上</t>
        </is>
      </c>
      <c r="N3842" t="n">
        <v>5</v>
      </c>
      <c r="O3842" t="inlineStr">
        <is>
          <t>大会员</t>
        </is>
      </c>
      <c r="P3842" t="inlineStr"/>
      <c r="Q3842" t="inlineStr"/>
    </row>
    <row r="3843">
      <c r="A3843" t="inlineStr">
        <is>
          <t>401742377</t>
        </is>
      </c>
      <c r="B3843" t="inlineStr">
        <is>
          <t>3991013044</t>
        </is>
      </c>
      <c r="C3843" t="inlineStr">
        <is>
          <t>远离蒙昧（萌妹）</t>
        </is>
      </c>
      <c r="D3843" t="n">
        <v>1</v>
      </c>
      <c r="E3843" t="inlineStr">
        <is>
          <t>时间早过了，今天中午12点就过期了。</t>
        </is>
      </c>
      <c r="F3843" t="n">
        <v>0</v>
      </c>
      <c r="G3843" t="inlineStr">
        <is>
          <t>3991013044</t>
        </is>
      </c>
      <c r="H3843" t="inlineStr">
        <is>
          <t>2021-01-23 18:42:05</t>
        </is>
      </c>
      <c r="I3843" t="n">
        <v>0</v>
      </c>
      <c r="J3843" t="inlineStr">
        <is>
          <t>未知</t>
        </is>
      </c>
      <c r="K3843" t="inlineStr">
        <is>
          <t>33345040</t>
        </is>
      </c>
      <c r="L3843" t="inlineStr">
        <is>
          <t>女</t>
        </is>
      </c>
      <c r="M3843" t="inlineStr">
        <is>
          <t>科科</t>
        </is>
      </c>
      <c r="N3843" t="n">
        <v>5</v>
      </c>
      <c r="O3843" t="inlineStr">
        <is>
          <t>大会员</t>
        </is>
      </c>
      <c r="P3843" t="inlineStr"/>
      <c r="Q3843" t="inlineStr"/>
    </row>
    <row r="3844">
      <c r="A3844" t="inlineStr">
        <is>
          <t>401742377</t>
        </is>
      </c>
      <c r="B3844" t="inlineStr">
        <is>
          <t>3991011394</t>
        </is>
      </c>
      <c r="C3844" t="inlineStr">
        <is>
          <t>雨林冻原的Dragonfly</t>
        </is>
      </c>
      <c r="D3844" t="n">
        <v>3347</v>
      </c>
      <c r="E3844" t="inlineStr">
        <is>
          <t>看到评论区和视频都没兑换码。我。。。</t>
        </is>
      </c>
      <c r="F3844" t="n">
        <v>2</v>
      </c>
      <c r="G3844" t="inlineStr">
        <is>
          <t>0</t>
        </is>
      </c>
      <c r="H3844" t="inlineStr">
        <is>
          <t>2021-01-23 18:41:14</t>
        </is>
      </c>
      <c r="I3844" t="n">
        <v>0</v>
      </c>
      <c r="J3844" t="inlineStr">
        <is>
          <t>未知</t>
        </is>
      </c>
      <c r="K3844" t="inlineStr">
        <is>
          <t>402770953</t>
        </is>
      </c>
      <c r="L3844" t="inlineStr">
        <is>
          <t>保密</t>
        </is>
      </c>
      <c r="M3844" t="inlineStr"/>
      <c r="N3844" t="n">
        <v>4</v>
      </c>
      <c r="O3844" t="inlineStr">
        <is>
          <t>大会员</t>
        </is>
      </c>
      <c r="P3844" t="inlineStr"/>
      <c r="Q3844" t="inlineStr"/>
    </row>
    <row r="3845">
      <c r="A3845" t="inlineStr">
        <is>
          <t>401742377</t>
        </is>
      </c>
      <c r="B3845" t="inlineStr">
        <is>
          <t>3990994360</t>
        </is>
      </c>
      <c r="C3845" t="inlineStr">
        <is>
          <t>四百零六</t>
        </is>
      </c>
      <c r="D3845" t="n">
        <v>3346</v>
      </c>
      <c r="E3845" t="inlineStr">
        <is>
          <t>米卫兵竟是我自己，什么时候上家园系统，我想种地（[doge]）</t>
        </is>
      </c>
      <c r="F3845" t="n">
        <v>4</v>
      </c>
      <c r="G3845" t="inlineStr">
        <is>
          <t>0</t>
        </is>
      </c>
      <c r="H3845" t="inlineStr">
        <is>
          <t>2021-01-23 18:39:22</t>
        </is>
      </c>
      <c r="I3845" t="n">
        <v>0</v>
      </c>
      <c r="J3845" t="inlineStr">
        <is>
          <t>未知</t>
        </is>
      </c>
      <c r="K3845" t="inlineStr">
        <is>
          <t>3150259</t>
        </is>
      </c>
      <c r="L3845" t="inlineStr">
        <is>
          <t>保密</t>
        </is>
      </c>
      <c r="M3845" t="inlineStr"/>
      <c r="N3845" t="n">
        <v>5</v>
      </c>
      <c r="O3845" t="inlineStr">
        <is>
          <t>大会员</t>
        </is>
      </c>
      <c r="P3845" t="inlineStr"/>
      <c r="Q3845" t="inlineStr"/>
    </row>
    <row r="3846">
      <c r="A3846" t="inlineStr">
        <is>
          <t>401742377</t>
        </is>
      </c>
      <c r="B3846" t="inlineStr">
        <is>
          <t>3990988989</t>
        </is>
      </c>
      <c r="C3846" t="inlineStr">
        <is>
          <t>药_药_药</t>
        </is>
      </c>
      <c r="D3846" t="n">
        <v>-1</v>
      </c>
      <c r="E3846" t="inlineStr">
        <is>
          <t>肯定是魈，刻晴常驻等歪</t>
        </is>
      </c>
      <c r="F3846" t="n">
        <v>0</v>
      </c>
      <c r="G3846" t="inlineStr">
        <is>
          <t>3990988989</t>
        </is>
      </c>
      <c r="H3846" t="inlineStr">
        <is>
          <t>2021-01-23 18:39:22</t>
        </is>
      </c>
      <c r="I3846" t="n">
        <v>1</v>
      </c>
      <c r="J3846" t="inlineStr">
        <is>
          <t>未知</t>
        </is>
      </c>
      <c r="K3846" t="inlineStr">
        <is>
          <t>3225841</t>
        </is>
      </c>
      <c r="L3846" t="inlineStr">
        <is>
          <t>保密</t>
        </is>
      </c>
      <c r="M3846" t="inlineStr">
        <is>
          <t>专注做有质量的原神向烤肉/搬运 Ich⭐liebe⭐dich</t>
        </is>
      </c>
      <c r="N3846" t="n">
        <v>6</v>
      </c>
      <c r="O3846" t="inlineStr">
        <is>
          <t>年度大会员</t>
        </is>
      </c>
      <c r="P3846" t="inlineStr">
        <is>
          <t>原神-海浪</t>
        </is>
      </c>
      <c r="Q3846" t="inlineStr">
        <is>
          <t>崩坏3·天穹流星</t>
        </is>
      </c>
    </row>
    <row r="3847">
      <c r="A3847" t="inlineStr">
        <is>
          <t>401742377</t>
        </is>
      </c>
      <c r="B3847" t="inlineStr">
        <is>
          <t>3990988715</t>
        </is>
      </c>
      <c r="C3847" t="inlineStr">
        <is>
          <t>BertietheBrain</t>
        </is>
      </c>
      <c r="D3847" t="n">
        <v>-1</v>
      </c>
      <c r="E3847" t="inlineStr">
        <is>
          <t>魈吧，雷系太拉垮了。</t>
        </is>
      </c>
      <c r="F3847" t="n">
        <v>0</v>
      </c>
      <c r="G3847" t="inlineStr">
        <is>
          <t>3990988715</t>
        </is>
      </c>
      <c r="H3847" t="inlineStr">
        <is>
          <t>2021-01-23 18:39:12</t>
        </is>
      </c>
      <c r="I3847" t="n">
        <v>1</v>
      </c>
      <c r="J3847" t="inlineStr">
        <is>
          <t>未知</t>
        </is>
      </c>
      <c r="K3847" t="inlineStr">
        <is>
          <t>551145997</t>
        </is>
      </c>
      <c r="L3847" t="inlineStr">
        <is>
          <t>男</t>
        </is>
      </c>
      <c r="M3847" t="inlineStr">
        <is>
          <t>点进来查成分是吧？差不多得了</t>
        </is>
      </c>
      <c r="N3847" t="n">
        <v>4</v>
      </c>
      <c r="O3847" t="inlineStr">
        <is>
          <t>大会员</t>
        </is>
      </c>
      <c r="P3847" t="inlineStr">
        <is>
          <t>游戏探险家</t>
        </is>
      </c>
      <c r="Q3847" t="inlineStr">
        <is>
          <t>战双帕弥什</t>
        </is>
      </c>
    </row>
    <row r="3848">
      <c r="A3848" t="inlineStr">
        <is>
          <t>401742377</t>
        </is>
      </c>
      <c r="B3848" t="inlineStr">
        <is>
          <t>3990993722</t>
        </is>
      </c>
      <c r="C3848" t="inlineStr">
        <is>
          <t>半醉倾城云烟</t>
        </is>
      </c>
      <c r="D3848" t="n">
        <v>3345</v>
      </c>
      <c r="E3848" t="inlineStr">
        <is>
          <t>没圣遗物与武器的角色旅行者流下了眼泪，这次活动的难度还是很大的[笑哭]</t>
        </is>
      </c>
      <c r="F3848" t="n">
        <v>0</v>
      </c>
      <c r="G3848" t="inlineStr">
        <is>
          <t>0</t>
        </is>
      </c>
      <c r="H3848" t="inlineStr">
        <is>
          <t>2021-01-23 18:39:02</t>
        </is>
      </c>
      <c r="I3848" t="n">
        <v>0</v>
      </c>
      <c r="J3848" t="inlineStr">
        <is>
          <t>未知</t>
        </is>
      </c>
      <c r="K3848" t="inlineStr">
        <is>
          <t>486576082</t>
        </is>
      </c>
      <c r="L3848" t="inlineStr">
        <is>
          <t>保密</t>
        </is>
      </c>
      <c r="M3848" t="inlineStr"/>
      <c r="N3848" t="n">
        <v>3</v>
      </c>
      <c r="O3848" t="inlineStr">
        <is>
          <t>大会员</t>
        </is>
      </c>
      <c r="P3848" t="inlineStr"/>
      <c r="Q3848" t="inlineStr"/>
    </row>
    <row r="3849">
      <c r="A3849" t="inlineStr">
        <is>
          <t>401742377</t>
        </is>
      </c>
      <c r="B3849" t="inlineStr">
        <is>
          <t>3990987734</t>
        </is>
      </c>
      <c r="C3849" t="inlineStr">
        <is>
          <t>希儿抱抱</t>
        </is>
      </c>
      <c r="D3849" t="n">
        <v>-1</v>
      </c>
      <c r="E3849" t="inlineStr">
        <is>
          <t>回复 @BlankFuLlNameI :雷系单手剑问题都反馈半年了，你看mhy还不是在装死吗</t>
        </is>
      </c>
      <c r="F3849" t="n">
        <v>0</v>
      </c>
      <c r="G3849" t="inlineStr">
        <is>
          <t>3986693673</t>
        </is>
      </c>
      <c r="H3849" t="inlineStr">
        <is>
          <t>2021-01-23 18:38:39</t>
        </is>
      </c>
      <c r="I3849" t="n">
        <v>0</v>
      </c>
      <c r="J3849" t="inlineStr">
        <is>
          <t>未知</t>
        </is>
      </c>
      <c r="K3849" t="inlineStr">
        <is>
          <t>356365411</t>
        </is>
      </c>
      <c r="L3849" t="inlineStr">
        <is>
          <t>保密</t>
        </is>
      </c>
      <c r="M3849" t="inlineStr">
        <is>
          <t>呐</t>
        </is>
      </c>
      <c r="N3849" t="n">
        <v>5</v>
      </c>
      <c r="O3849" t="inlineStr">
        <is>
          <t>大会员</t>
        </is>
      </c>
      <c r="P3849" t="inlineStr"/>
      <c r="Q3849" t="inlineStr"/>
    </row>
    <row r="3850">
      <c r="A3850" t="inlineStr">
        <is>
          <t>401742377</t>
        </is>
      </c>
      <c r="B3850" t="inlineStr">
        <is>
          <t>3990995490</t>
        </is>
      </c>
      <c r="C3850" t="inlineStr">
        <is>
          <t>无名的小萌</t>
        </is>
      </c>
      <c r="D3850" t="n">
        <v>3344</v>
      </c>
      <c r="E3850" t="inlineStr">
        <is>
          <t>好烦啊，这个时候up刻晴，又想要魈又想要刻晴，不知道抽哪个，好不容易攒到的保底和原石。。。</t>
        </is>
      </c>
      <c r="F3850" t="n">
        <v>5</v>
      </c>
      <c r="G3850" t="inlineStr">
        <is>
          <t>0</t>
        </is>
      </c>
      <c r="H3850" t="inlineStr">
        <is>
          <t>2021-01-23 18:38:04</t>
        </is>
      </c>
      <c r="I3850" t="n">
        <v>2</v>
      </c>
      <c r="J3850" t="inlineStr">
        <is>
          <t>未知</t>
        </is>
      </c>
      <c r="K3850" t="inlineStr">
        <is>
          <t>554621301</t>
        </is>
      </c>
      <c r="L3850" t="inlineStr">
        <is>
          <t>保密</t>
        </is>
      </c>
      <c r="M3850" t="inlineStr">
        <is>
          <t>爱追番的小萌新</t>
        </is>
      </c>
      <c r="N3850" t="n">
        <v>4</v>
      </c>
      <c r="O3850" t="inlineStr">
        <is>
          <t>大会员</t>
        </is>
      </c>
      <c r="P3850" t="inlineStr"/>
      <c r="Q3850" t="inlineStr"/>
    </row>
    <row r="3851">
      <c r="A3851" t="inlineStr">
        <is>
          <t>401742377</t>
        </is>
      </c>
      <c r="B3851" t="inlineStr">
        <is>
          <t>3990972479</t>
        </is>
      </c>
      <c r="C3851" t="inlineStr">
        <is>
          <t>dzzppo</t>
        </is>
      </c>
      <c r="D3851" t="n">
        <v>-1</v>
      </c>
      <c r="E3851" t="inlineStr">
        <is>
          <t>[支持]</t>
        </is>
      </c>
      <c r="F3851" t="n">
        <v>0</v>
      </c>
      <c r="G3851" t="inlineStr">
        <is>
          <t>3990972479</t>
        </is>
      </c>
      <c r="H3851" t="inlineStr">
        <is>
          <t>2021-01-23 18:35:37</t>
        </is>
      </c>
      <c r="I3851" t="n">
        <v>0</v>
      </c>
      <c r="J3851" t="inlineStr">
        <is>
          <t>未知</t>
        </is>
      </c>
      <c r="K3851" t="inlineStr">
        <is>
          <t>13931763</t>
        </is>
      </c>
      <c r="L3851" t="inlineStr">
        <is>
          <t>男</t>
        </is>
      </c>
      <c r="M3851" t="inlineStr"/>
      <c r="N3851" t="n">
        <v>5</v>
      </c>
      <c r="O3851" t="inlineStr">
        <is>
          <t>年度大会员</t>
        </is>
      </c>
      <c r="P3851" t="inlineStr">
        <is>
          <t>不思议之旅</t>
        </is>
      </c>
      <c r="Q3851" t="inlineStr"/>
    </row>
    <row r="3852">
      <c r="A3852" t="inlineStr">
        <is>
          <t>401742377</t>
        </is>
      </c>
      <c r="B3852" t="inlineStr">
        <is>
          <t>3990969012</t>
        </is>
      </c>
      <c r="C3852" t="inlineStr">
        <is>
          <t>滥觞殇</t>
        </is>
      </c>
      <c r="D3852" t="n">
        <v>1</v>
      </c>
      <c r="E3852" t="inlineStr">
        <is>
          <t>能别来这里恶心人吗[大哭]</t>
        </is>
      </c>
      <c r="F3852" t="n">
        <v>0</v>
      </c>
      <c r="G3852" t="inlineStr">
        <is>
          <t>3990969012</t>
        </is>
      </c>
      <c r="H3852" t="inlineStr">
        <is>
          <t>2021-01-23 18:34:33</t>
        </is>
      </c>
      <c r="I3852" t="n">
        <v>0</v>
      </c>
      <c r="J3852" t="inlineStr">
        <is>
          <t>未知</t>
        </is>
      </c>
      <c r="K3852" t="inlineStr">
        <is>
          <t>360716473</t>
        </is>
      </c>
      <c r="L3852" t="inlineStr">
        <is>
          <t>保密</t>
        </is>
      </c>
      <c r="M3852" t="inlineStr">
        <is>
          <t>爷兼收并蓄玩家玩鄙视链鄙视你们天龙人没问题吧，既然喜欢玩鄙视链，我也玩嘛，别那双标</t>
        </is>
      </c>
      <c r="N3852" t="n">
        <v>5</v>
      </c>
      <c r="O3852" t="inlineStr">
        <is>
          <t>大会员</t>
        </is>
      </c>
      <c r="P3852" t="inlineStr"/>
      <c r="Q3852" t="inlineStr"/>
    </row>
    <row r="3853">
      <c r="A3853" t="inlineStr">
        <is>
          <t>401742377</t>
        </is>
      </c>
      <c r="B3853" t="inlineStr">
        <is>
          <t>3990959916</t>
        </is>
      </c>
      <c r="C3853" t="inlineStr">
        <is>
          <t>绯月惊羽</t>
        </is>
      </c>
      <c r="D3853" t="n">
        <v>3343</v>
      </c>
      <c r="E3853" t="inlineStr">
        <is>
          <t>能不能弄张大伟哥的图片 抽卡时放旁边[doge]</t>
        </is>
      </c>
      <c r="F3853" t="n">
        <v>0</v>
      </c>
      <c r="G3853" t="inlineStr">
        <is>
          <t>0</t>
        </is>
      </c>
      <c r="H3853" t="inlineStr">
        <is>
          <t>2021-01-23 18:34:12</t>
        </is>
      </c>
      <c r="I3853" t="n">
        <v>0</v>
      </c>
      <c r="J3853" t="inlineStr">
        <is>
          <t>未知</t>
        </is>
      </c>
      <c r="K3853" t="inlineStr">
        <is>
          <t>2279264</t>
        </is>
      </c>
      <c r="L3853" t="inlineStr">
        <is>
          <t>男</t>
        </is>
      </c>
      <c r="M3853" t="inlineStr"/>
      <c r="N3853" t="n">
        <v>5</v>
      </c>
      <c r="O3853" t="inlineStr">
        <is>
          <t>年度大会员</t>
        </is>
      </c>
      <c r="P3853" t="inlineStr">
        <is>
          <t>明日方舟</t>
        </is>
      </c>
      <c r="Q3853" t="inlineStr">
        <is>
          <t>明日方舟</t>
        </is>
      </c>
    </row>
    <row r="3854">
      <c r="A3854" t="inlineStr">
        <is>
          <t>401742377</t>
        </is>
      </c>
      <c r="B3854" t="inlineStr">
        <is>
          <t>3990947197</t>
        </is>
      </c>
      <c r="C3854" t="inlineStr">
        <is>
          <t>JIA的管理</t>
        </is>
      </c>
      <c r="D3854" t="n">
        <v>3342</v>
      </c>
      <c r="E3854" t="inlineStr">
        <is>
          <t>肝的好累，希望这次活动能让我眼前一亮</t>
        </is>
      </c>
      <c r="F3854" t="n">
        <v>0</v>
      </c>
      <c r="G3854" t="inlineStr">
        <is>
          <t>0</t>
        </is>
      </c>
      <c r="H3854" t="inlineStr">
        <is>
          <t>2021-01-23 18:30:20</t>
        </is>
      </c>
      <c r="I3854" t="n">
        <v>0</v>
      </c>
      <c r="J3854" t="inlineStr">
        <is>
          <t>未知</t>
        </is>
      </c>
      <c r="K3854" t="inlineStr">
        <is>
          <t>5450639</t>
        </is>
      </c>
      <c r="L3854" t="inlineStr">
        <is>
          <t>保密</t>
        </is>
      </c>
      <c r="M3854" t="inlineStr"/>
      <c r="N3854" t="n">
        <v>6</v>
      </c>
      <c r="O3854" t="inlineStr">
        <is>
          <t>大会员</t>
        </is>
      </c>
      <c r="P3854" t="inlineStr">
        <is>
          <t>嘉然今天吃什么</t>
        </is>
      </c>
      <c r="Q3854" t="inlineStr">
        <is>
          <t>嘉然今天吃什么</t>
        </is>
      </c>
    </row>
    <row r="3855">
      <c r="A3855" t="inlineStr">
        <is>
          <t>401742377</t>
        </is>
      </c>
      <c r="B3855" t="inlineStr">
        <is>
          <t>3990938876</t>
        </is>
      </c>
      <c r="C3855" t="inlineStr">
        <is>
          <t>青古云城</t>
        </is>
      </c>
      <c r="D3855" t="n">
        <v>-1</v>
      </c>
      <c r="E3855" t="inlineStr">
        <is>
          <t>回复 @高低杠v :借你吉言[大哭][大哭]我就是慕强，越强的角色我就越觉得他帅，不过我也不知道魈t1，平均水平我就满足了</t>
        </is>
      </c>
      <c r="F3855" t="n">
        <v>0</v>
      </c>
      <c r="G3855" t="inlineStr">
        <is>
          <t>3990379575</t>
        </is>
      </c>
      <c r="H3855" t="inlineStr">
        <is>
          <t>2021-01-23 18:29:04</t>
        </is>
      </c>
      <c r="I3855" t="n">
        <v>0</v>
      </c>
      <c r="J3855" t="inlineStr">
        <is>
          <t>未知</t>
        </is>
      </c>
      <c r="K3855" t="inlineStr">
        <is>
          <t>278818164</t>
        </is>
      </c>
      <c r="L3855" t="inlineStr">
        <is>
          <t>保密</t>
        </is>
      </c>
      <c r="M3855" t="inlineStr"/>
      <c r="N3855" t="n">
        <v>5</v>
      </c>
      <c r="O3855" t="inlineStr">
        <is>
          <t>年度大会员</t>
        </is>
      </c>
      <c r="P3855" t="inlineStr"/>
      <c r="Q3855" t="inlineStr"/>
    </row>
    <row r="3856">
      <c r="A3856" t="inlineStr">
        <is>
          <t>401742377</t>
        </is>
      </c>
      <c r="B3856" t="inlineStr">
        <is>
          <t>3990933573</t>
        </is>
      </c>
      <c r="C3856" t="inlineStr">
        <is>
          <t>劍城晶</t>
        </is>
      </c>
      <c r="D3856" t="n">
        <v>-1</v>
      </c>
      <c r="E3856" t="inlineStr">
        <is>
          <t>好活</t>
        </is>
      </c>
      <c r="F3856" t="n">
        <v>0</v>
      </c>
      <c r="G3856" t="inlineStr">
        <is>
          <t>3990933573</t>
        </is>
      </c>
      <c r="H3856" t="inlineStr">
        <is>
          <t>2021-01-23 18:28:20</t>
        </is>
      </c>
      <c r="I3856" t="n">
        <v>0</v>
      </c>
      <c r="J3856" t="inlineStr">
        <is>
          <t>未知</t>
        </is>
      </c>
      <c r="K3856" t="inlineStr">
        <is>
          <t>1860952</t>
        </is>
      </c>
      <c r="L3856" t="inlineStr">
        <is>
          <t>男</t>
        </is>
      </c>
      <c r="M3856" t="inlineStr">
        <is>
          <t>我偏要勉强</t>
        </is>
      </c>
      <c r="N3856" t="n">
        <v>5</v>
      </c>
      <c r="O3856" t="inlineStr">
        <is>
          <t>大会员</t>
        </is>
      </c>
      <c r="P3856" t="inlineStr"/>
      <c r="Q3856" t="inlineStr"/>
    </row>
    <row r="3857">
      <c r="A3857" t="inlineStr">
        <is>
          <t>401742377</t>
        </is>
      </c>
      <c r="B3857" t="inlineStr">
        <is>
          <t>3990933301</t>
        </is>
      </c>
      <c r="C3857" t="inlineStr">
        <is>
          <t>普通的遊戲玩家_小希</t>
        </is>
      </c>
      <c r="D3857" t="n">
        <v>3341</v>
      </c>
      <c r="E3857" t="inlineStr">
        <is>
          <t>1.4版是不是策劃呢？嘿嘿嘿</t>
        </is>
      </c>
      <c r="F3857" t="n">
        <v>0</v>
      </c>
      <c r="G3857" t="inlineStr">
        <is>
          <t>0</t>
        </is>
      </c>
      <c r="H3857" t="inlineStr">
        <is>
          <t>2021-01-23 18:28:12</t>
        </is>
      </c>
      <c r="I3857" t="n">
        <v>1</v>
      </c>
      <c r="J3857" t="inlineStr">
        <is>
          <t>未知</t>
        </is>
      </c>
      <c r="K3857" t="inlineStr">
        <is>
          <t>556790108</t>
        </is>
      </c>
      <c r="L3857" t="inlineStr">
        <is>
          <t>女</t>
        </is>
      </c>
      <c r="M3857" t="inlineStr">
        <is>
          <t>你好！這裡是的up主popo小希的頻道。vtuber身份時叫我夢野望（我是薩爾達系列的粉絲，不過重新入坑了）平時主要：玩懷舊遊戲.唱歌 等等</t>
        </is>
      </c>
      <c r="N3857" t="n">
        <v>4</v>
      </c>
      <c r="O3857" t="inlineStr">
        <is>
          <t>大会员</t>
        </is>
      </c>
      <c r="P3857" t="inlineStr">
        <is>
          <t>登乐V计划</t>
        </is>
      </c>
      <c r="Q3857" t="inlineStr"/>
    </row>
    <row r="3858">
      <c r="A3858" t="inlineStr">
        <is>
          <t>401742377</t>
        </is>
      </c>
      <c r="B3858" t="inlineStr">
        <is>
          <t>3990924345</t>
        </is>
      </c>
      <c r="C3858" t="inlineStr">
        <is>
          <t>空巢打工人</t>
        </is>
      </c>
      <c r="D3858" t="n">
        <v>3340</v>
      </c>
      <c r="E3858" t="inlineStr">
        <is>
          <t>今天刚玩第一天，十连白嫖了个刻晴，米忽悠是我爹[滑稽]</t>
        </is>
      </c>
      <c r="F3858" t="n">
        <v>0</v>
      </c>
      <c r="G3858" t="inlineStr">
        <is>
          <t>0</t>
        </is>
      </c>
      <c r="H3858" t="inlineStr">
        <is>
          <t>2021-01-23 18:26:33</t>
        </is>
      </c>
      <c r="I3858" t="n">
        <v>0</v>
      </c>
      <c r="J3858" t="inlineStr">
        <is>
          <t>未知</t>
        </is>
      </c>
      <c r="K3858" t="inlineStr">
        <is>
          <t>436581500</t>
        </is>
      </c>
      <c r="L3858" t="inlineStr">
        <is>
          <t>保密</t>
        </is>
      </c>
      <c r="M3858" t="inlineStr">
        <is>
          <t>ⓘ 该账号封禁中</t>
        </is>
      </c>
      <c r="N3858" t="n">
        <v>5</v>
      </c>
      <c r="O3858" t="inlineStr">
        <is>
          <t>年度大会员</t>
        </is>
      </c>
      <c r="P3858" t="inlineStr">
        <is>
          <t>中野三玖</t>
        </is>
      </c>
      <c r="Q3858" t="inlineStr">
        <is>
          <t>进击的冰糖</t>
        </is>
      </c>
    </row>
    <row r="3859">
      <c r="A3859" t="inlineStr">
        <is>
          <t>401742377</t>
        </is>
      </c>
      <c r="B3859" t="inlineStr">
        <is>
          <t>3990921417</t>
        </is>
      </c>
      <c r="C3859" t="inlineStr">
        <is>
          <t>地球人生online</t>
        </is>
      </c>
      <c r="D3859" t="n">
        <v>-1</v>
      </c>
      <c r="E3859" t="inlineStr">
        <is>
          <t>回复 @工具人NEKO :谢谢帮我解释 我第一次收到这么多赞 我也不是很懂推荐算法</t>
        </is>
      </c>
      <c r="F3859" t="n">
        <v>0</v>
      </c>
      <c r="G3859" t="inlineStr">
        <is>
          <t>3990876048</t>
        </is>
      </c>
      <c r="H3859" t="inlineStr">
        <is>
          <t>2021-01-23 18:24:57</t>
        </is>
      </c>
      <c r="I3859" t="n">
        <v>4</v>
      </c>
      <c r="J3859" t="inlineStr">
        <is>
          <t>未知</t>
        </is>
      </c>
      <c r="K3859" t="inlineStr">
        <is>
          <t>17013507</t>
        </is>
      </c>
      <c r="L3859" t="inlineStr">
        <is>
          <t>保密</t>
        </is>
      </c>
      <c r="M3859" t="inlineStr">
        <is>
          <t>follow your heart</t>
        </is>
      </c>
      <c r="N3859" t="n">
        <v>6</v>
      </c>
      <c r="O3859" t="inlineStr">
        <is>
          <t>年度大会员</t>
        </is>
      </c>
      <c r="P3859" t="inlineStr"/>
      <c r="Q3859" t="inlineStr"/>
    </row>
    <row r="3860">
      <c r="A3860" t="inlineStr">
        <is>
          <t>401742377</t>
        </is>
      </c>
      <c r="B3860" t="inlineStr">
        <is>
          <t>3990913616</t>
        </is>
      </c>
      <c r="C3860" t="inlineStr">
        <is>
          <t>S058Weiweihezi</t>
        </is>
      </c>
      <c r="D3860" t="n">
        <v>-1</v>
      </c>
      <c r="E3860" t="inlineStr">
        <is>
          <t>回复 @_深蓝天空_ :我印象里一百个小麦也就几千摩拉的样子 还是日刷新</t>
        </is>
      </c>
      <c r="F3860" t="n">
        <v>0</v>
      </c>
      <c r="G3860" t="inlineStr">
        <is>
          <t>3987509572</t>
        </is>
      </c>
      <c r="H3860" t="inlineStr">
        <is>
          <t>2021-01-23 18:24:47</t>
        </is>
      </c>
      <c r="I3860" t="n">
        <v>1</v>
      </c>
      <c r="J3860" t="inlineStr">
        <is>
          <t>未知</t>
        </is>
      </c>
      <c r="K3860" t="inlineStr">
        <is>
          <t>8334203</t>
        </is>
      </c>
      <c r="L3860" t="inlineStr">
        <is>
          <t>保密</t>
        </is>
      </c>
      <c r="M3860" t="inlineStr">
        <is>
          <t>这个人很害羞，所以什么都没有留下……</t>
        </is>
      </c>
      <c r="N3860" t="n">
        <v>5</v>
      </c>
      <c r="O3860" t="inlineStr">
        <is>
          <t>年度大会员</t>
        </is>
      </c>
      <c r="P3860" t="inlineStr">
        <is>
          <t>地中海</t>
        </is>
      </c>
      <c r="Q3860" t="inlineStr"/>
    </row>
    <row r="3861">
      <c r="A3861" t="inlineStr">
        <is>
          <t>401742377</t>
        </is>
      </c>
      <c r="B3861" t="inlineStr">
        <is>
          <t>3990916481</t>
        </is>
      </c>
      <c r="C3861" t="inlineStr">
        <is>
          <t>无敌の塑料兜</t>
        </is>
      </c>
      <c r="D3861" t="n">
        <v>-1</v>
      </c>
      <c r="E3861" t="inlineStr">
        <is>
          <t>回复 @林影墨 :看改动也算是个不错的辅助了[笑哭]所以想等复刻抽
如果不复刻的话就当省钱了</t>
        </is>
      </c>
      <c r="F3861" t="n">
        <v>0</v>
      </c>
      <c r="G3861" t="inlineStr">
        <is>
          <t>3990812744</t>
        </is>
      </c>
      <c r="H3861" t="inlineStr">
        <is>
          <t>2021-01-23 18:24:28</t>
        </is>
      </c>
      <c r="I3861" t="n">
        <v>0</v>
      </c>
      <c r="J3861" t="inlineStr">
        <is>
          <t>未知</t>
        </is>
      </c>
      <c r="K3861" t="inlineStr">
        <is>
          <t>98090</t>
        </is>
      </c>
      <c r="L3861" t="inlineStr">
        <is>
          <t>保密</t>
        </is>
      </c>
      <c r="M3861" t="inlineStr"/>
      <c r="N3861" t="n">
        <v>6</v>
      </c>
      <c r="O3861" t="inlineStr">
        <is>
          <t>年度大会员</t>
        </is>
      </c>
      <c r="P3861" t="inlineStr">
        <is>
          <t>明日方舟音律系列</t>
        </is>
      </c>
      <c r="Q3861" t="inlineStr">
        <is>
          <t>明日方舟音律系列</t>
        </is>
      </c>
    </row>
    <row r="3862">
      <c r="A3862" t="inlineStr">
        <is>
          <t>401742377</t>
        </is>
      </c>
      <c r="B3862" t="inlineStr">
        <is>
          <t>3990910495</t>
        </is>
      </c>
      <c r="C3862" t="inlineStr">
        <is>
          <t>dzzppo</t>
        </is>
      </c>
      <c r="D3862" t="n">
        <v>-1</v>
      </c>
      <c r="E3862" t="inlineStr">
        <is>
          <t>[打call][打call]</t>
        </is>
      </c>
      <c r="F3862" t="n">
        <v>0</v>
      </c>
      <c r="G3862" t="inlineStr">
        <is>
          <t>3990910495</t>
        </is>
      </c>
      <c r="H3862" t="inlineStr">
        <is>
          <t>2021-01-23 18:22:56</t>
        </is>
      </c>
      <c r="I3862" t="n">
        <v>0</v>
      </c>
      <c r="J3862" t="inlineStr">
        <is>
          <t>未知</t>
        </is>
      </c>
      <c r="K3862" t="inlineStr">
        <is>
          <t>13931763</t>
        </is>
      </c>
      <c r="L3862" t="inlineStr">
        <is>
          <t>男</t>
        </is>
      </c>
      <c r="M3862" t="inlineStr"/>
      <c r="N3862" t="n">
        <v>5</v>
      </c>
      <c r="O3862" t="inlineStr">
        <is>
          <t>年度大会员</t>
        </is>
      </c>
      <c r="P3862" t="inlineStr">
        <is>
          <t>不思议之旅</t>
        </is>
      </c>
      <c r="Q3862" t="inlineStr"/>
    </row>
    <row r="3863">
      <c r="A3863" t="inlineStr">
        <is>
          <t>401742377</t>
        </is>
      </c>
      <c r="B3863" t="inlineStr">
        <is>
          <t>3990902076</t>
        </is>
      </c>
      <c r="C3863" t="inlineStr">
        <is>
          <t>咸鱼馅儿的粽子</t>
        </is>
      </c>
      <c r="D3863" t="n">
        <v>-1</v>
      </c>
      <c r="E3863" t="inlineStr">
        <is>
          <t>重复五星可能是武器？[doge]</t>
        </is>
      </c>
      <c r="F3863" t="n">
        <v>0</v>
      </c>
      <c r="G3863" t="inlineStr">
        <is>
          <t>3990902076</t>
        </is>
      </c>
      <c r="H3863" t="inlineStr">
        <is>
          <t>2021-01-23 18:21:59</t>
        </is>
      </c>
      <c r="I3863" t="n">
        <v>0</v>
      </c>
      <c r="J3863" t="inlineStr">
        <is>
          <t>未知</t>
        </is>
      </c>
      <c r="K3863" t="inlineStr">
        <is>
          <t>216051006</t>
        </is>
      </c>
      <c r="L3863" t="inlineStr">
        <is>
          <t>保密</t>
        </is>
      </c>
      <c r="M3863" t="inlineStr">
        <is>
          <t>迪卢克单推人</t>
        </is>
      </c>
      <c r="N3863" t="n">
        <v>5</v>
      </c>
      <c r="O3863" t="inlineStr"/>
      <c r="P3863" t="inlineStr"/>
      <c r="Q3863" t="inlineStr"/>
    </row>
    <row r="3864">
      <c r="A3864" t="inlineStr">
        <is>
          <t>401742377</t>
        </is>
      </c>
      <c r="B3864" t="inlineStr">
        <is>
          <t>3990897727</t>
        </is>
      </c>
      <c r="C3864" t="inlineStr">
        <is>
          <t>账号已注销</t>
        </is>
      </c>
      <c r="D3864" t="n">
        <v>-1</v>
      </c>
      <c r="E3864" t="inlineStr">
        <is>
          <t>回复 @-北吱 :现在没有胡桃半点消息,真纠结要不要抽甘雨了Σ(ﾟдﾟ;)</t>
        </is>
      </c>
      <c r="F3864" t="n">
        <v>0</v>
      </c>
      <c r="G3864" t="inlineStr">
        <is>
          <t>3987284106</t>
        </is>
      </c>
      <c r="H3864" t="inlineStr">
        <is>
          <t>2021-01-23 18:21:16</t>
        </is>
      </c>
      <c r="I3864" t="n">
        <v>0</v>
      </c>
      <c r="J3864" t="inlineStr">
        <is>
          <t>未知</t>
        </is>
      </c>
      <c r="K3864" t="inlineStr">
        <is>
          <t>630921216</t>
        </is>
      </c>
      <c r="L3864" t="inlineStr">
        <is>
          <t>保密</t>
        </is>
      </c>
      <c r="M3864" t="inlineStr"/>
      <c r="N3864" t="n">
        <v>0</v>
      </c>
      <c r="O3864" t="inlineStr">
        <is>
          <t>大会员</t>
        </is>
      </c>
      <c r="P3864" t="inlineStr"/>
      <c r="Q3864" t="inlineStr"/>
    </row>
    <row r="3865">
      <c r="A3865" t="inlineStr">
        <is>
          <t>401742377</t>
        </is>
      </c>
      <c r="B3865" t="inlineStr">
        <is>
          <t>3990894887</t>
        </is>
      </c>
      <c r="C3865" t="inlineStr">
        <is>
          <t>觅食的猫猫减肥中</t>
        </is>
      </c>
      <c r="D3865" t="n">
        <v>3338</v>
      </c>
      <c r="E3865" t="inlineStr">
        <is>
          <t>原神也就大伟哥敢出来直播了</t>
        </is>
      </c>
      <c r="F3865" t="n">
        <v>1</v>
      </c>
      <c r="G3865" t="inlineStr">
        <is>
          <t>0</t>
        </is>
      </c>
      <c r="H3865" t="inlineStr">
        <is>
          <t>2021-01-23 18:21:14</t>
        </is>
      </c>
      <c r="I3865" t="n">
        <v>0</v>
      </c>
      <c r="J3865" t="inlineStr">
        <is>
          <t>未知</t>
        </is>
      </c>
      <c r="K3865" t="inlineStr">
        <is>
          <t>1713796</t>
        </is>
      </c>
      <c r="L3865" t="inlineStr">
        <is>
          <t>保密</t>
        </is>
      </c>
      <c r="M3865" t="inlineStr"/>
      <c r="N3865" t="n">
        <v>6</v>
      </c>
      <c r="O3865" t="inlineStr">
        <is>
          <t>年度大会员</t>
        </is>
      </c>
      <c r="P3865" t="inlineStr"/>
      <c r="Q3865" t="inlineStr"/>
    </row>
    <row r="3866">
      <c r="A3866" t="inlineStr">
        <is>
          <t>401742377</t>
        </is>
      </c>
      <c r="B3866" t="inlineStr">
        <is>
          <t>3990889512</t>
        </is>
      </c>
      <c r="C3866" t="inlineStr">
        <is>
          <t>黑姐姐是我的</t>
        </is>
      </c>
      <c r="D3866" t="n">
        <v>-1</v>
      </c>
      <c r="E3866" t="inlineStr">
        <is>
          <t>回复 @芸豆炒肉丝 :钟离确实，那时候我有过两次想卸载，吊着我的是之前花的钱和涩气的椰羊</t>
        </is>
      </c>
      <c r="F3866" t="n">
        <v>0</v>
      </c>
      <c r="G3866" t="inlineStr">
        <is>
          <t>3988014355</t>
        </is>
      </c>
      <c r="H3866" t="inlineStr">
        <is>
          <t>2021-01-23 18:20:34</t>
        </is>
      </c>
      <c r="I3866" t="n">
        <v>1</v>
      </c>
      <c r="J3866" t="inlineStr">
        <is>
          <t>未知</t>
        </is>
      </c>
      <c r="K3866" t="inlineStr">
        <is>
          <t>86370851</t>
        </is>
      </c>
      <c r="L3866" t="inlineStr">
        <is>
          <t>男</t>
        </is>
      </c>
      <c r="M3866" t="inlineStr">
        <is>
          <t>佳～爱～琉～酱</t>
        </is>
      </c>
      <c r="N3866" t="n">
        <v>5</v>
      </c>
      <c r="O3866" t="inlineStr">
        <is>
          <t>年度大会员</t>
        </is>
      </c>
      <c r="P3866" t="inlineStr"/>
      <c r="Q3866" t="inlineStr"/>
    </row>
    <row r="3867">
      <c r="A3867" t="inlineStr">
        <is>
          <t>401742377</t>
        </is>
      </c>
      <c r="B3867" t="inlineStr">
        <is>
          <t>3990892066</t>
        </is>
      </c>
      <c r="C3867" t="inlineStr">
        <is>
          <t>膨胀千岁</t>
        </is>
      </c>
      <c r="D3867" t="n">
        <v>1</v>
      </c>
      <c r="E3867" t="inlineStr">
        <is>
          <t>Ost可以买实体版专辑，也可以网上听到，游戏也可以听到</t>
        </is>
      </c>
      <c r="F3867" t="n">
        <v>0</v>
      </c>
      <c r="G3867" t="inlineStr">
        <is>
          <t>3990892066</t>
        </is>
      </c>
      <c r="H3867" t="inlineStr">
        <is>
          <t>2021-01-23 18:19:37</t>
        </is>
      </c>
      <c r="I3867" t="n">
        <v>0</v>
      </c>
      <c r="J3867" t="inlineStr">
        <is>
          <t>未知</t>
        </is>
      </c>
      <c r="K3867" t="inlineStr">
        <is>
          <t>10018745</t>
        </is>
      </c>
      <c r="L3867" t="inlineStr">
        <is>
          <t>男</t>
        </is>
      </c>
      <c r="M3867" t="inlineStr">
        <is>
          <t>谁说你没有毅力的，单身这事你不就坚持了好几十年吗？</t>
        </is>
      </c>
      <c r="N3867" t="n">
        <v>5</v>
      </c>
      <c r="O3867" t="inlineStr">
        <is>
          <t>年度大会员</t>
        </is>
      </c>
      <c r="P3867" t="inlineStr"/>
      <c r="Q3867" t="inlineStr"/>
    </row>
    <row r="3868">
      <c r="A3868" t="inlineStr">
        <is>
          <t>401742377</t>
        </is>
      </c>
      <c r="B3868" t="inlineStr">
        <is>
          <t>3990883901</t>
        </is>
      </c>
      <c r="C3868" t="inlineStr">
        <is>
          <t>黑姐姐是我的</t>
        </is>
      </c>
      <c r="D3868" t="n">
        <v>-1</v>
      </c>
      <c r="E3868" t="inlineStr">
        <is>
          <t>回复 @某淋雨 :有时候，但是钟离那时候装死绝对不是个好选择</t>
        </is>
      </c>
      <c r="F3868" t="n">
        <v>0</v>
      </c>
      <c r="G3868" t="inlineStr">
        <is>
          <t>3987745419</t>
        </is>
      </c>
      <c r="H3868" t="inlineStr">
        <is>
          <t>2021-01-23 18:19:02</t>
        </is>
      </c>
      <c r="I3868" t="n">
        <v>1</v>
      </c>
      <c r="J3868" t="inlineStr">
        <is>
          <t>未知</t>
        </is>
      </c>
      <c r="K3868" t="inlineStr">
        <is>
          <t>86370851</t>
        </is>
      </c>
      <c r="L3868" t="inlineStr">
        <is>
          <t>男</t>
        </is>
      </c>
      <c r="M3868" t="inlineStr">
        <is>
          <t>佳～爱～琉～酱</t>
        </is>
      </c>
      <c r="N3868" t="n">
        <v>5</v>
      </c>
      <c r="O3868" t="inlineStr">
        <is>
          <t>年度大会员</t>
        </is>
      </c>
      <c r="P3868" t="inlineStr"/>
      <c r="Q3868" t="inlineStr"/>
    </row>
    <row r="3869">
      <c r="A3869" t="inlineStr">
        <is>
          <t>401742377</t>
        </is>
      </c>
      <c r="B3869" t="inlineStr">
        <is>
          <t>3990885120</t>
        </is>
      </c>
      <c r="C3869" t="inlineStr">
        <is>
          <t>TDTC1424164026</t>
        </is>
      </c>
      <c r="D3869" t="n">
        <v>-1</v>
      </c>
      <c r="E3869" t="inlineStr">
        <is>
          <t>有和我一样是从崩一开始的吗不是开了第一个世界boos八重樱改名崩坏二的老玩家我想看看有几个人有的回复下</t>
        </is>
      </c>
      <c r="F3869" t="n">
        <v>0</v>
      </c>
      <c r="G3869" t="inlineStr">
        <is>
          <t>3990885120</t>
        </is>
      </c>
      <c r="H3869" t="inlineStr">
        <is>
          <t>2021-01-23 18:18:09</t>
        </is>
      </c>
      <c r="I3869" t="n">
        <v>1</v>
      </c>
      <c r="J3869" t="inlineStr">
        <is>
          <t>未知</t>
        </is>
      </c>
      <c r="K3869" t="inlineStr">
        <is>
          <t>17309128</t>
        </is>
      </c>
      <c r="L3869" t="inlineStr">
        <is>
          <t>保密</t>
        </is>
      </c>
      <c r="M3869" t="inlineStr"/>
      <c r="N3869" t="n">
        <v>6</v>
      </c>
      <c r="O3869" t="inlineStr">
        <is>
          <t>年度大会员</t>
        </is>
      </c>
      <c r="P3869" t="inlineStr"/>
      <c r="Q3869" t="inlineStr"/>
    </row>
    <row r="3870">
      <c r="A3870" t="inlineStr">
        <is>
          <t>401742377</t>
        </is>
      </c>
      <c r="B3870" t="inlineStr">
        <is>
          <t>3990885037</t>
        </is>
      </c>
      <c r="C3870" t="inlineStr">
        <is>
          <t>工具人NEKO</t>
        </is>
      </c>
      <c r="D3870" t="n">
        <v>-1</v>
      </c>
      <c r="E3870" t="inlineStr">
        <is>
          <t>回复 @未婚先绿艾露露 :短时间赞飙升就会往上飞  这个肯定是攒的太快了</t>
        </is>
      </c>
      <c r="F3870" t="n">
        <v>0</v>
      </c>
      <c r="G3870" t="inlineStr">
        <is>
          <t>3990876048</t>
        </is>
      </c>
      <c r="H3870" t="inlineStr">
        <is>
          <t>2021-01-23 18:18:06</t>
        </is>
      </c>
      <c r="I3870" t="n">
        <v>41</v>
      </c>
      <c r="J3870" t="inlineStr">
        <is>
          <t>未知</t>
        </is>
      </c>
      <c r="K3870" t="inlineStr">
        <is>
          <t>102345982</t>
        </is>
      </c>
      <c r="L3870" t="inlineStr">
        <is>
          <t>男</t>
        </is>
      </c>
      <c r="M3870" t="inlineStr">
        <is>
          <t>究极工具人  助力范围广  有且不限于帮忙绘画、拉人气</t>
        </is>
      </c>
      <c r="N3870" t="n">
        <v>5</v>
      </c>
      <c r="O3870" t="inlineStr">
        <is>
          <t>年度大会员</t>
        </is>
      </c>
      <c r="P3870" t="inlineStr"/>
      <c r="Q3870" t="inlineStr">
        <is>
          <t>战双帕弥什</t>
        </is>
      </c>
    </row>
    <row r="3871">
      <c r="A3871" t="inlineStr">
        <is>
          <t>401742377</t>
        </is>
      </c>
      <c r="B3871" t="inlineStr">
        <is>
          <t>3990882159</t>
        </is>
      </c>
      <c r="C3871" t="inlineStr">
        <is>
          <t>柠青御岚</t>
        </is>
      </c>
      <c r="D3871" t="n">
        <v>3335</v>
      </c>
      <c r="E3871" t="inlineStr">
        <is>
          <t>原来你也玩原神[原神_干杯][原神_出货吧]</t>
        </is>
      </c>
      <c r="F3871" t="n">
        <v>0</v>
      </c>
      <c r="G3871" t="inlineStr">
        <is>
          <t>0</t>
        </is>
      </c>
      <c r="H3871" t="inlineStr">
        <is>
          <t>2021-01-23 18:17:58</t>
        </is>
      </c>
      <c r="I3871" t="n">
        <v>6</v>
      </c>
      <c r="J3871" t="inlineStr">
        <is>
          <t>未知</t>
        </is>
      </c>
      <c r="K3871" t="inlineStr">
        <is>
          <t>391597232</t>
        </is>
      </c>
      <c r="L3871" t="inlineStr">
        <is>
          <t>男</t>
        </is>
      </c>
      <c r="M3871" t="inlineStr">
        <is>
          <t>BB团~ BB团~ 呀哄啧~</t>
        </is>
      </c>
      <c r="N3871" t="n">
        <v>4</v>
      </c>
      <c r="O3871" t="inlineStr">
        <is>
          <t>年度大会员</t>
        </is>
      </c>
      <c r="P3871" t="inlineStr">
        <is>
          <t>初音未来13周年</t>
        </is>
      </c>
      <c r="Q3871" t="inlineStr">
        <is>
          <t>原神</t>
        </is>
      </c>
    </row>
    <row r="3872">
      <c r="A3872" t="inlineStr">
        <is>
          <t>401742377</t>
        </is>
      </c>
      <c r="B3872" t="inlineStr">
        <is>
          <t>3990878944</t>
        </is>
      </c>
      <c r="C3872" t="inlineStr">
        <is>
          <t>地球人生online</t>
        </is>
      </c>
      <c r="D3872" t="n">
        <v>-1</v>
      </c>
      <c r="E3872" t="inlineStr">
        <is>
          <t>回复 @未婚先绿艾露露 :啊 应该只是b站的算法吧 这没什么可置顶的 只是开个玩笑</t>
        </is>
      </c>
      <c r="F3872" t="n">
        <v>0</v>
      </c>
      <c r="G3872" t="inlineStr">
        <is>
          <t>3990876048</t>
        </is>
      </c>
      <c r="H3872" t="inlineStr">
        <is>
          <t>2021-01-23 18:17:50</t>
        </is>
      </c>
      <c r="I3872" t="n">
        <v>0</v>
      </c>
      <c r="J3872" t="inlineStr">
        <is>
          <t>未知</t>
        </is>
      </c>
      <c r="K3872" t="inlineStr">
        <is>
          <t>17013507</t>
        </is>
      </c>
      <c r="L3872" t="inlineStr">
        <is>
          <t>保密</t>
        </is>
      </c>
      <c r="M3872" t="inlineStr">
        <is>
          <t>follow your heart</t>
        </is>
      </c>
      <c r="N3872" t="n">
        <v>6</v>
      </c>
      <c r="O3872" t="inlineStr">
        <is>
          <t>年度大会员</t>
        </is>
      </c>
      <c r="P3872" t="inlineStr"/>
      <c r="Q3872" t="inlineStr"/>
    </row>
    <row r="3873">
      <c r="A3873" t="inlineStr">
        <is>
          <t>401742377</t>
        </is>
      </c>
      <c r="B3873" t="inlineStr">
        <is>
          <t>3990881045</t>
        </is>
      </c>
      <c r="C3873" t="inlineStr">
        <is>
          <t>黑姐姐是我的</t>
        </is>
      </c>
      <c r="D3873" t="n">
        <v>-1</v>
      </c>
      <c r="E3873" t="inlineStr">
        <is>
          <t>我才发现我最感兴趣的是boss[笑哭]</t>
        </is>
      </c>
      <c r="F3873" t="n">
        <v>0</v>
      </c>
      <c r="G3873" t="inlineStr">
        <is>
          <t>3990881045</t>
        </is>
      </c>
      <c r="H3873" t="inlineStr">
        <is>
          <t>2021-01-23 18:17:21</t>
        </is>
      </c>
      <c r="I3873" t="n">
        <v>0</v>
      </c>
      <c r="J3873" t="inlineStr">
        <is>
          <t>未知</t>
        </is>
      </c>
      <c r="K3873" t="inlineStr">
        <is>
          <t>86370851</t>
        </is>
      </c>
      <c r="L3873" t="inlineStr">
        <is>
          <t>男</t>
        </is>
      </c>
      <c r="M3873" t="inlineStr">
        <is>
          <t>佳～爱～琉～酱</t>
        </is>
      </c>
      <c r="N3873" t="n">
        <v>5</v>
      </c>
      <c r="O3873" t="inlineStr">
        <is>
          <t>年度大会员</t>
        </is>
      </c>
      <c r="P3873" t="inlineStr"/>
      <c r="Q3873" t="inlineStr"/>
    </row>
    <row r="3874">
      <c r="A3874" t="inlineStr">
        <is>
          <t>401742377</t>
        </is>
      </c>
      <c r="B3874" t="inlineStr">
        <is>
          <t>3990877887</t>
        </is>
      </c>
      <c r="C3874" t="inlineStr">
        <is>
          <t>绀湛的云痕</t>
        </is>
      </c>
      <c r="D3874" t="n">
        <v>3334</v>
      </c>
      <c r="E3874" t="inlineStr">
        <is>
          <t>ipad能支持手柄真的算是个不错的功能啦[热词系列_吹爆]</t>
        </is>
      </c>
      <c r="F3874" t="n">
        <v>0</v>
      </c>
      <c r="G3874" t="inlineStr">
        <is>
          <t>0</t>
        </is>
      </c>
      <c r="H3874" t="inlineStr">
        <is>
          <t>2021-01-23 18:17:14</t>
        </is>
      </c>
      <c r="I3874" t="n">
        <v>0</v>
      </c>
      <c r="J3874" t="inlineStr">
        <is>
          <t>未知</t>
        </is>
      </c>
      <c r="K3874" t="inlineStr">
        <is>
          <t>2065336</t>
        </is>
      </c>
      <c r="L3874" t="inlineStr">
        <is>
          <t>男</t>
        </is>
      </c>
      <c r="M3874" t="inlineStr">
        <is>
          <t>相信的心就是你的魔法
永不放弃就是我的魔法
我已经怒不可遏了</t>
        </is>
      </c>
      <c r="N3874" t="n">
        <v>6</v>
      </c>
      <c r="O3874" t="inlineStr">
        <is>
          <t>年度大会员</t>
        </is>
      </c>
      <c r="P3874" t="inlineStr"/>
      <c r="Q3874" t="inlineStr"/>
    </row>
    <row r="3875">
      <c r="A3875" t="inlineStr">
        <is>
          <t>401742377</t>
        </is>
      </c>
      <c r="B3875" t="inlineStr">
        <is>
          <t>3990877128</t>
        </is>
      </c>
      <c r="C3875" t="inlineStr">
        <is>
          <t>改名也中不了奖真君</t>
        </is>
      </c>
      <c r="D3875" t="n">
        <v>-1</v>
      </c>
      <c r="E3875" t="inlineStr">
        <is>
          <t>回复 @Flying中二瓶 :那你为啥不玩欧服呢？</t>
        </is>
      </c>
      <c r="F3875" t="n">
        <v>0</v>
      </c>
      <c r="G3875" t="inlineStr">
        <is>
          <t>3987742457</t>
        </is>
      </c>
      <c r="H3875" t="inlineStr">
        <is>
          <t>2021-01-23 18:16:48</t>
        </is>
      </c>
      <c r="I3875" t="n">
        <v>0</v>
      </c>
      <c r="J3875" t="inlineStr">
        <is>
          <t>未知</t>
        </is>
      </c>
      <c r="K3875" t="inlineStr">
        <is>
          <t>300104098</t>
        </is>
      </c>
      <c r="L3875" t="inlineStr">
        <is>
          <t>男</t>
        </is>
      </c>
      <c r="M3875" t="inlineStr"/>
      <c r="N3875" t="n">
        <v>5</v>
      </c>
      <c r="O3875" t="inlineStr">
        <is>
          <t>大会员</t>
        </is>
      </c>
      <c r="P3875" t="inlineStr"/>
      <c r="Q3875" t="inlineStr"/>
    </row>
    <row r="3876">
      <c r="A3876" t="inlineStr">
        <is>
          <t>401742377</t>
        </is>
      </c>
      <c r="B3876" t="inlineStr">
        <is>
          <t>3990869197</t>
        </is>
      </c>
      <c r="C3876" t="inlineStr">
        <is>
          <t>傲雪仗剴</t>
        </is>
      </c>
      <c r="D3876" t="n">
        <v>-1</v>
      </c>
      <c r="E3876" t="inlineStr">
        <is>
          <t>回复 @惠比寿阿福 :：</t>
        </is>
      </c>
      <c r="F3876" t="n">
        <v>0</v>
      </c>
      <c r="G3876" t="inlineStr">
        <is>
          <t>3987292032</t>
        </is>
      </c>
      <c r="H3876" t="inlineStr">
        <is>
          <t>2021-01-23 18:16:17</t>
        </is>
      </c>
      <c r="I3876" t="n">
        <v>0</v>
      </c>
      <c r="J3876" t="inlineStr">
        <is>
          <t>未知</t>
        </is>
      </c>
      <c r="K3876" t="inlineStr">
        <is>
          <t>26284679</t>
        </is>
      </c>
      <c r="L3876" t="inlineStr">
        <is>
          <t>男</t>
        </is>
      </c>
      <c r="M3876" t="inlineStr">
        <is>
          <t>让你我在二次元相遇</t>
        </is>
      </c>
      <c r="N3876" t="n">
        <v>6</v>
      </c>
      <c r="O3876" t="inlineStr">
        <is>
          <t>年度大会员</t>
        </is>
      </c>
      <c r="P3876" t="inlineStr">
        <is>
          <t>三周年恋曲</t>
        </is>
      </c>
      <c r="Q3876" t="inlineStr">
        <is>
          <t>三周年恋曲</t>
        </is>
      </c>
    </row>
    <row r="3877">
      <c r="A3877" t="inlineStr">
        <is>
          <t>401742377</t>
        </is>
      </c>
      <c r="B3877" t="inlineStr">
        <is>
          <t>3990876048</t>
        </is>
      </c>
      <c r="C3877" t="inlineStr">
        <is>
          <t>药_药_药</t>
        </is>
      </c>
      <c r="D3877" t="n">
        <v>-1</v>
      </c>
      <c r="E3877" t="inlineStr">
        <is>
          <t>你为什么置顶了[原神_哦]</t>
        </is>
      </c>
      <c r="F3877" t="n">
        <v>0</v>
      </c>
      <c r="G3877" t="inlineStr">
        <is>
          <t>3990876048</t>
        </is>
      </c>
      <c r="H3877" t="inlineStr">
        <is>
          <t>2021-01-23 18:16:12</t>
        </is>
      </c>
      <c r="I3877" t="n">
        <v>3</v>
      </c>
      <c r="J3877" t="inlineStr">
        <is>
          <t>未知</t>
        </is>
      </c>
      <c r="K3877" t="inlineStr">
        <is>
          <t>3225841</t>
        </is>
      </c>
      <c r="L3877" t="inlineStr">
        <is>
          <t>保密</t>
        </is>
      </c>
      <c r="M3877" t="inlineStr">
        <is>
          <t>专注做有质量的原神向烤肉/搬运 Ich⭐liebe⭐dich</t>
        </is>
      </c>
      <c r="N3877" t="n">
        <v>6</v>
      </c>
      <c r="O3877" t="inlineStr">
        <is>
          <t>年度大会员</t>
        </is>
      </c>
      <c r="P3877" t="inlineStr">
        <is>
          <t>原神-海浪</t>
        </is>
      </c>
      <c r="Q3877" t="inlineStr">
        <is>
          <t>崩坏3·天穹流星</t>
        </is>
      </c>
    </row>
    <row r="3878">
      <c r="A3878" t="inlineStr">
        <is>
          <t>401742377</t>
        </is>
      </c>
      <c r="B3878" t="inlineStr">
        <is>
          <t>3990863891</t>
        </is>
      </c>
      <c r="C3878" t="inlineStr">
        <is>
          <t>药_药_药</t>
        </is>
      </c>
      <c r="D3878" t="n">
        <v>3333</v>
      </c>
      <c r="E3878" t="inlineStr">
        <is>
          <t>希望大家新的一年都越来越好[原神_干杯]</t>
        </is>
      </c>
      <c r="F3878" t="n">
        <v>0</v>
      </c>
      <c r="G3878" t="inlineStr">
        <is>
          <t>0</t>
        </is>
      </c>
      <c r="H3878" t="inlineStr">
        <is>
          <t>2021-01-23 18:14:59</t>
        </is>
      </c>
      <c r="I3878" t="n">
        <v>0</v>
      </c>
      <c r="J3878" t="inlineStr">
        <is>
          <t>未知</t>
        </is>
      </c>
      <c r="K3878" t="inlineStr">
        <is>
          <t>3225841</t>
        </is>
      </c>
      <c r="L3878" t="inlineStr">
        <is>
          <t>保密</t>
        </is>
      </c>
      <c r="M3878" t="inlineStr">
        <is>
          <t>专注做有质量的原神向烤肉/搬运 Ich⭐liebe⭐dich</t>
        </is>
      </c>
      <c r="N3878" t="n">
        <v>6</v>
      </c>
      <c r="O3878" t="inlineStr">
        <is>
          <t>年度大会员</t>
        </is>
      </c>
      <c r="P3878" t="inlineStr">
        <is>
          <t>原神-海浪</t>
        </is>
      </c>
      <c r="Q3878" t="inlineStr">
        <is>
          <t>崩坏3·天穹流星</t>
        </is>
      </c>
    </row>
    <row r="3879">
      <c r="A3879" t="inlineStr">
        <is>
          <t>401742377</t>
        </is>
      </c>
      <c r="B3879" t="inlineStr">
        <is>
          <t>3990857463</t>
        </is>
      </c>
      <c r="C3879" t="inlineStr">
        <is>
          <t>我的名字刚好十六个字不信你数数</t>
        </is>
      </c>
      <c r="D3879" t="n">
        <v>3332</v>
      </c>
      <c r="E3879" t="inlineStr">
        <is>
          <t>壁纸可以搞快点吗？手机PC的动态壁纸我都想要</t>
        </is>
      </c>
      <c r="F3879" t="n">
        <v>0</v>
      </c>
      <c r="G3879" t="inlineStr">
        <is>
          <t>0</t>
        </is>
      </c>
      <c r="H3879" t="inlineStr">
        <is>
          <t>2021-01-23 18:13:54</t>
        </is>
      </c>
      <c r="I3879" t="n">
        <v>1</v>
      </c>
      <c r="J3879" t="inlineStr">
        <is>
          <t>未知</t>
        </is>
      </c>
      <c r="K3879" t="inlineStr">
        <is>
          <t>45105468</t>
        </is>
      </c>
      <c r="L3879" t="inlineStr">
        <is>
          <t>男</t>
        </is>
      </c>
      <c r="M3879" t="inlineStr"/>
      <c r="N3879" t="n">
        <v>5</v>
      </c>
      <c r="O3879" t="inlineStr">
        <is>
          <t>年度大会员</t>
        </is>
      </c>
      <c r="P3879" t="inlineStr">
        <is>
          <t>中野二乃</t>
        </is>
      </c>
      <c r="Q3879" t="inlineStr"/>
    </row>
    <row r="3880">
      <c r="A3880" t="inlineStr">
        <is>
          <t>401742377</t>
        </is>
      </c>
      <c r="B3880" t="inlineStr">
        <is>
          <t>3990853848</t>
        </is>
      </c>
      <c r="C3880" t="inlineStr">
        <is>
          <t>KoTarm</t>
        </is>
      </c>
      <c r="D3880" t="n">
        <v>-1</v>
      </c>
      <c r="E3880" t="inlineStr">
        <is>
          <t>回复 @沉默的异虫 :这种同学没办法嘛，又菜又喜欢[笑哭]，我同学喜欢玩七七，每次跟她玩都只玩这个，所以练度高的离谱，其他角色60级，他七七已经快升80了，圣遗物也都快毕业了，每次打BOSS我血条就没下过50[妙啊]</t>
        </is>
      </c>
      <c r="F3880" t="n">
        <v>0</v>
      </c>
      <c r="G3880" t="inlineStr">
        <is>
          <t>3986761873</t>
        </is>
      </c>
      <c r="H3880" t="inlineStr">
        <is>
          <t>2021-01-23 18:13:06</t>
        </is>
      </c>
      <c r="I3880" t="n">
        <v>0</v>
      </c>
      <c r="J3880" t="inlineStr">
        <is>
          <t>未知</t>
        </is>
      </c>
      <c r="K3880" t="inlineStr">
        <is>
          <t>205359242</t>
        </is>
      </c>
      <c r="L3880" t="inlineStr">
        <is>
          <t>保密</t>
        </is>
      </c>
      <c r="M3880" t="inlineStr"/>
      <c r="N3880" t="n">
        <v>5</v>
      </c>
      <c r="O3880" t="inlineStr">
        <is>
          <t>年度大会员</t>
        </is>
      </c>
      <c r="P3880" t="inlineStr"/>
      <c r="Q3880" t="inlineStr"/>
    </row>
    <row r="3881">
      <c r="A3881" t="inlineStr">
        <is>
          <t>401742377</t>
        </is>
      </c>
      <c r="B3881" t="inlineStr">
        <is>
          <t>3990847496</t>
        </is>
      </c>
      <c r="C3881" t="inlineStr">
        <is>
          <t>混沌甲鱼</t>
        </is>
      </c>
      <c r="D3881" t="n">
        <v>3331</v>
      </c>
      <c r="E3881" t="inlineStr">
        <is>
          <t>农鸡血栓[doge]</t>
        </is>
      </c>
      <c r="F3881" t="n">
        <v>0</v>
      </c>
      <c r="G3881" t="inlineStr">
        <is>
          <t>0</t>
        </is>
      </c>
      <c r="H3881" t="inlineStr">
        <is>
          <t>2021-01-23 18:11:19</t>
        </is>
      </c>
      <c r="I3881" t="n">
        <v>2</v>
      </c>
      <c r="J3881" t="inlineStr">
        <is>
          <t>未知</t>
        </is>
      </c>
      <c r="K3881" t="inlineStr">
        <is>
          <t>219668895</t>
        </is>
      </c>
      <c r="L3881" t="inlineStr">
        <is>
          <t>男</t>
        </is>
      </c>
      <c r="M3881" t="inlineStr">
        <is>
          <t>一坨混沌的甲鱼</t>
        </is>
      </c>
      <c r="N3881" t="n">
        <v>5</v>
      </c>
      <c r="O3881" t="inlineStr">
        <is>
          <t>年度大会员</t>
        </is>
      </c>
      <c r="P3881" t="inlineStr">
        <is>
          <t>不吉波普不笑</t>
        </is>
      </c>
      <c r="Q3881" t="inlineStr"/>
    </row>
    <row r="3882">
      <c r="A3882" t="inlineStr">
        <is>
          <t>401742377</t>
        </is>
      </c>
      <c r="B3882" t="inlineStr">
        <is>
          <t>3990841542</t>
        </is>
      </c>
      <c r="C3882" t="inlineStr">
        <is>
          <t>该昵称并未存在</t>
        </is>
      </c>
      <c r="D3882" t="n">
        <v>3330</v>
      </c>
      <c r="E3882" t="inlineStr">
        <is>
          <t>各位抽到甘雨的数量(明目张胆的骗赞)
↓</t>
        </is>
      </c>
      <c r="F3882" t="n">
        <v>0</v>
      </c>
      <c r="G3882" t="inlineStr">
        <is>
          <t>0</t>
        </is>
      </c>
      <c r="H3882" t="inlineStr">
        <is>
          <t>2021-01-23 18:10:39</t>
        </is>
      </c>
      <c r="I3882" t="n">
        <v>3</v>
      </c>
      <c r="J3882" t="inlineStr">
        <is>
          <t>未知</t>
        </is>
      </c>
      <c r="K3882" t="inlineStr">
        <is>
          <t>579912346</t>
        </is>
      </c>
      <c r="L3882" t="inlineStr">
        <is>
          <t>男</t>
        </is>
      </c>
      <c r="M3882" t="inlineStr"/>
      <c r="N3882" t="n">
        <v>3</v>
      </c>
      <c r="O3882" t="inlineStr">
        <is>
          <t>大会员</t>
        </is>
      </c>
      <c r="P3882" t="inlineStr"/>
      <c r="Q3882" t="inlineStr"/>
    </row>
    <row r="3883">
      <c r="A3883" t="inlineStr">
        <is>
          <t>401742377</t>
        </is>
      </c>
      <c r="B3883" t="inlineStr">
        <is>
          <t>3990838816</t>
        </is>
      </c>
      <c r="C3883" t="inlineStr">
        <is>
          <t>黑姐姐是我的</t>
        </is>
      </c>
      <c r="D3883" t="n">
        <v>-1</v>
      </c>
      <c r="E3883" t="inlineStr">
        <is>
          <t>老实说，钟离以后出到现在的所有活动我都没有什么太大的情绪波动了，游戏还是会玩的，就是很难会有一开始的激动和惊喜了，也有可能是我对这个游戏期望太高了？</t>
        </is>
      </c>
      <c r="F3883" t="n">
        <v>0</v>
      </c>
      <c r="G3883" t="inlineStr">
        <is>
          <t>3990838816</t>
        </is>
      </c>
      <c r="H3883" t="inlineStr">
        <is>
          <t>2021-01-23 18:10:08</t>
        </is>
      </c>
      <c r="I3883" t="n">
        <v>0</v>
      </c>
      <c r="J3883" t="inlineStr">
        <is>
          <t>未知</t>
        </is>
      </c>
      <c r="K3883" t="inlineStr">
        <is>
          <t>86370851</t>
        </is>
      </c>
      <c r="L3883" t="inlineStr">
        <is>
          <t>男</t>
        </is>
      </c>
      <c r="M3883" t="inlineStr">
        <is>
          <t>佳～爱～琉～酱</t>
        </is>
      </c>
      <c r="N3883" t="n">
        <v>5</v>
      </c>
      <c r="O3883" t="inlineStr">
        <is>
          <t>年度大会员</t>
        </is>
      </c>
      <c r="P3883" t="inlineStr"/>
      <c r="Q3883" t="inlineStr"/>
    </row>
    <row r="3884">
      <c r="A3884" t="inlineStr">
        <is>
          <t>401742377</t>
        </is>
      </c>
      <c r="B3884" t="inlineStr">
        <is>
          <t>3990824048</t>
        </is>
      </c>
      <c r="C3884" t="inlineStr">
        <is>
          <t>猫南北东西</t>
        </is>
      </c>
      <c r="D3884" t="n">
        <v>3328</v>
      </c>
      <c r="E3884" t="inlineStr">
        <is>
          <t>”本次特别节目中的兑换码将于1月23日（周六）中午12:00失效“QAQ淦哦，今早得返校，回来之后也没弄...我是蠢货啊！！！（拍桌）</t>
        </is>
      </c>
      <c r="F3884" t="n">
        <v>0</v>
      </c>
      <c r="G3884" t="inlineStr">
        <is>
          <t>0</t>
        </is>
      </c>
      <c r="H3884" t="inlineStr">
        <is>
          <t>2021-01-23 18:07:19</t>
        </is>
      </c>
      <c r="I3884" t="n">
        <v>0</v>
      </c>
      <c r="J3884" t="inlineStr">
        <is>
          <t>未知</t>
        </is>
      </c>
      <c r="K3884" t="inlineStr">
        <is>
          <t>448107693</t>
        </is>
      </c>
      <c r="L3884" t="inlineStr">
        <is>
          <t>保密</t>
        </is>
      </c>
      <c r="M3884" t="inlineStr">
        <is>
          <t>⊙该账号封禁中</t>
        </is>
      </c>
      <c r="N3884" t="n">
        <v>5</v>
      </c>
      <c r="O3884" t="inlineStr">
        <is>
          <t>大会员</t>
        </is>
      </c>
      <c r="P3884" t="inlineStr">
        <is>
          <t>2021拜年纪活动专属</t>
        </is>
      </c>
      <c r="Q3884" t="inlineStr">
        <is>
          <t>2021拜年纪</t>
        </is>
      </c>
    </row>
    <row r="3885">
      <c r="A3885" t="inlineStr">
        <is>
          <t>401742377</t>
        </is>
      </c>
      <c r="B3885" t="inlineStr">
        <is>
          <t>3990822231</t>
        </is>
      </c>
      <c r="C3885" t="inlineStr">
        <is>
          <t>幽山仙生</t>
        </is>
      </c>
      <c r="D3885" t="n">
        <v>3327</v>
      </c>
      <c r="E3885" t="inlineStr">
        <is>
          <t>这次直播没有好耶！ 差评！[doge]</t>
        </is>
      </c>
      <c r="F3885" t="n">
        <v>0</v>
      </c>
      <c r="G3885" t="inlineStr">
        <is>
          <t>0</t>
        </is>
      </c>
      <c r="H3885" t="inlineStr">
        <is>
          <t>2021-01-23 18:06:17</t>
        </is>
      </c>
      <c r="I3885" t="n">
        <v>1</v>
      </c>
      <c r="J3885" t="inlineStr">
        <is>
          <t>未知</t>
        </is>
      </c>
      <c r="K3885" t="inlineStr">
        <is>
          <t>358395742</t>
        </is>
      </c>
      <c r="L3885" t="inlineStr">
        <is>
          <t>保密</t>
        </is>
      </c>
      <c r="M3885" t="inlineStr"/>
      <c r="N3885" t="n">
        <v>4</v>
      </c>
      <c r="O3885" t="inlineStr">
        <is>
          <t>大会员</t>
        </is>
      </c>
      <c r="P3885" t="inlineStr"/>
      <c r="Q3885" t="inlineStr">
        <is>
          <t>良辰美景·不问天</t>
        </is>
      </c>
    </row>
    <row r="3886">
      <c r="A3886" t="inlineStr">
        <is>
          <t>401742377</t>
        </is>
      </c>
      <c r="B3886" t="inlineStr">
        <is>
          <t>3990822170</t>
        </is>
      </c>
      <c r="C3886" t="inlineStr">
        <is>
          <t>桑拉米</t>
        </is>
      </c>
      <c r="D3886" t="n">
        <v>1</v>
      </c>
      <c r="E3886" t="inlineStr">
        <is>
          <t>简介</t>
        </is>
      </c>
      <c r="F3886" t="n">
        <v>0</v>
      </c>
      <c r="G3886" t="inlineStr">
        <is>
          <t>3990822170</t>
        </is>
      </c>
      <c r="H3886" t="inlineStr">
        <is>
          <t>2021-01-23 18:06:15</t>
        </is>
      </c>
      <c r="I3886" t="n">
        <v>0</v>
      </c>
      <c r="J3886" t="inlineStr">
        <is>
          <t>未知</t>
        </is>
      </c>
      <c r="K3886" t="inlineStr">
        <is>
          <t>487658799</t>
        </is>
      </c>
      <c r="L3886" t="inlineStr">
        <is>
          <t>保密</t>
        </is>
      </c>
      <c r="M3886" t="inlineStr">
        <is>
          <t>关门啊啊啊啊啊啊啊啊</t>
        </is>
      </c>
      <c r="N3886" t="n">
        <v>4</v>
      </c>
      <c r="O3886" t="inlineStr">
        <is>
          <t>年度大会员</t>
        </is>
      </c>
      <c r="P3886" t="inlineStr">
        <is>
          <t>原神-海浪</t>
        </is>
      </c>
      <c r="Q3886" t="inlineStr">
        <is>
          <t>洛天依8th生日纪念</t>
        </is>
      </c>
    </row>
    <row r="3887">
      <c r="A3887" t="inlineStr">
        <is>
          <t>401742377</t>
        </is>
      </c>
      <c r="B3887" t="inlineStr">
        <is>
          <t>3990813350</t>
        </is>
      </c>
      <c r="C3887" t="inlineStr">
        <is>
          <t>Brahmane</t>
        </is>
      </c>
      <c r="D3887" t="n">
        <v>-1</v>
      </c>
      <c r="E3887" t="inlineStr">
        <is>
          <t>回复 @グダ寝が足りない :emmm，就是在wallpaper上弄的，也有水印</t>
        </is>
      </c>
      <c r="F3887" t="n">
        <v>0</v>
      </c>
      <c r="G3887" t="inlineStr">
        <is>
          <t>3989979380</t>
        </is>
      </c>
      <c r="H3887" t="inlineStr">
        <is>
          <t>2021-01-23 18:06:08</t>
        </is>
      </c>
      <c r="I3887" t="n">
        <v>0</v>
      </c>
      <c r="J3887" t="inlineStr">
        <is>
          <t>未知</t>
        </is>
      </c>
      <c r="K3887" t="inlineStr">
        <is>
          <t>286435287</t>
        </is>
      </c>
      <c r="L3887" t="inlineStr">
        <is>
          <t>男</t>
        </is>
      </c>
      <c r="M3887" t="inlineStr"/>
      <c r="N3887" t="n">
        <v>5</v>
      </c>
      <c r="O3887" t="inlineStr">
        <is>
          <t>大会员</t>
        </is>
      </c>
      <c r="P3887" t="inlineStr">
        <is>
          <t>鬼灭之刃</t>
        </is>
      </c>
      <c r="Q3887" t="inlineStr"/>
    </row>
    <row r="3888">
      <c r="A3888" t="inlineStr">
        <is>
          <t>401742377</t>
        </is>
      </c>
      <c r="B3888" t="inlineStr">
        <is>
          <t>3990812744</t>
        </is>
      </c>
      <c r="C3888" t="inlineStr">
        <is>
          <t>林影墨</t>
        </is>
      </c>
      <c r="D3888" t="n">
        <v>-1</v>
      </c>
      <c r="E3888" t="inlineStr">
        <is>
          <t>还是再等一会儿吧，先看改动后强度如何，虽然前两版的改动，我觉得依然不怎么行，，，等出来了再看吧</t>
        </is>
      </c>
      <c r="F3888" t="n">
        <v>0</v>
      </c>
      <c r="G3888" t="inlineStr">
        <is>
          <t>3990812744</t>
        </is>
      </c>
      <c r="H3888" t="inlineStr">
        <is>
          <t>2021-01-23 18:05:49</t>
        </is>
      </c>
      <c r="I3888" t="n">
        <v>0</v>
      </c>
      <c r="J3888" t="inlineStr">
        <is>
          <t>未知</t>
        </is>
      </c>
      <c r="K3888" t="inlineStr">
        <is>
          <t>122470844</t>
        </is>
      </c>
      <c r="L3888" t="inlineStr">
        <is>
          <t>保密</t>
        </is>
      </c>
      <c r="M3888" t="inlineStr">
        <is>
          <t>我还能说什么呢ヾ(´A‘)ノﾟ</t>
        </is>
      </c>
      <c r="N3888" t="n">
        <v>5</v>
      </c>
      <c r="O3888" t="inlineStr">
        <is>
          <t>大会员</t>
        </is>
      </c>
      <c r="P3888" t="inlineStr">
        <is>
          <t>明日方舟</t>
        </is>
      </c>
      <c r="Q3888" t="inlineStr">
        <is>
          <t>明日方舟</t>
        </is>
      </c>
    </row>
    <row r="3889">
      <c r="A3889" t="inlineStr">
        <is>
          <t>401742377</t>
        </is>
      </c>
      <c r="B3889" t="inlineStr">
        <is>
          <t>3990816842</t>
        </is>
      </c>
      <c r="C3889" t="inlineStr">
        <is>
          <t>境界を見失う</t>
        </is>
      </c>
      <c r="D3889" t="n">
        <v>-1</v>
      </c>
      <c r="E3889" t="inlineStr">
        <is>
          <t>草哈哈哈哈哈哈[doge]</t>
        </is>
      </c>
      <c r="F3889" t="n">
        <v>0</v>
      </c>
      <c r="G3889" t="inlineStr">
        <is>
          <t>3990816842</t>
        </is>
      </c>
      <c r="H3889" t="inlineStr">
        <is>
          <t>2021-01-23 18:05:24</t>
        </is>
      </c>
      <c r="I3889" t="n">
        <v>1</v>
      </c>
      <c r="J3889" t="inlineStr">
        <is>
          <t>未知</t>
        </is>
      </c>
      <c r="K3889" t="inlineStr">
        <is>
          <t>26594078</t>
        </is>
      </c>
      <c r="L3889" t="inlineStr">
        <is>
          <t>女</t>
        </is>
      </c>
      <c r="M3889" t="inlineStr"/>
      <c r="N3889" t="n">
        <v>5</v>
      </c>
      <c r="O3889" t="inlineStr">
        <is>
          <t>大会员</t>
        </is>
      </c>
      <c r="P3889" t="inlineStr"/>
      <c r="Q3889" t="inlineStr"/>
    </row>
    <row r="3890">
      <c r="A3890" t="inlineStr">
        <is>
          <t>401742377</t>
        </is>
      </c>
      <c r="B3890" t="inlineStr">
        <is>
          <t>3990810550</t>
        </is>
      </c>
      <c r="C3890" t="inlineStr">
        <is>
          <t>不提壶</t>
        </is>
      </c>
      <c r="D3890" t="n">
        <v>-1</v>
      </c>
      <c r="E3890" t="inlineStr">
        <is>
          <t>回复 @黑月灬星星 :真的吗你不要骗新人[蛆音娘_吃惊]</t>
        </is>
      </c>
      <c r="F3890" t="n">
        <v>0</v>
      </c>
      <c r="G3890" t="inlineStr">
        <is>
          <t>3989802282</t>
        </is>
      </c>
      <c r="H3890" t="inlineStr">
        <is>
          <t>2021-01-23 18:04:37</t>
        </is>
      </c>
      <c r="I3890" t="n">
        <v>0</v>
      </c>
      <c r="J3890" t="inlineStr">
        <is>
          <t>未知</t>
        </is>
      </c>
      <c r="K3890" t="inlineStr">
        <is>
          <t>35080028</t>
        </is>
      </c>
      <c r="L3890" t="inlineStr">
        <is>
          <t>保密</t>
        </is>
      </c>
      <c r="M3890" t="inlineStr">
        <is>
          <t>乐不思蜀。</t>
        </is>
      </c>
      <c r="N3890" t="n">
        <v>5</v>
      </c>
      <c r="O3890" t="inlineStr">
        <is>
          <t>年度大会员</t>
        </is>
      </c>
      <c r="P3890" t="inlineStr">
        <is>
          <t>citrus</t>
        </is>
      </c>
      <c r="Q3890" t="inlineStr"/>
    </row>
    <row r="3891">
      <c r="A3891" t="inlineStr">
        <is>
          <t>401742377</t>
        </is>
      </c>
      <c r="B3891" t="inlineStr">
        <is>
          <t>3990815321</t>
        </is>
      </c>
      <c r="C3891" t="inlineStr">
        <is>
          <t>KoTarm</t>
        </is>
      </c>
      <c r="D3891" t="n">
        <v>-1</v>
      </c>
      <c r="E3891" t="inlineStr">
        <is>
          <t>我是老实人，这游戏真的存在仓检这一说嘛。</t>
        </is>
      </c>
      <c r="F3891" t="n">
        <v>0</v>
      </c>
      <c r="G3891" t="inlineStr">
        <is>
          <t>3990815321</t>
        </is>
      </c>
      <c r="H3891" t="inlineStr">
        <is>
          <t>2021-01-23 18:04:37</t>
        </is>
      </c>
      <c r="I3891" t="n">
        <v>0</v>
      </c>
      <c r="J3891" t="inlineStr">
        <is>
          <t>未知</t>
        </is>
      </c>
      <c r="K3891" t="inlineStr">
        <is>
          <t>205359242</t>
        </is>
      </c>
      <c r="L3891" t="inlineStr">
        <is>
          <t>保密</t>
        </is>
      </c>
      <c r="M3891" t="inlineStr"/>
      <c r="N3891" t="n">
        <v>5</v>
      </c>
      <c r="O3891" t="inlineStr">
        <is>
          <t>年度大会员</t>
        </is>
      </c>
      <c r="P3891" t="inlineStr"/>
      <c r="Q3891" t="inlineStr"/>
    </row>
    <row r="3892">
      <c r="A3892" t="inlineStr">
        <is>
          <t>401742377</t>
        </is>
      </c>
      <c r="B3892" t="inlineStr">
        <is>
          <t>3990815036</t>
        </is>
      </c>
      <c r="C3892" t="inlineStr">
        <is>
          <t>第十层</t>
        </is>
      </c>
      <c r="D3892" t="n">
        <v>-1</v>
      </c>
      <c r="E3892" t="inlineStr">
        <is>
          <t>就是这几个广告，笑抽了</t>
        </is>
      </c>
      <c r="F3892" t="n">
        <v>0</v>
      </c>
      <c r="G3892" t="inlineStr">
        <is>
          <t>3990815036</t>
        </is>
      </c>
      <c r="H3892" t="inlineStr">
        <is>
          <t>2021-01-23 18:04:27</t>
        </is>
      </c>
      <c r="I3892" t="n">
        <v>0</v>
      </c>
      <c r="J3892" t="inlineStr">
        <is>
          <t>未知</t>
        </is>
      </c>
      <c r="K3892" t="inlineStr">
        <is>
          <t>364511148</t>
        </is>
      </c>
      <c r="L3892" t="inlineStr">
        <is>
          <t>保密</t>
        </is>
      </c>
      <c r="M3892" t="inlineStr"/>
      <c r="N3892" t="n">
        <v>4</v>
      </c>
      <c r="O3892" t="inlineStr">
        <is>
          <t>年度大会员</t>
        </is>
      </c>
      <c r="P3892" t="inlineStr"/>
      <c r="Q3892" t="inlineStr"/>
    </row>
    <row r="3893">
      <c r="A3893" t="inlineStr">
        <is>
          <t>401742377</t>
        </is>
      </c>
      <c r="B3893" t="inlineStr">
        <is>
          <t>3990804488</t>
        </is>
      </c>
      <c r="C3893" t="inlineStr">
        <is>
          <t>-黑爵-</t>
        </is>
      </c>
      <c r="D3893" t="n">
        <v>1</v>
      </c>
      <c r="E3893" t="inlineStr">
        <is>
          <t>三百原石还少吗？</t>
        </is>
      </c>
      <c r="F3893" t="n">
        <v>0</v>
      </c>
      <c r="G3893" t="inlineStr">
        <is>
          <t>3990804488</t>
        </is>
      </c>
      <c r="H3893" t="inlineStr">
        <is>
          <t>2021-01-23 18:04:11</t>
        </is>
      </c>
      <c r="I3893" t="n">
        <v>0</v>
      </c>
      <c r="J3893" t="inlineStr">
        <is>
          <t>未知</t>
        </is>
      </c>
      <c r="K3893" t="inlineStr">
        <is>
          <t>37060331</t>
        </is>
      </c>
      <c r="L3893" t="inlineStr">
        <is>
          <t>保密</t>
        </is>
      </c>
      <c r="M3893" t="inlineStr">
        <is>
          <t>听凭风引  且听风吟</t>
        </is>
      </c>
      <c r="N3893" t="n">
        <v>5</v>
      </c>
      <c r="O3893" t="inlineStr"/>
      <c r="P3893" t="inlineStr">
        <is>
          <t>2021拜年纪</t>
        </is>
      </c>
      <c r="Q3893" t="inlineStr">
        <is>
          <t>2021拜年纪</t>
        </is>
      </c>
    </row>
    <row r="3894">
      <c r="A3894" t="inlineStr">
        <is>
          <t>401742377</t>
        </is>
      </c>
      <c r="B3894" t="inlineStr">
        <is>
          <t>3990798544</t>
        </is>
      </c>
      <c r="C3894" t="inlineStr">
        <is>
          <t>韩国地铁</t>
        </is>
      </c>
      <c r="D3894" t="n">
        <v>-1</v>
      </c>
      <c r="E3894" t="inlineStr">
        <is>
          <t>回复 @黑姐姐是我的 :还对游戏抱希望的话有再气也得继续玩下去，如果ch以后再出骚操作来挑战玩家底线，懂得都懂[笑哭]</t>
        </is>
      </c>
      <c r="F3894" t="n">
        <v>0</v>
      </c>
      <c r="G3894" t="inlineStr">
        <is>
          <t>3990608983</t>
        </is>
      </c>
      <c r="H3894" t="inlineStr">
        <is>
          <t>2021-01-23 18:03:33</t>
        </is>
      </c>
      <c r="I3894" t="n">
        <v>1</v>
      </c>
      <c r="J3894" t="inlineStr">
        <is>
          <t>未知</t>
        </is>
      </c>
      <c r="K3894" t="inlineStr">
        <is>
          <t>179059568</t>
        </is>
      </c>
      <c r="L3894" t="inlineStr">
        <is>
          <t>男</t>
        </is>
      </c>
      <c r="M3894" t="inlineStr">
        <is>
          <t>我不当mxz，也不当鹰角的利刃，看到让我不爽的评论我会怼，扣我帽子我也会怼，就这么简单。</t>
        </is>
      </c>
      <c r="N3894" t="n">
        <v>5</v>
      </c>
      <c r="O3894" t="inlineStr">
        <is>
          <t>年度大会员</t>
        </is>
      </c>
      <c r="P3894" t="inlineStr">
        <is>
          <t>原神-海浪</t>
        </is>
      </c>
      <c r="Q3894" t="inlineStr">
        <is>
          <t>崩坏3·天穹流星</t>
        </is>
      </c>
    </row>
    <row r="3895">
      <c r="A3895" t="inlineStr">
        <is>
          <t>401742377</t>
        </is>
      </c>
      <c r="B3895" t="inlineStr">
        <is>
          <t>3990806918</t>
        </is>
      </c>
      <c r="C3895" t="inlineStr">
        <is>
          <t>l青鱼l</t>
        </is>
      </c>
      <c r="D3895" t="n">
        <v>-1</v>
      </c>
      <c r="E3895" t="inlineStr">
        <is>
          <t>回复 @学习使人前秃光明 :说的也对，反正管他喷不喷我都要草履虫（￣▽￣）</t>
        </is>
      </c>
      <c r="F3895" t="n">
        <v>0</v>
      </c>
      <c r="G3895" t="inlineStr">
        <is>
          <t>3986712441</t>
        </is>
      </c>
      <c r="H3895" t="inlineStr">
        <is>
          <t>2021-01-23 18:03:15</t>
        </is>
      </c>
      <c r="I3895" t="n">
        <v>0</v>
      </c>
      <c r="J3895" t="inlineStr">
        <is>
          <t>未知</t>
        </is>
      </c>
      <c r="K3895" t="inlineStr">
        <is>
          <t>41016717</t>
        </is>
      </c>
      <c r="L3895" t="inlineStr">
        <is>
          <t>保密</t>
        </is>
      </c>
      <c r="M3895" t="inlineStr">
        <is>
          <t>原神群 821203332欢迎各位大佬来玩</t>
        </is>
      </c>
      <c r="N3895" t="n">
        <v>6</v>
      </c>
      <c r="O3895" t="inlineStr">
        <is>
          <t>大会员</t>
        </is>
      </c>
      <c r="P3895" t="inlineStr"/>
      <c r="Q3895" t="inlineStr"/>
    </row>
    <row r="3896">
      <c r="A3896" t="inlineStr">
        <is>
          <t>401742377</t>
        </is>
      </c>
      <c r="B3896" t="inlineStr">
        <is>
          <t>3990806397</t>
        </is>
      </c>
      <c r="C3896" t="inlineStr">
        <is>
          <t>BlankFuLlNameI</t>
        </is>
      </c>
      <c r="D3896" t="n">
        <v>-1</v>
      </c>
      <c r="E3896" t="inlineStr">
        <is>
          <t>回复 @实在是睡不醒 :亲，别只看角色啊，看看其他的，剧情回顾，对话自动播放，怪物图鉴，好友聊天等不都是听了玩家意见才出来的。</t>
        </is>
      </c>
      <c r="F3896" t="n">
        <v>0</v>
      </c>
      <c r="G3896" t="inlineStr">
        <is>
          <t>3986693673</t>
        </is>
      </c>
      <c r="H3896" t="inlineStr">
        <is>
          <t>2021-01-23 18:02:57</t>
        </is>
      </c>
      <c r="I3896" t="n">
        <v>0</v>
      </c>
      <c r="J3896" t="inlineStr">
        <is>
          <t>未知</t>
        </is>
      </c>
      <c r="K3896" t="inlineStr">
        <is>
          <t>39157351</t>
        </is>
      </c>
      <c r="L3896" t="inlineStr">
        <is>
          <t>男</t>
        </is>
      </c>
      <c r="M3896" t="inlineStr">
        <is>
          <t>无。</t>
        </is>
      </c>
      <c r="N3896" t="n">
        <v>5</v>
      </c>
      <c r="O3896" t="inlineStr">
        <is>
          <t>大会员</t>
        </is>
      </c>
      <c r="P3896" t="inlineStr">
        <is>
          <t>原神</t>
        </is>
      </c>
      <c r="Q3896" t="inlineStr">
        <is>
          <t>崩坏3·天穹流星</t>
        </is>
      </c>
    </row>
    <row r="3897">
      <c r="A3897" t="inlineStr">
        <is>
          <t>401742377</t>
        </is>
      </c>
      <c r="B3897" t="inlineStr">
        <is>
          <t>3990796429</t>
        </is>
      </c>
      <c r="C3897" t="inlineStr">
        <is>
          <t>一人两手敲钢琴</t>
        </is>
      </c>
      <c r="D3897" t="n">
        <v>-1</v>
      </c>
      <c r="E3897" t="inlineStr">
        <is>
          <t>挺恶心的</t>
        </is>
      </c>
      <c r="F3897" t="n">
        <v>0</v>
      </c>
      <c r="G3897" t="inlineStr">
        <is>
          <t>3990796429</t>
        </is>
      </c>
      <c r="H3897" t="inlineStr">
        <is>
          <t>2021-01-23 18:02:23</t>
        </is>
      </c>
      <c r="I3897" t="n">
        <v>0</v>
      </c>
      <c r="J3897" t="inlineStr">
        <is>
          <t>未知</t>
        </is>
      </c>
      <c r="K3897" t="inlineStr">
        <is>
          <t>22932570</t>
        </is>
      </c>
      <c r="L3897" t="inlineStr">
        <is>
          <t>男</t>
        </is>
      </c>
      <c r="M3897" t="inlineStr">
        <is>
          <t>没有人比我更懂销筹</t>
        </is>
      </c>
      <c r="N3897" t="n">
        <v>6</v>
      </c>
      <c r="O3897" t="inlineStr">
        <is>
          <t>大会员</t>
        </is>
      </c>
      <c r="P3897" t="inlineStr"/>
      <c r="Q3897" t="inlineStr"/>
    </row>
    <row r="3898">
      <c r="A3898" t="inlineStr">
        <is>
          <t>401742377</t>
        </is>
      </c>
      <c r="B3898" t="inlineStr">
        <is>
          <t>3990795925</t>
        </is>
      </c>
      <c r="C3898" t="inlineStr">
        <is>
          <t>四季夏日</t>
        </is>
      </c>
      <c r="D3898" t="n">
        <v>-1</v>
      </c>
      <c r="E3898" t="inlineStr">
        <is>
          <t>原来你也玩原神</t>
        </is>
      </c>
      <c r="F3898" t="n">
        <v>0</v>
      </c>
      <c r="G3898" t="inlineStr">
        <is>
          <t>3990795925</t>
        </is>
      </c>
      <c r="H3898" t="inlineStr">
        <is>
          <t>2021-01-23 18:02:08</t>
        </is>
      </c>
      <c r="I3898" t="n">
        <v>0</v>
      </c>
      <c r="J3898" t="inlineStr">
        <is>
          <t>未知</t>
        </is>
      </c>
      <c r="K3898" t="inlineStr">
        <is>
          <t>30552260</t>
        </is>
      </c>
      <c r="L3898" t="inlineStr">
        <is>
          <t>保密</t>
        </is>
      </c>
      <c r="M3898" t="inlineStr">
        <is>
          <t>(ノ｀⊿´)ノ来啊互相伤害啊</t>
        </is>
      </c>
      <c r="N3898" t="n">
        <v>5</v>
      </c>
      <c r="O3898" t="inlineStr">
        <is>
          <t>年度大会员</t>
        </is>
      </c>
      <c r="P3898" t="inlineStr"/>
      <c r="Q3898" t="inlineStr"/>
    </row>
    <row r="3899">
      <c r="A3899" t="inlineStr">
        <is>
          <t>401742377</t>
        </is>
      </c>
      <c r="B3899" t="inlineStr">
        <is>
          <t>3990794780</t>
        </is>
      </c>
      <c r="C3899" t="inlineStr">
        <is>
          <t>没说在乎要你</t>
        </is>
      </c>
      <c r="D3899" t="n">
        <v>-1</v>
      </c>
      <c r="E3899" t="inlineStr">
        <is>
          <t>魔精矿终于有去处了[妙啊][妙啊]</t>
        </is>
      </c>
      <c r="F3899" t="n">
        <v>0</v>
      </c>
      <c r="G3899" t="inlineStr">
        <is>
          <t>3990794780</t>
        </is>
      </c>
      <c r="H3899" t="inlineStr">
        <is>
          <t>2021-01-23 18:02:03</t>
        </is>
      </c>
      <c r="I3899" t="n">
        <v>0</v>
      </c>
      <c r="J3899" t="inlineStr">
        <is>
          <t>未知</t>
        </is>
      </c>
      <c r="K3899" t="inlineStr">
        <is>
          <t>497780840</t>
        </is>
      </c>
      <c r="L3899" t="inlineStr">
        <is>
          <t>保密</t>
        </is>
      </c>
      <c r="M3899" t="inlineStr"/>
      <c r="N3899" t="n">
        <v>2</v>
      </c>
      <c r="O3899" t="inlineStr"/>
      <c r="P3899" t="inlineStr"/>
      <c r="Q3899" t="inlineStr"/>
    </row>
    <row r="3900">
      <c r="A3900" t="inlineStr">
        <is>
          <t>401742377</t>
        </is>
      </c>
      <c r="B3900" t="inlineStr">
        <is>
          <t>3990788740</t>
        </is>
      </c>
      <c r="C3900" t="inlineStr">
        <is>
          <t>桑拉米</t>
        </is>
      </c>
      <c r="D3900" t="n">
        <v>-1</v>
      </c>
      <c r="E3900" t="inlineStr">
        <is>
          <t>⑧可能</t>
        </is>
      </c>
      <c r="F3900" t="n">
        <v>0</v>
      </c>
      <c r="G3900" t="inlineStr">
        <is>
          <t>3990788740</t>
        </is>
      </c>
      <c r="H3900" t="inlineStr">
        <is>
          <t>2021-01-23 18:01:13</t>
        </is>
      </c>
      <c r="I3900" t="n">
        <v>0</v>
      </c>
      <c r="J3900" t="inlineStr">
        <is>
          <t>未知</t>
        </is>
      </c>
      <c r="K3900" t="inlineStr">
        <is>
          <t>487658799</t>
        </is>
      </c>
      <c r="L3900" t="inlineStr">
        <is>
          <t>保密</t>
        </is>
      </c>
      <c r="M3900" t="inlineStr">
        <is>
          <t>关门啊啊啊啊啊啊啊啊</t>
        </is>
      </c>
      <c r="N3900" t="n">
        <v>4</v>
      </c>
      <c r="O3900" t="inlineStr">
        <is>
          <t>年度大会员</t>
        </is>
      </c>
      <c r="P3900" t="inlineStr">
        <is>
          <t>原神-海浪</t>
        </is>
      </c>
      <c r="Q3900" t="inlineStr">
        <is>
          <t>洛天依8th生日纪念</t>
        </is>
      </c>
    </row>
    <row r="3901">
      <c r="A3901" t="inlineStr">
        <is>
          <t>401742377</t>
        </is>
      </c>
      <c r="B3901" t="inlineStr">
        <is>
          <t>3990793128</t>
        </is>
      </c>
      <c r="C3901" t="inlineStr">
        <is>
          <t>韩国地铁</t>
        </is>
      </c>
      <c r="D3901" t="n">
        <v>-1</v>
      </c>
      <c r="E3901" t="inlineStr">
        <is>
          <t>回复 @L_OtoLo :应该是短时间内获得大量的点赞就会自动顶置</t>
        </is>
      </c>
      <c r="F3901" t="n">
        <v>0</v>
      </c>
      <c r="G3901" t="inlineStr">
        <is>
          <t>3990666766</t>
        </is>
      </c>
      <c r="H3901" t="inlineStr">
        <is>
          <t>2021-01-23 18:01:09</t>
        </is>
      </c>
      <c r="I3901" t="n">
        <v>12</v>
      </c>
      <c r="J3901" t="inlineStr">
        <is>
          <t>未知</t>
        </is>
      </c>
      <c r="K3901" t="inlineStr">
        <is>
          <t>179059568</t>
        </is>
      </c>
      <c r="L3901" t="inlineStr">
        <is>
          <t>男</t>
        </is>
      </c>
      <c r="M3901" t="inlineStr">
        <is>
          <t>我不当mxz，也不当鹰角的利刃，看到让我不爽的评论我会怼，扣我帽子我也会怼，就这么简单。</t>
        </is>
      </c>
      <c r="N3901" t="n">
        <v>5</v>
      </c>
      <c r="O3901" t="inlineStr">
        <is>
          <t>年度大会员</t>
        </is>
      </c>
      <c r="P3901" t="inlineStr">
        <is>
          <t>原神-海浪</t>
        </is>
      </c>
      <c r="Q3901" t="inlineStr">
        <is>
          <t>崩坏3·天穹流星</t>
        </is>
      </c>
    </row>
    <row r="3902">
      <c r="A3902" t="inlineStr">
        <is>
          <t>401742377</t>
        </is>
      </c>
      <c r="B3902" t="inlineStr">
        <is>
          <t>3990792543</t>
        </is>
      </c>
      <c r="C3902" t="inlineStr">
        <is>
          <t>グダ寝が足りない</t>
        </is>
      </c>
      <c r="D3902" t="n">
        <v>-1</v>
      </c>
      <c r="E3902" t="inlineStr">
        <is>
          <t>回复 @HowaitoRosa :小红车</t>
        </is>
      </c>
      <c r="F3902" t="n">
        <v>0</v>
      </c>
      <c r="G3902" t="inlineStr">
        <is>
          <t>3989979380</t>
        </is>
      </c>
      <c r="H3902" t="inlineStr">
        <is>
          <t>2021-01-23 18:00:51</t>
        </is>
      </c>
      <c r="I3902" t="n">
        <v>0</v>
      </c>
      <c r="J3902" t="inlineStr">
        <is>
          <t>未知</t>
        </is>
      </c>
      <c r="K3902" t="inlineStr">
        <is>
          <t>14440304</t>
        </is>
      </c>
      <c r="L3902" t="inlineStr">
        <is>
          <t>男</t>
        </is>
      </c>
      <c r="M3902" t="inlineStr">
        <is>
          <t>这个家伙太懒了，什么都没写</t>
        </is>
      </c>
      <c r="N3902" t="n">
        <v>6</v>
      </c>
      <c r="O3902" t="inlineStr">
        <is>
          <t>年度大会员</t>
        </is>
      </c>
      <c r="P3902" t="inlineStr">
        <is>
          <t>YUKIri</t>
        </is>
      </c>
      <c r="Q3902" t="inlineStr">
        <is>
          <t>YUKIri</t>
        </is>
      </c>
    </row>
    <row r="3903">
      <c r="A3903" t="inlineStr">
        <is>
          <t>401742377</t>
        </is>
      </c>
      <c r="B3903" t="inlineStr">
        <is>
          <t>3990782976</t>
        </is>
      </c>
      <c r="C3903" t="inlineStr">
        <is>
          <t>KoTarm</t>
        </is>
      </c>
      <c r="D3903" t="n">
        <v>-1</v>
      </c>
      <c r="E3903" t="inlineStr">
        <is>
          <t>回复 @樂天派哦 :其实如果大家都发个魈就挺感觉没意思了，这类抽卡游戏难道不是为了出个五星跟同学装b嘛[妙啊]</t>
        </is>
      </c>
      <c r="F3903" t="n">
        <v>0</v>
      </c>
      <c r="G3903" t="inlineStr">
        <is>
          <t>3989595176</t>
        </is>
      </c>
      <c r="H3903" t="inlineStr">
        <is>
          <t>2021-01-23 18:00:39</t>
        </is>
      </c>
      <c r="I3903" t="n">
        <v>12</v>
      </c>
      <c r="J3903" t="inlineStr">
        <is>
          <t>未知</t>
        </is>
      </c>
      <c r="K3903" t="inlineStr">
        <is>
          <t>205359242</t>
        </is>
      </c>
      <c r="L3903" t="inlineStr">
        <is>
          <t>保密</t>
        </is>
      </c>
      <c r="M3903" t="inlineStr"/>
      <c r="N3903" t="n">
        <v>5</v>
      </c>
      <c r="O3903" t="inlineStr">
        <is>
          <t>年度大会员</t>
        </is>
      </c>
      <c r="P3903" t="inlineStr"/>
      <c r="Q3903" t="inlineStr"/>
    </row>
    <row r="3904">
      <c r="A3904" t="inlineStr">
        <is>
          <t>401742377</t>
        </is>
      </c>
      <c r="B3904" t="inlineStr">
        <is>
          <t>3990787137</t>
        </is>
      </c>
      <c r="C3904" t="inlineStr">
        <is>
          <t>-黑爵-</t>
        </is>
      </c>
      <c r="D3904" t="n">
        <v>-1</v>
      </c>
      <c r="E3904" t="inlineStr">
        <is>
          <t>不可能复刻的</t>
        </is>
      </c>
      <c r="F3904" t="n">
        <v>0</v>
      </c>
      <c r="G3904" t="inlineStr">
        <is>
          <t>3990787137</t>
        </is>
      </c>
      <c r="H3904" t="inlineStr">
        <is>
          <t>2021-01-23 18:00:26</t>
        </is>
      </c>
      <c r="I3904" t="n">
        <v>0</v>
      </c>
      <c r="J3904" t="inlineStr">
        <is>
          <t>未知</t>
        </is>
      </c>
      <c r="K3904" t="inlineStr">
        <is>
          <t>37060331</t>
        </is>
      </c>
      <c r="L3904" t="inlineStr">
        <is>
          <t>保密</t>
        </is>
      </c>
      <c r="M3904" t="inlineStr">
        <is>
          <t>听凭风引  且听风吟</t>
        </is>
      </c>
      <c r="N3904" t="n">
        <v>5</v>
      </c>
      <c r="O3904" t="inlineStr"/>
      <c r="P3904" t="inlineStr">
        <is>
          <t>2021拜年纪</t>
        </is>
      </c>
      <c r="Q3904" t="inlineStr">
        <is>
          <t>2021拜年纪</t>
        </is>
      </c>
    </row>
    <row r="3905">
      <c r="A3905" t="inlineStr">
        <is>
          <t>401742377</t>
        </is>
      </c>
      <c r="B3905" t="inlineStr">
        <is>
          <t>3990787062</t>
        </is>
      </c>
      <c r="C3905" t="inlineStr">
        <is>
          <t>时与长歌</t>
        </is>
      </c>
      <c r="D3905" t="n">
        <v>-1</v>
      </c>
      <c r="E3905" t="inlineStr">
        <is>
          <t>回复 @我和悲剧 :谁不是呢，看了PV之后都是卡着点抽的，前几天就心心念念了，谁知道抽到以后，真的贼失望</t>
        </is>
      </c>
      <c r="F3905" t="n">
        <v>0</v>
      </c>
      <c r="G3905" t="inlineStr">
        <is>
          <t>3988817735</t>
        </is>
      </c>
      <c r="H3905" t="inlineStr">
        <is>
          <t>2021-01-23 18:00:24</t>
        </is>
      </c>
      <c r="I3905" t="n">
        <v>0</v>
      </c>
      <c r="J3905" t="inlineStr">
        <is>
          <t>未知</t>
        </is>
      </c>
      <c r="K3905" t="inlineStr">
        <is>
          <t>201377594</t>
        </is>
      </c>
      <c r="L3905" t="inlineStr">
        <is>
          <t>男</t>
        </is>
      </c>
      <c r="M3905" t="inlineStr">
        <is>
          <t>猿神评论区给爷看麻了，孝子孝孙齐聚一堂</t>
        </is>
      </c>
      <c r="N3905" t="n">
        <v>5</v>
      </c>
      <c r="O3905" t="inlineStr">
        <is>
          <t>大会员</t>
        </is>
      </c>
      <c r="P3905" t="inlineStr"/>
      <c r="Q3905" t="inlineStr"/>
    </row>
    <row r="3906">
      <c r="A3906" t="inlineStr">
        <is>
          <t>401742377</t>
        </is>
      </c>
      <c r="B3906" t="inlineStr">
        <is>
          <t>3990785439</t>
        </is>
      </c>
      <c r="C3906" t="inlineStr">
        <is>
          <t>KoTarm</t>
        </is>
      </c>
      <c r="D3906" t="n">
        <v>-1</v>
      </c>
      <c r="E3906" t="inlineStr">
        <is>
          <t>回复 @爱吃拉面的鸣人君 :180原石？[doge]</t>
        </is>
      </c>
      <c r="F3906" t="n">
        <v>0</v>
      </c>
      <c r="G3906" t="inlineStr">
        <is>
          <t>3987740026</t>
        </is>
      </c>
      <c r="H3906" t="inlineStr">
        <is>
          <t>2021-01-23 17:59:29</t>
        </is>
      </c>
      <c r="I3906" t="n">
        <v>0</v>
      </c>
      <c r="J3906" t="inlineStr">
        <is>
          <t>未知</t>
        </is>
      </c>
      <c r="K3906" t="inlineStr">
        <is>
          <t>205359242</t>
        </is>
      </c>
      <c r="L3906" t="inlineStr">
        <is>
          <t>保密</t>
        </is>
      </c>
      <c r="M3906" t="inlineStr"/>
      <c r="N3906" t="n">
        <v>5</v>
      </c>
      <c r="O3906" t="inlineStr">
        <is>
          <t>年度大会员</t>
        </is>
      </c>
      <c r="P3906" t="inlineStr"/>
      <c r="Q3906" t="inlineStr"/>
    </row>
    <row r="3907">
      <c r="A3907" t="inlineStr">
        <is>
          <t>401742377</t>
        </is>
      </c>
      <c r="B3907" t="inlineStr">
        <is>
          <t>3990780446</t>
        </is>
      </c>
      <c r="C3907" t="inlineStr">
        <is>
          <t>无敌の塑料兜</t>
        </is>
      </c>
      <c r="D3907" t="n">
        <v>3326</v>
      </c>
      <c r="E3907" t="inlineStr">
        <is>
          <t>钟离1.3不复刻么？</t>
        </is>
      </c>
      <c r="F3907" t="n">
        <v>5</v>
      </c>
      <c r="G3907" t="inlineStr">
        <is>
          <t>0</t>
        </is>
      </c>
      <c r="H3907" t="inlineStr">
        <is>
          <t>2021-01-23 17:59:13</t>
        </is>
      </c>
      <c r="I3907" t="n">
        <v>0</v>
      </c>
      <c r="J3907" t="inlineStr">
        <is>
          <t>未知</t>
        </is>
      </c>
      <c r="K3907" t="inlineStr">
        <is>
          <t>98090</t>
        </is>
      </c>
      <c r="L3907" t="inlineStr">
        <is>
          <t>保密</t>
        </is>
      </c>
      <c r="M3907" t="inlineStr"/>
      <c r="N3907" t="n">
        <v>6</v>
      </c>
      <c r="O3907" t="inlineStr">
        <is>
          <t>年度大会员</t>
        </is>
      </c>
      <c r="P3907" t="inlineStr">
        <is>
          <t>明日方舟音律系列</t>
        </is>
      </c>
      <c r="Q3907" t="inlineStr">
        <is>
          <t>明日方舟音律系列</t>
        </is>
      </c>
    </row>
    <row r="3908">
      <c r="A3908" t="inlineStr">
        <is>
          <t>401742377</t>
        </is>
      </c>
      <c r="B3908" t="inlineStr">
        <is>
          <t>3990779419</t>
        </is>
      </c>
      <c r="C3908" t="inlineStr">
        <is>
          <t>木作栩</t>
        </is>
      </c>
      <c r="D3908" t="n">
        <v>-1</v>
      </c>
      <c r="E3908" t="inlineStr">
        <is>
          <t>回复 @小天天和小强 :好小子，记住你了[tv_doge]</t>
        </is>
      </c>
      <c r="F3908" t="n">
        <v>0</v>
      </c>
      <c r="G3908" t="inlineStr">
        <is>
          <t>3986978412</t>
        </is>
      </c>
      <c r="H3908" t="inlineStr">
        <is>
          <t>2021-01-23 17:58:53</t>
        </is>
      </c>
      <c r="I3908" t="n">
        <v>0</v>
      </c>
      <c r="J3908" t="inlineStr">
        <is>
          <t>未知</t>
        </is>
      </c>
      <c r="K3908" t="inlineStr">
        <is>
          <t>113724672</t>
        </is>
      </c>
      <c r="L3908" t="inlineStr">
        <is>
          <t>保密</t>
        </is>
      </c>
      <c r="M3908" t="inlineStr">
        <is>
          <t>食不言 寝不语</t>
        </is>
      </c>
      <c r="N3908" t="n">
        <v>5</v>
      </c>
      <c r="O3908" t="inlineStr">
        <is>
          <t>大会员</t>
        </is>
      </c>
      <c r="P3908" t="inlineStr">
        <is>
          <t>良辰美景·不问天</t>
        </is>
      </c>
      <c r="Q3908" t="inlineStr">
        <is>
          <t>良辰美景·不问天</t>
        </is>
      </c>
    </row>
    <row r="3909">
      <c r="A3909" t="inlineStr">
        <is>
          <t>401742377</t>
        </is>
      </c>
      <c r="B3909" t="inlineStr">
        <is>
          <t>3990773464</t>
        </is>
      </c>
      <c r="C3909" t="inlineStr">
        <is>
          <t>蜜汁弟弟</t>
        </is>
      </c>
      <c r="D3909" t="n">
        <v>3325</v>
      </c>
      <c r="E3909" t="inlineStr">
        <is>
          <t>谁重大伟哥就是和我这个三朝米黑过不去，所以小保底了解一下[洛天依·夜航星_转运][洛天依·夜航星_转运][洛天依·夜航星_转运]</t>
        </is>
      </c>
      <c r="F3909" t="n">
        <v>0</v>
      </c>
      <c r="G3909" t="inlineStr">
        <is>
          <t>0</t>
        </is>
      </c>
      <c r="H3909" t="inlineStr">
        <is>
          <t>2021-01-23 17:58:27</t>
        </is>
      </c>
      <c r="I3909" t="n">
        <v>2</v>
      </c>
      <c r="J3909" t="inlineStr">
        <is>
          <t>未知</t>
        </is>
      </c>
      <c r="K3909" t="inlineStr">
        <is>
          <t>23303418</t>
        </is>
      </c>
      <c r="L3909" t="inlineStr">
        <is>
          <t>保密</t>
        </is>
      </c>
      <c r="M3909" t="inlineStr">
        <is>
          <t>可怜，弱小，无助，还很骚，而且特别皮，还特能吃。</t>
        </is>
      </c>
      <c r="N3909" t="n">
        <v>5</v>
      </c>
      <c r="O3909" t="inlineStr">
        <is>
          <t>年度大会员</t>
        </is>
      </c>
      <c r="P3909" t="inlineStr">
        <is>
          <t>洛天依·最美的夜</t>
        </is>
      </c>
      <c r="Q3909" t="inlineStr">
        <is>
          <t>洛天依·最美的夜</t>
        </is>
      </c>
    </row>
    <row r="3910">
      <c r="A3910" t="inlineStr">
        <is>
          <t>401742377</t>
        </is>
      </c>
      <c r="B3910" t="inlineStr">
        <is>
          <t>3990778364</t>
        </is>
      </c>
      <c r="C3910" t="inlineStr">
        <is>
          <t>梦境的你我</t>
        </is>
      </c>
      <c r="D3910" t="n">
        <v>-1</v>
      </c>
      <c r="E3910" t="inlineStr">
        <is>
          <t>回复 @段忆初 :不是换服，是变成崩坏三那样就行</t>
        </is>
      </c>
      <c r="F3910" t="n">
        <v>0</v>
      </c>
      <c r="G3910" t="inlineStr">
        <is>
          <t>3989674182</t>
        </is>
      </c>
      <c r="H3910" t="inlineStr">
        <is>
          <t>2021-01-23 17:58:17</t>
        </is>
      </c>
      <c r="I3910" t="n">
        <v>0</v>
      </c>
      <c r="J3910" t="inlineStr">
        <is>
          <t>未知</t>
        </is>
      </c>
      <c r="K3910" t="inlineStr">
        <is>
          <t>288316515</t>
        </is>
      </c>
      <c r="L3910" t="inlineStr">
        <is>
          <t>保密</t>
        </is>
      </c>
      <c r="M3910" t="inlineStr">
        <is>
          <t xml:space="preserve"> 七颗龙珠，永恒不变的梦想!</t>
        </is>
      </c>
      <c r="N3910" t="n">
        <v>5</v>
      </c>
      <c r="O3910" t="inlineStr">
        <is>
          <t>年度大会员</t>
        </is>
      </c>
      <c r="P3910" t="inlineStr"/>
      <c r="Q3910" t="inlineStr"/>
    </row>
    <row r="3911">
      <c r="A3911" t="inlineStr">
        <is>
          <t>401742377</t>
        </is>
      </c>
      <c r="B3911" t="inlineStr">
        <is>
          <t>3990772395</t>
        </is>
      </c>
      <c r="C3911" t="inlineStr">
        <is>
          <t>乌冬豆发发</t>
        </is>
      </c>
      <c r="D3911" t="n">
        <v>3324</v>
      </c>
      <c r="E3911" t="inlineStr">
        <is>
          <t>原来你也玩原神</t>
        </is>
      </c>
      <c r="F3911" t="n">
        <v>0</v>
      </c>
      <c r="G3911" t="inlineStr">
        <is>
          <t>0</t>
        </is>
      </c>
      <c r="H3911" t="inlineStr">
        <is>
          <t>2021-01-23 17:57:46</t>
        </is>
      </c>
      <c r="I3911" t="n">
        <v>0</v>
      </c>
      <c r="J3911" t="inlineStr">
        <is>
          <t>未知</t>
        </is>
      </c>
      <c r="K3911" t="inlineStr">
        <is>
          <t>91787099</t>
        </is>
      </c>
      <c r="L3911" t="inlineStr">
        <is>
          <t>女</t>
        </is>
      </c>
      <c r="M3911" t="inlineStr"/>
      <c r="N3911" t="n">
        <v>5</v>
      </c>
      <c r="O3911" t="inlineStr">
        <is>
          <t>大会员</t>
        </is>
      </c>
      <c r="P3911" t="inlineStr"/>
      <c r="Q3911" t="inlineStr"/>
    </row>
    <row r="3912">
      <c r="A3912" t="inlineStr">
        <is>
          <t>401742377</t>
        </is>
      </c>
      <c r="B3912" t="inlineStr">
        <is>
          <t>3990777345</t>
        </is>
      </c>
      <c r="C3912" t="inlineStr">
        <is>
          <t>梦境的你我</t>
        </is>
      </c>
      <c r="D3912" t="n">
        <v>-1</v>
      </c>
      <c r="E3912" t="inlineStr">
        <is>
          <t>回复 @机器人小白 :对，改成三蹦子那样就行</t>
        </is>
      </c>
      <c r="F3912" t="n">
        <v>0</v>
      </c>
      <c r="G3912" t="inlineStr">
        <is>
          <t>3989855078</t>
        </is>
      </c>
      <c r="H3912" t="inlineStr">
        <is>
          <t>2021-01-23 17:57:42</t>
        </is>
      </c>
      <c r="I3912" t="n">
        <v>0</v>
      </c>
      <c r="J3912" t="inlineStr">
        <is>
          <t>未知</t>
        </is>
      </c>
      <c r="K3912" t="inlineStr">
        <is>
          <t>288316515</t>
        </is>
      </c>
      <c r="L3912" t="inlineStr">
        <is>
          <t>保密</t>
        </is>
      </c>
      <c r="M3912" t="inlineStr">
        <is>
          <t xml:space="preserve"> 七颗龙珠，永恒不变的梦想!</t>
        </is>
      </c>
      <c r="N3912" t="n">
        <v>5</v>
      </c>
      <c r="O3912" t="inlineStr">
        <is>
          <t>年度大会员</t>
        </is>
      </c>
      <c r="P3912" t="inlineStr"/>
      <c r="Q3912" t="inlineStr"/>
    </row>
    <row r="3913">
      <c r="A3913" t="inlineStr">
        <is>
          <t>401742377</t>
        </is>
      </c>
      <c r="B3913" t="inlineStr">
        <is>
          <t>3990767541</t>
        </is>
      </c>
      <c r="C3913" t="inlineStr">
        <is>
          <t>复叶</t>
        </is>
      </c>
      <c r="D3913" t="n">
        <v>3323</v>
      </c>
      <c r="E3913" t="inlineStr">
        <is>
          <t>hiu美的音乐是有够顶的</t>
        </is>
      </c>
      <c r="F3913" t="n">
        <v>0</v>
      </c>
      <c r="G3913" t="inlineStr">
        <is>
          <t>0</t>
        </is>
      </c>
      <c r="H3913" t="inlineStr">
        <is>
          <t>2021-01-23 17:57:30</t>
        </is>
      </c>
      <c r="I3913" t="n">
        <v>0</v>
      </c>
      <c r="J3913" t="inlineStr">
        <is>
          <t>未知</t>
        </is>
      </c>
      <c r="K3913" t="inlineStr">
        <is>
          <t>70529058</t>
        </is>
      </c>
      <c r="L3913" t="inlineStr">
        <is>
          <t>女</t>
        </is>
      </c>
      <c r="M3913" t="inlineStr">
        <is>
          <t>开学咯</t>
        </is>
      </c>
      <c r="N3913" t="n">
        <v>5</v>
      </c>
      <c r="O3913" t="inlineStr">
        <is>
          <t>大会员</t>
        </is>
      </c>
      <c r="P3913" t="inlineStr">
        <is>
          <t>原神</t>
        </is>
      </c>
      <c r="Q3913" t="inlineStr">
        <is>
          <t>原神</t>
        </is>
      </c>
    </row>
    <row r="3914">
      <c r="A3914" t="inlineStr">
        <is>
          <t>401742377</t>
        </is>
      </c>
      <c r="B3914" t="inlineStr">
        <is>
          <t>3990776456</t>
        </is>
      </c>
      <c r="C3914" t="inlineStr">
        <is>
          <t>川上鹤绪</t>
        </is>
      </c>
      <c r="D3914" t="n">
        <v>3322</v>
      </c>
      <c r="E3914" t="inlineStr">
        <is>
          <t>什么时候把温迪的动态壁纸放出来[笑哭]</t>
        </is>
      </c>
      <c r="F3914" t="n">
        <v>0</v>
      </c>
      <c r="G3914" t="inlineStr">
        <is>
          <t>0</t>
        </is>
      </c>
      <c r="H3914" t="inlineStr">
        <is>
          <t>2021-01-23 17:57:11</t>
        </is>
      </c>
      <c r="I3914" t="n">
        <v>1</v>
      </c>
      <c r="J3914" t="inlineStr">
        <is>
          <t>未知</t>
        </is>
      </c>
      <c r="K3914" t="inlineStr">
        <is>
          <t>3933949</t>
        </is>
      </c>
      <c r="L3914" t="inlineStr">
        <is>
          <t>女</t>
        </is>
      </c>
      <c r="M3914" t="inlineStr">
        <is>
          <t>满心满眼都是我的宝贝周团子和他孟哥</t>
        </is>
      </c>
      <c r="N3914" t="n">
        <v>5</v>
      </c>
      <c r="O3914" t="inlineStr">
        <is>
          <t>年度大会员</t>
        </is>
      </c>
      <c r="P3914" t="inlineStr">
        <is>
          <t>平安物语</t>
        </is>
      </c>
      <c r="Q3914" t="inlineStr"/>
    </row>
    <row r="3915">
      <c r="A3915" t="inlineStr">
        <is>
          <t>401742377</t>
        </is>
      </c>
      <c r="B3915" t="inlineStr">
        <is>
          <t>3990775795</t>
        </is>
      </c>
      <c r="C3915" t="inlineStr">
        <is>
          <t>在下矮子望天</t>
        </is>
      </c>
      <c r="D3915" t="n">
        <v>-1</v>
      </c>
      <c r="E3915" t="inlineStr">
        <is>
          <t>回复 @往面包上抹奶油 :没被踩，b站机制，不信你回来看看现在几千赞评论下有几万赞的评论[OK]</t>
        </is>
      </c>
      <c r="F3915" t="n">
        <v>0</v>
      </c>
      <c r="G3915" t="inlineStr">
        <is>
          <t>3988140747</t>
        </is>
      </c>
      <c r="H3915" t="inlineStr">
        <is>
          <t>2021-01-23 17:56:49</t>
        </is>
      </c>
      <c r="I3915" t="n">
        <v>0</v>
      </c>
      <c r="J3915" t="inlineStr">
        <is>
          <t>未知</t>
        </is>
      </c>
      <c r="K3915" t="inlineStr">
        <is>
          <t>571517281</t>
        </is>
      </c>
      <c r="L3915" t="inlineStr">
        <is>
          <t>保密</t>
        </is>
      </c>
      <c r="M3915" t="inlineStr">
        <is>
          <t>一切以实物为准</t>
        </is>
      </c>
      <c r="N3915" t="n">
        <v>4</v>
      </c>
      <c r="O3915" t="inlineStr">
        <is>
          <t>大会员</t>
        </is>
      </c>
      <c r="P3915" t="inlineStr">
        <is>
          <t>2021拜年纪活动专属</t>
        </is>
      </c>
      <c r="Q3915" t="inlineStr">
        <is>
          <t>星座系列：金牛座</t>
        </is>
      </c>
    </row>
    <row r="3916">
      <c r="A3916" t="inlineStr">
        <is>
          <t>401742377</t>
        </is>
      </c>
      <c r="B3916" t="inlineStr">
        <is>
          <t>3990765768</t>
        </is>
      </c>
      <c r="C3916" t="inlineStr">
        <is>
          <t>吴金来</t>
        </is>
      </c>
      <c r="D3916" t="n">
        <v>3321</v>
      </c>
      <c r="E3916" t="inlineStr">
        <is>
          <t>这广告有星际二王牌指挥官那味了嗷</t>
        </is>
      </c>
      <c r="F3916" t="n">
        <v>0</v>
      </c>
      <c r="G3916" t="inlineStr">
        <is>
          <t>0</t>
        </is>
      </c>
      <c r="H3916" t="inlineStr">
        <is>
          <t>2021-01-23 17:56:26</t>
        </is>
      </c>
      <c r="I3916" t="n">
        <v>0</v>
      </c>
      <c r="J3916" t="inlineStr">
        <is>
          <t>未知</t>
        </is>
      </c>
      <c r="K3916" t="inlineStr">
        <is>
          <t>18658897</t>
        </is>
      </c>
      <c r="L3916" t="inlineStr">
        <is>
          <t>男</t>
        </is>
      </c>
      <c r="M3916" t="inlineStr">
        <is>
          <t xml:space="preserve">战局对我们的战士太不利了
我得重新集结部队
我们遭受了巨大的损失
</t>
        </is>
      </c>
      <c r="N3916" t="n">
        <v>5</v>
      </c>
      <c r="O3916" t="inlineStr">
        <is>
          <t>年度大会员</t>
        </is>
      </c>
      <c r="P3916" t="inlineStr">
        <is>
          <t>至尊戒</t>
        </is>
      </c>
      <c r="Q3916" t="inlineStr"/>
    </row>
    <row r="3917">
      <c r="A3917" t="inlineStr">
        <is>
          <t>401742377</t>
        </is>
      </c>
      <c r="B3917" t="inlineStr">
        <is>
          <t>3990753478</t>
        </is>
      </c>
      <c r="C3917" t="inlineStr">
        <is>
          <t>Gokuiro</t>
        </is>
      </c>
      <c r="D3917" t="n">
        <v>3320</v>
      </c>
      <c r="E3917" t="inlineStr">
        <is>
          <t>好兄弟们那个音乐ost怎么得啊。网易云上能搜到吗。</t>
        </is>
      </c>
      <c r="F3917" t="n">
        <v>2</v>
      </c>
      <c r="G3917" t="inlineStr">
        <is>
          <t>0</t>
        </is>
      </c>
      <c r="H3917" t="inlineStr">
        <is>
          <t>2021-01-23 17:55:08</t>
        </is>
      </c>
      <c r="I3917" t="n">
        <v>0</v>
      </c>
      <c r="J3917" t="inlineStr">
        <is>
          <t>未知</t>
        </is>
      </c>
      <c r="K3917" t="inlineStr">
        <is>
          <t>26332778</t>
        </is>
      </c>
      <c r="L3917" t="inlineStr">
        <is>
          <t>男</t>
        </is>
      </c>
      <c r="M3917" t="inlineStr">
        <is>
          <t>这个人很沙雕，但依旧什么都没有写～</t>
        </is>
      </c>
      <c r="N3917" t="n">
        <v>5</v>
      </c>
      <c r="O3917" t="inlineStr">
        <is>
          <t>年度大会员</t>
        </is>
      </c>
      <c r="P3917" t="inlineStr">
        <is>
          <t>2021拜年纪</t>
        </is>
      </c>
      <c r="Q3917" t="inlineStr">
        <is>
          <t>2021拜年纪</t>
        </is>
      </c>
    </row>
    <row r="3918">
      <c r="A3918" t="inlineStr">
        <is>
          <t>401742377</t>
        </is>
      </c>
      <c r="B3918" t="inlineStr">
        <is>
          <t>3990752822</t>
        </is>
      </c>
      <c r="C3918" t="inlineStr">
        <is>
          <t>来神奈氚冲浪鸭</t>
        </is>
      </c>
      <c r="D3918" t="n">
        <v>-1</v>
      </c>
      <c r="E3918" t="inlineStr">
        <is>
          <t>好家伙原来茶会还有春节特别版[doge]</t>
        </is>
      </c>
      <c r="F3918" t="n">
        <v>0</v>
      </c>
      <c r="G3918" t="inlineStr">
        <is>
          <t>3990752822</t>
        </is>
      </c>
      <c r="H3918" t="inlineStr">
        <is>
          <t>2021-01-23 17:54:44</t>
        </is>
      </c>
      <c r="I3918" t="n">
        <v>9</v>
      </c>
      <c r="J3918" t="inlineStr">
        <is>
          <t>未知</t>
        </is>
      </c>
      <c r="K3918" t="inlineStr">
        <is>
          <t>6275420</t>
        </is>
      </c>
      <c r="L3918" t="inlineStr">
        <is>
          <t>男</t>
        </is>
      </c>
      <c r="M3918" t="inlineStr">
        <is>
          <t>This Time I'm in the 神奈氚
I'm 喝核废水（</t>
        </is>
      </c>
      <c r="N3918" t="n">
        <v>5</v>
      </c>
      <c r="O3918" t="inlineStr">
        <is>
          <t>年度大会员</t>
        </is>
      </c>
      <c r="P3918" t="inlineStr">
        <is>
          <t>原神</t>
        </is>
      </c>
      <c r="Q3918" t="inlineStr">
        <is>
          <t>原神</t>
        </is>
      </c>
    </row>
    <row r="3919">
      <c r="A3919" t="inlineStr">
        <is>
          <t>401742377</t>
        </is>
      </c>
      <c r="B3919" t="inlineStr">
        <is>
          <t>3990752074</t>
        </is>
      </c>
      <c r="C3919" t="inlineStr">
        <is>
          <t>宇智波斑正版</t>
        </is>
      </c>
      <c r="D3919" t="n">
        <v>1</v>
      </c>
      <c r="E3919" t="inlineStr">
        <is>
          <t>为啥这不是给玩家攒原石的时间吗？</t>
        </is>
      </c>
      <c r="F3919" t="n">
        <v>0</v>
      </c>
      <c r="G3919" t="inlineStr">
        <is>
          <t>3990752074</t>
        </is>
      </c>
      <c r="H3919" t="inlineStr">
        <is>
          <t>2021-01-23 17:54:16</t>
        </is>
      </c>
      <c r="I3919" t="n">
        <v>0</v>
      </c>
      <c r="J3919" t="inlineStr">
        <is>
          <t>未知</t>
        </is>
      </c>
      <c r="K3919" t="inlineStr">
        <is>
          <t>323062402</t>
        </is>
      </c>
      <c r="L3919" t="inlineStr">
        <is>
          <t>男</t>
        </is>
      </c>
      <c r="M3919" t="inlineStr">
        <is>
          <t>无敌是多么的寂寞啊</t>
        </is>
      </c>
      <c r="N3919" t="n">
        <v>5</v>
      </c>
      <c r="O3919" t="inlineStr">
        <is>
          <t>年度大会员</t>
        </is>
      </c>
      <c r="P3919" t="inlineStr"/>
      <c r="Q3919" t="inlineStr"/>
    </row>
    <row r="3920">
      <c r="A3920" t="inlineStr">
        <is>
          <t>401742377</t>
        </is>
      </c>
      <c r="B3920" t="inlineStr">
        <is>
          <t>3990743921</t>
        </is>
      </c>
      <c r="C3920" t="inlineStr">
        <is>
          <t>是夏娜酱啊</t>
        </is>
      </c>
      <c r="D3920" t="n">
        <v>1</v>
      </c>
      <c r="E3920" t="inlineStr">
        <is>
          <t>嗯，能缓缓了</t>
        </is>
      </c>
      <c r="F3920" t="n">
        <v>0</v>
      </c>
      <c r="G3920" t="inlineStr">
        <is>
          <t>3990743921</t>
        </is>
      </c>
      <c r="H3920" t="inlineStr">
        <is>
          <t>2021-01-23 17:52:39</t>
        </is>
      </c>
      <c r="I3920" t="n">
        <v>0</v>
      </c>
      <c r="J3920" t="inlineStr">
        <is>
          <t>未知</t>
        </is>
      </c>
      <c r="K3920" t="inlineStr">
        <is>
          <t>442949632</t>
        </is>
      </c>
      <c r="L3920" t="inlineStr">
        <is>
          <t>男</t>
        </is>
      </c>
      <c r="M3920" t="inlineStr">
        <is>
          <t>奶油面包拳</t>
        </is>
      </c>
      <c r="N3920" t="n">
        <v>5</v>
      </c>
      <c r="O3920" t="inlineStr">
        <is>
          <t>年度大会员</t>
        </is>
      </c>
      <c r="P3920" t="inlineStr"/>
      <c r="Q3920" t="inlineStr">
        <is>
          <t>洛天依8th生日纪念</t>
        </is>
      </c>
    </row>
    <row r="3921">
      <c r="A3921" t="inlineStr">
        <is>
          <t>401742377</t>
        </is>
      </c>
      <c r="B3921" t="inlineStr">
        <is>
          <t>3990741639</t>
        </is>
      </c>
      <c r="C3921" t="inlineStr">
        <is>
          <t>柒香、</t>
        </is>
      </c>
      <c r="D3921" t="n">
        <v>3319</v>
      </c>
      <c r="E3921" t="inlineStr">
        <is>
          <t>这次改动非常棒，但钟离还是有问题，突破改成生命值，短e现在毫无性价比，可以考虑优化一下，辅助就辅助吧，认了</t>
        </is>
      </c>
      <c r="F3921" t="n">
        <v>0</v>
      </c>
      <c r="G3921" t="inlineStr">
        <is>
          <t>0</t>
        </is>
      </c>
      <c r="H3921" t="inlineStr">
        <is>
          <t>2021-01-23 17:51:14</t>
        </is>
      </c>
      <c r="I3921" t="n">
        <v>2</v>
      </c>
      <c r="J3921" t="inlineStr">
        <is>
          <t>未知</t>
        </is>
      </c>
      <c r="K3921" t="inlineStr">
        <is>
          <t>26605546</t>
        </is>
      </c>
      <c r="L3921" t="inlineStr">
        <is>
          <t>保密</t>
        </is>
      </c>
      <c r="M3921" t="inlineStr">
        <is>
          <t>谁说我没写</t>
        </is>
      </c>
      <c r="N3921" t="n">
        <v>5</v>
      </c>
      <c r="O3921" t="inlineStr">
        <is>
          <t>大会员</t>
        </is>
      </c>
      <c r="P3921" t="inlineStr"/>
      <c r="Q3921" t="inlineStr"/>
    </row>
    <row r="3922">
      <c r="A3922" t="inlineStr">
        <is>
          <t>401742377</t>
        </is>
      </c>
      <c r="B3922" t="inlineStr">
        <is>
          <t>3990740334</t>
        </is>
      </c>
      <c r="C3922" t="inlineStr">
        <is>
          <t>宇智波斑正版</t>
        </is>
      </c>
      <c r="D3922" t="n">
        <v>1</v>
      </c>
      <c r="E3922" t="inlineStr">
        <is>
          <t>元神线下pvp又不是一天两天了正好出这个让那群该死的白嫖闭嘴整体刷烦死了</t>
        </is>
      </c>
      <c r="F3922" t="n">
        <v>0</v>
      </c>
      <c r="G3922" t="inlineStr">
        <is>
          <t>3990740334</t>
        </is>
      </c>
      <c r="H3922" t="inlineStr">
        <is>
          <t>2021-01-23 17:50:26</t>
        </is>
      </c>
      <c r="I3922" t="n">
        <v>0</v>
      </c>
      <c r="J3922" t="inlineStr">
        <is>
          <t>未知</t>
        </is>
      </c>
      <c r="K3922" t="inlineStr">
        <is>
          <t>323062402</t>
        </is>
      </c>
      <c r="L3922" t="inlineStr">
        <is>
          <t>男</t>
        </is>
      </c>
      <c r="M3922" t="inlineStr">
        <is>
          <t>无敌是多么的寂寞啊</t>
        </is>
      </c>
      <c r="N3922" t="n">
        <v>5</v>
      </c>
      <c r="O3922" t="inlineStr">
        <is>
          <t>年度大会员</t>
        </is>
      </c>
      <c r="P3922" t="inlineStr"/>
      <c r="Q3922" t="inlineStr"/>
    </row>
    <row r="3923">
      <c r="A3923" t="inlineStr">
        <is>
          <t>401742377</t>
        </is>
      </c>
      <c r="B3923" t="inlineStr">
        <is>
          <t>3990729385</t>
        </is>
      </c>
      <c r="C3923" t="inlineStr">
        <is>
          <t>片羽sama</t>
        </is>
      </c>
      <c r="D3923" t="n">
        <v>-1</v>
      </c>
      <c r="E3923" t="inlineStr">
        <is>
          <t>莺儿也有男人了</t>
        </is>
      </c>
      <c r="F3923" t="n">
        <v>0</v>
      </c>
      <c r="G3923" t="inlineStr">
        <is>
          <t>3990729385</t>
        </is>
      </c>
      <c r="H3923" t="inlineStr">
        <is>
          <t>2021-01-23 17:49:45</t>
        </is>
      </c>
      <c r="I3923" t="n">
        <v>2</v>
      </c>
      <c r="J3923" t="inlineStr">
        <is>
          <t>未知</t>
        </is>
      </c>
      <c r="K3923" t="inlineStr">
        <is>
          <t>31114741</t>
        </is>
      </c>
      <c r="L3923" t="inlineStr">
        <is>
          <t>女</t>
        </is>
      </c>
      <c r="M3923" t="inlineStr">
        <is>
          <t>。</t>
        </is>
      </c>
      <c r="N3923" t="n">
        <v>6</v>
      </c>
      <c r="O3923" t="inlineStr">
        <is>
          <t>年度大会员</t>
        </is>
      </c>
      <c r="P3923" t="inlineStr"/>
      <c r="Q3923" t="inlineStr"/>
    </row>
    <row r="3924">
      <c r="A3924" t="inlineStr">
        <is>
          <t>401742377</t>
        </is>
      </c>
      <c r="B3924" t="inlineStr">
        <is>
          <t>3990724024</t>
        </is>
      </c>
      <c r="C3924" t="inlineStr">
        <is>
          <t>殘月丿傷</t>
        </is>
      </c>
      <c r="D3924" t="n">
        <v>-1</v>
      </c>
      <c r="E3924" t="inlineStr">
        <is>
          <t>回复 @月下雪刻-辰酱 :太自信了</t>
        </is>
      </c>
      <c r="F3924" t="n">
        <v>0</v>
      </c>
      <c r="G3924" t="inlineStr">
        <is>
          <t>3986989828</t>
        </is>
      </c>
      <c r="H3924" t="inlineStr">
        <is>
          <t>2021-01-23 17:49:36</t>
        </is>
      </c>
      <c r="I3924" t="n">
        <v>0</v>
      </c>
      <c r="J3924" t="inlineStr">
        <is>
          <t>未知</t>
        </is>
      </c>
      <c r="K3924" t="inlineStr">
        <is>
          <t>14135332</t>
        </is>
      </c>
      <c r="L3924" t="inlineStr">
        <is>
          <t>男</t>
        </is>
      </c>
      <c r="M3924" t="inlineStr">
        <is>
          <t>我叫殘月，殘月傷</t>
        </is>
      </c>
      <c r="N3924" t="n">
        <v>6</v>
      </c>
      <c r="O3924" t="inlineStr">
        <is>
          <t>年度大会员</t>
        </is>
      </c>
      <c r="P3924" t="inlineStr">
        <is>
          <t>明日方舟-凯尔希</t>
        </is>
      </c>
      <c r="Q3924" t="inlineStr">
        <is>
          <t>三周年恋曲</t>
        </is>
      </c>
    </row>
    <row r="3925">
      <c r="A3925" t="inlineStr">
        <is>
          <t>401742377</t>
        </is>
      </c>
      <c r="B3925" t="inlineStr">
        <is>
          <t>3990728943</t>
        </is>
      </c>
      <c r="C3925" t="inlineStr">
        <is>
          <t>宇智波斑正版</t>
        </is>
      </c>
      <c r="D3925" t="n">
        <v>-1</v>
      </c>
      <c r="E3925" t="inlineStr">
        <is>
          <t>回复 @比那名居木子 :共鸣充电宝呗你想要共鸣干嘛输出的话一跳2000多创作物够多就能输出你先要共鸣干什么</t>
        </is>
      </c>
      <c r="F3925" t="n">
        <v>0</v>
      </c>
      <c r="G3925" t="inlineStr">
        <is>
          <t>3987669054</t>
        </is>
      </c>
      <c r="H3925" t="inlineStr">
        <is>
          <t>2021-01-23 17:49:28</t>
        </is>
      </c>
      <c r="I3925" t="n">
        <v>2</v>
      </c>
      <c r="J3925" t="inlineStr">
        <is>
          <t>未知</t>
        </is>
      </c>
      <c r="K3925" t="inlineStr">
        <is>
          <t>323062402</t>
        </is>
      </c>
      <c r="L3925" t="inlineStr">
        <is>
          <t>男</t>
        </is>
      </c>
      <c r="M3925" t="inlineStr">
        <is>
          <t>无敌是多么的寂寞啊</t>
        </is>
      </c>
      <c r="N3925" t="n">
        <v>5</v>
      </c>
      <c r="O3925" t="inlineStr">
        <is>
          <t>年度大会员</t>
        </is>
      </c>
      <c r="P3925" t="inlineStr"/>
      <c r="Q3925" t="inlineStr"/>
    </row>
    <row r="3926">
      <c r="A3926" t="inlineStr">
        <is>
          <t>401742377</t>
        </is>
      </c>
      <c r="B3926" t="inlineStr">
        <is>
          <t>3990722986</t>
        </is>
      </c>
      <c r="C3926" t="inlineStr">
        <is>
          <t>片羽sama</t>
        </is>
      </c>
      <c r="D3926" t="n">
        <v>3318</v>
      </c>
      <c r="E3926" t="inlineStr">
        <is>
          <t>莺儿有男人了</t>
        </is>
      </c>
      <c r="F3926" t="n">
        <v>0</v>
      </c>
      <c r="G3926" t="inlineStr">
        <is>
          <t>0</t>
        </is>
      </c>
      <c r="H3926" t="inlineStr">
        <is>
          <t>2021-01-23 17:48:57</t>
        </is>
      </c>
      <c r="I3926" t="n">
        <v>0</v>
      </c>
      <c r="J3926" t="inlineStr">
        <is>
          <t>未知</t>
        </is>
      </c>
      <c r="K3926" t="inlineStr">
        <is>
          <t>31114741</t>
        </is>
      </c>
      <c r="L3926" t="inlineStr">
        <is>
          <t>女</t>
        </is>
      </c>
      <c r="M3926" t="inlineStr">
        <is>
          <t>。</t>
        </is>
      </c>
      <c r="N3926" t="n">
        <v>6</v>
      </c>
      <c r="O3926" t="inlineStr">
        <is>
          <t>年度大会员</t>
        </is>
      </c>
      <c r="P3926" t="inlineStr"/>
      <c r="Q3926" t="inlineStr"/>
    </row>
    <row r="3927">
      <c r="A3927" t="inlineStr">
        <is>
          <t>401742377</t>
        </is>
      </c>
      <c r="B3927" t="inlineStr">
        <is>
          <t>3990722387</t>
        </is>
      </c>
      <c r="C3927" t="inlineStr">
        <is>
          <t>大角虫Kww</t>
        </is>
      </c>
      <c r="D3927" t="n">
        <v>-1</v>
      </c>
      <c r="E3927" t="inlineStr">
        <is>
          <t>还是你厉害</t>
        </is>
      </c>
      <c r="F3927" t="n">
        <v>0</v>
      </c>
      <c r="G3927" t="inlineStr">
        <is>
          <t>3990722387</t>
        </is>
      </c>
      <c r="H3927" t="inlineStr">
        <is>
          <t>2021-01-23 17:48:34</t>
        </is>
      </c>
      <c r="I3927" t="n">
        <v>29</v>
      </c>
      <c r="J3927" t="inlineStr">
        <is>
          <t>未知</t>
        </is>
      </c>
      <c r="K3927" t="inlineStr">
        <is>
          <t>9445776</t>
        </is>
      </c>
      <c r="L3927" t="inlineStr">
        <is>
          <t>保密</t>
        </is>
      </c>
      <c r="M3927" t="inlineStr"/>
      <c r="N3927" t="n">
        <v>5</v>
      </c>
      <c r="O3927" t="inlineStr">
        <is>
          <t>年度大会员</t>
        </is>
      </c>
      <c r="P3927" t="inlineStr"/>
      <c r="Q3927" t="inlineStr"/>
    </row>
    <row r="3928">
      <c r="A3928" t="inlineStr">
        <is>
          <t>401742377</t>
        </is>
      </c>
      <c r="B3928" t="inlineStr">
        <is>
          <t>3990731306</t>
        </is>
      </c>
      <c r="C3928" t="inlineStr">
        <is>
          <t>蓝色翻滚者</t>
        </is>
      </c>
      <c r="D3928" t="n">
        <v>3317</v>
      </c>
      <c r="E3928" t="inlineStr">
        <is>
          <t>当场失忆</t>
        </is>
      </c>
      <c r="F3928" t="n">
        <v>0</v>
      </c>
      <c r="G3928" t="inlineStr">
        <is>
          <t>0</t>
        </is>
      </c>
      <c r="H3928" t="inlineStr">
        <is>
          <t>2021-01-23 17:48:22</t>
        </is>
      </c>
      <c r="I3928" t="n">
        <v>0</v>
      </c>
      <c r="J3928" t="inlineStr">
        <is>
          <t>未知</t>
        </is>
      </c>
      <c r="K3928" t="inlineStr">
        <is>
          <t>32223228</t>
        </is>
      </c>
      <c r="L3928" t="inlineStr">
        <is>
          <t>男</t>
        </is>
      </c>
      <c r="M3928" t="inlineStr">
        <is>
          <t>圣手回春，妙不可言呐~</t>
        </is>
      </c>
      <c r="N3928" t="n">
        <v>6</v>
      </c>
      <c r="O3928" t="inlineStr">
        <is>
          <t>大会员</t>
        </is>
      </c>
      <c r="P3928" t="inlineStr">
        <is>
          <t>大理寺日志</t>
        </is>
      </c>
      <c r="Q3928" t="inlineStr">
        <is>
          <t>大理寺日志</t>
        </is>
      </c>
    </row>
    <row r="3929">
      <c r="A3929" t="inlineStr">
        <is>
          <t>401742377</t>
        </is>
      </c>
      <c r="B3929" t="inlineStr">
        <is>
          <t>3990726024</t>
        </is>
      </c>
      <c r="C3929" t="inlineStr">
        <is>
          <t>宇智波斑正版</t>
        </is>
      </c>
      <c r="D3929" t="n">
        <v>-1</v>
      </c>
      <c r="E3929" t="inlineStr">
        <is>
          <t>回复 @只是阐明事实罢 :实际上钟离大多数人都没花钱在那里叫唤。白嫖的逼事就是多</t>
        </is>
      </c>
      <c r="F3929" t="n">
        <v>0</v>
      </c>
      <c r="G3929" t="inlineStr">
        <is>
          <t>3988003386</t>
        </is>
      </c>
      <c r="H3929" t="inlineStr">
        <is>
          <t>2021-01-23 17:47:44</t>
        </is>
      </c>
      <c r="I3929" t="n">
        <v>0</v>
      </c>
      <c r="J3929" t="inlineStr">
        <is>
          <t>未知</t>
        </is>
      </c>
      <c r="K3929" t="inlineStr">
        <is>
          <t>323062402</t>
        </is>
      </c>
      <c r="L3929" t="inlineStr">
        <is>
          <t>男</t>
        </is>
      </c>
      <c r="M3929" t="inlineStr">
        <is>
          <t>无敌是多么的寂寞啊</t>
        </is>
      </c>
      <c r="N3929" t="n">
        <v>5</v>
      </c>
      <c r="O3929" t="inlineStr">
        <is>
          <t>年度大会员</t>
        </is>
      </c>
      <c r="P3929" t="inlineStr"/>
      <c r="Q3929" t="inlineStr"/>
    </row>
    <row r="3930">
      <c r="A3930" t="inlineStr">
        <is>
          <t>401742377</t>
        </is>
      </c>
      <c r="B3930" t="inlineStr">
        <is>
          <t>3990725848</t>
        </is>
      </c>
      <c r="C3930" t="inlineStr">
        <is>
          <t>君がくれたもの灬</t>
        </is>
      </c>
      <c r="D3930" t="n">
        <v>3316</v>
      </c>
      <c r="E3930" t="inlineStr">
        <is>
          <t>刻晴池太好了不用抽留来抽别的</t>
        </is>
      </c>
      <c r="F3930" t="n">
        <v>1</v>
      </c>
      <c r="G3930" t="inlineStr">
        <is>
          <t>0</t>
        </is>
      </c>
      <c r="H3930" t="inlineStr">
        <is>
          <t>2021-01-23 17:47:37</t>
        </is>
      </c>
      <c r="I3930" t="n">
        <v>1</v>
      </c>
      <c r="J3930" t="inlineStr">
        <is>
          <t>未知</t>
        </is>
      </c>
      <c r="K3930" t="inlineStr">
        <is>
          <t>49992478</t>
        </is>
      </c>
      <c r="L3930" t="inlineStr">
        <is>
          <t>保密</t>
        </is>
      </c>
      <c r="M3930" t="inlineStr"/>
      <c r="N3930" t="n">
        <v>5</v>
      </c>
      <c r="O3930" t="inlineStr">
        <is>
          <t>年度大会员</t>
        </is>
      </c>
      <c r="P3930" t="inlineStr">
        <is>
          <t>择天记</t>
        </is>
      </c>
      <c r="Q3930" t="inlineStr"/>
    </row>
    <row r="3931">
      <c r="A3931" t="inlineStr">
        <is>
          <t>401742377</t>
        </is>
      </c>
      <c r="B3931" t="inlineStr">
        <is>
          <t>3990725787</t>
        </is>
      </c>
      <c r="C3931" t="inlineStr">
        <is>
          <t>卡拉卡拉仙人</t>
        </is>
      </c>
      <c r="D3931" t="n">
        <v>3315</v>
      </c>
      <c r="E3931" t="inlineStr">
        <is>
          <t>直播的时候我还在锄，第二天起床才知道，然而兑换码已经过期了[微笑] （是时差党不是睡过十二点</t>
        </is>
      </c>
      <c r="F3931" t="n">
        <v>0</v>
      </c>
      <c r="G3931" t="inlineStr">
        <is>
          <t>0</t>
        </is>
      </c>
      <c r="H3931" t="inlineStr">
        <is>
          <t>2021-01-23 17:47:35</t>
        </is>
      </c>
      <c r="I3931" t="n">
        <v>0</v>
      </c>
      <c r="J3931" t="inlineStr">
        <is>
          <t>未知</t>
        </is>
      </c>
      <c r="K3931" t="inlineStr">
        <is>
          <t>634442</t>
        </is>
      </c>
      <c r="L3931" t="inlineStr">
        <is>
          <t>保密</t>
        </is>
      </c>
      <c r="M3931" t="inlineStr"/>
      <c r="N3931" t="n">
        <v>5</v>
      </c>
      <c r="O3931" t="inlineStr">
        <is>
          <t>年度大会员</t>
        </is>
      </c>
      <c r="P3931" t="inlineStr"/>
      <c r="Q3931" t="inlineStr"/>
    </row>
    <row r="3932">
      <c r="A3932" t="inlineStr">
        <is>
          <t>401742377</t>
        </is>
      </c>
      <c r="B3932" t="inlineStr">
        <is>
          <t>3990708945</t>
        </is>
      </c>
      <c r="C3932" t="inlineStr">
        <is>
          <t>いざよい詩</t>
        </is>
      </c>
      <c r="D3932" t="n">
        <v>3314</v>
      </c>
      <c r="E3932" t="inlineStr">
        <is>
          <t>有一说一这福利爱了，但是武器池子能不能给双up改改太毒了[tv_流泪]</t>
        </is>
      </c>
      <c r="F3932" t="n">
        <v>0</v>
      </c>
      <c r="G3932" t="inlineStr">
        <is>
          <t>0</t>
        </is>
      </c>
      <c r="H3932" t="inlineStr">
        <is>
          <t>2021-01-23 17:46:23</t>
        </is>
      </c>
      <c r="I3932" t="n">
        <v>1</v>
      </c>
      <c r="J3932" t="inlineStr">
        <is>
          <t>未知</t>
        </is>
      </c>
      <c r="K3932" t="inlineStr">
        <is>
          <t>34596000</t>
        </is>
      </c>
      <c r="L3932" t="inlineStr">
        <is>
          <t>男</t>
        </is>
      </c>
      <c r="M3932" t="inlineStr"/>
      <c r="N3932" t="n">
        <v>5</v>
      </c>
      <c r="O3932" t="inlineStr">
        <is>
          <t>大会员</t>
        </is>
      </c>
      <c r="P3932" t="inlineStr"/>
      <c r="Q3932" t="inlineStr"/>
    </row>
    <row r="3933">
      <c r="A3933" t="inlineStr">
        <is>
          <t>401742377</t>
        </is>
      </c>
      <c r="B3933" t="inlineStr">
        <is>
          <t>3990707887</t>
        </is>
      </c>
      <c r="C3933" t="inlineStr">
        <is>
          <t>八幡大先生</t>
        </is>
      </c>
      <c r="D3933" t="n">
        <v>-1</v>
      </c>
      <c r="E3933" t="inlineStr">
        <is>
          <t>不可能的</t>
        </is>
      </c>
      <c r="F3933" t="n">
        <v>0</v>
      </c>
      <c r="G3933" t="inlineStr">
        <is>
          <t>3990707887</t>
        </is>
      </c>
      <c r="H3933" t="inlineStr">
        <is>
          <t>2021-01-23 17:45:42</t>
        </is>
      </c>
      <c r="I3933" t="n">
        <v>0</v>
      </c>
      <c r="J3933" t="inlineStr">
        <is>
          <t>未知</t>
        </is>
      </c>
      <c r="K3933" t="inlineStr">
        <is>
          <t>4328612</t>
        </is>
      </c>
      <c r="L3933" t="inlineStr">
        <is>
          <t>男</t>
        </is>
      </c>
      <c r="M3933" t="inlineStr">
        <is>
          <t>工作结束之后，真想来杯冰啤酒啊
2014-05-25 14:41:21</t>
        </is>
      </c>
      <c r="N3933" t="n">
        <v>6</v>
      </c>
      <c r="O3933" t="inlineStr">
        <is>
          <t>年度大会员</t>
        </is>
      </c>
      <c r="P3933" t="inlineStr">
        <is>
          <t>原神</t>
        </is>
      </c>
      <c r="Q3933" t="inlineStr">
        <is>
          <t>原神</t>
        </is>
      </c>
    </row>
    <row r="3934">
      <c r="A3934" t="inlineStr">
        <is>
          <t>401742377</t>
        </is>
      </c>
      <c r="B3934" t="inlineStr">
        <is>
          <t>3990716535</t>
        </is>
      </c>
      <c r="C3934" t="inlineStr">
        <is>
          <t>所念皆是星河_</t>
        </is>
      </c>
      <c r="D3934" t="n">
        <v>-1</v>
      </c>
      <c r="E3934" t="inlineStr">
        <is>
          <t>回复 @辽声 :[doge][doge]</t>
        </is>
      </c>
      <c r="F3934" t="n">
        <v>0</v>
      </c>
      <c r="G3934" t="inlineStr">
        <is>
          <t>3990298537</t>
        </is>
      </c>
      <c r="H3934" t="inlineStr">
        <is>
          <t>2021-01-23 17:45:31</t>
        </is>
      </c>
      <c r="I3934" t="n">
        <v>0</v>
      </c>
      <c r="J3934" t="inlineStr">
        <is>
          <t>未知</t>
        </is>
      </c>
      <c r="K3934" t="inlineStr">
        <is>
          <t>414580094</t>
        </is>
      </c>
      <c r="L3934" t="inlineStr">
        <is>
          <t>男</t>
        </is>
      </c>
      <c r="M3934" t="inlineStr"/>
      <c r="N3934" t="n">
        <v>5</v>
      </c>
      <c r="O3934" t="inlineStr"/>
      <c r="P3934" t="inlineStr"/>
      <c r="Q3934" t="inlineStr"/>
    </row>
    <row r="3935">
      <c r="A3935" t="inlineStr">
        <is>
          <t>401742377</t>
        </is>
      </c>
      <c r="B3935" t="inlineStr">
        <is>
          <t>3990716226</t>
        </is>
      </c>
      <c r="C3935" t="inlineStr">
        <is>
          <t>所念皆是星河_</t>
        </is>
      </c>
      <c r="D3935" t="n">
        <v>-1</v>
      </c>
      <c r="E3935" t="inlineStr">
        <is>
          <t>回复 @我想上大学-秋梨膏 :嘿嘿～</t>
        </is>
      </c>
      <c r="F3935" t="n">
        <v>0</v>
      </c>
      <c r="G3935" t="inlineStr">
        <is>
          <t>3990003100</t>
        </is>
      </c>
      <c r="H3935" t="inlineStr">
        <is>
          <t>2021-01-23 17:45:20</t>
        </is>
      </c>
      <c r="I3935" t="n">
        <v>0</v>
      </c>
      <c r="J3935" t="inlineStr">
        <is>
          <t>未知</t>
        </is>
      </c>
      <c r="K3935" t="inlineStr">
        <is>
          <t>414580094</t>
        </is>
      </c>
      <c r="L3935" t="inlineStr">
        <is>
          <t>男</t>
        </is>
      </c>
      <c r="M3935" t="inlineStr"/>
      <c r="N3935" t="n">
        <v>5</v>
      </c>
      <c r="O3935" t="inlineStr"/>
      <c r="P3935" t="inlineStr"/>
      <c r="Q3935" t="inlineStr"/>
    </row>
    <row r="3936">
      <c r="A3936" t="inlineStr">
        <is>
          <t>401742377</t>
        </is>
      </c>
      <c r="B3936" t="inlineStr">
        <is>
          <t>3990706811</t>
        </is>
      </c>
      <c r="C3936" t="inlineStr">
        <is>
          <t>所念皆是星河_</t>
        </is>
      </c>
      <c r="D3936" t="n">
        <v>-1</v>
      </c>
      <c r="E3936" t="inlineStr">
        <is>
          <t>回复 @O0o0oOQ :哈哈哈哈哈哈哈都特么给爷过！</t>
        </is>
      </c>
      <c r="F3936" t="n">
        <v>0</v>
      </c>
      <c r="G3936" t="inlineStr">
        <is>
          <t>3989691034</t>
        </is>
      </c>
      <c r="H3936" t="inlineStr">
        <is>
          <t>2021-01-23 17:45:03</t>
        </is>
      </c>
      <c r="I3936" t="n">
        <v>1</v>
      </c>
      <c r="J3936" t="inlineStr">
        <is>
          <t>未知</t>
        </is>
      </c>
      <c r="K3936" t="inlineStr">
        <is>
          <t>414580094</t>
        </is>
      </c>
      <c r="L3936" t="inlineStr">
        <is>
          <t>男</t>
        </is>
      </c>
      <c r="M3936" t="inlineStr"/>
      <c r="N3936" t="n">
        <v>5</v>
      </c>
      <c r="O3936" t="inlineStr"/>
      <c r="P3936" t="inlineStr"/>
      <c r="Q3936" t="inlineStr"/>
    </row>
    <row r="3937">
      <c r="A3937" t="inlineStr">
        <is>
          <t>401742377</t>
        </is>
      </c>
      <c r="B3937" t="inlineStr">
        <is>
          <t>3990711268</t>
        </is>
      </c>
      <c r="C3937" t="inlineStr">
        <is>
          <t>春鈴家の烟雨苏缇</t>
        </is>
      </c>
      <c r="D3937" t="n">
        <v>3313</v>
      </c>
      <c r="E3937" t="inlineStr">
        <is>
          <t>以一个版本45天计算，正常双池各持续21天左右，这次魈的池子只有14天，不可能刻晴占了后面的28天，因此推测刻晴也为14天，之所以没放出胡桃，应该是因为胡桃是往生堂堂主的原因，之前就有人提过春节这种日子出一个这种背景的角色很晦气，所以这种情况下，当刻晴池子结束时，时间为3/3日左右（已过春节，元宵为2/26），到时出个活动出个池子出个传说任务，就不会和海灯节牵扯上关系，这是我个人推测的比较合理的说法，当然实际还是要看官方后续[OK]</t>
        </is>
      </c>
      <c r="F3937" t="n">
        <v>0</v>
      </c>
      <c r="G3937" t="inlineStr">
        <is>
          <t>0</t>
        </is>
      </c>
      <c r="H3937" t="inlineStr">
        <is>
          <t>2021-01-23 17:44:52</t>
        </is>
      </c>
      <c r="I3937" t="n">
        <v>0</v>
      </c>
      <c r="J3937" t="inlineStr">
        <is>
          <t>未知</t>
        </is>
      </c>
      <c r="K3937" t="inlineStr">
        <is>
          <t>28539909</t>
        </is>
      </c>
      <c r="L3937" t="inlineStr">
        <is>
          <t>男</t>
        </is>
      </c>
      <c r="M3937" t="inlineStr">
        <is>
          <t>我已经完全变成春铃的形状了(｡&gt;∀&lt;｡)</t>
        </is>
      </c>
      <c r="N3937" t="n">
        <v>4</v>
      </c>
      <c r="O3937" t="inlineStr"/>
      <c r="P3937" t="inlineStr"/>
      <c r="Q3937" t="inlineStr"/>
    </row>
    <row r="3938">
      <c r="A3938" t="inlineStr">
        <is>
          <t>401742377</t>
        </is>
      </c>
      <c r="B3938" t="inlineStr">
        <is>
          <t>3990711000</t>
        </is>
      </c>
      <c r="C3938" t="inlineStr">
        <is>
          <t>所念皆是星河_</t>
        </is>
      </c>
      <c r="D3938" t="n">
        <v>-1</v>
      </c>
      <c r="E3938" t="inlineStr">
        <is>
          <t>回复 @哇哦居然可以改昵称诶 :😂😂可能部分接受中国文化的地区会了解的多一点吧～</t>
        </is>
      </c>
      <c r="F3938" t="n">
        <v>0</v>
      </c>
      <c r="G3938" t="inlineStr">
        <is>
          <t>3989574375</t>
        </is>
      </c>
      <c r="H3938" t="inlineStr">
        <is>
          <t>2021-01-23 17:44:42</t>
        </is>
      </c>
      <c r="I3938" t="n">
        <v>1</v>
      </c>
      <c r="J3938" t="inlineStr">
        <is>
          <t>未知</t>
        </is>
      </c>
      <c r="K3938" t="inlineStr">
        <is>
          <t>414580094</t>
        </is>
      </c>
      <c r="L3938" t="inlineStr">
        <is>
          <t>男</t>
        </is>
      </c>
      <c r="M3938" t="inlineStr"/>
      <c r="N3938" t="n">
        <v>5</v>
      </c>
      <c r="O3938" t="inlineStr"/>
      <c r="P3938" t="inlineStr"/>
      <c r="Q3938" t="inlineStr"/>
    </row>
    <row r="3939">
      <c r="A3939" t="inlineStr">
        <is>
          <t>401742377</t>
        </is>
      </c>
      <c r="B3939" t="inlineStr">
        <is>
          <t>3990705146</t>
        </is>
      </c>
      <c r="C3939" t="inlineStr">
        <is>
          <t>piroshki00</t>
        </is>
      </c>
      <c r="D3939" t="n">
        <v>-1</v>
      </c>
      <c r="E3939" t="inlineStr">
        <is>
          <t>有一说一，这场直播的内容，换我是负责人我也有自信亲自上场</t>
        </is>
      </c>
      <c r="F3939" t="n">
        <v>0</v>
      </c>
      <c r="G3939" t="inlineStr">
        <is>
          <t>3990705146</t>
        </is>
      </c>
      <c r="H3939" t="inlineStr">
        <is>
          <t>2021-01-23 17:44:02</t>
        </is>
      </c>
      <c r="I3939" t="n">
        <v>80</v>
      </c>
      <c r="J3939" t="inlineStr">
        <is>
          <t>未知</t>
        </is>
      </c>
      <c r="K3939" t="inlineStr">
        <is>
          <t>254466890</t>
        </is>
      </c>
      <c r="L3939" t="inlineStr">
        <is>
          <t>保密</t>
        </is>
      </c>
      <c r="M3939" t="inlineStr">
        <is>
          <t>留着抽奖记录，鉴定愣头青，好用</t>
        </is>
      </c>
      <c r="N3939" t="n">
        <v>5</v>
      </c>
      <c r="O3939" t="inlineStr"/>
      <c r="P3939" t="inlineStr"/>
      <c r="Q3939" t="inlineStr"/>
    </row>
    <row r="3940">
      <c r="A3940" t="inlineStr">
        <is>
          <t>401742377</t>
        </is>
      </c>
      <c r="B3940" t="inlineStr">
        <is>
          <t>3990694673</t>
        </is>
      </c>
      <c r="C3940" t="inlineStr">
        <is>
          <t>枫语丶Leaf</t>
        </is>
      </c>
      <c r="D3940" t="n">
        <v>-1</v>
      </c>
      <c r="E3940" t="inlineStr">
        <is>
          <t>回复 @梦亦嫣然 :魈在海灯节一定来看你，摸摸头/[tv_微笑]</t>
        </is>
      </c>
      <c r="F3940" t="n">
        <v>0</v>
      </c>
      <c r="G3940" t="inlineStr">
        <is>
          <t>3987948290</t>
        </is>
      </c>
      <c r="H3940" t="inlineStr">
        <is>
          <t>2021-01-23 17:43:45</t>
        </is>
      </c>
      <c r="I3940" t="n">
        <v>0</v>
      </c>
      <c r="J3940" t="inlineStr">
        <is>
          <t>未知</t>
        </is>
      </c>
      <c r="K3940" t="inlineStr">
        <is>
          <t>8330480</t>
        </is>
      </c>
      <c r="L3940" t="inlineStr">
        <is>
          <t>保密</t>
        </is>
      </c>
      <c r="M3940" t="inlineStr">
        <is>
          <t>青衫白衣，一曲长歌！</t>
        </is>
      </c>
      <c r="N3940" t="n">
        <v>6</v>
      </c>
      <c r="O3940" t="inlineStr">
        <is>
          <t>年度大会员</t>
        </is>
      </c>
      <c r="P3940" t="inlineStr">
        <is>
          <t>国民老公带回家</t>
        </is>
      </c>
      <c r="Q3940" t="inlineStr"/>
    </row>
    <row r="3941">
      <c r="A3941" t="inlineStr">
        <is>
          <t>401742377</t>
        </is>
      </c>
      <c r="B3941" t="inlineStr">
        <is>
          <t>3990694025</t>
        </is>
      </c>
      <c r="C3941" t="inlineStr">
        <is>
          <t>地球人生online</t>
        </is>
      </c>
      <c r="D3941" t="n">
        <v>-1</v>
      </c>
      <c r="E3941" t="inlineStr">
        <is>
          <t>回复 @L_OtoLo :我也不太懂b站的机制</t>
        </is>
      </c>
      <c r="F3941" t="n">
        <v>0</v>
      </c>
      <c r="G3941" t="inlineStr">
        <is>
          <t>3990666766</t>
        </is>
      </c>
      <c r="H3941" t="inlineStr">
        <is>
          <t>2021-01-23 17:43:20</t>
        </is>
      </c>
      <c r="I3941" t="n">
        <v>1</v>
      </c>
      <c r="J3941" t="inlineStr">
        <is>
          <t>未知</t>
        </is>
      </c>
      <c r="K3941" t="inlineStr">
        <is>
          <t>17013507</t>
        </is>
      </c>
      <c r="L3941" t="inlineStr">
        <is>
          <t>保密</t>
        </is>
      </c>
      <c r="M3941" t="inlineStr">
        <is>
          <t>follow your heart</t>
        </is>
      </c>
      <c r="N3941" t="n">
        <v>6</v>
      </c>
      <c r="O3941" t="inlineStr">
        <is>
          <t>年度大会员</t>
        </is>
      </c>
      <c r="P3941" t="inlineStr"/>
      <c r="Q3941" t="inlineStr"/>
    </row>
    <row r="3942">
      <c r="A3942" t="inlineStr">
        <is>
          <t>401742377</t>
        </is>
      </c>
      <c r="B3942" t="inlineStr">
        <is>
          <t>3990698523</t>
        </is>
      </c>
      <c r="C3942" t="inlineStr">
        <is>
          <t>空大的北螭</t>
        </is>
      </c>
      <c r="D3942" t="n">
        <v>3312</v>
      </c>
      <c r="E3942" t="inlineStr">
        <is>
          <t>每期一刷继续加强岩王爷 哪怕到最后只有我一人坚持我也会继续为岩王爷发声</t>
        </is>
      </c>
      <c r="F3942" t="n">
        <v>3</v>
      </c>
      <c r="G3942" t="inlineStr">
        <is>
          <t>0</t>
        </is>
      </c>
      <c r="H3942" t="inlineStr">
        <is>
          <t>2021-01-23 17:43:14</t>
        </is>
      </c>
      <c r="I3942" t="n">
        <v>4</v>
      </c>
      <c r="J3942" t="inlineStr">
        <is>
          <t>未知</t>
        </is>
      </c>
      <c r="K3942" t="inlineStr">
        <is>
          <t>335978737</t>
        </is>
      </c>
      <c r="L3942" t="inlineStr">
        <is>
          <t>男</t>
        </is>
      </c>
      <c r="M3942" t="inlineStr">
        <is>
          <t>爱与责任，是人类最美好的情感(作品在收藏夹自作填词)</t>
        </is>
      </c>
      <c r="N3942" t="n">
        <v>5</v>
      </c>
      <c r="O3942" t="inlineStr">
        <is>
          <t>年度大会员</t>
        </is>
      </c>
      <c r="P3942" t="inlineStr"/>
      <c r="Q3942" t="inlineStr"/>
    </row>
    <row r="3943">
      <c r="A3943" t="inlineStr">
        <is>
          <t>401742377</t>
        </is>
      </c>
      <c r="B3943" t="inlineStr">
        <is>
          <t>3990693019</t>
        </is>
      </c>
      <c r="C3943" t="inlineStr">
        <is>
          <t>北凩寒月</t>
        </is>
      </c>
      <c r="D3943" t="n">
        <v>-1</v>
      </c>
      <c r="E3943" t="inlineStr">
        <is>
          <t>千万别 我看中原神的理由就是因为它不社交</t>
        </is>
      </c>
      <c r="F3943" t="n">
        <v>0</v>
      </c>
      <c r="G3943" t="inlineStr">
        <is>
          <t>3990693019</t>
        </is>
      </c>
      <c r="H3943" t="inlineStr">
        <is>
          <t>2021-01-23 17:42:42</t>
        </is>
      </c>
      <c r="I3943" t="n">
        <v>2</v>
      </c>
      <c r="J3943" t="inlineStr">
        <is>
          <t>未知</t>
        </is>
      </c>
      <c r="K3943" t="inlineStr">
        <is>
          <t>234263628</t>
        </is>
      </c>
      <c r="L3943" t="inlineStr">
        <is>
          <t>男</t>
        </is>
      </c>
      <c r="M3943" t="inlineStr"/>
      <c r="N3943" t="n">
        <v>5</v>
      </c>
      <c r="O3943" t="inlineStr">
        <is>
          <t>大会员</t>
        </is>
      </c>
      <c r="P3943" t="inlineStr"/>
      <c r="Q3943" t="inlineStr"/>
    </row>
    <row r="3944">
      <c r="A3944" t="inlineStr">
        <is>
          <t>401742377</t>
        </is>
      </c>
      <c r="B3944" t="inlineStr">
        <is>
          <t>3990684613</t>
        </is>
      </c>
      <c r="C3944" t="inlineStr">
        <is>
          <t>高能带电荔枝</t>
        </is>
      </c>
      <c r="D3944" t="n">
        <v>3310</v>
      </c>
      <c r="E3944" t="inlineStr">
        <is>
          <t>胡桃看起来要往后延了，但是话说瑶瑶啥时候出啊[笑哭]</t>
        </is>
      </c>
      <c r="F3944" t="n">
        <v>0</v>
      </c>
      <c r="G3944" t="inlineStr">
        <is>
          <t>0</t>
        </is>
      </c>
      <c r="H3944" t="inlineStr">
        <is>
          <t>2021-01-23 17:40:52</t>
        </is>
      </c>
      <c r="I3944" t="n">
        <v>0</v>
      </c>
      <c r="J3944" t="inlineStr">
        <is>
          <t>未知</t>
        </is>
      </c>
      <c r="K3944" t="inlineStr">
        <is>
          <t>20274526</t>
        </is>
      </c>
      <c r="L3944" t="inlineStr">
        <is>
          <t>男</t>
        </is>
      </c>
      <c r="M3944" t="inlineStr">
        <is>
          <t>萝莉控</t>
        </is>
      </c>
      <c r="N3944" t="n">
        <v>6</v>
      </c>
      <c r="O3944" t="inlineStr">
        <is>
          <t>年度大会员</t>
        </is>
      </c>
      <c r="P3944" t="inlineStr">
        <is>
          <t>Kizuna AI</t>
        </is>
      </c>
      <c r="Q3944" t="inlineStr">
        <is>
          <t>Kizuna AI</t>
        </is>
      </c>
    </row>
    <row r="3945">
      <c r="A3945" t="inlineStr">
        <is>
          <t>401742377</t>
        </is>
      </c>
      <c r="B3945" t="inlineStr">
        <is>
          <t>3990690052</t>
        </is>
      </c>
      <c r="C3945" t="inlineStr">
        <is>
          <t>开局一个人</t>
        </is>
      </c>
      <c r="D3945" t="n">
        <v>-1</v>
      </c>
      <c r="E3945" t="inlineStr">
        <is>
          <t>回复 @别对映像研出手1 :已经找到了谢谢</t>
        </is>
      </c>
      <c r="F3945" t="n">
        <v>0</v>
      </c>
      <c r="G3945" t="inlineStr">
        <is>
          <t>3988954808</t>
        </is>
      </c>
      <c r="H3945" t="inlineStr">
        <is>
          <t>2021-01-23 17:40:51</t>
        </is>
      </c>
      <c r="I3945" t="n">
        <v>0</v>
      </c>
      <c r="J3945" t="inlineStr">
        <is>
          <t>未知</t>
        </is>
      </c>
      <c r="K3945" t="inlineStr">
        <is>
          <t>241718519</t>
        </is>
      </c>
      <c r="L3945" t="inlineStr">
        <is>
          <t>保密</t>
        </is>
      </c>
      <c r="M3945" t="inlineStr">
        <is>
          <t>阿巴阿巴</t>
        </is>
      </c>
      <c r="N3945" t="n">
        <v>4</v>
      </c>
      <c r="O3945" t="inlineStr">
        <is>
          <t>年度大会员</t>
        </is>
      </c>
      <c r="P3945" t="inlineStr"/>
      <c r="Q3945" t="inlineStr"/>
    </row>
    <row r="3946">
      <c r="A3946" t="inlineStr">
        <is>
          <t>401742377</t>
        </is>
      </c>
      <c r="B3946" t="inlineStr">
        <is>
          <t>3990684230</t>
        </is>
      </c>
      <c r="C3946" t="inlineStr">
        <is>
          <t>星辰_微芒</t>
        </is>
      </c>
      <c r="D3946" t="n">
        <v>-1</v>
      </c>
      <c r="E3946" t="inlineStr">
        <is>
          <t>回复 @艾eeeer尔 :手机号没用……没有邮箱的话还是会被找回
这游戏，邮箱是唯一的</t>
        </is>
      </c>
      <c r="F3946" t="n">
        <v>0</v>
      </c>
      <c r="G3946" t="inlineStr">
        <is>
          <t>3987604496</t>
        </is>
      </c>
      <c r="H3946" t="inlineStr">
        <is>
          <t>2021-01-23 17:40:37</t>
        </is>
      </c>
      <c r="I3946" t="n">
        <v>0</v>
      </c>
      <c r="J3946" t="inlineStr">
        <is>
          <t>未知</t>
        </is>
      </c>
      <c r="K3946" t="inlineStr">
        <is>
          <t>15258539</t>
        </is>
      </c>
      <c r="L3946" t="inlineStr">
        <is>
          <t>男</t>
        </is>
      </c>
      <c r="M3946" t="inlineStr">
        <is>
          <t>我相信，哪怕皓月身旁，星辰也会闪烁着微芒。</t>
        </is>
      </c>
      <c r="N3946" t="n">
        <v>5</v>
      </c>
      <c r="O3946" t="inlineStr">
        <is>
          <t>年度大会员</t>
        </is>
      </c>
      <c r="P3946" t="inlineStr">
        <is>
          <t>明日方舟音律系列</t>
        </is>
      </c>
      <c r="Q3946" t="inlineStr">
        <is>
          <t>原神</t>
        </is>
      </c>
    </row>
    <row r="3947">
      <c r="A3947" t="inlineStr">
        <is>
          <t>401742377</t>
        </is>
      </c>
      <c r="B3947" t="inlineStr">
        <is>
          <t>3990686265</t>
        </is>
      </c>
      <c r="C3947" t="inlineStr">
        <is>
          <t>小楠-桐绘</t>
        </is>
      </c>
      <c r="D3947" t="n">
        <v>-1</v>
      </c>
      <c r="E3947" t="inlineStr">
        <is>
          <t>一个两个牛头不对马嘴</t>
        </is>
      </c>
      <c r="F3947" t="n">
        <v>0</v>
      </c>
      <c r="G3947" t="inlineStr">
        <is>
          <t>3990686265</t>
        </is>
      </c>
      <c r="H3947" t="inlineStr">
        <is>
          <t>2021-01-23 17:39:26</t>
        </is>
      </c>
      <c r="I3947" t="n">
        <v>0</v>
      </c>
      <c r="J3947" t="inlineStr">
        <is>
          <t>未知</t>
        </is>
      </c>
      <c r="K3947" t="inlineStr">
        <is>
          <t>32666631</t>
        </is>
      </c>
      <c r="L3947" t="inlineStr">
        <is>
          <t>保密</t>
        </is>
      </c>
      <c r="M3947" t="inlineStr">
        <is>
          <t>这个人懒死了，什么都没有写hhh</t>
        </is>
      </c>
      <c r="N3947" t="n">
        <v>5</v>
      </c>
      <c r="O3947" t="inlineStr">
        <is>
          <t>大会员</t>
        </is>
      </c>
      <c r="P3947" t="inlineStr"/>
      <c r="Q3947" t="inlineStr"/>
    </row>
    <row r="3948">
      <c r="A3948" t="inlineStr">
        <is>
          <t>401742377</t>
        </is>
      </c>
      <c r="B3948" t="inlineStr">
        <is>
          <t>3990685557</t>
        </is>
      </c>
      <c r="C3948" t="inlineStr">
        <is>
          <t>八幡大先生</t>
        </is>
      </c>
      <c r="D3948" t="n">
        <v>-1</v>
      </c>
      <c r="E3948" t="inlineStr">
        <is>
          <t>毛毛雨，但聊胜于无</t>
        </is>
      </c>
      <c r="F3948" t="n">
        <v>0</v>
      </c>
      <c r="G3948" t="inlineStr">
        <is>
          <t>3990685557</t>
        </is>
      </c>
      <c r="H3948" t="inlineStr">
        <is>
          <t>2021-01-23 17:39:02</t>
        </is>
      </c>
      <c r="I3948" t="n">
        <v>0</v>
      </c>
      <c r="J3948" t="inlineStr">
        <is>
          <t>未知</t>
        </is>
      </c>
      <c r="K3948" t="inlineStr">
        <is>
          <t>4328612</t>
        </is>
      </c>
      <c r="L3948" t="inlineStr">
        <is>
          <t>男</t>
        </is>
      </c>
      <c r="M3948" t="inlineStr">
        <is>
          <t>工作结束之后，真想来杯冰啤酒啊
2014-05-25 14:41:21</t>
        </is>
      </c>
      <c r="N3948" t="n">
        <v>6</v>
      </c>
      <c r="O3948" t="inlineStr">
        <is>
          <t>年度大会员</t>
        </is>
      </c>
      <c r="P3948" t="inlineStr">
        <is>
          <t>原神</t>
        </is>
      </c>
      <c r="Q3948" t="inlineStr">
        <is>
          <t>原神</t>
        </is>
      </c>
    </row>
    <row r="3949">
      <c r="A3949" t="inlineStr">
        <is>
          <t>401742377</t>
        </is>
      </c>
      <c r="B3949" t="inlineStr">
        <is>
          <t>3990685032</t>
        </is>
      </c>
      <c r="C3949" t="inlineStr">
        <is>
          <t>阿波卡利斯家的老大妈</t>
        </is>
      </c>
      <c r="D3949" t="n">
        <v>-1</v>
      </c>
      <c r="E3949" t="inlineStr">
        <is>
          <t>回复 @-小狗仔- :兑换码是不能了，送的10抽签到就给（送的是抽up池的），后面的3抽也是签到给，1600原石肝活动给，然后送个自选璃月四星</t>
        </is>
      </c>
      <c r="F3949" t="n">
        <v>0</v>
      </c>
      <c r="G3949" t="inlineStr">
        <is>
          <t>3988399748</t>
        </is>
      </c>
      <c r="H3949" t="inlineStr">
        <is>
          <t>2021-01-23 17:38:43</t>
        </is>
      </c>
      <c r="I3949" t="n">
        <v>0</v>
      </c>
      <c r="J3949" t="inlineStr">
        <is>
          <t>未知</t>
        </is>
      </c>
      <c r="K3949" t="inlineStr">
        <is>
          <t>178370765</t>
        </is>
      </c>
      <c r="L3949" t="inlineStr">
        <is>
          <t>保密</t>
        </is>
      </c>
      <c r="M3949" t="inlineStr">
        <is>
          <t>不定期更新。钟离单推人，钟离岩主贴贴人，共鸣单推人，岩神单推人，岩王帝君单推人。</t>
        </is>
      </c>
      <c r="N3949" t="n">
        <v>5</v>
      </c>
      <c r="O3949" t="inlineStr">
        <is>
          <t>年度大会员</t>
        </is>
      </c>
      <c r="P3949" t="inlineStr">
        <is>
          <t>原神-海浪</t>
        </is>
      </c>
      <c r="Q3949" t="inlineStr">
        <is>
          <t>原神</t>
        </is>
      </c>
    </row>
    <row r="3950">
      <c r="A3950" t="inlineStr">
        <is>
          <t>401742377</t>
        </is>
      </c>
      <c r="B3950" t="inlineStr">
        <is>
          <t>3990672446</t>
        </is>
      </c>
      <c r="C3950" t="inlineStr">
        <is>
          <t>埃尔维斯迪迪耶</t>
        </is>
      </c>
      <c r="D3950" t="n">
        <v>-1</v>
      </c>
      <c r="E3950" t="inlineStr">
        <is>
          <t>兄弟保重，提前祝你新年快乐(✪▽✪)</t>
        </is>
      </c>
      <c r="F3950" t="n">
        <v>0</v>
      </c>
      <c r="G3950" t="inlineStr">
        <is>
          <t>3990672446</t>
        </is>
      </c>
      <c r="H3950" t="inlineStr">
        <is>
          <t>2021-01-23 17:37:08</t>
        </is>
      </c>
      <c r="I3950" t="n">
        <v>0</v>
      </c>
      <c r="J3950" t="inlineStr">
        <is>
          <t>未知</t>
        </is>
      </c>
      <c r="K3950" t="inlineStr">
        <is>
          <t>482074089</t>
        </is>
      </c>
      <c r="L3950" t="inlineStr">
        <is>
          <t>保密</t>
        </is>
      </c>
      <c r="M3950" t="inlineStr">
        <is>
          <t>往事经年，多有叨扰；
往后余生，各自安好。</t>
        </is>
      </c>
      <c r="N3950" t="n">
        <v>4</v>
      </c>
      <c r="O3950" t="inlineStr"/>
      <c r="P3950" t="inlineStr"/>
      <c r="Q3950" t="inlineStr"/>
    </row>
    <row r="3951">
      <c r="A3951" t="inlineStr">
        <is>
          <t>401742377</t>
        </is>
      </c>
      <c r="B3951" t="inlineStr">
        <is>
          <t>3990671173</t>
        </is>
      </c>
      <c r="C3951" t="inlineStr">
        <is>
          <t>S-はねちゃん</t>
        </is>
      </c>
      <c r="D3951" t="n">
        <v>3309</v>
      </c>
      <c r="E3951" t="inlineStr">
        <is>
          <t>请给我，我的《蒙德茶会》[原神_哭哭]</t>
        </is>
      </c>
      <c r="F3951" t="n">
        <v>0</v>
      </c>
      <c r="G3951" t="inlineStr">
        <is>
          <t>0</t>
        </is>
      </c>
      <c r="H3951" t="inlineStr">
        <is>
          <t>2021-01-23 17:36:24</t>
        </is>
      </c>
      <c r="I3951" t="n">
        <v>0</v>
      </c>
      <c r="J3951" t="inlineStr">
        <is>
          <t>未知</t>
        </is>
      </c>
      <c r="K3951" t="inlineStr">
        <is>
          <t>457662391</t>
        </is>
      </c>
      <c r="L3951" t="inlineStr">
        <is>
          <t>女</t>
        </is>
      </c>
      <c r="M3951" t="inlineStr">
        <is>
          <t>BiliBili 快乐追番宅不白嫖UP（只关注平时看的和おともだち们</t>
        </is>
      </c>
      <c r="N3951" t="n">
        <v>4</v>
      </c>
      <c r="O3951" t="inlineStr">
        <is>
          <t>年度大会员</t>
        </is>
      </c>
      <c r="P3951" t="inlineStr">
        <is>
          <t>七濑胡桃</t>
        </is>
      </c>
      <c r="Q3951" t="inlineStr">
        <is>
          <t>hanser</t>
        </is>
      </c>
    </row>
    <row r="3952">
      <c r="A3952" t="inlineStr">
        <is>
          <t>401742377</t>
        </is>
      </c>
      <c r="B3952" t="inlineStr">
        <is>
          <t>3990670825</t>
        </is>
      </c>
      <c r="C3952" t="inlineStr">
        <is>
          <t>风情小向晚</t>
        </is>
      </c>
      <c r="D3952" t="n">
        <v>3308</v>
      </c>
      <c r="E3952" t="inlineStr">
        <is>
          <t>互联网的记忆真是短暂。到底是确实短暂还是评论的人都不是一波的?做为一个老玩家还是喜欢淡定的观望一下</t>
        </is>
      </c>
      <c r="F3952" t="n">
        <v>0</v>
      </c>
      <c r="G3952" t="inlineStr">
        <is>
          <t>0</t>
        </is>
      </c>
      <c r="H3952" t="inlineStr">
        <is>
          <t>2021-01-23 17:36:12</t>
        </is>
      </c>
      <c r="I3952" t="n">
        <v>1</v>
      </c>
      <c r="J3952" t="inlineStr">
        <is>
          <t>未知</t>
        </is>
      </c>
      <c r="K3952" t="inlineStr">
        <is>
          <t>56337514</t>
        </is>
      </c>
      <c r="L3952" t="inlineStr">
        <is>
          <t>男</t>
        </is>
      </c>
      <c r="M3952" t="inlineStr">
        <is>
          <t>落霞风轻天向晚，篱庭寂语梦嘉然
夜寐痴心踟躇意，一池急雨惊夏蝉</t>
        </is>
      </c>
      <c r="N3952" t="n">
        <v>5</v>
      </c>
      <c r="O3952" t="inlineStr">
        <is>
          <t>年度大会员</t>
        </is>
      </c>
      <c r="P3952" t="inlineStr">
        <is>
          <t>嘉然今天吃什么</t>
        </is>
      </c>
      <c r="Q3952" t="inlineStr">
        <is>
          <t>嘉然今天吃什么</t>
        </is>
      </c>
    </row>
    <row r="3953">
      <c r="A3953" t="inlineStr">
        <is>
          <t>401742377</t>
        </is>
      </c>
      <c r="B3953" t="inlineStr">
        <is>
          <t>3990666766</t>
        </is>
      </c>
      <c r="C3953" t="inlineStr">
        <is>
          <t>L_OtoLo</t>
        </is>
      </c>
      <c r="D3953" t="n">
        <v>-1</v>
      </c>
      <c r="E3953" t="inlineStr">
        <is>
          <t>你怎么在热一[疑惑]</t>
        </is>
      </c>
      <c r="F3953" t="n">
        <v>0</v>
      </c>
      <c r="G3953" t="inlineStr">
        <is>
          <t>3990666766</t>
        </is>
      </c>
      <c r="H3953" t="inlineStr">
        <is>
          <t>2021-01-23 17:36:02</t>
        </is>
      </c>
      <c r="I3953" t="n">
        <v>3</v>
      </c>
      <c r="J3953" t="inlineStr">
        <is>
          <t>未知</t>
        </is>
      </c>
      <c r="K3953" t="inlineStr">
        <is>
          <t>169990149</t>
        </is>
      </c>
      <c r="L3953" t="inlineStr">
        <is>
          <t>保密</t>
        </is>
      </c>
      <c r="M3953" t="inlineStr">
        <is>
          <t>爱Otokonoko和LoliのHentai，东方众 ，本命芙兰，基金会D级人员</t>
        </is>
      </c>
      <c r="N3953" t="n">
        <v>5</v>
      </c>
      <c r="O3953" t="inlineStr"/>
      <c r="P3953" t="inlineStr">
        <is>
          <t>原神-海浪</t>
        </is>
      </c>
      <c r="Q3953" t="inlineStr"/>
    </row>
    <row r="3954">
      <c r="A3954" t="inlineStr">
        <is>
          <t>401742377</t>
        </is>
      </c>
      <c r="B3954" t="inlineStr">
        <is>
          <t>3990662130</t>
        </is>
      </c>
      <c r="C3954" t="inlineStr">
        <is>
          <t>秦始皇-派蒙</t>
        </is>
      </c>
      <c r="D3954" t="n">
        <v>-1</v>
      </c>
      <c r="E3954" t="inlineStr">
        <is>
          <t>琳不是每天都在给你送摩拉吗[doge]
安伯不是一开始就帮你贴了寻人启事吗[doge]</t>
        </is>
      </c>
      <c r="F3954" t="n">
        <v>0</v>
      </c>
      <c r="G3954" t="inlineStr">
        <is>
          <t>3990662130</t>
        </is>
      </c>
      <c r="H3954" t="inlineStr">
        <is>
          <t>2021-01-23 17:35:49</t>
        </is>
      </c>
      <c r="I3954" t="n">
        <v>21</v>
      </c>
      <c r="J3954" t="inlineStr">
        <is>
          <t>未知</t>
        </is>
      </c>
      <c r="K3954" t="inlineStr">
        <is>
          <t>474513955</t>
        </is>
      </c>
      <c r="L3954" t="inlineStr">
        <is>
          <t>男</t>
        </is>
      </c>
      <c r="M3954" t="inlineStr">
        <is>
          <t>这个人特别懒，他什么都没写</t>
        </is>
      </c>
      <c r="N3954" t="n">
        <v>4</v>
      </c>
      <c r="O3954" t="inlineStr">
        <is>
          <t>年度大会员</t>
        </is>
      </c>
      <c r="P3954" t="inlineStr">
        <is>
          <t>嘉然今天吃什么</t>
        </is>
      </c>
      <c r="Q3954" t="inlineStr">
        <is>
          <t>嘉然今天吃什么</t>
        </is>
      </c>
    </row>
    <row r="3955">
      <c r="A3955" t="inlineStr">
        <is>
          <t>401742377</t>
        </is>
      </c>
      <c r="B3955" t="inlineStr">
        <is>
          <t>3990665699</t>
        </is>
      </c>
      <c r="C3955" t="inlineStr">
        <is>
          <t>黑雪姫</t>
        </is>
      </c>
      <c r="D3955" t="n">
        <v>-1</v>
      </c>
      <c r="E3955" t="inlineStr">
        <is>
          <t>回复 @一年的鏖战与守望 :崩坏3就知道游戏内通知 原神就忘了[辣眼睛]</t>
        </is>
      </c>
      <c r="F3955" t="n">
        <v>0</v>
      </c>
      <c r="G3955" t="inlineStr">
        <is>
          <t>3989370217</t>
        </is>
      </c>
      <c r="H3955" t="inlineStr">
        <is>
          <t>2021-01-23 17:35:24</t>
        </is>
      </c>
      <c r="I3955" t="n">
        <v>0</v>
      </c>
      <c r="J3955" t="inlineStr">
        <is>
          <t>未知</t>
        </is>
      </c>
      <c r="K3955" t="inlineStr">
        <is>
          <t>156543</t>
        </is>
      </c>
      <c r="L3955" t="inlineStr">
        <is>
          <t>保密</t>
        </is>
      </c>
      <c r="M3955" t="inlineStr"/>
      <c r="N3955" t="n">
        <v>6</v>
      </c>
      <c r="O3955" t="inlineStr">
        <is>
          <t>年度大会员</t>
        </is>
      </c>
      <c r="P3955" t="inlineStr"/>
      <c r="Q3955" t="inlineStr"/>
    </row>
    <row r="3956">
      <c r="A3956" t="inlineStr">
        <is>
          <t>401742377</t>
        </is>
      </c>
      <c r="B3956" t="inlineStr">
        <is>
          <t>3990658960</t>
        </is>
      </c>
      <c r="C3956" t="inlineStr">
        <is>
          <t>高低杠v</t>
        </is>
      </c>
      <c r="D3956" t="n">
        <v>-1</v>
      </c>
      <c r="E3956" t="inlineStr">
        <is>
          <t>回复 @青古云城 :这个版本是大伟哥亲自把握的，我觉得不会变成钟离2.0</t>
        </is>
      </c>
      <c r="F3956" t="n">
        <v>0</v>
      </c>
      <c r="G3956" t="inlineStr">
        <is>
          <t>3990379575</t>
        </is>
      </c>
      <c r="H3956" t="inlineStr">
        <is>
          <t>2021-01-23 17:35:05</t>
        </is>
      </c>
      <c r="I3956" t="n">
        <v>0</v>
      </c>
      <c r="J3956" t="inlineStr">
        <is>
          <t>未知</t>
        </is>
      </c>
      <c r="K3956" t="inlineStr">
        <is>
          <t>46359225</t>
        </is>
      </c>
      <c r="L3956" t="inlineStr">
        <is>
          <t>保密</t>
        </is>
      </c>
      <c r="M3956" t="inlineStr"/>
      <c r="N3956" t="n">
        <v>5</v>
      </c>
      <c r="O3956" t="inlineStr">
        <is>
          <t>年度大会员</t>
        </is>
      </c>
      <c r="P3956" t="inlineStr">
        <is>
          <t>星座系列：双鱼座</t>
        </is>
      </c>
      <c r="Q3956" t="inlineStr">
        <is>
          <t>星座系列：双鱼座</t>
        </is>
      </c>
    </row>
    <row r="3957">
      <c r="A3957" t="inlineStr">
        <is>
          <t>401742377</t>
        </is>
      </c>
      <c r="B3957" t="inlineStr">
        <is>
          <t>3990653317</t>
        </is>
      </c>
      <c r="C3957" t="inlineStr">
        <is>
          <t>滑滑滑滑铲</t>
        </is>
      </c>
      <c r="D3957" t="n">
        <v>3307</v>
      </c>
      <c r="E3957" t="inlineStr">
        <is>
          <t>300水没拿到，唉，去厕所发泄一下吧</t>
        </is>
      </c>
      <c r="F3957" t="n">
        <v>0</v>
      </c>
      <c r="G3957" t="inlineStr">
        <is>
          <t>0</t>
        </is>
      </c>
      <c r="H3957" t="inlineStr">
        <is>
          <t>2021-01-23 17:33:57</t>
        </is>
      </c>
      <c r="I3957" t="n">
        <v>1</v>
      </c>
      <c r="J3957" t="inlineStr">
        <is>
          <t>未知</t>
        </is>
      </c>
      <c r="K3957" t="inlineStr">
        <is>
          <t>82470802</t>
        </is>
      </c>
      <c r="L3957" t="inlineStr">
        <is>
          <t>保密</t>
        </is>
      </c>
      <c r="M3957" t="inlineStr"/>
      <c r="N3957" t="n">
        <v>5</v>
      </c>
      <c r="O3957" t="inlineStr">
        <is>
          <t>大会员</t>
        </is>
      </c>
      <c r="P3957" t="inlineStr"/>
      <c r="Q3957" t="inlineStr"/>
    </row>
    <row r="3958">
      <c r="A3958" t="inlineStr">
        <is>
          <t>401742377</t>
        </is>
      </c>
      <c r="B3958" t="inlineStr">
        <is>
          <t>3990653197</t>
        </is>
      </c>
      <c r="C3958" t="inlineStr">
        <is>
          <t>虚妄の希望</t>
        </is>
      </c>
      <c r="D3958" t="n">
        <v>-1</v>
      </c>
      <c r="E3958" t="inlineStr">
        <is>
          <t>回复 @月见山和 :小心人均1000+塞尔达玩家</t>
        </is>
      </c>
      <c r="F3958" t="n">
        <v>0</v>
      </c>
      <c r="G3958" t="inlineStr">
        <is>
          <t>3988613191</t>
        </is>
      </c>
      <c r="H3958" t="inlineStr">
        <is>
          <t>2021-01-23 17:33:53</t>
        </is>
      </c>
      <c r="I3958" t="n">
        <v>1</v>
      </c>
      <c r="J3958" t="inlineStr">
        <is>
          <t>未知</t>
        </is>
      </c>
      <c r="K3958" t="inlineStr">
        <is>
          <t>35935040</t>
        </is>
      </c>
      <c r="L3958" t="inlineStr">
        <is>
          <t>男</t>
        </is>
      </c>
      <c r="M3958" t="inlineStr">
        <is>
          <t>绝望之为虚妄，正和希望相同</t>
        </is>
      </c>
      <c r="N3958" t="n">
        <v>5</v>
      </c>
      <c r="O3958" t="inlineStr">
        <is>
          <t>年度大会员</t>
        </is>
      </c>
      <c r="P3958" t="inlineStr">
        <is>
          <t>洛天依·最美的夜</t>
        </is>
      </c>
      <c r="Q3958" t="inlineStr">
        <is>
          <t>洛天依·最美的夜</t>
        </is>
      </c>
    </row>
    <row r="3959">
      <c r="A3959" t="inlineStr">
        <is>
          <t>401742377</t>
        </is>
      </c>
      <c r="B3959" t="inlineStr">
        <is>
          <t>3990656265</t>
        </is>
      </c>
      <c r="C3959" t="inlineStr">
        <is>
          <t>你们的笙歌</t>
        </is>
      </c>
      <c r="D3959" t="n">
        <v>3306</v>
      </c>
      <c r="E3959" t="inlineStr">
        <is>
          <t>评论一片感恩戴德真是把我看乐了</t>
        </is>
      </c>
      <c r="F3959" t="n">
        <v>0</v>
      </c>
      <c r="G3959" t="inlineStr">
        <is>
          <t>0</t>
        </is>
      </c>
      <c r="H3959" t="inlineStr">
        <is>
          <t>2021-01-23 17:33:33</t>
        </is>
      </c>
      <c r="I3959" t="n">
        <v>1</v>
      </c>
      <c r="J3959" t="inlineStr">
        <is>
          <t>未知</t>
        </is>
      </c>
      <c r="K3959" t="inlineStr">
        <is>
          <t>11526432</t>
        </is>
      </c>
      <c r="L3959" t="inlineStr">
        <is>
          <t>男</t>
        </is>
      </c>
      <c r="M3959" t="inlineStr"/>
      <c r="N3959" t="n">
        <v>5</v>
      </c>
      <c r="O3959" t="inlineStr">
        <is>
          <t>年度大会员</t>
        </is>
      </c>
      <c r="P3959" t="inlineStr">
        <is>
          <t>公主连结可可萝</t>
        </is>
      </c>
      <c r="Q3959" t="inlineStr"/>
    </row>
    <row r="3960">
      <c r="A3960" t="inlineStr">
        <is>
          <t>401742377</t>
        </is>
      </c>
      <c r="B3960" t="inlineStr">
        <is>
          <t>3990651445</t>
        </is>
      </c>
      <c r="C3960" t="inlineStr">
        <is>
          <t>虚妄の希望</t>
        </is>
      </c>
      <c r="D3960" t="n">
        <v>-1</v>
      </c>
      <c r="E3960" t="inlineStr">
        <is>
          <t>回复 @花同梦 :雷系发力估计得等中后期，双雷玩大招流，只是需要养四个c</t>
        </is>
      </c>
      <c r="F3960" t="n">
        <v>0</v>
      </c>
      <c r="G3960" t="inlineStr">
        <is>
          <t>3986816257</t>
        </is>
      </c>
      <c r="H3960" t="inlineStr">
        <is>
          <t>2021-01-23 17:32:48</t>
        </is>
      </c>
      <c r="I3960" t="n">
        <v>0</v>
      </c>
      <c r="J3960" t="inlineStr">
        <is>
          <t>未知</t>
        </is>
      </c>
      <c r="K3960" t="inlineStr">
        <is>
          <t>35935040</t>
        </is>
      </c>
      <c r="L3960" t="inlineStr">
        <is>
          <t>男</t>
        </is>
      </c>
      <c r="M3960" t="inlineStr">
        <is>
          <t>绝望之为虚妄，正和希望相同</t>
        </is>
      </c>
      <c r="N3960" t="n">
        <v>5</v>
      </c>
      <c r="O3960" t="inlineStr">
        <is>
          <t>年度大会员</t>
        </is>
      </c>
      <c r="P3960" t="inlineStr">
        <is>
          <t>洛天依·最美的夜</t>
        </is>
      </c>
      <c r="Q3960" t="inlineStr">
        <is>
          <t>洛天依·最美的夜</t>
        </is>
      </c>
    </row>
    <row r="3961">
      <c r="A3961" t="inlineStr">
        <is>
          <t>401742377</t>
        </is>
      </c>
      <c r="B3961" t="inlineStr">
        <is>
          <t>3990646987</t>
        </is>
      </c>
      <c r="C3961" t="inlineStr">
        <is>
          <t>米黒</t>
        </is>
      </c>
      <c r="D3961" t="n">
        <v>3305</v>
      </c>
      <c r="E3961" t="inlineStr">
        <is>
          <t>一人写书快点出开跨服</t>
        </is>
      </c>
      <c r="F3961" t="n">
        <v>0</v>
      </c>
      <c r="G3961" t="inlineStr">
        <is>
          <t>0</t>
        </is>
      </c>
      <c r="H3961" t="inlineStr">
        <is>
          <t>2021-01-23 17:32:40</t>
        </is>
      </c>
      <c r="I3961" t="n">
        <v>0</v>
      </c>
      <c r="J3961" t="inlineStr">
        <is>
          <t>未知</t>
        </is>
      </c>
      <c r="K3961" t="inlineStr">
        <is>
          <t>413138310</t>
        </is>
      </c>
      <c r="L3961" t="inlineStr">
        <is>
          <t>保密</t>
        </is>
      </c>
      <c r="M3961" t="inlineStr">
        <is>
          <t>点进主页是想尽孝吗</t>
        </is>
      </c>
      <c r="N3961" t="n">
        <v>3</v>
      </c>
      <c r="O3961" t="inlineStr">
        <is>
          <t>大会员</t>
        </is>
      </c>
      <c r="P3961" t="inlineStr"/>
      <c r="Q3961" t="inlineStr"/>
    </row>
    <row r="3962">
      <c r="A3962" t="inlineStr">
        <is>
          <t>401742377</t>
        </is>
      </c>
      <c r="B3962" t="inlineStr">
        <is>
          <t>3990643026</t>
        </is>
      </c>
      <c r="C3962" t="inlineStr">
        <is>
          <t>Youli依</t>
        </is>
      </c>
      <c r="D3962" t="n">
        <v>3304</v>
      </c>
      <c r="E3962" t="inlineStr">
        <is>
          <t>新年难道不发个原石？[doge]</t>
        </is>
      </c>
      <c r="F3962" t="n">
        <v>0</v>
      </c>
      <c r="G3962" t="inlineStr">
        <is>
          <t>0</t>
        </is>
      </c>
      <c r="H3962" t="inlineStr">
        <is>
          <t>2021-01-23 17:31:38</t>
        </is>
      </c>
      <c r="I3962" t="n">
        <v>0</v>
      </c>
      <c r="J3962" t="inlineStr">
        <is>
          <t>未知</t>
        </is>
      </c>
      <c r="K3962" t="inlineStr">
        <is>
          <t>526506543</t>
        </is>
      </c>
      <c r="L3962" t="inlineStr">
        <is>
          <t>保密</t>
        </is>
      </c>
      <c r="M3962" t="inlineStr"/>
      <c r="N3962" t="n">
        <v>3</v>
      </c>
      <c r="O3962" t="inlineStr"/>
      <c r="P3962" t="inlineStr"/>
      <c r="Q3962" t="inlineStr"/>
    </row>
    <row r="3963">
      <c r="A3963" t="inlineStr">
        <is>
          <t>401742377</t>
        </is>
      </c>
      <c r="B3963" t="inlineStr">
        <is>
          <t>3990645035</t>
        </is>
      </c>
      <c r="C3963" t="inlineStr">
        <is>
          <t>常暗无疾の风</t>
        </is>
      </c>
      <c r="D3963" t="n">
        <v>-1</v>
      </c>
      <c r="E3963" t="inlineStr">
        <is>
          <t>回复 @本大老师最高 :说的也是，不过一般情况下也不会去考虑这些，只会想这么一家全球登顶 天天送些垃圾一样的数据。说实话，毕竟我只是一个XP佬，没玩这游戏之前我一直当这是一个垃圾游戏，我真就这么看的，之前也不知道什么是米哈游（没玩过崩系列也不想玩）。因为偶然间的芭芭拉冲鸭这句话 才在开服后一个月去接触。然后才想要刻晴 莫娜 小艾米 诺艾尔 香菱 还有爷。除此之外，没什么吸引我的了。反正也抽不到刻晴莫娜  所以我就觉得这十连没什么意义。还不如不送，起码我还没这么嫌弃。</t>
        </is>
      </c>
      <c r="F3963" t="n">
        <v>0</v>
      </c>
      <c r="G3963" t="inlineStr">
        <is>
          <t>3986931745</t>
        </is>
      </c>
      <c r="H3963" t="inlineStr">
        <is>
          <t>2021-01-23 17:31:29</t>
        </is>
      </c>
      <c r="I3963" t="n">
        <v>0</v>
      </c>
      <c r="J3963" t="inlineStr">
        <is>
          <t>未知</t>
        </is>
      </c>
      <c r="K3963" t="inlineStr">
        <is>
          <t>17322514</t>
        </is>
      </c>
      <c r="L3963" t="inlineStr">
        <is>
          <t>男</t>
        </is>
      </c>
      <c r="M3963" t="inlineStr"/>
      <c r="N3963" t="n">
        <v>6</v>
      </c>
      <c r="O3963" t="inlineStr">
        <is>
          <t>年度大会员</t>
        </is>
      </c>
      <c r="P3963" t="inlineStr">
        <is>
          <t>公主连结凯露</t>
        </is>
      </c>
      <c r="Q3963" t="inlineStr"/>
    </row>
    <row r="3964">
      <c r="A3964" t="inlineStr">
        <is>
          <t>401742377</t>
        </is>
      </c>
      <c r="B3964" t="inlineStr">
        <is>
          <t>3990633839</t>
        </is>
      </c>
      <c r="C3964" t="inlineStr">
        <is>
          <t>嘉不住了</t>
        </is>
      </c>
      <c r="D3964" t="n">
        <v>3303</v>
      </c>
      <c r="E3964" t="inlineStr">
        <is>
          <t>梦见原神和隔壁一样过年送20多发和一个自选s（）</t>
        </is>
      </c>
      <c r="F3964" t="n">
        <v>1</v>
      </c>
      <c r="G3964" t="inlineStr">
        <is>
          <t>0</t>
        </is>
      </c>
      <c r="H3964" t="inlineStr">
        <is>
          <t>2021-01-23 17:30:43</t>
        </is>
      </c>
      <c r="I3964" t="n">
        <v>0</v>
      </c>
      <c r="J3964" t="inlineStr">
        <is>
          <t>未知</t>
        </is>
      </c>
      <c r="K3964" t="inlineStr">
        <is>
          <t>244366006</t>
        </is>
      </c>
      <c r="L3964" t="inlineStr">
        <is>
          <t>男</t>
        </is>
      </c>
      <c r="M3964" t="inlineStr">
        <is>
          <t>？</t>
        </is>
      </c>
      <c r="N3964" t="n">
        <v>5</v>
      </c>
      <c r="O3964" t="inlineStr">
        <is>
          <t>大会员</t>
        </is>
      </c>
      <c r="P3964" t="inlineStr"/>
      <c r="Q3964" t="inlineStr"/>
    </row>
    <row r="3965">
      <c r="A3965" t="inlineStr">
        <is>
          <t>401742377</t>
        </is>
      </c>
      <c r="B3965" t="inlineStr">
        <is>
          <t>3990633031</t>
        </is>
      </c>
      <c r="C3965" t="inlineStr">
        <is>
          <t>酒笙锦鸳</t>
        </is>
      </c>
      <c r="D3965" t="n">
        <v>3302</v>
      </c>
      <c r="E3965" t="inlineStr">
        <is>
          <t>@问兲</t>
        </is>
      </c>
      <c r="F3965" t="n">
        <v>0</v>
      </c>
      <c r="G3965" t="inlineStr">
        <is>
          <t>0</t>
        </is>
      </c>
      <c r="H3965" t="inlineStr">
        <is>
          <t>2021-01-23 17:30:13</t>
        </is>
      </c>
      <c r="I3965" t="n">
        <v>0</v>
      </c>
      <c r="J3965" t="inlineStr">
        <is>
          <t>未知</t>
        </is>
      </c>
      <c r="K3965" t="inlineStr">
        <is>
          <t>450223747</t>
        </is>
      </c>
      <c r="L3965" t="inlineStr">
        <is>
          <t>保密</t>
        </is>
      </c>
      <c r="M3965" t="inlineStr">
        <is>
          <t>肚子痛，要窜稀，想上厕所
拉不出，好难过，又便秘了
开塞露，在哪里，我好焦虑
嗯嗯，别担心，用了后，马上通畅</t>
        </is>
      </c>
      <c r="N3965" t="n">
        <v>4</v>
      </c>
      <c r="O3965" t="inlineStr">
        <is>
          <t>大会员</t>
        </is>
      </c>
      <c r="P3965" t="inlineStr"/>
      <c r="Q3965" t="inlineStr"/>
    </row>
    <row r="3966">
      <c r="A3966" t="inlineStr">
        <is>
          <t>401742377</t>
        </is>
      </c>
      <c r="B3966" t="inlineStr">
        <is>
          <t>3990629718</t>
        </is>
      </c>
      <c r="C3966" t="inlineStr">
        <is>
          <t>埃尔维斯迪迪耶</t>
        </is>
      </c>
      <c r="D3966" t="n">
        <v>2</v>
      </c>
      <c r="E3966" t="inlineStr">
        <is>
          <t>回复 @清清清清隆 :[滑稽][doge]</t>
        </is>
      </c>
      <c r="F3966" t="n">
        <v>0</v>
      </c>
      <c r="G3966" t="inlineStr">
        <is>
          <t>3990624106</t>
        </is>
      </c>
      <c r="H3966" t="inlineStr">
        <is>
          <t>2021-01-23 17:29:42</t>
        </is>
      </c>
      <c r="I3966" t="n">
        <v>0</v>
      </c>
      <c r="J3966" t="inlineStr">
        <is>
          <t>未知</t>
        </is>
      </c>
      <c r="K3966" t="inlineStr">
        <is>
          <t>482074089</t>
        </is>
      </c>
      <c r="L3966" t="inlineStr">
        <is>
          <t>保密</t>
        </is>
      </c>
      <c r="M3966" t="inlineStr">
        <is>
          <t>往事经年，多有叨扰；
往后余生，各自安好。</t>
        </is>
      </c>
      <c r="N3966" t="n">
        <v>4</v>
      </c>
      <c r="O3966" t="inlineStr"/>
      <c r="P3966" t="inlineStr"/>
      <c r="Q3966" t="inlineStr"/>
    </row>
    <row r="3967">
      <c r="A3967" t="inlineStr">
        <is>
          <t>401742377</t>
        </is>
      </c>
      <c r="B3967" t="inlineStr">
        <is>
          <t>3990624106</t>
        </is>
      </c>
      <c r="C3967" t="inlineStr">
        <is>
          <t>魈和我贴贴贴</t>
        </is>
      </c>
      <c r="D3967" t="n">
        <v>1</v>
      </c>
      <c r="E3967" t="inlineStr">
        <is>
          <t>好家伙，我祝你新年一切顺利。</t>
        </is>
      </c>
      <c r="F3967" t="n">
        <v>0</v>
      </c>
      <c r="G3967" t="inlineStr">
        <is>
          <t>3990624106</t>
        </is>
      </c>
      <c r="H3967" t="inlineStr">
        <is>
          <t>2021-01-23 17:28:25</t>
        </is>
      </c>
      <c r="I3967" t="n">
        <v>0</v>
      </c>
      <c r="J3967" t="inlineStr">
        <is>
          <t>未知</t>
        </is>
      </c>
      <c r="K3967" t="inlineStr">
        <is>
          <t>378828655</t>
        </is>
      </c>
      <c r="L3967" t="inlineStr">
        <is>
          <t>保密</t>
        </is>
      </c>
      <c r="M3967" t="inlineStr">
        <is>
          <t>。</t>
        </is>
      </c>
      <c r="N3967" t="n">
        <v>4</v>
      </c>
      <c r="O3967" t="inlineStr">
        <is>
          <t>年度大会员</t>
        </is>
      </c>
      <c r="P3967" t="inlineStr">
        <is>
          <t>梦塔·雪谜城</t>
        </is>
      </c>
      <c r="Q3967" t="inlineStr"/>
    </row>
    <row r="3968">
      <c r="A3968" t="inlineStr">
        <is>
          <t>401742377</t>
        </is>
      </c>
      <c r="B3968" t="inlineStr">
        <is>
          <t>3990627211</t>
        </is>
      </c>
      <c r="C3968" t="inlineStr">
        <is>
          <t>魈和我贴贴贴</t>
        </is>
      </c>
      <c r="D3968" t="n">
        <v>3301</v>
      </c>
      <c r="E3968" t="inlineStr">
        <is>
          <t>兑换码过期……</t>
        </is>
      </c>
      <c r="F3968" t="n">
        <v>0</v>
      </c>
      <c r="G3968" t="inlineStr">
        <is>
          <t>0</t>
        </is>
      </c>
      <c r="H3968" t="inlineStr">
        <is>
          <t>2021-01-23 17:28:10</t>
        </is>
      </c>
      <c r="I3968" t="n">
        <v>0</v>
      </c>
      <c r="J3968" t="inlineStr">
        <is>
          <t>未知</t>
        </is>
      </c>
      <c r="K3968" t="inlineStr">
        <is>
          <t>378828655</t>
        </is>
      </c>
      <c r="L3968" t="inlineStr">
        <is>
          <t>保密</t>
        </is>
      </c>
      <c r="M3968" t="inlineStr">
        <is>
          <t>。</t>
        </is>
      </c>
      <c r="N3968" t="n">
        <v>4</v>
      </c>
      <c r="O3968" t="inlineStr">
        <is>
          <t>年度大会员</t>
        </is>
      </c>
      <c r="P3968" t="inlineStr">
        <is>
          <t>梦塔·雪谜城</t>
        </is>
      </c>
      <c r="Q3968" t="inlineStr"/>
    </row>
    <row r="3969">
      <c r="A3969" t="inlineStr">
        <is>
          <t>401742377</t>
        </is>
      </c>
      <c r="B3969" t="inlineStr">
        <is>
          <t>3990622525</t>
        </is>
      </c>
      <c r="C3969" t="inlineStr">
        <is>
          <t>地球人生online</t>
        </is>
      </c>
      <c r="D3969" t="n">
        <v>-1</v>
      </c>
      <c r="E3969" t="inlineStr">
        <is>
          <t>回复 @黑姐姐是我的 :哈哈哈 我也很气 所以我选择暂时失忆</t>
        </is>
      </c>
      <c r="F3969" t="n">
        <v>0</v>
      </c>
      <c r="G3969" t="inlineStr">
        <is>
          <t>3990608983</t>
        </is>
      </c>
      <c r="H3969" t="inlineStr">
        <is>
          <t>2021-01-23 17:27:26</t>
        </is>
      </c>
      <c r="I3969" t="n">
        <v>13</v>
      </c>
      <c r="J3969" t="inlineStr">
        <is>
          <t>未知</t>
        </is>
      </c>
      <c r="K3969" t="inlineStr">
        <is>
          <t>17013507</t>
        </is>
      </c>
      <c r="L3969" t="inlineStr">
        <is>
          <t>保密</t>
        </is>
      </c>
      <c r="M3969" t="inlineStr">
        <is>
          <t>follow your heart</t>
        </is>
      </c>
      <c r="N3969" t="n">
        <v>6</v>
      </c>
      <c r="O3969" t="inlineStr">
        <is>
          <t>年度大会员</t>
        </is>
      </c>
      <c r="P3969" t="inlineStr"/>
      <c r="Q3969" t="inlineStr"/>
    </row>
    <row r="3970">
      <c r="A3970" t="inlineStr">
        <is>
          <t>401742377</t>
        </is>
      </c>
      <c r="B3970" t="inlineStr">
        <is>
          <t>3990625927</t>
        </is>
      </c>
      <c r="C3970" t="inlineStr">
        <is>
          <t>埃尔维斯迪迪耶</t>
        </is>
      </c>
      <c r="D3970" t="n">
        <v>3300</v>
      </c>
      <c r="E3970" t="inlineStr">
        <is>
          <t>我可以抽不出魈，但在座的各位都一定一发入魂出[doge]</t>
        </is>
      </c>
      <c r="F3970" t="n">
        <v>2</v>
      </c>
      <c r="G3970" t="inlineStr">
        <is>
          <t>0</t>
        </is>
      </c>
      <c r="H3970" t="inlineStr">
        <is>
          <t>2021-01-23 17:27:22</t>
        </is>
      </c>
      <c r="I3970" t="n">
        <v>16</v>
      </c>
      <c r="J3970" t="inlineStr">
        <is>
          <t>未知</t>
        </is>
      </c>
      <c r="K3970" t="inlineStr">
        <is>
          <t>482074089</t>
        </is>
      </c>
      <c r="L3970" t="inlineStr">
        <is>
          <t>保密</t>
        </is>
      </c>
      <c r="M3970" t="inlineStr">
        <is>
          <t>往事经年，多有叨扰；
往后余生，各自安好。</t>
        </is>
      </c>
      <c r="N3970" t="n">
        <v>4</v>
      </c>
      <c r="O3970" t="inlineStr"/>
      <c r="P3970" t="inlineStr"/>
      <c r="Q3970" t="inlineStr"/>
    </row>
    <row r="3971">
      <c r="A3971" t="inlineStr">
        <is>
          <t>401742377</t>
        </is>
      </c>
      <c r="B3971" t="inlineStr">
        <is>
          <t>3990621819</t>
        </is>
      </c>
      <c r="C3971" t="inlineStr">
        <is>
          <t>秦始皇-派蒙</t>
        </is>
      </c>
      <c r="D3971" t="n">
        <v>1</v>
      </c>
      <c r="E3971" t="inlineStr">
        <is>
          <t>友商[doge]</t>
        </is>
      </c>
      <c r="F3971" t="n">
        <v>0</v>
      </c>
      <c r="G3971" t="inlineStr">
        <is>
          <t>3990621819</t>
        </is>
      </c>
      <c r="H3971" t="inlineStr">
        <is>
          <t>2021-01-23 17:26:59</t>
        </is>
      </c>
      <c r="I3971" t="n">
        <v>2</v>
      </c>
      <c r="J3971" t="inlineStr">
        <is>
          <t>未知</t>
        </is>
      </c>
      <c r="K3971" t="inlineStr">
        <is>
          <t>474513955</t>
        </is>
      </c>
      <c r="L3971" t="inlineStr">
        <is>
          <t>男</t>
        </is>
      </c>
      <c r="M3971" t="inlineStr">
        <is>
          <t>这个人特别懒，他什么都没写</t>
        </is>
      </c>
      <c r="N3971" t="n">
        <v>4</v>
      </c>
      <c r="O3971" t="inlineStr">
        <is>
          <t>年度大会员</t>
        </is>
      </c>
      <c r="P3971" t="inlineStr">
        <is>
          <t>嘉然今天吃什么</t>
        </is>
      </c>
      <c r="Q3971" t="inlineStr">
        <is>
          <t>嘉然今天吃什么</t>
        </is>
      </c>
    </row>
    <row r="3972">
      <c r="A3972" t="inlineStr">
        <is>
          <t>401742377</t>
        </is>
      </c>
      <c r="B3972" t="inlineStr">
        <is>
          <t>3990621133</t>
        </is>
      </c>
      <c r="C3972" t="inlineStr">
        <is>
          <t>黑姐姐是我的</t>
        </is>
      </c>
      <c r="D3972" t="n">
        <v>-1</v>
      </c>
      <c r="E3972" t="inlineStr">
        <is>
          <t>一千多个薄荷总算有用了[doge]</t>
        </is>
      </c>
      <c r="F3972" t="n">
        <v>0</v>
      </c>
      <c r="G3972" t="inlineStr">
        <is>
          <t>3990621133</t>
        </is>
      </c>
      <c r="H3972" t="inlineStr">
        <is>
          <t>2021-01-23 17:26:34</t>
        </is>
      </c>
      <c r="I3972" t="n">
        <v>0</v>
      </c>
      <c r="J3972" t="inlineStr">
        <is>
          <t>未知</t>
        </is>
      </c>
      <c r="K3972" t="inlineStr">
        <is>
          <t>86370851</t>
        </is>
      </c>
      <c r="L3972" t="inlineStr">
        <is>
          <t>男</t>
        </is>
      </c>
      <c r="M3972" t="inlineStr">
        <is>
          <t>佳～爱～琉～酱</t>
        </is>
      </c>
      <c r="N3972" t="n">
        <v>5</v>
      </c>
      <c r="O3972" t="inlineStr">
        <is>
          <t>年度大会员</t>
        </is>
      </c>
      <c r="P3972" t="inlineStr"/>
      <c r="Q3972" t="inlineStr"/>
    </row>
    <row r="3973">
      <c r="A3973" t="inlineStr">
        <is>
          <t>401742377</t>
        </is>
      </c>
      <c r="B3973" t="inlineStr">
        <is>
          <t>3990613373</t>
        </is>
      </c>
      <c r="C3973" t="inlineStr">
        <is>
          <t>梦亦嫣然</t>
        </is>
      </c>
      <c r="D3973" t="n">
        <v>-1</v>
      </c>
      <c r="E3973" t="inlineStr">
        <is>
          <t>回复 @枫语丶Leaf :无了[大哭]</t>
        </is>
      </c>
      <c r="F3973" t="n">
        <v>0</v>
      </c>
      <c r="G3973" t="inlineStr">
        <is>
          <t>3987948290</t>
        </is>
      </c>
      <c r="H3973" t="inlineStr">
        <is>
          <t>2021-01-23 17:25:48</t>
        </is>
      </c>
      <c r="I3973" t="n">
        <v>1</v>
      </c>
      <c r="J3973" t="inlineStr">
        <is>
          <t>未知</t>
        </is>
      </c>
      <c r="K3973" t="inlineStr">
        <is>
          <t>441689411</t>
        </is>
      </c>
      <c r="L3973" t="inlineStr">
        <is>
          <t>保密</t>
        </is>
      </c>
      <c r="M3973" t="inlineStr">
        <is>
          <t>这个人懒死了，什么都没有写。(◍•ᴗ•◍)嘤嘤嘤</t>
        </is>
      </c>
      <c r="N3973" t="n">
        <v>4</v>
      </c>
      <c r="O3973" t="inlineStr"/>
      <c r="P3973" t="inlineStr">
        <is>
          <t>原神-海浪</t>
        </is>
      </c>
      <c r="Q3973" t="inlineStr"/>
    </row>
    <row r="3974">
      <c r="A3974" t="inlineStr">
        <is>
          <t>401742377</t>
        </is>
      </c>
      <c r="B3974" t="inlineStr">
        <is>
          <t>3990612850</t>
        </is>
      </c>
      <c r="C3974" t="inlineStr">
        <is>
          <t>秦始皇-派蒙</t>
        </is>
      </c>
      <c r="D3974" t="n">
        <v>-1</v>
      </c>
      <c r="E3974" t="inlineStr">
        <is>
          <t>蒙德人全员英语，璃月人全员中文[doge]</t>
        </is>
      </c>
      <c r="F3974" t="n">
        <v>0</v>
      </c>
      <c r="G3974" t="inlineStr">
        <is>
          <t>3990612850</t>
        </is>
      </c>
      <c r="H3974" t="inlineStr">
        <is>
          <t>2021-01-23 17:25:30</t>
        </is>
      </c>
      <c r="I3974" t="n">
        <v>7</v>
      </c>
      <c r="J3974" t="inlineStr">
        <is>
          <t>未知</t>
        </is>
      </c>
      <c r="K3974" t="inlineStr">
        <is>
          <t>474513955</t>
        </is>
      </c>
      <c r="L3974" t="inlineStr">
        <is>
          <t>男</t>
        </is>
      </c>
      <c r="M3974" t="inlineStr">
        <is>
          <t>这个人特别懒，他什么都没写</t>
        </is>
      </c>
      <c r="N3974" t="n">
        <v>4</v>
      </c>
      <c r="O3974" t="inlineStr">
        <is>
          <t>年度大会员</t>
        </is>
      </c>
      <c r="P3974" t="inlineStr">
        <is>
          <t>嘉然今天吃什么</t>
        </is>
      </c>
      <c r="Q3974" t="inlineStr">
        <is>
          <t>嘉然今天吃什么</t>
        </is>
      </c>
    </row>
    <row r="3975">
      <c r="A3975" t="inlineStr">
        <is>
          <t>401742377</t>
        </is>
      </c>
      <c r="B3975" t="inlineStr">
        <is>
          <t>3990609327</t>
        </is>
      </c>
      <c r="C3975" t="inlineStr">
        <is>
          <t>糖醋锁骨q</t>
        </is>
      </c>
      <c r="D3975" t="n">
        <v>-1</v>
      </c>
      <c r="E3975" t="inlineStr">
        <is>
          <t>回复 @星辰_微芒 :改完手机号了放心，不会被找回的</t>
        </is>
      </c>
      <c r="F3975" t="n">
        <v>0</v>
      </c>
      <c r="G3975" t="inlineStr">
        <is>
          <t>3987604496</t>
        </is>
      </c>
      <c r="H3975" t="inlineStr">
        <is>
          <t>2021-01-23 17:25:24</t>
        </is>
      </c>
      <c r="I3975" t="n">
        <v>0</v>
      </c>
      <c r="J3975" t="inlineStr">
        <is>
          <t>未知</t>
        </is>
      </c>
      <c r="K3975" t="inlineStr">
        <is>
          <t>21764948</t>
        </is>
      </c>
      <c r="L3975" t="inlineStr">
        <is>
          <t>保密</t>
        </is>
      </c>
      <c r="M3975" t="inlineStr"/>
      <c r="N3975" t="n">
        <v>5</v>
      </c>
      <c r="O3975" t="inlineStr">
        <is>
          <t>大会员</t>
        </is>
      </c>
      <c r="P3975" t="inlineStr"/>
      <c r="Q3975" t="inlineStr"/>
    </row>
    <row r="3976">
      <c r="A3976" t="inlineStr">
        <is>
          <t>401742377</t>
        </is>
      </c>
      <c r="B3976" t="inlineStr">
        <is>
          <t>3990608983</t>
        </is>
      </c>
      <c r="C3976" t="inlineStr">
        <is>
          <t>黑姐姐是我的</t>
        </is>
      </c>
      <c r="D3976" t="n">
        <v>-1</v>
      </c>
      <c r="E3976" t="inlineStr">
        <is>
          <t>你好，没有，钟离那波实在是太气了</t>
        </is>
      </c>
      <c r="F3976" t="n">
        <v>0</v>
      </c>
      <c r="G3976" t="inlineStr">
        <is>
          <t>3990608983</t>
        </is>
      </c>
      <c r="H3976" t="inlineStr">
        <is>
          <t>2021-01-23 17:25:12</t>
        </is>
      </c>
      <c r="I3976" t="n">
        <v>22</v>
      </c>
      <c r="J3976" t="inlineStr">
        <is>
          <t>未知</t>
        </is>
      </c>
      <c r="K3976" t="inlineStr">
        <is>
          <t>86370851</t>
        </is>
      </c>
      <c r="L3976" t="inlineStr">
        <is>
          <t>男</t>
        </is>
      </c>
      <c r="M3976" t="inlineStr">
        <is>
          <t>佳～爱～琉～酱</t>
        </is>
      </c>
      <c r="N3976" t="n">
        <v>5</v>
      </c>
      <c r="O3976" t="inlineStr">
        <is>
          <t>年度大会员</t>
        </is>
      </c>
      <c r="P3976" t="inlineStr"/>
      <c r="Q3976" t="inlineStr"/>
    </row>
    <row r="3977">
      <c r="A3977" t="inlineStr">
        <is>
          <t>401742377</t>
        </is>
      </c>
      <c r="B3977" t="inlineStr">
        <is>
          <t>3990615260</t>
        </is>
      </c>
      <c r="C3977" t="inlineStr">
        <is>
          <t>地球人生online</t>
        </is>
      </c>
      <c r="D3977" t="n">
        <v>-1</v>
      </c>
      <c r="E3977" t="inlineStr">
        <is>
          <t>回复 @影_渃 :幕后推手到底是谁 谁让我失忆 我又失忆了什么 生命的意义到底是什么</t>
        </is>
      </c>
      <c r="F3977" t="n">
        <v>0</v>
      </c>
      <c r="G3977" t="inlineStr">
        <is>
          <t>3990589857</t>
        </is>
      </c>
      <c r="H3977" t="inlineStr">
        <is>
          <t>2021-01-23 17:25:09</t>
        </is>
      </c>
      <c r="I3977" t="n">
        <v>6</v>
      </c>
      <c r="J3977" t="inlineStr">
        <is>
          <t>未知</t>
        </is>
      </c>
      <c r="K3977" t="inlineStr">
        <is>
          <t>17013507</t>
        </is>
      </c>
      <c r="L3977" t="inlineStr">
        <is>
          <t>保密</t>
        </is>
      </c>
      <c r="M3977" t="inlineStr">
        <is>
          <t>follow your heart</t>
        </is>
      </c>
      <c r="N3977" t="n">
        <v>6</v>
      </c>
      <c r="O3977" t="inlineStr">
        <is>
          <t>年度大会员</t>
        </is>
      </c>
      <c r="P3977" t="inlineStr"/>
      <c r="Q3977" t="inlineStr"/>
    </row>
    <row r="3978">
      <c r="A3978" t="inlineStr">
        <is>
          <t>401742377</t>
        </is>
      </c>
      <c r="B3978" t="inlineStr">
        <is>
          <t>3990612270</t>
        </is>
      </c>
      <c r="C3978" t="inlineStr">
        <is>
          <t>名字要超级长</t>
        </is>
      </c>
      <c r="D3978" t="n">
        <v>-1</v>
      </c>
      <c r="E3978" t="inlineStr">
        <is>
          <t>回复 @sydhhy :今天的买完了就结束了，等明天发工资再买新的</t>
        </is>
      </c>
      <c r="F3978" t="n">
        <v>0</v>
      </c>
      <c r="G3978" t="inlineStr">
        <is>
          <t>3989426818</t>
        </is>
      </c>
      <c r="H3978" t="inlineStr">
        <is>
          <t>2021-01-23 17:25:08</t>
        </is>
      </c>
      <c r="I3978" t="n">
        <v>0</v>
      </c>
      <c r="J3978" t="inlineStr">
        <is>
          <t>未知</t>
        </is>
      </c>
      <c r="K3978" t="inlineStr">
        <is>
          <t>285650303</t>
        </is>
      </c>
      <c r="L3978" t="inlineStr">
        <is>
          <t>保密</t>
        </is>
      </c>
      <c r="M3978" t="inlineStr"/>
      <c r="N3978" t="n">
        <v>5</v>
      </c>
      <c r="O3978" t="inlineStr"/>
      <c r="P3978" t="inlineStr"/>
      <c r="Q3978" t="inlineStr"/>
    </row>
    <row r="3979">
      <c r="A3979" t="inlineStr">
        <is>
          <t>401742377</t>
        </is>
      </c>
      <c r="B3979" t="inlineStr">
        <is>
          <t>3990611803</t>
        </is>
      </c>
      <c r="C3979" t="inlineStr">
        <is>
          <t>舞5风</t>
        </is>
      </c>
      <c r="D3979" t="n">
        <v>2</v>
      </c>
      <c r="E3979" t="inlineStr">
        <is>
          <t>回复 @啦啦啦和你i :我也不知道为什么，每一次都是他直播完了之后我才知道直播了。。。</t>
        </is>
      </c>
      <c r="F3979" t="n">
        <v>0</v>
      </c>
      <c r="G3979" t="inlineStr">
        <is>
          <t>3990098818</t>
        </is>
      </c>
      <c r="H3979" t="inlineStr">
        <is>
          <t>2021-01-23 17:24:52</t>
        </is>
      </c>
      <c r="I3979" t="n">
        <v>0</v>
      </c>
      <c r="J3979" t="inlineStr">
        <is>
          <t>未知</t>
        </is>
      </c>
      <c r="K3979" t="inlineStr">
        <is>
          <t>177732585</t>
        </is>
      </c>
      <c r="L3979" t="inlineStr">
        <is>
          <t>男</t>
        </is>
      </c>
      <c r="M3979" t="inlineStr"/>
      <c r="N3979" t="n">
        <v>5</v>
      </c>
      <c r="O3979" t="inlineStr"/>
      <c r="P3979" t="inlineStr">
        <is>
          <t>明日方舟-凯尔希</t>
        </is>
      </c>
      <c r="Q3979" t="inlineStr"/>
    </row>
    <row r="3980">
      <c r="A3980" t="inlineStr">
        <is>
          <t>401742377</t>
        </is>
      </c>
      <c r="B3980" t="inlineStr">
        <is>
          <t>3990611471</t>
        </is>
      </c>
      <c r="C3980" t="inlineStr">
        <is>
          <t>名字要超级长</t>
        </is>
      </c>
      <c r="D3980" t="n">
        <v>-1</v>
      </c>
      <c r="E3980" t="inlineStr">
        <is>
          <t>回复 @风华绝代洛奇奇 :蒙德四星角色大部分都有传说任务，在新手期都做了</t>
        </is>
      </c>
      <c r="F3980" t="n">
        <v>0</v>
      </c>
      <c r="G3980" t="inlineStr">
        <is>
          <t>3987626966</t>
        </is>
      </c>
      <c r="H3980" t="inlineStr">
        <is>
          <t>2021-01-23 17:24:39</t>
        </is>
      </c>
      <c r="I3980" t="n">
        <v>0</v>
      </c>
      <c r="J3980" t="inlineStr">
        <is>
          <t>未知</t>
        </is>
      </c>
      <c r="K3980" t="inlineStr">
        <is>
          <t>285650303</t>
        </is>
      </c>
      <c r="L3980" t="inlineStr">
        <is>
          <t>保密</t>
        </is>
      </c>
      <c r="M3980" t="inlineStr"/>
      <c r="N3980" t="n">
        <v>5</v>
      </c>
      <c r="O3980" t="inlineStr"/>
      <c r="P3980" t="inlineStr"/>
      <c r="Q3980" t="inlineStr"/>
    </row>
    <row r="3981">
      <c r="A3981" t="inlineStr">
        <is>
          <t>401742377</t>
        </is>
      </c>
      <c r="B3981" t="inlineStr">
        <is>
          <t>3990606002</t>
        </is>
      </c>
      <c r="C3981" t="inlineStr">
        <is>
          <t>地球人生online</t>
        </is>
      </c>
      <c r="D3981" t="n">
        <v>-1</v>
      </c>
      <c r="E3981" t="inlineStr">
        <is>
          <t>回复 @胷螮虋夛赉蕇飋駼 :春节期间我即是虫群（mvb</t>
        </is>
      </c>
      <c r="F3981" t="n">
        <v>0</v>
      </c>
      <c r="G3981" t="inlineStr">
        <is>
          <t>3990535536</t>
        </is>
      </c>
      <c r="H3981" t="inlineStr">
        <is>
          <t>2021-01-23 17:23:21</t>
        </is>
      </c>
      <c r="I3981" t="n">
        <v>7</v>
      </c>
      <c r="J3981" t="inlineStr">
        <is>
          <t>未知</t>
        </is>
      </c>
      <c r="K3981" t="inlineStr">
        <is>
          <t>17013507</t>
        </is>
      </c>
      <c r="L3981" t="inlineStr">
        <is>
          <t>保密</t>
        </is>
      </c>
      <c r="M3981" t="inlineStr">
        <is>
          <t>follow your heart</t>
        </is>
      </c>
      <c r="N3981" t="n">
        <v>6</v>
      </c>
      <c r="O3981" t="inlineStr">
        <is>
          <t>年度大会员</t>
        </is>
      </c>
      <c r="P3981" t="inlineStr"/>
      <c r="Q3981" t="inlineStr"/>
    </row>
    <row r="3982">
      <c r="A3982" t="inlineStr">
        <is>
          <t>401742377</t>
        </is>
      </c>
      <c r="B3982" t="inlineStr">
        <is>
          <t>3990602229</t>
        </is>
      </c>
      <c r="C3982" t="inlineStr">
        <is>
          <t>我和悲剧</t>
        </is>
      </c>
      <c r="D3982" t="n">
        <v>-1</v>
      </c>
      <c r="E3982" t="inlineStr">
        <is>
          <t>回复 @花托托托 :钟离是我第一个pv，看了一遍又一遍的，
抽到后拉起来就是失望，</t>
        </is>
      </c>
      <c r="F3982" t="n">
        <v>0</v>
      </c>
      <c r="G3982" t="inlineStr">
        <is>
          <t>3988817735</t>
        </is>
      </c>
      <c r="H3982" t="inlineStr">
        <is>
          <t>2021-01-23 17:23:13</t>
        </is>
      </c>
      <c r="I3982" t="n">
        <v>0</v>
      </c>
      <c r="J3982" t="inlineStr">
        <is>
          <t>未知</t>
        </is>
      </c>
      <c r="K3982" t="inlineStr">
        <is>
          <t>12507122</t>
        </is>
      </c>
      <c r="L3982" t="inlineStr">
        <is>
          <t>保密</t>
        </is>
      </c>
      <c r="M3982" t="inlineStr"/>
      <c r="N3982" t="n">
        <v>5</v>
      </c>
      <c r="O3982" t="inlineStr">
        <is>
          <t>年度大会员</t>
        </is>
      </c>
      <c r="P3982" t="inlineStr"/>
      <c r="Q3982" t="inlineStr"/>
    </row>
    <row r="3983">
      <c r="A3983" t="inlineStr">
        <is>
          <t>401742377</t>
        </is>
      </c>
      <c r="B3983" t="inlineStr">
        <is>
          <t>3990605191</t>
        </is>
      </c>
      <c r="C3983" t="inlineStr">
        <is>
          <t>就这破名六硬币</t>
        </is>
      </c>
      <c r="D3983" t="n">
        <v>3299</v>
      </c>
      <c r="E3983" t="inlineStr">
        <is>
          <t>我有一个小小的请求，能不能把温迪弹琴那段做成动态壁纸呀，好想要[捂眼]</t>
        </is>
      </c>
      <c r="F3983" t="n">
        <v>0</v>
      </c>
      <c r="G3983" t="inlineStr">
        <is>
          <t>0</t>
        </is>
      </c>
      <c r="H3983" t="inlineStr">
        <is>
          <t>2021-01-23 17:22:51</t>
        </is>
      </c>
      <c r="I3983" t="n">
        <v>0</v>
      </c>
      <c r="J3983" t="inlineStr">
        <is>
          <t>未知</t>
        </is>
      </c>
      <c r="K3983" t="inlineStr">
        <is>
          <t>23699991</t>
        </is>
      </c>
      <c r="L3983" t="inlineStr">
        <is>
          <t>保密</t>
        </is>
      </c>
      <c r="M3983" t="inlineStr"/>
      <c r="N3983" t="n">
        <v>5</v>
      </c>
      <c r="O3983" t="inlineStr"/>
      <c r="P3983" t="inlineStr">
        <is>
          <t>鬼灭之刃</t>
        </is>
      </c>
      <c r="Q3983" t="inlineStr"/>
    </row>
    <row r="3984">
      <c r="A3984" t="inlineStr">
        <is>
          <t>401742377</t>
        </is>
      </c>
      <c r="B3984" t="inlineStr">
        <is>
          <t>3990598100</t>
        </is>
      </c>
      <c r="C3984" t="inlineStr">
        <is>
          <t>一色彩加</t>
        </is>
      </c>
      <c r="D3984" t="n">
        <v>3298</v>
      </c>
      <c r="E3984" t="inlineStr">
        <is>
          <t>屮屮屮[吐]</t>
        </is>
      </c>
      <c r="F3984" t="n">
        <v>1</v>
      </c>
      <c r="G3984" t="inlineStr">
        <is>
          <t>0</t>
        </is>
      </c>
      <c r="H3984" t="inlineStr">
        <is>
          <t>2021-01-23 17:22:34</t>
        </is>
      </c>
      <c r="I3984" t="n">
        <v>1</v>
      </c>
      <c r="J3984" t="inlineStr">
        <is>
          <t>未知</t>
        </is>
      </c>
      <c r="K3984" t="inlineStr">
        <is>
          <t>73853114</t>
        </is>
      </c>
      <c r="L3984" t="inlineStr">
        <is>
          <t>男</t>
        </is>
      </c>
      <c r="M3984" t="inlineStr">
        <is>
          <t>这个人真的很懒，什么都没有写。</t>
        </is>
      </c>
      <c r="N3984" t="n">
        <v>5</v>
      </c>
      <c r="O3984" t="inlineStr">
        <is>
          <t>年度大会员</t>
        </is>
      </c>
      <c r="P3984" t="inlineStr">
        <is>
          <t>明日方舟音律系列</t>
        </is>
      </c>
      <c r="Q3984" t="inlineStr">
        <is>
          <t>明日方舟音律系列</t>
        </is>
      </c>
    </row>
    <row r="3985">
      <c r="A3985" t="inlineStr">
        <is>
          <t>401742377</t>
        </is>
      </c>
      <c r="B3985" t="inlineStr">
        <is>
          <t>3990594762</t>
        </is>
      </c>
      <c r="C3985" t="inlineStr">
        <is>
          <t>地球人生online</t>
        </is>
      </c>
      <c r="D3985" t="n">
        <v>-1</v>
      </c>
      <c r="E3985" t="inlineStr">
        <is>
          <t>回复 @龙燐魂 :继续套娃 我忘记我失忆了</t>
        </is>
      </c>
      <c r="F3985" t="n">
        <v>0</v>
      </c>
      <c r="G3985" t="inlineStr">
        <is>
          <t>3990529088</t>
        </is>
      </c>
      <c r="H3985" t="inlineStr">
        <is>
          <t>2021-01-23 17:22:34</t>
        </is>
      </c>
      <c r="I3985" t="n">
        <v>12</v>
      </c>
      <c r="J3985" t="inlineStr">
        <is>
          <t>未知</t>
        </is>
      </c>
      <c r="K3985" t="inlineStr">
        <is>
          <t>17013507</t>
        </is>
      </c>
      <c r="L3985" t="inlineStr">
        <is>
          <t>保密</t>
        </is>
      </c>
      <c r="M3985" t="inlineStr">
        <is>
          <t>follow your heart</t>
        </is>
      </c>
      <c r="N3985" t="n">
        <v>6</v>
      </c>
      <c r="O3985" t="inlineStr">
        <is>
          <t>年度大会员</t>
        </is>
      </c>
      <c r="P3985" t="inlineStr"/>
      <c r="Q3985" t="inlineStr"/>
    </row>
    <row r="3986">
      <c r="A3986" t="inlineStr">
        <is>
          <t>401742377</t>
        </is>
      </c>
      <c r="B3986" t="inlineStr">
        <is>
          <t>3990596792</t>
        </is>
      </c>
      <c r="C3986" t="inlineStr">
        <is>
          <t>地球人生online</t>
        </is>
      </c>
      <c r="D3986" t="n">
        <v>-1</v>
      </c>
      <c r="E3986" t="inlineStr">
        <is>
          <t>回复 @秦始皇-派蒙 :失明玩家 记忆全无</t>
        </is>
      </c>
      <c r="F3986" t="n">
        <v>0</v>
      </c>
      <c r="G3986" t="inlineStr">
        <is>
          <t>3990490446</t>
        </is>
      </c>
      <c r="H3986" t="inlineStr">
        <is>
          <t>2021-01-23 17:21:45</t>
        </is>
      </c>
      <c r="I3986" t="n">
        <v>26</v>
      </c>
      <c r="J3986" t="inlineStr">
        <is>
          <t>未知</t>
        </is>
      </c>
      <c r="K3986" t="inlineStr">
        <is>
          <t>17013507</t>
        </is>
      </c>
      <c r="L3986" t="inlineStr">
        <is>
          <t>保密</t>
        </is>
      </c>
      <c r="M3986" t="inlineStr">
        <is>
          <t>follow your heart</t>
        </is>
      </c>
      <c r="N3986" t="n">
        <v>6</v>
      </c>
      <c r="O3986" t="inlineStr">
        <is>
          <t>年度大会员</t>
        </is>
      </c>
      <c r="P3986" t="inlineStr"/>
      <c r="Q3986" t="inlineStr"/>
    </row>
    <row r="3987">
      <c r="A3987" t="inlineStr">
        <is>
          <t>401742377</t>
        </is>
      </c>
      <c r="B3987" t="inlineStr">
        <is>
          <t>3990589857</t>
        </is>
      </c>
      <c r="C3987" t="inlineStr">
        <is>
          <t>断罪の皇子の眷属</t>
        </is>
      </c>
      <c r="D3987" t="n">
        <v>-1</v>
      </c>
      <c r="E3987" t="inlineStr">
        <is>
          <t>？？？两百赞热一？？[热词系列_知识增加]</t>
        </is>
      </c>
      <c r="F3987" t="n">
        <v>0</v>
      </c>
      <c r="G3987" t="inlineStr">
        <is>
          <t>3990589857</t>
        </is>
      </c>
      <c r="H3987" t="inlineStr">
        <is>
          <t>2021-01-23 17:21:40</t>
        </is>
      </c>
      <c r="I3987" t="n">
        <v>15</v>
      </c>
      <c r="J3987" t="inlineStr">
        <is>
          <t>未知</t>
        </is>
      </c>
      <c r="K3987" t="inlineStr">
        <is>
          <t>628884027</t>
        </is>
      </c>
      <c r="L3987" t="inlineStr">
        <is>
          <t>保密</t>
        </is>
      </c>
      <c r="M3987" t="inlineStr">
        <is>
          <t>马赛克本马</t>
        </is>
      </c>
      <c r="N3987" t="n">
        <v>3</v>
      </c>
      <c r="O3987" t="inlineStr">
        <is>
          <t>大会员</t>
        </is>
      </c>
      <c r="P3987" t="inlineStr">
        <is>
          <t>原神-海浪</t>
        </is>
      </c>
      <c r="Q3987" t="inlineStr"/>
    </row>
    <row r="3988">
      <c r="A3988" t="inlineStr">
        <is>
          <t>401742377</t>
        </is>
      </c>
      <c r="B3988" t="inlineStr">
        <is>
          <t>3990596485</t>
        </is>
      </c>
      <c r="C3988" t="inlineStr">
        <is>
          <t>闪亮亮唉</t>
        </is>
      </c>
      <c r="D3988" t="n">
        <v>3297</v>
      </c>
      <c r="E3988" t="inlineStr">
        <is>
          <t>说出胡桃的emmm怎么想的嘛，她身份背景在那呢 放春节up不奇怪嘛[煌-震撼] 要出我觉得怎么也得是清明才合适吧[OK]</t>
        </is>
      </c>
      <c r="F3988" t="n">
        <v>0</v>
      </c>
      <c r="G3988" t="inlineStr">
        <is>
          <t>0</t>
        </is>
      </c>
      <c r="H3988" t="inlineStr">
        <is>
          <t>2021-01-23 17:21:35</t>
        </is>
      </c>
      <c r="I3988" t="n">
        <v>0</v>
      </c>
      <c r="J3988" t="inlineStr">
        <is>
          <t>未知</t>
        </is>
      </c>
      <c r="K3988" t="inlineStr">
        <is>
          <t>347540531</t>
        </is>
      </c>
      <c r="L3988" t="inlineStr">
        <is>
          <t>女</t>
        </is>
      </c>
      <c r="M3988" t="inlineStr">
        <is>
          <t>月亮睡了我也睡不当秃头小宝贝！！！</t>
        </is>
      </c>
      <c r="N3988" t="n">
        <v>5</v>
      </c>
      <c r="O3988" t="inlineStr"/>
      <c r="P3988" t="inlineStr"/>
      <c r="Q3988" t="inlineStr"/>
    </row>
    <row r="3989">
      <c r="A3989" t="inlineStr">
        <is>
          <t>401742377</t>
        </is>
      </c>
      <c r="B3989" t="inlineStr">
        <is>
          <t>3990589446</t>
        </is>
      </c>
      <c r="C3989" t="inlineStr">
        <is>
          <t>羽染零</t>
        </is>
      </c>
      <c r="D3989" t="n">
        <v>3296</v>
      </c>
      <c r="E3989" t="inlineStr">
        <is>
          <t>来晚一点就没了，醉，还给那么少</t>
        </is>
      </c>
      <c r="F3989" t="n">
        <v>1</v>
      </c>
      <c r="G3989" t="inlineStr">
        <is>
          <t>0</t>
        </is>
      </c>
      <c r="H3989" t="inlineStr">
        <is>
          <t>2021-01-23 17:21:24</t>
        </is>
      </c>
      <c r="I3989" t="n">
        <v>1</v>
      </c>
      <c r="J3989" t="inlineStr">
        <is>
          <t>未知</t>
        </is>
      </c>
      <c r="K3989" t="inlineStr">
        <is>
          <t>488865855</t>
        </is>
      </c>
      <c r="L3989" t="inlineStr">
        <is>
          <t>男</t>
        </is>
      </c>
      <c r="M3989" t="inlineStr"/>
      <c r="N3989" t="n">
        <v>4</v>
      </c>
      <c r="O3989" t="inlineStr">
        <is>
          <t>大会员</t>
        </is>
      </c>
      <c r="P3989" t="inlineStr"/>
      <c r="Q3989" t="inlineStr"/>
    </row>
    <row r="3990">
      <c r="A3990" t="inlineStr">
        <is>
          <t>401742377</t>
        </is>
      </c>
      <c r="B3990" t="inlineStr">
        <is>
          <t>3990589178</t>
        </is>
      </c>
      <c r="C3990" t="inlineStr">
        <is>
          <t>耍酒疯的时候</t>
        </is>
      </c>
      <c r="D3990" t="n">
        <v>3295</v>
      </c>
      <c r="E3990" t="inlineStr">
        <is>
          <t>想要凝光</t>
        </is>
      </c>
      <c r="F3990" t="n">
        <v>0</v>
      </c>
      <c r="G3990" t="inlineStr">
        <is>
          <t>0</t>
        </is>
      </c>
      <c r="H3990" t="inlineStr">
        <is>
          <t>2021-01-23 17:21:13</t>
        </is>
      </c>
      <c r="I3990" t="n">
        <v>0</v>
      </c>
      <c r="J3990" t="inlineStr">
        <is>
          <t>未知</t>
        </is>
      </c>
      <c r="K3990" t="inlineStr">
        <is>
          <t>341177414</t>
        </is>
      </c>
      <c r="L3990" t="inlineStr">
        <is>
          <t>保密</t>
        </is>
      </c>
      <c r="M3990" t="inlineStr"/>
      <c r="N3990" t="n">
        <v>3</v>
      </c>
      <c r="O3990" t="inlineStr"/>
      <c r="P3990" t="inlineStr"/>
      <c r="Q3990" t="inlineStr"/>
    </row>
    <row r="3991">
      <c r="A3991" t="inlineStr">
        <is>
          <t>401742377</t>
        </is>
      </c>
      <c r="B3991" t="inlineStr">
        <is>
          <t>3990584927</t>
        </is>
      </c>
      <c r="C3991" t="inlineStr">
        <is>
          <t>地球人生online</t>
        </is>
      </c>
      <c r="D3991" t="n">
        <v>-1</v>
      </c>
      <c r="E3991" t="inlineStr">
        <is>
          <t>回复 @優秀の泽z :原神竟在我身边</t>
        </is>
      </c>
      <c r="F3991" t="n">
        <v>0</v>
      </c>
      <c r="G3991" t="inlineStr">
        <is>
          <t>3990475278</t>
        </is>
      </c>
      <c r="H3991" t="inlineStr">
        <is>
          <t>2021-01-23 17:20:36</t>
        </is>
      </c>
      <c r="I3991" t="n">
        <v>1</v>
      </c>
      <c r="J3991" t="inlineStr">
        <is>
          <t>未知</t>
        </is>
      </c>
      <c r="K3991" t="inlineStr">
        <is>
          <t>17013507</t>
        </is>
      </c>
      <c r="L3991" t="inlineStr">
        <is>
          <t>保密</t>
        </is>
      </c>
      <c r="M3991" t="inlineStr">
        <is>
          <t>follow your heart</t>
        </is>
      </c>
      <c r="N3991" t="n">
        <v>6</v>
      </c>
      <c r="O3991" t="inlineStr">
        <is>
          <t>年度大会员</t>
        </is>
      </c>
      <c r="P3991" t="inlineStr"/>
      <c r="Q3991" t="inlineStr"/>
    </row>
    <row r="3992">
      <c r="A3992" t="inlineStr">
        <is>
          <t>401742377</t>
        </is>
      </c>
      <c r="B3992" t="inlineStr">
        <is>
          <t>3990591115</t>
        </is>
      </c>
      <c r="C3992" t="inlineStr">
        <is>
          <t>德莉莎的誓约</t>
        </is>
      </c>
      <c r="D3992" t="n">
        <v>3294</v>
      </c>
      <c r="E3992" t="inlineStr">
        <is>
          <t>我去！！还敢露面！！！吃我非酋的以理服人！！</t>
        </is>
      </c>
      <c r="F3992" t="n">
        <v>0</v>
      </c>
      <c r="G3992" t="inlineStr">
        <is>
          <t>0</t>
        </is>
      </c>
      <c r="H3992" t="inlineStr">
        <is>
          <t>2021-01-23 17:20:17</t>
        </is>
      </c>
      <c r="I3992" t="n">
        <v>1</v>
      </c>
      <c r="J3992" t="inlineStr">
        <is>
          <t>未知</t>
        </is>
      </c>
      <c r="K3992" t="inlineStr">
        <is>
          <t>36875676</t>
        </is>
      </c>
      <c r="L3992" t="inlineStr">
        <is>
          <t>女</t>
        </is>
      </c>
      <c r="M3992" t="inlineStr">
        <is>
          <t>生活源于快乐</t>
        </is>
      </c>
      <c r="N3992" t="n">
        <v>5</v>
      </c>
      <c r="O3992" t="inlineStr">
        <is>
          <t>大会员</t>
        </is>
      </c>
      <c r="P3992" t="inlineStr">
        <is>
          <t>总之就是非常可爱</t>
        </is>
      </c>
      <c r="Q3992" t="inlineStr">
        <is>
          <t>总之就是非常可爱</t>
        </is>
      </c>
    </row>
    <row r="3993">
      <c r="A3993" t="inlineStr">
        <is>
          <t>401742377</t>
        </is>
      </c>
      <c r="B3993" t="inlineStr">
        <is>
          <t>3990583099</t>
        </is>
      </c>
      <c r="C3993" t="inlineStr">
        <is>
          <t>㬢㺭</t>
        </is>
      </c>
      <c r="D3993" t="n">
        <v>-1</v>
      </c>
      <c r="E3993" t="inlineStr">
        <is>
          <t>太草了兄弟</t>
        </is>
      </c>
      <c r="F3993" t="n">
        <v>0</v>
      </c>
      <c r="G3993" t="inlineStr">
        <is>
          <t>3990583099</t>
        </is>
      </c>
      <c r="H3993" t="inlineStr">
        <is>
          <t>2021-01-23 17:19:27</t>
        </is>
      </c>
      <c r="I3993" t="n">
        <v>4</v>
      </c>
      <c r="J3993" t="inlineStr">
        <is>
          <t>未知</t>
        </is>
      </c>
      <c r="K3993" t="inlineStr">
        <is>
          <t>336710863</t>
        </is>
      </c>
      <c r="L3993" t="inlineStr">
        <is>
          <t>男</t>
        </is>
      </c>
      <c r="M3993" t="inlineStr">
        <is>
          <t>大家不用关注我，我就是平常分享一下我游戏中遇到的有趣的事，不是专门的up主哦，不过还是谢谢大家了
不连续，不可分，不确定(=・ω・=)</t>
        </is>
      </c>
      <c r="N3993" t="n">
        <v>5</v>
      </c>
      <c r="O3993" t="inlineStr"/>
      <c r="P3993" t="inlineStr">
        <is>
          <t>原神</t>
        </is>
      </c>
      <c r="Q3993" t="inlineStr">
        <is>
          <t>原神</t>
        </is>
      </c>
    </row>
    <row r="3994">
      <c r="A3994" t="inlineStr">
        <is>
          <t>401742377</t>
        </is>
      </c>
      <c r="B3994" t="inlineStr">
        <is>
          <t>3990579489</t>
        </is>
      </c>
      <c r="C3994" t="inlineStr">
        <is>
          <t>冰镇桃子汁</t>
        </is>
      </c>
      <c r="D3994" t="n">
        <v>-1</v>
      </c>
      <c r="E3994" t="inlineStr">
        <is>
          <t>兄弟刻晴已经风鹰剑物伤杯角斗士了[微笑]</t>
        </is>
      </c>
      <c r="F3994" t="n">
        <v>0</v>
      </c>
      <c r="G3994" t="inlineStr">
        <is>
          <t>3990579489</t>
        </is>
      </c>
      <c r="H3994" t="inlineStr">
        <is>
          <t>2021-01-23 17:19:14</t>
        </is>
      </c>
      <c r="I3994" t="n">
        <v>1</v>
      </c>
      <c r="J3994" t="inlineStr">
        <is>
          <t>未知</t>
        </is>
      </c>
      <c r="K3994" t="inlineStr">
        <is>
          <t>14591394</t>
        </is>
      </c>
      <c r="L3994" t="inlineStr">
        <is>
          <t>女</t>
        </is>
      </c>
      <c r="M3994" t="inlineStr">
        <is>
          <t>啊咿呀啊咿呀</t>
        </is>
      </c>
      <c r="N3994" t="n">
        <v>6</v>
      </c>
      <c r="O3994" t="inlineStr">
        <is>
          <t>年度大会员</t>
        </is>
      </c>
      <c r="P3994" t="inlineStr">
        <is>
          <t>hanser</t>
        </is>
      </c>
      <c r="Q3994" t="inlineStr">
        <is>
          <t>hanser</t>
        </is>
      </c>
    </row>
    <row r="3995">
      <c r="A3995" t="inlineStr">
        <is>
          <t>401742377</t>
        </is>
      </c>
      <c r="B3995" t="inlineStr">
        <is>
          <t>3990582698</t>
        </is>
      </c>
      <c r="C3995" t="inlineStr">
        <is>
          <t>地球人生online</t>
        </is>
      </c>
      <c r="D3995" t="n">
        <v>-1</v>
      </c>
      <c r="E3995" t="inlineStr">
        <is>
          <t>回复 @绪花Ohana :哈哈哈</t>
        </is>
      </c>
      <c r="F3995" t="n">
        <v>0</v>
      </c>
      <c r="G3995" t="inlineStr">
        <is>
          <t>3990295082</t>
        </is>
      </c>
      <c r="H3995" t="inlineStr">
        <is>
          <t>2021-01-23 17:19:13</t>
        </is>
      </c>
      <c r="I3995" t="n">
        <v>7</v>
      </c>
      <c r="J3995" t="inlineStr">
        <is>
          <t>未知</t>
        </is>
      </c>
      <c r="K3995" t="inlineStr">
        <is>
          <t>17013507</t>
        </is>
      </c>
      <c r="L3995" t="inlineStr">
        <is>
          <t>保密</t>
        </is>
      </c>
      <c r="M3995" t="inlineStr">
        <is>
          <t>follow your heart</t>
        </is>
      </c>
      <c r="N3995" t="n">
        <v>6</v>
      </c>
      <c r="O3995" t="inlineStr">
        <is>
          <t>年度大会员</t>
        </is>
      </c>
      <c r="P3995" t="inlineStr"/>
      <c r="Q3995" t="inlineStr"/>
    </row>
    <row r="3996">
      <c r="A3996" t="inlineStr">
        <is>
          <t>401742377</t>
        </is>
      </c>
      <c r="B3996" t="inlineStr">
        <is>
          <t>3990585226</t>
        </is>
      </c>
      <c r="C3996" t="inlineStr">
        <is>
          <t>主神空间轮回者</t>
        </is>
      </c>
      <c r="D3996" t="n">
        <v>3293</v>
      </c>
      <c r="E3996" t="inlineStr">
        <is>
          <t>兑换码能不能兑换时间再长一点，又过期了</t>
        </is>
      </c>
      <c r="F3996" t="n">
        <v>0</v>
      </c>
      <c r="G3996" t="inlineStr">
        <is>
          <t>0</t>
        </is>
      </c>
      <c r="H3996" t="inlineStr">
        <is>
          <t>2021-01-23 17:18:38</t>
        </is>
      </c>
      <c r="I3996" t="n">
        <v>0</v>
      </c>
      <c r="J3996" t="inlineStr">
        <is>
          <t>未知</t>
        </is>
      </c>
      <c r="K3996" t="inlineStr">
        <is>
          <t>21214669</t>
        </is>
      </c>
      <c r="L3996" t="inlineStr">
        <is>
          <t>男</t>
        </is>
      </c>
      <c r="M3996" t="inlineStr">
        <is>
          <t>只爱无限</t>
        </is>
      </c>
      <c r="N3996" t="n">
        <v>5</v>
      </c>
      <c r="O3996" t="inlineStr">
        <is>
          <t>大会员</t>
        </is>
      </c>
      <c r="P3996" t="inlineStr"/>
      <c r="Q3996" t="inlineStr"/>
    </row>
    <row r="3997">
      <c r="A3997" t="inlineStr">
        <is>
          <t>401742377</t>
        </is>
      </c>
      <c r="B3997" t="inlineStr">
        <is>
          <t>3990585161</t>
        </is>
      </c>
      <c r="C3997" t="inlineStr">
        <is>
          <t>地球人生online</t>
        </is>
      </c>
      <c r="D3997" t="n">
        <v>-1</v>
      </c>
      <c r="E3997" t="inlineStr">
        <is>
          <t>回复 @咸鱼子子 :就很慌 毕竟失忆了</t>
        </is>
      </c>
      <c r="F3997" t="n">
        <v>0</v>
      </c>
      <c r="G3997" t="inlineStr">
        <is>
          <t>3990490204</t>
        </is>
      </c>
      <c r="H3997" t="inlineStr">
        <is>
          <t>2021-01-23 17:18:36</t>
        </is>
      </c>
      <c r="I3997" t="n">
        <v>30</v>
      </c>
      <c r="J3997" t="inlineStr">
        <is>
          <t>未知</t>
        </is>
      </c>
      <c r="K3997" t="inlineStr">
        <is>
          <t>17013507</t>
        </is>
      </c>
      <c r="L3997" t="inlineStr">
        <is>
          <t>保密</t>
        </is>
      </c>
      <c r="M3997" t="inlineStr">
        <is>
          <t>follow your heart</t>
        </is>
      </c>
      <c r="N3997" t="n">
        <v>6</v>
      </c>
      <c r="O3997" t="inlineStr">
        <is>
          <t>年度大会员</t>
        </is>
      </c>
      <c r="P3997" t="inlineStr"/>
      <c r="Q3997" t="inlineStr"/>
    </row>
    <row r="3998">
      <c r="A3998" t="inlineStr">
        <is>
          <t>401742377</t>
        </is>
      </c>
      <c r="B3998" t="inlineStr">
        <is>
          <t>3990578208</t>
        </is>
      </c>
      <c r="C3998" t="inlineStr">
        <is>
          <t>ChayaHaruto</t>
        </is>
      </c>
      <c r="D3998" t="n">
        <v>3292</v>
      </c>
      <c r="E3998" t="inlineStr">
        <is>
          <t>刻晴会up，那等羽球节卢姥爷岂不是[doge]</t>
        </is>
      </c>
      <c r="F3998" t="n">
        <v>0</v>
      </c>
      <c r="G3998" t="inlineStr">
        <is>
          <t>0</t>
        </is>
      </c>
      <c r="H3998" t="inlineStr">
        <is>
          <t>2021-01-23 17:18:24</t>
        </is>
      </c>
      <c r="I3998" t="n">
        <v>0</v>
      </c>
      <c r="J3998" t="inlineStr">
        <is>
          <t>未知</t>
        </is>
      </c>
      <c r="K3998" t="inlineStr">
        <is>
          <t>32898107</t>
        </is>
      </c>
      <c r="L3998" t="inlineStr">
        <is>
          <t>男</t>
        </is>
      </c>
      <c r="M3998" t="inlineStr">
        <is>
          <t>阿B的环境也越来越臭恶了呢</t>
        </is>
      </c>
      <c r="N3998" t="n">
        <v>4</v>
      </c>
      <c r="O3998" t="inlineStr">
        <is>
          <t>大会员</t>
        </is>
      </c>
      <c r="P3998" t="inlineStr"/>
      <c r="Q3998" t="inlineStr"/>
    </row>
    <row r="3999">
      <c r="A3999" t="inlineStr">
        <is>
          <t>401742377</t>
        </is>
      </c>
      <c r="B3999" t="inlineStr">
        <is>
          <t>3990573457</t>
        </is>
      </c>
      <c r="C3999" t="inlineStr">
        <is>
          <t>鬼隐呀</t>
        </is>
      </c>
      <c r="D3999" t="n">
        <v>-1</v>
      </c>
      <c r="E3999" t="inlineStr">
        <is>
          <t>多点世界突发事件的话就很好玩了</t>
        </is>
      </c>
      <c r="F3999" t="n">
        <v>0</v>
      </c>
      <c r="G3999" t="inlineStr">
        <is>
          <t>3990573457</t>
        </is>
      </c>
      <c r="H3999" t="inlineStr">
        <is>
          <t>2021-01-23 17:17:31</t>
        </is>
      </c>
      <c r="I3999" t="n">
        <v>0</v>
      </c>
      <c r="J3999" t="inlineStr">
        <is>
          <t>未知</t>
        </is>
      </c>
      <c r="K3999" t="inlineStr">
        <is>
          <t>43793855</t>
        </is>
      </c>
      <c r="L3999" t="inlineStr">
        <is>
          <t>男</t>
        </is>
      </c>
      <c r="M3999" t="inlineStr">
        <is>
          <t>这人帅死了，什么都没有写_(:з」∠)_</t>
        </is>
      </c>
      <c r="N3999" t="n">
        <v>5</v>
      </c>
      <c r="O3999" t="inlineStr">
        <is>
          <t>年度大会员</t>
        </is>
      </c>
      <c r="P3999" t="inlineStr">
        <is>
          <t>国民老公带回家</t>
        </is>
      </c>
      <c r="Q3999" t="inlineStr"/>
    </row>
    <row r="4000">
      <c r="A4000" t="inlineStr">
        <is>
          <t>401742377</t>
        </is>
      </c>
      <c r="B4000" t="inlineStr">
        <is>
          <t>3990569336</t>
        </is>
      </c>
      <c r="C4000" t="inlineStr">
        <is>
          <t>一色彩加</t>
        </is>
      </c>
      <c r="D4000" t="n">
        <v>3290</v>
      </c>
      <c r="E4000" t="inlineStr">
        <is>
          <t>能别把兑换时间设置得这么恶心吗[吐]</t>
        </is>
      </c>
      <c r="F4000" t="n">
        <v>1</v>
      </c>
      <c r="G4000" t="inlineStr">
        <is>
          <t>0</t>
        </is>
      </c>
      <c r="H4000" t="inlineStr">
        <is>
          <t>2021-01-23 17:17:11</t>
        </is>
      </c>
      <c r="I4000" t="n">
        <v>1</v>
      </c>
      <c r="J4000" t="inlineStr">
        <is>
          <t>未知</t>
        </is>
      </c>
      <c r="K4000" t="inlineStr">
        <is>
          <t>73853114</t>
        </is>
      </c>
      <c r="L4000" t="inlineStr">
        <is>
          <t>男</t>
        </is>
      </c>
      <c r="M4000" t="inlineStr">
        <is>
          <t>这个人真的很懒，什么都没有写。</t>
        </is>
      </c>
      <c r="N4000" t="n">
        <v>5</v>
      </c>
      <c r="O4000" t="inlineStr">
        <is>
          <t>年度大会员</t>
        </is>
      </c>
      <c r="P4000" t="inlineStr">
        <is>
          <t>明日方舟音律系列</t>
        </is>
      </c>
      <c r="Q4000" t="inlineStr">
        <is>
          <t>明日方舟音律系列</t>
        </is>
      </c>
    </row>
    <row r="4001">
      <c r="A4001" t="inlineStr">
        <is>
          <t>401742377</t>
        </is>
      </c>
      <c r="B4001" t="inlineStr">
        <is>
          <t>3990576055</t>
        </is>
      </c>
      <c r="C4001" t="inlineStr">
        <is>
          <t>幾度疏狂</t>
        </is>
      </c>
      <c r="D4001" t="n">
        <v>-1</v>
      </c>
      <c r="E4001" t="inlineStr">
        <is>
          <t>太草了</t>
        </is>
      </c>
      <c r="F4001" t="n">
        <v>0</v>
      </c>
      <c r="G4001" t="inlineStr">
        <is>
          <t>3990576055</t>
        </is>
      </c>
      <c r="H4001" t="inlineStr">
        <is>
          <t>2021-01-23 17:17:03</t>
        </is>
      </c>
      <c r="I4001" t="n">
        <v>2</v>
      </c>
      <c r="J4001" t="inlineStr">
        <is>
          <t>未知</t>
        </is>
      </c>
      <c r="K4001" t="inlineStr">
        <is>
          <t>15431096</t>
        </is>
      </c>
      <c r="L4001" t="inlineStr">
        <is>
          <t>女</t>
        </is>
      </c>
      <c r="M4001" t="inlineStr">
        <is>
          <t>是一杯佛系投稿的抹茶星冰乐哟✨
最爱的up主是散人，爱他一辈子❤️</t>
        </is>
      </c>
      <c r="N4001" t="n">
        <v>5</v>
      </c>
      <c r="O4001" t="inlineStr">
        <is>
          <t>大会员</t>
        </is>
      </c>
      <c r="P4001" t="inlineStr"/>
      <c r="Q4001" t="inlineStr"/>
    </row>
    <row r="4002">
      <c r="A4002" t="inlineStr">
        <is>
          <t>401742377</t>
        </is>
      </c>
      <c r="B4002" t="inlineStr">
        <is>
          <t>3990568400</t>
        </is>
      </c>
      <c r="C4002" t="inlineStr">
        <is>
          <t>文字文字文字</t>
        </is>
      </c>
      <c r="D4002" t="n">
        <v>-1</v>
      </c>
      <c r="E4002" t="inlineStr">
        <is>
          <t>就是过年了，出来露脸拜个年的。</t>
        </is>
      </c>
      <c r="F4002" t="n">
        <v>0</v>
      </c>
      <c r="G4002" t="inlineStr">
        <is>
          <t>3990568400</t>
        </is>
      </c>
      <c r="H4002" t="inlineStr">
        <is>
          <t>2021-01-23 17:16:37</t>
        </is>
      </c>
      <c r="I4002" t="n">
        <v>7</v>
      </c>
      <c r="J4002" t="inlineStr">
        <is>
          <t>未知</t>
        </is>
      </c>
      <c r="K4002" t="inlineStr">
        <is>
          <t>238667895</t>
        </is>
      </c>
      <c r="L4002" t="inlineStr">
        <is>
          <t>男</t>
        </is>
      </c>
      <c r="M4002" t="inlineStr"/>
      <c r="N4002" t="n">
        <v>5</v>
      </c>
      <c r="O4002" t="inlineStr">
        <is>
          <t>大会员</t>
        </is>
      </c>
      <c r="P4002" t="inlineStr"/>
      <c r="Q4002" t="inlineStr"/>
    </row>
    <row r="4003">
      <c r="A4003" t="inlineStr">
        <is>
          <t>401742377</t>
        </is>
      </c>
      <c r="B4003" t="inlineStr">
        <is>
          <t>3990562422</t>
        </is>
      </c>
      <c r="C4003" t="inlineStr">
        <is>
          <t>Sicmatr1x</t>
        </is>
      </c>
      <c r="D4003" t="n">
        <v>-1</v>
      </c>
      <c r="E4003" t="inlineStr">
        <is>
          <t>回复 @正变凉的温白开 :他们啥都玩就是不玩原神，就因为一开始宣发碰瓷塞尔达，我说我塞尔达通关了都没用</t>
        </is>
      </c>
      <c r="F4003" t="n">
        <v>0</v>
      </c>
      <c r="G4003" t="inlineStr">
        <is>
          <t>3987008492</t>
        </is>
      </c>
      <c r="H4003" t="inlineStr">
        <is>
          <t>2021-01-23 17:14:46</t>
        </is>
      </c>
      <c r="I4003" t="n">
        <v>0</v>
      </c>
      <c r="J4003" t="inlineStr">
        <is>
          <t>未知</t>
        </is>
      </c>
      <c r="K4003" t="inlineStr">
        <is>
          <t>5848351</t>
        </is>
      </c>
      <c r="L4003" t="inlineStr">
        <is>
          <t>保密</t>
        </is>
      </c>
      <c r="M4003" t="inlineStr">
        <is>
          <t>当你凝视深渊之时，深渊也在凝视着你。</t>
        </is>
      </c>
      <c r="N4003" t="n">
        <v>5</v>
      </c>
      <c r="O4003" t="inlineStr">
        <is>
          <t>年度大会员</t>
        </is>
      </c>
      <c r="P4003" t="inlineStr"/>
      <c r="Q4003" t="inlineStr"/>
    </row>
    <row r="4004">
      <c r="A4004" t="inlineStr">
        <is>
          <t>401742377</t>
        </is>
      </c>
      <c r="B4004" t="inlineStr">
        <is>
          <t>3990561625</t>
        </is>
      </c>
      <c r="C4004" t="inlineStr">
        <is>
          <t>Sicmatr1x</t>
        </is>
      </c>
      <c r="D4004" t="n">
        <v>-1</v>
      </c>
      <c r="E4004" t="inlineStr">
        <is>
          <t>回复 @狗傻嘴馋刻俄柏 :没有，他们啥都玩就是不玩原神，就因为一开始宣发碰瓷塞尔达，我说我塞尔达通关了都没用</t>
        </is>
      </c>
      <c r="F4004" t="n">
        <v>0</v>
      </c>
      <c r="G4004" t="inlineStr">
        <is>
          <t>3987008492</t>
        </is>
      </c>
      <c r="H4004" t="inlineStr">
        <is>
          <t>2021-01-23 17:14:15</t>
        </is>
      </c>
      <c r="I4004" t="n">
        <v>0</v>
      </c>
      <c r="J4004" t="inlineStr">
        <is>
          <t>未知</t>
        </is>
      </c>
      <c r="K4004" t="inlineStr">
        <is>
          <t>5848351</t>
        </is>
      </c>
      <c r="L4004" t="inlineStr">
        <is>
          <t>保密</t>
        </is>
      </c>
      <c r="M4004" t="inlineStr">
        <is>
          <t>当你凝视深渊之时，深渊也在凝视着你。</t>
        </is>
      </c>
      <c r="N4004" t="n">
        <v>5</v>
      </c>
      <c r="O4004" t="inlineStr">
        <is>
          <t>年度大会员</t>
        </is>
      </c>
      <c r="P4004" t="inlineStr"/>
      <c r="Q4004" t="inlineStr"/>
    </row>
    <row r="4005">
      <c r="A4005" t="inlineStr">
        <is>
          <t>401742377</t>
        </is>
      </c>
      <c r="B4005" t="inlineStr">
        <is>
          <t>3990553875</t>
        </is>
      </c>
      <c r="C4005" t="inlineStr">
        <is>
          <t>极云永昼</t>
        </is>
      </c>
      <c r="D4005" t="n">
        <v>-1</v>
      </c>
      <c r="E4005" t="inlineStr">
        <is>
          <t>回复 @夜巳骤零星 :往生堂是送祖的，不是祭祖的[无语]</t>
        </is>
      </c>
      <c r="F4005" t="n">
        <v>0</v>
      </c>
      <c r="G4005" t="inlineStr">
        <is>
          <t>3986731820</t>
        </is>
      </c>
      <c r="H4005" t="inlineStr">
        <is>
          <t>2021-01-23 17:13:49</t>
        </is>
      </c>
      <c r="I4005" t="n">
        <v>0</v>
      </c>
      <c r="J4005" t="inlineStr">
        <is>
          <t>未知</t>
        </is>
      </c>
      <c r="K4005" t="inlineStr">
        <is>
          <t>11349582</t>
        </is>
      </c>
      <c r="L4005" t="inlineStr">
        <is>
          <t>女</t>
        </is>
      </c>
      <c r="M4005" t="inlineStr">
        <is>
          <t>Elen sila lumenn omentilmo.</t>
        </is>
      </c>
      <c r="N4005" t="n">
        <v>6</v>
      </c>
      <c r="O4005" t="inlineStr">
        <is>
          <t>大会员</t>
        </is>
      </c>
      <c r="P4005" t="inlineStr">
        <is>
          <t>三周年恋曲</t>
        </is>
      </c>
      <c r="Q4005" t="inlineStr">
        <is>
          <t>三周年恋曲</t>
        </is>
      </c>
    </row>
    <row r="4006">
      <c r="A4006" t="inlineStr">
        <is>
          <t>401742377</t>
        </is>
      </c>
      <c r="B4006" t="inlineStr">
        <is>
          <t>3990550845</t>
        </is>
      </c>
      <c r="C4006" t="inlineStr">
        <is>
          <t>IDFORM</t>
        </is>
      </c>
      <c r="D4006" t="n">
        <v>-1</v>
      </c>
      <c r="E4006" t="inlineStr">
        <is>
          <t>记忆删除[热词系列_知识增加]</t>
        </is>
      </c>
      <c r="F4006" t="n">
        <v>0</v>
      </c>
      <c r="G4006" t="inlineStr">
        <is>
          <t>3990550845</t>
        </is>
      </c>
      <c r="H4006" t="inlineStr">
        <is>
          <t>2021-01-23 17:11:56</t>
        </is>
      </c>
      <c r="I4006" t="n">
        <v>26</v>
      </c>
      <c r="J4006" t="inlineStr">
        <is>
          <t>未知</t>
        </is>
      </c>
      <c r="K4006" t="inlineStr">
        <is>
          <t>93848913</t>
        </is>
      </c>
      <c r="L4006" t="inlineStr">
        <is>
          <t>保密</t>
        </is>
      </c>
      <c r="M4006" t="inlineStr"/>
      <c r="N4006" t="n">
        <v>5</v>
      </c>
      <c r="O4006" t="inlineStr">
        <is>
          <t>年度大会员</t>
        </is>
      </c>
      <c r="P4006" t="inlineStr">
        <is>
          <t>明日方舟</t>
        </is>
      </c>
      <c r="Q4006" t="inlineStr">
        <is>
          <t>明日方舟</t>
        </is>
      </c>
    </row>
    <row r="4007">
      <c r="A4007" t="inlineStr">
        <is>
          <t>401742377</t>
        </is>
      </c>
      <c r="B4007" t="inlineStr">
        <is>
          <t>3990550566</t>
        </is>
      </c>
      <c r="C4007" t="inlineStr">
        <is>
          <t>娘娘的神仙玉女粉</t>
        </is>
      </c>
      <c r="D4007" t="n">
        <v>1</v>
      </c>
      <c r="E4007" t="inlineStr">
        <is>
          <t>那我要变人气角色——雷萤术士</t>
        </is>
      </c>
      <c r="F4007" t="n">
        <v>0</v>
      </c>
      <c r="G4007" t="inlineStr">
        <is>
          <t>3990550566</t>
        </is>
      </c>
      <c r="H4007" t="inlineStr">
        <is>
          <t>2021-01-23 17:11:46</t>
        </is>
      </c>
      <c r="I4007" t="n">
        <v>0</v>
      </c>
      <c r="J4007" t="inlineStr">
        <is>
          <t>未知</t>
        </is>
      </c>
      <c r="K4007" t="inlineStr">
        <is>
          <t>8413155</t>
        </is>
      </c>
      <c r="L4007" t="inlineStr">
        <is>
          <t>女</t>
        </is>
      </c>
      <c r="M4007" t="inlineStr"/>
      <c r="N4007" t="n">
        <v>5</v>
      </c>
      <c r="O4007" t="inlineStr">
        <is>
          <t>大会员</t>
        </is>
      </c>
      <c r="P4007" t="inlineStr"/>
      <c r="Q4007" t="inlineStr"/>
    </row>
    <row r="4008">
      <c r="A4008" t="inlineStr">
        <is>
          <t>401742377</t>
        </is>
      </c>
      <c r="B4008" t="inlineStr">
        <is>
          <t>3990544143</t>
        </is>
      </c>
      <c r="C4008" t="inlineStr">
        <is>
          <t>滑滑滑滑铲</t>
        </is>
      </c>
      <c r="D4008" t="n">
        <v>-1</v>
      </c>
      <c r="E4008" t="inlineStr">
        <is>
          <t>。。。  来晚了  难受啊啊啊</t>
        </is>
      </c>
      <c r="F4008" t="n">
        <v>0</v>
      </c>
      <c r="G4008" t="inlineStr">
        <is>
          <t>3990544143</t>
        </is>
      </c>
      <c r="H4008" t="inlineStr">
        <is>
          <t>2021-01-23 17:11:27</t>
        </is>
      </c>
      <c r="I4008" t="n">
        <v>1</v>
      </c>
      <c r="J4008" t="inlineStr">
        <is>
          <t>未知</t>
        </is>
      </c>
      <c r="K4008" t="inlineStr">
        <is>
          <t>82470802</t>
        </is>
      </c>
      <c r="L4008" t="inlineStr">
        <is>
          <t>保密</t>
        </is>
      </c>
      <c r="M4008" t="inlineStr"/>
      <c r="N4008" t="n">
        <v>5</v>
      </c>
      <c r="O4008" t="inlineStr">
        <is>
          <t>大会员</t>
        </is>
      </c>
      <c r="P4008" t="inlineStr"/>
      <c r="Q4008" t="inlineStr"/>
    </row>
    <row r="4009">
      <c r="A4009" t="inlineStr">
        <is>
          <t>401742377</t>
        </is>
      </c>
      <c r="B4009" t="inlineStr">
        <is>
          <t>3990543769</t>
        </is>
      </c>
      <c r="C4009" t="inlineStr">
        <is>
          <t>樱不起</t>
        </is>
      </c>
      <c r="D4009" t="n">
        <v>-1</v>
      </c>
      <c r="E4009" t="inlineStr">
        <is>
          <t>回复 @随风夏夜寂 :11-2确实恶心[doge]我没温迪的话估计过不了</t>
        </is>
      </c>
      <c r="F4009" t="n">
        <v>0</v>
      </c>
      <c r="G4009" t="inlineStr">
        <is>
          <t>3990465060</t>
        </is>
      </c>
      <c r="H4009" t="inlineStr">
        <is>
          <t>2021-01-23 17:11:12</t>
        </is>
      </c>
      <c r="I4009" t="n">
        <v>0</v>
      </c>
      <c r="J4009" t="inlineStr">
        <is>
          <t>未知</t>
        </is>
      </c>
      <c r="K4009" t="inlineStr">
        <is>
          <t>73568998</t>
        </is>
      </c>
      <c r="L4009" t="inlineStr">
        <is>
          <t>保密</t>
        </is>
      </c>
      <c r="M4009" t="inlineStr">
        <is>
          <t>向往</t>
        </is>
      </c>
      <c r="N4009" t="n">
        <v>5</v>
      </c>
      <c r="O4009" t="inlineStr">
        <is>
          <t>大会员</t>
        </is>
      </c>
      <c r="P4009" t="inlineStr"/>
      <c r="Q4009" t="inlineStr"/>
    </row>
    <row r="4010">
      <c r="A4010" t="inlineStr">
        <is>
          <t>401742377</t>
        </is>
      </c>
      <c r="B4010" t="inlineStr">
        <is>
          <t>3990539397</t>
        </is>
      </c>
      <c r="C4010" t="inlineStr">
        <is>
          <t>不知名的森林猎人</t>
        </is>
      </c>
      <c r="D4010" t="n">
        <v>-1</v>
      </c>
      <c r="E4010" t="inlineStr">
        <is>
          <t>回复 @净心咒 :我就这么说了吧，1.3版本的岩队除了双风没人敢碰瓷</t>
        </is>
      </c>
      <c r="F4010" t="n">
        <v>0</v>
      </c>
      <c r="G4010" t="inlineStr">
        <is>
          <t>3986864751</t>
        </is>
      </c>
      <c r="H4010" t="inlineStr">
        <is>
          <t>2021-01-23 17:11:01</t>
        </is>
      </c>
      <c r="I4010" t="n">
        <v>0</v>
      </c>
      <c r="J4010" t="inlineStr">
        <is>
          <t>未知</t>
        </is>
      </c>
      <c r="K4010" t="inlineStr">
        <is>
          <t>277451618</t>
        </is>
      </c>
      <c r="L4010" t="inlineStr">
        <is>
          <t>保密</t>
        </is>
      </c>
      <c r="M4010" t="inlineStr">
        <is>
          <t>你我在某一事件上产生分歧，不代表我们不是朋友
你我在某一事件上达成共识，不代表我们就是朋友
人与人之间总是在产生误会，却很难避免误会发生</t>
        </is>
      </c>
      <c r="N4010" t="n">
        <v>5</v>
      </c>
      <c r="O4010" t="inlineStr">
        <is>
          <t>大会员</t>
        </is>
      </c>
      <c r="P4010" t="inlineStr">
        <is>
          <t>嘉然今天吃什么</t>
        </is>
      </c>
      <c r="Q4010" t="inlineStr">
        <is>
          <t>七海演唱会</t>
        </is>
      </c>
    </row>
    <row r="4011">
      <c r="A4011" t="inlineStr">
        <is>
          <t>401742377</t>
        </is>
      </c>
      <c r="B4011" t="inlineStr">
        <is>
          <t>3990539356</t>
        </is>
      </c>
      <c r="C4011" t="inlineStr">
        <is>
          <t>娘娘的神仙玉女粉</t>
        </is>
      </c>
      <c r="D4011" t="n">
        <v>2</v>
      </c>
      <c r="E4011" t="inlineStr">
        <is>
          <t>我世界等级七了，今天下午才把八层打完（捂脸）要不是怕公开处刑丢脸，我可能这期过了都不会打</t>
        </is>
      </c>
      <c r="F4011" t="n">
        <v>0</v>
      </c>
      <c r="G4011" t="inlineStr">
        <is>
          <t>3990539356</t>
        </is>
      </c>
      <c r="H4011" t="inlineStr">
        <is>
          <t>2021-01-23 17:11:00</t>
        </is>
      </c>
      <c r="I4011" t="n">
        <v>0</v>
      </c>
      <c r="J4011" t="inlineStr">
        <is>
          <t>未知</t>
        </is>
      </c>
      <c r="K4011" t="inlineStr">
        <is>
          <t>8413155</t>
        </is>
      </c>
      <c r="L4011" t="inlineStr">
        <is>
          <t>女</t>
        </is>
      </c>
      <c r="M4011" t="inlineStr"/>
      <c r="N4011" t="n">
        <v>5</v>
      </c>
      <c r="O4011" t="inlineStr">
        <is>
          <t>大会员</t>
        </is>
      </c>
      <c r="P4011" t="inlineStr"/>
      <c r="Q4011" t="inlineStr"/>
    </row>
    <row r="4012">
      <c r="A4012" t="inlineStr">
        <is>
          <t>401742377</t>
        </is>
      </c>
      <c r="B4012" t="inlineStr">
        <is>
          <t>3990546337</t>
        </is>
      </c>
      <c r="C4012" t="inlineStr">
        <is>
          <t>Fjcti</t>
        </is>
      </c>
      <c r="D4012" t="n">
        <v>1</v>
      </c>
      <c r="E4012" t="inlineStr">
        <is>
          <t>艹</t>
        </is>
      </c>
      <c r="F4012" t="n">
        <v>0</v>
      </c>
      <c r="G4012" t="inlineStr">
        <is>
          <t>3990546337</t>
        </is>
      </c>
      <c r="H4012" t="inlineStr">
        <is>
          <t>2021-01-23 17:10:52</t>
        </is>
      </c>
      <c r="I4012" t="n">
        <v>1</v>
      </c>
      <c r="J4012" t="inlineStr">
        <is>
          <t>未知</t>
        </is>
      </c>
      <c r="K4012" t="inlineStr">
        <is>
          <t>479395487</t>
        </is>
      </c>
      <c r="L4012" t="inlineStr">
        <is>
          <t>男</t>
        </is>
      </c>
      <c r="M4012" t="inlineStr">
        <is>
          <t>没有人会记得那一天
不干正事</t>
        </is>
      </c>
      <c r="N4012" t="n">
        <v>4</v>
      </c>
      <c r="O4012" t="inlineStr"/>
      <c r="P4012" t="inlineStr"/>
      <c r="Q4012" t="inlineStr"/>
    </row>
    <row r="4013">
      <c r="A4013" t="inlineStr">
        <is>
          <t>401742377</t>
        </is>
      </c>
      <c r="B4013" t="inlineStr">
        <is>
          <t>3990538972</t>
        </is>
      </c>
      <c r="C4013" t="inlineStr">
        <is>
          <t>小学还没毕业耶</t>
        </is>
      </c>
      <c r="D4013" t="n">
        <v>-1</v>
      </c>
      <c r="E4013" t="inlineStr">
        <is>
          <t>太艹了</t>
        </is>
      </c>
      <c r="F4013" t="n">
        <v>0</v>
      </c>
      <c r="G4013" t="inlineStr">
        <is>
          <t>3990538972</t>
        </is>
      </c>
      <c r="H4013" t="inlineStr">
        <is>
          <t>2021-01-23 17:10:45</t>
        </is>
      </c>
      <c r="I4013" t="n">
        <v>8</v>
      </c>
      <c r="J4013" t="inlineStr">
        <is>
          <t>未知</t>
        </is>
      </c>
      <c r="K4013" t="inlineStr">
        <is>
          <t>388420777</t>
        </is>
      </c>
      <c r="L4013" t="inlineStr">
        <is>
          <t>保密</t>
        </is>
      </c>
      <c r="M4013" t="inlineStr">
        <is>
          <t>接受任何侮辱谩骂，在下双亲健在，诸位键盘侠就无需问候了，诸位尽管人身攻击，希望诸君用最好的文采骂死我，让我见识一下礼仪之邦的祖安文化</t>
        </is>
      </c>
      <c r="N4013" t="n">
        <v>4</v>
      </c>
      <c r="O4013" t="inlineStr">
        <is>
          <t>大会员</t>
        </is>
      </c>
      <c r="P4013" t="inlineStr">
        <is>
          <t>星座系列：双鱼座</t>
        </is>
      </c>
      <c r="Q4013" t="inlineStr">
        <is>
          <t>星座系列：双鱼座</t>
        </is>
      </c>
    </row>
    <row r="4014">
      <c r="A4014" t="inlineStr">
        <is>
          <t>401742377</t>
        </is>
      </c>
      <c r="B4014" t="inlineStr">
        <is>
          <t>3990542066</t>
        </is>
      </c>
      <c r="C4014" t="inlineStr">
        <is>
          <t>-楓葉</t>
        </is>
      </c>
      <c r="D4014" t="n">
        <v>-1</v>
      </c>
      <c r="E4014" t="inlineStr">
        <is>
          <t>屮，11-2确实ex，9层10层11层第一间都是满星快速过，11-2头打秃了才一星艹</t>
        </is>
      </c>
      <c r="F4014" t="n">
        <v>0</v>
      </c>
      <c r="G4014" t="inlineStr">
        <is>
          <t>3990542066</t>
        </is>
      </c>
      <c r="H4014" t="inlineStr">
        <is>
          <t>2021-01-23 17:10:05</t>
        </is>
      </c>
      <c r="I4014" t="n">
        <v>0</v>
      </c>
      <c r="J4014" t="inlineStr">
        <is>
          <t>未知</t>
        </is>
      </c>
      <c r="K4014" t="inlineStr">
        <is>
          <t>550582992</t>
        </is>
      </c>
      <c r="L4014" t="inlineStr">
        <is>
          <t>保密</t>
        </is>
      </c>
      <c r="M4014" t="inlineStr">
        <is>
          <t>这个人很神秘，什么都没有写但还是写了</t>
        </is>
      </c>
      <c r="N4014" t="n">
        <v>3</v>
      </c>
      <c r="O4014" t="inlineStr"/>
      <c r="P4014" t="inlineStr"/>
      <c r="Q4014" t="inlineStr"/>
    </row>
    <row r="4015">
      <c r="A4015" t="inlineStr">
        <is>
          <t>401742377</t>
        </is>
      </c>
      <c r="B4015" t="inlineStr">
        <is>
          <t>3990537801</t>
        </is>
      </c>
      <c r="C4015" t="inlineStr">
        <is>
          <t>立秋霜降</t>
        </is>
      </c>
      <c r="D4015" t="n">
        <v>-1</v>
      </c>
      <c r="E4015" t="inlineStr">
        <is>
          <t>回复 @芸豆炒肉丝 :确实如此，因为对我最喜欢的角色动了刀子[捂脸]钟离事件变成了我玩原神心理上过不去的一道坎和心理阴影。自此之后就一直白嫖了</t>
        </is>
      </c>
      <c r="F4015" t="n">
        <v>0</v>
      </c>
      <c r="G4015" t="inlineStr">
        <is>
          <t>3988014355</t>
        </is>
      </c>
      <c r="H4015" t="inlineStr">
        <is>
          <t>2021-01-23 17:10:00</t>
        </is>
      </c>
      <c r="I4015" t="n">
        <v>1</v>
      </c>
      <c r="J4015" t="inlineStr">
        <is>
          <t>未知</t>
        </is>
      </c>
      <c r="K4015" t="inlineStr">
        <is>
          <t>29025956</t>
        </is>
      </c>
      <c r="L4015" t="inlineStr">
        <is>
          <t>保密</t>
        </is>
      </c>
      <c r="M4015" t="inlineStr"/>
      <c r="N4015" t="n">
        <v>5</v>
      </c>
      <c r="O4015" t="inlineStr">
        <is>
          <t>大会员</t>
        </is>
      </c>
      <c r="P4015" t="inlineStr"/>
      <c r="Q4015" t="inlineStr"/>
    </row>
    <row r="4016">
      <c r="A4016" t="inlineStr">
        <is>
          <t>401742377</t>
        </is>
      </c>
      <c r="B4016" t="inlineStr">
        <is>
          <t>3990537039</t>
        </is>
      </c>
      <c r="C4016" t="inlineStr">
        <is>
          <t>thomasdeutsch</t>
        </is>
      </c>
      <c r="D4016" t="n">
        <v>-1</v>
      </c>
      <c r="E4016" t="inlineStr">
        <is>
          <t>坐等病毒缓解看米忽悠对圣诞节怎么整活，Oh Santa you play Genshin too</t>
        </is>
      </c>
      <c r="F4016" t="n">
        <v>0</v>
      </c>
      <c r="G4016" t="inlineStr">
        <is>
          <t>3990537039</t>
        </is>
      </c>
      <c r="H4016" t="inlineStr">
        <is>
          <t>2021-01-23 17:09:33</t>
        </is>
      </c>
      <c r="I4016" t="n">
        <v>0</v>
      </c>
      <c r="J4016" t="inlineStr">
        <is>
          <t>未知</t>
        </is>
      </c>
      <c r="K4016" t="inlineStr">
        <is>
          <t>5772888</t>
        </is>
      </c>
      <c r="L4016" t="inlineStr">
        <is>
          <t>男</t>
        </is>
      </c>
      <c r="M4016" t="inlineStr">
        <is>
          <t>Otaku can save the world this time,really.
Time for Liberation</t>
        </is>
      </c>
      <c r="N4016" t="n">
        <v>5</v>
      </c>
      <c r="O4016" t="inlineStr">
        <is>
          <t>年度大会员</t>
        </is>
      </c>
      <c r="P4016" t="inlineStr">
        <is>
          <t>实验品家庭</t>
        </is>
      </c>
      <c r="Q4016" t="inlineStr"/>
    </row>
    <row r="4017">
      <c r="A4017" t="inlineStr">
        <is>
          <t>401742377</t>
        </is>
      </c>
      <c r="B4017" t="inlineStr">
        <is>
          <t>3990536264</t>
        </is>
      </c>
      <c r="C4017" t="inlineStr">
        <is>
          <t>宝贝别说啦</t>
        </is>
      </c>
      <c r="D4017" t="n">
        <v>-1</v>
      </c>
      <c r="E4017" t="inlineStr">
        <is>
          <t>不管怎么搞，某些玩家就是始终不满意[奸笑]</t>
        </is>
      </c>
      <c r="F4017" t="n">
        <v>0</v>
      </c>
      <c r="G4017" t="inlineStr">
        <is>
          <t>3990536264</t>
        </is>
      </c>
      <c r="H4017" t="inlineStr">
        <is>
          <t>2021-01-23 17:09:04</t>
        </is>
      </c>
      <c r="I4017" t="n">
        <v>0</v>
      </c>
      <c r="J4017" t="inlineStr">
        <is>
          <t>未知</t>
        </is>
      </c>
      <c r="K4017" t="inlineStr">
        <is>
          <t>34609856</t>
        </is>
      </c>
      <c r="L4017" t="inlineStr">
        <is>
          <t>男</t>
        </is>
      </c>
      <c r="M4017" t="inlineStr">
        <is>
          <t>就在那里，超越了意识，永远也抓不到</t>
        </is>
      </c>
      <c r="N4017" t="n">
        <v>5</v>
      </c>
      <c r="O4017" t="inlineStr"/>
      <c r="P4017" t="inlineStr"/>
      <c r="Q4017" t="inlineStr"/>
    </row>
    <row r="4018">
      <c r="A4018" t="inlineStr">
        <is>
          <t>401742377</t>
        </is>
      </c>
      <c r="B4018" t="inlineStr">
        <is>
          <t>3990535536</t>
        </is>
      </c>
      <c r="C4018" t="inlineStr">
        <is>
          <t>你又在想哪个老婆了</t>
        </is>
      </c>
      <c r="D4018" t="n">
        <v>-1</v>
      </c>
      <c r="E4018" t="inlineStr">
        <is>
          <t>mwb竟是我自己[热词系列_知识增加]</t>
        </is>
      </c>
      <c r="F4018" t="n">
        <v>0</v>
      </c>
      <c r="G4018" t="inlineStr">
        <is>
          <t>3990535536</t>
        </is>
      </c>
      <c r="H4018" t="inlineStr">
        <is>
          <t>2021-01-23 17:08:36</t>
        </is>
      </c>
      <c r="I4018" t="n">
        <v>388</v>
      </c>
      <c r="J4018" t="inlineStr">
        <is>
          <t>未知</t>
        </is>
      </c>
      <c r="K4018" t="inlineStr">
        <is>
          <t>188735076</t>
        </is>
      </c>
      <c r="L4018" t="inlineStr">
        <is>
          <t>保密</t>
        </is>
      </c>
      <c r="M4018" t="inlineStr">
        <is>
          <t>在网上说话，是没必要讲求实情真实的
但如果你无凭无据讲话的同时要求他人说话要有凭证
那你就是在耍流氓</t>
        </is>
      </c>
      <c r="N4018" t="n">
        <v>5</v>
      </c>
      <c r="O4018" t="inlineStr">
        <is>
          <t>年度大会员</t>
        </is>
      </c>
      <c r="P4018" t="inlineStr">
        <is>
          <t>2021拜年纪</t>
        </is>
      </c>
      <c r="Q4018" t="inlineStr">
        <is>
          <t>2021拜年纪</t>
        </is>
      </c>
    </row>
    <row r="4019">
      <c r="A4019" t="inlineStr">
        <is>
          <t>401742377</t>
        </is>
      </c>
      <c r="B4019" t="inlineStr">
        <is>
          <t>3990529088</t>
        </is>
      </c>
      <c r="C4019" t="inlineStr">
        <is>
          <t>龙燐魂</t>
        </is>
      </c>
      <c r="D4019" t="n">
        <v>-1</v>
      </c>
      <c r="E4019" t="inlineStr">
        <is>
          <t>我失忆了[热词系列_知识增加]</t>
        </is>
      </c>
      <c r="F4019" t="n">
        <v>0</v>
      </c>
      <c r="G4019" t="inlineStr">
        <is>
          <t>3990529088</t>
        </is>
      </c>
      <c r="H4019" t="inlineStr">
        <is>
          <t>2021-01-23 17:08:07</t>
        </is>
      </c>
      <c r="I4019" t="n">
        <v>24</v>
      </c>
      <c r="J4019" t="inlineStr">
        <is>
          <t>未知</t>
        </is>
      </c>
      <c r="K4019" t="inlineStr">
        <is>
          <t>290510442</t>
        </is>
      </c>
      <c r="L4019" t="inlineStr">
        <is>
          <t>女</t>
        </is>
      </c>
      <c r="M4019" t="inlineStr">
        <is>
          <t>随吾之愿</t>
        </is>
      </c>
      <c r="N4019" t="n">
        <v>5</v>
      </c>
      <c r="O4019" t="inlineStr">
        <is>
          <t>大会员</t>
        </is>
      </c>
      <c r="P4019" t="inlineStr"/>
      <c r="Q4019" t="inlineStr"/>
    </row>
    <row r="4020">
      <c r="A4020" t="inlineStr">
        <is>
          <t>401742377</t>
        </is>
      </c>
      <c r="B4020" t="inlineStr">
        <is>
          <t>3990524720</t>
        </is>
      </c>
      <c r="C4020" t="inlineStr">
        <is>
          <t>thomasdeutsch</t>
        </is>
      </c>
      <c r="D4020" t="n">
        <v>-1</v>
      </c>
      <c r="E4020" t="inlineStr">
        <is>
          <t>想起来隔壁霓虹刀客塔吐槽比起拖沓的日本手游生放送国产游戏的生放送干货密度高了不知多少倍</t>
        </is>
      </c>
      <c r="F4020" t="n">
        <v>0</v>
      </c>
      <c r="G4020" t="inlineStr">
        <is>
          <t>3990524720</t>
        </is>
      </c>
      <c r="H4020" t="inlineStr">
        <is>
          <t>2021-01-23 17:08:05</t>
        </is>
      </c>
      <c r="I4020" t="n">
        <v>5</v>
      </c>
      <c r="J4020" t="inlineStr">
        <is>
          <t>未知</t>
        </is>
      </c>
      <c r="K4020" t="inlineStr">
        <is>
          <t>5772888</t>
        </is>
      </c>
      <c r="L4020" t="inlineStr">
        <is>
          <t>男</t>
        </is>
      </c>
      <c r="M4020" t="inlineStr">
        <is>
          <t>Otaku can save the world this time,really.
Time for Liberation</t>
        </is>
      </c>
      <c r="N4020" t="n">
        <v>5</v>
      </c>
      <c r="O4020" t="inlineStr">
        <is>
          <t>年度大会员</t>
        </is>
      </c>
      <c r="P4020" t="inlineStr">
        <is>
          <t>实验品家庭</t>
        </is>
      </c>
      <c r="Q4020" t="inlineStr"/>
    </row>
    <row r="4021">
      <c r="A4021" t="inlineStr">
        <is>
          <t>401742377</t>
        </is>
      </c>
      <c r="B4021" t="inlineStr">
        <is>
          <t>3990531781</t>
        </is>
      </c>
      <c r="C4021" t="inlineStr">
        <is>
          <t>_SunGrass</t>
        </is>
      </c>
      <c r="D4021" t="n">
        <v>-1</v>
      </c>
      <c r="E4021" t="inlineStr">
        <is>
          <t>回复 @菜虚坑桑 :我同意</t>
        </is>
      </c>
      <c r="F4021" t="n">
        <v>0</v>
      </c>
      <c r="G4021" t="inlineStr">
        <is>
          <t>3990488033</t>
        </is>
      </c>
      <c r="H4021" t="inlineStr">
        <is>
          <t>2021-01-23 17:07:57</t>
        </is>
      </c>
      <c r="I4021" t="n">
        <v>0</v>
      </c>
      <c r="J4021" t="inlineStr">
        <is>
          <t>未知</t>
        </is>
      </c>
      <c r="K4021" t="inlineStr">
        <is>
          <t>81849390</t>
        </is>
      </c>
      <c r="L4021" t="inlineStr">
        <is>
          <t>男</t>
        </is>
      </c>
      <c r="M4021" t="inlineStr">
        <is>
          <t>谋事在人，成事在天</t>
        </is>
      </c>
      <c r="N4021" t="n">
        <v>5</v>
      </c>
      <c r="O4021" t="inlineStr">
        <is>
          <t>大会员</t>
        </is>
      </c>
      <c r="P4021" t="inlineStr">
        <is>
          <t>原神</t>
        </is>
      </c>
      <c r="Q4021" t="inlineStr">
        <is>
          <t>原神</t>
        </is>
      </c>
    </row>
    <row r="4022">
      <c r="A4022" t="inlineStr">
        <is>
          <t>401742377</t>
        </is>
      </c>
      <c r="B4022" t="inlineStr">
        <is>
          <t>3990530688</t>
        </is>
      </c>
      <c r="C4022" t="inlineStr">
        <is>
          <t>懒得一批的人类</t>
        </is>
      </c>
      <c r="D4022" t="n">
        <v>-1</v>
      </c>
      <c r="E4022" t="inlineStr">
        <is>
          <t>回复 @随风夏夜寂 :有个bug  在b站搜攻略 用岩主</t>
        </is>
      </c>
      <c r="F4022" t="n">
        <v>0</v>
      </c>
      <c r="G4022" t="inlineStr">
        <is>
          <t>3990465060</t>
        </is>
      </c>
      <c r="H4022" t="inlineStr">
        <is>
          <t>2021-01-23 17:07:15</t>
        </is>
      </c>
      <c r="I4022" t="n">
        <v>0</v>
      </c>
      <c r="J4022" t="inlineStr">
        <is>
          <t>未知</t>
        </is>
      </c>
      <c r="K4022" t="inlineStr">
        <is>
          <t>349114060</t>
        </is>
      </c>
      <c r="L4022" t="inlineStr">
        <is>
          <t>男</t>
        </is>
      </c>
      <c r="M4022" t="inlineStr">
        <is>
          <t>泰戈尔说过：沉默是一种美德</t>
        </is>
      </c>
      <c r="N4022" t="n">
        <v>4</v>
      </c>
      <c r="O4022" t="inlineStr"/>
      <c r="P4022" t="inlineStr"/>
      <c r="Q4022" t="inlineStr"/>
    </row>
    <row r="4023">
      <c r="A4023" t="inlineStr">
        <is>
          <t>401742377</t>
        </is>
      </c>
      <c r="B4023" t="inlineStr">
        <is>
          <t>3990523278</t>
        </is>
      </c>
      <c r="C4023" t="inlineStr">
        <is>
          <t>江畔小面包</t>
        </is>
      </c>
      <c r="D4023" t="n">
        <v>-1</v>
      </c>
      <c r="E4023" t="inlineStr">
        <is>
          <t>哈哈哈太草了</t>
        </is>
      </c>
      <c r="F4023" t="n">
        <v>0</v>
      </c>
      <c r="G4023" t="inlineStr">
        <is>
          <t>3990523278</t>
        </is>
      </c>
      <c r="H4023" t="inlineStr">
        <is>
          <t>2021-01-23 17:07:11</t>
        </is>
      </c>
      <c r="I4023" t="n">
        <v>14</v>
      </c>
      <c r="J4023" t="inlineStr">
        <is>
          <t>未知</t>
        </is>
      </c>
      <c r="K4023" t="inlineStr">
        <is>
          <t>297189586</t>
        </is>
      </c>
      <c r="L4023" t="inlineStr">
        <is>
          <t>保密</t>
        </is>
      </c>
      <c r="M4023" t="inlineStr"/>
      <c r="N4023" t="n">
        <v>5</v>
      </c>
      <c r="O4023" t="inlineStr">
        <is>
          <t>大会员</t>
        </is>
      </c>
      <c r="P4023" t="inlineStr"/>
      <c r="Q4023" t="inlineStr"/>
    </row>
    <row r="4024">
      <c r="A4024" t="inlineStr">
        <is>
          <t>401742377</t>
        </is>
      </c>
      <c r="B4024" t="inlineStr">
        <is>
          <t>3990522945</t>
        </is>
      </c>
      <c r="C4024" t="inlineStr">
        <is>
          <t>随风夏夜寂</t>
        </is>
      </c>
      <c r="D4024" t="n">
        <v>-1</v>
      </c>
      <c r="E4024" t="inlineStr">
        <is>
          <t>回复 @樱不起 :咱不像氪金大佬，一天好几管体力，每买一次体力就离五星远了一次[辣眼睛]</t>
        </is>
      </c>
      <c r="F4024" t="n">
        <v>0</v>
      </c>
      <c r="G4024" t="inlineStr">
        <is>
          <t>3990465060</t>
        </is>
      </c>
      <c r="H4024" t="inlineStr">
        <is>
          <t>2021-01-23 17:06:59</t>
        </is>
      </c>
      <c r="I4024" t="n">
        <v>0</v>
      </c>
      <c r="J4024" t="inlineStr">
        <is>
          <t>未知</t>
        </is>
      </c>
      <c r="K4024" t="inlineStr">
        <is>
          <t>495016404</t>
        </is>
      </c>
      <c r="L4024" t="inlineStr">
        <is>
          <t>女</t>
        </is>
      </c>
      <c r="M4024" t="inlineStr">
        <is>
          <t>晚安，明天会更好</t>
        </is>
      </c>
      <c r="N4024" t="n">
        <v>4</v>
      </c>
      <c r="O4024" t="inlineStr">
        <is>
          <t>年度大会员</t>
        </is>
      </c>
      <c r="P4024" t="inlineStr">
        <is>
          <t>大航海_舰长</t>
        </is>
      </c>
      <c r="Q4024" t="inlineStr">
        <is>
          <t>星座系列：水瓶座</t>
        </is>
      </c>
    </row>
    <row r="4025">
      <c r="A4025" t="inlineStr">
        <is>
          <t>401742377</t>
        </is>
      </c>
      <c r="B4025" t="inlineStr">
        <is>
          <t>3990519814</t>
        </is>
      </c>
      <c r="C4025" t="inlineStr">
        <is>
          <t>立秋霜降</t>
        </is>
      </c>
      <c r="D4025" t="n">
        <v>-1</v>
      </c>
      <c r="E4025" t="inlineStr">
        <is>
          <t>我也喜欢叫他先生[doge]对这个称呼很有好感</t>
        </is>
      </c>
      <c r="F4025" t="n">
        <v>0</v>
      </c>
      <c r="G4025" t="inlineStr">
        <is>
          <t>3990519814</t>
        </is>
      </c>
      <c r="H4025" t="inlineStr">
        <is>
          <t>2021-01-23 17:06:42</t>
        </is>
      </c>
      <c r="I4025" t="n">
        <v>1</v>
      </c>
      <c r="J4025" t="inlineStr">
        <is>
          <t>未知</t>
        </is>
      </c>
      <c r="K4025" t="inlineStr">
        <is>
          <t>29025956</t>
        </is>
      </c>
      <c r="L4025" t="inlineStr">
        <is>
          <t>保密</t>
        </is>
      </c>
      <c r="M4025" t="inlineStr"/>
      <c r="N4025" t="n">
        <v>5</v>
      </c>
      <c r="O4025" t="inlineStr">
        <is>
          <t>大会员</t>
        </is>
      </c>
      <c r="P4025" t="inlineStr"/>
      <c r="Q4025" t="inlineStr"/>
    </row>
    <row r="4026">
      <c r="A4026" t="inlineStr">
        <is>
          <t>401742377</t>
        </is>
      </c>
      <c r="B4026" t="inlineStr">
        <is>
          <t>3990521835</t>
        </is>
      </c>
      <c r="C4026" t="inlineStr">
        <is>
          <t>菜虚坑桑</t>
        </is>
      </c>
      <c r="D4026" t="n">
        <v>-1</v>
      </c>
      <c r="E4026" t="inlineStr">
        <is>
          <t>回复 @_SunGrass :说到底要改的其实就是溢出不再抽中罢了，这样最合理。</t>
        </is>
      </c>
      <c r="F4026" t="n">
        <v>0</v>
      </c>
      <c r="G4026" t="inlineStr">
        <is>
          <t>3990488033</t>
        </is>
      </c>
      <c r="H4026" t="inlineStr">
        <is>
          <t>2021-01-23 17:06:18</t>
        </is>
      </c>
      <c r="I4026" t="n">
        <v>0</v>
      </c>
      <c r="J4026" t="inlineStr">
        <is>
          <t>未知</t>
        </is>
      </c>
      <c r="K4026" t="inlineStr">
        <is>
          <t>27724621</t>
        </is>
      </c>
      <c r="L4026" t="inlineStr">
        <is>
          <t>男</t>
        </is>
      </c>
      <c r="M4026" t="inlineStr">
        <is>
          <t>这个人不懒~但什么也不想写</t>
        </is>
      </c>
      <c r="N4026" t="n">
        <v>5</v>
      </c>
      <c r="O4026" t="inlineStr">
        <is>
          <t>年度大会员</t>
        </is>
      </c>
      <c r="P4026" t="inlineStr">
        <is>
          <t>原神</t>
        </is>
      </c>
      <c r="Q4026" t="inlineStr">
        <is>
          <t>原神</t>
        </is>
      </c>
    </row>
    <row r="4027">
      <c r="A4027" t="inlineStr">
        <is>
          <t>401742377</t>
        </is>
      </c>
      <c r="B4027" t="inlineStr">
        <is>
          <t>3990521769</t>
        </is>
      </c>
      <c r="C4027" t="inlineStr">
        <is>
          <t>随风夏夜寂</t>
        </is>
      </c>
      <c r="D4027" t="n">
        <v>-1</v>
      </c>
      <c r="E4027" t="inlineStr">
        <is>
          <t>回复 @樱不起 :没体力啊，加上，生命防御[辣眼睛]</t>
        </is>
      </c>
      <c r="F4027" t="n">
        <v>0</v>
      </c>
      <c r="G4027" t="inlineStr">
        <is>
          <t>3990465060</t>
        </is>
      </c>
      <c r="H4027" t="inlineStr">
        <is>
          <t>2021-01-23 17:06:15</t>
        </is>
      </c>
      <c r="I4027" t="n">
        <v>0</v>
      </c>
      <c r="J4027" t="inlineStr">
        <is>
          <t>未知</t>
        </is>
      </c>
      <c r="K4027" t="inlineStr">
        <is>
          <t>495016404</t>
        </is>
      </c>
      <c r="L4027" t="inlineStr">
        <is>
          <t>女</t>
        </is>
      </c>
      <c r="M4027" t="inlineStr">
        <is>
          <t>晚安，明天会更好</t>
        </is>
      </c>
      <c r="N4027" t="n">
        <v>4</v>
      </c>
      <c r="O4027" t="inlineStr">
        <is>
          <t>年度大会员</t>
        </is>
      </c>
      <c r="P4027" t="inlineStr">
        <is>
          <t>大航海_舰长</t>
        </is>
      </c>
      <c r="Q4027" t="inlineStr">
        <is>
          <t>星座系列：水瓶座</t>
        </is>
      </c>
    </row>
    <row r="4028">
      <c r="A4028" t="inlineStr">
        <is>
          <t>401742377</t>
        </is>
      </c>
      <c r="B4028" t="inlineStr">
        <is>
          <t>3990525140</t>
        </is>
      </c>
      <c r="C4028" t="inlineStr">
        <is>
          <t>改名字什么的最无聊了</t>
        </is>
      </c>
      <c r="D4028" t="n">
        <v>3289</v>
      </c>
      <c r="E4028" t="inlineStr">
        <is>
          <t>我感觉原神的策划非常优秀 ，隔壁某双春节让玩家2周氪2000，我都看笑了。
mhy也不敢这么做吧。</t>
        </is>
      </c>
      <c r="F4028" t="n">
        <v>1</v>
      </c>
      <c r="G4028" t="inlineStr">
        <is>
          <t>0</t>
        </is>
      </c>
      <c r="H4028" t="inlineStr">
        <is>
          <t>2021-01-23 17:05:27</t>
        </is>
      </c>
      <c r="I4028" t="n">
        <v>2</v>
      </c>
      <c r="J4028" t="inlineStr">
        <is>
          <t>未知</t>
        </is>
      </c>
      <c r="K4028" t="inlineStr">
        <is>
          <t>676465165</t>
        </is>
      </c>
      <c r="L4028" t="inlineStr">
        <is>
          <t>保密</t>
        </is>
      </c>
      <c r="M4028" t="inlineStr"/>
      <c r="N4028" t="n">
        <v>2</v>
      </c>
      <c r="O4028" t="inlineStr"/>
      <c r="P4028" t="inlineStr"/>
      <c r="Q4028" t="inlineStr"/>
    </row>
    <row r="4029">
      <c r="A4029" t="inlineStr">
        <is>
          <t>401742377</t>
        </is>
      </c>
      <c r="B4029" t="inlineStr">
        <is>
          <t>3990509958</t>
        </is>
      </c>
      <c r="C4029" t="inlineStr">
        <is>
          <t>小兔兔快把门关上</t>
        </is>
      </c>
      <c r="D4029" t="n">
        <v>3288</v>
      </c>
      <c r="E4029"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
                                                                      ——评论区阿贝多</t>
        </is>
      </c>
      <c r="F4029" t="n">
        <v>0</v>
      </c>
      <c r="G4029" t="inlineStr">
        <is>
          <t>0</t>
        </is>
      </c>
      <c r="H4029" t="inlineStr">
        <is>
          <t>2021-01-23 17:05:11</t>
        </is>
      </c>
      <c r="I4029" t="n">
        <v>10</v>
      </c>
      <c r="J4029" t="inlineStr">
        <is>
          <t>未知</t>
        </is>
      </c>
      <c r="K4029" t="inlineStr">
        <is>
          <t>91308845</t>
        </is>
      </c>
      <c r="L4029" t="inlineStr">
        <is>
          <t>女</t>
        </is>
      </c>
      <c r="M4029" t="inlineStr">
        <is>
          <t>16.7km/s</t>
        </is>
      </c>
      <c r="N4029" t="n">
        <v>5</v>
      </c>
      <c r="O4029" t="inlineStr">
        <is>
          <t>年度大会员</t>
        </is>
      </c>
      <c r="P4029" t="inlineStr">
        <is>
          <t>原神</t>
        </is>
      </c>
      <c r="Q4029" t="inlineStr">
        <is>
          <t>原神</t>
        </is>
      </c>
    </row>
    <row r="4030">
      <c r="A4030" t="inlineStr">
        <is>
          <t>401742377</t>
        </is>
      </c>
      <c r="B4030" t="inlineStr">
        <is>
          <t>3990509713</t>
        </is>
      </c>
      <c r="C4030" t="inlineStr">
        <is>
          <t>懒得一批的人类</t>
        </is>
      </c>
      <c r="D4030" t="n">
        <v>1</v>
      </c>
      <c r="E4030" t="inlineStr">
        <is>
          <t>每个图都可以做壁纸了后面的pv[牛年][牛年][牛年]  就是官方没有发壁纸啊  弄点壁纸啊</t>
        </is>
      </c>
      <c r="F4030" t="n">
        <v>0</v>
      </c>
      <c r="G4030" t="inlineStr">
        <is>
          <t>3990509713</t>
        </is>
      </c>
      <c r="H4030" t="inlineStr">
        <is>
          <t>2021-01-23 17:05:01</t>
        </is>
      </c>
      <c r="I4030" t="n">
        <v>0</v>
      </c>
      <c r="J4030" t="inlineStr">
        <is>
          <t>未知</t>
        </is>
      </c>
      <c r="K4030" t="inlineStr">
        <is>
          <t>349114060</t>
        </is>
      </c>
      <c r="L4030" t="inlineStr">
        <is>
          <t>男</t>
        </is>
      </c>
      <c r="M4030" t="inlineStr">
        <is>
          <t>泰戈尔说过：沉默是一种美德</t>
        </is>
      </c>
      <c r="N4030" t="n">
        <v>4</v>
      </c>
      <c r="O4030" t="inlineStr"/>
      <c r="P4030" t="inlineStr"/>
      <c r="Q4030" t="inlineStr"/>
    </row>
    <row r="4031">
      <c r="A4031" t="inlineStr">
        <is>
          <t>401742377</t>
        </is>
      </c>
      <c r="B4031" t="inlineStr">
        <is>
          <t>3990508701</t>
        </is>
      </c>
      <c r="C4031" t="inlineStr">
        <is>
          <t>夹一束红玫瑰</t>
        </is>
      </c>
      <c r="D4031" t="n">
        <v>-1</v>
      </c>
      <c r="E4031" t="inlineStr">
        <is>
          <t>一起在游戏看海灯吧[崩坏3_吃瓜]</t>
        </is>
      </c>
      <c r="F4031" t="n">
        <v>0</v>
      </c>
      <c r="G4031" t="inlineStr">
        <is>
          <t>3990508701</t>
        </is>
      </c>
      <c r="H4031" t="inlineStr">
        <is>
          <t>2021-01-23 17:04:26</t>
        </is>
      </c>
      <c r="I4031" t="n">
        <v>0</v>
      </c>
      <c r="J4031" t="inlineStr">
        <is>
          <t>未知</t>
        </is>
      </c>
      <c r="K4031" t="inlineStr">
        <is>
          <t>10968293</t>
        </is>
      </c>
      <c r="L4031" t="inlineStr">
        <is>
          <t>女</t>
        </is>
      </c>
      <c r="M4031" t="inlineStr">
        <is>
          <t>你特别好，我喜欢你。</t>
        </is>
      </c>
      <c r="N4031" t="n">
        <v>5</v>
      </c>
      <c r="O4031" t="inlineStr">
        <is>
          <t>大会员</t>
        </is>
      </c>
      <c r="P4031" t="inlineStr">
        <is>
          <t>原神-海浪</t>
        </is>
      </c>
      <c r="Q4031" t="inlineStr">
        <is>
          <t>崩坏3·天穹流星</t>
        </is>
      </c>
    </row>
    <row r="4032">
      <c r="A4032" t="inlineStr">
        <is>
          <t>401742377</t>
        </is>
      </c>
      <c r="B4032" t="inlineStr">
        <is>
          <t>3990513066</t>
        </is>
      </c>
      <c r="C4032" t="inlineStr">
        <is>
          <t>懒得一批的人类</t>
        </is>
      </c>
      <c r="D4032" t="n">
        <v>3287</v>
      </c>
      <c r="E4032" t="inlineStr">
        <is>
          <t>每个图都可以做壁纸了后面的pv[牛年][牛年][牛年]  就是官方没有发壁纸啊  弄点壁纸啊</t>
        </is>
      </c>
      <c r="F4032" t="n">
        <v>0</v>
      </c>
      <c r="G4032" t="inlineStr">
        <is>
          <t>0</t>
        </is>
      </c>
      <c r="H4032" t="inlineStr">
        <is>
          <t>2021-01-23 17:04:05</t>
        </is>
      </c>
      <c r="I4032" t="n">
        <v>1</v>
      </c>
      <c r="J4032" t="inlineStr">
        <is>
          <t>未知</t>
        </is>
      </c>
      <c r="K4032" t="inlineStr">
        <is>
          <t>349114060</t>
        </is>
      </c>
      <c r="L4032" t="inlineStr">
        <is>
          <t>男</t>
        </is>
      </c>
      <c r="M4032" t="inlineStr">
        <is>
          <t>泰戈尔说过：沉默是一种美德</t>
        </is>
      </c>
      <c r="N4032" t="n">
        <v>4</v>
      </c>
      <c r="O4032" t="inlineStr"/>
      <c r="P4032" t="inlineStr"/>
      <c r="Q4032" t="inlineStr"/>
    </row>
    <row r="4033">
      <c r="A4033" t="inlineStr">
        <is>
          <t>401742377</t>
        </is>
      </c>
      <c r="B4033" t="inlineStr">
        <is>
          <t>3990507206</t>
        </is>
      </c>
      <c r="C4033" t="inlineStr">
        <is>
          <t>风雪芽</t>
        </is>
      </c>
      <c r="D4033" t="n">
        <v>3286</v>
      </c>
      <c r="E4033" t="inlineStr">
        <is>
          <t>春节上班不放假，我直接每天进原神过春节，爱了爱了[星星眼]</t>
        </is>
      </c>
      <c r="F4033" t="n">
        <v>3</v>
      </c>
      <c r="G4033" t="inlineStr">
        <is>
          <t>0</t>
        </is>
      </c>
      <c r="H4033" t="inlineStr">
        <is>
          <t>2021-01-23 17:03:28</t>
        </is>
      </c>
      <c r="I4033" t="n">
        <v>3</v>
      </c>
      <c r="J4033" t="inlineStr">
        <is>
          <t>未知</t>
        </is>
      </c>
      <c r="K4033" t="inlineStr">
        <is>
          <t>10076671</t>
        </is>
      </c>
      <c r="L4033" t="inlineStr">
        <is>
          <t>保密</t>
        </is>
      </c>
      <c r="M4033" t="inlineStr">
        <is>
          <t>这个人喜欢和平</t>
        </is>
      </c>
      <c r="N4033" t="n">
        <v>6</v>
      </c>
      <c r="O4033" t="inlineStr">
        <is>
          <t>年度大会员</t>
        </is>
      </c>
      <c r="P4033" t="inlineStr">
        <is>
          <t>2021拜年纪</t>
        </is>
      </c>
      <c r="Q4033" t="inlineStr">
        <is>
          <t>崩坏3·天穹流星</t>
        </is>
      </c>
    </row>
    <row r="4034">
      <c r="A4034" t="inlineStr">
        <is>
          <t>401742377</t>
        </is>
      </c>
      <c r="B4034" t="inlineStr">
        <is>
          <t>3990504325</t>
        </is>
      </c>
      <c r="C4034" t="inlineStr">
        <is>
          <t>中二病日常追番</t>
        </is>
      </c>
      <c r="D4034" t="n">
        <v>-1</v>
      </c>
      <c r="E4034" t="inlineStr">
        <is>
          <t>回复 @秦始皇-派蒙 :继续提醒，讨龙，钟离，命座拆分[doge]</t>
        </is>
      </c>
      <c r="F4034" t="n">
        <v>0</v>
      </c>
      <c r="G4034" t="inlineStr">
        <is>
          <t>3990490446</t>
        </is>
      </c>
      <c r="H4034" t="inlineStr">
        <is>
          <t>2021-01-23 17:03:09</t>
        </is>
      </c>
      <c r="I4034" t="n">
        <v>275</v>
      </c>
      <c r="J4034" t="inlineStr">
        <is>
          <t>未知</t>
        </is>
      </c>
      <c r="K4034" t="inlineStr">
        <is>
          <t>325628880</t>
        </is>
      </c>
      <c r="L4034" t="inlineStr">
        <is>
          <t>保密</t>
        </is>
      </c>
      <c r="M4034" t="inlineStr"/>
      <c r="N4034" t="n">
        <v>5</v>
      </c>
      <c r="O4034" t="inlineStr">
        <is>
          <t>大会员</t>
        </is>
      </c>
      <c r="P4034" t="inlineStr"/>
      <c r="Q4034" t="inlineStr"/>
    </row>
    <row r="4035">
      <c r="A4035" t="inlineStr">
        <is>
          <t>401742377</t>
        </is>
      </c>
      <c r="B4035" t="inlineStr">
        <is>
          <t>3990494916</t>
        </is>
      </c>
      <c r="C4035" t="inlineStr">
        <is>
          <t>_SunGrass</t>
        </is>
      </c>
      <c r="D4035" t="n">
        <v>-1</v>
      </c>
      <c r="E4035" t="inlineStr">
        <is>
          <t>回复 @菜虚坑桑 :就相当于别人10抽一个四星，自己19抽一个，不一样的</t>
        </is>
      </c>
      <c r="F4035" t="n">
        <v>0</v>
      </c>
      <c r="G4035" t="inlineStr">
        <is>
          <t>3990488033</t>
        </is>
      </c>
      <c r="H4035" t="inlineStr">
        <is>
          <t>2021-01-23 17:02:02</t>
        </is>
      </c>
      <c r="I4035" t="n">
        <v>0</v>
      </c>
      <c r="J4035" t="inlineStr">
        <is>
          <t>未知</t>
        </is>
      </c>
      <c r="K4035" t="inlineStr">
        <is>
          <t>81849390</t>
        </is>
      </c>
      <c r="L4035" t="inlineStr">
        <is>
          <t>男</t>
        </is>
      </c>
      <c r="M4035" t="inlineStr">
        <is>
          <t>谋事在人，成事在天</t>
        </is>
      </c>
      <c r="N4035" t="n">
        <v>5</v>
      </c>
      <c r="O4035" t="inlineStr">
        <is>
          <t>大会员</t>
        </is>
      </c>
      <c r="P4035" t="inlineStr">
        <is>
          <t>原神</t>
        </is>
      </c>
      <c r="Q4035" t="inlineStr">
        <is>
          <t>原神</t>
        </is>
      </c>
    </row>
    <row r="4036">
      <c r="A4036" t="inlineStr">
        <is>
          <t>401742377</t>
        </is>
      </c>
      <c r="B4036" t="inlineStr">
        <is>
          <t>3990499190</t>
        </is>
      </c>
      <c r="C4036" t="inlineStr">
        <is>
          <t>_SunGrass</t>
        </is>
      </c>
      <c r="D4036" t="n">
        <v>-1</v>
      </c>
      <c r="E4036" t="inlineStr">
        <is>
          <t>回复 @菜虚坑桑 :但是又不能保证每个单抽都能出四星，所以说还是不合理</t>
        </is>
      </c>
      <c r="F4036" t="n">
        <v>0</v>
      </c>
      <c r="G4036" t="inlineStr">
        <is>
          <t>3990488033</t>
        </is>
      </c>
      <c r="H4036" t="inlineStr">
        <is>
          <t>2021-01-23 17:01:37</t>
        </is>
      </c>
      <c r="I4036" t="n">
        <v>0</v>
      </c>
      <c r="J4036" t="inlineStr">
        <is>
          <t>未知</t>
        </is>
      </c>
      <c r="K4036" t="inlineStr">
        <is>
          <t>81849390</t>
        </is>
      </c>
      <c r="L4036" t="inlineStr">
        <is>
          <t>男</t>
        </is>
      </c>
      <c r="M4036" t="inlineStr">
        <is>
          <t>谋事在人，成事在天</t>
        </is>
      </c>
      <c r="N4036" t="n">
        <v>5</v>
      </c>
      <c r="O4036" t="inlineStr">
        <is>
          <t>大会员</t>
        </is>
      </c>
      <c r="P4036" t="inlineStr">
        <is>
          <t>原神</t>
        </is>
      </c>
      <c r="Q4036" t="inlineStr">
        <is>
          <t>原神</t>
        </is>
      </c>
    </row>
    <row r="4037">
      <c r="A4037" t="inlineStr">
        <is>
          <t>401742377</t>
        </is>
      </c>
      <c r="B4037" t="inlineStr">
        <is>
          <t>3990491572</t>
        </is>
      </c>
      <c r="C4037" t="inlineStr">
        <is>
          <t>帕帕delist</t>
        </is>
      </c>
      <c r="D4037" t="n">
        <v>3285</v>
      </c>
      <c r="E4037" t="inlineStr">
        <is>
          <t>这次我站米哈游（春节限定）</t>
        </is>
      </c>
      <c r="F4037" t="n">
        <v>0</v>
      </c>
      <c r="G4037" t="inlineStr">
        <is>
          <t>0</t>
        </is>
      </c>
      <c r="H4037" t="inlineStr">
        <is>
          <t>2021-01-23 16:59:53</t>
        </is>
      </c>
      <c r="I4037" t="n">
        <v>0</v>
      </c>
      <c r="J4037" t="inlineStr">
        <is>
          <t>未知</t>
        </is>
      </c>
      <c r="K4037" t="inlineStr">
        <is>
          <t>520325929</t>
        </is>
      </c>
      <c r="L4037" t="inlineStr">
        <is>
          <t>男</t>
        </is>
      </c>
      <c r="M4037" t="inlineStr">
        <is>
          <t>咱可是很懒的，不会说什么的呦。</t>
        </is>
      </c>
      <c r="N4037" t="n">
        <v>4</v>
      </c>
      <c r="O4037" t="inlineStr"/>
      <c r="P4037" t="inlineStr"/>
      <c r="Q4037" t="inlineStr">
        <is>
          <t>战双帕弥什</t>
        </is>
      </c>
    </row>
    <row r="4038">
      <c r="A4038" t="inlineStr">
        <is>
          <t>401742377</t>
        </is>
      </c>
      <c r="B4038" t="inlineStr">
        <is>
          <t>3990491549</t>
        </is>
      </c>
      <c r="C4038" t="inlineStr">
        <is>
          <t>罪恶碾压</t>
        </is>
      </c>
      <c r="D4038" t="n">
        <v>-1</v>
      </c>
      <c r="E4038" t="inlineStr">
        <is>
          <t>自选四星、免送十连，全服失忆</t>
        </is>
      </c>
      <c r="F4038" t="n">
        <v>0</v>
      </c>
      <c r="G4038" t="inlineStr">
        <is>
          <t>3990491549</t>
        </is>
      </c>
      <c r="H4038" t="inlineStr">
        <is>
          <t>2021-01-23 16:59:52</t>
        </is>
      </c>
      <c r="I4038" t="n">
        <v>818</v>
      </c>
      <c r="J4038" t="inlineStr">
        <is>
          <t>未知</t>
        </is>
      </c>
      <c r="K4038" t="inlineStr">
        <is>
          <t>410563656</t>
        </is>
      </c>
      <c r="L4038" t="inlineStr">
        <is>
          <t>男</t>
        </is>
      </c>
      <c r="M4038" t="inlineStr"/>
      <c r="N4038" t="n">
        <v>5</v>
      </c>
      <c r="O4038" t="inlineStr">
        <is>
          <t>年度大会员</t>
        </is>
      </c>
      <c r="P4038" t="inlineStr"/>
      <c r="Q4038" t="inlineStr"/>
    </row>
    <row r="4039">
      <c r="A4039" t="inlineStr">
        <is>
          <t>401742377</t>
        </is>
      </c>
      <c r="B4039" t="inlineStr">
        <is>
          <t>3990495648</t>
        </is>
      </c>
      <c r="C4039" t="inlineStr">
        <is>
          <t>刹那de永恒</t>
        </is>
      </c>
      <c r="D4039" t="n">
        <v>-1</v>
      </c>
      <c r="E4039" t="inlineStr">
        <is>
          <t>雷系，可以用超载来炸盾。副c找个香菱就行。而且就算是大剑破岩盾，也得要辅助配合，不然一个人破真的太慢了。
雷系并非被针对，风，雷，岩一个地位级别，他们打的元素反应都是辅助效果。风系构成反应堆，岩系结晶盾，雷系这仨反应也都差不多是辅助级别的，雷系反应不是让玩家舒服的，是让玩家被ex的，肯定遇见过自己被超载，感电的时候吧，那种感觉不ex死人么。
冰水火是一个独立单元，风雷岩又是另外一个新的。雷和冰水火从设定上就已经没法和这仨平起平坐。
emmm，还有一句题外话，刻晴如果不是单手剑，能做出这样的技能么。双手剑可拿不了这机制。</t>
        </is>
      </c>
      <c r="F4039" t="n">
        <v>0</v>
      </c>
      <c r="G4039" t="inlineStr">
        <is>
          <t>3990495648</t>
        </is>
      </c>
      <c r="H4039" t="inlineStr">
        <is>
          <t>2021-01-23 16:59:23</t>
        </is>
      </c>
      <c r="I4039" t="n">
        <v>0</v>
      </c>
      <c r="J4039" t="inlineStr">
        <is>
          <t>未知</t>
        </is>
      </c>
      <c r="K4039" t="inlineStr">
        <is>
          <t>19940631</t>
        </is>
      </c>
      <c r="L4039" t="inlineStr">
        <is>
          <t>男</t>
        </is>
      </c>
      <c r="M4039" t="inlineStr">
        <is>
          <t>凸^-^凸介绍一下自己吧</t>
        </is>
      </c>
      <c r="N4039" t="n">
        <v>5</v>
      </c>
      <c r="O4039" t="inlineStr">
        <is>
          <t>年度大会员</t>
        </is>
      </c>
      <c r="P4039" t="inlineStr">
        <is>
          <t>异常生物</t>
        </is>
      </c>
      <c r="Q4039" t="inlineStr">
        <is>
          <t>三周年恋曲</t>
        </is>
      </c>
    </row>
    <row r="4040">
      <c r="A4040" t="inlineStr">
        <is>
          <t>401742377</t>
        </is>
      </c>
      <c r="B4040" t="inlineStr">
        <is>
          <t>3990488033</t>
        </is>
      </c>
      <c r="C4040" t="inlineStr">
        <is>
          <t>菜虚坑桑</t>
        </is>
      </c>
      <c r="D4040" t="n">
        <v>-1</v>
      </c>
      <c r="E4040" t="inlineStr">
        <is>
          <t>其实也合理，比如你单抽一个溢出角色，他补你一个相遇之缘，只不过你10连出了心理落差很大就是了</t>
        </is>
      </c>
      <c r="F4040" t="n">
        <v>0</v>
      </c>
      <c r="G4040" t="inlineStr">
        <is>
          <t>3990488033</t>
        </is>
      </c>
      <c r="H4040" t="inlineStr">
        <is>
          <t>2021-01-23 16:59:10</t>
        </is>
      </c>
      <c r="I4040" t="n">
        <v>0</v>
      </c>
      <c r="J4040" t="inlineStr">
        <is>
          <t>未知</t>
        </is>
      </c>
      <c r="K4040" t="inlineStr">
        <is>
          <t>27724621</t>
        </is>
      </c>
      <c r="L4040" t="inlineStr">
        <is>
          <t>男</t>
        </is>
      </c>
      <c r="M4040" t="inlineStr">
        <is>
          <t>这个人不懒~但什么也不想写</t>
        </is>
      </c>
      <c r="N4040" t="n">
        <v>5</v>
      </c>
      <c r="O4040" t="inlineStr">
        <is>
          <t>年度大会员</t>
        </is>
      </c>
      <c r="P4040" t="inlineStr">
        <is>
          <t>原神</t>
        </is>
      </c>
      <c r="Q4040" t="inlineStr">
        <is>
          <t>原神</t>
        </is>
      </c>
    </row>
    <row r="4041">
      <c r="A4041" t="inlineStr">
        <is>
          <t>401742377</t>
        </is>
      </c>
      <c r="B4041" t="inlineStr">
        <is>
          <t>3990490446</t>
        </is>
      </c>
      <c r="C4041" t="inlineStr">
        <is>
          <t>秦始皇-派蒙</t>
        </is>
      </c>
      <c r="D4041" t="n">
        <v>-1</v>
      </c>
      <c r="E4041" t="inlineStr">
        <is>
          <t>我来提醒你[doge]，抄袭、塞尔达、崩坏三[doge][doge][doge]</t>
        </is>
      </c>
      <c r="F4041" t="n">
        <v>0</v>
      </c>
      <c r="G4041" t="inlineStr">
        <is>
          <t>3990490446</t>
        </is>
      </c>
      <c r="H4041" t="inlineStr">
        <is>
          <t>2021-01-23 16:59:08</t>
        </is>
      </c>
      <c r="I4041" t="n">
        <v>453</v>
      </c>
      <c r="J4041" t="inlineStr">
        <is>
          <t>未知</t>
        </is>
      </c>
      <c r="K4041" t="inlineStr">
        <is>
          <t>474513955</t>
        </is>
      </c>
      <c r="L4041" t="inlineStr">
        <is>
          <t>男</t>
        </is>
      </c>
      <c r="M4041" t="inlineStr">
        <is>
          <t>这个人特别懒，他什么都没写</t>
        </is>
      </c>
      <c r="N4041" t="n">
        <v>4</v>
      </c>
      <c r="O4041" t="inlineStr">
        <is>
          <t>年度大会员</t>
        </is>
      </c>
      <c r="P4041" t="inlineStr">
        <is>
          <t>嘉然今天吃什么</t>
        </is>
      </c>
      <c r="Q4041" t="inlineStr">
        <is>
          <t>嘉然今天吃什么</t>
        </is>
      </c>
    </row>
    <row r="4042">
      <c r="A4042" t="inlineStr">
        <is>
          <t>401742377</t>
        </is>
      </c>
      <c r="B4042" t="inlineStr">
        <is>
          <t>3990490204</t>
        </is>
      </c>
      <c r="C4042" t="inlineStr">
        <is>
          <t>咸鱼子子</t>
        </is>
      </c>
      <c r="D4042" t="n">
        <v>-1</v>
      </c>
      <c r="E4042" t="inlineStr">
        <is>
          <t>[热词系列_知识增加]我怎么看你在热一</t>
        </is>
      </c>
      <c r="F4042" t="n">
        <v>0</v>
      </c>
      <c r="G4042" t="inlineStr">
        <is>
          <t>3990490204</t>
        </is>
      </c>
      <c r="H4042" t="inlineStr">
        <is>
          <t>2021-01-23 16:58:58</t>
        </is>
      </c>
      <c r="I4042" t="n">
        <v>26</v>
      </c>
      <c r="J4042" t="inlineStr">
        <is>
          <t>未知</t>
        </is>
      </c>
      <c r="K4042" t="inlineStr">
        <is>
          <t>4666729</t>
        </is>
      </c>
      <c r="L4042" t="inlineStr">
        <is>
          <t>男</t>
        </is>
      </c>
      <c r="M4042" t="inlineStr">
        <is>
          <t>摸鱼人</t>
        </is>
      </c>
      <c r="N4042" t="n">
        <v>6</v>
      </c>
      <c r="O4042" t="inlineStr">
        <is>
          <t>大会员</t>
        </is>
      </c>
      <c r="P4042" t="inlineStr"/>
      <c r="Q4042" t="inlineStr"/>
    </row>
    <row r="4043">
      <c r="A4043" t="inlineStr">
        <is>
          <t>401742377</t>
        </is>
      </c>
      <c r="B4043" t="inlineStr">
        <is>
          <t>3990478815</t>
        </is>
      </c>
      <c r="C4043" t="inlineStr">
        <is>
          <t>本大老师最高</t>
        </is>
      </c>
      <c r="D4043" t="n">
        <v>-1</v>
      </c>
      <c r="E4043" t="inlineStr">
        <is>
          <t>回复 @映-允 :我确实不能过现实节，可是我的周年庆刚好碰上十一了你说多巧</t>
        </is>
      </c>
      <c r="F4043" t="n">
        <v>0</v>
      </c>
      <c r="G4043" t="inlineStr">
        <is>
          <t>3988000946</t>
        </is>
      </c>
      <c r="H4043" t="inlineStr">
        <is>
          <t>2021-01-23 16:58:03</t>
        </is>
      </c>
      <c r="I4043" t="n">
        <v>37</v>
      </c>
      <c r="J4043" t="inlineStr">
        <is>
          <t>未知</t>
        </is>
      </c>
      <c r="K4043" t="inlineStr">
        <is>
          <t>5158528</t>
        </is>
      </c>
      <c r="L4043" t="inlineStr">
        <is>
          <t>男</t>
        </is>
      </c>
      <c r="M4043" t="inlineStr">
        <is>
          <t>有一说一，好累(๑ó﹏ò๑)</t>
        </is>
      </c>
      <c r="N4043" t="n">
        <v>5</v>
      </c>
      <c r="O4043" t="inlineStr">
        <is>
          <t>年度大会员</t>
        </is>
      </c>
      <c r="P4043" t="inlineStr">
        <is>
          <t>原神-海浪</t>
        </is>
      </c>
      <c r="Q4043" t="inlineStr"/>
    </row>
    <row r="4044">
      <c r="A4044" t="inlineStr">
        <is>
          <t>401742377</t>
        </is>
      </c>
      <c r="B4044" t="inlineStr">
        <is>
          <t>3990483523</t>
        </is>
      </c>
      <c r="C4044" t="inlineStr">
        <is>
          <t>狐狸球owo</t>
        </is>
      </c>
      <c r="D4044" t="n">
        <v>-1</v>
      </c>
      <c r="E4044" t="inlineStr">
        <is>
          <t>回复 @焱龙球 :相当于每周福利了</t>
        </is>
      </c>
      <c r="F4044" t="n">
        <v>0</v>
      </c>
      <c r="G4044" t="inlineStr">
        <is>
          <t>3987491052</t>
        </is>
      </c>
      <c r="H4044" t="inlineStr">
        <is>
          <t>2021-01-23 16:58:03</t>
        </is>
      </c>
      <c r="I4044" t="n">
        <v>0</v>
      </c>
      <c r="J4044" t="inlineStr">
        <is>
          <t>未知</t>
        </is>
      </c>
      <c r="K4044" t="inlineStr">
        <is>
          <t>2434097</t>
        </is>
      </c>
      <c r="L4044" t="inlineStr">
        <is>
          <t>保密</t>
        </is>
      </c>
      <c r="M4044" t="inlineStr">
        <is>
          <t>咻--------</t>
        </is>
      </c>
      <c r="N4044" t="n">
        <v>6</v>
      </c>
      <c r="O4044" t="inlineStr">
        <is>
          <t>年度大会员</t>
        </is>
      </c>
      <c r="P4044" t="inlineStr">
        <is>
          <t>少前小剧场</t>
        </is>
      </c>
      <c r="Q4044" t="inlineStr">
        <is>
          <t>神乐七奈</t>
        </is>
      </c>
    </row>
    <row r="4045">
      <c r="A4045" t="inlineStr">
        <is>
          <t>401742377</t>
        </is>
      </c>
      <c r="B4045" t="inlineStr">
        <is>
          <t>3990486233</t>
        </is>
      </c>
      <c r="C4045" t="inlineStr">
        <is>
          <t>梦华233</t>
        </is>
      </c>
      <c r="D4045" t="n">
        <v>3284</v>
      </c>
      <c r="E4045" t="inlineStr">
        <is>
          <t>我直接失忆</t>
        </is>
      </c>
      <c r="F4045" t="n">
        <v>0</v>
      </c>
      <c r="G4045" t="inlineStr">
        <is>
          <t>0</t>
        </is>
      </c>
      <c r="H4045" t="inlineStr">
        <is>
          <t>2021-01-23 16:58:01</t>
        </is>
      </c>
      <c r="I4045" t="n">
        <v>0</v>
      </c>
      <c r="J4045" t="inlineStr">
        <is>
          <t>未知</t>
        </is>
      </c>
      <c r="K4045" t="inlineStr">
        <is>
          <t>402220997</t>
        </is>
      </c>
      <c r="L4045" t="inlineStr">
        <is>
          <t>保密</t>
        </is>
      </c>
      <c r="M4045" t="inlineStr">
        <is>
          <t>拉钩上吊，一百年...一百年太久，我只想现在</t>
        </is>
      </c>
      <c r="N4045" t="n">
        <v>5</v>
      </c>
      <c r="O4045" t="inlineStr">
        <is>
          <t>大会员</t>
        </is>
      </c>
      <c r="P4045" t="inlineStr">
        <is>
          <t>暮光幻影</t>
        </is>
      </c>
      <c r="Q4045" t="inlineStr"/>
    </row>
    <row r="4046">
      <c r="A4046" t="inlineStr">
        <is>
          <t>401742377</t>
        </is>
      </c>
      <c r="B4046" t="inlineStr">
        <is>
          <t>3990485926</t>
        </is>
      </c>
      <c r="C4046" t="inlineStr">
        <is>
          <t>狐狸球owo</t>
        </is>
      </c>
      <c r="D4046" t="n">
        <v>-1</v>
      </c>
      <c r="E4046" t="inlineStr">
        <is>
          <t>回复 @抱着胖琴 :那确实。</t>
        </is>
      </c>
      <c r="F4046" t="n">
        <v>0</v>
      </c>
      <c r="G4046" t="inlineStr">
        <is>
          <t>3987491052</t>
        </is>
      </c>
      <c r="H4046" t="inlineStr">
        <is>
          <t>2021-01-23 16:57:50</t>
        </is>
      </c>
      <c r="I4046" t="n">
        <v>0</v>
      </c>
      <c r="J4046" t="inlineStr">
        <is>
          <t>未知</t>
        </is>
      </c>
      <c r="K4046" t="inlineStr">
        <is>
          <t>2434097</t>
        </is>
      </c>
      <c r="L4046" t="inlineStr">
        <is>
          <t>保密</t>
        </is>
      </c>
      <c r="M4046" t="inlineStr">
        <is>
          <t>咻--------</t>
        </is>
      </c>
      <c r="N4046" t="n">
        <v>6</v>
      </c>
      <c r="O4046" t="inlineStr">
        <is>
          <t>年度大会员</t>
        </is>
      </c>
      <c r="P4046" t="inlineStr">
        <is>
          <t>少前小剧场</t>
        </is>
      </c>
      <c r="Q4046" t="inlineStr">
        <is>
          <t>神乐七奈</t>
        </is>
      </c>
    </row>
    <row r="4047">
      <c r="A4047" t="inlineStr">
        <is>
          <t>401742377</t>
        </is>
      </c>
      <c r="B4047" t="inlineStr">
        <is>
          <t>3990478443</t>
        </is>
      </c>
      <c r="C4047" t="inlineStr">
        <is>
          <t>绝路光辉</t>
        </is>
      </c>
      <c r="D4047" t="n">
        <v>-1</v>
      </c>
      <c r="E4047" t="inlineStr">
        <is>
          <t>回复 @逐梦者逐星 :二十连，十个相遇之缘和1600个原石[吃瓜]</t>
        </is>
      </c>
      <c r="F4047" t="n">
        <v>0</v>
      </c>
      <c r="G4047" t="inlineStr">
        <is>
          <t>3987365578</t>
        </is>
      </c>
      <c r="H4047" t="inlineStr">
        <is>
          <t>2021-01-23 16:57:49</t>
        </is>
      </c>
      <c r="I4047" t="n">
        <v>8</v>
      </c>
      <c r="J4047" t="inlineStr">
        <is>
          <t>未知</t>
        </is>
      </c>
      <c r="K4047" t="inlineStr">
        <is>
          <t>172407981</t>
        </is>
      </c>
      <c r="L4047" t="inlineStr">
        <is>
          <t>男</t>
        </is>
      </c>
      <c r="M4047" t="inlineStr">
        <is>
          <t>将美好的东西传递下去吧</t>
        </is>
      </c>
      <c r="N4047" t="n">
        <v>5</v>
      </c>
      <c r="O4047" t="inlineStr">
        <is>
          <t>年度大会员</t>
        </is>
      </c>
      <c r="P4047" t="inlineStr">
        <is>
          <t>春原庄的管理人小姐</t>
        </is>
      </c>
      <c r="Q4047" t="inlineStr"/>
    </row>
    <row r="4048">
      <c r="A4048" t="inlineStr">
        <is>
          <t>401742377</t>
        </is>
      </c>
      <c r="B4048" t="inlineStr">
        <is>
          <t>3990482989</t>
        </is>
      </c>
      <c r="C4048" t="inlineStr">
        <is>
          <t>狐狸球owo</t>
        </is>
      </c>
      <c r="D4048" t="n">
        <v>-1</v>
      </c>
      <c r="E4048" t="inlineStr">
        <is>
          <t>回复 @好想中奖呀 :也是</t>
        </is>
      </c>
      <c r="F4048" t="n">
        <v>0</v>
      </c>
      <c r="G4048" t="inlineStr">
        <is>
          <t>3987491052</t>
        </is>
      </c>
      <c r="H4048" t="inlineStr">
        <is>
          <t>2021-01-23 16:57:43</t>
        </is>
      </c>
      <c r="I4048" t="n">
        <v>0</v>
      </c>
      <c r="J4048" t="inlineStr">
        <is>
          <t>未知</t>
        </is>
      </c>
      <c r="K4048" t="inlineStr">
        <is>
          <t>2434097</t>
        </is>
      </c>
      <c r="L4048" t="inlineStr">
        <is>
          <t>保密</t>
        </is>
      </c>
      <c r="M4048" t="inlineStr">
        <is>
          <t>咻--------</t>
        </is>
      </c>
      <c r="N4048" t="n">
        <v>6</v>
      </c>
      <c r="O4048" t="inlineStr">
        <is>
          <t>年度大会员</t>
        </is>
      </c>
      <c r="P4048" t="inlineStr">
        <is>
          <t>少前小剧场</t>
        </is>
      </c>
      <c r="Q4048" t="inlineStr">
        <is>
          <t>神乐七奈</t>
        </is>
      </c>
    </row>
    <row r="4049">
      <c r="A4049" t="inlineStr">
        <is>
          <t>401742377</t>
        </is>
      </c>
      <c r="B4049" t="inlineStr">
        <is>
          <t>3990481865</t>
        </is>
      </c>
      <c r="C4049" t="inlineStr">
        <is>
          <t>本大老师最高</t>
        </is>
      </c>
      <c r="D4049" t="n">
        <v>-1</v>
      </c>
      <c r="E4049" t="inlineStr">
        <is>
          <t>回复 @常暗无疾の风 :不把制作难度算进去光看发的东西是耍流氓哦</t>
        </is>
      </c>
      <c r="F4049" t="n">
        <v>0</v>
      </c>
      <c r="G4049" t="inlineStr">
        <is>
          <t>3986931745</t>
        </is>
      </c>
      <c r="H4049" t="inlineStr">
        <is>
          <t>2021-01-23 16:57:00</t>
        </is>
      </c>
      <c r="I4049" t="n">
        <v>0</v>
      </c>
      <c r="J4049" t="inlineStr">
        <is>
          <t>未知</t>
        </is>
      </c>
      <c r="K4049" t="inlineStr">
        <is>
          <t>5158528</t>
        </is>
      </c>
      <c r="L4049" t="inlineStr">
        <is>
          <t>男</t>
        </is>
      </c>
      <c r="M4049" t="inlineStr">
        <is>
          <t>有一说一，好累(๑ó﹏ò๑)</t>
        </is>
      </c>
      <c r="N4049" t="n">
        <v>5</v>
      </c>
      <c r="O4049" t="inlineStr">
        <is>
          <t>年度大会员</t>
        </is>
      </c>
      <c r="P4049" t="inlineStr">
        <is>
          <t>原神-海浪</t>
        </is>
      </c>
      <c r="Q4049" t="inlineStr"/>
    </row>
    <row r="4050">
      <c r="A4050" t="inlineStr">
        <is>
          <t>401742377</t>
        </is>
      </c>
      <c r="B4050" t="inlineStr">
        <is>
          <t>3990481494</t>
        </is>
      </c>
      <c r="C4050" t="inlineStr">
        <is>
          <t>ね_ぇ</t>
        </is>
      </c>
      <c r="D4050" t="n">
        <v>1</v>
      </c>
      <c r="E4050" t="inlineStr">
        <is>
          <t>[热词系列_知识增加]细节呀，就看制作组有没有意识到了</t>
        </is>
      </c>
      <c r="F4050" t="n">
        <v>0</v>
      </c>
      <c r="G4050" t="inlineStr">
        <is>
          <t>3990481494</t>
        </is>
      </c>
      <c r="H4050" t="inlineStr">
        <is>
          <t>2021-01-23 16:56:46</t>
        </is>
      </c>
      <c r="I4050" t="n">
        <v>0</v>
      </c>
      <c r="J4050" t="inlineStr">
        <is>
          <t>未知</t>
        </is>
      </c>
      <c r="K4050" t="inlineStr">
        <is>
          <t>259073912</t>
        </is>
      </c>
      <c r="L4050" t="inlineStr">
        <is>
          <t>男</t>
        </is>
      </c>
      <c r="M4050" t="inlineStr"/>
      <c r="N4050" t="n">
        <v>5</v>
      </c>
      <c r="O4050" t="inlineStr">
        <is>
          <t>大会员</t>
        </is>
      </c>
      <c r="P4050" t="inlineStr"/>
      <c r="Q4050" t="inlineStr"/>
    </row>
    <row r="4051">
      <c r="A4051" t="inlineStr">
        <is>
          <t>401742377</t>
        </is>
      </c>
      <c r="B4051" t="inlineStr">
        <is>
          <t>3990476157</t>
        </is>
      </c>
      <c r="C4051" t="inlineStr">
        <is>
          <t>本大老师最高</t>
        </is>
      </c>
      <c r="D4051" t="n">
        <v>-1</v>
      </c>
      <c r="E4051" t="inlineStr">
        <is>
          <t>回复 @常暗无疾の风 :其他游戏也不会每两个月给你一个和本体一样高素质甚至素质更高的DLC啊</t>
        </is>
      </c>
      <c r="F4051" t="n">
        <v>0</v>
      </c>
      <c r="G4051" t="inlineStr">
        <is>
          <t>3986931745</t>
        </is>
      </c>
      <c r="H4051" t="inlineStr">
        <is>
          <t>2021-01-23 16:56:15</t>
        </is>
      </c>
      <c r="I4051" t="n">
        <v>0</v>
      </c>
      <c r="J4051" t="inlineStr">
        <is>
          <t>未知</t>
        </is>
      </c>
      <c r="K4051" t="inlineStr">
        <is>
          <t>5158528</t>
        </is>
      </c>
      <c r="L4051" t="inlineStr">
        <is>
          <t>男</t>
        </is>
      </c>
      <c r="M4051" t="inlineStr">
        <is>
          <t>有一说一，好累(๑ó﹏ò๑)</t>
        </is>
      </c>
      <c r="N4051" t="n">
        <v>5</v>
      </c>
      <c r="O4051" t="inlineStr">
        <is>
          <t>年度大会员</t>
        </is>
      </c>
      <c r="P4051" t="inlineStr">
        <is>
          <t>原神-海浪</t>
        </is>
      </c>
      <c r="Q4051" t="inlineStr"/>
    </row>
    <row r="4052">
      <c r="A4052" t="inlineStr">
        <is>
          <t>401742377</t>
        </is>
      </c>
      <c r="B4052" t="inlineStr">
        <is>
          <t>3990475278</t>
        </is>
      </c>
      <c r="C4052" t="inlineStr">
        <is>
          <t>優秀の泽z</t>
        </is>
      </c>
      <c r="D4052" t="n">
        <v>-1</v>
      </c>
      <c r="E4052" t="inlineStr">
        <is>
          <t>原来你也在玩原神</t>
        </is>
      </c>
      <c r="F4052" t="n">
        <v>0</v>
      </c>
      <c r="G4052" t="inlineStr">
        <is>
          <t>3990475278</t>
        </is>
      </c>
      <c r="H4052" t="inlineStr">
        <is>
          <t>2021-01-23 16:55:39</t>
        </is>
      </c>
      <c r="I4052" t="n">
        <v>82</v>
      </c>
      <c r="J4052" t="inlineStr">
        <is>
          <t>未知</t>
        </is>
      </c>
      <c r="K4052" t="inlineStr">
        <is>
          <t>438825497</t>
        </is>
      </c>
      <c r="L4052" t="inlineStr">
        <is>
          <t>男</t>
        </is>
      </c>
      <c r="M4052" t="inlineStr">
        <is>
          <t>哼哼哼</t>
        </is>
      </c>
      <c r="N4052" t="n">
        <v>4</v>
      </c>
      <c r="O4052" t="inlineStr">
        <is>
          <t>大会员</t>
        </is>
      </c>
      <c r="P4052" t="inlineStr"/>
      <c r="Q4052" t="inlineStr"/>
    </row>
    <row r="4053">
      <c r="A4053" t="inlineStr">
        <is>
          <t>401742377</t>
        </is>
      </c>
      <c r="B4053" t="inlineStr">
        <is>
          <t>3990464765</t>
        </is>
      </c>
      <c r="C4053" t="inlineStr">
        <is>
          <t>学会e珍惜</t>
        </is>
      </c>
      <c r="D4053" t="n">
        <v>-1</v>
      </c>
      <c r="E4053" t="inlineStr">
        <is>
          <t>回复 @月月寒寒 :等我歪了天空弓，公子我也要练了「想桃子」</t>
        </is>
      </c>
      <c r="F4053" t="n">
        <v>0</v>
      </c>
      <c r="G4053" t="inlineStr">
        <is>
          <t>3989690710</t>
        </is>
      </c>
      <c r="H4053" t="inlineStr">
        <is>
          <t>2021-01-23 16:55:16</t>
        </is>
      </c>
      <c r="I4053" t="n">
        <v>0</v>
      </c>
      <c r="J4053" t="inlineStr">
        <is>
          <t>未知</t>
        </is>
      </c>
      <c r="K4053" t="inlineStr">
        <is>
          <t>163086272</t>
        </is>
      </c>
      <c r="L4053" t="inlineStr">
        <is>
          <t>保密</t>
        </is>
      </c>
      <c r="M4053" t="inlineStr">
        <is>
          <t>为初恋留下的泪水，溶入了温柔的大海中，那包容一切的大海</t>
        </is>
      </c>
      <c r="N4053" t="n">
        <v>5</v>
      </c>
      <c r="O4053" t="inlineStr">
        <is>
          <t>年度大会员</t>
        </is>
      </c>
      <c r="P4053" t="inlineStr">
        <is>
          <t>圣诞节快乐</t>
        </is>
      </c>
      <c r="Q4053" t="inlineStr"/>
    </row>
    <row r="4054">
      <c r="A4054" t="inlineStr">
        <is>
          <t>401742377</t>
        </is>
      </c>
      <c r="B4054" t="inlineStr">
        <is>
          <t>3990469186</t>
        </is>
      </c>
      <c r="C4054" t="inlineStr">
        <is>
          <t>微玉初</t>
        </is>
      </c>
      <c r="D4054" t="n">
        <v>3283</v>
      </c>
      <c r="E4054" t="inlineStr">
        <is>
          <t>最后的温迪壁纸能上线吗，过年我能看到他吗，太美了。[热词系列_AWSL]</t>
        </is>
      </c>
      <c r="F4054" t="n">
        <v>1</v>
      </c>
      <c r="G4054" t="inlineStr">
        <is>
          <t>0</t>
        </is>
      </c>
      <c r="H4054" t="inlineStr">
        <is>
          <t>2021-01-23 16:55:15</t>
        </is>
      </c>
      <c r="I4054" t="n">
        <v>4</v>
      </c>
      <c r="J4054" t="inlineStr">
        <is>
          <t>未知</t>
        </is>
      </c>
      <c r="K4054" t="inlineStr">
        <is>
          <t>13823983</t>
        </is>
      </c>
      <c r="L4054" t="inlineStr">
        <is>
          <t>保密</t>
        </is>
      </c>
      <c r="M4054" t="inlineStr">
        <is>
          <t>你陪了我多少年，花开花落，一路上起起跌跌。</t>
        </is>
      </c>
      <c r="N4054" t="n">
        <v>5</v>
      </c>
      <c r="O4054" t="inlineStr">
        <is>
          <t>大会员</t>
        </is>
      </c>
      <c r="P4054" t="inlineStr">
        <is>
          <t>2233幻星集</t>
        </is>
      </c>
      <c r="Q4054" t="inlineStr">
        <is>
          <t>2233幻星集</t>
        </is>
      </c>
    </row>
    <row r="4055">
      <c r="A4055" t="inlineStr">
        <is>
          <t>401742377</t>
        </is>
      </c>
      <c r="B4055" t="inlineStr">
        <is>
          <t>3990469085</t>
        </is>
      </c>
      <c r="C4055" t="inlineStr">
        <is>
          <t>坏坏的糯米</t>
        </is>
      </c>
      <c r="D4055" t="n">
        <v>3282</v>
      </c>
      <c r="E4055" t="inlineStr">
        <is>
          <t>新boss明显充钱了。[doge]</t>
        </is>
      </c>
      <c r="F4055" t="n">
        <v>0</v>
      </c>
      <c r="G4055" t="inlineStr">
        <is>
          <t>0</t>
        </is>
      </c>
      <c r="H4055" t="inlineStr">
        <is>
          <t>2021-01-23 16:55:11</t>
        </is>
      </c>
      <c r="I4055" t="n">
        <v>1</v>
      </c>
      <c r="J4055" t="inlineStr">
        <is>
          <t>未知</t>
        </is>
      </c>
      <c r="K4055" t="inlineStr">
        <is>
          <t>225326644</t>
        </is>
      </c>
      <c r="L4055" t="inlineStr">
        <is>
          <t>男</t>
        </is>
      </c>
      <c r="M4055" t="inlineStr"/>
      <c r="N4055" t="n">
        <v>5</v>
      </c>
      <c r="O4055" t="inlineStr">
        <is>
          <t>年度大会员</t>
        </is>
      </c>
      <c r="P4055" t="inlineStr"/>
      <c r="Q4055" t="inlineStr"/>
    </row>
    <row r="4056">
      <c r="A4056" t="inlineStr">
        <is>
          <t>401742377</t>
        </is>
      </c>
      <c r="B4056" t="inlineStr">
        <is>
          <t>3990471498</t>
        </is>
      </c>
      <c r="C4056" t="inlineStr">
        <is>
          <t>瑞雨lucky</t>
        </is>
      </c>
      <c r="D4056" t="n">
        <v>3281</v>
      </c>
      <c r="E4056" t="inlineStr">
        <is>
          <t>钟离加强了吗</t>
        </is>
      </c>
      <c r="F4056" t="n">
        <v>1</v>
      </c>
      <c r="G4056" t="inlineStr">
        <is>
          <t>0</t>
        </is>
      </c>
      <c r="H4056" t="inlineStr">
        <is>
          <t>2021-01-23 16:54:53</t>
        </is>
      </c>
      <c r="I4056" t="n">
        <v>0</v>
      </c>
      <c r="J4056" t="inlineStr">
        <is>
          <t>未知</t>
        </is>
      </c>
      <c r="K4056" t="inlineStr">
        <is>
          <t>2499824</t>
        </is>
      </c>
      <c r="L4056" t="inlineStr">
        <is>
          <t>男</t>
        </is>
      </c>
      <c r="M4056" t="inlineStr">
        <is>
          <t>人生是最难攻略的游戏。
但我不会放弃。</t>
        </is>
      </c>
      <c r="N4056" t="n">
        <v>6</v>
      </c>
      <c r="O4056" t="inlineStr">
        <is>
          <t>大会员</t>
        </is>
      </c>
      <c r="P4056" t="inlineStr"/>
      <c r="Q4056" t="inlineStr"/>
    </row>
    <row r="4057">
      <c r="A4057" t="inlineStr">
        <is>
          <t>401742377</t>
        </is>
      </c>
      <c r="B4057" t="inlineStr">
        <is>
          <t>3990471275</t>
        </is>
      </c>
      <c r="C4057" t="inlineStr">
        <is>
          <t>樱不起</t>
        </is>
      </c>
      <c r="D4057" t="n">
        <v>-1</v>
      </c>
      <c r="E4057" t="inlineStr">
        <is>
          <t>回复 @随风夏夜寂 :[doge]多刷刷圣遗物</t>
        </is>
      </c>
      <c r="F4057" t="n">
        <v>0</v>
      </c>
      <c r="G4057" t="inlineStr">
        <is>
          <t>3990465060</t>
        </is>
      </c>
      <c r="H4057" t="inlineStr">
        <is>
          <t>2021-01-23 16:54:44</t>
        </is>
      </c>
      <c r="I4057" t="n">
        <v>0</v>
      </c>
      <c r="J4057" t="inlineStr">
        <is>
          <t>未知</t>
        </is>
      </c>
      <c r="K4057" t="inlineStr">
        <is>
          <t>73568998</t>
        </is>
      </c>
      <c r="L4057" t="inlineStr">
        <is>
          <t>保密</t>
        </is>
      </c>
      <c r="M4057" t="inlineStr">
        <is>
          <t>向往</t>
        </is>
      </c>
      <c r="N4057" t="n">
        <v>5</v>
      </c>
      <c r="O4057" t="inlineStr">
        <is>
          <t>大会员</t>
        </is>
      </c>
      <c r="P4057" t="inlineStr"/>
      <c r="Q4057" t="inlineStr"/>
    </row>
    <row r="4058">
      <c r="A4058" t="inlineStr">
        <is>
          <t>401742377</t>
        </is>
      </c>
      <c r="B4058" t="inlineStr">
        <is>
          <t>3990459248</t>
        </is>
      </c>
      <c r="C4058" t="inlineStr">
        <is>
          <t>本大老师最高</t>
        </is>
      </c>
      <c r="D4058" t="n">
        <v>-1</v>
      </c>
      <c r="E4058" t="inlineStr">
        <is>
          <t>回复 @映-允 :九月二十九，米哈游这波是大气层</t>
        </is>
      </c>
      <c r="F4058" t="n">
        <v>0</v>
      </c>
      <c r="G4058" t="inlineStr">
        <is>
          <t>3988000946</t>
        </is>
      </c>
      <c r="H4058" t="inlineStr">
        <is>
          <t>2021-01-23 16:53:20</t>
        </is>
      </c>
      <c r="I4058" t="n">
        <v>16</v>
      </c>
      <c r="J4058" t="inlineStr">
        <is>
          <t>未知</t>
        </is>
      </c>
      <c r="K4058" t="inlineStr">
        <is>
          <t>5158528</t>
        </is>
      </c>
      <c r="L4058" t="inlineStr">
        <is>
          <t>男</t>
        </is>
      </c>
      <c r="M4058" t="inlineStr">
        <is>
          <t>有一说一，好累(๑ó﹏ò๑)</t>
        </is>
      </c>
      <c r="N4058" t="n">
        <v>5</v>
      </c>
      <c r="O4058" t="inlineStr">
        <is>
          <t>年度大会员</t>
        </is>
      </c>
      <c r="P4058" t="inlineStr">
        <is>
          <t>原神-海浪</t>
        </is>
      </c>
      <c r="Q4058" t="inlineStr"/>
    </row>
    <row r="4059">
      <c r="A4059" t="inlineStr">
        <is>
          <t>401742377</t>
        </is>
      </c>
      <c r="B4059" t="inlineStr">
        <is>
          <t>3990461657</t>
        </is>
      </c>
      <c r="C4059" t="inlineStr">
        <is>
          <t>本大老师最高</t>
        </is>
      </c>
      <c r="D4059" t="n">
        <v>-1</v>
      </c>
      <c r="E4059" t="inlineStr">
        <is>
          <t>回复 @映-允 :你想想原神周年庆在什么时候</t>
        </is>
      </c>
      <c r="F4059" t="n">
        <v>0</v>
      </c>
      <c r="G4059" t="inlineStr">
        <is>
          <t>3988000946</t>
        </is>
      </c>
      <c r="H4059" t="inlineStr">
        <is>
          <t>2021-01-23 16:53:05</t>
        </is>
      </c>
      <c r="I4059" t="n">
        <v>5</v>
      </c>
      <c r="J4059" t="inlineStr">
        <is>
          <t>未知</t>
        </is>
      </c>
      <c r="K4059" t="inlineStr">
        <is>
          <t>5158528</t>
        </is>
      </c>
      <c r="L4059" t="inlineStr">
        <is>
          <t>男</t>
        </is>
      </c>
      <c r="M4059" t="inlineStr">
        <is>
          <t>有一说一，好累(๑ó﹏ò๑)</t>
        </is>
      </c>
      <c r="N4059" t="n">
        <v>5</v>
      </c>
      <c r="O4059" t="inlineStr">
        <is>
          <t>年度大会员</t>
        </is>
      </c>
      <c r="P4059" t="inlineStr">
        <is>
          <t>原神-海浪</t>
        </is>
      </c>
      <c r="Q4059" t="inlineStr"/>
    </row>
    <row r="4060">
      <c r="A4060" t="inlineStr">
        <is>
          <t>401742377</t>
        </is>
      </c>
      <c r="B4060" t="inlineStr">
        <is>
          <t>3990461295</t>
        </is>
      </c>
      <c r="C4060" t="inlineStr">
        <is>
          <t>本大老师最高</t>
        </is>
      </c>
      <c r="D4060" t="n">
        <v>-1</v>
      </c>
      <c r="E4060" t="inlineStr">
        <is>
          <t>回复 @映-允 :不不不</t>
        </is>
      </c>
      <c r="F4060" t="n">
        <v>0</v>
      </c>
      <c r="G4060" t="inlineStr">
        <is>
          <t>3988000946</t>
        </is>
      </c>
      <c r="H4060" t="inlineStr">
        <is>
          <t>2021-01-23 16:52:50</t>
        </is>
      </c>
      <c r="I4060" t="n">
        <v>2</v>
      </c>
      <c r="J4060" t="inlineStr">
        <is>
          <t>未知</t>
        </is>
      </c>
      <c r="K4060" t="inlineStr">
        <is>
          <t>5158528</t>
        </is>
      </c>
      <c r="L4060" t="inlineStr">
        <is>
          <t>男</t>
        </is>
      </c>
      <c r="M4060" t="inlineStr">
        <is>
          <t>有一说一，好累(๑ó﹏ò๑)</t>
        </is>
      </c>
      <c r="N4060" t="n">
        <v>5</v>
      </c>
      <c r="O4060" t="inlineStr">
        <is>
          <t>年度大会员</t>
        </is>
      </c>
      <c r="P4060" t="inlineStr">
        <is>
          <t>原神-海浪</t>
        </is>
      </c>
      <c r="Q4060" t="inlineStr"/>
    </row>
    <row r="4061">
      <c r="A4061" t="inlineStr">
        <is>
          <t>401742377</t>
        </is>
      </c>
      <c r="B4061" t="inlineStr">
        <is>
          <t>3990465060</t>
        </is>
      </c>
      <c r="C4061" t="inlineStr">
        <is>
          <t>随风夏夜寂</t>
        </is>
      </c>
      <c r="D4061" t="n">
        <v>-1</v>
      </c>
      <c r="E4061" t="inlineStr">
        <is>
          <t>确实难啊...我都53了都凸不过11-2</t>
        </is>
      </c>
      <c r="F4061" t="n">
        <v>0</v>
      </c>
      <c r="G4061" t="inlineStr">
        <is>
          <t>3990465060</t>
        </is>
      </c>
      <c r="H4061" t="inlineStr">
        <is>
          <t>2021-01-23 16:52:31</t>
        </is>
      </c>
      <c r="I4061" t="n">
        <v>0</v>
      </c>
      <c r="J4061" t="inlineStr">
        <is>
          <t>未知</t>
        </is>
      </c>
      <c r="K4061" t="inlineStr">
        <is>
          <t>495016404</t>
        </is>
      </c>
      <c r="L4061" t="inlineStr">
        <is>
          <t>女</t>
        </is>
      </c>
      <c r="M4061" t="inlineStr">
        <is>
          <t>晚安，明天会更好</t>
        </is>
      </c>
      <c r="N4061" t="n">
        <v>4</v>
      </c>
      <c r="O4061" t="inlineStr">
        <is>
          <t>年度大会员</t>
        </is>
      </c>
      <c r="P4061" t="inlineStr">
        <is>
          <t>大航海_舰长</t>
        </is>
      </c>
      <c r="Q4061" t="inlineStr">
        <is>
          <t>星座系列：水瓶座</t>
        </is>
      </c>
    </row>
    <row r="4062">
      <c r="A4062" t="inlineStr">
        <is>
          <t>401742377</t>
        </is>
      </c>
      <c r="B4062" t="inlineStr">
        <is>
          <t>3990453405</t>
        </is>
      </c>
      <c r="C4062" t="inlineStr">
        <is>
          <t>随风夏夜寂</t>
        </is>
      </c>
      <c r="D4062" t="n">
        <v>1</v>
      </c>
      <c r="E4062" t="inlineStr">
        <is>
          <t>别了别了，我不想要魈[doge][保佑]</t>
        </is>
      </c>
      <c r="F4062" t="n">
        <v>0</v>
      </c>
      <c r="G4062" t="inlineStr">
        <is>
          <t>3990453405</t>
        </is>
      </c>
      <c r="H4062" t="inlineStr">
        <is>
          <t>2021-01-23 16:51:25</t>
        </is>
      </c>
      <c r="I4062" t="n">
        <v>0</v>
      </c>
      <c r="J4062" t="inlineStr">
        <is>
          <t>未知</t>
        </is>
      </c>
      <c r="K4062" t="inlineStr">
        <is>
          <t>495016404</t>
        </is>
      </c>
      <c r="L4062" t="inlineStr">
        <is>
          <t>女</t>
        </is>
      </c>
      <c r="M4062" t="inlineStr">
        <is>
          <t>晚安，明天会更好</t>
        </is>
      </c>
      <c r="N4062" t="n">
        <v>4</v>
      </c>
      <c r="O4062" t="inlineStr">
        <is>
          <t>年度大会员</t>
        </is>
      </c>
      <c r="P4062" t="inlineStr">
        <is>
          <t>大航海_舰长</t>
        </is>
      </c>
      <c r="Q4062" t="inlineStr">
        <is>
          <t>星座系列：水瓶座</t>
        </is>
      </c>
    </row>
    <row r="4063">
      <c r="A4063" t="inlineStr">
        <is>
          <t>401742377</t>
        </is>
      </c>
      <c r="B4063" t="inlineStr">
        <is>
          <t>3990453081</t>
        </is>
      </c>
      <c r="C4063" t="inlineStr">
        <is>
          <t>伊吹时迁</t>
        </is>
      </c>
      <c r="D4063" t="n">
        <v>3280</v>
      </c>
      <c r="E4063" t="inlineStr">
        <is>
          <t>轻策庄会和璃月港一样有春节装扮吗？[热词系列_知识增加]</t>
        </is>
      </c>
      <c r="F4063" t="n">
        <v>1</v>
      </c>
      <c r="G4063" t="inlineStr">
        <is>
          <t>0</t>
        </is>
      </c>
      <c r="H4063" t="inlineStr">
        <is>
          <t>2021-01-23 16:51:11</t>
        </is>
      </c>
      <c r="I4063" t="n">
        <v>2</v>
      </c>
      <c r="J4063" t="inlineStr">
        <is>
          <t>未知</t>
        </is>
      </c>
      <c r="K4063" t="inlineStr">
        <is>
          <t>487209234</t>
        </is>
      </c>
      <c r="L4063" t="inlineStr">
        <is>
          <t>男</t>
        </is>
      </c>
      <c r="M4063" t="inlineStr"/>
      <c r="N4063" t="n">
        <v>4</v>
      </c>
      <c r="O4063" t="inlineStr"/>
      <c r="P4063" t="inlineStr"/>
      <c r="Q4063" t="inlineStr"/>
    </row>
    <row r="4064">
      <c r="A4064" t="inlineStr">
        <is>
          <t>401742377</t>
        </is>
      </c>
      <c r="B4064" t="inlineStr">
        <is>
          <t>3990448876</t>
        </is>
      </c>
      <c r="C4064" t="inlineStr">
        <is>
          <t>铃科百合子1</t>
        </is>
      </c>
      <c r="D4064" t="n">
        <v>3279</v>
      </c>
      <c r="E4064" t="inlineStr">
        <is>
          <t>用来堵住哪些云玩家的嘴，什么11刚2太难了结果自己8刚1</t>
        </is>
      </c>
      <c r="F4064" t="n">
        <v>6</v>
      </c>
      <c r="G4064" t="inlineStr">
        <is>
          <t>0</t>
        </is>
      </c>
      <c r="H4064" t="inlineStr">
        <is>
          <t>2021-01-23 16:51:08</t>
        </is>
      </c>
      <c r="I4064" t="n">
        <v>0</v>
      </c>
      <c r="J4064" t="inlineStr">
        <is>
          <t>未知</t>
        </is>
      </c>
      <c r="K4064" t="inlineStr">
        <is>
          <t>50010909</t>
        </is>
      </c>
      <c r="L4064" t="inlineStr">
        <is>
          <t>保密</t>
        </is>
      </c>
      <c r="M4064" t="inlineStr"/>
      <c r="N4064" t="n">
        <v>5</v>
      </c>
      <c r="O4064" t="inlineStr">
        <is>
          <t>大会员</t>
        </is>
      </c>
      <c r="P4064" t="inlineStr"/>
      <c r="Q4064" t="inlineStr"/>
    </row>
    <row r="4065">
      <c r="A4065" t="inlineStr">
        <is>
          <t>401742377</t>
        </is>
      </c>
      <c r="B4065" t="inlineStr">
        <is>
          <t>3990452926</t>
        </is>
      </c>
      <c r="C4065" t="inlineStr">
        <is>
          <t>随风夏夜寂</t>
        </is>
      </c>
      <c r="D4065" t="n">
        <v>1</v>
      </c>
      <c r="E4065" t="inlineStr">
        <is>
          <t>一锤子敲失忆你，顺便敲自己一锤子。意，好!我是米卫兵!（新年限定）</t>
        </is>
      </c>
      <c r="F4065" t="n">
        <v>0</v>
      </c>
      <c r="G4065" t="inlineStr">
        <is>
          <t>3990452926</t>
        </is>
      </c>
      <c r="H4065" t="inlineStr">
        <is>
          <t>2021-01-23 16:51:05</t>
        </is>
      </c>
      <c r="I4065" t="n">
        <v>0</v>
      </c>
      <c r="J4065" t="inlineStr">
        <is>
          <t>未知</t>
        </is>
      </c>
      <c r="K4065" t="inlineStr">
        <is>
          <t>495016404</t>
        </is>
      </c>
      <c r="L4065" t="inlineStr">
        <is>
          <t>女</t>
        </is>
      </c>
      <c r="M4065" t="inlineStr">
        <is>
          <t>晚安，明天会更好</t>
        </is>
      </c>
      <c r="N4065" t="n">
        <v>4</v>
      </c>
      <c r="O4065" t="inlineStr">
        <is>
          <t>年度大会员</t>
        </is>
      </c>
      <c r="P4065" t="inlineStr">
        <is>
          <t>大航海_舰长</t>
        </is>
      </c>
      <c r="Q4065" t="inlineStr">
        <is>
          <t>星座系列：水瓶座</t>
        </is>
      </c>
    </row>
    <row r="4066">
      <c r="A4066" t="inlineStr">
        <is>
          <t>401742377</t>
        </is>
      </c>
      <c r="B4066" t="inlineStr">
        <is>
          <t>3990455507</t>
        </is>
      </c>
      <c r="C4066" t="inlineStr">
        <is>
          <t>Fjcti</t>
        </is>
      </c>
      <c r="D4066" t="n">
        <v>-1</v>
      </c>
      <c r="E4066" t="inlineStr">
        <is>
          <t>作死能力跟我同桌一模一样。</t>
        </is>
      </c>
      <c r="F4066" t="n">
        <v>0</v>
      </c>
      <c r="G4066" t="inlineStr">
        <is>
          <t>3990455507</t>
        </is>
      </c>
      <c r="H4066" t="inlineStr">
        <is>
          <t>2021-01-23 16:50:48</t>
        </is>
      </c>
      <c r="I4066" t="n">
        <v>0</v>
      </c>
      <c r="J4066" t="inlineStr">
        <is>
          <t>未知</t>
        </is>
      </c>
      <c r="K4066" t="inlineStr">
        <is>
          <t>479395487</t>
        </is>
      </c>
      <c r="L4066" t="inlineStr">
        <is>
          <t>男</t>
        </is>
      </c>
      <c r="M4066" t="inlineStr">
        <is>
          <t>没有人会记得那一天
不干正事</t>
        </is>
      </c>
      <c r="N4066" t="n">
        <v>4</v>
      </c>
      <c r="O4066" t="inlineStr"/>
      <c r="P4066" t="inlineStr"/>
      <c r="Q4066" t="inlineStr"/>
    </row>
    <row r="4067">
      <c r="A4067" t="inlineStr">
        <is>
          <t>401742377</t>
        </is>
      </c>
      <c r="B4067" t="inlineStr">
        <is>
          <t>3990451333</t>
        </is>
      </c>
      <c r="C4067" t="inlineStr">
        <is>
          <t>ぴ懒癌晚期ぴぴ</t>
        </is>
      </c>
      <c r="D4067" t="n">
        <v>3278</v>
      </c>
      <c r="E4067" t="inlineStr">
        <is>
          <t>[doge][doge][doge]好了，我又来了！祝各位非酋一发十连出魈！各位赞我！</t>
        </is>
      </c>
      <c r="F4067" t="n">
        <v>1</v>
      </c>
      <c r="G4067" t="inlineStr">
        <is>
          <t>0</t>
        </is>
      </c>
      <c r="H4067" t="inlineStr">
        <is>
          <t>2021-01-23 16:50:03</t>
        </is>
      </c>
      <c r="I4067" t="n">
        <v>2</v>
      </c>
      <c r="J4067" t="inlineStr">
        <is>
          <t>未知</t>
        </is>
      </c>
      <c r="K4067" t="inlineStr">
        <is>
          <t>74998302</t>
        </is>
      </c>
      <c r="L4067" t="inlineStr">
        <is>
          <t>保密</t>
        </is>
      </c>
      <c r="M4067" t="inlineStr"/>
      <c r="N4067" t="n">
        <v>5</v>
      </c>
      <c r="O4067" t="inlineStr">
        <is>
          <t>年度大会员</t>
        </is>
      </c>
      <c r="P4067" t="inlineStr">
        <is>
          <t>至尊戒</t>
        </is>
      </c>
      <c r="Q4067" t="inlineStr"/>
    </row>
    <row r="4068">
      <c r="A4068" t="inlineStr">
        <is>
          <t>401742377</t>
        </is>
      </c>
      <c r="B4068" t="inlineStr">
        <is>
          <t>3990447240</t>
        </is>
      </c>
      <c r="C4068" t="inlineStr">
        <is>
          <t>珏y</t>
        </is>
      </c>
      <c r="D4068" t="n">
        <v>-1</v>
      </c>
      <c r="E4068" t="inlineStr">
        <is>
          <t>还有重云和辛焱也出现在了视屏里！</t>
        </is>
      </c>
      <c r="F4068" t="n">
        <v>0</v>
      </c>
      <c r="G4068" t="inlineStr">
        <is>
          <t>3990447240</t>
        </is>
      </c>
      <c r="H4068" t="inlineStr">
        <is>
          <t>2021-01-23 16:50:02</t>
        </is>
      </c>
      <c r="I4068" t="n">
        <v>5</v>
      </c>
      <c r="J4068" t="inlineStr">
        <is>
          <t>未知</t>
        </is>
      </c>
      <c r="K4068" t="inlineStr">
        <is>
          <t>476123591</t>
        </is>
      </c>
      <c r="L4068" t="inlineStr">
        <is>
          <t>保密</t>
        </is>
      </c>
      <c r="M4068" t="inlineStr"/>
      <c r="N4068" t="n">
        <v>4</v>
      </c>
      <c r="O4068" t="inlineStr"/>
      <c r="P4068" t="inlineStr"/>
      <c r="Q4068" t="inlineStr"/>
    </row>
    <row r="4069">
      <c r="A4069" t="inlineStr">
        <is>
          <t>401742377</t>
        </is>
      </c>
      <c r="B4069" t="inlineStr">
        <is>
          <t>3990444308</t>
        </is>
      </c>
      <c r="C4069" t="inlineStr">
        <is>
          <t>Hxc21</t>
        </is>
      </c>
      <c r="D4069" t="n">
        <v>3277</v>
      </c>
      <c r="E4069" t="inlineStr">
        <is>
          <t>我tm当场失忆！！！</t>
        </is>
      </c>
      <c r="F4069" t="n">
        <v>1</v>
      </c>
      <c r="G4069" t="inlineStr">
        <is>
          <t>0</t>
        </is>
      </c>
      <c r="H4069" t="inlineStr">
        <is>
          <t>2021-01-23 16:50:00</t>
        </is>
      </c>
      <c r="I4069" t="n">
        <v>0</v>
      </c>
      <c r="J4069" t="inlineStr">
        <is>
          <t>未知</t>
        </is>
      </c>
      <c r="K4069" t="inlineStr">
        <is>
          <t>479784335</t>
        </is>
      </c>
      <c r="L4069" t="inlineStr">
        <is>
          <t>男</t>
        </is>
      </c>
      <c r="M4069" t="inlineStr"/>
      <c r="N4069" t="n">
        <v>3</v>
      </c>
      <c r="O4069" t="inlineStr">
        <is>
          <t>大会员</t>
        </is>
      </c>
      <c r="P4069" t="inlineStr"/>
      <c r="Q4069" t="inlineStr"/>
    </row>
    <row r="4070">
      <c r="A4070" t="inlineStr">
        <is>
          <t>401742377</t>
        </is>
      </c>
      <c r="B4070" t="inlineStr">
        <is>
          <t>3990444165</t>
        </is>
      </c>
      <c r="C4070" t="inlineStr">
        <is>
          <t>美亚sama</t>
        </is>
      </c>
      <c r="D4070" t="n">
        <v>2</v>
      </c>
      <c r="E4070" t="inlineStr">
        <is>
          <t>失效了</t>
        </is>
      </c>
      <c r="F4070" t="n">
        <v>0</v>
      </c>
      <c r="G4070" t="inlineStr">
        <is>
          <t>3990444165</t>
        </is>
      </c>
      <c r="H4070" t="inlineStr">
        <is>
          <t>2021-01-23 16:49:54</t>
        </is>
      </c>
      <c r="I4070" t="n">
        <v>0</v>
      </c>
      <c r="J4070" t="inlineStr">
        <is>
          <t>未知</t>
        </is>
      </c>
      <c r="K4070" t="inlineStr">
        <is>
          <t>481950050</t>
        </is>
      </c>
      <c r="L4070" t="inlineStr">
        <is>
          <t>保密</t>
        </is>
      </c>
      <c r="M4070" t="inlineStr"/>
      <c r="N4070" t="n">
        <v>4</v>
      </c>
      <c r="O4070" t="inlineStr"/>
      <c r="P4070" t="inlineStr"/>
      <c r="Q4070" t="inlineStr"/>
    </row>
    <row r="4071">
      <c r="A4071" t="inlineStr">
        <is>
          <t>401742377</t>
        </is>
      </c>
      <c r="B4071" t="inlineStr">
        <is>
          <t>3990446742</t>
        </is>
      </c>
      <c r="C4071" t="inlineStr">
        <is>
          <t>随风夏夜寂</t>
        </is>
      </c>
      <c r="D4071" t="n">
        <v>1</v>
      </c>
      <c r="E4071" t="inlineStr">
        <is>
          <t>兑换码24小时，时间过了</t>
        </is>
      </c>
      <c r="F4071" t="n">
        <v>0</v>
      </c>
      <c r="G4071" t="inlineStr">
        <is>
          <t>3990446742</t>
        </is>
      </c>
      <c r="H4071" t="inlineStr">
        <is>
          <t>2021-01-23 16:49:41</t>
        </is>
      </c>
      <c r="I4071" t="n">
        <v>0</v>
      </c>
      <c r="J4071" t="inlineStr">
        <is>
          <t>未知</t>
        </is>
      </c>
      <c r="K4071" t="inlineStr">
        <is>
          <t>495016404</t>
        </is>
      </c>
      <c r="L4071" t="inlineStr">
        <is>
          <t>女</t>
        </is>
      </c>
      <c r="M4071" t="inlineStr">
        <is>
          <t>晚安，明天会更好</t>
        </is>
      </c>
      <c r="N4071" t="n">
        <v>4</v>
      </c>
      <c r="O4071" t="inlineStr">
        <is>
          <t>年度大会员</t>
        </is>
      </c>
      <c r="P4071" t="inlineStr">
        <is>
          <t>大航海_舰长</t>
        </is>
      </c>
      <c r="Q4071" t="inlineStr">
        <is>
          <t>星座系列：水瓶座</t>
        </is>
      </c>
    </row>
    <row r="4072">
      <c r="A4072" t="inlineStr">
        <is>
          <t>401742377</t>
        </is>
      </c>
      <c r="B4072" t="inlineStr">
        <is>
          <t>3990438589</t>
        </is>
      </c>
      <c r="C4072" t="inlineStr">
        <is>
          <t>Xleft_Ash</t>
        </is>
      </c>
      <c r="D4072" t="n">
        <v>3276</v>
      </c>
      <c r="E4072" t="inlineStr">
        <is>
          <t>确实感受到了诚意，谢谢你们！！！辛苦了！！！！</t>
        </is>
      </c>
      <c r="F4072" t="n">
        <v>0</v>
      </c>
      <c r="G4072" t="inlineStr">
        <is>
          <t>0</t>
        </is>
      </c>
      <c r="H4072" t="inlineStr">
        <is>
          <t>2021-01-23 16:48:14</t>
        </is>
      </c>
      <c r="I4072" t="n">
        <v>0</v>
      </c>
      <c r="J4072" t="inlineStr">
        <is>
          <t>未知</t>
        </is>
      </c>
      <c r="K4072" t="inlineStr">
        <is>
          <t>258854763</t>
        </is>
      </c>
      <c r="L4072" t="inlineStr">
        <is>
          <t>保密</t>
        </is>
      </c>
      <c r="M4072" t="inlineStr"/>
      <c r="N4072" t="n">
        <v>3</v>
      </c>
      <c r="O4072" t="inlineStr"/>
      <c r="P4072" t="inlineStr"/>
      <c r="Q4072" t="inlineStr"/>
    </row>
    <row r="4073">
      <c r="A4073" t="inlineStr">
        <is>
          <t>401742377</t>
        </is>
      </c>
      <c r="B4073" t="inlineStr">
        <is>
          <t>3990436956</t>
        </is>
      </c>
      <c r="C4073" t="inlineStr">
        <is>
          <t>常暗无疾の风</t>
        </is>
      </c>
      <c r="D4073" t="n">
        <v>-1</v>
      </c>
      <c r="E4073" t="inlineStr">
        <is>
          <t>回复 @本大老师最高 :那倒是没有全算 毕竟没有刻晴导致之前存不住 不过和别的游戏相比  感觉这送的没多大意义啊……</t>
        </is>
      </c>
      <c r="F4073" t="n">
        <v>0</v>
      </c>
      <c r="G4073" t="inlineStr">
        <is>
          <t>3986931745</t>
        </is>
      </c>
      <c r="H4073" t="inlineStr">
        <is>
          <t>2021-01-23 16:47:05</t>
        </is>
      </c>
      <c r="I4073" t="n">
        <v>0</v>
      </c>
      <c r="J4073" t="inlineStr">
        <is>
          <t>未知</t>
        </is>
      </c>
      <c r="K4073" t="inlineStr">
        <is>
          <t>17322514</t>
        </is>
      </c>
      <c r="L4073" t="inlineStr">
        <is>
          <t>男</t>
        </is>
      </c>
      <c r="M4073" t="inlineStr"/>
      <c r="N4073" t="n">
        <v>6</v>
      </c>
      <c r="O4073" t="inlineStr">
        <is>
          <t>年度大会员</t>
        </is>
      </c>
      <c r="P4073" t="inlineStr">
        <is>
          <t>公主连结凯露</t>
        </is>
      </c>
      <c r="Q4073" t="inlineStr"/>
    </row>
    <row r="4074">
      <c r="A4074" t="inlineStr">
        <is>
          <t>401742377</t>
        </is>
      </c>
      <c r="B4074" t="inlineStr">
        <is>
          <t>3990432276</t>
        </is>
      </c>
      <c r="C4074" t="inlineStr">
        <is>
          <t>丁丁很可怕</t>
        </is>
      </c>
      <c r="D4074" t="n">
        <v>3275</v>
      </c>
      <c r="E4074" t="inlineStr">
        <is>
          <t>想要温迪的壁纸</t>
        </is>
      </c>
      <c r="F4074" t="n">
        <v>0</v>
      </c>
      <c r="G4074" t="inlineStr">
        <is>
          <t>0</t>
        </is>
      </c>
      <c r="H4074" t="inlineStr">
        <is>
          <t>2021-01-23 16:46:34</t>
        </is>
      </c>
      <c r="I4074" t="n">
        <v>0</v>
      </c>
      <c r="J4074" t="inlineStr">
        <is>
          <t>未知</t>
        </is>
      </c>
      <c r="K4074" t="inlineStr">
        <is>
          <t>6946844</t>
        </is>
      </c>
      <c r="L4074" t="inlineStr">
        <is>
          <t>保密</t>
        </is>
      </c>
      <c r="M4074" t="inlineStr"/>
      <c r="N4074" t="n">
        <v>5</v>
      </c>
      <c r="O4074" t="inlineStr">
        <is>
          <t>年度大会员</t>
        </is>
      </c>
      <c r="P4074" t="inlineStr">
        <is>
          <t>公主连结佩可莉姆</t>
        </is>
      </c>
      <c r="Q4074" t="inlineStr"/>
    </row>
    <row r="4075">
      <c r="A4075" t="inlineStr">
        <is>
          <t>401742377</t>
        </is>
      </c>
      <c r="B4075" t="inlineStr">
        <is>
          <t>3990428130</t>
        </is>
      </c>
      <c r="C4075" t="inlineStr">
        <is>
          <t>_深蓝天空_</t>
        </is>
      </c>
      <c r="D4075" t="n">
        <v>-1</v>
      </c>
      <c r="E4075" t="inlineStr">
        <is>
          <t>回复 @S058Weiweihezi :真的会有多余的摩拉去商店买东西吗</t>
        </is>
      </c>
      <c r="F4075" t="n">
        <v>0</v>
      </c>
      <c r="G4075" t="inlineStr">
        <is>
          <t>3987509572</t>
        </is>
      </c>
      <c r="H4075" t="inlineStr">
        <is>
          <t>2021-01-23 16:45:51</t>
        </is>
      </c>
      <c r="I4075" t="n">
        <v>0</v>
      </c>
      <c r="J4075" t="inlineStr">
        <is>
          <t>未知</t>
        </is>
      </c>
      <c r="K4075" t="inlineStr">
        <is>
          <t>46867825</t>
        </is>
      </c>
      <c r="L4075" t="inlineStr">
        <is>
          <t>男</t>
        </is>
      </c>
      <c r="M4075" t="inlineStr">
        <is>
          <t>哈?这账号也要签名？!</t>
        </is>
      </c>
      <c r="N4075" t="n">
        <v>5</v>
      </c>
      <c r="O4075" t="inlineStr">
        <is>
          <t>大会员</t>
        </is>
      </c>
      <c r="P4075" t="inlineStr"/>
      <c r="Q4075" t="inlineStr"/>
    </row>
    <row r="4076">
      <c r="A4076" t="inlineStr">
        <is>
          <t>401742377</t>
        </is>
      </c>
      <c r="B4076" t="inlineStr">
        <is>
          <t>3990424092</t>
        </is>
      </c>
      <c r="C4076" t="inlineStr">
        <is>
          <t>铃科百合子1</t>
        </is>
      </c>
      <c r="D4076" t="n">
        <v>1</v>
      </c>
      <c r="E4076" t="inlineStr">
        <is>
          <t>草，太草了</t>
        </is>
      </c>
      <c r="F4076" t="n">
        <v>0</v>
      </c>
      <c r="G4076" t="inlineStr">
        <is>
          <t>3990424092</t>
        </is>
      </c>
      <c r="H4076" t="inlineStr">
        <is>
          <t>2021-01-23 16:45:09</t>
        </is>
      </c>
      <c r="I4076" t="n">
        <v>0</v>
      </c>
      <c r="J4076" t="inlineStr">
        <is>
          <t>未知</t>
        </is>
      </c>
      <c r="K4076" t="inlineStr">
        <is>
          <t>50010909</t>
        </is>
      </c>
      <c r="L4076" t="inlineStr">
        <is>
          <t>保密</t>
        </is>
      </c>
      <c r="M4076" t="inlineStr"/>
      <c r="N4076" t="n">
        <v>5</v>
      </c>
      <c r="O4076" t="inlineStr">
        <is>
          <t>大会员</t>
        </is>
      </c>
      <c r="P4076" t="inlineStr"/>
      <c r="Q4076" t="inlineStr"/>
    </row>
    <row r="4077">
      <c r="A4077" t="inlineStr">
        <is>
          <t>401742377</t>
        </is>
      </c>
      <c r="B4077" t="inlineStr">
        <is>
          <t>3990430183</t>
        </is>
      </c>
      <c r="C4077" t="inlineStr">
        <is>
          <t>常暗无疾の风</t>
        </is>
      </c>
      <c r="D4077" t="n">
        <v>-1</v>
      </c>
      <c r="E4077" t="inlineStr">
        <is>
          <t>回复 @Bili_422652268 :叽叽歪歪啥呢 说这么它们小气你还觉得正常了是吧 送的少就是就送的少 有什么好说的 还不如别送 起码连说都懒得说</t>
        </is>
      </c>
      <c r="F4077" t="n">
        <v>0</v>
      </c>
      <c r="G4077" t="inlineStr">
        <is>
          <t>3986981828</t>
        </is>
      </c>
      <c r="H4077" t="inlineStr">
        <is>
          <t>2021-01-23 16:45:06</t>
        </is>
      </c>
      <c r="I4077" t="n">
        <v>0</v>
      </c>
      <c r="J4077" t="inlineStr">
        <is>
          <t>未知</t>
        </is>
      </c>
      <c r="K4077" t="inlineStr">
        <is>
          <t>17322514</t>
        </is>
      </c>
      <c r="L4077" t="inlineStr">
        <is>
          <t>男</t>
        </is>
      </c>
      <c r="M4077" t="inlineStr"/>
      <c r="N4077" t="n">
        <v>6</v>
      </c>
      <c r="O4077" t="inlineStr">
        <is>
          <t>年度大会员</t>
        </is>
      </c>
      <c r="P4077" t="inlineStr">
        <is>
          <t>公主连结凯露</t>
        </is>
      </c>
      <c r="Q4077" t="inlineStr"/>
    </row>
    <row r="4078">
      <c r="A4078" t="inlineStr">
        <is>
          <t>401742377</t>
        </is>
      </c>
      <c r="B4078" t="inlineStr">
        <is>
          <t>3990416423</t>
        </is>
      </c>
      <c r="C4078" t="inlineStr">
        <is>
          <t>幻星天神</t>
        </is>
      </c>
      <c r="D4078" t="n">
        <v>-1</v>
      </c>
      <c r="E4078" t="inlineStr">
        <is>
          <t>顶</t>
        </is>
      </c>
      <c r="F4078" t="n">
        <v>0</v>
      </c>
      <c r="G4078" t="inlineStr">
        <is>
          <t>3990416423</t>
        </is>
      </c>
      <c r="H4078" t="inlineStr">
        <is>
          <t>2021-01-23 16:42:26</t>
        </is>
      </c>
      <c r="I4078" t="n">
        <v>0</v>
      </c>
      <c r="J4078" t="inlineStr">
        <is>
          <t>未知</t>
        </is>
      </c>
      <c r="K4078" t="inlineStr">
        <is>
          <t>386997984</t>
        </is>
      </c>
      <c r="L4078" t="inlineStr">
        <is>
          <t>男</t>
        </is>
      </c>
      <c r="M4078" t="inlineStr">
        <is>
          <t>天神下凡</t>
        </is>
      </c>
      <c r="N4078" t="n">
        <v>4</v>
      </c>
      <c r="O4078" t="inlineStr">
        <is>
          <t>大会员</t>
        </is>
      </c>
      <c r="P4078" t="inlineStr"/>
      <c r="Q4078" t="inlineStr"/>
    </row>
    <row r="4079">
      <c r="A4079" t="inlineStr">
        <is>
          <t>401742377</t>
        </is>
      </c>
      <c r="B4079" t="inlineStr">
        <is>
          <t>3990411647</t>
        </is>
      </c>
      <c r="C4079" t="inlineStr">
        <is>
          <t>希儿抱抱</t>
        </is>
      </c>
      <c r="D4079" t="n">
        <v>-1</v>
      </c>
      <c r="E4079" t="inlineStr">
        <is>
          <t>回复 @刹那de永恒 :小怪击飞，大怪照样会击退，自己还后撤一步，一前一后导致刻晴下一发重击就是打不中，无法连续重击，再加上地租消耗体力，刻晴打输出的一半时间都在冲刺追人。
而且单手剑不能破盾，雷反应更是人下人。即使转换属性，刻晴的多段攻击也打不出增幅反应，6命点赞和重云也救不回来
这不是一把武器能救活的，刻晴全方面都被针对，除非全方面改掉这些针对否则刻晴永远无法翻身
更何况那把绿剑是加生命值的
所以我越来越觉得，是ch根本就不想要刻晴强，就要她花瓶</t>
        </is>
      </c>
      <c r="F4079" t="n">
        <v>0</v>
      </c>
      <c r="G4079" t="inlineStr">
        <is>
          <t>3986693673</t>
        </is>
      </c>
      <c r="H4079" t="inlineStr">
        <is>
          <t>2021-01-23 16:41:29</t>
        </is>
      </c>
      <c r="I4079" t="n">
        <v>0</v>
      </c>
      <c r="J4079" t="inlineStr">
        <is>
          <t>未知</t>
        </is>
      </c>
      <c r="K4079" t="inlineStr">
        <is>
          <t>356365411</t>
        </is>
      </c>
      <c r="L4079" t="inlineStr">
        <is>
          <t>保密</t>
        </is>
      </c>
      <c r="M4079" t="inlineStr">
        <is>
          <t>呐</t>
        </is>
      </c>
      <c r="N4079" t="n">
        <v>5</v>
      </c>
      <c r="O4079" t="inlineStr">
        <is>
          <t>大会员</t>
        </is>
      </c>
      <c r="P4079" t="inlineStr"/>
      <c r="Q4079" t="inlineStr"/>
    </row>
    <row r="4080">
      <c r="A4080" t="inlineStr">
        <is>
          <t>401742377</t>
        </is>
      </c>
      <c r="B4080" t="inlineStr">
        <is>
          <t>3990411561</t>
        </is>
      </c>
      <c r="C4080" t="inlineStr">
        <is>
          <t>-軌跡-</t>
        </is>
      </c>
      <c r="D4080" t="n">
        <v>-1</v>
      </c>
      <c r="E4080" t="inlineStr">
        <is>
          <t>我想知道群玉阁什么时候能重建完善[大哭]</t>
        </is>
      </c>
      <c r="F4080" t="n">
        <v>0</v>
      </c>
      <c r="G4080" t="inlineStr">
        <is>
          <t>3990411561</t>
        </is>
      </c>
      <c r="H4080" t="inlineStr">
        <is>
          <t>2021-01-23 16:41:25</t>
        </is>
      </c>
      <c r="I4080" t="n">
        <v>3</v>
      </c>
      <c r="J4080" t="inlineStr">
        <is>
          <t>未知</t>
        </is>
      </c>
      <c r="K4080" t="inlineStr">
        <is>
          <t>353170943</t>
        </is>
      </c>
      <c r="L4080" t="inlineStr">
        <is>
          <t>保密</t>
        </is>
      </c>
      <c r="M4080" t="inlineStr">
        <is>
          <t>希斯特利亚</t>
        </is>
      </c>
      <c r="N4080" t="n">
        <v>5</v>
      </c>
      <c r="O4080" t="inlineStr">
        <is>
          <t>年度大会员</t>
        </is>
      </c>
      <c r="P4080" t="inlineStr"/>
      <c r="Q4080" t="inlineStr"/>
    </row>
    <row r="4081">
      <c r="A4081" t="inlineStr">
        <is>
          <t>401742377</t>
        </is>
      </c>
      <c r="B4081" t="inlineStr">
        <is>
          <t>3990403400</t>
        </is>
      </c>
      <c r="C4081" t="inlineStr">
        <is>
          <t>八宝备仁Official</t>
        </is>
      </c>
      <c r="D4081" t="n">
        <v>-1</v>
      </c>
      <c r="E4081" t="inlineStr">
        <is>
          <t>629楼[热词系列_知识增加]</t>
        </is>
      </c>
      <c r="F4081" t="n">
        <v>0</v>
      </c>
      <c r="G4081" t="inlineStr">
        <is>
          <t>3990403400</t>
        </is>
      </c>
      <c r="H4081" t="inlineStr">
        <is>
          <t>2021-01-23 16:40:17</t>
        </is>
      </c>
      <c r="I4081" t="n">
        <v>1</v>
      </c>
      <c r="J4081" t="inlineStr">
        <is>
          <t>未知</t>
        </is>
      </c>
      <c r="K4081" t="inlineStr">
        <is>
          <t>314544805</t>
        </is>
      </c>
      <c r="L4081" t="inlineStr">
        <is>
          <t>保密</t>
        </is>
      </c>
      <c r="M4081" t="inlineStr">
        <is>
          <t>为了拯救即将倒闭的ωstar，八宝老贼决定出道，成为DD头子</t>
        </is>
      </c>
      <c r="N4081" t="n">
        <v>5</v>
      </c>
      <c r="O4081" t="inlineStr">
        <is>
          <t>大会员</t>
        </is>
      </c>
      <c r="P4081" t="inlineStr"/>
      <c r="Q4081" t="inlineStr"/>
    </row>
    <row r="4082">
      <c r="A4082" t="inlineStr">
        <is>
          <t>401742377</t>
        </is>
      </c>
      <c r="B4082" t="inlineStr">
        <is>
          <t>3990389502</t>
        </is>
      </c>
      <c r="C4082" t="inlineStr">
        <is>
          <t>-軌跡-</t>
        </is>
      </c>
      <c r="D4082" t="n">
        <v>3273</v>
      </c>
      <c r="E4082" t="inlineStr">
        <is>
          <t>群玉阁什么时候重建完善[委屈]</t>
        </is>
      </c>
      <c r="F4082" t="n">
        <v>0</v>
      </c>
      <c r="G4082" t="inlineStr">
        <is>
          <t>0</t>
        </is>
      </c>
      <c r="H4082" t="inlineStr">
        <is>
          <t>2021-01-23 16:37:33</t>
        </is>
      </c>
      <c r="I4082" t="n">
        <v>0</v>
      </c>
      <c r="J4082" t="inlineStr">
        <is>
          <t>未知</t>
        </is>
      </c>
      <c r="K4082" t="inlineStr">
        <is>
          <t>353170943</t>
        </is>
      </c>
      <c r="L4082" t="inlineStr">
        <is>
          <t>保密</t>
        </is>
      </c>
      <c r="M4082" t="inlineStr">
        <is>
          <t>希斯特利亚</t>
        </is>
      </c>
      <c r="N4082" t="n">
        <v>5</v>
      </c>
      <c r="O4082" t="inlineStr">
        <is>
          <t>年度大会员</t>
        </is>
      </c>
      <c r="P4082" t="inlineStr"/>
      <c r="Q4082" t="inlineStr"/>
    </row>
    <row r="4083">
      <c r="A4083" t="inlineStr">
        <is>
          <t>401742377</t>
        </is>
      </c>
      <c r="B4083" t="inlineStr">
        <is>
          <t>3990395168</t>
        </is>
      </c>
      <c r="C4083" t="inlineStr">
        <is>
          <t>孤星战法</t>
        </is>
      </c>
      <c r="D4083" t="n">
        <v>3272</v>
      </c>
      <c r="E4083" t="inlineStr">
        <is>
          <t>说的好，兑换码呢？</t>
        </is>
      </c>
      <c r="F4083" t="n">
        <v>2</v>
      </c>
      <c r="G4083" t="inlineStr">
        <is>
          <t>0</t>
        </is>
      </c>
      <c r="H4083" t="inlineStr">
        <is>
          <t>2021-01-23 16:37:09</t>
        </is>
      </c>
      <c r="I4083" t="n">
        <v>0</v>
      </c>
      <c r="J4083" t="inlineStr">
        <is>
          <t>未知</t>
        </is>
      </c>
      <c r="K4083" t="inlineStr">
        <is>
          <t>45819296</t>
        </is>
      </c>
      <c r="L4083" t="inlineStr">
        <is>
          <t>男</t>
        </is>
      </c>
      <c r="M4083" t="inlineStr">
        <is>
          <t>天行健，君子以自强不息
地势坤，君子以厚德载物</t>
        </is>
      </c>
      <c r="N4083" t="n">
        <v>5</v>
      </c>
      <c r="O4083" t="inlineStr">
        <is>
          <t>大会员</t>
        </is>
      </c>
      <c r="P4083" t="inlineStr"/>
      <c r="Q4083" t="inlineStr"/>
    </row>
    <row r="4084">
      <c r="A4084" t="inlineStr">
        <is>
          <t>401742377</t>
        </is>
      </c>
      <c r="B4084" t="inlineStr">
        <is>
          <t>3990388347</t>
        </is>
      </c>
      <c r="C4084" t="inlineStr">
        <is>
          <t>l普通用户l</t>
        </is>
      </c>
      <c r="D4084" t="n">
        <v>3271</v>
      </c>
      <c r="E4084" t="inlineStr">
        <is>
          <t>版本更新刚好在我生日后一天</t>
        </is>
      </c>
      <c r="F4084" t="n">
        <v>0</v>
      </c>
      <c r="G4084" t="inlineStr">
        <is>
          <t>0</t>
        </is>
      </c>
      <c r="H4084" t="inlineStr">
        <is>
          <t>2021-01-23 16:36:44</t>
        </is>
      </c>
      <c r="I4084" t="n">
        <v>0</v>
      </c>
      <c r="J4084" t="inlineStr">
        <is>
          <t>未知</t>
        </is>
      </c>
      <c r="K4084" t="inlineStr">
        <is>
          <t>11526392</t>
        </is>
      </c>
      <c r="L4084" t="inlineStr">
        <is>
          <t>男</t>
        </is>
      </c>
      <c r="M4084" t="inlineStr">
        <is>
          <t>一位普通的bilibili用户，请多关照
崩坏3rd游戏名称:普通玩家，等级:88级
原神游戏名称:普通玩家，等级:56级</t>
        </is>
      </c>
      <c r="N4084" t="n">
        <v>5</v>
      </c>
      <c r="O4084" t="inlineStr">
        <is>
          <t>年度大会员</t>
        </is>
      </c>
      <c r="P4084" t="inlineStr">
        <is>
          <t>原神</t>
        </is>
      </c>
      <c r="Q4084" t="inlineStr">
        <is>
          <t>原神</t>
        </is>
      </c>
    </row>
    <row r="4085">
      <c r="A4085" t="inlineStr">
        <is>
          <t>401742377</t>
        </is>
      </c>
      <c r="B4085" t="inlineStr">
        <is>
          <t>3990379575</t>
        </is>
      </c>
      <c r="C4085" t="inlineStr">
        <is>
          <t>青古云城</t>
        </is>
      </c>
      <c r="D4085" t="n">
        <v>-1</v>
      </c>
      <c r="E4085" t="inlineStr">
        <is>
          <t>我也是我也是，我现在资源都给魈提前准备好了但是我真的有点不敢抽，万一又是一个钟离我怕是真的要气得砸电脑了……</t>
        </is>
      </c>
      <c r="F4085" t="n">
        <v>0</v>
      </c>
      <c r="G4085" t="inlineStr">
        <is>
          <t>3990379575</t>
        </is>
      </c>
      <c r="H4085" t="inlineStr">
        <is>
          <t>2021-01-23 16:35:19</t>
        </is>
      </c>
      <c r="I4085" t="n">
        <v>1</v>
      </c>
      <c r="J4085" t="inlineStr">
        <is>
          <t>未知</t>
        </is>
      </c>
      <c r="K4085" t="inlineStr">
        <is>
          <t>278818164</t>
        </is>
      </c>
      <c r="L4085" t="inlineStr">
        <is>
          <t>保密</t>
        </is>
      </c>
      <c r="M4085" t="inlineStr"/>
      <c r="N4085" t="n">
        <v>5</v>
      </c>
      <c r="O4085" t="inlineStr">
        <is>
          <t>年度大会员</t>
        </is>
      </c>
      <c r="P4085" t="inlineStr"/>
      <c r="Q4085" t="inlineStr"/>
    </row>
    <row r="4086">
      <c r="A4086" t="inlineStr">
        <is>
          <t>401742377</t>
        </is>
      </c>
      <c r="B4086" t="inlineStr">
        <is>
          <t>3990378921</t>
        </is>
      </c>
      <c r="C4086" t="inlineStr">
        <is>
          <t>sh筱白</t>
        </is>
      </c>
      <c r="D4086" t="n">
        <v>-1</v>
      </c>
      <c r="E4086" t="inlineStr">
        <is>
          <t>回复 @丷君影丷 :不是，黑发是染的，好几年了，之前就是一头黑白参半的头发的</t>
        </is>
      </c>
      <c r="F4086" t="n">
        <v>0</v>
      </c>
      <c r="G4086" t="inlineStr">
        <is>
          <t>3987164969</t>
        </is>
      </c>
      <c r="H4086" t="inlineStr">
        <is>
          <t>2021-01-23 16:34:53</t>
        </is>
      </c>
      <c r="I4086" t="n">
        <v>0</v>
      </c>
      <c r="J4086" t="inlineStr">
        <is>
          <t>未知</t>
        </is>
      </c>
      <c r="K4086" t="inlineStr">
        <is>
          <t>601296</t>
        </is>
      </c>
      <c r="L4086" t="inlineStr">
        <is>
          <t>保密</t>
        </is>
      </c>
      <c r="M4086" t="inlineStr">
        <is>
          <t>(๑•̀ㅂ•́)و✧我妹很聪明！！我承包妹妹以后所有的奶茶！</t>
        </is>
      </c>
      <c r="N4086" t="n">
        <v>6</v>
      </c>
      <c r="O4086" t="inlineStr">
        <is>
          <t>年度大会员</t>
        </is>
      </c>
      <c r="P4086" t="inlineStr">
        <is>
          <t>泠鸢yousa</t>
        </is>
      </c>
      <c r="Q4086" t="inlineStr">
        <is>
          <t>原神</t>
        </is>
      </c>
    </row>
    <row r="4087">
      <c r="A4087" t="inlineStr">
        <is>
          <t>401742377</t>
        </is>
      </c>
      <c r="B4087" t="inlineStr">
        <is>
          <t>3990378818</t>
        </is>
      </c>
      <c r="C4087" t="inlineStr">
        <is>
          <t>皇冠丹麦曲奇饼干</t>
        </is>
      </c>
      <c r="D4087" t="n">
        <v>-1</v>
      </c>
      <c r="E4087" t="inlineStr">
        <is>
          <t>回复 @不知道怎么取昵称了 :把加害人洗成慈善家受害者可还行，我只是觉得叫不醒一个装睡的人，是是是，大伟不是mhy主管，蔡总也没有决定权，你说的都对，恶心的是mhy，蔡总大伟哥冰清玉洁[妙啊]经典，太经典了</t>
        </is>
      </c>
      <c r="F4087" t="n">
        <v>0</v>
      </c>
      <c r="G4087" t="inlineStr">
        <is>
          <t>3987685492</t>
        </is>
      </c>
      <c r="H4087" t="inlineStr">
        <is>
          <t>2021-01-23 16:34:48</t>
        </is>
      </c>
      <c r="I4087" t="n">
        <v>0</v>
      </c>
      <c r="J4087" t="inlineStr">
        <is>
          <t>未知</t>
        </is>
      </c>
      <c r="K4087" t="inlineStr">
        <is>
          <t>35404773</t>
        </is>
      </c>
      <c r="L4087" t="inlineStr">
        <is>
          <t>保密</t>
        </is>
      </c>
      <c r="M4087" t="inlineStr"/>
      <c r="N4087" t="n">
        <v>5</v>
      </c>
      <c r="O4087" t="inlineStr">
        <is>
          <t>年度大会员</t>
        </is>
      </c>
      <c r="P4087" t="inlineStr"/>
      <c r="Q4087" t="inlineStr"/>
    </row>
    <row r="4088">
      <c r="A4088" t="inlineStr">
        <is>
          <t>401742377</t>
        </is>
      </c>
      <c r="B4088" t="inlineStr">
        <is>
          <t>3990381442</t>
        </is>
      </c>
      <c r="C4088" t="inlineStr">
        <is>
          <t>FFF团官方</t>
        </is>
      </c>
      <c r="D4088" t="n">
        <v>1</v>
      </c>
      <c r="E4088" t="inlineStr">
        <is>
          <t>月换码不是过期了吗</t>
        </is>
      </c>
      <c r="F4088" t="n">
        <v>0</v>
      </c>
      <c r="G4088" t="inlineStr">
        <is>
          <t>3990381442</t>
        </is>
      </c>
      <c r="H4088" t="inlineStr">
        <is>
          <t>2021-01-23 16:34:32</t>
        </is>
      </c>
      <c r="I4088" t="n">
        <v>0</v>
      </c>
      <c r="J4088" t="inlineStr">
        <is>
          <t>未知</t>
        </is>
      </c>
      <c r="K4088" t="inlineStr">
        <is>
          <t>283207755</t>
        </is>
      </c>
      <c r="L4088" t="inlineStr">
        <is>
          <t>女</t>
        </is>
      </c>
      <c r="M4088" t="inlineStr">
        <is>
          <t>FFF团官方账号</t>
        </is>
      </c>
      <c r="N4088" t="n">
        <v>5</v>
      </c>
      <c r="O4088" t="inlineStr">
        <is>
          <t>年度大会员</t>
        </is>
      </c>
      <c r="P4088" t="inlineStr"/>
      <c r="Q4088" t="inlineStr"/>
    </row>
    <row r="4089">
      <c r="A4089" t="inlineStr">
        <is>
          <t>401742377</t>
        </is>
      </c>
      <c r="B4089" t="inlineStr">
        <is>
          <t>3990381423</t>
        </is>
      </c>
      <c r="C4089" t="inlineStr">
        <is>
          <t>摸摸茶-</t>
        </is>
      </c>
      <c r="D4089" t="n">
        <v>2</v>
      </c>
      <c r="E4089" t="inlineStr">
        <is>
          <t>回复 @佚之烛 :会说话你就多说点[滑稽]</t>
        </is>
      </c>
      <c r="F4089" t="n">
        <v>0</v>
      </c>
      <c r="G4089" t="inlineStr">
        <is>
          <t>3987397356</t>
        </is>
      </c>
      <c r="H4089" t="inlineStr">
        <is>
          <t>2021-01-23 16:34:31</t>
        </is>
      </c>
      <c r="I4089" t="n">
        <v>0</v>
      </c>
      <c r="J4089" t="inlineStr">
        <is>
          <t>未知</t>
        </is>
      </c>
      <c r="K4089" t="inlineStr">
        <is>
          <t>275447</t>
        </is>
      </c>
      <c r="L4089" t="inlineStr">
        <is>
          <t>保密</t>
        </is>
      </c>
      <c r="M4089" t="inlineStr"/>
      <c r="N4089" t="n">
        <v>6</v>
      </c>
      <c r="O4089" t="inlineStr">
        <is>
          <t>年度大会员</t>
        </is>
      </c>
      <c r="P4089" t="inlineStr"/>
      <c r="Q4089" t="inlineStr"/>
    </row>
    <row r="4090">
      <c r="A4090" t="inlineStr">
        <is>
          <t>401742377</t>
        </is>
      </c>
      <c r="B4090" t="inlineStr">
        <is>
          <t>3990377113</t>
        </is>
      </c>
      <c r="C4090" t="inlineStr">
        <is>
          <t>咸出强大</t>
        </is>
      </c>
      <c r="D4090" t="n">
        <v>3270</v>
      </c>
      <c r="E4090" t="inlineStr">
        <is>
          <t>可以加一个高级材料分解成低级材料能力吗？[笑哭]这几天为了养新角色不容易啊[笑哭]</t>
        </is>
      </c>
      <c r="F4090" t="n">
        <v>1</v>
      </c>
      <c r="G4090" t="inlineStr">
        <is>
          <t>0</t>
        </is>
      </c>
      <c r="H4090" t="inlineStr">
        <is>
          <t>2021-01-23 16:33:40</t>
        </is>
      </c>
      <c r="I4090" t="n">
        <v>1</v>
      </c>
      <c r="J4090" t="inlineStr">
        <is>
          <t>未知</t>
        </is>
      </c>
      <c r="K4090" t="inlineStr">
        <is>
          <t>2110581801</t>
        </is>
      </c>
      <c r="L4090" t="inlineStr">
        <is>
          <t>保密</t>
        </is>
      </c>
      <c r="M4090" t="inlineStr"/>
      <c r="N4090" t="n">
        <v>3</v>
      </c>
      <c r="O4090" t="inlineStr">
        <is>
          <t>大会员</t>
        </is>
      </c>
      <c r="P4090" t="inlineStr"/>
      <c r="Q4090" t="inlineStr"/>
    </row>
    <row r="4091">
      <c r="A4091" t="inlineStr">
        <is>
          <t>401742377</t>
        </is>
      </c>
      <c r="B4091" t="inlineStr">
        <is>
          <t>3990368885</t>
        </is>
      </c>
      <c r="C4091" t="inlineStr">
        <is>
          <t>sh筱白</t>
        </is>
      </c>
      <c r="D4091" t="n">
        <v>-1</v>
      </c>
      <c r="E4091" t="inlineStr">
        <is>
          <t>塔防玩家狂喜[原神_吃惊]</t>
        </is>
      </c>
      <c r="F4091" t="n">
        <v>0</v>
      </c>
      <c r="G4091" t="inlineStr">
        <is>
          <t>3990368885</t>
        </is>
      </c>
      <c r="H4091" t="inlineStr">
        <is>
          <t>2021-01-23 16:32:46</t>
        </is>
      </c>
      <c r="I4091" t="n">
        <v>0</v>
      </c>
      <c r="J4091" t="inlineStr">
        <is>
          <t>未知</t>
        </is>
      </c>
      <c r="K4091" t="inlineStr">
        <is>
          <t>601296</t>
        </is>
      </c>
      <c r="L4091" t="inlineStr">
        <is>
          <t>保密</t>
        </is>
      </c>
      <c r="M4091" t="inlineStr">
        <is>
          <t>(๑•̀ㅂ•́)و✧我妹很聪明！！我承包妹妹以后所有的奶茶！</t>
        </is>
      </c>
      <c r="N4091" t="n">
        <v>6</v>
      </c>
      <c r="O4091" t="inlineStr">
        <is>
          <t>年度大会员</t>
        </is>
      </c>
      <c r="P4091" t="inlineStr">
        <is>
          <t>泠鸢yousa</t>
        </is>
      </c>
      <c r="Q4091" t="inlineStr">
        <is>
          <t>原神</t>
        </is>
      </c>
    </row>
    <row r="4092">
      <c r="A4092" t="inlineStr">
        <is>
          <t>401742377</t>
        </is>
      </c>
      <c r="B4092" t="inlineStr">
        <is>
          <t>3990368642</t>
        </is>
      </c>
      <c r="C4092" t="inlineStr">
        <is>
          <t>灭世-黄昏</t>
        </is>
      </c>
      <c r="D4092" t="n">
        <v>1</v>
      </c>
      <c r="E4092" t="inlineStr">
        <is>
          <t>看简介</t>
        </is>
      </c>
      <c r="F4092" t="n">
        <v>0</v>
      </c>
      <c r="G4092" t="inlineStr">
        <is>
          <t>3990368642</t>
        </is>
      </c>
      <c r="H4092" t="inlineStr">
        <is>
          <t>2021-01-23 16:32:35</t>
        </is>
      </c>
      <c r="I4092" t="n">
        <v>0</v>
      </c>
      <c r="J4092" t="inlineStr">
        <is>
          <t>未知</t>
        </is>
      </c>
      <c r="K4092" t="inlineStr">
        <is>
          <t>441824475</t>
        </is>
      </c>
      <c r="L4092" t="inlineStr">
        <is>
          <t>男</t>
        </is>
      </c>
      <c r="M4092" t="inlineStr">
        <is>
          <t>给岁月以文明，而不是给文明以岁月</t>
        </is>
      </c>
      <c r="N4092" t="n">
        <v>4</v>
      </c>
      <c r="O4092" t="inlineStr">
        <is>
          <t>大会员</t>
        </is>
      </c>
      <c r="P4092" t="inlineStr">
        <is>
          <t>打卡不咕</t>
        </is>
      </c>
      <c r="Q4092" t="inlineStr"/>
    </row>
    <row r="4093">
      <c r="A4093" t="inlineStr">
        <is>
          <t>401742377</t>
        </is>
      </c>
      <c r="B4093" t="inlineStr">
        <is>
          <t>3990368579</t>
        </is>
      </c>
      <c r="C4093" t="inlineStr">
        <is>
          <t>FFF团官方</t>
        </is>
      </c>
      <c r="D4093" t="n">
        <v>-1</v>
      </c>
      <c r="E4093" t="inlineStr">
        <is>
          <t>草</t>
        </is>
      </c>
      <c r="F4093" t="n">
        <v>0</v>
      </c>
      <c r="G4093" t="inlineStr">
        <is>
          <t>3990368579</t>
        </is>
      </c>
      <c r="H4093" t="inlineStr">
        <is>
          <t>2021-01-23 16:32:33</t>
        </is>
      </c>
      <c r="I4093" t="n">
        <v>39</v>
      </c>
      <c r="J4093" t="inlineStr">
        <is>
          <t>未知</t>
        </is>
      </c>
      <c r="K4093" t="inlineStr">
        <is>
          <t>283207755</t>
        </is>
      </c>
      <c r="L4093" t="inlineStr">
        <is>
          <t>女</t>
        </is>
      </c>
      <c r="M4093" t="inlineStr">
        <is>
          <t>FFF团官方账号</t>
        </is>
      </c>
      <c r="N4093" t="n">
        <v>5</v>
      </c>
      <c r="O4093" t="inlineStr">
        <is>
          <t>年度大会员</t>
        </is>
      </c>
      <c r="P4093" t="inlineStr"/>
      <c r="Q4093" t="inlineStr"/>
    </row>
    <row r="4094">
      <c r="A4094" t="inlineStr">
        <is>
          <t>401742377</t>
        </is>
      </c>
      <c r="B4094" t="inlineStr">
        <is>
          <t>3990366946</t>
        </is>
      </c>
      <c r="C4094" t="inlineStr">
        <is>
          <t>异味饼心</t>
        </is>
      </c>
      <c r="D4094" t="n">
        <v>-1</v>
      </c>
      <c r="E4094" t="inlineStr">
        <is>
          <t>啊谢谢提醒，</t>
        </is>
      </c>
      <c r="F4094" t="n">
        <v>0</v>
      </c>
      <c r="G4094" t="inlineStr">
        <is>
          <t>3990366946</t>
        </is>
      </c>
      <c r="H4094" t="inlineStr">
        <is>
          <t>2021-01-23 16:31:25</t>
        </is>
      </c>
      <c r="I4094" t="n">
        <v>0</v>
      </c>
      <c r="J4094" t="inlineStr">
        <is>
          <t>未知</t>
        </is>
      </c>
      <c r="K4094" t="inlineStr">
        <is>
          <t>9197602</t>
        </is>
      </c>
      <c r="L4094" t="inlineStr">
        <is>
          <t>女</t>
        </is>
      </c>
      <c r="M4094" t="inlineStr">
        <is>
          <t>来咕咕咕</t>
        </is>
      </c>
      <c r="N4094" t="n">
        <v>6</v>
      </c>
      <c r="O4094" t="inlineStr">
        <is>
          <t>年度大会员</t>
        </is>
      </c>
      <c r="P4094" t="inlineStr"/>
      <c r="Q4094" t="inlineStr">
        <is>
          <t>洛天依8th生日纪念</t>
        </is>
      </c>
    </row>
    <row r="4095">
      <c r="A4095" t="inlineStr">
        <is>
          <t>401742377</t>
        </is>
      </c>
      <c r="B4095" t="inlineStr">
        <is>
          <t>3990370610</t>
        </is>
      </c>
      <c r="C4095" t="inlineStr">
        <is>
          <t>随风夏夜寂</t>
        </is>
      </c>
      <c r="D4095" t="n">
        <v>3269</v>
      </c>
      <c r="E4095" t="inlineStr">
        <is>
          <t>米卫兵（新年限定）</t>
        </is>
      </c>
      <c r="F4095" t="n">
        <v>0</v>
      </c>
      <c r="G4095" t="inlineStr">
        <is>
          <t>0</t>
        </is>
      </c>
      <c r="H4095" t="inlineStr">
        <is>
          <t>2021-01-23 16:31:13</t>
        </is>
      </c>
      <c r="I4095" t="n">
        <v>2</v>
      </c>
      <c r="J4095" t="inlineStr">
        <is>
          <t>未知</t>
        </is>
      </c>
      <c r="K4095" t="inlineStr">
        <is>
          <t>495016404</t>
        </is>
      </c>
      <c r="L4095" t="inlineStr">
        <is>
          <t>女</t>
        </is>
      </c>
      <c r="M4095" t="inlineStr">
        <is>
          <t>晚安，明天会更好</t>
        </is>
      </c>
      <c r="N4095" t="n">
        <v>4</v>
      </c>
      <c r="O4095" t="inlineStr">
        <is>
          <t>年度大会员</t>
        </is>
      </c>
      <c r="P4095" t="inlineStr">
        <is>
          <t>大航海_舰长</t>
        </is>
      </c>
      <c r="Q4095" t="inlineStr">
        <is>
          <t>星座系列：水瓶座</t>
        </is>
      </c>
    </row>
    <row r="4096">
      <c r="A4096" t="inlineStr">
        <is>
          <t>401742377</t>
        </is>
      </c>
      <c r="B4096" t="inlineStr">
        <is>
          <t>3990365782</t>
        </is>
      </c>
      <c r="C4096" t="inlineStr">
        <is>
          <t>一年的鏖战与守望</t>
        </is>
      </c>
      <c r="D4096" t="n">
        <v>-1</v>
      </c>
      <c r="E4096" t="inlineStr">
        <is>
          <t>回复 @黑雪姫 :好像是我记错了，上线看了看没发公告[捂脸]</t>
        </is>
      </c>
      <c r="F4096" t="n">
        <v>0</v>
      </c>
      <c r="G4096" t="inlineStr">
        <is>
          <t>3989370217</t>
        </is>
      </c>
      <c r="H4096" t="inlineStr">
        <is>
          <t>2021-01-23 16:30:38</t>
        </is>
      </c>
      <c r="I4096" t="n">
        <v>0</v>
      </c>
      <c r="J4096" t="inlineStr">
        <is>
          <t>未知</t>
        </is>
      </c>
      <c r="K4096" t="inlineStr">
        <is>
          <t>277436063</t>
        </is>
      </c>
      <c r="L4096" t="inlineStr">
        <is>
          <t>保密</t>
        </is>
      </c>
      <c r="M4096" t="inlineStr"/>
      <c r="N4096" t="n">
        <v>5</v>
      </c>
      <c r="O4096" t="inlineStr">
        <is>
          <t>大会员</t>
        </is>
      </c>
      <c r="P4096" t="inlineStr"/>
      <c r="Q4096" t="inlineStr"/>
    </row>
    <row r="4097">
      <c r="A4097" t="inlineStr">
        <is>
          <t>401742377</t>
        </is>
      </c>
      <c r="B4097" t="inlineStr">
        <is>
          <t>3990352394</t>
        </is>
      </c>
      <c r="C4097" t="inlineStr">
        <is>
          <t>寂静的熊</t>
        </is>
      </c>
      <c r="D4097" t="n">
        <v>-1</v>
      </c>
      <c r="E4097" t="inlineStr">
        <is>
          <t>回复 @希望有个好天气 :派蒙应该是设定问题，涉及剧情内容，（猜测派蒙是时间魔神，或者天理维系着）与现在（雪山蒙德天空岛）的剧情有联系的。我个人觉得小仙灵就已经是官方对于小宠物的一个解决方案了，即，宠物跟随是可行的。但是派蒙得缓缓[doge]</t>
        </is>
      </c>
      <c r="F4097" t="n">
        <v>0</v>
      </c>
      <c r="G4097" t="inlineStr">
        <is>
          <t>3987478125</t>
        </is>
      </c>
      <c r="H4097" t="inlineStr">
        <is>
          <t>2021-01-23 16:28:17</t>
        </is>
      </c>
      <c r="I4097" t="n">
        <v>0</v>
      </c>
      <c r="J4097" t="inlineStr">
        <is>
          <t>未知</t>
        </is>
      </c>
      <c r="K4097" t="inlineStr">
        <is>
          <t>12140634</t>
        </is>
      </c>
      <c r="L4097" t="inlineStr">
        <is>
          <t>男</t>
        </is>
      </c>
      <c r="M4097" t="inlineStr">
        <is>
          <t>食之无味，弃之可惜</t>
        </is>
      </c>
      <c r="N4097" t="n">
        <v>5</v>
      </c>
      <c r="O4097" t="inlineStr"/>
      <c r="P4097" t="inlineStr"/>
      <c r="Q4097" t="inlineStr"/>
    </row>
    <row r="4098">
      <c r="A4098" t="inlineStr">
        <is>
          <t>401742377</t>
        </is>
      </c>
      <c r="B4098" t="inlineStr">
        <is>
          <t>3990355409</t>
        </is>
      </c>
      <c r="C4098" t="inlineStr">
        <is>
          <t>猱猱猱胸</t>
        </is>
      </c>
      <c r="D4098" t="n">
        <v>3267</v>
      </c>
      <c r="E4098" t="inlineStr">
        <is>
          <t>兑换码无了兑换码无了兑换码无了兑换码无了</t>
        </is>
      </c>
      <c r="F4098" t="n">
        <v>0</v>
      </c>
      <c r="G4098" t="inlineStr">
        <is>
          <t>0</t>
        </is>
      </c>
      <c r="H4098" t="inlineStr">
        <is>
          <t>2021-01-23 16:27:33</t>
        </is>
      </c>
      <c r="I4098" t="n">
        <v>0</v>
      </c>
      <c r="J4098" t="inlineStr">
        <is>
          <t>未知</t>
        </is>
      </c>
      <c r="K4098" t="inlineStr">
        <is>
          <t>33054197</t>
        </is>
      </c>
      <c r="L4098" t="inlineStr">
        <is>
          <t>保密</t>
        </is>
      </c>
      <c r="M4098" t="inlineStr">
        <is>
          <t>只要你够沙雕我们就是朋友</t>
        </is>
      </c>
      <c r="N4098" t="n">
        <v>5</v>
      </c>
      <c r="O4098" t="inlineStr"/>
      <c r="P4098" t="inlineStr"/>
      <c r="Q4098" t="inlineStr"/>
    </row>
    <row r="4099">
      <c r="A4099" t="inlineStr">
        <is>
          <t>401742377</t>
        </is>
      </c>
      <c r="B4099" t="inlineStr">
        <is>
          <t>3990355366</t>
        </is>
      </c>
      <c r="C4099" t="inlineStr">
        <is>
          <t>猱猱猱胸</t>
        </is>
      </c>
      <c r="D4099" t="n">
        <v>3266</v>
      </c>
      <c r="E4099" t="inlineStr">
        <is>
          <t>兑换码无了兑换码无了</t>
        </is>
      </c>
      <c r="F4099" t="n">
        <v>0</v>
      </c>
      <c r="G4099" t="inlineStr">
        <is>
          <t>0</t>
        </is>
      </c>
      <c r="H4099" t="inlineStr">
        <is>
          <t>2021-01-23 16:27:31</t>
        </is>
      </c>
      <c r="I4099" t="n">
        <v>0</v>
      </c>
      <c r="J4099" t="inlineStr">
        <is>
          <t>未知</t>
        </is>
      </c>
      <c r="K4099" t="inlineStr">
        <is>
          <t>33054197</t>
        </is>
      </c>
      <c r="L4099" t="inlineStr">
        <is>
          <t>保密</t>
        </is>
      </c>
      <c r="M4099" t="inlineStr">
        <is>
          <t>只要你够沙雕我们就是朋友</t>
        </is>
      </c>
      <c r="N4099" t="n">
        <v>5</v>
      </c>
      <c r="O4099" t="inlineStr"/>
      <c r="P4099" t="inlineStr"/>
      <c r="Q4099" t="inlineStr"/>
    </row>
    <row r="4100">
      <c r="A4100" t="inlineStr">
        <is>
          <t>401742377</t>
        </is>
      </c>
      <c r="B4100" t="inlineStr">
        <is>
          <t>3990355254</t>
        </is>
      </c>
      <c r="C4100" t="inlineStr">
        <is>
          <t>猱猱猱胸</t>
        </is>
      </c>
      <c r="D4100" t="n">
        <v>3265</v>
      </c>
      <c r="E4100" t="inlineStr">
        <is>
          <t>兑换码无了</t>
        </is>
      </c>
      <c r="F4100" t="n">
        <v>1</v>
      </c>
      <c r="G4100" t="inlineStr">
        <is>
          <t>0</t>
        </is>
      </c>
      <c r="H4100" t="inlineStr">
        <is>
          <t>2021-01-23 16:27:27</t>
        </is>
      </c>
      <c r="I4100" t="n">
        <v>0</v>
      </c>
      <c r="J4100" t="inlineStr">
        <is>
          <t>未知</t>
        </is>
      </c>
      <c r="K4100" t="inlineStr">
        <is>
          <t>33054197</t>
        </is>
      </c>
      <c r="L4100" t="inlineStr">
        <is>
          <t>保密</t>
        </is>
      </c>
      <c r="M4100" t="inlineStr">
        <is>
          <t>只要你够沙雕我们就是朋友</t>
        </is>
      </c>
      <c r="N4100" t="n">
        <v>5</v>
      </c>
      <c r="O4100" t="inlineStr"/>
      <c r="P4100" t="inlineStr"/>
      <c r="Q4100" t="inlineStr"/>
    </row>
    <row r="4101">
      <c r="A4101" t="inlineStr">
        <is>
          <t>401742377</t>
        </is>
      </c>
      <c r="B4101" t="inlineStr">
        <is>
          <t>3990355173</t>
        </is>
      </c>
      <c r="C4101" t="inlineStr">
        <is>
          <t>Furia丶</t>
        </is>
      </c>
      <c r="D4101" t="n">
        <v>-1</v>
      </c>
      <c r="E4101" t="inlineStr">
        <is>
          <t>祝你90抽必出金</t>
        </is>
      </c>
      <c r="F4101" t="n">
        <v>0</v>
      </c>
      <c r="G4101" t="inlineStr">
        <is>
          <t>3990355173</t>
        </is>
      </c>
      <c r="H4101" t="inlineStr">
        <is>
          <t>2021-01-23 16:27:24</t>
        </is>
      </c>
      <c r="I4101" t="n">
        <v>0</v>
      </c>
      <c r="J4101" t="inlineStr">
        <is>
          <t>未知</t>
        </is>
      </c>
      <c r="K4101" t="inlineStr">
        <is>
          <t>283390625</t>
        </is>
      </c>
      <c r="L4101" t="inlineStr">
        <is>
          <t>保密</t>
        </is>
      </c>
      <c r="M4101" t="inlineStr"/>
      <c r="N4101" t="n">
        <v>5</v>
      </c>
      <c r="O4101" t="inlineStr">
        <is>
          <t>大会员</t>
        </is>
      </c>
      <c r="P4101" t="inlineStr"/>
      <c r="Q4101" t="inlineStr"/>
    </row>
    <row r="4102">
      <c r="A4102" t="inlineStr">
        <is>
          <t>401742377</t>
        </is>
      </c>
      <c r="B4102" t="inlineStr">
        <is>
          <t>3990344942</t>
        </is>
      </c>
      <c r="C4102" t="inlineStr">
        <is>
          <t>ね_ぇ</t>
        </is>
      </c>
      <c r="D4102" t="n">
        <v>1</v>
      </c>
      <c r="E4102" t="inlineStr">
        <is>
          <t>b站的问题吧，人太多了，很多国外的也是来一起看的，肯定不会是大伟哥网卡呀[喜极而泣]</t>
        </is>
      </c>
      <c r="F4102" t="n">
        <v>0</v>
      </c>
      <c r="G4102" t="inlineStr">
        <is>
          <t>3990344942</t>
        </is>
      </c>
      <c r="H4102" t="inlineStr">
        <is>
          <t>2021-01-23 16:27:13</t>
        </is>
      </c>
      <c r="I4102" t="n">
        <v>2</v>
      </c>
      <c r="J4102" t="inlineStr">
        <is>
          <t>未知</t>
        </is>
      </c>
      <c r="K4102" t="inlineStr">
        <is>
          <t>259073912</t>
        </is>
      </c>
      <c r="L4102" t="inlineStr">
        <is>
          <t>男</t>
        </is>
      </c>
      <c r="M4102" t="inlineStr"/>
      <c r="N4102" t="n">
        <v>5</v>
      </c>
      <c r="O4102" t="inlineStr">
        <is>
          <t>大会员</t>
        </is>
      </c>
      <c r="P4102" t="inlineStr"/>
      <c r="Q4102" t="inlineStr"/>
    </row>
    <row r="4103">
      <c r="A4103" t="inlineStr">
        <is>
          <t>401742377</t>
        </is>
      </c>
      <c r="B4103" t="inlineStr">
        <is>
          <t>3990347083</t>
        </is>
      </c>
      <c r="C4103" t="inlineStr">
        <is>
          <t>Ayakashi丨Mira</t>
        </is>
      </c>
      <c r="D4103" t="n">
        <v>1</v>
      </c>
      <c r="E4103" t="inlineStr">
        <is>
          <t>很标准的上海老板的气质[喜极而泣]但没办法，一方面也为了平息玩家情绪……</t>
        </is>
      </c>
      <c r="F4103" t="n">
        <v>0</v>
      </c>
      <c r="G4103" t="inlineStr">
        <is>
          <t>3990347083</t>
        </is>
      </c>
      <c r="H4103" t="inlineStr">
        <is>
          <t>2021-01-23 16:26:54</t>
        </is>
      </c>
      <c r="I4103" t="n">
        <v>0</v>
      </c>
      <c r="J4103" t="inlineStr">
        <is>
          <t>未知</t>
        </is>
      </c>
      <c r="K4103" t="inlineStr">
        <is>
          <t>2067398</t>
        </is>
      </c>
      <c r="L4103" t="inlineStr">
        <is>
          <t>保密</t>
        </is>
      </c>
      <c r="M4103" t="inlineStr">
        <is>
          <t>深度懒癌患者=w=</t>
        </is>
      </c>
      <c r="N4103" t="n">
        <v>6</v>
      </c>
      <c r="O4103" t="inlineStr">
        <is>
          <t>年度大会员</t>
        </is>
      </c>
      <c r="P4103" t="inlineStr"/>
      <c r="Q4103" t="inlineStr"/>
    </row>
    <row r="4104">
      <c r="A4104" t="inlineStr">
        <is>
          <t>401742377</t>
        </is>
      </c>
      <c r="B4104" t="inlineStr">
        <is>
          <t>3990343056</t>
        </is>
      </c>
      <c r="C4104" t="inlineStr">
        <is>
          <t>也曾一路走过</t>
        </is>
      </c>
      <c r="D4104" t="n">
        <v>3263</v>
      </c>
      <c r="E4104" t="inlineStr">
        <is>
          <t>好久没有见到如此中心做游戏的公司了！！！加油</t>
        </is>
      </c>
      <c r="F4104" t="n">
        <v>0</v>
      </c>
      <c r="G4104" t="inlineStr">
        <is>
          <t>0</t>
        </is>
      </c>
      <c r="H4104" t="inlineStr">
        <is>
          <t>2021-01-23 16:25:52</t>
        </is>
      </c>
      <c r="I4104" t="n">
        <v>1</v>
      </c>
      <c r="J4104" t="inlineStr">
        <is>
          <t>未知</t>
        </is>
      </c>
      <c r="K4104" t="inlineStr">
        <is>
          <t>492569955</t>
        </is>
      </c>
      <c r="L4104" t="inlineStr">
        <is>
          <t>保密</t>
        </is>
      </c>
      <c r="M4104" t="inlineStr"/>
      <c r="N4104" t="n">
        <v>3</v>
      </c>
      <c r="O4104" t="inlineStr"/>
      <c r="P4104" t="inlineStr"/>
      <c r="Q4104" t="inlineStr"/>
    </row>
    <row r="4105">
      <c r="A4105" t="inlineStr">
        <is>
          <t>401742377</t>
        </is>
      </c>
      <c r="B4105" t="inlineStr">
        <is>
          <t>3990345347</t>
        </is>
      </c>
      <c r="C4105" t="inlineStr">
        <is>
          <t>映-允</t>
        </is>
      </c>
      <c r="D4105" t="n">
        <v>-1</v>
      </c>
      <c r="E4105" t="inlineStr">
        <is>
          <t>回复 @本大老师最高 :国内所有游戏国庆不能以国庆为由办活动   米哈游签名昵称都不能改   涉及国家方面  一般国庆节都排除在外</t>
        </is>
      </c>
      <c r="F4105" t="n">
        <v>0</v>
      </c>
      <c r="G4105" t="inlineStr">
        <is>
          <t>3988000946</t>
        </is>
      </c>
      <c r="H4105" t="inlineStr">
        <is>
          <t>2021-01-23 16:25:41</t>
        </is>
      </c>
      <c r="I4105" t="n">
        <v>37</v>
      </c>
      <c r="J4105" t="inlineStr">
        <is>
          <t>未知</t>
        </is>
      </c>
      <c r="K4105" t="inlineStr">
        <is>
          <t>210176174</t>
        </is>
      </c>
      <c r="L4105" t="inlineStr">
        <is>
          <t>保密</t>
        </is>
      </c>
      <c r="M4105" t="inlineStr">
        <is>
          <t>啊啊啊</t>
        </is>
      </c>
      <c r="N4105" t="n">
        <v>5</v>
      </c>
      <c r="O4105" t="inlineStr">
        <is>
          <t>年度大会员</t>
        </is>
      </c>
      <c r="P4105" t="inlineStr"/>
      <c r="Q4105" t="inlineStr"/>
    </row>
    <row r="4106">
      <c r="A4106" t="inlineStr">
        <is>
          <t>401742377</t>
        </is>
      </c>
      <c r="B4106" t="inlineStr">
        <is>
          <t>3990332423</t>
        </is>
      </c>
      <c r="C4106" t="inlineStr">
        <is>
          <t>青古云城</t>
        </is>
      </c>
      <c r="D4106" t="n">
        <v>-1</v>
      </c>
      <c r="E4106" t="inlineStr">
        <is>
          <t>想问问这个塔防是常驻吗，要是只能玩一会儿太可惜了，平时真的好无聊啊啊啊</t>
        </is>
      </c>
      <c r="F4106" t="n">
        <v>0</v>
      </c>
      <c r="G4106" t="inlineStr">
        <is>
          <t>3990332423</t>
        </is>
      </c>
      <c r="H4106" t="inlineStr">
        <is>
          <t>2021-01-23 16:23:42</t>
        </is>
      </c>
      <c r="I4106" t="n">
        <v>0</v>
      </c>
      <c r="J4106" t="inlineStr">
        <is>
          <t>未知</t>
        </is>
      </c>
      <c r="K4106" t="inlineStr">
        <is>
          <t>278818164</t>
        </is>
      </c>
      <c r="L4106" t="inlineStr">
        <is>
          <t>保密</t>
        </is>
      </c>
      <c r="M4106" t="inlineStr"/>
      <c r="N4106" t="n">
        <v>5</v>
      </c>
      <c r="O4106" t="inlineStr">
        <is>
          <t>年度大会员</t>
        </is>
      </c>
      <c r="P4106" t="inlineStr"/>
      <c r="Q4106" t="inlineStr"/>
    </row>
    <row r="4107">
      <c r="A4107" t="inlineStr">
        <is>
          <t>401742377</t>
        </is>
      </c>
      <c r="B4107" t="inlineStr">
        <is>
          <t>3990330244</t>
        </is>
      </c>
      <c r="C4107" t="inlineStr">
        <is>
          <t>木子-文长</t>
        </is>
      </c>
      <c r="D4107" t="n">
        <v>-1</v>
      </c>
      <c r="E4107" t="inlineStr">
        <is>
          <t>那得看你哪条腿打得石膏[doge]</t>
        </is>
      </c>
      <c r="F4107" t="n">
        <v>0</v>
      </c>
      <c r="G4107" t="inlineStr">
        <is>
          <t>3990330244</t>
        </is>
      </c>
      <c r="H4107" t="inlineStr">
        <is>
          <t>2021-01-23 16:22:12</t>
        </is>
      </c>
      <c r="I4107" t="n">
        <v>0</v>
      </c>
      <c r="J4107" t="inlineStr">
        <is>
          <t>未知</t>
        </is>
      </c>
      <c r="K4107" t="inlineStr">
        <is>
          <t>351992216</t>
        </is>
      </c>
      <c r="L4107" t="inlineStr">
        <is>
          <t>保密</t>
        </is>
      </c>
      <c r="M4107" t="inlineStr"/>
      <c r="N4107" t="n">
        <v>5</v>
      </c>
      <c r="O4107" t="inlineStr">
        <is>
          <t>大会员</t>
        </is>
      </c>
      <c r="P4107" t="inlineStr">
        <is>
          <t>明日方舟-凯尔希</t>
        </is>
      </c>
      <c r="Q4107" t="inlineStr"/>
    </row>
    <row r="4108">
      <c r="A4108" t="inlineStr">
        <is>
          <t>401742377</t>
        </is>
      </c>
      <c r="B4108" t="inlineStr">
        <is>
          <t>3990327620</t>
        </is>
      </c>
      <c r="C4108" t="inlineStr">
        <is>
          <t>你该喝六个核桃补补了</t>
        </is>
      </c>
      <c r="D4108" t="n">
        <v>3</v>
      </c>
      <c r="E4108" t="inlineStr">
        <is>
          <t>行秋4命提升大
凝光2命提升还行</t>
        </is>
      </c>
      <c r="F4108" t="n">
        <v>0</v>
      </c>
      <c r="G4108" t="inlineStr">
        <is>
          <t>3990327620</t>
        </is>
      </c>
      <c r="H4108" t="inlineStr">
        <is>
          <t>2021-01-23 16:21:57</t>
        </is>
      </c>
      <c r="I4108" t="n">
        <v>0</v>
      </c>
      <c r="J4108" t="inlineStr">
        <is>
          <t>未知</t>
        </is>
      </c>
      <c r="K4108" t="inlineStr">
        <is>
          <t>38192902</t>
        </is>
      </c>
      <c r="L4108" t="inlineStr">
        <is>
          <t>保密</t>
        </is>
      </c>
      <c r="M4108" t="inlineStr"/>
      <c r="N4108" t="n">
        <v>5</v>
      </c>
      <c r="O4108" t="inlineStr">
        <is>
          <t>大会员</t>
        </is>
      </c>
      <c r="P4108" t="inlineStr"/>
      <c r="Q4108" t="inlineStr"/>
    </row>
    <row r="4109">
      <c r="A4109" t="inlineStr">
        <is>
          <t>401742377</t>
        </is>
      </c>
      <c r="B4109" t="inlineStr">
        <is>
          <t>3990322103</t>
        </is>
      </c>
      <c r="C4109" t="inlineStr">
        <is>
          <t>七月代</t>
        </is>
      </c>
      <c r="D4109" t="n">
        <v>-1</v>
      </c>
      <c r="E4109" t="inlineStr">
        <is>
          <t>借你吉言[doge]</t>
        </is>
      </c>
      <c r="F4109" t="n">
        <v>0</v>
      </c>
      <c r="G4109" t="inlineStr">
        <is>
          <t>3990322103</t>
        </is>
      </c>
      <c r="H4109" t="inlineStr">
        <is>
          <t>2021-01-23 16:21:08</t>
        </is>
      </c>
      <c r="I4109" t="n">
        <v>1</v>
      </c>
      <c r="J4109" t="inlineStr">
        <is>
          <t>未知</t>
        </is>
      </c>
      <c r="K4109" t="inlineStr">
        <is>
          <t>39085041</t>
        </is>
      </c>
      <c r="L4109" t="inlineStr">
        <is>
          <t>男</t>
        </is>
      </c>
      <c r="M4109" t="inlineStr">
        <is>
          <t>思念着你的人所在的地方就是你的归处。</t>
        </is>
      </c>
      <c r="N4109" t="n">
        <v>5</v>
      </c>
      <c r="O4109" t="inlineStr"/>
      <c r="P4109" t="inlineStr"/>
      <c r="Q4109" t="inlineStr"/>
    </row>
    <row r="4110">
      <c r="A4110" t="inlineStr">
        <is>
          <t>401742377</t>
        </is>
      </c>
      <c r="B4110" t="inlineStr">
        <is>
          <t>3990321101</t>
        </is>
      </c>
      <c r="C4110" t="inlineStr">
        <is>
          <t>來了嚕啦啦嚕啦啦</t>
        </is>
      </c>
      <c r="D4110" t="n">
        <v>-1</v>
      </c>
      <c r="E4110" t="inlineStr">
        <is>
          <t>回复 @樂天派哦 :不至于不至于[笑哭]</t>
        </is>
      </c>
      <c r="F4110" t="n">
        <v>0</v>
      </c>
      <c r="G4110" t="inlineStr">
        <is>
          <t>3989595176</t>
        </is>
      </c>
      <c r="H4110" t="inlineStr">
        <is>
          <t>2021-01-23 16:20:25</t>
        </is>
      </c>
      <c r="I4110" t="n">
        <v>3</v>
      </c>
      <c r="J4110" t="inlineStr">
        <is>
          <t>未知</t>
        </is>
      </c>
      <c r="K4110" t="inlineStr">
        <is>
          <t>282114400</t>
        </is>
      </c>
      <c r="L4110" t="inlineStr">
        <is>
          <t>保密</t>
        </is>
      </c>
      <c r="M4110" t="inlineStr">
        <is>
          <t>我不懒</t>
        </is>
      </c>
      <c r="N4110" t="n">
        <v>5</v>
      </c>
      <c r="O4110" t="inlineStr">
        <is>
          <t>年度大会员</t>
        </is>
      </c>
      <c r="P4110" t="inlineStr">
        <is>
          <t>至尊戒</t>
        </is>
      </c>
      <c r="Q4110" t="inlineStr"/>
    </row>
    <row r="4111">
      <c r="A4111" t="inlineStr">
        <is>
          <t>401742377</t>
        </is>
      </c>
      <c r="B4111" t="inlineStr">
        <is>
          <t>3990313557</t>
        </is>
      </c>
      <c r="C4111" t="inlineStr">
        <is>
          <t>芸豆炒肉丝</t>
        </is>
      </c>
      <c r="D4111" t="n">
        <v>-1</v>
      </c>
      <c r="E4111" t="inlineStr">
        <is>
          <t>回复 @原神man :是是是，我们是过街老鼠，没有我们为钟离发声钟离会修改两次？甘雨会三连加强？肉眼可见的灾难还不能说了？不说他能改？他能进步？谁真爱这个游戏？就你爱？人家真金白银白花了？你愿意花钱买个跌不代表别人也愿意。</t>
        </is>
      </c>
      <c r="F4111" t="n">
        <v>0</v>
      </c>
      <c r="G4111" t="inlineStr">
        <is>
          <t>3988014355</t>
        </is>
      </c>
      <c r="H4111" t="inlineStr">
        <is>
          <t>2021-01-23 16:19:08</t>
        </is>
      </c>
      <c r="I4111" t="n">
        <v>6</v>
      </c>
      <c r="J4111" t="inlineStr">
        <is>
          <t>未知</t>
        </is>
      </c>
      <c r="K4111" t="inlineStr">
        <is>
          <t>493256017</t>
        </is>
      </c>
      <c r="L4111" t="inlineStr">
        <is>
          <t>保密</t>
        </is>
      </c>
      <c r="M4111" t="inlineStr"/>
      <c r="N4111" t="n">
        <v>3</v>
      </c>
      <c r="O4111" t="inlineStr">
        <is>
          <t>大会员</t>
        </is>
      </c>
      <c r="P4111" t="inlineStr"/>
      <c r="Q4111" t="inlineStr"/>
    </row>
    <row r="4112">
      <c r="A4112" t="inlineStr">
        <is>
          <t>401742377</t>
        </is>
      </c>
      <c r="B4112" t="inlineStr">
        <is>
          <t>3990315003</t>
        </is>
      </c>
      <c r="C4112" t="inlineStr">
        <is>
          <t>麒还是琪</t>
        </is>
      </c>
      <c r="D4112" t="n">
        <v>1</v>
      </c>
      <c r="E4112" t="inlineStr">
        <is>
          <t>今天12点后就不能用了，直播有说的</t>
        </is>
      </c>
      <c r="F4112" t="n">
        <v>0</v>
      </c>
      <c r="G4112" t="inlineStr">
        <is>
          <t>3990315003</t>
        </is>
      </c>
      <c r="H4112" t="inlineStr">
        <is>
          <t>2021-01-23 16:18:34</t>
        </is>
      </c>
      <c r="I4112" t="n">
        <v>0</v>
      </c>
      <c r="J4112" t="inlineStr">
        <is>
          <t>未知</t>
        </is>
      </c>
      <c r="K4112" t="inlineStr">
        <is>
          <t>381455859</t>
        </is>
      </c>
      <c r="L4112" t="inlineStr">
        <is>
          <t>女</t>
        </is>
      </c>
      <c r="M4112" t="inlineStr"/>
      <c r="N4112" t="n">
        <v>4</v>
      </c>
      <c r="O4112" t="inlineStr">
        <is>
          <t>大会员</t>
        </is>
      </c>
      <c r="P4112" t="inlineStr"/>
      <c r="Q4112" t="inlineStr"/>
    </row>
    <row r="4113">
      <c r="A4113" t="inlineStr">
        <is>
          <t>401742377</t>
        </is>
      </c>
      <c r="B4113" t="inlineStr">
        <is>
          <t>3990307501</t>
        </is>
      </c>
      <c r="C4113" t="inlineStr">
        <is>
          <t>落-翼</t>
        </is>
      </c>
      <c r="D4113" t="n">
        <v>2</v>
      </c>
      <c r="E4113" t="inlineStr">
        <is>
          <t>凝光两命开大清空E技能CD更好用点</t>
        </is>
      </c>
      <c r="F4113" t="n">
        <v>0</v>
      </c>
      <c r="G4113" t="inlineStr">
        <is>
          <t>3990307501</t>
        </is>
      </c>
      <c r="H4113" t="inlineStr">
        <is>
          <t>2021-01-23 16:17:59</t>
        </is>
      </c>
      <c r="I4113" t="n">
        <v>0</v>
      </c>
      <c r="J4113" t="inlineStr">
        <is>
          <t>未知</t>
        </is>
      </c>
      <c r="K4113" t="inlineStr">
        <is>
          <t>24095522</t>
        </is>
      </c>
      <c r="L4113" t="inlineStr">
        <is>
          <t>男</t>
        </is>
      </c>
      <c r="M4113" t="inlineStr">
        <is>
          <t>道理我们都懂，
但该怨的还是会怨，
该哭的也还是会哭，
毕竟心里的难受不是道理所能释怀的。</t>
        </is>
      </c>
      <c r="N4113" t="n">
        <v>6</v>
      </c>
      <c r="O4113" t="inlineStr">
        <is>
          <t>年度大会员</t>
        </is>
      </c>
      <c r="P4113" t="inlineStr"/>
      <c r="Q4113" t="inlineStr"/>
    </row>
    <row r="4114">
      <c r="A4114" t="inlineStr">
        <is>
          <t>401742377</t>
        </is>
      </c>
      <c r="B4114" t="inlineStr">
        <is>
          <t>3990306655</t>
        </is>
      </c>
      <c r="C4114" t="inlineStr">
        <is>
          <t>吳色N阿标</t>
        </is>
      </c>
      <c r="D4114" t="n">
        <v>1</v>
      </c>
      <c r="E4114" t="inlineStr">
        <is>
          <t>都行了</t>
        </is>
      </c>
      <c r="F4114" t="n">
        <v>0</v>
      </c>
      <c r="G4114" t="inlineStr">
        <is>
          <t>3990306655</t>
        </is>
      </c>
      <c r="H4114" t="inlineStr">
        <is>
          <t>2021-01-23 16:17:24</t>
        </is>
      </c>
      <c r="I4114" t="n">
        <v>0</v>
      </c>
      <c r="J4114" t="inlineStr">
        <is>
          <t>未知</t>
        </is>
      </c>
      <c r="K4114" t="inlineStr">
        <is>
          <t>10022791</t>
        </is>
      </c>
      <c r="L4114" t="inlineStr">
        <is>
          <t>保密</t>
        </is>
      </c>
      <c r="M4114" t="inlineStr">
        <is>
          <t>个人认证：“年更窑”集团法人代表。我是马闻标，简称阿标，他是吴瑟笙，简称吴色。文案由两人一起编写，配音则是我一人。</t>
        </is>
      </c>
      <c r="N4114" t="n">
        <v>5</v>
      </c>
      <c r="O4114" t="inlineStr">
        <is>
          <t>年度大会员</t>
        </is>
      </c>
      <c r="P4114" t="inlineStr"/>
      <c r="Q4114" t="inlineStr"/>
    </row>
    <row r="4115">
      <c r="A4115" t="inlineStr">
        <is>
          <t>401742377</t>
        </is>
      </c>
      <c r="B4115" t="inlineStr">
        <is>
          <t>3990302792</t>
        </is>
      </c>
      <c r="C4115" t="inlineStr">
        <is>
          <t>吳色N阿标</t>
        </is>
      </c>
      <c r="D4115" t="n">
        <v>3262</v>
      </c>
      <c r="E4115" t="inlineStr">
        <is>
          <t>那么多十连。。我C，恐怖</t>
        </is>
      </c>
      <c r="F4115" t="n">
        <v>1</v>
      </c>
      <c r="G4115" t="inlineStr">
        <is>
          <t>0</t>
        </is>
      </c>
      <c r="H4115" t="inlineStr">
        <is>
          <t>2021-01-23 16:17:07</t>
        </is>
      </c>
      <c r="I4115" t="n">
        <v>0</v>
      </c>
      <c r="J4115" t="inlineStr">
        <is>
          <t>未知</t>
        </is>
      </c>
      <c r="K4115" t="inlineStr">
        <is>
          <t>10022791</t>
        </is>
      </c>
      <c r="L4115" t="inlineStr">
        <is>
          <t>保密</t>
        </is>
      </c>
      <c r="M4115" t="inlineStr">
        <is>
          <t>个人认证：“年更窑”集团法人代表。我是马闻标，简称阿标，他是吴瑟笙，简称吴色。文案由两人一起编写，配音则是我一人。</t>
        </is>
      </c>
      <c r="N4115" t="n">
        <v>5</v>
      </c>
      <c r="O4115" t="inlineStr">
        <is>
          <t>年度大会员</t>
        </is>
      </c>
      <c r="P4115" t="inlineStr"/>
      <c r="Q4115" t="inlineStr"/>
    </row>
    <row r="4116">
      <c r="A4116" t="inlineStr">
        <is>
          <t>401742377</t>
        </is>
      </c>
      <c r="B4116" t="inlineStr">
        <is>
          <t>3990298537</t>
        </is>
      </c>
      <c r="C4116" t="inlineStr">
        <is>
          <t>辽声</t>
        </is>
      </c>
      <c r="D4116" t="n">
        <v>-1</v>
      </c>
      <c r="E4116" t="inlineStr">
        <is>
          <t>就很爽[doge][doge][doge]这波MHY是在大气层</t>
        </is>
      </c>
      <c r="F4116" t="n">
        <v>0</v>
      </c>
      <c r="G4116" t="inlineStr">
        <is>
          <t>3990298537</t>
        </is>
      </c>
      <c r="H4116" t="inlineStr">
        <is>
          <t>2021-01-23 16:15:37</t>
        </is>
      </c>
      <c r="I4116" t="n">
        <v>2</v>
      </c>
      <c r="J4116" t="inlineStr">
        <is>
          <t>未知</t>
        </is>
      </c>
      <c r="K4116" t="inlineStr">
        <is>
          <t>7364800</t>
        </is>
      </c>
      <c r="L4116" t="inlineStr">
        <is>
          <t>保密</t>
        </is>
      </c>
      <c r="M4116" t="inlineStr">
        <is>
          <t>魔戒霍比特人粉QWQ在补原著
2020.4.3 六部曲上线 我疯了</t>
        </is>
      </c>
      <c r="N4116" t="n">
        <v>5</v>
      </c>
      <c r="O4116" t="inlineStr">
        <is>
          <t>年度大会员</t>
        </is>
      </c>
      <c r="P4116" t="inlineStr">
        <is>
          <t>梦塔·雪谜城</t>
        </is>
      </c>
      <c r="Q4116" t="inlineStr">
        <is>
          <t>明日方舟</t>
        </is>
      </c>
    </row>
    <row r="4117">
      <c r="A4117" t="inlineStr">
        <is>
          <t>401742377</t>
        </is>
      </c>
      <c r="B4117" t="inlineStr">
        <is>
          <t>3990300276</t>
        </is>
      </c>
      <c r="C4117" t="inlineStr">
        <is>
          <t>南舟客-希灵审查官</t>
        </is>
      </c>
      <c r="D4117" t="n">
        <v>-1</v>
      </c>
      <c r="E4117" t="inlineStr">
        <is>
          <t>我对朋友：“钟师傅和刻师傅带你飞好吧！”他带可莉和琴输出和奶[doge]（我带他入坑的）还不是为了刷好感度[doge]</t>
        </is>
      </c>
      <c r="F4117" t="n">
        <v>0</v>
      </c>
      <c r="G4117" t="inlineStr">
        <is>
          <t>3990300276</t>
        </is>
      </c>
      <c r="H4117" t="inlineStr">
        <is>
          <t>2021-01-23 16:15:27</t>
        </is>
      </c>
      <c r="I4117" t="n">
        <v>0</v>
      </c>
      <c r="J4117" t="inlineStr">
        <is>
          <t>未知</t>
        </is>
      </c>
      <c r="K4117" t="inlineStr">
        <is>
          <t>431163540</t>
        </is>
      </c>
      <c r="L4117" t="inlineStr">
        <is>
          <t>男</t>
        </is>
      </c>
      <c r="M4117" t="inlineStr">
        <is>
          <t>希灵使徒—帝国审查管—塞西尔公民（圣爹保佑，叮当在上，顺子女神赐福）\
南舟客南行，北望思故情。凝魂雪舞梦，雨落起沧溟。</t>
        </is>
      </c>
      <c r="N4117" t="n">
        <v>5</v>
      </c>
      <c r="O4117" t="inlineStr">
        <is>
          <t>年度大会员</t>
        </is>
      </c>
      <c r="P4117" t="inlineStr">
        <is>
          <t>原神-海浪</t>
        </is>
      </c>
      <c r="Q4117" t="inlineStr"/>
    </row>
    <row r="4118">
      <c r="A4118" t="inlineStr">
        <is>
          <t>401742377</t>
        </is>
      </c>
      <c r="B4118" t="inlineStr">
        <is>
          <t>3990289582</t>
        </is>
      </c>
      <c r="C4118" t="inlineStr">
        <is>
          <t>KozakaiAya</t>
        </is>
      </c>
      <c r="D4118" t="n">
        <v>-1</v>
      </c>
      <c r="E4118" t="inlineStr">
        <is>
          <t>回复 @司空星叡 :骂肖战[doge]</t>
        </is>
      </c>
      <c r="F4118" t="n">
        <v>0</v>
      </c>
      <c r="G4118" t="inlineStr">
        <is>
          <t>3989595176</t>
        </is>
      </c>
      <c r="H4118" t="inlineStr">
        <is>
          <t>2021-01-23 16:15:00</t>
        </is>
      </c>
      <c r="I4118" t="n">
        <v>42</v>
      </c>
      <c r="J4118" t="inlineStr">
        <is>
          <t>未知</t>
        </is>
      </c>
      <c r="K4118" t="inlineStr">
        <is>
          <t>7106804</t>
        </is>
      </c>
      <c r="L4118" t="inlineStr">
        <is>
          <t>保密</t>
        </is>
      </c>
      <c r="M4118" t="inlineStr">
        <is>
          <t>马卡个龙撒~~</t>
        </is>
      </c>
      <c r="N4118" t="n">
        <v>6</v>
      </c>
      <c r="O4118" t="inlineStr">
        <is>
          <t>年度大会员</t>
        </is>
      </c>
      <c r="P4118" t="inlineStr">
        <is>
          <t>千夜</t>
        </is>
      </c>
      <c r="Q4118" t="inlineStr">
        <is>
          <t>初音未来13周年</t>
        </is>
      </c>
    </row>
    <row r="4119">
      <c r="A4119" t="inlineStr">
        <is>
          <t>401742377</t>
        </is>
      </c>
      <c r="B4119" t="inlineStr">
        <is>
          <t>3990297107</t>
        </is>
      </c>
      <c r="C4119" t="inlineStr">
        <is>
          <t>神里绫华快点来</t>
        </is>
      </c>
      <c r="D4119" t="n">
        <v>-1</v>
      </c>
      <c r="E4119" t="inlineStr">
        <is>
          <t>回复 @花同梦 :https://youtu.be/nOTm7ur4eZo</t>
        </is>
      </c>
      <c r="F4119" t="n">
        <v>0</v>
      </c>
      <c r="G4119" t="inlineStr">
        <is>
          <t>3989316940</t>
        </is>
      </c>
      <c r="H4119" t="inlineStr">
        <is>
          <t>2021-01-23 16:14:39</t>
        </is>
      </c>
      <c r="I4119" t="n">
        <v>4</v>
      </c>
      <c r="J4119" t="inlineStr">
        <is>
          <t>未知</t>
        </is>
      </c>
      <c r="K4119" t="inlineStr">
        <is>
          <t>373445589</t>
        </is>
      </c>
      <c r="L4119" t="inlineStr">
        <is>
          <t>保密</t>
        </is>
      </c>
      <c r="M4119" t="inlineStr"/>
      <c r="N4119" t="n">
        <v>4</v>
      </c>
      <c r="O4119" t="inlineStr"/>
      <c r="P4119" t="inlineStr">
        <is>
          <t>原神-海浪</t>
        </is>
      </c>
      <c r="Q4119" t="inlineStr"/>
    </row>
    <row r="4120">
      <c r="A4120" t="inlineStr">
        <is>
          <t>401742377</t>
        </is>
      </c>
      <c r="B4120" t="inlineStr">
        <is>
          <t>3990296399</t>
        </is>
      </c>
      <c r="C4120" t="inlineStr">
        <is>
          <t>神里绫华快点来</t>
        </is>
      </c>
      <c r="D4120" t="n">
        <v>-1</v>
      </c>
      <c r="E4120" t="inlineStr">
        <is>
          <t>回复 @花同梦 :油管</t>
        </is>
      </c>
      <c r="F4120" t="n">
        <v>0</v>
      </c>
      <c r="G4120" t="inlineStr">
        <is>
          <t>3989316940</t>
        </is>
      </c>
      <c r="H4120" t="inlineStr">
        <is>
          <t>2021-01-23 16:14:10</t>
        </is>
      </c>
      <c r="I4120" t="n">
        <v>0</v>
      </c>
      <c r="J4120" t="inlineStr">
        <is>
          <t>未知</t>
        </is>
      </c>
      <c r="K4120" t="inlineStr">
        <is>
          <t>373445589</t>
        </is>
      </c>
      <c r="L4120" t="inlineStr">
        <is>
          <t>保密</t>
        </is>
      </c>
      <c r="M4120" t="inlineStr"/>
      <c r="N4120" t="n">
        <v>4</v>
      </c>
      <c r="O4120" t="inlineStr"/>
      <c r="P4120" t="inlineStr">
        <is>
          <t>原神-海浪</t>
        </is>
      </c>
      <c r="Q4120" t="inlineStr"/>
    </row>
    <row r="4121">
      <c r="A4121" t="inlineStr">
        <is>
          <t>401742377</t>
        </is>
      </c>
      <c r="B4121" t="inlineStr">
        <is>
          <t>3990291287</t>
        </is>
      </c>
      <c r="C4121" t="inlineStr">
        <is>
          <t>哈雷halley_ll</t>
        </is>
      </c>
      <c r="D4121" t="n">
        <v>-1</v>
      </c>
      <c r="E4121" t="inlineStr">
        <is>
          <t>回复 @夜麻麻睇唔倒 :所以说是选择是否[吃瓜]</t>
        </is>
      </c>
      <c r="F4121" t="n">
        <v>0</v>
      </c>
      <c r="G4121" t="inlineStr">
        <is>
          <t>3990172198</t>
        </is>
      </c>
      <c r="H4121" t="inlineStr">
        <is>
          <t>2021-01-23 16:13:40</t>
        </is>
      </c>
      <c r="I4121" t="n">
        <v>0</v>
      </c>
      <c r="J4121" t="inlineStr">
        <is>
          <t>未知</t>
        </is>
      </c>
      <c r="K4121" t="inlineStr">
        <is>
          <t>35029551</t>
        </is>
      </c>
      <c r="L4121" t="inlineStr">
        <is>
          <t>男</t>
        </is>
      </c>
      <c r="M4121" t="inlineStr">
        <is>
          <t>UP UP UP</t>
        </is>
      </c>
      <c r="N4121" t="n">
        <v>5</v>
      </c>
      <c r="O4121" t="inlineStr">
        <is>
          <t>大会员</t>
        </is>
      </c>
      <c r="P4121" t="inlineStr"/>
      <c r="Q4121" t="inlineStr"/>
    </row>
    <row r="4122">
      <c r="A4122" t="inlineStr">
        <is>
          <t>401742377</t>
        </is>
      </c>
      <c r="B4122" t="inlineStr">
        <is>
          <t>3990287236</t>
        </is>
      </c>
      <c r="C4122" t="inlineStr">
        <is>
          <t>心默苦水</t>
        </is>
      </c>
      <c r="D4122" t="n">
        <v>3261</v>
      </c>
      <c r="E4122" t="inlineStr">
        <is>
          <t>姑傻胡卡[doge]</t>
        </is>
      </c>
      <c r="F4122" t="n">
        <v>0</v>
      </c>
      <c r="G4122" t="inlineStr">
        <is>
          <t>0</t>
        </is>
      </c>
      <c r="H4122" t="inlineStr">
        <is>
          <t>2021-01-23 16:13:24</t>
        </is>
      </c>
      <c r="I4122" t="n">
        <v>0</v>
      </c>
      <c r="J4122" t="inlineStr">
        <is>
          <t>未知</t>
        </is>
      </c>
      <c r="K4122" t="inlineStr">
        <is>
          <t>688335038</t>
        </is>
      </c>
      <c r="L4122" t="inlineStr">
        <is>
          <t>男</t>
        </is>
      </c>
      <c r="M4122" t="inlineStr">
        <is>
          <t xml:space="preserve">咸鱼
</t>
        </is>
      </c>
      <c r="N4122" t="n">
        <v>4</v>
      </c>
      <c r="O4122" t="inlineStr">
        <is>
          <t>大会员</t>
        </is>
      </c>
      <c r="P4122" t="inlineStr"/>
      <c r="Q4122" t="inlineStr"/>
    </row>
    <row r="4123">
      <c r="A4123" t="inlineStr">
        <is>
          <t>401742377</t>
        </is>
      </c>
      <c r="B4123" t="inlineStr">
        <is>
          <t>3990295332</t>
        </is>
      </c>
      <c r="C4123" t="inlineStr">
        <is>
          <t>-小狗仔-</t>
        </is>
      </c>
      <c r="D4123" t="n">
        <v>-1</v>
      </c>
      <c r="E4123" t="inlineStr">
        <is>
          <t>回复 @阿波卡利斯家的老大妈 :现在还能用吗</t>
        </is>
      </c>
      <c r="F4123" t="n">
        <v>0</v>
      </c>
      <c r="G4123" t="inlineStr">
        <is>
          <t>3988399748</t>
        </is>
      </c>
      <c r="H4123" t="inlineStr">
        <is>
          <t>2021-01-23 16:13:22</t>
        </is>
      </c>
      <c r="I4123" t="n">
        <v>0</v>
      </c>
      <c r="J4123" t="inlineStr">
        <is>
          <t>未知</t>
        </is>
      </c>
      <c r="K4123" t="inlineStr">
        <is>
          <t>111167855</t>
        </is>
      </c>
      <c r="L4123" t="inlineStr">
        <is>
          <t>保密</t>
        </is>
      </c>
      <c r="M4123" t="inlineStr">
        <is>
          <t>皇冠灼灼生辉，是梦想与荣耀的象征。当你的才华还撑不起你的梦想时，你就需要玩命地提升自己的实力。欲戴皇冠，必承其重。</t>
        </is>
      </c>
      <c r="N4123" t="n">
        <v>6</v>
      </c>
      <c r="O4123" t="inlineStr">
        <is>
          <t>年度大会员</t>
        </is>
      </c>
      <c r="P4123" t="inlineStr"/>
      <c r="Q4123" t="inlineStr">
        <is>
          <t>良辰美景·不问天</t>
        </is>
      </c>
    </row>
    <row r="4124">
      <c r="A4124" t="inlineStr">
        <is>
          <t>401742377</t>
        </is>
      </c>
      <c r="B4124" t="inlineStr">
        <is>
          <t>3990295082</t>
        </is>
      </c>
      <c r="C4124" t="inlineStr">
        <is>
          <t>绪花Ohana</t>
        </is>
      </c>
      <c r="D4124" t="n">
        <v>-1</v>
      </c>
      <c r="E4124" t="inlineStr">
        <is>
          <t>哈哈哈</t>
        </is>
      </c>
      <c r="F4124" t="n">
        <v>0</v>
      </c>
      <c r="G4124" t="inlineStr">
        <is>
          <t>3990295082</t>
        </is>
      </c>
      <c r="H4124" t="inlineStr">
        <is>
          <t>2021-01-23 16:13:12</t>
        </is>
      </c>
      <c r="I4124" t="n">
        <v>42</v>
      </c>
      <c r="J4124" t="inlineStr">
        <is>
          <t>未知</t>
        </is>
      </c>
      <c r="K4124" t="inlineStr">
        <is>
          <t>15315427</t>
        </is>
      </c>
      <c r="L4124" t="inlineStr">
        <is>
          <t>保密</t>
        </is>
      </c>
      <c r="M4124" t="inlineStr">
        <is>
          <t>只有努力才能想出解决之道哦。</t>
        </is>
      </c>
      <c r="N4124" t="n">
        <v>5</v>
      </c>
      <c r="O4124" t="inlineStr">
        <is>
          <t>年度大会员</t>
        </is>
      </c>
      <c r="P4124" t="inlineStr"/>
      <c r="Q4124" t="inlineStr"/>
    </row>
    <row r="4125">
      <c r="A4125" t="inlineStr">
        <is>
          <t>401742377</t>
        </is>
      </c>
      <c r="B4125" t="inlineStr">
        <is>
          <t>3990285646</t>
        </is>
      </c>
      <c r="C4125" t="inlineStr">
        <is>
          <t>白云安妮</t>
        </is>
      </c>
      <c r="D4125" t="n">
        <v>-1</v>
      </c>
      <c r="E4125" t="inlineStr">
        <is>
          <t>不出的话，我把你杀掉哦[阴险]</t>
        </is>
      </c>
      <c r="F4125" t="n">
        <v>0</v>
      </c>
      <c r="G4125" t="inlineStr">
        <is>
          <t>3990285646</t>
        </is>
      </c>
      <c r="H4125" t="inlineStr">
        <is>
          <t>2021-01-23 16:12:18</t>
        </is>
      </c>
      <c r="I4125" t="n">
        <v>0</v>
      </c>
      <c r="J4125" t="inlineStr">
        <is>
          <t>未知</t>
        </is>
      </c>
      <c r="K4125" t="inlineStr">
        <is>
          <t>38580275</t>
        </is>
      </c>
      <c r="L4125" t="inlineStr">
        <is>
          <t>女</t>
        </is>
      </c>
      <c r="M4125" t="inlineStr">
        <is>
          <t>RADICAL DREAMERS ～盗めない宝石～</t>
        </is>
      </c>
      <c r="N4125" t="n">
        <v>5</v>
      </c>
      <c r="O4125" t="inlineStr">
        <is>
          <t>大会员</t>
        </is>
      </c>
      <c r="P4125" t="inlineStr">
        <is>
          <t>原神</t>
        </is>
      </c>
      <c r="Q4125" t="inlineStr">
        <is>
          <t>原神</t>
        </is>
      </c>
    </row>
    <row r="4126">
      <c r="A4126" t="inlineStr">
        <is>
          <t>401742377</t>
        </is>
      </c>
      <c r="B4126" t="inlineStr">
        <is>
          <t>3990274858</t>
        </is>
      </c>
      <c r="C4126" t="inlineStr">
        <is>
          <t>声断</t>
        </is>
      </c>
      <c r="D4126" t="n">
        <v>3260</v>
      </c>
      <c r="E4126" t="inlineStr">
        <is>
          <t>总觉得大伟哥讲得好尬</t>
        </is>
      </c>
      <c r="F4126" t="n">
        <v>1</v>
      </c>
      <c r="G4126" t="inlineStr">
        <is>
          <t>0</t>
        </is>
      </c>
      <c r="H4126" t="inlineStr">
        <is>
          <t>2021-01-23 16:11:47</t>
        </is>
      </c>
      <c r="I4126" t="n">
        <v>0</v>
      </c>
      <c r="J4126" t="inlineStr">
        <is>
          <t>未知</t>
        </is>
      </c>
      <c r="K4126" t="inlineStr">
        <is>
          <t>9563291</t>
        </is>
      </c>
      <c r="L4126" t="inlineStr">
        <is>
          <t>男</t>
        </is>
      </c>
      <c r="M4126" t="inlineStr"/>
      <c r="N4126" t="n">
        <v>6</v>
      </c>
      <c r="O4126" t="inlineStr">
        <is>
          <t>年度大会员</t>
        </is>
      </c>
      <c r="P4126" t="inlineStr"/>
      <c r="Q4126" t="inlineStr"/>
    </row>
    <row r="4127">
      <c r="A4127" t="inlineStr">
        <is>
          <t>401742377</t>
        </is>
      </c>
      <c r="B4127" t="inlineStr">
        <is>
          <t>3990277637</t>
        </is>
      </c>
      <c r="C4127" t="inlineStr">
        <is>
          <t>纯黑芝麻糊</t>
        </is>
      </c>
      <c r="D4127" t="n">
        <v>3259</v>
      </c>
      <c r="E4127" t="inlineStr">
        <is>
          <t>请问各位大佬，目前凝光一命，行秋两命，自选选哪个提升比较大啊[思考]</t>
        </is>
      </c>
      <c r="F4127" t="n">
        <v>3</v>
      </c>
      <c r="G4127" t="inlineStr">
        <is>
          <t>0</t>
        </is>
      </c>
      <c r="H4127" t="inlineStr">
        <is>
          <t>2021-01-23 16:11:07</t>
        </is>
      </c>
      <c r="I4127" t="n">
        <v>0</v>
      </c>
      <c r="J4127" t="inlineStr">
        <is>
          <t>未知</t>
        </is>
      </c>
      <c r="K4127" t="inlineStr">
        <is>
          <t>85626557</t>
        </is>
      </c>
      <c r="L4127" t="inlineStr">
        <is>
          <t>男</t>
        </is>
      </c>
      <c r="M4127" t="inlineStr"/>
      <c r="N4127" t="n">
        <v>6</v>
      </c>
      <c r="O4127" t="inlineStr">
        <is>
          <t>年度大会员</t>
        </is>
      </c>
      <c r="P4127" t="inlineStr"/>
      <c r="Q4127" t="inlineStr">
        <is>
          <t>三周年恋曲</t>
        </is>
      </c>
    </row>
    <row r="4128">
      <c r="A4128" t="inlineStr">
        <is>
          <t>401742377</t>
        </is>
      </c>
      <c r="B4128" t="inlineStr">
        <is>
          <t>3990281873</t>
        </is>
      </c>
      <c r="C4128" t="inlineStr">
        <is>
          <t>Drouglas</t>
        </is>
      </c>
      <c r="D4128" t="n">
        <v>3258</v>
      </c>
      <c r="E4128" t="inlineStr">
        <is>
          <t>芭芭拉冲鸭！[妙啊]</t>
        </is>
      </c>
      <c r="F4128" t="n">
        <v>0</v>
      </c>
      <c r="G4128" t="inlineStr">
        <is>
          <t>0</t>
        </is>
      </c>
      <c r="H4128" t="inlineStr">
        <is>
          <t>2021-01-23 16:10:53</t>
        </is>
      </c>
      <c r="I4128" t="n">
        <v>0</v>
      </c>
      <c r="J4128" t="inlineStr">
        <is>
          <t>未知</t>
        </is>
      </c>
      <c r="K4128" t="inlineStr">
        <is>
          <t>358644047</t>
        </is>
      </c>
      <c r="L4128" t="inlineStr">
        <is>
          <t>男</t>
        </is>
      </c>
      <c r="M4128" t="inlineStr">
        <is>
          <t>やらなくてもいいことなら、やらない。やらなければいけないことなら手短に</t>
        </is>
      </c>
      <c r="N4128" t="n">
        <v>5</v>
      </c>
      <c r="O4128" t="inlineStr">
        <is>
          <t>大会员</t>
        </is>
      </c>
      <c r="P4128" t="inlineStr">
        <is>
          <t>冬季</t>
        </is>
      </c>
      <c r="Q4128" t="inlineStr"/>
    </row>
    <row r="4129">
      <c r="A4129" t="inlineStr">
        <is>
          <t>401742377</t>
        </is>
      </c>
      <c r="B4129" t="inlineStr">
        <is>
          <t>3990258014</t>
        </is>
      </c>
      <c r="C4129" t="inlineStr">
        <is>
          <t>快乐肥宅-阿伟</t>
        </is>
      </c>
      <c r="D4129" t="n">
        <v>-1</v>
      </c>
      <c r="E4129" t="inlineStr">
        <is>
          <t>回复 @清风卜算子 :大伟哥现在其实是主要负责崩二的，他几乎管不了崩三和原神的问题但被当成吉祥物经常在崩三和原神的各种直播宣传里露面什么的但其实管不了，创始人不止他一个他只是最被人周知的就像阿里巴巴和马云，有些事并没有多大的权利。（此为据我所知，如有误勿信）</t>
        </is>
      </c>
      <c r="F4129" t="n">
        <v>0</v>
      </c>
      <c r="G4129" t="inlineStr">
        <is>
          <t>3988913493</t>
        </is>
      </c>
      <c r="H4129" t="inlineStr">
        <is>
          <t>2021-01-23 16:07:08</t>
        </is>
      </c>
      <c r="I4129" t="n">
        <v>1</v>
      </c>
      <c r="J4129" t="inlineStr">
        <is>
          <t>未知</t>
        </is>
      </c>
      <c r="K4129" t="inlineStr">
        <is>
          <t>211872876</t>
        </is>
      </c>
      <c r="L4129" t="inlineStr">
        <is>
          <t>男</t>
        </is>
      </c>
      <c r="M4129" t="inlineStr">
        <is>
          <t>我只是一个没有任何天赋的普通人罢了，
不过我还是想做好某些事的啊。
( ´･ω･)ﾉ(._.`)2021高考备考中。</t>
        </is>
      </c>
      <c r="N4129" t="n">
        <v>5</v>
      </c>
      <c r="O4129" t="inlineStr">
        <is>
          <t>大会员</t>
        </is>
      </c>
      <c r="P4129" t="inlineStr"/>
      <c r="Q4129" t="inlineStr"/>
    </row>
    <row r="4130">
      <c r="A4130" t="inlineStr">
        <is>
          <t>401742377</t>
        </is>
      </c>
      <c r="B4130" t="inlineStr">
        <is>
          <t>3990257523</t>
        </is>
      </c>
      <c r="C4130" t="inlineStr">
        <is>
          <t>岩王帝姬诺艾尔</t>
        </is>
      </c>
      <c r="D4130" t="n">
        <v>3256</v>
      </c>
      <c r="E4130" t="inlineStr">
        <is>
          <t>多余材料可以换东西！(看向了包里3000+的魔晶矿)</t>
        </is>
      </c>
      <c r="F4130" t="n">
        <v>0</v>
      </c>
      <c r="G4130" t="inlineStr">
        <is>
          <t>0</t>
        </is>
      </c>
      <c r="H4130" t="inlineStr">
        <is>
          <t>2021-01-23 16:06:47</t>
        </is>
      </c>
      <c r="I4130" t="n">
        <v>0</v>
      </c>
      <c r="J4130" t="inlineStr">
        <is>
          <t>未知</t>
        </is>
      </c>
      <c r="K4130" t="inlineStr">
        <is>
          <t>42871728</t>
        </is>
      </c>
      <c r="L4130" t="inlineStr">
        <is>
          <t>男</t>
        </is>
      </c>
      <c r="M4130" t="inlineStr"/>
      <c r="N4130" t="n">
        <v>5</v>
      </c>
      <c r="O4130" t="inlineStr">
        <is>
          <t>大会员</t>
        </is>
      </c>
      <c r="P4130" t="inlineStr">
        <is>
          <t>原神</t>
        </is>
      </c>
      <c r="Q4130" t="inlineStr">
        <is>
          <t>原神</t>
        </is>
      </c>
    </row>
    <row r="4131">
      <c r="A4131" t="inlineStr">
        <is>
          <t>401742377</t>
        </is>
      </c>
      <c r="B4131" t="inlineStr">
        <is>
          <t>3990260568</t>
        </is>
      </c>
      <c r="C4131" t="inlineStr">
        <is>
          <t>白嫖柒七</t>
        </is>
      </c>
      <c r="D4131" t="n">
        <v>-1</v>
      </c>
      <c r="E4131" t="inlineStr">
        <is>
          <t>借你吉言</t>
        </is>
      </c>
      <c r="F4131" t="n">
        <v>0</v>
      </c>
      <c r="G4131" t="inlineStr">
        <is>
          <t>3990260568</t>
        </is>
      </c>
      <c r="H4131" t="inlineStr">
        <is>
          <t>2021-01-23 16:06:06</t>
        </is>
      </c>
      <c r="I4131" t="n">
        <v>0</v>
      </c>
      <c r="J4131" t="inlineStr">
        <is>
          <t>未知</t>
        </is>
      </c>
      <c r="K4131" t="inlineStr">
        <is>
          <t>513895232</t>
        </is>
      </c>
      <c r="L4131" t="inlineStr">
        <is>
          <t>男</t>
        </is>
      </c>
      <c r="M4131" t="inlineStr">
        <is>
          <t>这个人很懒，上b站除了白嫖什么也不会</t>
        </is>
      </c>
      <c r="N4131" t="n">
        <v>4</v>
      </c>
      <c r="O4131" t="inlineStr">
        <is>
          <t>大会员</t>
        </is>
      </c>
      <c r="P4131" t="inlineStr">
        <is>
          <t>星座系列：金牛座</t>
        </is>
      </c>
      <c r="Q4131" t="inlineStr">
        <is>
          <t>星座系列：金牛座</t>
        </is>
      </c>
    </row>
    <row r="4132">
      <c r="A4132" t="inlineStr">
        <is>
          <t>401742377</t>
        </is>
      </c>
      <c r="B4132" t="inlineStr">
        <is>
          <t>3990254095</t>
        </is>
      </c>
      <c r="C4132" t="inlineStr">
        <is>
          <t>非酋宅</t>
        </is>
      </c>
      <c r="D4132" t="n">
        <v>3255</v>
      </c>
      <c r="E4132" t="inlineStr">
        <is>
          <t>能不能出个五星武器交换券呜呜，交换同期概率up武器也行，好几把天空之傲没有阿莫斯，让我的小美怎么活啊呜呜[大哭][大哭][大哭][大哭]</t>
        </is>
      </c>
      <c r="F4132" t="n">
        <v>0</v>
      </c>
      <c r="G4132" t="inlineStr">
        <is>
          <t>0</t>
        </is>
      </c>
      <c r="H4132" t="inlineStr">
        <is>
          <t>2021-01-23 16:05:15</t>
        </is>
      </c>
      <c r="I4132" t="n">
        <v>3</v>
      </c>
      <c r="J4132" t="inlineStr">
        <is>
          <t>未知</t>
        </is>
      </c>
      <c r="K4132" t="inlineStr">
        <is>
          <t>22754402</t>
        </is>
      </c>
      <c r="L4132" t="inlineStr">
        <is>
          <t>男</t>
        </is>
      </c>
      <c r="M4132" t="inlineStr">
        <is>
          <t>卑微百闻牌萌新</t>
        </is>
      </c>
      <c r="N4132" t="n">
        <v>5</v>
      </c>
      <c r="O4132" t="inlineStr"/>
      <c r="P4132" t="inlineStr"/>
      <c r="Q4132" t="inlineStr"/>
    </row>
    <row r="4133">
      <c r="A4133" t="inlineStr">
        <is>
          <t>401742377</t>
        </is>
      </c>
      <c r="B4133" t="inlineStr">
        <is>
          <t>3990247852</t>
        </is>
      </c>
      <c r="C4133" t="inlineStr">
        <is>
          <t>千婳_</t>
        </is>
      </c>
      <c r="D4133" t="n">
        <v>3254</v>
      </c>
      <c r="E4133" t="inlineStr">
        <is>
          <t>我失忆了   米卫兵在此[墨镜]</t>
        </is>
      </c>
      <c r="F4133" t="n">
        <v>0</v>
      </c>
      <c r="G4133" t="inlineStr">
        <is>
          <t>0</t>
        </is>
      </c>
      <c r="H4133" t="inlineStr">
        <is>
          <t>2021-01-23 16:04:10</t>
        </is>
      </c>
      <c r="I4133" t="n">
        <v>0</v>
      </c>
      <c r="J4133" t="inlineStr">
        <is>
          <t>未知</t>
        </is>
      </c>
      <c r="K4133" t="inlineStr">
        <is>
          <t>380697377</t>
        </is>
      </c>
      <c r="L4133" t="inlineStr">
        <is>
          <t>保密</t>
        </is>
      </c>
      <c r="M4133" t="inlineStr"/>
      <c r="N4133" t="n">
        <v>5</v>
      </c>
      <c r="O4133" t="inlineStr"/>
      <c r="P4133" t="inlineStr"/>
      <c r="Q4133" t="inlineStr"/>
    </row>
    <row r="4134">
      <c r="A4134" t="inlineStr">
        <is>
          <t>401742377</t>
        </is>
      </c>
      <c r="B4134" t="inlineStr">
        <is>
          <t>3990240308</t>
        </is>
      </c>
      <c r="C4134" t="inlineStr">
        <is>
          <t>地球人生online</t>
        </is>
      </c>
      <c r="D4134" t="n">
        <v>3253</v>
      </c>
      <c r="E4134" t="inlineStr">
        <is>
          <t>朋友们 有出现这种症状吗 最近几个月的记忆突然开始模糊 越来越不明晰了 只依稀记得原神很好玩</t>
        </is>
      </c>
      <c r="F4134" t="n">
        <v>154</v>
      </c>
      <c r="G4134" t="inlineStr">
        <is>
          <t>0</t>
        </is>
      </c>
      <c r="H4134" t="inlineStr">
        <is>
          <t>2021-01-23 16:01:40</t>
        </is>
      </c>
      <c r="I4134" t="n">
        <v>9712</v>
      </c>
      <c r="J4134" t="inlineStr">
        <is>
          <t>未知</t>
        </is>
      </c>
      <c r="K4134" t="inlineStr">
        <is>
          <t>17013507</t>
        </is>
      </c>
      <c r="L4134" t="inlineStr">
        <is>
          <t>保密</t>
        </is>
      </c>
      <c r="M4134" t="inlineStr">
        <is>
          <t>follow your heart</t>
        </is>
      </c>
      <c r="N4134" t="n">
        <v>6</v>
      </c>
      <c r="O4134" t="inlineStr">
        <is>
          <t>年度大会员</t>
        </is>
      </c>
      <c r="P4134" t="inlineStr"/>
      <c r="Q4134" t="inlineStr"/>
    </row>
    <row r="4135">
      <c r="A4135" t="inlineStr">
        <is>
          <t>401742377</t>
        </is>
      </c>
      <c r="B4135" t="inlineStr">
        <is>
          <t>3990240294</t>
        </is>
      </c>
      <c r="C4135" t="inlineStr">
        <is>
          <t>-小狗仔-</t>
        </is>
      </c>
      <c r="D4135" t="n">
        <v>-1</v>
      </c>
      <c r="E4135" t="inlineStr">
        <is>
          <t>回复 @艾瑞莉娅OAQ :米哈游是我爹[热词系列_知识增加]</t>
        </is>
      </c>
      <c r="F4135" t="n">
        <v>0</v>
      </c>
      <c r="G4135" t="inlineStr">
        <is>
          <t>3988800018</t>
        </is>
      </c>
      <c r="H4135" t="inlineStr">
        <is>
          <t>2021-01-23 16:01:39</t>
        </is>
      </c>
      <c r="I4135" t="n">
        <v>0</v>
      </c>
      <c r="J4135" t="inlineStr">
        <is>
          <t>未知</t>
        </is>
      </c>
      <c r="K4135" t="inlineStr">
        <is>
          <t>111167855</t>
        </is>
      </c>
      <c r="L4135" t="inlineStr">
        <is>
          <t>保密</t>
        </is>
      </c>
      <c r="M4135" t="inlineStr">
        <is>
          <t>皇冠灼灼生辉，是梦想与荣耀的象征。当你的才华还撑不起你的梦想时，你就需要玩命地提升自己的实力。欲戴皇冠，必承其重。</t>
        </is>
      </c>
      <c r="N4135" t="n">
        <v>6</v>
      </c>
      <c r="O4135" t="inlineStr">
        <is>
          <t>年度大会员</t>
        </is>
      </c>
      <c r="P4135" t="inlineStr"/>
      <c r="Q4135" t="inlineStr">
        <is>
          <t>良辰美景·不问天</t>
        </is>
      </c>
    </row>
    <row r="4136">
      <c r="A4136" t="inlineStr">
        <is>
          <t>401742377</t>
        </is>
      </c>
      <c r="B4136" t="inlineStr">
        <is>
          <t>3990233555</t>
        </is>
      </c>
      <c r="C4136" t="inlineStr">
        <is>
          <t>彼岸之嘤</t>
        </is>
      </c>
      <c r="D4136" t="n">
        <v>1</v>
      </c>
      <c r="E4136" t="inlineStr">
        <is>
          <t>还想打会原神等等朋友的[捂脸]</t>
        </is>
      </c>
      <c r="F4136" t="n">
        <v>0</v>
      </c>
      <c r="G4136" t="inlineStr">
        <is>
          <t>3990233555</t>
        </is>
      </c>
      <c r="H4136" t="inlineStr">
        <is>
          <t>2021-01-23 16:01:09</t>
        </is>
      </c>
      <c r="I4136" t="n">
        <v>0</v>
      </c>
      <c r="J4136" t="inlineStr">
        <is>
          <t>未知</t>
        </is>
      </c>
      <c r="K4136" t="inlineStr">
        <is>
          <t>37386956</t>
        </is>
      </c>
      <c r="L4136" t="inlineStr">
        <is>
          <t>女</t>
        </is>
      </c>
      <c r="M4136" t="inlineStr">
        <is>
          <t>愿你所在，即为净土</t>
        </is>
      </c>
      <c r="N4136" t="n">
        <v>5</v>
      </c>
      <c r="O4136" t="inlineStr">
        <is>
          <t>年度大会员</t>
        </is>
      </c>
      <c r="P4136" t="inlineStr">
        <is>
          <t>2233幻星集</t>
        </is>
      </c>
      <c r="Q4136" t="inlineStr">
        <is>
          <t>2233幻星集</t>
        </is>
      </c>
    </row>
    <row r="4137">
      <c r="A4137" t="inlineStr">
        <is>
          <t>401742377</t>
        </is>
      </c>
      <c r="B4137" t="inlineStr">
        <is>
          <t>3990238435</t>
        </is>
      </c>
      <c r="C4137" t="inlineStr">
        <is>
          <t>-小狗仔-</t>
        </is>
      </c>
      <c r="D4137" t="n">
        <v>-1</v>
      </c>
      <c r="E4137" t="inlineStr">
        <is>
          <t>回复 @阿波卡利斯家的老大妈 :上班最重要啊，我要那种直接送到手里的</t>
        </is>
      </c>
      <c r="F4137" t="n">
        <v>0</v>
      </c>
      <c r="G4137" t="inlineStr">
        <is>
          <t>3988399748</t>
        </is>
      </c>
      <c r="H4137" t="inlineStr">
        <is>
          <t>2021-01-23 16:01:00</t>
        </is>
      </c>
      <c r="I4137" t="n">
        <v>0</v>
      </c>
      <c r="J4137" t="inlineStr">
        <is>
          <t>未知</t>
        </is>
      </c>
      <c r="K4137" t="inlineStr">
        <is>
          <t>111167855</t>
        </is>
      </c>
      <c r="L4137" t="inlineStr">
        <is>
          <t>保密</t>
        </is>
      </c>
      <c r="M4137" t="inlineStr">
        <is>
          <t>皇冠灼灼生辉，是梦想与荣耀的象征。当你的才华还撑不起你的梦想时，你就需要玩命地提升自己的实力。欲戴皇冠，必承其重。</t>
        </is>
      </c>
      <c r="N4137" t="n">
        <v>6</v>
      </c>
      <c r="O4137" t="inlineStr">
        <is>
          <t>年度大会员</t>
        </is>
      </c>
      <c r="P4137" t="inlineStr"/>
      <c r="Q4137" t="inlineStr">
        <is>
          <t>良辰美景·不问天</t>
        </is>
      </c>
    </row>
    <row r="4138">
      <c r="A4138" t="inlineStr">
        <is>
          <t>401742377</t>
        </is>
      </c>
      <c r="B4138" t="inlineStr">
        <is>
          <t>3990237621</t>
        </is>
      </c>
      <c r="C4138" t="inlineStr">
        <is>
          <t>蓝鱼Lucky</t>
        </is>
      </c>
      <c r="D4138" t="n">
        <v>-1</v>
      </c>
      <c r="E4138" t="inlineStr">
        <is>
          <t>回复 @红色痰盂头 :像这种一般我会把事实说出来个他看，要是还继续的话，那就证明这人脑子不好使，也没必要继续纠缠下去了[吃瓜]</t>
        </is>
      </c>
      <c r="F4138" t="n">
        <v>0</v>
      </c>
      <c r="G4138" t="inlineStr">
        <is>
          <t>3987685492</t>
        </is>
      </c>
      <c r="H4138" t="inlineStr">
        <is>
          <t>2021-01-23 16:00:26</t>
        </is>
      </c>
      <c r="I4138" t="n">
        <v>1</v>
      </c>
      <c r="J4138" t="inlineStr">
        <is>
          <t>未知</t>
        </is>
      </c>
      <c r="K4138" t="inlineStr">
        <is>
          <t>400246065</t>
        </is>
      </c>
      <c r="L4138" t="inlineStr">
        <is>
          <t>男</t>
        </is>
      </c>
      <c r="M4138" t="inlineStr"/>
      <c r="N4138" t="n">
        <v>4</v>
      </c>
      <c r="O4138" t="inlineStr">
        <is>
          <t>大会员</t>
        </is>
      </c>
      <c r="P4138" t="inlineStr">
        <is>
          <t>星座系列：双鱼座</t>
        </is>
      </c>
      <c r="Q4138" t="inlineStr">
        <is>
          <t>星座系列：双鱼座</t>
        </is>
      </c>
    </row>
    <row r="4139">
      <c r="A4139" t="inlineStr">
        <is>
          <t>401742377</t>
        </is>
      </c>
      <c r="B4139" t="inlineStr">
        <is>
          <t>3990237082</t>
        </is>
      </c>
      <c r="C4139" t="inlineStr">
        <is>
          <t>机械降神--</t>
        </is>
      </c>
      <c r="D4139" t="n">
        <v>3252</v>
      </c>
      <c r="E4139" t="inlineStr">
        <is>
          <t>不知道为什么直播的时候一卡一卡的，大伟哥该换宽带了（？）特地来这里再看一遍</t>
        </is>
      </c>
      <c r="F4139" t="n">
        <v>1</v>
      </c>
      <c r="G4139" t="inlineStr">
        <is>
          <t>0</t>
        </is>
      </c>
      <c r="H4139" t="inlineStr">
        <is>
          <t>2021-01-23 16:00:01</t>
        </is>
      </c>
      <c r="I4139" t="n">
        <v>0</v>
      </c>
      <c r="J4139" t="inlineStr">
        <is>
          <t>未知</t>
        </is>
      </c>
      <c r="K4139" t="inlineStr">
        <is>
          <t>27210645</t>
        </is>
      </c>
      <c r="L4139" t="inlineStr">
        <is>
          <t>保密</t>
        </is>
      </c>
      <c r="M4139" t="inlineStr">
        <is>
          <t>重新做人</t>
        </is>
      </c>
      <c r="N4139" t="n">
        <v>5</v>
      </c>
      <c r="O4139" t="inlineStr">
        <is>
          <t>大会员</t>
        </is>
      </c>
      <c r="P4139" t="inlineStr"/>
      <c r="Q4139" t="inlineStr"/>
    </row>
    <row r="4140">
      <c r="A4140" t="inlineStr">
        <is>
          <t>401742377</t>
        </is>
      </c>
      <c r="B4140" t="inlineStr">
        <is>
          <t>3990235756</t>
        </is>
      </c>
      <c r="C4140" t="inlineStr">
        <is>
          <t>牛奶and奥利奥</t>
        </is>
      </c>
      <c r="D4140" t="n">
        <v>-1</v>
      </c>
      <c r="E4140" t="inlineStr">
        <is>
          <t>回复 @凉卿如雪 :谢谢你！</t>
        </is>
      </c>
      <c r="F4140" t="n">
        <v>0</v>
      </c>
      <c r="G4140" t="inlineStr">
        <is>
          <t>3988787499</t>
        </is>
      </c>
      <c r="H4140" t="inlineStr">
        <is>
          <t>2021-01-23 15:59:07</t>
        </is>
      </c>
      <c r="I4140" t="n">
        <v>0</v>
      </c>
      <c r="J4140" t="inlineStr">
        <is>
          <t>未知</t>
        </is>
      </c>
      <c r="K4140" t="inlineStr">
        <is>
          <t>448646840</t>
        </is>
      </c>
      <c r="L4140" t="inlineStr">
        <is>
          <t>保密</t>
        </is>
      </c>
      <c r="M4140" t="inlineStr"/>
      <c r="N4140" t="n">
        <v>4</v>
      </c>
      <c r="O4140" t="inlineStr">
        <is>
          <t>年度大会员</t>
        </is>
      </c>
      <c r="P4140" t="inlineStr"/>
      <c r="Q4140" t="inlineStr"/>
    </row>
    <row r="4141">
      <c r="A4141" t="inlineStr">
        <is>
          <t>401742377</t>
        </is>
      </c>
      <c r="B4141" t="inlineStr">
        <is>
          <t>3990230521</t>
        </is>
      </c>
      <c r="C4141" t="inlineStr">
        <is>
          <t>牛奶and奥利奥</t>
        </is>
      </c>
      <c r="D4141" t="n">
        <v>-1</v>
      </c>
      <c r="E4141" t="inlineStr">
        <is>
          <t>回复 @山野下-_- :谢谢！</t>
        </is>
      </c>
      <c r="F4141" t="n">
        <v>0</v>
      </c>
      <c r="G4141" t="inlineStr">
        <is>
          <t>3988787499</t>
        </is>
      </c>
      <c r="H4141" t="inlineStr">
        <is>
          <t>2021-01-23 15:58:54</t>
        </is>
      </c>
      <c r="I4141" t="n">
        <v>0</v>
      </c>
      <c r="J4141" t="inlineStr">
        <is>
          <t>未知</t>
        </is>
      </c>
      <c r="K4141" t="inlineStr">
        <is>
          <t>448646840</t>
        </is>
      </c>
      <c r="L4141" t="inlineStr">
        <is>
          <t>保密</t>
        </is>
      </c>
      <c r="M4141" t="inlineStr"/>
      <c r="N4141" t="n">
        <v>4</v>
      </c>
      <c r="O4141" t="inlineStr">
        <is>
          <t>年度大会员</t>
        </is>
      </c>
      <c r="P4141" t="inlineStr"/>
      <c r="Q4141" t="inlineStr"/>
    </row>
    <row r="4142">
      <c r="A4142" t="inlineStr">
        <is>
          <t>401742377</t>
        </is>
      </c>
      <c r="B4142" t="inlineStr">
        <is>
          <t>3990230002</t>
        </is>
      </c>
      <c r="C4142" t="inlineStr">
        <is>
          <t>彼岸之嘤</t>
        </is>
      </c>
      <c r="D4142" t="n">
        <v>3251</v>
      </c>
      <c r="E4142" t="inlineStr">
        <is>
          <t>……为啥后台挂群星，等原神闪退啊[捂脸]</t>
        </is>
      </c>
      <c r="F4142" t="n">
        <v>1</v>
      </c>
      <c r="G4142" t="inlineStr">
        <is>
          <t>0</t>
        </is>
      </c>
      <c r="H4142" t="inlineStr">
        <is>
          <t>2021-01-23 15:58:31</t>
        </is>
      </c>
      <c r="I4142" t="n">
        <v>0</v>
      </c>
      <c r="J4142" t="inlineStr">
        <is>
          <t>未知</t>
        </is>
      </c>
      <c r="K4142" t="inlineStr">
        <is>
          <t>37386956</t>
        </is>
      </c>
      <c r="L4142" t="inlineStr">
        <is>
          <t>女</t>
        </is>
      </c>
      <c r="M4142" t="inlineStr">
        <is>
          <t>愿你所在，即为净土</t>
        </is>
      </c>
      <c r="N4142" t="n">
        <v>5</v>
      </c>
      <c r="O4142" t="inlineStr">
        <is>
          <t>年度大会员</t>
        </is>
      </c>
      <c r="P4142" t="inlineStr">
        <is>
          <t>2233幻星集</t>
        </is>
      </c>
      <c r="Q4142" t="inlineStr">
        <is>
          <t>2233幻星集</t>
        </is>
      </c>
    </row>
    <row r="4143">
      <c r="A4143" t="inlineStr">
        <is>
          <t>401742377</t>
        </is>
      </c>
      <c r="B4143" t="inlineStr">
        <is>
          <t>3990222306</t>
        </is>
      </c>
      <c r="C4143" t="inlineStr">
        <is>
          <t>大灰猿</t>
        </is>
      </c>
      <c r="D4143" t="n">
        <v>-1</v>
      </c>
      <c r="E4143" t="inlineStr">
        <is>
          <t>你好细哦[doge]</t>
        </is>
      </c>
      <c r="F4143" t="n">
        <v>0</v>
      </c>
      <c r="G4143" t="inlineStr">
        <is>
          <t>3990222306</t>
        </is>
      </c>
      <c r="H4143" t="inlineStr">
        <is>
          <t>2021-01-23 15:56:41</t>
        </is>
      </c>
      <c r="I4143" t="n">
        <v>0</v>
      </c>
      <c r="J4143" t="inlineStr">
        <is>
          <t>未知</t>
        </is>
      </c>
      <c r="K4143" t="inlineStr">
        <is>
          <t>417022135</t>
        </is>
      </c>
      <c r="L4143" t="inlineStr">
        <is>
          <t>男</t>
        </is>
      </c>
      <c r="M4143" t="inlineStr">
        <is>
          <t>UP主都是我的眼!</t>
        </is>
      </c>
      <c r="N4143" t="n">
        <v>5</v>
      </c>
      <c r="O4143" t="inlineStr">
        <is>
          <t>年度大会员</t>
        </is>
      </c>
      <c r="P4143" t="inlineStr"/>
      <c r="Q4143" t="inlineStr">
        <is>
          <t>良辰美景·不问天</t>
        </is>
      </c>
    </row>
    <row r="4144">
      <c r="A4144" t="inlineStr">
        <is>
          <t>401742377</t>
        </is>
      </c>
      <c r="B4144" t="inlineStr">
        <is>
          <t>3990212237</t>
        </is>
      </c>
      <c r="C4144" t="inlineStr">
        <is>
          <t>红色痰盂头</t>
        </is>
      </c>
      <c r="D4144" t="n">
        <v>-1</v>
      </c>
      <c r="E4144" t="inlineStr">
        <is>
          <t>回复 @不知道怎么取昵称了 :这种不了解大伟哥事迹的你跟他说再多也没用，最好还是别浪费口舌了[吃瓜]</t>
        </is>
      </c>
      <c r="F4144" t="n">
        <v>0</v>
      </c>
      <c r="G4144" t="inlineStr">
        <is>
          <t>3987685492</t>
        </is>
      </c>
      <c r="H4144" t="inlineStr">
        <is>
          <t>2021-01-23 15:55:56</t>
        </is>
      </c>
      <c r="I4144" t="n">
        <v>4</v>
      </c>
      <c r="J4144" t="inlineStr">
        <is>
          <t>未知</t>
        </is>
      </c>
      <c r="K4144" t="inlineStr">
        <is>
          <t>107619412</t>
        </is>
      </c>
      <c r="L4144" t="inlineStr">
        <is>
          <t>男</t>
        </is>
      </c>
      <c r="M4144" t="inlineStr">
        <is>
          <t>xueli没了</t>
        </is>
      </c>
      <c r="N4144" t="n">
        <v>5</v>
      </c>
      <c r="O4144" t="inlineStr"/>
      <c r="P4144" t="inlineStr"/>
      <c r="Q4144" t="inlineStr"/>
    </row>
    <row r="4145">
      <c r="A4145" t="inlineStr">
        <is>
          <t>401742377</t>
        </is>
      </c>
      <c r="B4145" t="inlineStr">
        <is>
          <t>3990220838</t>
        </is>
      </c>
      <c r="C4145" t="inlineStr">
        <is>
          <t>休伯利安第一女舰长</t>
        </is>
      </c>
      <c r="D4145" t="n">
        <v>-1</v>
      </c>
      <c r="E4145" t="inlineStr">
        <is>
          <t>回复 @SWT-Ninth :不好玩，都抽不到五星，还是崩三好玩[doge]</t>
        </is>
      </c>
      <c r="F4145" t="n">
        <v>0</v>
      </c>
      <c r="G4145" t="inlineStr">
        <is>
          <t>3988732994</t>
        </is>
      </c>
      <c r="H4145" t="inlineStr">
        <is>
          <t>2021-01-23 15:55:40</t>
        </is>
      </c>
      <c r="I4145" t="n">
        <v>2</v>
      </c>
      <c r="J4145" t="inlineStr">
        <is>
          <t>未知</t>
        </is>
      </c>
      <c r="K4145" t="inlineStr">
        <is>
          <t>360766318</t>
        </is>
      </c>
      <c r="L4145" t="inlineStr">
        <is>
          <t>女</t>
        </is>
      </c>
      <c r="M4145" t="inlineStr">
        <is>
          <t>也是
灰鸦第一女指挥官
罗德岛第一女博士
原神第一好哥哥（没错！我选男号）</t>
        </is>
      </c>
      <c r="N4145" t="n">
        <v>5</v>
      </c>
      <c r="O4145" t="inlineStr"/>
      <c r="P4145" t="inlineStr"/>
      <c r="Q4145" t="inlineStr"/>
    </row>
    <row r="4146">
      <c r="A4146" t="inlineStr">
        <is>
          <t>401742377</t>
        </is>
      </c>
      <c r="B4146" t="inlineStr">
        <is>
          <t>3990215260</t>
        </is>
      </c>
      <c r="C4146" t="inlineStr">
        <is>
          <t>燃烧的主任</t>
        </is>
      </c>
      <c r="D4146" t="n">
        <v>3250</v>
      </c>
      <c r="E4146" t="inlineStr">
        <is>
          <t>所以为啥在原神里放原神的广告？[喜极而泣]
“有这个必要吗，有这个必要吗？”</t>
        </is>
      </c>
      <c r="F4146" t="n">
        <v>0</v>
      </c>
      <c r="G4146" t="inlineStr">
        <is>
          <t>0</t>
        </is>
      </c>
      <c r="H4146" t="inlineStr">
        <is>
          <t>2021-01-23 15:55:04</t>
        </is>
      </c>
      <c r="I4146" t="n">
        <v>0</v>
      </c>
      <c r="J4146" t="inlineStr">
        <is>
          <t>未知</t>
        </is>
      </c>
      <c r="K4146" t="inlineStr">
        <is>
          <t>55701075</t>
        </is>
      </c>
      <c r="L4146" t="inlineStr">
        <is>
          <t>保密</t>
        </is>
      </c>
      <c r="M4146" t="inlineStr">
        <is>
          <t>Lalalaooooooooo</t>
        </is>
      </c>
      <c r="N4146" t="n">
        <v>5</v>
      </c>
      <c r="O4146" t="inlineStr">
        <is>
          <t>年度大会员</t>
        </is>
      </c>
      <c r="P4146" t="inlineStr">
        <is>
          <t>初音未来13周年</t>
        </is>
      </c>
      <c r="Q4146" t="inlineStr">
        <is>
          <t>初音未来13周年</t>
        </is>
      </c>
    </row>
    <row r="4147">
      <c r="A4147" t="inlineStr">
        <is>
          <t>401742377</t>
        </is>
      </c>
      <c r="B4147" t="inlineStr">
        <is>
          <t>3990209881</t>
        </is>
      </c>
      <c r="C4147" t="inlineStr">
        <is>
          <t>审查官_黎世</t>
        </is>
      </c>
      <c r="D4147" t="n">
        <v>3249</v>
      </c>
      <c r="E4147" t="inlineStr">
        <is>
          <t>31：00 艹</t>
        </is>
      </c>
      <c r="F4147" t="n">
        <v>0</v>
      </c>
      <c r="G4147" t="inlineStr">
        <is>
          <t>0</t>
        </is>
      </c>
      <c r="H4147" t="inlineStr">
        <is>
          <t>2021-01-23 15:55:00</t>
        </is>
      </c>
      <c r="I4147" t="n">
        <v>0</v>
      </c>
      <c r="J4147" t="inlineStr">
        <is>
          <t>未知</t>
        </is>
      </c>
      <c r="K4147" t="inlineStr">
        <is>
          <t>490947708</t>
        </is>
      </c>
      <c r="L4147" t="inlineStr">
        <is>
          <t>保密</t>
        </is>
      </c>
      <c r="M4147" t="inlineStr"/>
      <c r="N4147" t="n">
        <v>4</v>
      </c>
      <c r="O4147" t="inlineStr">
        <is>
          <t>年度大会员</t>
        </is>
      </c>
      <c r="P4147" t="inlineStr">
        <is>
          <t>异常生物</t>
        </is>
      </c>
      <c r="Q4147" t="inlineStr"/>
    </row>
    <row r="4148">
      <c r="A4148" t="inlineStr">
        <is>
          <t>401742377</t>
        </is>
      </c>
      <c r="B4148" t="inlineStr">
        <is>
          <t>3990198166</t>
        </is>
      </c>
      <c r="C4148" t="inlineStr">
        <is>
          <t>烟尘之埃</t>
        </is>
      </c>
      <c r="D4148" t="n">
        <v>-1</v>
      </c>
      <c r="E4148" t="inlineStr">
        <is>
          <t>回复 @正在蹲坑的马桶 :确实，连那个蚊子都盯着石头打，有时候v形闪电还能电石头[辣眼睛]</t>
        </is>
      </c>
      <c r="F4148" t="n">
        <v>0</v>
      </c>
      <c r="G4148" t="inlineStr">
        <is>
          <t>3987984426</t>
        </is>
      </c>
      <c r="H4148" t="inlineStr">
        <is>
          <t>2021-01-23 15:53:06</t>
        </is>
      </c>
      <c r="I4148" t="n">
        <v>0</v>
      </c>
      <c r="J4148" t="inlineStr">
        <is>
          <t>未知</t>
        </is>
      </c>
      <c r="K4148" t="inlineStr">
        <is>
          <t>304695967</t>
        </is>
      </c>
      <c r="L4148" t="inlineStr">
        <is>
          <t>女</t>
        </is>
      </c>
      <c r="M4148" t="inlineStr">
        <is>
          <t>不会有人翻了我收藏夹还急眼的吧</t>
        </is>
      </c>
      <c r="N4148" t="n">
        <v>5</v>
      </c>
      <c r="O4148" t="inlineStr">
        <is>
          <t>大会员</t>
        </is>
      </c>
      <c r="P4148" t="inlineStr"/>
      <c r="Q4148" t="inlineStr"/>
    </row>
    <row r="4149">
      <c r="A4149" t="inlineStr">
        <is>
          <t>401742377</t>
        </is>
      </c>
      <c r="B4149" t="inlineStr">
        <is>
          <t>3990196321</t>
        </is>
      </c>
      <c r="C4149" t="inlineStr">
        <is>
          <t>萌上瓶邪虐</t>
        </is>
      </c>
      <c r="D4149" t="n">
        <v>-1</v>
      </c>
      <c r="E4149" t="inlineStr">
        <is>
          <t>啊这[妙啊]</t>
        </is>
      </c>
      <c r="F4149" t="n">
        <v>0</v>
      </c>
      <c r="G4149" t="inlineStr">
        <is>
          <t>3990196321</t>
        </is>
      </c>
      <c r="H4149" t="inlineStr">
        <is>
          <t>2021-01-23 15:51:48</t>
        </is>
      </c>
      <c r="I4149" t="n">
        <v>4</v>
      </c>
      <c r="J4149" t="inlineStr">
        <is>
          <t>未知</t>
        </is>
      </c>
      <c r="K4149" t="inlineStr">
        <is>
          <t>1670509</t>
        </is>
      </c>
      <c r="L4149" t="inlineStr">
        <is>
          <t>女</t>
        </is>
      </c>
      <c r="M4149" t="inlineStr">
        <is>
          <t>非酋的表亲。</t>
        </is>
      </c>
      <c r="N4149" t="n">
        <v>6</v>
      </c>
      <c r="O4149" t="inlineStr">
        <is>
          <t>年度大会员</t>
        </is>
      </c>
      <c r="P4149" t="inlineStr">
        <is>
          <t>春原庄的管理人小姐</t>
        </is>
      </c>
      <c r="Q4149" t="inlineStr"/>
    </row>
    <row r="4150">
      <c r="A4150" t="inlineStr">
        <is>
          <t>401742377</t>
        </is>
      </c>
      <c r="B4150" t="inlineStr">
        <is>
          <t>3990193124</t>
        </is>
      </c>
      <c r="C4150" t="inlineStr">
        <is>
          <t>uni_Joey</t>
        </is>
      </c>
      <c r="D4150" t="n">
        <v>1</v>
      </c>
      <c r="E4150" t="inlineStr">
        <is>
          <t>宠物系统gkdgkd</t>
        </is>
      </c>
      <c r="F4150" t="n">
        <v>0</v>
      </c>
      <c r="G4150" t="inlineStr">
        <is>
          <t>3990193124</t>
        </is>
      </c>
      <c r="H4150" t="inlineStr">
        <is>
          <t>2021-01-23 15:50:15</t>
        </is>
      </c>
      <c r="I4150" t="n">
        <v>0</v>
      </c>
      <c r="J4150" t="inlineStr">
        <is>
          <t>未知</t>
        </is>
      </c>
      <c r="K4150" t="inlineStr">
        <is>
          <t>88870017</t>
        </is>
      </c>
      <c r="L4150" t="inlineStr">
        <is>
          <t>女</t>
        </is>
      </c>
      <c r="M4150" t="inlineStr">
        <is>
          <t>祖贤的圈外女友</t>
        </is>
      </c>
      <c r="N4150" t="n">
        <v>5</v>
      </c>
      <c r="O4150" t="inlineStr"/>
      <c r="P4150" t="inlineStr">
        <is>
          <t>原神</t>
        </is>
      </c>
      <c r="Q4150" t="inlineStr">
        <is>
          <t>洛天依·最美的夜</t>
        </is>
      </c>
    </row>
    <row r="4151">
      <c r="A4151" t="inlineStr">
        <is>
          <t>401742377</t>
        </is>
      </c>
      <c r="B4151" t="inlineStr">
        <is>
          <t>3990190114</t>
        </is>
      </c>
      <c r="C4151" t="inlineStr">
        <is>
          <t>是明倾啊</t>
        </is>
      </c>
      <c r="D4151" t="n">
        <v>1</v>
      </c>
      <c r="E4151" t="inlineStr">
        <is>
          <t>我tm直接mxz</t>
        </is>
      </c>
      <c r="F4151" t="n">
        <v>0</v>
      </c>
      <c r="G4151" t="inlineStr">
        <is>
          <t>3990190114</t>
        </is>
      </c>
      <c r="H4151" t="inlineStr">
        <is>
          <t>2021-01-23 15:48:05</t>
        </is>
      </c>
      <c r="I4151" t="n">
        <v>0</v>
      </c>
      <c r="J4151" t="inlineStr">
        <is>
          <t>未知</t>
        </is>
      </c>
      <c r="K4151" t="inlineStr">
        <is>
          <t>320882369</t>
        </is>
      </c>
      <c r="L4151" t="inlineStr">
        <is>
          <t>保密</t>
        </is>
      </c>
      <c r="M4151" t="inlineStr">
        <is>
          <t>好耶！点个关注吧</t>
        </is>
      </c>
      <c r="N4151" t="n">
        <v>5</v>
      </c>
      <c r="O4151" t="inlineStr">
        <is>
          <t>年度大会员</t>
        </is>
      </c>
      <c r="P4151" t="inlineStr">
        <is>
          <t>咩栗</t>
        </is>
      </c>
      <c r="Q4151" t="inlineStr">
        <is>
          <t>咩栗</t>
        </is>
      </c>
    </row>
    <row r="4152">
      <c r="A4152" t="inlineStr">
        <is>
          <t>401742377</t>
        </is>
      </c>
      <c r="B4152" t="inlineStr">
        <is>
          <t>3990180251</t>
        </is>
      </c>
      <c r="C4152" t="inlineStr">
        <is>
          <t>砸瓦鲁多い</t>
        </is>
      </c>
      <c r="D4152" t="n">
        <v>-1</v>
      </c>
      <c r="E4152" t="inlineStr">
        <is>
          <t>回复 @砸瓦鲁多い :[doge]</t>
        </is>
      </c>
      <c r="F4152" t="n">
        <v>0</v>
      </c>
      <c r="G4152" t="inlineStr">
        <is>
          <t>3990173908</t>
        </is>
      </c>
      <c r="H4152" t="inlineStr">
        <is>
          <t>2021-01-23 15:47:27</t>
        </is>
      </c>
      <c r="I4152" t="n">
        <v>0</v>
      </c>
      <c r="J4152" t="inlineStr">
        <is>
          <t>未知</t>
        </is>
      </c>
      <c r="K4152" t="inlineStr">
        <is>
          <t>104483686</t>
        </is>
      </c>
      <c r="L4152" t="inlineStr">
        <is>
          <t>男</t>
        </is>
      </c>
      <c r="M4152" t="inlineStr"/>
      <c r="N4152" t="n">
        <v>5</v>
      </c>
      <c r="O4152" t="inlineStr">
        <is>
          <t>大会员</t>
        </is>
      </c>
      <c r="P4152" t="inlineStr"/>
      <c r="Q4152" t="inlineStr"/>
    </row>
    <row r="4153">
      <c r="A4153" t="inlineStr">
        <is>
          <t>401742377</t>
        </is>
      </c>
      <c r="B4153" t="inlineStr">
        <is>
          <t>3990179184</t>
        </is>
      </c>
      <c r="C4153" t="inlineStr">
        <is>
          <t>懒之律者</t>
        </is>
      </c>
      <c r="D4153" t="n">
        <v>-1</v>
      </c>
      <c r="E4153" t="inlineStr">
        <is>
          <t>艹刚刚看到[捂脸]</t>
        </is>
      </c>
      <c r="F4153" t="n">
        <v>0</v>
      </c>
      <c r="G4153" t="inlineStr">
        <is>
          <t>3990179184</t>
        </is>
      </c>
      <c r="H4153" t="inlineStr">
        <is>
          <t>2021-01-23 15:47:25</t>
        </is>
      </c>
      <c r="I4153" t="n">
        <v>0</v>
      </c>
      <c r="J4153" t="inlineStr">
        <is>
          <t>未知</t>
        </is>
      </c>
      <c r="K4153" t="inlineStr">
        <is>
          <t>158435503</t>
        </is>
      </c>
      <c r="L4153" t="inlineStr">
        <is>
          <t>保密</t>
        </is>
      </c>
      <c r="M4153" t="inlineStr"/>
      <c r="N4153" t="n">
        <v>4</v>
      </c>
      <c r="O4153" t="inlineStr">
        <is>
          <t>大会员</t>
        </is>
      </c>
      <c r="P4153" t="inlineStr"/>
      <c r="Q4153" t="inlineStr"/>
    </row>
    <row r="4154">
      <c r="A4154" t="inlineStr">
        <is>
          <t>401742377</t>
        </is>
      </c>
      <c r="B4154" t="inlineStr">
        <is>
          <t>3990173908</t>
        </is>
      </c>
      <c r="C4154" t="inlineStr">
        <is>
          <t>砸瓦鲁多い</t>
        </is>
      </c>
      <c r="D4154" t="n">
        <v>-1</v>
      </c>
      <c r="E4154" t="inlineStr">
        <is>
          <t>你这名字，渣男</t>
        </is>
      </c>
      <c r="F4154" t="n">
        <v>0</v>
      </c>
      <c r="G4154" t="inlineStr">
        <is>
          <t>3990173908</t>
        </is>
      </c>
      <c r="H4154" t="inlineStr">
        <is>
          <t>2021-01-23 15:46:50</t>
        </is>
      </c>
      <c r="I4154" t="n">
        <v>0</v>
      </c>
      <c r="J4154" t="inlineStr">
        <is>
          <t>未知</t>
        </is>
      </c>
      <c r="K4154" t="inlineStr">
        <is>
          <t>104483686</t>
        </is>
      </c>
      <c r="L4154" t="inlineStr">
        <is>
          <t>男</t>
        </is>
      </c>
      <c r="M4154" t="inlineStr"/>
      <c r="N4154" t="n">
        <v>5</v>
      </c>
      <c r="O4154" t="inlineStr">
        <is>
          <t>大会员</t>
        </is>
      </c>
      <c r="P4154" t="inlineStr"/>
      <c r="Q4154" t="inlineStr"/>
    </row>
    <row r="4155">
      <c r="A4155" t="inlineStr">
        <is>
          <t>401742377</t>
        </is>
      </c>
      <c r="B4155" t="inlineStr">
        <is>
          <t>3990173289</t>
        </is>
      </c>
      <c r="C4155" t="inlineStr">
        <is>
          <t>省省省省省</t>
        </is>
      </c>
      <c r="D4155" t="n">
        <v>3248</v>
      </c>
      <c r="E4155" t="inlineStr">
        <is>
          <t>《如何巧妙的让全世界一起过中国节》</t>
        </is>
      </c>
      <c r="F4155" t="n">
        <v>0</v>
      </c>
      <c r="G4155" t="inlineStr">
        <is>
          <t>0</t>
        </is>
      </c>
      <c r="H4155" t="inlineStr">
        <is>
          <t>2021-01-23 15:46:23</t>
        </is>
      </c>
      <c r="I4155" t="n">
        <v>1</v>
      </c>
      <c r="J4155" t="inlineStr">
        <is>
          <t>未知</t>
        </is>
      </c>
      <c r="K4155" t="inlineStr">
        <is>
          <t>266139707</t>
        </is>
      </c>
      <c r="L4155" t="inlineStr">
        <is>
          <t>保密</t>
        </is>
      </c>
      <c r="M4155" t="inlineStr"/>
      <c r="N4155" t="n">
        <v>5</v>
      </c>
      <c r="O4155" t="inlineStr">
        <is>
          <t>年度大会员</t>
        </is>
      </c>
      <c r="P4155" t="inlineStr"/>
      <c r="Q4155" t="inlineStr"/>
    </row>
    <row r="4156">
      <c r="A4156" t="inlineStr">
        <is>
          <t>401742377</t>
        </is>
      </c>
      <c r="B4156" t="inlineStr">
        <is>
          <t>3990172198</t>
        </is>
      </c>
      <c r="C4156" t="inlineStr">
        <is>
          <t>夜嫲嫲睇唔倒</t>
        </is>
      </c>
      <c r="D4156" t="n">
        <v>-1</v>
      </c>
      <c r="E4156" t="inlineStr">
        <is>
          <t>并不想，那不就是网游吗[吃瓜]</t>
        </is>
      </c>
      <c r="F4156" t="n">
        <v>0</v>
      </c>
      <c r="G4156" t="inlineStr">
        <is>
          <t>3990172198</t>
        </is>
      </c>
      <c r="H4156" t="inlineStr">
        <is>
          <t>2021-01-23 15:45:36</t>
        </is>
      </c>
      <c r="I4156" t="n">
        <v>0</v>
      </c>
      <c r="J4156" t="inlineStr">
        <is>
          <t>未知</t>
        </is>
      </c>
      <c r="K4156" t="inlineStr">
        <is>
          <t>407110828</t>
        </is>
      </c>
      <c r="L4156" t="inlineStr">
        <is>
          <t>保密</t>
        </is>
      </c>
      <c r="M4156" t="inlineStr">
        <is>
          <t>。</t>
        </is>
      </c>
      <c r="N4156" t="n">
        <v>5</v>
      </c>
      <c r="O4156" t="inlineStr">
        <is>
          <t>年度大会员</t>
        </is>
      </c>
      <c r="P4156" t="inlineStr">
        <is>
          <t>伍六七之最强发型师</t>
        </is>
      </c>
      <c r="Q4156" t="inlineStr"/>
    </row>
    <row r="4157">
      <c r="A4157" t="inlineStr">
        <is>
          <t>401742377</t>
        </is>
      </c>
      <c r="B4157" t="inlineStr">
        <is>
          <t>3990176650</t>
        </is>
      </c>
      <c r="C4157" t="inlineStr">
        <is>
          <t>月月寒寒</t>
        </is>
      </c>
      <c r="D4157" t="n">
        <v>-1</v>
      </c>
      <c r="E4157" t="inlineStr">
        <is>
          <t>回复 @学会e珍惜 :我当时大保底公子了，钟离强娶来的[辣眼睛]但yysy公子用着是真不戳（从讨厌到抽到后变成单推人[doge]）</t>
        </is>
      </c>
      <c r="F4157" t="n">
        <v>0</v>
      </c>
      <c r="G4157" t="inlineStr">
        <is>
          <t>3989690710</t>
        </is>
      </c>
      <c r="H4157" t="inlineStr">
        <is>
          <t>2021-01-23 15:45:36</t>
        </is>
      </c>
      <c r="I4157" t="n">
        <v>0</v>
      </c>
      <c r="J4157" t="inlineStr">
        <is>
          <t>未知</t>
        </is>
      </c>
      <c r="K4157" t="inlineStr">
        <is>
          <t>100003344</t>
        </is>
      </c>
      <c r="L4157" t="inlineStr">
        <is>
          <t>女</t>
        </is>
      </c>
      <c r="M4157" t="inlineStr">
        <is>
          <t>嘤嘤嘤</t>
        </is>
      </c>
      <c r="N4157" t="n">
        <v>5</v>
      </c>
      <c r="O4157" t="inlineStr">
        <is>
          <t>大会员</t>
        </is>
      </c>
      <c r="P4157" t="inlineStr">
        <is>
          <t>原神</t>
        </is>
      </c>
      <c r="Q4157" t="inlineStr">
        <is>
          <t>原神</t>
        </is>
      </c>
    </row>
    <row r="4158">
      <c r="A4158" t="inlineStr">
        <is>
          <t>401742377</t>
        </is>
      </c>
      <c r="B4158" t="inlineStr">
        <is>
          <t>3990167049</t>
        </is>
      </c>
      <c r="C4158" t="inlineStr">
        <is>
          <t>夏落阿</t>
        </is>
      </c>
      <c r="D4158" t="n">
        <v>-1</v>
      </c>
      <c r="E4158" t="inlineStr">
        <is>
          <t>回复 @司空星叡 :好像是米孝子的意思。</t>
        </is>
      </c>
      <c r="F4158" t="n">
        <v>0</v>
      </c>
      <c r="G4158" t="inlineStr">
        <is>
          <t>3989595176</t>
        </is>
      </c>
      <c r="H4158" t="inlineStr">
        <is>
          <t>2021-01-23 15:45:09</t>
        </is>
      </c>
      <c r="I4158" t="n">
        <v>21</v>
      </c>
      <c r="J4158" t="inlineStr">
        <is>
          <t>未知</t>
        </is>
      </c>
      <c r="K4158" t="inlineStr">
        <is>
          <t>9431577</t>
        </is>
      </c>
      <c r="L4158" t="inlineStr">
        <is>
          <t>保密</t>
        </is>
      </c>
      <c r="M4158" t="inlineStr">
        <is>
          <t>资深腿毛玩家✔脑瘫DW给爷死</t>
        </is>
      </c>
      <c r="N4158" t="n">
        <v>5</v>
      </c>
      <c r="O4158" t="inlineStr">
        <is>
          <t>年度大会员</t>
        </is>
      </c>
      <c r="P4158" t="inlineStr">
        <is>
          <t>实验品家庭</t>
        </is>
      </c>
      <c r="Q4158" t="inlineStr"/>
    </row>
    <row r="4159">
      <c r="A4159" t="inlineStr">
        <is>
          <t>401742377</t>
        </is>
      </c>
      <c r="B4159" t="inlineStr">
        <is>
          <t>3990170175</t>
        </is>
      </c>
      <c r="C4159" t="inlineStr">
        <is>
          <t>高阶白嫖怪</t>
        </is>
      </c>
      <c r="D4159" t="n">
        <v>3247</v>
      </c>
      <c r="E4159" t="inlineStr">
        <is>
          <t>过年充值翻倍会重置吗[doge]</t>
        </is>
      </c>
      <c r="F4159" t="n">
        <v>0</v>
      </c>
      <c r="G4159" t="inlineStr">
        <is>
          <t>0</t>
        </is>
      </c>
      <c r="H4159" t="inlineStr">
        <is>
          <t>2021-01-23 15:44:09</t>
        </is>
      </c>
      <c r="I4159" t="n">
        <v>1</v>
      </c>
      <c r="J4159" t="inlineStr">
        <is>
          <t>未知</t>
        </is>
      </c>
      <c r="K4159" t="inlineStr">
        <is>
          <t>315199537</t>
        </is>
      </c>
      <c r="L4159" t="inlineStr">
        <is>
          <t>保密</t>
        </is>
      </c>
      <c r="M4159" t="inlineStr">
        <is>
          <t>就应该留六硬币改个名</t>
        </is>
      </c>
      <c r="N4159" t="n">
        <v>5</v>
      </c>
      <c r="O4159" t="inlineStr">
        <is>
          <t>大会员</t>
        </is>
      </c>
      <c r="P4159" t="inlineStr"/>
      <c r="Q4159" t="inlineStr"/>
    </row>
    <row r="4160">
      <c r="A4160" t="inlineStr">
        <is>
          <t>401742377</t>
        </is>
      </c>
      <c r="B4160" t="inlineStr">
        <is>
          <t>3990153027</t>
        </is>
      </c>
      <c r="C4160" t="inlineStr">
        <is>
          <t>萌上瓶邪虐</t>
        </is>
      </c>
      <c r="D4160" t="n">
        <v>-1</v>
      </c>
      <c r="E4160" t="inlineStr">
        <is>
          <t>回复 @李李李李-李李李李 :最讨厌的就是，开语音，哇是妹子！哇妹子bulabula妹子bulabula   别的游戏语音已经够烦的了，到时候还有人脏话来脏话去。打字可以屏蔽，语音可不行(▼皿▼#)</t>
        </is>
      </c>
      <c r="F4160" t="n">
        <v>0</v>
      </c>
      <c r="G4160" t="inlineStr">
        <is>
          <t>3987796624</t>
        </is>
      </c>
      <c r="H4160" t="inlineStr">
        <is>
          <t>2021-01-23 15:42:15</t>
        </is>
      </c>
      <c r="I4160" t="n">
        <v>2</v>
      </c>
      <c r="J4160" t="inlineStr">
        <is>
          <t>未知</t>
        </is>
      </c>
      <c r="K4160" t="inlineStr">
        <is>
          <t>1670509</t>
        </is>
      </c>
      <c r="L4160" t="inlineStr">
        <is>
          <t>女</t>
        </is>
      </c>
      <c r="M4160" t="inlineStr">
        <is>
          <t>非酋的表亲。</t>
        </is>
      </c>
      <c r="N4160" t="n">
        <v>6</v>
      </c>
      <c r="O4160" t="inlineStr">
        <is>
          <t>年度大会员</t>
        </is>
      </c>
      <c r="P4160" t="inlineStr">
        <is>
          <t>春原庄的管理人小姐</t>
        </is>
      </c>
      <c r="Q4160" t="inlineStr"/>
    </row>
    <row r="4161">
      <c r="A4161" t="inlineStr">
        <is>
          <t>401742377</t>
        </is>
      </c>
      <c r="B4161" t="inlineStr">
        <is>
          <t>3990152433</t>
        </is>
      </c>
      <c r="C4161" t="inlineStr">
        <is>
          <t>巨树巫女-达娜</t>
        </is>
      </c>
      <c r="D4161" t="n">
        <v>3245</v>
      </c>
      <c r="E4161" t="inlineStr">
        <is>
          <t>本以为自选四星会被吐槽的，貌似反响不错？毕竟只能换一个，而且要等到2.18号。。。我自己月卡党主C之一2命凝光，+1命貌似也可有可无</t>
        </is>
      </c>
      <c r="F4161" t="n">
        <v>0</v>
      </c>
      <c r="G4161" t="inlineStr">
        <is>
          <t>0</t>
        </is>
      </c>
      <c r="H4161" t="inlineStr">
        <is>
          <t>2021-01-23 15:41:50</t>
        </is>
      </c>
      <c r="I4161" t="n">
        <v>0</v>
      </c>
      <c r="J4161" t="inlineStr">
        <is>
          <t>未知</t>
        </is>
      </c>
      <c r="K4161" t="inlineStr">
        <is>
          <t>2488912</t>
        </is>
      </c>
      <c r="L4161" t="inlineStr">
        <is>
          <t>保密</t>
        </is>
      </c>
      <c r="M4161" t="inlineStr">
        <is>
          <t>达娜我老婆！！！（《伊苏8》女主）</t>
        </is>
      </c>
      <c r="N4161" t="n">
        <v>6</v>
      </c>
      <c r="O4161" t="inlineStr">
        <is>
          <t>年度大会员</t>
        </is>
      </c>
      <c r="P4161" t="inlineStr"/>
      <c r="Q4161" t="inlineStr"/>
    </row>
    <row r="4162">
      <c r="A4162" t="inlineStr">
        <is>
          <t>401742377</t>
        </is>
      </c>
      <c r="B4162" t="inlineStr">
        <is>
          <t>3990151233</t>
        </is>
      </c>
      <c r="C4162" t="inlineStr">
        <is>
          <t>只想摸鱼的咸鱼</t>
        </is>
      </c>
      <c r="D4162" t="n">
        <v>3244</v>
      </c>
      <c r="E4162" t="inlineStr">
        <is>
          <t>我踏马当场失忆。myb竟然是我自己</t>
        </is>
      </c>
      <c r="F4162" t="n">
        <v>1</v>
      </c>
      <c r="G4162" t="inlineStr">
        <is>
          <t>0</t>
        </is>
      </c>
      <c r="H4162" t="inlineStr">
        <is>
          <t>2021-01-23 15:41:01</t>
        </is>
      </c>
      <c r="I4162" t="n">
        <v>0</v>
      </c>
      <c r="J4162" t="inlineStr">
        <is>
          <t>未知</t>
        </is>
      </c>
      <c r="K4162" t="inlineStr">
        <is>
          <t>15048890</t>
        </is>
      </c>
      <c r="L4162" t="inlineStr">
        <is>
          <t>男</t>
        </is>
      </c>
      <c r="M4162" t="inlineStr">
        <is>
          <t xml:space="preserve"> ⊙ω⊙ 你是一个球</t>
        </is>
      </c>
      <c r="N4162" t="n">
        <v>5</v>
      </c>
      <c r="O4162" t="inlineStr">
        <is>
          <t>年度大会员</t>
        </is>
      </c>
      <c r="P4162" t="inlineStr"/>
      <c r="Q4162" t="inlineStr"/>
    </row>
    <row r="4163">
      <c r="A4163" t="inlineStr">
        <is>
          <t>401742377</t>
        </is>
      </c>
      <c r="B4163" t="inlineStr">
        <is>
          <t>3990150451</t>
        </is>
      </c>
      <c r="C4163" t="inlineStr">
        <is>
          <t>紫逸丿楓</t>
        </is>
      </c>
      <c r="D4163" t="n">
        <v>3243</v>
      </c>
      <c r="E4163" t="inlineStr">
        <is>
          <t>锄大地走起</t>
        </is>
      </c>
      <c r="F4163" t="n">
        <v>0</v>
      </c>
      <c r="G4163" t="inlineStr">
        <is>
          <t>0</t>
        </is>
      </c>
      <c r="H4163" t="inlineStr">
        <is>
          <t>2021-01-23 15:40:28</t>
        </is>
      </c>
      <c r="I4163" t="n">
        <v>0</v>
      </c>
      <c r="J4163" t="inlineStr">
        <is>
          <t>未知</t>
        </is>
      </c>
      <c r="K4163" t="inlineStr">
        <is>
          <t>85808305</t>
        </is>
      </c>
      <c r="L4163" t="inlineStr">
        <is>
          <t>男</t>
        </is>
      </c>
      <c r="M4163" t="inlineStr">
        <is>
          <t>无论何时何地都要保持自我。</t>
        </is>
      </c>
      <c r="N4163" t="n">
        <v>3</v>
      </c>
      <c r="O4163" t="inlineStr"/>
      <c r="P4163" t="inlineStr"/>
      <c r="Q4163" t="inlineStr"/>
    </row>
    <row r="4164">
      <c r="A4164" t="inlineStr">
        <is>
          <t>401742377</t>
        </is>
      </c>
      <c r="B4164" t="inlineStr">
        <is>
          <t>3990144850</t>
        </is>
      </c>
      <c r="C4164" t="inlineStr">
        <is>
          <t>机械降神--</t>
        </is>
      </c>
      <c r="D4164" t="n">
        <v>-1</v>
      </c>
      <c r="E4164" t="inlineStr">
        <is>
          <t>兄啊，你想想国庆的时候原神有什么活动[doge]</t>
        </is>
      </c>
      <c r="F4164" t="n">
        <v>0</v>
      </c>
      <c r="G4164" t="inlineStr">
        <is>
          <t>3990144850</t>
        </is>
      </c>
      <c r="H4164" t="inlineStr">
        <is>
          <t>2021-01-23 15:40:15</t>
        </is>
      </c>
      <c r="I4164" t="n">
        <v>0</v>
      </c>
      <c r="J4164" t="inlineStr">
        <is>
          <t>未知</t>
        </is>
      </c>
      <c r="K4164" t="inlineStr">
        <is>
          <t>27210645</t>
        </is>
      </c>
      <c r="L4164" t="inlineStr">
        <is>
          <t>保密</t>
        </is>
      </c>
      <c r="M4164" t="inlineStr">
        <is>
          <t>重新做人</t>
        </is>
      </c>
      <c r="N4164" t="n">
        <v>5</v>
      </c>
      <c r="O4164" t="inlineStr">
        <is>
          <t>大会员</t>
        </is>
      </c>
      <c r="P4164" t="inlineStr"/>
      <c r="Q4164" t="inlineStr"/>
    </row>
    <row r="4165">
      <c r="A4165" t="inlineStr">
        <is>
          <t>401742377</t>
        </is>
      </c>
      <c r="B4165" t="inlineStr">
        <is>
          <t>3990144090</t>
        </is>
      </c>
      <c r="C4165" t="inlineStr">
        <is>
          <t>kokorokami</t>
        </is>
      </c>
      <c r="D4165" t="n">
        <v>1</v>
      </c>
      <c r="E4165" t="inlineStr">
        <is>
          <t>版本pv也就图个乐，真燃还得看我角色演示</t>
        </is>
      </c>
      <c r="F4165" t="n">
        <v>0</v>
      </c>
      <c r="G4165" t="inlineStr">
        <is>
          <t>3990144090</t>
        </is>
      </c>
      <c r="H4165" t="inlineStr">
        <is>
          <t>2021-01-23 15:39:40</t>
        </is>
      </c>
      <c r="I4165" t="n">
        <v>0</v>
      </c>
      <c r="J4165" t="inlineStr">
        <is>
          <t>未知</t>
        </is>
      </c>
      <c r="K4165" t="inlineStr">
        <is>
          <t>38530058</t>
        </is>
      </c>
      <c r="L4165" t="inlineStr">
        <is>
          <t>保密</t>
        </is>
      </c>
      <c r="M4165" t="inlineStr">
        <is>
          <t>音游人，车万人，崩三舰长</t>
        </is>
      </c>
      <c r="N4165" t="n">
        <v>5</v>
      </c>
      <c r="O4165" t="inlineStr">
        <is>
          <t>年度大会员</t>
        </is>
      </c>
      <c r="P4165" t="inlineStr"/>
      <c r="Q4165" t="inlineStr"/>
    </row>
    <row r="4166">
      <c r="A4166" t="inlineStr">
        <is>
          <t>401742377</t>
        </is>
      </c>
      <c r="B4166" t="inlineStr">
        <is>
          <t>3990140012</t>
        </is>
      </c>
      <c r="C4166" t="inlineStr">
        <is>
          <t>nn米勒</t>
        </is>
      </c>
      <c r="D4166" t="n">
        <v>-1</v>
      </c>
      <c r="E4166" t="inlineStr">
        <is>
          <t>[热词系列_知识增加][热词系列_好家伙]</t>
        </is>
      </c>
      <c r="F4166" t="n">
        <v>0</v>
      </c>
      <c r="G4166" t="inlineStr">
        <is>
          <t>3990140012</t>
        </is>
      </c>
      <c r="H4166" t="inlineStr">
        <is>
          <t>2021-01-23 15:36:41</t>
        </is>
      </c>
      <c r="I4166" t="n">
        <v>0</v>
      </c>
      <c r="J4166" t="inlineStr">
        <is>
          <t>未知</t>
        </is>
      </c>
      <c r="K4166" t="inlineStr">
        <is>
          <t>77275247</t>
        </is>
      </c>
      <c r="L4166" t="inlineStr">
        <is>
          <t>保密</t>
        </is>
      </c>
      <c r="M4166" t="inlineStr"/>
      <c r="N4166" t="n">
        <v>5</v>
      </c>
      <c r="O4166" t="inlineStr">
        <is>
          <t>年度大会员</t>
        </is>
      </c>
      <c r="P4166" t="inlineStr"/>
      <c r="Q4166" t="inlineStr"/>
    </row>
    <row r="4167">
      <c r="A4167" t="inlineStr">
        <is>
          <t>401742377</t>
        </is>
      </c>
      <c r="B4167" t="inlineStr">
        <is>
          <t>3990133382</t>
        </is>
      </c>
      <c r="C4167" t="inlineStr">
        <is>
          <t>史官已提笔一</t>
        </is>
      </c>
      <c r="D4167" t="n">
        <v>-1</v>
      </c>
      <c r="E4167" t="inlineStr">
        <is>
          <t>回复 @虚妄の希望 :多多那个被冲就离谱，纯属有人没事找事[呆]</t>
        </is>
      </c>
      <c r="F4167" t="n">
        <v>0</v>
      </c>
      <c r="G4167" t="inlineStr">
        <is>
          <t>3987227139</t>
        </is>
      </c>
      <c r="H4167" t="inlineStr">
        <is>
          <t>2021-01-23 15:36:09</t>
        </is>
      </c>
      <c r="I4167" t="n">
        <v>0</v>
      </c>
      <c r="J4167" t="inlineStr">
        <is>
          <t>未知</t>
        </is>
      </c>
      <c r="K4167" t="inlineStr">
        <is>
          <t>108130471</t>
        </is>
      </c>
      <c r="L4167" t="inlineStr">
        <is>
          <t>保密</t>
        </is>
      </c>
      <c r="M4167" t="inlineStr"/>
      <c r="N4167" t="n">
        <v>5</v>
      </c>
      <c r="O4167" t="inlineStr">
        <is>
          <t>年度大会员</t>
        </is>
      </c>
      <c r="P4167" t="inlineStr">
        <is>
          <t>沈剑心</t>
        </is>
      </c>
      <c r="Q4167" t="inlineStr"/>
    </row>
    <row r="4168">
      <c r="A4168" t="inlineStr">
        <is>
          <t>401742377</t>
        </is>
      </c>
      <c r="B4168" t="inlineStr">
        <is>
          <t>3990121751</t>
        </is>
      </c>
      <c r="C4168" t="inlineStr">
        <is>
          <t>焱龙球</t>
        </is>
      </c>
      <c r="D4168" t="n">
        <v>-1</v>
      </c>
      <c r="E4168" t="inlineStr">
        <is>
          <t>回复 @G41owo :几千个薄荷，一起转换，一周一次也不错，至少耗完还能接着攒</t>
        </is>
      </c>
      <c r="F4168" t="n">
        <v>0</v>
      </c>
      <c r="G4168" t="inlineStr">
        <is>
          <t>3987491052</t>
        </is>
      </c>
      <c r="H4168" t="inlineStr">
        <is>
          <t>2021-01-23 15:34:16</t>
        </is>
      </c>
      <c r="I4168" t="n">
        <v>0</v>
      </c>
      <c r="J4168" t="inlineStr">
        <is>
          <t>未知</t>
        </is>
      </c>
      <c r="K4168" t="inlineStr">
        <is>
          <t>37620148</t>
        </is>
      </c>
      <c r="L4168" t="inlineStr">
        <is>
          <t>保密</t>
        </is>
      </c>
      <c r="M4168" t="inlineStr"/>
      <c r="N4168" t="n">
        <v>5</v>
      </c>
      <c r="O4168" t="inlineStr"/>
      <c r="P4168" t="inlineStr"/>
      <c r="Q4168" t="inlineStr"/>
    </row>
    <row r="4169">
      <c r="A4169" t="inlineStr">
        <is>
          <t>401742377</t>
        </is>
      </c>
      <c r="B4169" t="inlineStr">
        <is>
          <t>3990130572</t>
        </is>
      </c>
      <c r="C4169" t="inlineStr">
        <is>
          <t>_荧の空_</t>
        </is>
      </c>
      <c r="D4169" t="n">
        <v>3242</v>
      </c>
      <c r="E4169" t="inlineStr">
        <is>
          <t>啊啊啊！五命凝光狂喜！</t>
        </is>
      </c>
      <c r="F4169" t="n">
        <v>0</v>
      </c>
      <c r="G4169" t="inlineStr">
        <is>
          <t>0</t>
        </is>
      </c>
      <c r="H4169" t="inlineStr">
        <is>
          <t>2021-01-23 15:34:08</t>
        </is>
      </c>
      <c r="I4169" t="n">
        <v>0</v>
      </c>
      <c r="J4169" t="inlineStr">
        <is>
          <t>未知</t>
        </is>
      </c>
      <c r="K4169" t="inlineStr">
        <is>
          <t>85937975</t>
        </is>
      </c>
      <c r="L4169" t="inlineStr">
        <is>
          <t>女</t>
        </is>
      </c>
      <c r="M4169" t="inlineStr">
        <is>
          <t>耽误太多时间，事情可就做不完了.......................................................</t>
        </is>
      </c>
      <c r="N4169" t="n">
        <v>5</v>
      </c>
      <c r="O4169" t="inlineStr">
        <is>
          <t>年度大会员</t>
        </is>
      </c>
      <c r="P4169" t="inlineStr">
        <is>
          <t>原神-海浪</t>
        </is>
      </c>
      <c r="Q4169" t="inlineStr">
        <is>
          <t>原神</t>
        </is>
      </c>
    </row>
    <row r="4170">
      <c r="A4170" t="inlineStr">
        <is>
          <t>401742377</t>
        </is>
      </c>
      <c r="B4170" t="inlineStr">
        <is>
          <t>3990126186</t>
        </is>
      </c>
      <c r="C4170" t="inlineStr">
        <is>
          <t>天一仇</t>
        </is>
      </c>
      <c r="D4170" t="n">
        <v>-1</v>
      </c>
      <c r="E4170" t="inlineStr">
        <is>
          <t>老年生活</t>
        </is>
      </c>
      <c r="F4170" t="n">
        <v>0</v>
      </c>
      <c r="G4170" t="inlineStr">
        <is>
          <t>3990126186</t>
        </is>
      </c>
      <c r="H4170" t="inlineStr">
        <is>
          <t>2021-01-23 15:33:51</t>
        </is>
      </c>
      <c r="I4170" t="n">
        <v>0</v>
      </c>
      <c r="J4170" t="inlineStr">
        <is>
          <t>未知</t>
        </is>
      </c>
      <c r="K4170" t="inlineStr">
        <is>
          <t>15116049</t>
        </is>
      </c>
      <c r="L4170" t="inlineStr">
        <is>
          <t>男</t>
        </is>
      </c>
      <c r="M4170" t="inlineStr"/>
      <c r="N4170" t="n">
        <v>6</v>
      </c>
      <c r="O4170" t="inlineStr">
        <is>
          <t>年度大会员</t>
        </is>
      </c>
      <c r="P4170" t="inlineStr"/>
      <c r="Q4170" t="inlineStr">
        <is>
          <t>原神</t>
        </is>
      </c>
    </row>
    <row r="4171">
      <c r="A4171" t="inlineStr">
        <is>
          <t>401742377</t>
        </is>
      </c>
      <c r="B4171" t="inlineStr">
        <is>
          <t>3990120143</t>
        </is>
      </c>
      <c r="C4171" t="inlineStr">
        <is>
          <t>蓝鱼Lucky</t>
        </is>
      </c>
      <c r="D4171" t="n">
        <v>-1</v>
      </c>
      <c r="E4171" t="inlineStr">
        <is>
          <t>回复 @皇冠丹麦曲奇饼干 :没玩过崩2你晓得啥，大伟哥主管崩2，崩三，原神平常不管，一般出大事了才过来解决，为什么这么多人觉得大伟哥很亲切，别人都是傻子，就你众人皆醉，唯我独醒，搞笑[奸笑]</t>
        </is>
      </c>
      <c r="F4171" t="n">
        <v>0</v>
      </c>
      <c r="G4171" t="inlineStr">
        <is>
          <t>3987685492</t>
        </is>
      </c>
      <c r="H4171" t="inlineStr">
        <is>
          <t>2021-01-23 15:33:04</t>
        </is>
      </c>
      <c r="I4171" t="n">
        <v>6</v>
      </c>
      <c r="J4171" t="inlineStr">
        <is>
          <t>未知</t>
        </is>
      </c>
      <c r="K4171" t="inlineStr">
        <is>
          <t>400246065</t>
        </is>
      </c>
      <c r="L4171" t="inlineStr">
        <is>
          <t>男</t>
        </is>
      </c>
      <c r="M4171" t="inlineStr"/>
      <c r="N4171" t="n">
        <v>4</v>
      </c>
      <c r="O4171" t="inlineStr">
        <is>
          <t>大会员</t>
        </is>
      </c>
      <c r="P4171" t="inlineStr">
        <is>
          <t>星座系列：双鱼座</t>
        </is>
      </c>
      <c r="Q4171" t="inlineStr">
        <is>
          <t>星座系列：双鱼座</t>
        </is>
      </c>
    </row>
    <row r="4172">
      <c r="A4172" t="inlineStr">
        <is>
          <t>401742377</t>
        </is>
      </c>
      <c r="B4172" t="inlineStr">
        <is>
          <t>3990118879</t>
        </is>
      </c>
      <c r="C4172" t="inlineStr">
        <is>
          <t>才不是妈宝</t>
        </is>
      </c>
      <c r="D4172" t="n">
        <v>3241</v>
      </c>
      <c r="E4172" t="inlineStr">
        <is>
          <t>看大伟演讲好像看单口相声</t>
        </is>
      </c>
      <c r="F4172" t="n">
        <v>0</v>
      </c>
      <c r="G4172" t="inlineStr">
        <is>
          <t>0</t>
        </is>
      </c>
      <c r="H4172" t="inlineStr">
        <is>
          <t>2021-01-23 15:32:56</t>
        </is>
      </c>
      <c r="I4172" t="n">
        <v>3</v>
      </c>
      <c r="J4172" t="inlineStr">
        <is>
          <t>未知</t>
        </is>
      </c>
      <c r="K4172" t="inlineStr">
        <is>
          <t>26201411</t>
        </is>
      </c>
      <c r="L4172" t="inlineStr">
        <is>
          <t>保密</t>
        </is>
      </c>
      <c r="M4172" t="inlineStr"/>
      <c r="N4172" t="n">
        <v>5</v>
      </c>
      <c r="O4172" t="inlineStr">
        <is>
          <t>年度大会员</t>
        </is>
      </c>
      <c r="P4172" t="inlineStr">
        <is>
          <t>公主连结可可萝</t>
        </is>
      </c>
      <c r="Q4172" t="inlineStr"/>
    </row>
    <row r="4173">
      <c r="A4173" t="inlineStr">
        <is>
          <t>401742377</t>
        </is>
      </c>
      <c r="B4173" t="inlineStr">
        <is>
          <t>3990111646</t>
        </is>
      </c>
      <c r="C4173" t="inlineStr">
        <is>
          <t>原罪荣耀_死亡绽放</t>
        </is>
      </c>
      <c r="D4173" t="n">
        <v>-1</v>
      </c>
      <c r="E4173" t="inlineStr">
        <is>
          <t>刷副本的时候选择组队模式，然后跟你一起刷的肯定有另外三个人。看看哪个比较好交流或者比较友好就加他好友呗。然后你们可以拉个微信群。</t>
        </is>
      </c>
      <c r="F4173" t="n">
        <v>0</v>
      </c>
      <c r="G4173" t="inlineStr">
        <is>
          <t>3990111646</t>
        </is>
      </c>
      <c r="H4173" t="inlineStr">
        <is>
          <t>2021-01-23 15:30:42</t>
        </is>
      </c>
      <c r="I4173" t="n">
        <v>0</v>
      </c>
      <c r="J4173" t="inlineStr">
        <is>
          <t>未知</t>
        </is>
      </c>
      <c r="K4173" t="inlineStr">
        <is>
          <t>1410095</t>
        </is>
      </c>
      <c r="L4173" t="inlineStr">
        <is>
          <t>男</t>
        </is>
      </c>
      <c r="M4173" t="inlineStr">
        <is>
          <t>负重前行</t>
        </is>
      </c>
      <c r="N4173" t="n">
        <v>6</v>
      </c>
      <c r="O4173" t="inlineStr">
        <is>
          <t>年度大会员</t>
        </is>
      </c>
      <c r="P4173" t="inlineStr">
        <is>
          <t>原神</t>
        </is>
      </c>
      <c r="Q4173" t="inlineStr">
        <is>
          <t>原神</t>
        </is>
      </c>
    </row>
    <row r="4174">
      <c r="A4174" t="inlineStr">
        <is>
          <t>401742377</t>
        </is>
      </c>
      <c r="B4174" t="inlineStr">
        <is>
          <t>3990104067</t>
        </is>
      </c>
      <c r="C4174" t="inlineStr">
        <is>
          <t>天亮前说晚安丶</t>
        </is>
      </c>
      <c r="D4174" t="n">
        <v>1</v>
      </c>
      <c r="E4174" t="inlineStr">
        <is>
          <t>现在就别在意评分拉</t>
        </is>
      </c>
      <c r="F4174" t="n">
        <v>0</v>
      </c>
      <c r="G4174" t="inlineStr">
        <is>
          <t>3990104067</t>
        </is>
      </c>
      <c r="H4174" t="inlineStr">
        <is>
          <t>2021-01-23 15:29:33</t>
        </is>
      </c>
      <c r="I4174" t="n">
        <v>1</v>
      </c>
      <c r="J4174" t="inlineStr">
        <is>
          <t>未知</t>
        </is>
      </c>
      <c r="K4174" t="inlineStr">
        <is>
          <t>14954116</t>
        </is>
      </c>
      <c r="L4174" t="inlineStr">
        <is>
          <t>男</t>
        </is>
      </c>
      <c r="M4174" t="inlineStr">
        <is>
          <t>我们不生产水，只是大自然的搬运工，</t>
        </is>
      </c>
      <c r="N4174" t="n">
        <v>6</v>
      </c>
      <c r="O4174" t="inlineStr">
        <is>
          <t>年度大会员</t>
        </is>
      </c>
      <c r="P4174" t="inlineStr">
        <is>
          <t>原神-海浪</t>
        </is>
      </c>
      <c r="Q4174" t="inlineStr"/>
    </row>
    <row r="4175">
      <c r="A4175" t="inlineStr">
        <is>
          <t>401742377</t>
        </is>
      </c>
      <c r="B4175" t="inlineStr">
        <is>
          <t>3990094342</t>
        </is>
      </c>
      <c r="C4175" t="inlineStr">
        <is>
          <t>陇首云飞飞</t>
        </is>
      </c>
      <c r="D4175" t="n">
        <v>-1</v>
      </c>
      <c r="E4175" t="inlineStr">
        <is>
          <t>[热词系列_知识增加][热词系列_知识增加][热词系列_知识增加]</t>
        </is>
      </c>
      <c r="F4175" t="n">
        <v>0</v>
      </c>
      <c r="G4175" t="inlineStr">
        <is>
          <t>3990094342</t>
        </is>
      </c>
      <c r="H4175" t="inlineStr">
        <is>
          <t>2021-01-23 15:28:50</t>
        </is>
      </c>
      <c r="I4175" t="n">
        <v>0</v>
      </c>
      <c r="J4175" t="inlineStr">
        <is>
          <t>未知</t>
        </is>
      </c>
      <c r="K4175" t="inlineStr">
        <is>
          <t>438080408</t>
        </is>
      </c>
      <c r="L4175" t="inlineStr">
        <is>
          <t>男</t>
        </is>
      </c>
      <c r="M4175" t="inlineStr">
        <is>
          <t>运气能好点吗，太特么难了</t>
        </is>
      </c>
      <c r="N4175" t="n">
        <v>5</v>
      </c>
      <c r="O4175" t="inlineStr">
        <is>
          <t>年度大会员</t>
        </is>
      </c>
      <c r="P4175" t="inlineStr">
        <is>
          <t>良辰美景·不问天</t>
        </is>
      </c>
      <c r="Q4175" t="inlineStr">
        <is>
          <t>良辰美景·不问天</t>
        </is>
      </c>
    </row>
    <row r="4176">
      <c r="A4176" t="inlineStr">
        <is>
          <t>401742377</t>
        </is>
      </c>
      <c r="B4176" t="inlineStr">
        <is>
          <t>3990098818</t>
        </is>
      </c>
      <c r="C4176" t="inlineStr">
        <is>
          <t>啦啦啦和你i</t>
        </is>
      </c>
      <c r="D4176" t="n">
        <v>1</v>
      </c>
      <c r="E4176" t="inlineStr">
        <is>
          <t>关注官方账号留意直播消息哦 每一次版本更新直播都会送兑换码的 没赶上直播可以在最近的动态下面寻找会有老哥总结的[鸡腿]</t>
        </is>
      </c>
      <c r="F4176" t="n">
        <v>0</v>
      </c>
      <c r="G4176" t="inlineStr">
        <is>
          <t>3990098818</t>
        </is>
      </c>
      <c r="H4176" t="inlineStr">
        <is>
          <t>2021-01-23 15:28:42</t>
        </is>
      </c>
      <c r="I4176" t="n">
        <v>0</v>
      </c>
      <c r="J4176" t="inlineStr">
        <is>
          <t>未知</t>
        </is>
      </c>
      <c r="K4176" t="inlineStr">
        <is>
          <t>35229199</t>
        </is>
      </c>
      <c r="L4176" t="inlineStr">
        <is>
          <t>男</t>
        </is>
      </c>
      <c r="M4176" t="inlineStr"/>
      <c r="N4176" t="n">
        <v>6</v>
      </c>
      <c r="O4176" t="inlineStr">
        <is>
          <t>年度大会员</t>
        </is>
      </c>
      <c r="P4176" t="inlineStr"/>
      <c r="Q4176" t="inlineStr"/>
    </row>
    <row r="4177">
      <c r="A4177" t="inlineStr">
        <is>
          <t>401742377</t>
        </is>
      </c>
      <c r="B4177" t="inlineStr">
        <is>
          <t>3990093931</t>
        </is>
      </c>
      <c r="C4177" t="inlineStr">
        <is>
          <t>虚妄の希望</t>
        </is>
      </c>
      <c r="D4177" t="n">
        <v>-1</v>
      </c>
      <c r="E4177" t="inlineStr">
        <is>
          <t>回复 @史官已提笔一 :多多都能被冲，大伟哥被冲只是时间问题</t>
        </is>
      </c>
      <c r="F4177" t="n">
        <v>0</v>
      </c>
      <c r="G4177" t="inlineStr">
        <is>
          <t>3987227139</t>
        </is>
      </c>
      <c r="H4177" t="inlineStr">
        <is>
          <t>2021-01-23 15:28:32</t>
        </is>
      </c>
      <c r="I4177" t="n">
        <v>1</v>
      </c>
      <c r="J4177" t="inlineStr">
        <is>
          <t>未知</t>
        </is>
      </c>
      <c r="K4177" t="inlineStr">
        <is>
          <t>35935040</t>
        </is>
      </c>
      <c r="L4177" t="inlineStr">
        <is>
          <t>男</t>
        </is>
      </c>
      <c r="M4177" t="inlineStr">
        <is>
          <t>绝望之为虚妄，正和希望相同</t>
        </is>
      </c>
      <c r="N4177" t="n">
        <v>5</v>
      </c>
      <c r="O4177" t="inlineStr">
        <is>
          <t>年度大会员</t>
        </is>
      </c>
      <c r="P4177" t="inlineStr">
        <is>
          <t>洛天依·最美的夜</t>
        </is>
      </c>
      <c r="Q4177" t="inlineStr">
        <is>
          <t>洛天依·最美的夜</t>
        </is>
      </c>
    </row>
    <row r="4178">
      <c r="A4178" t="inlineStr">
        <is>
          <t>401742377</t>
        </is>
      </c>
      <c r="B4178" t="inlineStr">
        <is>
          <t>3990102461</t>
        </is>
      </c>
      <c r="C4178" t="inlineStr">
        <is>
          <t>凸( ‵o′)凸</t>
        </is>
      </c>
      <c r="D4178" t="n">
        <v>-1</v>
      </c>
      <c r="E4178" t="inlineStr">
        <is>
          <t>回复 @崔小小小小鑫 :已经换到了 666啊</t>
        </is>
      </c>
      <c r="F4178" t="n">
        <v>0</v>
      </c>
      <c r="G4178" t="inlineStr">
        <is>
          <t>3987964850</t>
        </is>
      </c>
      <c r="H4178" t="inlineStr">
        <is>
          <t>2021-01-23 15:28:23</t>
        </is>
      </c>
      <c r="I4178" t="n">
        <v>0</v>
      </c>
      <c r="J4178" t="inlineStr">
        <is>
          <t>未知</t>
        </is>
      </c>
      <c r="K4178" t="inlineStr">
        <is>
          <t>1304010</t>
        </is>
      </c>
      <c r="L4178" t="inlineStr">
        <is>
          <t>保密</t>
        </is>
      </c>
      <c r="M4178" t="inlineStr"/>
      <c r="N4178" t="n">
        <v>6</v>
      </c>
      <c r="O4178" t="inlineStr">
        <is>
          <t>年度大会员</t>
        </is>
      </c>
      <c r="P4178" t="inlineStr"/>
      <c r="Q4178" t="inlineStr"/>
    </row>
    <row r="4179">
      <c r="A4179" t="inlineStr">
        <is>
          <t>401742377</t>
        </is>
      </c>
      <c r="B4179" t="inlineStr">
        <is>
          <t>3990093643</t>
        </is>
      </c>
      <c r="C4179" t="inlineStr">
        <is>
          <t>看看人家堀与宫村</t>
        </is>
      </c>
      <c r="D4179" t="n">
        <v>3240</v>
      </c>
      <c r="E4179" t="inlineStr">
        <is>
          <t>别的不说，希望评分能高点吧</t>
        </is>
      </c>
      <c r="F4179" t="n">
        <v>1</v>
      </c>
      <c r="G4179" t="inlineStr">
        <is>
          <t>0</t>
        </is>
      </c>
      <c r="H4179" t="inlineStr">
        <is>
          <t>2021-01-23 15:28:20</t>
        </is>
      </c>
      <c r="I4179" t="n">
        <v>0</v>
      </c>
      <c r="J4179" t="inlineStr">
        <is>
          <t>未知</t>
        </is>
      </c>
      <c r="K4179" t="inlineStr">
        <is>
          <t>26072519</t>
        </is>
      </c>
      <c r="L4179" t="inlineStr">
        <is>
          <t>女</t>
        </is>
      </c>
      <c r="M4179" t="inlineStr">
        <is>
          <t>辉夜大小姐想让我喜欢她</t>
        </is>
      </c>
      <c r="N4179" t="n">
        <v>5</v>
      </c>
      <c r="O4179" t="inlineStr">
        <is>
          <t>年度大会员</t>
        </is>
      </c>
      <c r="P4179" t="inlineStr"/>
      <c r="Q4179" t="inlineStr"/>
    </row>
    <row r="4180">
      <c r="A4180" t="inlineStr">
        <is>
          <t>401742377</t>
        </is>
      </c>
      <c r="B4180" t="inlineStr">
        <is>
          <t>3990098094</t>
        </is>
      </c>
      <c r="C4180" t="inlineStr">
        <is>
          <t>澧攸</t>
        </is>
      </c>
      <c r="D4180" t="n">
        <v>-1</v>
      </c>
      <c r="E4180" t="inlineStr">
        <is>
          <t>回复 @北漠与光 :好耶，18+，18+，好耶</t>
        </is>
      </c>
      <c r="F4180" t="n">
        <v>0</v>
      </c>
      <c r="G4180" t="inlineStr">
        <is>
          <t>3989781657</t>
        </is>
      </c>
      <c r="H4180" t="inlineStr">
        <is>
          <t>2021-01-23 15:28:11</t>
        </is>
      </c>
      <c r="I4180" t="n">
        <v>0</v>
      </c>
      <c r="J4180" t="inlineStr">
        <is>
          <t>未知</t>
        </is>
      </c>
      <c r="K4180" t="inlineStr">
        <is>
          <t>287094878</t>
        </is>
      </c>
      <c r="L4180" t="inlineStr">
        <is>
          <t>保密</t>
        </is>
      </c>
      <c r="M4180" t="inlineStr"/>
      <c r="N4180" t="n">
        <v>5</v>
      </c>
      <c r="O4180" t="inlineStr">
        <is>
          <t>大会员</t>
        </is>
      </c>
      <c r="P4180" t="inlineStr"/>
      <c r="Q4180" t="inlineStr"/>
    </row>
    <row r="4181">
      <c r="A4181" t="inlineStr">
        <is>
          <t>401742377</t>
        </is>
      </c>
      <c r="B4181" t="inlineStr">
        <is>
          <t>3990101993</t>
        </is>
      </c>
      <c r="C4181" t="inlineStr">
        <is>
          <t>原罪荣耀_死亡绽放</t>
        </is>
      </c>
      <c r="D4181" t="n">
        <v>3</v>
      </c>
      <c r="E4181" t="inlineStr">
        <is>
          <t>等清明</t>
        </is>
      </c>
      <c r="F4181" t="n">
        <v>0</v>
      </c>
      <c r="G4181" t="inlineStr">
        <is>
          <t>3990101993</t>
        </is>
      </c>
      <c r="H4181" t="inlineStr">
        <is>
          <t>2021-01-23 15:28:02</t>
        </is>
      </c>
      <c r="I4181" t="n">
        <v>0</v>
      </c>
      <c r="J4181" t="inlineStr">
        <is>
          <t>未知</t>
        </is>
      </c>
      <c r="K4181" t="inlineStr">
        <is>
          <t>1410095</t>
        </is>
      </c>
      <c r="L4181" t="inlineStr">
        <is>
          <t>男</t>
        </is>
      </c>
      <c r="M4181" t="inlineStr">
        <is>
          <t>负重前行</t>
        </is>
      </c>
      <c r="N4181" t="n">
        <v>6</v>
      </c>
      <c r="O4181" t="inlineStr">
        <is>
          <t>年度大会员</t>
        </is>
      </c>
      <c r="P4181" t="inlineStr">
        <is>
          <t>原神</t>
        </is>
      </c>
      <c r="Q4181" t="inlineStr">
        <is>
          <t>原神</t>
        </is>
      </c>
    </row>
    <row r="4182">
      <c r="A4182" t="inlineStr">
        <is>
          <t>401742377</t>
        </is>
      </c>
      <c r="B4182" t="inlineStr">
        <is>
          <t>3990101014</t>
        </is>
      </c>
      <c r="C4182" t="inlineStr">
        <is>
          <t>姒妄丷</t>
        </is>
      </c>
      <c r="D4182" t="n">
        <v>3239</v>
      </c>
      <c r="E4182" t="inlineStr">
        <is>
          <t>这广告太草了哈哈哈哈哈</t>
        </is>
      </c>
      <c r="F4182" t="n">
        <v>0</v>
      </c>
      <c r="G4182" t="inlineStr">
        <is>
          <t>0</t>
        </is>
      </c>
      <c r="H4182" t="inlineStr">
        <is>
          <t>2021-01-23 15:27:20</t>
        </is>
      </c>
      <c r="I4182" t="n">
        <v>1</v>
      </c>
      <c r="J4182" t="inlineStr">
        <is>
          <t>未知</t>
        </is>
      </c>
      <c r="K4182" t="inlineStr">
        <is>
          <t>30851046</t>
        </is>
      </c>
      <c r="L4182" t="inlineStr">
        <is>
          <t>女</t>
        </is>
      </c>
      <c r="M4182" t="inlineStr">
        <is>
          <t>这个世界没有人有义务对你好
那些冷漠和刻薄是理所当然
那些温柔相待才更应该珍惜</t>
        </is>
      </c>
      <c r="N4182" t="n">
        <v>5</v>
      </c>
      <c r="O4182" t="inlineStr">
        <is>
          <t>年度大会员</t>
        </is>
      </c>
      <c r="P4182" t="inlineStr">
        <is>
          <t>星座系列：白羊座</t>
        </is>
      </c>
      <c r="Q4182" t="inlineStr">
        <is>
          <t>星座系列：白羊座</t>
        </is>
      </c>
    </row>
    <row r="4183">
      <c r="A4183" t="inlineStr">
        <is>
          <t>401742377</t>
        </is>
      </c>
      <c r="B4183" t="inlineStr">
        <is>
          <t>3990100860</t>
        </is>
      </c>
      <c r="C4183" t="inlineStr">
        <is>
          <t>玫金蓝调</t>
        </is>
      </c>
      <c r="D4183" t="n">
        <v>3238</v>
      </c>
      <c r="E4183" t="inlineStr">
        <is>
          <t>别的没记住就记住了重氪云即来</t>
        </is>
      </c>
      <c r="F4183" t="n">
        <v>0</v>
      </c>
      <c r="G4183" t="inlineStr">
        <is>
          <t>0</t>
        </is>
      </c>
      <c r="H4183" t="inlineStr">
        <is>
          <t>2021-01-23 15:27:13</t>
        </is>
      </c>
      <c r="I4183" t="n">
        <v>1</v>
      </c>
      <c r="J4183" t="inlineStr">
        <is>
          <t>未知</t>
        </is>
      </c>
      <c r="K4183" t="inlineStr">
        <is>
          <t>9126430</t>
        </is>
      </c>
      <c r="L4183" t="inlineStr">
        <is>
          <t>男</t>
        </is>
      </c>
      <c r="M4183" t="inlineStr">
        <is>
          <t>风轻轻拂过，唤醒沉睡中的身体，却未能唤醒内心埋在最深处的一段记忆——来源于最初之梦的具现化</t>
        </is>
      </c>
      <c r="N4183" t="n">
        <v>5</v>
      </c>
      <c r="O4183" t="inlineStr">
        <is>
          <t>年度大会员</t>
        </is>
      </c>
      <c r="P4183" t="inlineStr">
        <is>
          <t>崩坏3·天穹流星</t>
        </is>
      </c>
      <c r="Q4183" t="inlineStr">
        <is>
          <t>崩坏3·天穹流星</t>
        </is>
      </c>
    </row>
    <row r="4184">
      <c r="A4184" t="inlineStr">
        <is>
          <t>401742377</t>
        </is>
      </c>
      <c r="B4184" t="inlineStr">
        <is>
          <t>3990096681</t>
        </is>
      </c>
      <c r="C4184" t="inlineStr">
        <is>
          <t>球叔</t>
        </is>
      </c>
      <c r="D4184" t="n">
        <v>3237</v>
      </c>
      <c r="E4184" t="inlineStr">
        <is>
          <t>先不了说更新内容，pv太拉胯了，比1.2还拉。
米哈游，pv的神的啊，观众对你们期待是很高的。</t>
        </is>
      </c>
      <c r="F4184" t="n">
        <v>1</v>
      </c>
      <c r="G4184" t="inlineStr">
        <is>
          <t>0</t>
        </is>
      </c>
      <c r="H4184" t="inlineStr">
        <is>
          <t>2021-01-23 15:27:09</t>
        </is>
      </c>
      <c r="I4184" t="n">
        <v>0</v>
      </c>
      <c r="J4184" t="inlineStr">
        <is>
          <t>未知</t>
        </is>
      </c>
      <c r="K4184" t="inlineStr">
        <is>
          <t>595537</t>
        </is>
      </c>
      <c r="L4184" t="inlineStr">
        <is>
          <t>保密</t>
        </is>
      </c>
      <c r="M4184" t="inlineStr">
        <is>
          <t>大文豪</t>
        </is>
      </c>
      <c r="N4184" t="n">
        <v>6</v>
      </c>
      <c r="O4184" t="inlineStr">
        <is>
          <t>年度大会员</t>
        </is>
      </c>
      <c r="P4184" t="inlineStr"/>
      <c r="Q4184" t="inlineStr"/>
    </row>
    <row r="4185">
      <c r="A4185" t="inlineStr">
        <is>
          <t>401742377</t>
        </is>
      </c>
      <c r="B4185" t="inlineStr">
        <is>
          <t>3990091323</t>
        </is>
      </c>
      <c r="C4185" t="inlineStr">
        <is>
          <t>棉豆腐团</t>
        </is>
      </c>
      <c r="D4185" t="n">
        <v>3236</v>
      </c>
      <c r="E4185" t="inlineStr">
        <is>
          <t>好家伙，米卫兵竟是我自己[热词系列_知识增加]</t>
        </is>
      </c>
      <c r="F4185" t="n">
        <v>0</v>
      </c>
      <c r="G4185" t="inlineStr">
        <is>
          <t>0</t>
        </is>
      </c>
      <c r="H4185" t="inlineStr">
        <is>
          <t>2021-01-23 15:26:35</t>
        </is>
      </c>
      <c r="I4185" t="n">
        <v>0</v>
      </c>
      <c r="J4185" t="inlineStr">
        <is>
          <t>未知</t>
        </is>
      </c>
      <c r="K4185" t="inlineStr">
        <is>
          <t>299179</t>
        </is>
      </c>
      <c r="L4185" t="inlineStr">
        <is>
          <t>女</t>
        </is>
      </c>
      <c r="M4185" t="inlineStr">
        <is>
          <t>头顶包蛋(￣△￣；)</t>
        </is>
      </c>
      <c r="N4185" t="n">
        <v>6</v>
      </c>
      <c r="O4185" t="inlineStr">
        <is>
          <t>年度大会员</t>
        </is>
      </c>
      <c r="P4185" t="inlineStr">
        <is>
          <t>春原庄的管理人小姐</t>
        </is>
      </c>
      <c r="Q4185" t="inlineStr"/>
    </row>
    <row r="4186">
      <c r="A4186" t="inlineStr">
        <is>
          <t>401742377</t>
        </is>
      </c>
      <c r="B4186" t="inlineStr">
        <is>
          <t>3990089816</t>
        </is>
      </c>
      <c r="C4186" t="inlineStr">
        <is>
          <t>没有了樱桃的小丸子</t>
        </is>
      </c>
      <c r="D4186" t="n">
        <v>3235</v>
      </c>
      <c r="E4186" t="inlineStr">
        <is>
          <t>呜呜呜开头太戳泪点了[打call][大哭]</t>
        </is>
      </c>
      <c r="F4186" t="n">
        <v>0</v>
      </c>
      <c r="G4186" t="inlineStr">
        <is>
          <t>0</t>
        </is>
      </c>
      <c r="H4186" t="inlineStr">
        <is>
          <t>2021-01-23 15:26:29</t>
        </is>
      </c>
      <c r="I4186" t="n">
        <v>0</v>
      </c>
      <c r="J4186" t="inlineStr">
        <is>
          <t>未知</t>
        </is>
      </c>
      <c r="K4186" t="inlineStr">
        <is>
          <t>31181562</t>
        </is>
      </c>
      <c r="L4186" t="inlineStr">
        <is>
          <t>女</t>
        </is>
      </c>
      <c r="M4186" t="inlineStr">
        <is>
          <t>可爱成一把刀。</t>
        </is>
      </c>
      <c r="N4186" t="n">
        <v>5</v>
      </c>
      <c r="O4186" t="inlineStr">
        <is>
          <t>大会员</t>
        </is>
      </c>
      <c r="P4186" t="inlineStr"/>
      <c r="Q4186" t="inlineStr"/>
    </row>
    <row r="4187">
      <c r="A4187" t="inlineStr">
        <is>
          <t>401742377</t>
        </is>
      </c>
      <c r="B4187" t="inlineStr">
        <is>
          <t>3990079025</t>
        </is>
      </c>
      <c r="C4187" t="inlineStr">
        <is>
          <t>又一只咸鱼失去了梦想</t>
        </is>
      </c>
      <c r="D4187" t="n">
        <v>3234</v>
      </c>
      <c r="E4187" t="inlineStr">
        <is>
          <t>别刷胡桃了，过年出火葬场厂长。这节奏怕不是要起飞。</t>
        </is>
      </c>
      <c r="F4187" t="n">
        <v>0</v>
      </c>
      <c r="G4187" t="inlineStr">
        <is>
          <t>0</t>
        </is>
      </c>
      <c r="H4187" t="inlineStr">
        <is>
          <t>2021-01-23 15:24:55</t>
        </is>
      </c>
      <c r="I4187" t="n">
        <v>0</v>
      </c>
      <c r="J4187" t="inlineStr">
        <is>
          <t>未知</t>
        </is>
      </c>
      <c r="K4187" t="inlineStr">
        <is>
          <t>443147088</t>
        </is>
      </c>
      <c r="L4187" t="inlineStr">
        <is>
          <t>保密</t>
        </is>
      </c>
      <c r="M4187" t="inlineStr"/>
      <c r="N4187" t="n">
        <v>5</v>
      </c>
      <c r="O4187" t="inlineStr">
        <is>
          <t>年度大会员</t>
        </is>
      </c>
      <c r="P4187" t="inlineStr">
        <is>
          <t>三周年恋曲</t>
        </is>
      </c>
      <c r="Q4187" t="inlineStr">
        <is>
          <t>三周年恋曲</t>
        </is>
      </c>
    </row>
    <row r="4188">
      <c r="A4188" t="inlineStr">
        <is>
          <t>401742377</t>
        </is>
      </c>
      <c r="B4188" t="inlineStr">
        <is>
          <t>3990082857</t>
        </is>
      </c>
      <c r="C4188" t="inlineStr">
        <is>
          <t>在原綾瀬</t>
        </is>
      </c>
      <c r="D4188" t="n">
        <v>-1</v>
      </c>
      <c r="E4188" t="inlineStr">
        <is>
          <t>回复 @望见花 :我现在火伤杯子没有，用的还是攻击力魔女杯</t>
        </is>
      </c>
      <c r="F4188" t="n">
        <v>0</v>
      </c>
      <c r="G4188" t="inlineStr">
        <is>
          <t>3988329363</t>
        </is>
      </c>
      <c r="H4188" t="inlineStr">
        <is>
          <t>2021-01-23 15:24:29</t>
        </is>
      </c>
      <c r="I4188" t="n">
        <v>0</v>
      </c>
      <c r="J4188" t="inlineStr">
        <is>
          <t>未知</t>
        </is>
      </c>
      <c r="K4188" t="inlineStr">
        <is>
          <t>2874752</t>
        </is>
      </c>
      <c r="L4188" t="inlineStr">
        <is>
          <t>男</t>
        </is>
      </c>
      <c r="M4188" t="inlineStr">
        <is>
          <t>坚冰！！断绝深仇！！</t>
        </is>
      </c>
      <c r="N4188" t="n">
        <v>6</v>
      </c>
      <c r="O4188" t="inlineStr">
        <is>
          <t>年度大会员</t>
        </is>
      </c>
      <c r="P4188" t="inlineStr">
        <is>
          <t>崩坏3·天穹流星</t>
        </is>
      </c>
      <c r="Q4188" t="inlineStr">
        <is>
          <t>崩坏3·天穹流星</t>
        </is>
      </c>
    </row>
    <row r="4189">
      <c r="A4189" t="inlineStr">
        <is>
          <t>401742377</t>
        </is>
      </c>
      <c r="B4189" t="inlineStr">
        <is>
          <t>3990081475</t>
        </is>
      </c>
      <c r="C4189" t="inlineStr">
        <is>
          <t>伍陆柒の</t>
        </is>
      </c>
      <c r="D4189" t="n">
        <v>-1</v>
      </c>
      <c r="E4189" t="inlineStr">
        <is>
          <t>七七可莉都有了，甚至还安排上了椰奶[吃瓜][吃瓜][吃瓜]</t>
        </is>
      </c>
      <c r="F4189" t="n">
        <v>0</v>
      </c>
      <c r="G4189" t="inlineStr">
        <is>
          <t>3990081475</t>
        </is>
      </c>
      <c r="H4189" t="inlineStr">
        <is>
          <t>2021-01-23 15:23:29</t>
        </is>
      </c>
      <c r="I4189" t="n">
        <v>0</v>
      </c>
      <c r="J4189" t="inlineStr">
        <is>
          <t>未知</t>
        </is>
      </c>
      <c r="K4189" t="inlineStr">
        <is>
          <t>37599567</t>
        </is>
      </c>
      <c r="L4189" t="inlineStr">
        <is>
          <t>保密</t>
        </is>
      </c>
      <c r="M4189" t="inlineStr">
        <is>
          <t>…？？？</t>
        </is>
      </c>
      <c r="N4189" t="n">
        <v>5</v>
      </c>
      <c r="O4189" t="inlineStr">
        <is>
          <t>年度大会员</t>
        </is>
      </c>
      <c r="P4189" t="inlineStr"/>
      <c r="Q4189" t="inlineStr"/>
    </row>
    <row r="4190">
      <c r="A4190" t="inlineStr">
        <is>
          <t>401742377</t>
        </is>
      </c>
      <c r="B4190" t="inlineStr">
        <is>
          <t>3990085448</t>
        </is>
      </c>
      <c r="C4190" t="inlineStr">
        <is>
          <t>啦啦啦和你i</t>
        </is>
      </c>
      <c r="D4190" t="n">
        <v>-1</v>
      </c>
      <c r="E4190" t="inlineStr">
        <is>
          <t>米哈游每次的版本更新直播都会送石头 错过直播到官方账号最近的几条动态里面看看会有人总结兑换码的</t>
        </is>
      </c>
      <c r="F4190" t="n">
        <v>0</v>
      </c>
      <c r="G4190" t="inlineStr">
        <is>
          <t>3990085448</t>
        </is>
      </c>
      <c r="H4190" t="inlineStr">
        <is>
          <t>2021-01-23 15:23:21</t>
        </is>
      </c>
      <c r="I4190" t="n">
        <v>1</v>
      </c>
      <c r="J4190" t="inlineStr">
        <is>
          <t>未知</t>
        </is>
      </c>
      <c r="K4190" t="inlineStr">
        <is>
          <t>35229199</t>
        </is>
      </c>
      <c r="L4190" t="inlineStr">
        <is>
          <t>男</t>
        </is>
      </c>
      <c r="M4190" t="inlineStr"/>
      <c r="N4190" t="n">
        <v>6</v>
      </c>
      <c r="O4190" t="inlineStr">
        <is>
          <t>年度大会员</t>
        </is>
      </c>
      <c r="P4190" t="inlineStr"/>
      <c r="Q4190" t="inlineStr"/>
    </row>
    <row r="4191">
      <c r="A4191" t="inlineStr">
        <is>
          <t>401742377</t>
        </is>
      </c>
      <c r="B4191" t="inlineStr">
        <is>
          <t>3990085284</t>
        </is>
      </c>
      <c r="C4191" t="inlineStr">
        <is>
          <t>无题1541</t>
        </is>
      </c>
      <c r="D4191" t="n">
        <v>-1</v>
      </c>
      <c r="E4191" t="inlineStr">
        <is>
          <t>回复 @KSL-莱茵生命-赫默 :啊这虽然是很可爱我也喜欢但是大过年的往生堂堂主up[笑哭][笑哭][doge][doge]</t>
        </is>
      </c>
      <c r="F4191" t="n">
        <v>0</v>
      </c>
      <c r="G4191" t="inlineStr">
        <is>
          <t>3987215140</t>
        </is>
      </c>
      <c r="H4191" t="inlineStr">
        <is>
          <t>2021-01-23 15:23:14</t>
        </is>
      </c>
      <c r="I4191" t="n">
        <v>2</v>
      </c>
      <c r="J4191" t="inlineStr">
        <is>
          <t>未知</t>
        </is>
      </c>
      <c r="K4191" t="inlineStr">
        <is>
          <t>62456321</t>
        </is>
      </c>
      <c r="L4191" t="inlineStr">
        <is>
          <t>保密</t>
        </is>
      </c>
      <c r="M4191" t="inlineStr"/>
      <c r="N4191" t="n">
        <v>5</v>
      </c>
      <c r="O4191" t="inlineStr">
        <is>
          <t>大会员</t>
        </is>
      </c>
      <c r="P4191" t="inlineStr">
        <is>
          <t>原神-海浪</t>
        </is>
      </c>
      <c r="Q4191" t="inlineStr"/>
    </row>
    <row r="4192">
      <c r="A4192" t="inlineStr">
        <is>
          <t>401742377</t>
        </is>
      </c>
      <c r="B4192" t="inlineStr">
        <is>
          <t>3990085162</t>
        </is>
      </c>
      <c r="C4192" t="inlineStr">
        <is>
          <t>Misaka是也</t>
        </is>
      </c>
      <c r="D4192" t="n">
        <v>-1</v>
      </c>
      <c r="E4192" t="inlineStr">
        <is>
          <t>回复 @小陈想吃蛋挞 :哦说错了，我是缺练度高的水系角色[笑哭]</t>
        </is>
      </c>
      <c r="F4192" t="n">
        <v>0</v>
      </c>
      <c r="G4192" t="inlineStr">
        <is>
          <t>3987953357</t>
        </is>
      </c>
      <c r="H4192" t="inlineStr">
        <is>
          <t>2021-01-23 15:23:09</t>
        </is>
      </c>
      <c r="I4192" t="n">
        <v>0</v>
      </c>
      <c r="J4192" t="inlineStr">
        <is>
          <t>未知</t>
        </is>
      </c>
      <c r="K4192" t="inlineStr">
        <is>
          <t>187003025</t>
        </is>
      </c>
      <c r="L4192" t="inlineStr">
        <is>
          <t>男</t>
        </is>
      </c>
      <c r="M4192" t="inlineStr">
        <is>
          <t>视频内容主要做原创音乐，一时起兴会做其它的视频。目前处于学习阶段，暂时不接活。喜欢摸鱼(≧∇≦)</t>
        </is>
      </c>
      <c r="N4192" t="n">
        <v>5</v>
      </c>
      <c r="O4192" t="inlineStr">
        <is>
          <t>年度大会员</t>
        </is>
      </c>
      <c r="P4192" t="inlineStr">
        <is>
          <t>多多poi</t>
        </is>
      </c>
      <c r="Q4192" t="inlineStr">
        <is>
          <t>原神</t>
        </is>
      </c>
    </row>
    <row r="4193">
      <c r="A4193" t="inlineStr">
        <is>
          <t>401742377</t>
        </is>
      </c>
      <c r="B4193" t="inlineStr">
        <is>
          <t>3990080952</t>
        </is>
      </c>
      <c r="C4193" t="inlineStr">
        <is>
          <t>司空星叡</t>
        </is>
      </c>
      <c r="D4193" t="n">
        <v>-1</v>
      </c>
      <c r="E4193" t="inlineStr">
        <is>
          <t>回复 @樂天派哦 :mxz什么意思呀[笑哭]
发魈我兴奋致死[星星眼][星星眼]</t>
        </is>
      </c>
      <c r="F4193" t="n">
        <v>0</v>
      </c>
      <c r="G4193" t="inlineStr">
        <is>
          <t>3989595176</t>
        </is>
      </c>
      <c r="H4193" t="inlineStr">
        <is>
          <t>2021-01-23 15:23:06</t>
        </is>
      </c>
      <c r="I4193" t="n">
        <v>15</v>
      </c>
      <c r="J4193" t="inlineStr">
        <is>
          <t>未知</t>
        </is>
      </c>
      <c r="K4193" t="inlineStr">
        <is>
          <t>646425588</t>
        </is>
      </c>
      <c r="L4193" t="inlineStr">
        <is>
          <t>男</t>
        </is>
      </c>
      <c r="M4193" t="inlineStr">
        <is>
          <t xml:space="preserve">纯洁的少年一枚
光而不耀，与光同尘
</t>
        </is>
      </c>
      <c r="N4193" t="n">
        <v>4</v>
      </c>
      <c r="O4193" t="inlineStr">
        <is>
          <t>年度大会员</t>
        </is>
      </c>
      <c r="P4193" t="inlineStr">
        <is>
          <t>实验品家庭</t>
        </is>
      </c>
      <c r="Q4193" t="inlineStr"/>
    </row>
    <row r="4194">
      <c r="A4194" t="inlineStr">
        <is>
          <t>401742377</t>
        </is>
      </c>
      <c r="B4194" t="inlineStr">
        <is>
          <t>3990069088</t>
        </is>
      </c>
      <c r="C4194" t="inlineStr">
        <is>
          <t>油酥汤圆</t>
        </is>
      </c>
      <c r="D4194" t="n">
        <v>-1</v>
      </c>
      <c r="E4194" t="inlineStr">
        <is>
          <t>不过是分开送的，魈池子17号就结束了，26号才送完，留着抽胡桃倒是不错的[doge][W-哈哈]</t>
        </is>
      </c>
      <c r="F4194" t="n">
        <v>0</v>
      </c>
      <c r="G4194" t="inlineStr">
        <is>
          <t>3990069088</t>
        </is>
      </c>
      <c r="H4194" t="inlineStr">
        <is>
          <t>2021-01-23 15:21:51</t>
        </is>
      </c>
      <c r="I4194" t="n">
        <v>0</v>
      </c>
      <c r="J4194" t="inlineStr">
        <is>
          <t>未知</t>
        </is>
      </c>
      <c r="K4194" t="inlineStr">
        <is>
          <t>39130722</t>
        </is>
      </c>
      <c r="L4194" t="inlineStr">
        <is>
          <t>保密</t>
        </is>
      </c>
      <c r="M4194" t="inlineStr">
        <is>
          <t>随便发些无聊的东西</t>
        </is>
      </c>
      <c r="N4194" t="n">
        <v>6</v>
      </c>
      <c r="O4194" t="inlineStr">
        <is>
          <t>大会员</t>
        </is>
      </c>
      <c r="P4194" t="inlineStr">
        <is>
          <t>明日方舟-凯尔希</t>
        </is>
      </c>
      <c r="Q4194" t="inlineStr"/>
    </row>
    <row r="4195">
      <c r="A4195" t="inlineStr">
        <is>
          <t>401742377</t>
        </is>
      </c>
      <c r="B4195" t="inlineStr">
        <is>
          <t>3990068667</t>
        </is>
      </c>
      <c r="C4195" t="inlineStr">
        <is>
          <t>ZL-AMO</t>
        </is>
      </c>
      <c r="D4195" t="n">
        <v>3233</v>
      </c>
      <c r="E4195" t="inlineStr">
        <is>
          <t>才发现刻晴up那天刚好是我的生日[笑哭][笑哭]</t>
        </is>
      </c>
      <c r="F4195" t="n">
        <v>0</v>
      </c>
      <c r="G4195" t="inlineStr">
        <is>
          <t>0</t>
        </is>
      </c>
      <c r="H4195" t="inlineStr">
        <is>
          <t>2021-01-23 15:21:32</t>
        </is>
      </c>
      <c r="I4195" t="n">
        <v>0</v>
      </c>
      <c r="J4195" t="inlineStr">
        <is>
          <t>未知</t>
        </is>
      </c>
      <c r="K4195" t="inlineStr">
        <is>
          <t>85419610</t>
        </is>
      </c>
      <c r="L4195" t="inlineStr">
        <is>
          <t>女</t>
        </is>
      </c>
      <c r="M4195" t="inlineStr"/>
      <c r="N4195" t="n">
        <v>5</v>
      </c>
      <c r="O4195" t="inlineStr">
        <is>
          <t>大会员</t>
        </is>
      </c>
      <c r="P4195" t="inlineStr"/>
      <c r="Q4195" t="inlineStr"/>
    </row>
    <row r="4196">
      <c r="A4196" t="inlineStr">
        <is>
          <t>401742377</t>
        </is>
      </c>
      <c r="B4196" t="inlineStr">
        <is>
          <t>3990068394</t>
        </is>
      </c>
      <c r="C4196" t="inlineStr">
        <is>
          <t>许愿入欧</t>
        </is>
      </c>
      <c r="D4196" t="n">
        <v>3232</v>
      </c>
      <c r="E4196" t="inlineStr">
        <is>
          <t>让我抽到到魈吧[保佑][保佑]</t>
        </is>
      </c>
      <c r="F4196" t="n">
        <v>0</v>
      </c>
      <c r="G4196" t="inlineStr">
        <is>
          <t>0</t>
        </is>
      </c>
      <c r="H4196" t="inlineStr">
        <is>
          <t>2021-01-23 15:21:21</t>
        </is>
      </c>
      <c r="I4196" t="n">
        <v>1</v>
      </c>
      <c r="J4196" t="inlineStr">
        <is>
          <t>未知</t>
        </is>
      </c>
      <c r="K4196" t="inlineStr">
        <is>
          <t>28929984</t>
        </is>
      </c>
      <c r="L4196" t="inlineStr">
        <is>
          <t>女</t>
        </is>
      </c>
      <c r="M4196" t="inlineStr">
        <is>
          <t>让我中回奖吧</t>
        </is>
      </c>
      <c r="N4196" t="n">
        <v>5</v>
      </c>
      <c r="O4196" t="inlineStr">
        <is>
          <t>大会员</t>
        </is>
      </c>
      <c r="P4196" t="inlineStr"/>
      <c r="Q4196" t="inlineStr"/>
    </row>
    <row r="4197">
      <c r="A4197" t="inlineStr">
        <is>
          <t>401742377</t>
        </is>
      </c>
      <c r="B4197" t="inlineStr">
        <is>
          <t>3990071837</t>
        </is>
      </c>
      <c r="C4197" t="inlineStr">
        <is>
          <t>月夜扎猹</t>
        </is>
      </c>
      <c r="D4197" t="n">
        <v>-1</v>
      </c>
      <c r="E4197" t="inlineStr">
        <is>
          <t>回复 @琴丶操 :这不对劲啊，没监控不是死定了</t>
        </is>
      </c>
      <c r="F4197" t="n">
        <v>0</v>
      </c>
      <c r="G4197" t="inlineStr">
        <is>
          <t>3986698705</t>
        </is>
      </c>
      <c r="H4197" t="inlineStr">
        <is>
          <t>2021-01-23 15:20:49</t>
        </is>
      </c>
      <c r="I4197" t="n">
        <v>0</v>
      </c>
      <c r="J4197" t="inlineStr">
        <is>
          <t>未知</t>
        </is>
      </c>
      <c r="K4197" t="inlineStr">
        <is>
          <t>313660582</t>
        </is>
      </c>
      <c r="L4197" t="inlineStr">
        <is>
          <t>保密</t>
        </is>
      </c>
      <c r="M4197" t="inlineStr">
        <is>
          <t>没用过Google的人才会觉得Google更好使</t>
        </is>
      </c>
      <c r="N4197" t="n">
        <v>5</v>
      </c>
      <c r="O4197" t="inlineStr">
        <is>
          <t>年度大会员</t>
        </is>
      </c>
      <c r="P4197" t="inlineStr"/>
      <c r="Q4197" t="inlineStr"/>
    </row>
    <row r="4198">
      <c r="A4198" t="inlineStr">
        <is>
          <t>401742377</t>
        </is>
      </c>
      <c r="B4198" t="inlineStr">
        <is>
          <t>3990071573</t>
        </is>
      </c>
      <c r="C4198" t="inlineStr">
        <is>
          <t>七叮</t>
        </is>
      </c>
      <c r="D4198" t="n">
        <v>3231</v>
      </c>
      <c r="E4198" t="inlineStr">
        <is>
          <t>又有新bug了[狗子]</t>
        </is>
      </c>
      <c r="F4198" t="n">
        <v>0</v>
      </c>
      <c r="G4198" t="inlineStr">
        <is>
          <t>0</t>
        </is>
      </c>
      <c r="H4198" t="inlineStr">
        <is>
          <t>2021-01-23 15:20:38</t>
        </is>
      </c>
      <c r="I4198" t="n">
        <v>0</v>
      </c>
      <c r="J4198" t="inlineStr">
        <is>
          <t>未知</t>
        </is>
      </c>
      <c r="K4198" t="inlineStr">
        <is>
          <t>8816351</t>
        </is>
      </c>
      <c r="L4198" t="inlineStr">
        <is>
          <t>男</t>
        </is>
      </c>
      <c r="M4198" t="inlineStr"/>
      <c r="N4198" t="n">
        <v>5</v>
      </c>
      <c r="O4198" t="inlineStr">
        <is>
          <t>年度大会员</t>
        </is>
      </c>
      <c r="P4198" t="inlineStr">
        <is>
          <t>泠鸢yousa登门喜鹊</t>
        </is>
      </c>
      <c r="Q4198" t="inlineStr">
        <is>
          <t>星座系列：双鱼座</t>
        </is>
      </c>
    </row>
    <row r="4199">
      <c r="A4199" t="inlineStr">
        <is>
          <t>401742377</t>
        </is>
      </c>
      <c r="B4199" t="inlineStr">
        <is>
          <t>3990061231</t>
        </is>
      </c>
      <c r="C4199" t="inlineStr">
        <is>
          <t>岑小渊</t>
        </is>
      </c>
      <c r="D4199" t="n">
        <v>3230</v>
      </c>
      <c r="E4199" t="inlineStr">
        <is>
          <t>四刷，最好的版本预热</t>
        </is>
      </c>
      <c r="F4199" t="n">
        <v>0</v>
      </c>
      <c r="G4199" t="inlineStr">
        <is>
          <t>0</t>
        </is>
      </c>
      <c r="H4199" t="inlineStr">
        <is>
          <t>2021-01-23 15:19:17</t>
        </is>
      </c>
      <c r="I4199" t="n">
        <v>0</v>
      </c>
      <c r="J4199" t="inlineStr">
        <is>
          <t>未知</t>
        </is>
      </c>
      <c r="K4199" t="inlineStr">
        <is>
          <t>62660030</t>
        </is>
      </c>
      <c r="L4199" t="inlineStr">
        <is>
          <t>男</t>
        </is>
      </c>
      <c r="M4199" t="inlineStr">
        <is>
          <t>穷则独善以垂文，达则奉时以骋绩</t>
        </is>
      </c>
      <c r="N4199" t="n">
        <v>5</v>
      </c>
      <c r="O4199" t="inlineStr">
        <is>
          <t>年度大会员</t>
        </is>
      </c>
      <c r="P4199" t="inlineStr">
        <is>
          <t>梦塔·雪谜城</t>
        </is>
      </c>
      <c r="Q4199" t="inlineStr"/>
    </row>
    <row r="4200">
      <c r="A4200" t="inlineStr">
        <is>
          <t>401742377</t>
        </is>
      </c>
      <c r="B4200" t="inlineStr">
        <is>
          <t>3990065313</t>
        </is>
      </c>
      <c r="C4200" t="inlineStr">
        <is>
          <t>桎梏inferno</t>
        </is>
      </c>
      <c r="D4200" t="n">
        <v>-1</v>
      </c>
      <c r="E4200" t="inlineStr">
        <is>
          <t>回复 @Misaka是也 :迟早会出水大剑之类的吧，或者就公子复刻[OK]</t>
        </is>
      </c>
      <c r="F4200" t="n">
        <v>0</v>
      </c>
      <c r="G4200" t="inlineStr">
        <is>
          <t>3987953357</t>
        </is>
      </c>
      <c r="H4200" t="inlineStr">
        <is>
          <t>2021-01-23 15:19:16</t>
        </is>
      </c>
      <c r="I4200" t="n">
        <v>0</v>
      </c>
      <c r="J4200" t="inlineStr">
        <is>
          <t>未知</t>
        </is>
      </c>
      <c r="K4200" t="inlineStr">
        <is>
          <t>1762828</t>
        </is>
      </c>
      <c r="L4200" t="inlineStr">
        <is>
          <t>男</t>
        </is>
      </c>
      <c r="M4200" t="inlineStr">
        <is>
          <t>年轻且优秀 颓废且积极</t>
        </is>
      </c>
      <c r="N4200" t="n">
        <v>6</v>
      </c>
      <c r="O4200" t="inlineStr">
        <is>
          <t>大会员</t>
        </is>
      </c>
      <c r="P4200" t="inlineStr"/>
      <c r="Q4200" t="inlineStr"/>
    </row>
    <row r="4201">
      <c r="A4201" t="inlineStr">
        <is>
          <t>401742377</t>
        </is>
      </c>
      <c r="B4201" t="inlineStr">
        <is>
          <t>3990059609</t>
        </is>
      </c>
      <c r="C4201" t="inlineStr">
        <is>
          <t>Miano_</t>
        </is>
      </c>
      <c r="D4201" t="n">
        <v>3229</v>
      </c>
      <c r="E4201" t="inlineStr">
        <is>
          <t>圣遗物上限调高一点吧，我都刷不到好的来强化啊，学学yys的御魂系统好吗</t>
        </is>
      </c>
      <c r="F4201" t="n">
        <v>1</v>
      </c>
      <c r="G4201" t="inlineStr">
        <is>
          <t>0</t>
        </is>
      </c>
      <c r="H4201" t="inlineStr">
        <is>
          <t>2021-01-23 15:19:14</t>
        </is>
      </c>
      <c r="I4201" t="n">
        <v>2</v>
      </c>
      <c r="J4201" t="inlineStr">
        <is>
          <t>未知</t>
        </is>
      </c>
      <c r="K4201" t="inlineStr">
        <is>
          <t>6315648</t>
        </is>
      </c>
      <c r="L4201" t="inlineStr">
        <is>
          <t>男</t>
        </is>
      </c>
      <c r="M4201" t="inlineStr">
        <is>
          <t>懒( ･᷄ὢ･᷅ )</t>
        </is>
      </c>
      <c r="N4201" t="n">
        <v>6</v>
      </c>
      <c r="O4201" t="inlineStr">
        <is>
          <t>年度大会员</t>
        </is>
      </c>
      <c r="P4201" t="inlineStr">
        <is>
          <t>花丸晴琉</t>
        </is>
      </c>
      <c r="Q4201" t="inlineStr">
        <is>
          <t>花丸晴琉</t>
        </is>
      </c>
    </row>
    <row r="4202">
      <c r="A4202" t="inlineStr">
        <is>
          <t>401742377</t>
        </is>
      </c>
      <c r="B4202" t="inlineStr">
        <is>
          <t>3990059579</t>
        </is>
      </c>
      <c r="C4202" t="inlineStr">
        <is>
          <t>汤圆不圆是方的咸的</t>
        </is>
      </c>
      <c r="D4202" t="n">
        <v>-1</v>
      </c>
      <c r="E4202" t="inlineStr">
        <is>
          <t>建议自己注册一个号玩。买的号很多找回</t>
        </is>
      </c>
      <c r="F4202" t="n">
        <v>0</v>
      </c>
      <c r="G4202" t="inlineStr">
        <is>
          <t>3990059579</t>
        </is>
      </c>
      <c r="H4202" t="inlineStr">
        <is>
          <t>2021-01-23 15:19:13</t>
        </is>
      </c>
      <c r="I4202" t="n">
        <v>1</v>
      </c>
      <c r="J4202" t="inlineStr">
        <is>
          <t>未知</t>
        </is>
      </c>
      <c r="K4202" t="inlineStr">
        <is>
          <t>14380295</t>
        </is>
      </c>
      <c r="L4202" t="inlineStr">
        <is>
          <t>男</t>
        </is>
      </c>
      <c r="M4202" t="inlineStr">
        <is>
          <t xml:space="preserve">开心就好！ </t>
        </is>
      </c>
      <c r="N4202" t="n">
        <v>6</v>
      </c>
      <c r="O4202" t="inlineStr">
        <is>
          <t>年度大会员</t>
        </is>
      </c>
      <c r="P4202" t="inlineStr"/>
      <c r="Q4202" t="inlineStr">
        <is>
          <t>雾山五行</t>
        </is>
      </c>
    </row>
    <row r="4203">
      <c r="A4203" t="inlineStr">
        <is>
          <t>401742377</t>
        </is>
      </c>
      <c r="B4203" t="inlineStr">
        <is>
          <t>3990060308</t>
        </is>
      </c>
      <c r="C4203" t="inlineStr">
        <is>
          <t>樱龙涙</t>
        </is>
      </c>
      <c r="D4203" t="n">
        <v>-1</v>
      </c>
      <c r="E4203" t="inlineStr">
        <is>
          <t>回复 @6币一名-为何要改 :我是y7000p,2019年的，R7000是新的，不过拯救者系列的游戏本销量和口碑都很好，数值后面带P的屏幕都是144hz的，看你需求了。要玩大作的话买配置高点</t>
        </is>
      </c>
      <c r="F4203" t="n">
        <v>0</v>
      </c>
      <c r="G4203" t="inlineStr">
        <is>
          <t>3987831005</t>
        </is>
      </c>
      <c r="H4203" t="inlineStr">
        <is>
          <t>2021-01-23 15:18:37</t>
        </is>
      </c>
      <c r="I4203" t="n">
        <v>0</v>
      </c>
      <c r="J4203" t="inlineStr">
        <is>
          <t>未知</t>
        </is>
      </c>
      <c r="K4203" t="inlineStr">
        <is>
          <t>51464608</t>
        </is>
      </c>
      <c r="L4203" t="inlineStr">
        <is>
          <t>男</t>
        </is>
      </c>
      <c r="M4203" t="inlineStr">
        <is>
          <t>单机游戏爱好者，不定期搬运</t>
        </is>
      </c>
      <c r="N4203" t="n">
        <v>5</v>
      </c>
      <c r="O4203" t="inlineStr">
        <is>
          <t>大会员</t>
        </is>
      </c>
      <c r="P4203" t="inlineStr"/>
      <c r="Q4203" t="inlineStr"/>
    </row>
    <row r="4204">
      <c r="A4204" t="inlineStr">
        <is>
          <t>401742377</t>
        </is>
      </c>
      <c r="B4204" t="inlineStr">
        <is>
          <t>3990054003</t>
        </is>
      </c>
      <c r="C4204" t="inlineStr">
        <is>
          <t>易成成成</t>
        </is>
      </c>
      <c r="D4204" t="n">
        <v>3228</v>
      </c>
      <c r="E4204" t="inlineStr">
        <is>
          <t>我擦 后面温迪的壁纸好想要</t>
        </is>
      </c>
      <c r="F4204" t="n">
        <v>0</v>
      </c>
      <c r="G4204" t="inlineStr">
        <is>
          <t>0</t>
        </is>
      </c>
      <c r="H4204" t="inlineStr">
        <is>
          <t>2021-01-23 15:18:20</t>
        </is>
      </c>
      <c r="I4204" t="n">
        <v>0</v>
      </c>
      <c r="J4204" t="inlineStr">
        <is>
          <t>未知</t>
        </is>
      </c>
      <c r="K4204" t="inlineStr">
        <is>
          <t>323541688</t>
        </is>
      </c>
      <c r="L4204" t="inlineStr">
        <is>
          <t>男</t>
        </is>
      </c>
      <c r="M4204" t="inlineStr">
        <is>
          <t>一航去空海</t>
        </is>
      </c>
      <c r="N4204" t="n">
        <v>4</v>
      </c>
      <c r="O4204" t="inlineStr">
        <is>
          <t>大会员</t>
        </is>
      </c>
      <c r="P4204" t="inlineStr"/>
      <c r="Q4204" t="inlineStr"/>
    </row>
    <row r="4205">
      <c r="A4205" t="inlineStr">
        <is>
          <t>401742377</t>
        </is>
      </c>
      <c r="B4205" t="inlineStr">
        <is>
          <t>3990049247</t>
        </is>
      </c>
      <c r="C4205" t="inlineStr">
        <is>
          <t>超音速的蜗牛</t>
        </is>
      </c>
      <c r="D4205" t="n">
        <v>-1</v>
      </c>
      <c r="E4205" t="inlineStr">
        <is>
          <t>回复 @头比共工铁 :海灯节对应的是元宵吧，因为是春节出所以他们就对应春节了</t>
        </is>
      </c>
      <c r="F4205" t="n">
        <v>0</v>
      </c>
      <c r="G4205" t="inlineStr">
        <is>
          <t>3987879733</t>
        </is>
      </c>
      <c r="H4205" t="inlineStr">
        <is>
          <t>2021-01-23 15:17:52</t>
        </is>
      </c>
      <c r="I4205" t="n">
        <v>0</v>
      </c>
      <c r="J4205" t="inlineStr">
        <is>
          <t>未知</t>
        </is>
      </c>
      <c r="K4205" t="inlineStr">
        <is>
          <t>106877714</t>
        </is>
      </c>
      <c r="L4205" t="inlineStr">
        <is>
          <t>男</t>
        </is>
      </c>
      <c r="M4205" t="inlineStr"/>
      <c r="N4205" t="n">
        <v>5</v>
      </c>
      <c r="O4205" t="inlineStr">
        <is>
          <t>年度大会员</t>
        </is>
      </c>
      <c r="P4205" t="inlineStr"/>
      <c r="Q4205" t="inlineStr">
        <is>
          <t>原神</t>
        </is>
      </c>
    </row>
    <row r="4206">
      <c r="A4206" t="inlineStr">
        <is>
          <t>401742377</t>
        </is>
      </c>
      <c r="B4206" t="inlineStr">
        <is>
          <t>3990056641</t>
        </is>
      </c>
      <c r="C4206" t="inlineStr">
        <is>
          <t>梅新梅废</t>
        </is>
      </c>
      <c r="D4206" t="n">
        <v>-1</v>
      </c>
      <c r="E4206" t="inlineStr">
        <is>
          <t>太多了，要不减少一个？[妙啊]</t>
        </is>
      </c>
      <c r="F4206" t="n">
        <v>0</v>
      </c>
      <c r="G4206" t="inlineStr">
        <is>
          <t>3990056641</t>
        </is>
      </c>
      <c r="H4206" t="inlineStr">
        <is>
          <t>2021-01-23 15:17:04</t>
        </is>
      </c>
      <c r="I4206" t="n">
        <v>0</v>
      </c>
      <c r="J4206" t="inlineStr">
        <is>
          <t>未知</t>
        </is>
      </c>
      <c r="K4206" t="inlineStr">
        <is>
          <t>10321727</t>
        </is>
      </c>
      <c r="L4206" t="inlineStr">
        <is>
          <t>保密</t>
        </is>
      </c>
      <c r="M4206" t="inlineStr">
        <is>
          <t>我很懒ԅ(¯ㅂ¯ԅ)</t>
        </is>
      </c>
      <c r="N4206" t="n">
        <v>5</v>
      </c>
      <c r="O4206" t="inlineStr">
        <is>
          <t>大会员</t>
        </is>
      </c>
      <c r="P4206" t="inlineStr"/>
      <c r="Q4206" t="inlineStr"/>
    </row>
    <row r="4207">
      <c r="A4207" t="inlineStr">
        <is>
          <t>401742377</t>
        </is>
      </c>
      <c r="B4207" t="inlineStr">
        <is>
          <t>3990036453</t>
        </is>
      </c>
      <c r="C4207" t="inlineStr">
        <is>
          <t>o折纸</t>
        </is>
      </c>
      <c r="D4207" t="n">
        <v>-1</v>
      </c>
      <c r="E4207" t="inlineStr">
        <is>
          <t>差点给我看泪目了[拥抱]</t>
        </is>
      </c>
      <c r="F4207" t="n">
        <v>0</v>
      </c>
      <c r="G4207" t="inlineStr">
        <is>
          <t>3990036453</t>
        </is>
      </c>
      <c r="H4207" t="inlineStr">
        <is>
          <t>2021-01-23 15:12:56</t>
        </is>
      </c>
      <c r="I4207" t="n">
        <v>0</v>
      </c>
      <c r="J4207" t="inlineStr">
        <is>
          <t>未知</t>
        </is>
      </c>
      <c r="K4207" t="inlineStr">
        <is>
          <t>512556427</t>
        </is>
      </c>
      <c r="L4207" t="inlineStr">
        <is>
          <t>男</t>
        </is>
      </c>
      <c r="M4207" t="inlineStr">
        <is>
          <t>没有琴不改名</t>
        </is>
      </c>
      <c r="N4207" t="n">
        <v>4</v>
      </c>
      <c r="O4207" t="inlineStr">
        <is>
          <t>大会员</t>
        </is>
      </c>
      <c r="P4207" t="inlineStr">
        <is>
          <t>嘉然今天吃什么</t>
        </is>
      </c>
      <c r="Q4207" t="inlineStr">
        <is>
          <t>原神</t>
        </is>
      </c>
    </row>
    <row r="4208">
      <c r="A4208" t="inlineStr">
        <is>
          <t>401742377</t>
        </is>
      </c>
      <c r="B4208" t="inlineStr">
        <is>
          <t>3990036170</t>
        </is>
      </c>
      <c r="C4208" t="inlineStr">
        <is>
          <t>望见花</t>
        </is>
      </c>
      <c r="D4208" t="n">
        <v>-1</v>
      </c>
      <c r="E4208" t="inlineStr">
        <is>
          <t>回复 @在原綾瀬 :哎，头疼死我了，我只有一个魔女暴击帽子，火伤杯是水套的，没法换，导致我现在90暴击，一百零几的爆伤。。。</t>
        </is>
      </c>
      <c r="F4208" t="n">
        <v>0</v>
      </c>
      <c r="G4208" t="inlineStr">
        <is>
          <t>3988329363</t>
        </is>
      </c>
      <c r="H4208" t="inlineStr">
        <is>
          <t>2021-01-23 15:12:44</t>
        </is>
      </c>
      <c r="I4208" t="n">
        <v>0</v>
      </c>
      <c r="J4208" t="inlineStr">
        <is>
          <t>未知</t>
        </is>
      </c>
      <c r="K4208" t="inlineStr">
        <is>
          <t>290814011</t>
        </is>
      </c>
      <c r="L4208" t="inlineStr">
        <is>
          <t>保密</t>
        </is>
      </c>
      <c r="M4208" t="inlineStr">
        <is>
          <t>(ง •̀_•́)ง</t>
        </is>
      </c>
      <c r="N4208" t="n">
        <v>5</v>
      </c>
      <c r="O4208" t="inlineStr">
        <is>
          <t>年度大会员</t>
        </is>
      </c>
      <c r="P4208" t="inlineStr">
        <is>
          <t>干物妹！小埋</t>
        </is>
      </c>
      <c r="Q4208" t="inlineStr">
        <is>
          <t>干物妹！小埋</t>
        </is>
      </c>
    </row>
    <row r="4209">
      <c r="A4209" t="inlineStr">
        <is>
          <t>401742377</t>
        </is>
      </c>
      <c r="B4209" t="inlineStr">
        <is>
          <t>3990032189</t>
        </is>
      </c>
      <c r="C4209" t="inlineStr">
        <is>
          <t>渺青菓</t>
        </is>
      </c>
      <c r="D4209" t="n">
        <v>-1</v>
      </c>
      <c r="E4209" t="inlineStr">
        <is>
          <t>回复 @牧野嘻嘻 :[笑哭]这三条不是都说了嘛，方舟是方块地图+有阻挡机制+塔防。保卫萝卜是扇形攻击范围+无阻挡机制。妖怪名单是主角可以下去直接干怪[笑哭]</t>
        </is>
      </c>
      <c r="F4209" t="n">
        <v>0</v>
      </c>
      <c r="G4209" t="inlineStr">
        <is>
          <t>3989703922</t>
        </is>
      </c>
      <c r="H4209" t="inlineStr">
        <is>
          <t>2021-01-23 15:12:36</t>
        </is>
      </c>
      <c r="I4209" t="n">
        <v>0</v>
      </c>
      <c r="J4209" t="inlineStr">
        <is>
          <t>未知</t>
        </is>
      </c>
      <c r="K4209" t="inlineStr">
        <is>
          <t>8292634</t>
        </is>
      </c>
      <c r="L4209" t="inlineStr">
        <is>
          <t>男</t>
        </is>
      </c>
      <c r="M4209" t="inlineStr">
        <is>
          <t>中文VOCALOID底层词作，作品见收藏夹</t>
        </is>
      </c>
      <c r="N4209" t="n">
        <v>6</v>
      </c>
      <c r="O4209" t="inlineStr">
        <is>
          <t>大会员</t>
        </is>
      </c>
      <c r="P4209" t="inlineStr"/>
      <c r="Q4209" t="inlineStr"/>
    </row>
    <row r="4210">
      <c r="A4210" t="inlineStr">
        <is>
          <t>401742377</t>
        </is>
      </c>
      <c r="B4210" t="inlineStr">
        <is>
          <t>3990030853</t>
        </is>
      </c>
      <c r="C4210" t="inlineStr">
        <is>
          <t>叫我学习谢谢o</t>
        </is>
      </c>
      <c r="D4210" t="n">
        <v>-1</v>
      </c>
      <c r="E4210" t="inlineStr">
        <is>
          <t>回复 @落冠为皇 :至少不应该出现在各种同人视频下面狂带节奏，真是烦死人了</t>
        </is>
      </c>
      <c r="F4210" t="n">
        <v>0</v>
      </c>
      <c r="G4210" t="inlineStr">
        <is>
          <t>3988514756</t>
        </is>
      </c>
      <c r="H4210" t="inlineStr">
        <is>
          <t>2021-01-23 15:11:36</t>
        </is>
      </c>
      <c r="I4210" t="n">
        <v>3</v>
      </c>
      <c r="J4210" t="inlineStr">
        <is>
          <t>未知</t>
        </is>
      </c>
      <c r="K4210" t="inlineStr">
        <is>
          <t>66367787</t>
        </is>
      </c>
      <c r="L4210" t="inlineStr">
        <is>
          <t>女</t>
        </is>
      </c>
      <c r="M4210" t="inlineStr"/>
      <c r="N4210" t="n">
        <v>4</v>
      </c>
      <c r="O4210" t="inlineStr">
        <is>
          <t>年度大会员</t>
        </is>
      </c>
      <c r="P4210" t="inlineStr">
        <is>
          <t>横扫全场</t>
        </is>
      </c>
      <c r="Q4210" t="inlineStr"/>
    </row>
    <row r="4211">
      <c r="A4211" t="inlineStr">
        <is>
          <t>401742377</t>
        </is>
      </c>
      <c r="B4211" t="inlineStr">
        <is>
          <t>3990024379</t>
        </is>
      </c>
      <c r="C4211" t="inlineStr">
        <is>
          <t>Misaka是也</t>
        </is>
      </c>
      <c r="D4211" t="n">
        <v>-1</v>
      </c>
      <c r="E4211" t="inlineStr">
        <is>
          <t>回复 @小陈想吃蛋挞 :我现在就缺强力水系角色[笑哭]，唯一一个上70级的还是芭芭拉</t>
        </is>
      </c>
      <c r="F4211" t="n">
        <v>0</v>
      </c>
      <c r="G4211" t="inlineStr">
        <is>
          <t>3987953357</t>
        </is>
      </c>
      <c r="H4211" t="inlineStr">
        <is>
          <t>2021-01-23 15:11:28</t>
        </is>
      </c>
      <c r="I4211" t="n">
        <v>1</v>
      </c>
      <c r="J4211" t="inlineStr">
        <is>
          <t>未知</t>
        </is>
      </c>
      <c r="K4211" t="inlineStr">
        <is>
          <t>187003025</t>
        </is>
      </c>
      <c r="L4211" t="inlineStr">
        <is>
          <t>男</t>
        </is>
      </c>
      <c r="M4211" t="inlineStr">
        <is>
          <t>视频内容主要做原创音乐，一时起兴会做其它的视频。目前处于学习阶段，暂时不接活。喜欢摸鱼(≧∇≦)</t>
        </is>
      </c>
      <c r="N4211" t="n">
        <v>5</v>
      </c>
      <c r="O4211" t="inlineStr">
        <is>
          <t>年度大会员</t>
        </is>
      </c>
      <c r="P4211" t="inlineStr">
        <is>
          <t>多多poi</t>
        </is>
      </c>
      <c r="Q4211" t="inlineStr">
        <is>
          <t>原神</t>
        </is>
      </c>
    </row>
    <row r="4212">
      <c r="A4212" t="inlineStr">
        <is>
          <t>401742377</t>
        </is>
      </c>
      <c r="B4212" t="inlineStr">
        <is>
          <t>3990019667</t>
        </is>
      </c>
      <c r="C4212" t="inlineStr">
        <is>
          <t>一颗无法呼吸的草</t>
        </is>
      </c>
      <c r="D4212" t="n">
        <v>-1</v>
      </c>
      <c r="E4212" t="inlineStr">
        <is>
          <t>爆龙王巴卡尔是你吗</t>
        </is>
      </c>
      <c r="F4212" t="n">
        <v>0</v>
      </c>
      <c r="G4212" t="inlineStr">
        <is>
          <t>3990019667</t>
        </is>
      </c>
      <c r="H4212" t="inlineStr">
        <is>
          <t>2021-01-23 15:10:42</t>
        </is>
      </c>
      <c r="I4212" t="n">
        <v>0</v>
      </c>
      <c r="J4212" t="inlineStr">
        <is>
          <t>未知</t>
        </is>
      </c>
      <c r="K4212" t="inlineStr">
        <is>
          <t>315279941</t>
        </is>
      </c>
      <c r="L4212" t="inlineStr">
        <is>
          <t>男</t>
        </is>
      </c>
      <c r="M4212" t="inlineStr">
        <is>
          <t>看山是山，看山不是山，看山终是山。</t>
        </is>
      </c>
      <c r="N4212" t="n">
        <v>5</v>
      </c>
      <c r="O4212" t="inlineStr">
        <is>
          <t>年度大会员</t>
        </is>
      </c>
      <c r="P4212" t="inlineStr"/>
      <c r="Q4212" t="inlineStr"/>
    </row>
    <row r="4213">
      <c r="A4213" t="inlineStr">
        <is>
          <t>401742377</t>
        </is>
      </c>
      <c r="B4213" t="inlineStr">
        <is>
          <t>3990027186</t>
        </is>
      </c>
      <c r="C4213" t="inlineStr">
        <is>
          <t>叫我学习谢谢o</t>
        </is>
      </c>
      <c r="D4213" t="n">
        <v>-1</v>
      </c>
      <c r="E4213" t="inlineStr">
        <is>
          <t>回复 @落冠为皇 :我不知道别人那边情况咋样，反正我周围玩这个的是没管这个节奏的，绝对有人在里面带节奏的</t>
        </is>
      </c>
      <c r="F4213" t="n">
        <v>0</v>
      </c>
      <c r="G4213" t="inlineStr">
        <is>
          <t>3988514756</t>
        </is>
      </c>
      <c r="H4213" t="inlineStr">
        <is>
          <t>2021-01-23 15:10:14</t>
        </is>
      </c>
      <c r="I4213" t="n">
        <v>4</v>
      </c>
      <c r="J4213" t="inlineStr">
        <is>
          <t>未知</t>
        </is>
      </c>
      <c r="K4213" t="inlineStr">
        <is>
          <t>66367787</t>
        </is>
      </c>
      <c r="L4213" t="inlineStr">
        <is>
          <t>女</t>
        </is>
      </c>
      <c r="M4213" t="inlineStr"/>
      <c r="N4213" t="n">
        <v>4</v>
      </c>
      <c r="O4213" t="inlineStr">
        <is>
          <t>年度大会员</t>
        </is>
      </c>
      <c r="P4213" t="inlineStr">
        <is>
          <t>横扫全场</t>
        </is>
      </c>
      <c r="Q4213" t="inlineStr"/>
    </row>
    <row r="4214">
      <c r="A4214" t="inlineStr">
        <is>
          <t>401742377</t>
        </is>
      </c>
      <c r="B4214" t="inlineStr">
        <is>
          <t>3990022581</t>
        </is>
      </c>
      <c r="C4214" t="inlineStr">
        <is>
          <t>没图可镇</t>
        </is>
      </c>
      <c r="D4214" t="n">
        <v>-1</v>
      </c>
      <c r="E4214" t="inlineStr">
        <is>
          <t>只求保底别歪 不然我死了</t>
        </is>
      </c>
      <c r="F4214" t="n">
        <v>0</v>
      </c>
      <c r="G4214" t="inlineStr">
        <is>
          <t>3990022581</t>
        </is>
      </c>
      <c r="H4214" t="inlineStr">
        <is>
          <t>2021-01-23 15:10:09</t>
        </is>
      </c>
      <c r="I4214" t="n">
        <v>0</v>
      </c>
      <c r="J4214" t="inlineStr">
        <is>
          <t>未知</t>
        </is>
      </c>
      <c r="K4214" t="inlineStr">
        <is>
          <t>1800248</t>
        </is>
      </c>
      <c r="L4214" t="inlineStr">
        <is>
          <t>男</t>
        </is>
      </c>
      <c r="M4214" t="inlineStr">
        <is>
          <t>半死不活</t>
        </is>
      </c>
      <c r="N4214" t="n">
        <v>5</v>
      </c>
      <c r="O4214" t="inlineStr">
        <is>
          <t>年度大会员</t>
        </is>
      </c>
      <c r="P4214" t="inlineStr"/>
      <c r="Q4214" t="inlineStr"/>
    </row>
    <row r="4215">
      <c r="A4215" t="inlineStr">
        <is>
          <t>401742377</t>
        </is>
      </c>
      <c r="B4215" t="inlineStr">
        <is>
          <t>3990026457</t>
        </is>
      </c>
      <c r="C4215" t="inlineStr">
        <is>
          <t>没图可镇</t>
        </is>
      </c>
      <c r="D4215" t="n">
        <v>3227</v>
      </c>
      <c r="E4215" t="inlineStr">
        <is>
          <t>实锤了 异世界经商鬼才夺舍策划</t>
        </is>
      </c>
      <c r="F4215" t="n">
        <v>0</v>
      </c>
      <c r="G4215" t="inlineStr">
        <is>
          <t>0</t>
        </is>
      </c>
      <c r="H4215" t="inlineStr">
        <is>
          <t>2021-01-23 15:09:43</t>
        </is>
      </c>
      <c r="I4215" t="n">
        <v>1</v>
      </c>
      <c r="J4215" t="inlineStr">
        <is>
          <t>未知</t>
        </is>
      </c>
      <c r="K4215" t="inlineStr">
        <is>
          <t>1800248</t>
        </is>
      </c>
      <c r="L4215" t="inlineStr">
        <is>
          <t>男</t>
        </is>
      </c>
      <c r="M4215" t="inlineStr">
        <is>
          <t>半死不活</t>
        </is>
      </c>
      <c r="N4215" t="n">
        <v>5</v>
      </c>
      <c r="O4215" t="inlineStr">
        <is>
          <t>年度大会员</t>
        </is>
      </c>
      <c r="P4215" t="inlineStr"/>
      <c r="Q4215" t="inlineStr"/>
    </row>
    <row r="4216">
      <c r="A4216" t="inlineStr">
        <is>
          <t>401742377</t>
        </is>
      </c>
      <c r="B4216" t="inlineStr">
        <is>
          <t>3990014760</t>
        </is>
      </c>
      <c r="C4216" t="inlineStr">
        <is>
          <t>谁不爱阿福</t>
        </is>
      </c>
      <c r="D4216" t="n">
        <v>-1</v>
      </c>
      <c r="E4216" t="inlineStr">
        <is>
          <t>回复 @世末行者 :那些说抄袭塞尔达的百分之99怕练模拟器盗版都没玩过……</t>
        </is>
      </c>
      <c r="F4216" t="n">
        <v>0</v>
      </c>
      <c r="G4216" t="inlineStr">
        <is>
          <t>3988358491</t>
        </is>
      </c>
      <c r="H4216" t="inlineStr">
        <is>
          <t>2021-01-23 15:08:30</t>
        </is>
      </c>
      <c r="I4216" t="n">
        <v>5</v>
      </c>
      <c r="J4216" t="inlineStr">
        <is>
          <t>未知</t>
        </is>
      </c>
      <c r="K4216" t="inlineStr">
        <is>
          <t>433873080</t>
        </is>
      </c>
      <c r="L4216" t="inlineStr">
        <is>
          <t>保密</t>
        </is>
      </c>
      <c r="M4216" t="inlineStr">
        <is>
          <t>坐飞机的阿福</t>
        </is>
      </c>
      <c r="N4216" t="n">
        <v>5</v>
      </c>
      <c r="O4216" t="inlineStr">
        <is>
          <t>大会员</t>
        </is>
      </c>
      <c r="P4216" t="inlineStr"/>
      <c r="Q4216" t="inlineStr"/>
    </row>
    <row r="4217">
      <c r="A4217" t="inlineStr">
        <is>
          <t>401742377</t>
        </is>
      </c>
      <c r="B4217" t="inlineStr">
        <is>
          <t>3990009176</t>
        </is>
      </c>
      <c r="C4217" t="inlineStr">
        <is>
          <t>艾莉丝单推人</t>
        </is>
      </c>
      <c r="D4217" t="n">
        <v>-1</v>
      </c>
      <c r="E4217" t="inlineStr">
        <is>
          <t>回复 @幽幽云韵 :兄弟r7000好用吗？现在还出了个r9000，正在犹豫买不买[笑哭]</t>
        </is>
      </c>
      <c r="F4217" t="n">
        <v>0</v>
      </c>
      <c r="G4217" t="inlineStr">
        <is>
          <t>3987831005</t>
        </is>
      </c>
      <c r="H4217" t="inlineStr">
        <is>
          <t>2021-01-23 15:07:43</t>
        </is>
      </c>
      <c r="I4217" t="n">
        <v>0</v>
      </c>
      <c r="J4217" t="inlineStr">
        <is>
          <t>未知</t>
        </is>
      </c>
      <c r="K4217" t="inlineStr">
        <is>
          <t>185494598</t>
        </is>
      </c>
      <c r="L4217" t="inlineStr">
        <is>
          <t>保密</t>
        </is>
      </c>
      <c r="M4217" t="inlineStr">
        <is>
          <t>已在路上</t>
        </is>
      </c>
      <c r="N4217" t="n">
        <v>5</v>
      </c>
      <c r="O4217" t="inlineStr">
        <is>
          <t>大会员</t>
        </is>
      </c>
      <c r="P4217" t="inlineStr"/>
      <c r="Q4217" t="inlineStr"/>
    </row>
    <row r="4218">
      <c r="A4218" t="inlineStr">
        <is>
          <t>401742377</t>
        </is>
      </c>
      <c r="B4218" t="inlineStr">
        <is>
          <t>3990008347</t>
        </is>
      </c>
      <c r="C4218" t="inlineStr">
        <is>
          <t>德國骨科常驻患者</t>
        </is>
      </c>
      <c r="D4218" t="n">
        <v>3226</v>
      </c>
      <c r="E4218" t="inlineStr">
        <is>
          <t>有哪位仁兄知道错误代码卡-1-4093怎么救</t>
        </is>
      </c>
      <c r="F4218" t="n">
        <v>2</v>
      </c>
      <c r="G4218" t="inlineStr">
        <is>
          <t>0</t>
        </is>
      </c>
      <c r="H4218" t="inlineStr">
        <is>
          <t>2021-01-23 15:07:10</t>
        </is>
      </c>
      <c r="I4218" t="n">
        <v>0</v>
      </c>
      <c r="J4218" t="inlineStr">
        <is>
          <t>未知</t>
        </is>
      </c>
      <c r="K4218" t="inlineStr">
        <is>
          <t>398524615</t>
        </is>
      </c>
      <c r="L4218" t="inlineStr">
        <is>
          <t>保密</t>
        </is>
      </c>
      <c r="M4218" t="inlineStr">
        <is>
          <t xml:space="preserve">　　　　　</t>
        </is>
      </c>
      <c r="N4218" t="n">
        <v>4</v>
      </c>
      <c r="O4218" t="inlineStr"/>
      <c r="P4218" t="inlineStr"/>
      <c r="Q4218" t="inlineStr"/>
    </row>
    <row r="4219">
      <c r="A4219" t="inlineStr">
        <is>
          <t>401742377</t>
        </is>
      </c>
      <c r="B4219" t="inlineStr">
        <is>
          <t>3990003100</t>
        </is>
      </c>
      <c r="C4219" t="inlineStr">
        <is>
          <t>我想上大学-秋梨膏</t>
        </is>
      </c>
      <c r="D4219" t="n">
        <v>-1</v>
      </c>
      <c r="E4219" t="inlineStr">
        <is>
          <t>有道理哦</t>
        </is>
      </c>
      <c r="F4219" t="n">
        <v>0</v>
      </c>
      <c r="G4219" t="inlineStr">
        <is>
          <t>3990003100</t>
        </is>
      </c>
      <c r="H4219" t="inlineStr">
        <is>
          <t>2021-01-23 15:05:49</t>
        </is>
      </c>
      <c r="I4219" t="n">
        <v>0</v>
      </c>
      <c r="J4219" t="inlineStr">
        <is>
          <t>未知</t>
        </is>
      </c>
      <c r="K4219" t="inlineStr">
        <is>
          <t>19188223</t>
        </is>
      </c>
      <c r="L4219" t="inlineStr">
        <is>
          <t>保密</t>
        </is>
      </c>
      <c r="M4219" t="inlineStr">
        <is>
          <t>人只能是自己的太阳，只能是别人的微光。尽管如此，亦可燃烧。
人不能是自己的微光，不能是别人的太阳。正因如此，不可灼伤。</t>
        </is>
      </c>
      <c r="N4219" t="n">
        <v>5</v>
      </c>
      <c r="O4219" t="inlineStr"/>
      <c r="P4219" t="inlineStr"/>
      <c r="Q4219" t="inlineStr"/>
    </row>
    <row r="4220">
      <c r="A4220" t="inlineStr">
        <is>
          <t>401742377</t>
        </is>
      </c>
      <c r="B4220" t="inlineStr">
        <is>
          <t>3990011065</t>
        </is>
      </c>
      <c r="C4220" t="inlineStr">
        <is>
          <t>姒妄丷</t>
        </is>
      </c>
      <c r="D4220" t="n">
        <v>-1</v>
      </c>
      <c r="E4220" t="inlineStr">
        <is>
          <t>注意安全！保护好自己啊，过年也要开开心心的</t>
        </is>
      </c>
      <c r="F4220" t="n">
        <v>0</v>
      </c>
      <c r="G4220" t="inlineStr">
        <is>
          <t>3990011065</t>
        </is>
      </c>
      <c r="H4220" t="inlineStr">
        <is>
          <t>2021-01-23 15:05:46</t>
        </is>
      </c>
      <c r="I4220" t="n">
        <v>0</v>
      </c>
      <c r="J4220" t="inlineStr">
        <is>
          <t>未知</t>
        </is>
      </c>
      <c r="K4220" t="inlineStr">
        <is>
          <t>30851046</t>
        </is>
      </c>
      <c r="L4220" t="inlineStr">
        <is>
          <t>女</t>
        </is>
      </c>
      <c r="M4220" t="inlineStr">
        <is>
          <t>这个世界没有人有义务对你好
那些冷漠和刻薄是理所当然
那些温柔相待才更应该珍惜</t>
        </is>
      </c>
      <c r="N4220" t="n">
        <v>5</v>
      </c>
      <c r="O4220" t="inlineStr">
        <is>
          <t>年度大会员</t>
        </is>
      </c>
      <c r="P4220" t="inlineStr">
        <is>
          <t>星座系列：白羊座</t>
        </is>
      </c>
      <c r="Q4220" t="inlineStr">
        <is>
          <t>星座系列：白羊座</t>
        </is>
      </c>
    </row>
    <row r="4221">
      <c r="A4221" t="inlineStr">
        <is>
          <t>401742377</t>
        </is>
      </c>
      <c r="B4221" t="inlineStr">
        <is>
          <t>3990006110</t>
        </is>
      </c>
      <c r="C4221" t="inlineStr">
        <is>
          <t>kokorokami</t>
        </is>
      </c>
      <c r="D4221" t="n">
        <v>3225</v>
      </c>
      <c r="E4221" t="inlineStr">
        <is>
          <t>仔细想想这不就是全球同步强制过春节吗[喜极而泣]干得漂亮</t>
        </is>
      </c>
      <c r="F4221" t="n">
        <v>0</v>
      </c>
      <c r="G4221" t="inlineStr">
        <is>
          <t>0</t>
        </is>
      </c>
      <c r="H4221" t="inlineStr">
        <is>
          <t>2021-01-23 15:05:34</t>
        </is>
      </c>
      <c r="I4221" t="n">
        <v>1</v>
      </c>
      <c r="J4221" t="inlineStr">
        <is>
          <t>未知</t>
        </is>
      </c>
      <c r="K4221" t="inlineStr">
        <is>
          <t>38530058</t>
        </is>
      </c>
      <c r="L4221" t="inlineStr">
        <is>
          <t>保密</t>
        </is>
      </c>
      <c r="M4221" t="inlineStr">
        <is>
          <t>音游人，车万人，崩三舰长</t>
        </is>
      </c>
      <c r="N4221" t="n">
        <v>5</v>
      </c>
      <c r="O4221" t="inlineStr">
        <is>
          <t>年度大会员</t>
        </is>
      </c>
      <c r="P4221" t="inlineStr"/>
      <c r="Q4221" t="inlineStr"/>
    </row>
    <row r="4222">
      <c r="A4222" t="inlineStr">
        <is>
          <t>401742377</t>
        </is>
      </c>
      <c r="B4222" t="inlineStr">
        <is>
          <t>3989999802</t>
        </is>
      </c>
      <c r="C4222" t="inlineStr">
        <is>
          <t>申屠蓝</t>
        </is>
      </c>
      <c r="D4222" t="n">
        <v>-1</v>
      </c>
      <c r="E4222" t="inlineStr">
        <is>
          <t>回复 @寂躁 :你的电脑可以撑住，但你的手机绝对化身三星[响指]</t>
        </is>
      </c>
      <c r="F4222" t="n">
        <v>0</v>
      </c>
      <c r="G4222" t="inlineStr">
        <is>
          <t>3987892825</t>
        </is>
      </c>
      <c r="H4222" t="inlineStr">
        <is>
          <t>2021-01-23 15:04:52</t>
        </is>
      </c>
      <c r="I4222" t="n">
        <v>0</v>
      </c>
      <c r="J4222" t="inlineStr">
        <is>
          <t>未知</t>
        </is>
      </c>
      <c r="K4222" t="inlineStr">
        <is>
          <t>415689491</t>
        </is>
      </c>
      <c r="L4222" t="inlineStr">
        <is>
          <t>保密</t>
        </is>
      </c>
      <c r="M4222" t="inlineStr"/>
      <c r="N4222" t="n">
        <v>5</v>
      </c>
      <c r="O4222" t="inlineStr">
        <is>
          <t>大会员</t>
        </is>
      </c>
      <c r="P4222" t="inlineStr">
        <is>
          <t>原神</t>
        </is>
      </c>
      <c r="Q4222" t="inlineStr"/>
    </row>
    <row r="4223">
      <c r="A4223" t="inlineStr">
        <is>
          <t>401742377</t>
        </is>
      </c>
      <c r="B4223" t="inlineStr">
        <is>
          <t>3989994840</t>
        </is>
      </c>
      <c r="C4223" t="inlineStr">
        <is>
          <t>学会e珍惜</t>
        </is>
      </c>
      <c r="D4223" t="n">
        <v>-1</v>
      </c>
      <c r="E4223" t="inlineStr">
        <is>
          <t>回复 @月月寒寒 :我也想要钟离[辣眼睛]当时抽了可莉「我记得就是可莉后钟离吧」要么就是我不小心公子保底了「当时没想要公子」，没攒够。</t>
        </is>
      </c>
      <c r="F4223" t="n">
        <v>0</v>
      </c>
      <c r="G4223" t="inlineStr">
        <is>
          <t>3989690710</t>
        </is>
      </c>
      <c r="H4223" t="inlineStr">
        <is>
          <t>2021-01-23 15:04:40</t>
        </is>
      </c>
      <c r="I4223" t="n">
        <v>0</v>
      </c>
      <c r="J4223" t="inlineStr">
        <is>
          <t>未知</t>
        </is>
      </c>
      <c r="K4223" t="inlineStr">
        <is>
          <t>163086272</t>
        </is>
      </c>
      <c r="L4223" t="inlineStr">
        <is>
          <t>保密</t>
        </is>
      </c>
      <c r="M4223" t="inlineStr">
        <is>
          <t>为初恋留下的泪水，溶入了温柔的大海中，那包容一切的大海</t>
        </is>
      </c>
      <c r="N4223" t="n">
        <v>5</v>
      </c>
      <c r="O4223" t="inlineStr">
        <is>
          <t>年度大会员</t>
        </is>
      </c>
      <c r="P4223" t="inlineStr">
        <is>
          <t>圣诞节快乐</t>
        </is>
      </c>
      <c r="Q4223" t="inlineStr"/>
    </row>
    <row r="4224">
      <c r="A4224" t="inlineStr">
        <is>
          <t>401742377</t>
        </is>
      </c>
      <c r="B4224" t="inlineStr">
        <is>
          <t>3989993976</t>
        </is>
      </c>
      <c r="C4224" t="inlineStr">
        <is>
          <t>龙皇半月斩</t>
        </is>
      </c>
      <c r="D4224" t="n">
        <v>-1</v>
      </c>
      <c r="E4224" t="inlineStr">
        <is>
          <t>至少1600原石</t>
        </is>
      </c>
      <c r="F4224" t="n">
        <v>0</v>
      </c>
      <c r="G4224" t="inlineStr">
        <is>
          <t>3989993976</t>
        </is>
      </c>
      <c r="H4224" t="inlineStr">
        <is>
          <t>2021-01-23 15:04:02</t>
        </is>
      </c>
      <c r="I4224" t="n">
        <v>6</v>
      </c>
      <c r="J4224" t="inlineStr">
        <is>
          <t>未知</t>
        </is>
      </c>
      <c r="K4224" t="inlineStr">
        <is>
          <t>88108084</t>
        </is>
      </c>
      <c r="L4224" t="inlineStr">
        <is>
          <t>保密</t>
        </is>
      </c>
      <c r="M4224" t="inlineStr">
        <is>
          <t>生雪一起</t>
        </is>
      </c>
      <c r="N4224" t="n">
        <v>5</v>
      </c>
      <c r="O4224" t="inlineStr">
        <is>
          <t>大会员</t>
        </is>
      </c>
      <c r="P4224" t="inlineStr"/>
      <c r="Q4224" t="inlineStr"/>
    </row>
    <row r="4225">
      <c r="A4225" t="inlineStr">
        <is>
          <t>401742377</t>
        </is>
      </c>
      <c r="B4225" t="inlineStr">
        <is>
          <t>3989989651</t>
        </is>
      </c>
      <c r="C4225" t="inlineStr">
        <is>
          <t>慕清隆</t>
        </is>
      </c>
      <c r="D4225" t="n">
        <v>-1</v>
      </c>
      <c r="E4225" t="inlineStr">
        <is>
          <t>回复 @卑微LV0级号 :你是nt？我tm啥时候说刻晴四周了？我前面还回复过别人“魈两周刻晴两周，剩下两周是谁你猜？不可能是刻晴四周吧哈哈”咋就tm变成我说刻晴四周了，眼瞎？况且我也没说1.3没有胡桃啊，没说有也没说没有。md</t>
        </is>
      </c>
      <c r="F4225" t="n">
        <v>0</v>
      </c>
      <c r="G4225" t="inlineStr">
        <is>
          <t>3988689034</t>
        </is>
      </c>
      <c r="H4225" t="inlineStr">
        <is>
          <t>2021-01-23 15:03:17</t>
        </is>
      </c>
      <c r="I4225" t="n">
        <v>0</v>
      </c>
      <c r="J4225" t="inlineStr">
        <is>
          <t>未知</t>
        </is>
      </c>
      <c r="K4225" t="inlineStr">
        <is>
          <t>174945001</t>
        </is>
      </c>
      <c r="L4225" t="inlineStr">
        <is>
          <t>保密</t>
        </is>
      </c>
      <c r="M4225" t="inlineStr">
        <is>
          <t>愿薪火相传，美德不灭</t>
        </is>
      </c>
      <c r="N4225" t="n">
        <v>5</v>
      </c>
      <c r="O4225" t="inlineStr">
        <is>
          <t>年度大会员</t>
        </is>
      </c>
      <c r="P4225" t="inlineStr">
        <is>
          <t>原神-海浪</t>
        </is>
      </c>
      <c r="Q4225" t="inlineStr">
        <is>
          <t>崩坏3·天穹流星</t>
        </is>
      </c>
    </row>
    <row r="4226">
      <c r="A4226" t="inlineStr">
        <is>
          <t>401742377</t>
        </is>
      </c>
      <c r="B4226" t="inlineStr">
        <is>
          <t>3989992380</t>
        </is>
      </c>
      <c r="C4226" t="inlineStr">
        <is>
          <t>Brahmane</t>
        </is>
      </c>
      <c r="D4226" t="n">
        <v>-1</v>
      </c>
      <c r="E4226" t="inlineStr">
        <is>
          <t>回复 @霙x伞 :谢谢大佬，不过有水印有点难受[笑哭]</t>
        </is>
      </c>
      <c r="F4226" t="n">
        <v>0</v>
      </c>
      <c r="G4226" t="inlineStr">
        <is>
          <t>3989979380</t>
        </is>
      </c>
      <c r="H4226" t="inlineStr">
        <is>
          <t>2021-01-23 15:02:53</t>
        </is>
      </c>
      <c r="I4226" t="n">
        <v>1</v>
      </c>
      <c r="J4226" t="inlineStr">
        <is>
          <t>未知</t>
        </is>
      </c>
      <c r="K4226" t="inlineStr">
        <is>
          <t>286435287</t>
        </is>
      </c>
      <c r="L4226" t="inlineStr">
        <is>
          <t>男</t>
        </is>
      </c>
      <c r="M4226" t="inlineStr"/>
      <c r="N4226" t="n">
        <v>5</v>
      </c>
      <c r="O4226" t="inlineStr">
        <is>
          <t>大会员</t>
        </is>
      </c>
      <c r="P4226" t="inlineStr">
        <is>
          <t>鬼灭之刃</t>
        </is>
      </c>
      <c r="Q4226" t="inlineStr"/>
    </row>
    <row r="4227">
      <c r="A4227" t="inlineStr">
        <is>
          <t>401742377</t>
        </is>
      </c>
      <c r="B4227" t="inlineStr">
        <is>
          <t>3989987946</t>
        </is>
      </c>
      <c r="C4227" t="inlineStr">
        <is>
          <t>有中二病的少天</t>
        </is>
      </c>
      <c r="D4227" t="n">
        <v>3224</v>
      </c>
      <c r="E4227" t="inlineStr">
        <is>
          <t>[doge][支持][支持]</t>
        </is>
      </c>
      <c r="F4227" t="n">
        <v>0</v>
      </c>
      <c r="G4227" t="inlineStr">
        <is>
          <t>0</t>
        </is>
      </c>
      <c r="H4227" t="inlineStr">
        <is>
          <t>2021-01-23 15:02:01</t>
        </is>
      </c>
      <c r="I4227" t="n">
        <v>0</v>
      </c>
      <c r="J4227" t="inlineStr">
        <is>
          <t>未知</t>
        </is>
      </c>
      <c r="K4227" t="inlineStr">
        <is>
          <t>283977009</t>
        </is>
      </c>
      <c r="L4227" t="inlineStr">
        <is>
          <t>男</t>
        </is>
      </c>
      <c r="M4227" t="inlineStr">
        <is>
          <t>爆裂吧 现实！粉碎吧 精神！Banishiment this world !</t>
        </is>
      </c>
      <c r="N4227" t="n">
        <v>5</v>
      </c>
      <c r="O4227" t="inlineStr">
        <is>
          <t>年度大会员</t>
        </is>
      </c>
      <c r="P4227" t="inlineStr">
        <is>
          <t>明日方舟音律系列</t>
        </is>
      </c>
      <c r="Q4227" t="inlineStr">
        <is>
          <t>明日方舟音律系列</t>
        </is>
      </c>
    </row>
    <row r="4228">
      <c r="A4228" t="inlineStr">
        <is>
          <t>401742377</t>
        </is>
      </c>
      <c r="B4228" t="inlineStr">
        <is>
          <t>3989986736</t>
        </is>
      </c>
      <c r="C4228" t="inlineStr">
        <is>
          <t>就离谱z</t>
        </is>
      </c>
      <c r="D4228" t="n">
        <v>3223</v>
      </c>
      <c r="E4228" t="inlineStr">
        <is>
          <t>原来 你也玩原神[doge]</t>
        </is>
      </c>
      <c r="F4228" t="n">
        <v>0</v>
      </c>
      <c r="G4228" t="inlineStr">
        <is>
          <t>0</t>
        </is>
      </c>
      <c r="H4228" t="inlineStr">
        <is>
          <t>2021-01-23 15:01:07</t>
        </is>
      </c>
      <c r="I4228" t="n">
        <v>0</v>
      </c>
      <c r="J4228" t="inlineStr">
        <is>
          <t>未知</t>
        </is>
      </c>
      <c r="K4228" t="inlineStr">
        <is>
          <t>401368383</t>
        </is>
      </c>
      <c r="L4228" t="inlineStr">
        <is>
          <t>女</t>
        </is>
      </c>
      <c r="M4228" t="inlineStr">
        <is>
          <t xml:space="preserve">  </t>
        </is>
      </c>
      <c r="N4228" t="n">
        <v>4</v>
      </c>
      <c r="O4228" t="inlineStr"/>
      <c r="P4228" t="inlineStr"/>
      <c r="Q4228" t="inlineStr"/>
    </row>
    <row r="4229">
      <c r="A4229" t="inlineStr">
        <is>
          <t>401742377</t>
        </is>
      </c>
      <c r="B4229" t="inlineStr">
        <is>
          <t>3989979380</t>
        </is>
      </c>
      <c r="C4229" t="inlineStr">
        <is>
          <t>霙x伞</t>
        </is>
      </c>
      <c r="D4229" t="n">
        <v>-1</v>
      </c>
      <c r="E4229" t="inlineStr">
        <is>
          <t>看我动态</t>
        </is>
      </c>
      <c r="F4229" t="n">
        <v>0</v>
      </c>
      <c r="G4229" t="inlineStr">
        <is>
          <t>3989979380</t>
        </is>
      </c>
      <c r="H4229" t="inlineStr">
        <is>
          <t>2021-01-23 15:00:42</t>
        </is>
      </c>
      <c r="I4229" t="n">
        <v>0</v>
      </c>
      <c r="J4229" t="inlineStr">
        <is>
          <t>未知</t>
        </is>
      </c>
      <c r="K4229" t="inlineStr">
        <is>
          <t>29283404</t>
        </is>
      </c>
      <c r="L4229" t="inlineStr">
        <is>
          <t>女</t>
        </is>
      </c>
      <c r="M4229" t="inlineStr">
        <is>
          <t>利兹与青鸟</t>
        </is>
      </c>
      <c r="N4229" t="n">
        <v>6</v>
      </c>
      <c r="O4229" t="inlineStr">
        <is>
          <t>大会员</t>
        </is>
      </c>
      <c r="P4229" t="inlineStr">
        <is>
          <t>星座系列：天蝎座</t>
        </is>
      </c>
      <c r="Q4229" t="inlineStr">
        <is>
          <t>星座系列：天蝎座</t>
        </is>
      </c>
    </row>
    <row r="4230">
      <c r="A4230" t="inlineStr">
        <is>
          <t>401742377</t>
        </is>
      </c>
      <c r="B4230" t="inlineStr">
        <is>
          <t>3989978722</t>
        </is>
      </c>
      <c r="C4230" t="inlineStr">
        <is>
          <t>月月寒寒</t>
        </is>
      </c>
      <c r="D4230" t="n">
        <v>-1</v>
      </c>
      <c r="E4230" t="inlineStr">
        <is>
          <t>回复 @学会e珍惜 :我歪了几个，但都没重，还是比较好的，可莉歪了姥爷，常驻出七七，钟离小保底歪琴（有温迪所以起飞）后来氪了点又把钟离捞出来[doge]</t>
        </is>
      </c>
      <c r="F4230" t="n">
        <v>0</v>
      </c>
      <c r="G4230" t="inlineStr">
        <is>
          <t>3989690710</t>
        </is>
      </c>
      <c r="H4230" t="inlineStr">
        <is>
          <t>2021-01-23 15:00:14</t>
        </is>
      </c>
      <c r="I4230" t="n">
        <v>0</v>
      </c>
      <c r="J4230" t="inlineStr">
        <is>
          <t>未知</t>
        </is>
      </c>
      <c r="K4230" t="inlineStr">
        <is>
          <t>100003344</t>
        </is>
      </c>
      <c r="L4230" t="inlineStr">
        <is>
          <t>女</t>
        </is>
      </c>
      <c r="M4230" t="inlineStr">
        <is>
          <t>嘤嘤嘤</t>
        </is>
      </c>
      <c r="N4230" t="n">
        <v>5</v>
      </c>
      <c r="O4230" t="inlineStr">
        <is>
          <t>大会员</t>
        </is>
      </c>
      <c r="P4230" t="inlineStr">
        <is>
          <t>原神</t>
        </is>
      </c>
      <c r="Q4230" t="inlineStr">
        <is>
          <t>原神</t>
        </is>
      </c>
    </row>
    <row r="4231">
      <c r="A4231" t="inlineStr">
        <is>
          <t>401742377</t>
        </is>
      </c>
      <c r="B4231" t="inlineStr">
        <is>
          <t>3989985257</t>
        </is>
      </c>
      <c r="C4231" t="inlineStr">
        <is>
          <t>晚来云一色</t>
        </is>
      </c>
      <c r="D4231" t="n">
        <v>3222</v>
      </c>
      <c r="E4231" t="inlineStr">
        <is>
          <t>挺好的，就是刻晴的个人支线什么时候出来[惊喜]</t>
        </is>
      </c>
      <c r="F4231" t="n">
        <v>0</v>
      </c>
      <c r="G4231" t="inlineStr">
        <is>
          <t>0</t>
        </is>
      </c>
      <c r="H4231" t="inlineStr">
        <is>
          <t>2021-01-23 15:00:03</t>
        </is>
      </c>
      <c r="I4231" t="n">
        <v>0</v>
      </c>
      <c r="J4231" t="inlineStr">
        <is>
          <t>未知</t>
        </is>
      </c>
      <c r="K4231" t="inlineStr">
        <is>
          <t>158319182</t>
        </is>
      </c>
      <c r="L4231" t="inlineStr">
        <is>
          <t>保密</t>
        </is>
      </c>
      <c r="M4231" t="inlineStr"/>
      <c r="N4231" t="n">
        <v>6</v>
      </c>
      <c r="O4231" t="inlineStr">
        <is>
          <t>大会员</t>
        </is>
      </c>
      <c r="P4231" t="inlineStr"/>
      <c r="Q4231" t="inlineStr"/>
    </row>
    <row r="4232">
      <c r="A4232" t="inlineStr">
        <is>
          <t>401742377</t>
        </is>
      </c>
      <c r="B4232" t="inlineStr">
        <is>
          <t>3989978047</t>
        </is>
      </c>
      <c r="C4232" t="inlineStr">
        <is>
          <t>无心の阿陌</t>
        </is>
      </c>
      <c r="D4232" t="n">
        <v>-1</v>
      </c>
      <c r="E4232" t="inlineStr">
        <is>
          <t>总感觉米哈游现在感觉节奏快收不住的时候就把大伟哥搬出来平息节奏，太离谱了，真就工具人</t>
        </is>
      </c>
      <c r="F4232" t="n">
        <v>0</v>
      </c>
      <c r="G4232" t="inlineStr">
        <is>
          <t>3989978047</t>
        </is>
      </c>
      <c r="H4232" t="inlineStr">
        <is>
          <t>2021-01-23 14:59:45</t>
        </is>
      </c>
      <c r="I4232" t="n">
        <v>0</v>
      </c>
      <c r="J4232" t="inlineStr">
        <is>
          <t>未知</t>
        </is>
      </c>
      <c r="K4232" t="inlineStr">
        <is>
          <t>17622252</t>
        </is>
      </c>
      <c r="L4232" t="inlineStr">
        <is>
          <t>男</t>
        </is>
      </c>
      <c r="M4232" t="inlineStr">
        <is>
          <t>No game no life</t>
        </is>
      </c>
      <c r="N4232" t="n">
        <v>6</v>
      </c>
      <c r="O4232" t="inlineStr">
        <is>
          <t>大会员</t>
        </is>
      </c>
      <c r="P4232" t="inlineStr">
        <is>
          <t>良辰美景·不问天</t>
        </is>
      </c>
      <c r="Q4232" t="inlineStr">
        <is>
          <t>良辰美景·不问天</t>
        </is>
      </c>
    </row>
    <row r="4233">
      <c r="A4233" t="inlineStr">
        <is>
          <t>401742377</t>
        </is>
      </c>
      <c r="B4233" t="inlineStr">
        <is>
          <t>3989974413</t>
        </is>
      </c>
      <c r="C4233" t="inlineStr">
        <is>
          <t>2EZ4Polar1s</t>
        </is>
      </c>
      <c r="D4233" t="n">
        <v>-1</v>
      </c>
      <c r="E4233" t="inlineStr">
        <is>
          <t>建议官方联系你兑换 大忙人</t>
        </is>
      </c>
      <c r="F4233" t="n">
        <v>0</v>
      </c>
      <c r="G4233" t="inlineStr">
        <is>
          <t>3989974413</t>
        </is>
      </c>
      <c r="H4233" t="inlineStr">
        <is>
          <t>2021-01-23 14:59:24</t>
        </is>
      </c>
      <c r="I4233" t="n">
        <v>3</v>
      </c>
      <c r="J4233" t="inlineStr">
        <is>
          <t>未知</t>
        </is>
      </c>
      <c r="K4233" t="inlineStr">
        <is>
          <t>382845047</t>
        </is>
      </c>
      <c r="L4233" t="inlineStr">
        <is>
          <t>女</t>
        </is>
      </c>
      <c r="M4233" t="inlineStr">
        <is>
          <t>如果在网上不会说话可以把嘴缝上:)</t>
        </is>
      </c>
      <c r="N4233" t="n">
        <v>5</v>
      </c>
      <c r="O4233" t="inlineStr">
        <is>
          <t>年度大会员</t>
        </is>
      </c>
      <c r="P4233" t="inlineStr"/>
      <c r="Q4233" t="inlineStr"/>
    </row>
    <row r="4234">
      <c r="A4234" t="inlineStr">
        <is>
          <t>401742377</t>
        </is>
      </c>
      <c r="B4234" t="inlineStr">
        <is>
          <t>3989973969</t>
        </is>
      </c>
      <c r="C4234" t="inlineStr">
        <is>
          <t>哇-没了</t>
        </is>
      </c>
      <c r="D4234" t="n">
        <v>-1</v>
      </c>
      <c r="E4234" t="inlineStr">
        <is>
          <t>回复 @学会e珍惜 :羡慕没有溢出[大哭]</t>
        </is>
      </c>
      <c r="F4234" t="n">
        <v>0</v>
      </c>
      <c r="G4234" t="inlineStr">
        <is>
          <t>3989690710</t>
        </is>
      </c>
      <c r="H4234" t="inlineStr">
        <is>
          <t>2021-01-23 14:59:05</t>
        </is>
      </c>
      <c r="I4234" t="n">
        <v>0</v>
      </c>
      <c r="J4234" t="inlineStr">
        <is>
          <t>未知</t>
        </is>
      </c>
      <c r="K4234" t="inlineStr">
        <is>
          <t>360783863</t>
        </is>
      </c>
      <c r="L4234" t="inlineStr">
        <is>
          <t>女</t>
        </is>
      </c>
      <c r="M4234" t="inlineStr"/>
      <c r="N4234" t="n">
        <v>5</v>
      </c>
      <c r="O4234" t="inlineStr">
        <is>
          <t>年度大会员</t>
        </is>
      </c>
      <c r="P4234" t="inlineStr"/>
      <c r="Q4234" t="inlineStr">
        <is>
          <t>原神</t>
        </is>
      </c>
    </row>
    <row r="4235">
      <c r="A4235" t="inlineStr">
        <is>
          <t>401742377</t>
        </is>
      </c>
      <c r="B4235" t="inlineStr">
        <is>
          <t>3989976425</t>
        </is>
      </c>
      <c r="C4235" t="inlineStr">
        <is>
          <t>在原綾瀬</t>
        </is>
      </c>
      <c r="D4235" t="n">
        <v>-1</v>
      </c>
      <c r="E4235" t="inlineStr">
        <is>
          <t>回复 @赤火飞星 :我的岩伤杯基本上都是在火本打出来的</t>
        </is>
      </c>
      <c r="F4235" t="n">
        <v>0</v>
      </c>
      <c r="G4235" t="inlineStr">
        <is>
          <t>3988475707</t>
        </is>
      </c>
      <c r="H4235" t="inlineStr">
        <is>
          <t>2021-01-23 14:58:34</t>
        </is>
      </c>
      <c r="I4235" t="n">
        <v>0</v>
      </c>
      <c r="J4235" t="inlineStr">
        <is>
          <t>未知</t>
        </is>
      </c>
      <c r="K4235" t="inlineStr">
        <is>
          <t>2874752</t>
        </is>
      </c>
      <c r="L4235" t="inlineStr">
        <is>
          <t>男</t>
        </is>
      </c>
      <c r="M4235" t="inlineStr">
        <is>
          <t>坚冰！！断绝深仇！！</t>
        </is>
      </c>
      <c r="N4235" t="n">
        <v>6</v>
      </c>
      <c r="O4235" t="inlineStr">
        <is>
          <t>年度大会员</t>
        </is>
      </c>
      <c r="P4235" t="inlineStr">
        <is>
          <t>崩坏3·天穹流星</t>
        </is>
      </c>
      <c r="Q4235" t="inlineStr">
        <is>
          <t>崩坏3·天穹流星</t>
        </is>
      </c>
    </row>
    <row r="4236">
      <c r="A4236" t="inlineStr">
        <is>
          <t>401742377</t>
        </is>
      </c>
      <c r="B4236" t="inlineStr">
        <is>
          <t>3989980275</t>
        </is>
      </c>
      <c r="C4236" t="inlineStr">
        <is>
          <t>哇-没了</t>
        </is>
      </c>
      <c r="D4236" t="n">
        <v>-1</v>
      </c>
      <c r="E4236" t="inlineStr">
        <is>
          <t>回复 @咸鱼子子 :老婆罗门了[妙啊]</t>
        </is>
      </c>
      <c r="F4236" t="n">
        <v>0</v>
      </c>
      <c r="G4236" t="inlineStr">
        <is>
          <t>3989486422</t>
        </is>
      </c>
      <c r="H4236" t="inlineStr">
        <is>
          <t>2021-01-23 14:58:04</t>
        </is>
      </c>
      <c r="I4236" t="n">
        <v>0</v>
      </c>
      <c r="J4236" t="inlineStr">
        <is>
          <t>未知</t>
        </is>
      </c>
      <c r="K4236" t="inlineStr">
        <is>
          <t>360783863</t>
        </is>
      </c>
      <c r="L4236" t="inlineStr">
        <is>
          <t>女</t>
        </is>
      </c>
      <c r="M4236" t="inlineStr"/>
      <c r="N4236" t="n">
        <v>5</v>
      </c>
      <c r="O4236" t="inlineStr">
        <is>
          <t>年度大会员</t>
        </is>
      </c>
      <c r="P4236" t="inlineStr"/>
      <c r="Q4236" t="inlineStr">
        <is>
          <t>原神</t>
        </is>
      </c>
    </row>
    <row r="4237">
      <c r="A4237" t="inlineStr">
        <is>
          <t>401742377</t>
        </is>
      </c>
      <c r="B4237" t="inlineStr">
        <is>
          <t>3989975700</t>
        </is>
      </c>
      <c r="C4237" t="inlineStr">
        <is>
          <t>原罪荣耀_死亡绽放</t>
        </is>
      </c>
      <c r="D4237" t="n">
        <v>2</v>
      </c>
      <c r="E4237" t="inlineStr">
        <is>
          <t>你需要两命，开大就有盾</t>
        </is>
      </c>
      <c r="F4237" t="n">
        <v>0</v>
      </c>
      <c r="G4237" t="inlineStr">
        <is>
          <t>3989975700</t>
        </is>
      </c>
      <c r="H4237" t="inlineStr">
        <is>
          <t>2021-01-23 14:58:03</t>
        </is>
      </c>
      <c r="I4237" t="n">
        <v>0</v>
      </c>
      <c r="J4237" t="inlineStr">
        <is>
          <t>未知</t>
        </is>
      </c>
      <c r="K4237" t="inlineStr">
        <is>
          <t>1410095</t>
        </is>
      </c>
      <c r="L4237" t="inlineStr">
        <is>
          <t>男</t>
        </is>
      </c>
      <c r="M4237" t="inlineStr">
        <is>
          <t>负重前行</t>
        </is>
      </c>
      <c r="N4237" t="n">
        <v>6</v>
      </c>
      <c r="O4237" t="inlineStr">
        <is>
          <t>年度大会员</t>
        </is>
      </c>
      <c r="P4237" t="inlineStr">
        <is>
          <t>原神</t>
        </is>
      </c>
      <c r="Q4237" t="inlineStr">
        <is>
          <t>原神</t>
        </is>
      </c>
    </row>
    <row r="4238">
      <c r="A4238" t="inlineStr">
        <is>
          <t>401742377</t>
        </is>
      </c>
      <c r="B4238" t="inlineStr">
        <is>
          <t>3989969375</t>
        </is>
      </c>
      <c r="C4238" t="inlineStr">
        <is>
          <t>哇-没了</t>
        </is>
      </c>
      <c r="D4238" t="n">
        <v>-1</v>
      </c>
      <c r="E4238" t="inlineStr">
        <is>
          <t>回复 @三亏断 :不会的，黑悟空最起码是主机游戏[吃瓜]再难玩也得是香的（不过希望黑悟空做得好别被喷）</t>
        </is>
      </c>
      <c r="F4238" t="n">
        <v>0</v>
      </c>
      <c r="G4238" t="inlineStr">
        <is>
          <t>3988740134</t>
        </is>
      </c>
      <c r="H4238" t="inlineStr">
        <is>
          <t>2021-01-23 14:57:26</t>
        </is>
      </c>
      <c r="I4238" t="n">
        <v>1</v>
      </c>
      <c r="J4238" t="inlineStr">
        <is>
          <t>未知</t>
        </is>
      </c>
      <c r="K4238" t="inlineStr">
        <is>
          <t>360783863</t>
        </is>
      </c>
      <c r="L4238" t="inlineStr">
        <is>
          <t>女</t>
        </is>
      </c>
      <c r="M4238" t="inlineStr"/>
      <c r="N4238" t="n">
        <v>5</v>
      </c>
      <c r="O4238" t="inlineStr">
        <is>
          <t>年度大会员</t>
        </is>
      </c>
      <c r="P4238" t="inlineStr"/>
      <c r="Q4238" t="inlineStr">
        <is>
          <t>原神</t>
        </is>
      </c>
    </row>
    <row r="4239">
      <c r="A4239" t="inlineStr">
        <is>
          <t>401742377</t>
        </is>
      </c>
      <c r="B4239" t="inlineStr">
        <is>
          <t>3989961648</t>
        </is>
      </c>
      <c r="C4239" t="inlineStr">
        <is>
          <t>钟望雪</t>
        </is>
      </c>
      <c r="D4239" t="n">
        <v>2</v>
      </c>
      <c r="E4239" t="inlineStr">
        <is>
          <t>游戏抽卡里看卡池下方倒计时剩下的时间，然后加上2-3天就是下个版本更新的时间了。这个其实完全有的[锦鲤][热词系列_知识增加]</t>
        </is>
      </c>
      <c r="F4239" t="n">
        <v>0</v>
      </c>
      <c r="G4239" t="inlineStr">
        <is>
          <t>3989961648</t>
        </is>
      </c>
      <c r="H4239" t="inlineStr">
        <is>
          <t>2021-01-23 14:55:06</t>
        </is>
      </c>
      <c r="I4239" t="n">
        <v>0</v>
      </c>
      <c r="J4239" t="inlineStr">
        <is>
          <t>未知</t>
        </is>
      </c>
      <c r="K4239" t="inlineStr">
        <is>
          <t>526463549</t>
        </is>
      </c>
      <c r="L4239" t="inlineStr">
        <is>
          <t>保密</t>
        </is>
      </c>
      <c r="M4239" t="inlineStr">
        <is>
          <t>我是小可爱。</t>
        </is>
      </c>
      <c r="N4239" t="n">
        <v>2</v>
      </c>
      <c r="O4239" t="inlineStr">
        <is>
          <t>大会员</t>
        </is>
      </c>
      <c r="P4239" t="inlineStr"/>
      <c r="Q4239" t="inlineStr"/>
    </row>
    <row r="4240">
      <c r="A4240" t="inlineStr">
        <is>
          <t>401742377</t>
        </is>
      </c>
      <c r="B4240" t="inlineStr">
        <is>
          <t>3989958418</t>
        </is>
      </c>
      <c r="C4240" t="inlineStr">
        <is>
          <t>哈雷halley_ll</t>
        </is>
      </c>
      <c r="D4240" t="n">
        <v>3221</v>
      </c>
      <c r="E4240" t="inlineStr">
        <is>
          <t>其实原神可以设置在进入璃月港和蒙德城内时可以选择看到该服务器内的其他玩家会好一点[OK]</t>
        </is>
      </c>
      <c r="F4240" t="n">
        <v>5</v>
      </c>
      <c r="G4240" t="inlineStr">
        <is>
          <t>0</t>
        </is>
      </c>
      <c r="H4240" t="inlineStr">
        <is>
          <t>2021-01-23 14:54:52</t>
        </is>
      </c>
      <c r="I4240" t="n">
        <v>4</v>
      </c>
      <c r="J4240" t="inlineStr">
        <is>
          <t>未知</t>
        </is>
      </c>
      <c r="K4240" t="inlineStr">
        <is>
          <t>35029551</t>
        </is>
      </c>
      <c r="L4240" t="inlineStr">
        <is>
          <t>男</t>
        </is>
      </c>
      <c r="M4240" t="inlineStr">
        <is>
          <t>UP UP UP</t>
        </is>
      </c>
      <c r="N4240" t="n">
        <v>5</v>
      </c>
      <c r="O4240" t="inlineStr">
        <is>
          <t>大会员</t>
        </is>
      </c>
      <c r="P4240" t="inlineStr"/>
      <c r="Q4240" t="inlineStr"/>
    </row>
    <row r="4241">
      <c r="A4241" t="inlineStr">
        <is>
          <t>401742377</t>
        </is>
      </c>
      <c r="B4241" t="inlineStr">
        <is>
          <t>3989958283</t>
        </is>
      </c>
      <c r="C4241" t="inlineStr">
        <is>
          <t>肆时野</t>
        </is>
      </c>
      <c r="D4241" t="n">
        <v>3220</v>
      </c>
      <c r="E4241" t="inlineStr">
        <is>
          <t>我特么直接当场失忆[tv_鬼脸]</t>
        </is>
      </c>
      <c r="F4241" t="n">
        <v>0</v>
      </c>
      <c r="G4241" t="inlineStr">
        <is>
          <t>0</t>
        </is>
      </c>
      <c r="H4241" t="inlineStr">
        <is>
          <t>2021-01-23 14:54:46</t>
        </is>
      </c>
      <c r="I4241" t="n">
        <v>0</v>
      </c>
      <c r="J4241" t="inlineStr">
        <is>
          <t>未知</t>
        </is>
      </c>
      <c r="K4241" t="inlineStr">
        <is>
          <t>65651864</t>
        </is>
      </c>
      <c r="L4241" t="inlineStr">
        <is>
          <t>女</t>
        </is>
      </c>
      <c r="M4241" t="inlineStr">
        <is>
          <t>如果你厌倦引力想要去飞行，我就让全世界的风都吹向你。</t>
        </is>
      </c>
      <c r="N4241" t="n">
        <v>5</v>
      </c>
      <c r="O4241" t="inlineStr">
        <is>
          <t>年度大会员</t>
        </is>
      </c>
      <c r="P4241" t="inlineStr">
        <is>
          <t>原神-海浪</t>
        </is>
      </c>
      <c r="Q4241" t="inlineStr">
        <is>
          <t>原神</t>
        </is>
      </c>
    </row>
    <row r="4242">
      <c r="A4242" t="inlineStr">
        <is>
          <t>401742377</t>
        </is>
      </c>
      <c r="B4242" t="inlineStr">
        <is>
          <t>3989954847</t>
        </is>
      </c>
      <c r="C4242" t="inlineStr">
        <is>
          <t>曦雲灬圣琦士</t>
        </is>
      </c>
      <c r="D4242" t="n">
        <v>3219</v>
      </c>
      <c r="E4242" t="inlineStr">
        <is>
          <t>只有我发现 魈出那天使立春么...[热词系列_知识增加]</t>
        </is>
      </c>
      <c r="F4242" t="n">
        <v>0</v>
      </c>
      <c r="G4242" t="inlineStr">
        <is>
          <t>0</t>
        </is>
      </c>
      <c r="H4242" t="inlineStr">
        <is>
          <t>2021-01-23 14:54:05</t>
        </is>
      </c>
      <c r="I4242" t="n">
        <v>1</v>
      </c>
      <c r="J4242" t="inlineStr">
        <is>
          <t>未知</t>
        </is>
      </c>
      <c r="K4242" t="inlineStr">
        <is>
          <t>35569567</t>
        </is>
      </c>
      <c r="L4242" t="inlineStr">
        <is>
          <t>保密</t>
        </is>
      </c>
      <c r="M4242" t="inlineStr">
        <is>
          <t>┆ㄝロ裹犭ㄋ錯ヌ丕褃支ィ寸笩價那ㄙ誰還厢ィ訁ょ楴白勺榮咣┆</t>
        </is>
      </c>
      <c r="N4242" t="n">
        <v>5</v>
      </c>
      <c r="O4242" t="inlineStr">
        <is>
          <t>年度大会员</t>
        </is>
      </c>
      <c r="P4242" t="inlineStr">
        <is>
          <t>明日方舟-凯尔希</t>
        </is>
      </c>
      <c r="Q4242" t="inlineStr"/>
    </row>
    <row r="4243">
      <c r="A4243" t="inlineStr">
        <is>
          <t>401742377</t>
        </is>
      </c>
      <c r="B4243" t="inlineStr">
        <is>
          <t>3989954737</t>
        </is>
      </c>
      <c r="C4243" t="inlineStr">
        <is>
          <t>原罪荣耀_死亡绽放</t>
        </is>
      </c>
      <c r="D4243" t="n">
        <v>-1</v>
      </c>
      <c r="E4243" t="inlineStr">
        <is>
          <t>好活</t>
        </is>
      </c>
      <c r="F4243" t="n">
        <v>0</v>
      </c>
      <c r="G4243" t="inlineStr">
        <is>
          <t>3989954737</t>
        </is>
      </c>
      <c r="H4243" t="inlineStr">
        <is>
          <t>2021-01-23 14:54:00</t>
        </is>
      </c>
      <c r="I4243" t="n">
        <v>14</v>
      </c>
      <c r="J4243" t="inlineStr">
        <is>
          <t>未知</t>
        </is>
      </c>
      <c r="K4243" t="inlineStr">
        <is>
          <t>1410095</t>
        </is>
      </c>
      <c r="L4243" t="inlineStr">
        <is>
          <t>男</t>
        </is>
      </c>
      <c r="M4243" t="inlineStr">
        <is>
          <t>负重前行</t>
        </is>
      </c>
      <c r="N4243" t="n">
        <v>6</v>
      </c>
      <c r="O4243" t="inlineStr">
        <is>
          <t>年度大会员</t>
        </is>
      </c>
      <c r="P4243" t="inlineStr">
        <is>
          <t>原神</t>
        </is>
      </c>
      <c r="Q4243" t="inlineStr">
        <is>
          <t>原神</t>
        </is>
      </c>
    </row>
    <row r="4244">
      <c r="A4244" t="inlineStr">
        <is>
          <t>401742377</t>
        </is>
      </c>
      <c r="B4244" t="inlineStr">
        <is>
          <t>3989955953</t>
        </is>
      </c>
      <c r="C4244" t="inlineStr">
        <is>
          <t>原罪荣耀_死亡绽放</t>
        </is>
      </c>
      <c r="D4244" t="n">
        <v>-1</v>
      </c>
      <c r="E4244" t="inlineStr">
        <is>
          <t>回复 @进击の安柏 :若陀龙王是完全体</t>
        </is>
      </c>
      <c r="F4244" t="n">
        <v>0</v>
      </c>
      <c r="G4244" t="inlineStr">
        <is>
          <t>3986768579</t>
        </is>
      </c>
      <c r="H4244" t="inlineStr">
        <is>
          <t>2021-01-23 14:53:02</t>
        </is>
      </c>
      <c r="I4244" t="n">
        <v>0</v>
      </c>
      <c r="J4244" t="inlineStr">
        <is>
          <t>未知</t>
        </is>
      </c>
      <c r="K4244" t="inlineStr">
        <is>
          <t>1410095</t>
        </is>
      </c>
      <c r="L4244" t="inlineStr">
        <is>
          <t>男</t>
        </is>
      </c>
      <c r="M4244" t="inlineStr">
        <is>
          <t>负重前行</t>
        </is>
      </c>
      <c r="N4244" t="n">
        <v>6</v>
      </c>
      <c r="O4244" t="inlineStr">
        <is>
          <t>年度大会员</t>
        </is>
      </c>
      <c r="P4244" t="inlineStr">
        <is>
          <t>原神</t>
        </is>
      </c>
      <c r="Q4244" t="inlineStr">
        <is>
          <t>原神</t>
        </is>
      </c>
    </row>
    <row r="4245">
      <c r="A4245" t="inlineStr">
        <is>
          <t>401742377</t>
        </is>
      </c>
      <c r="B4245" t="inlineStr">
        <is>
          <t>3989944294</t>
        </is>
      </c>
      <c r="C4245" t="inlineStr">
        <is>
          <t>原罪荣耀_死亡绽放</t>
        </is>
      </c>
      <c r="D4245" t="n">
        <v>-1</v>
      </c>
      <c r="E4245" t="inlineStr">
        <is>
          <t>回复 @沈子墨シ :一帮贪小便宜才玩儿你游戏的人，你真指望他们会对这个游戏有好感？</t>
        </is>
      </c>
      <c r="F4245" t="n">
        <v>0</v>
      </c>
      <c r="G4245" t="inlineStr">
        <is>
          <t>3988808975</t>
        </is>
      </c>
      <c r="H4245" t="inlineStr">
        <is>
          <t>2021-01-23 14:51:48</t>
        </is>
      </c>
      <c r="I4245" t="n">
        <v>7</v>
      </c>
      <c r="J4245" t="inlineStr">
        <is>
          <t>未知</t>
        </is>
      </c>
      <c r="K4245" t="inlineStr">
        <is>
          <t>1410095</t>
        </is>
      </c>
      <c r="L4245" t="inlineStr">
        <is>
          <t>男</t>
        </is>
      </c>
      <c r="M4245" t="inlineStr">
        <is>
          <t>负重前行</t>
        </is>
      </c>
      <c r="N4245" t="n">
        <v>6</v>
      </c>
      <c r="O4245" t="inlineStr">
        <is>
          <t>年度大会员</t>
        </is>
      </c>
      <c r="P4245" t="inlineStr">
        <is>
          <t>原神</t>
        </is>
      </c>
      <c r="Q4245" t="inlineStr">
        <is>
          <t>原神</t>
        </is>
      </c>
    </row>
    <row r="4246">
      <c r="A4246" t="inlineStr">
        <is>
          <t>401742377</t>
        </is>
      </c>
      <c r="B4246" t="inlineStr">
        <is>
          <t>3989942768</t>
        </is>
      </c>
      <c r="C4246" t="inlineStr">
        <is>
          <t>申屠蓝</t>
        </is>
      </c>
      <c r="D4246" t="n">
        <v>-1</v>
      </c>
      <c r="E4246" t="inlineStr">
        <is>
          <t>回复 @黄浦江底学情商 :mhy三个创始人之一，B站有mhy的发家史的[呲牙]</t>
        </is>
      </c>
      <c r="F4246" t="n">
        <v>0</v>
      </c>
      <c r="G4246" t="inlineStr">
        <is>
          <t>3987595560</t>
        </is>
      </c>
      <c r="H4246" t="inlineStr">
        <is>
          <t>2021-01-23 14:50:40</t>
        </is>
      </c>
      <c r="I4246" t="n">
        <v>0</v>
      </c>
      <c r="J4246" t="inlineStr">
        <is>
          <t>未知</t>
        </is>
      </c>
      <c r="K4246" t="inlineStr">
        <is>
          <t>415689491</t>
        </is>
      </c>
      <c r="L4246" t="inlineStr">
        <is>
          <t>保密</t>
        </is>
      </c>
      <c r="M4246" t="inlineStr"/>
      <c r="N4246" t="n">
        <v>5</v>
      </c>
      <c r="O4246" t="inlineStr">
        <is>
          <t>大会员</t>
        </is>
      </c>
      <c r="P4246" t="inlineStr">
        <is>
          <t>原神</t>
        </is>
      </c>
      <c r="Q4246" t="inlineStr"/>
    </row>
    <row r="4247">
      <c r="A4247" t="inlineStr">
        <is>
          <t>401742377</t>
        </is>
      </c>
      <c r="B4247" t="inlineStr">
        <is>
          <t>3989941971</t>
        </is>
      </c>
      <c r="C4247" t="inlineStr">
        <is>
          <t>漓蜃</t>
        </is>
      </c>
      <c r="D4247" t="n">
        <v>-1</v>
      </c>
      <c r="E4247" t="inlineStr">
        <is>
          <t>回复 @Dedsec扳手 :海猫也会[doge]但仅限这么几个厂了，我可不信mht会放下身段直播内容活着去漫展女装[doge][支持]</t>
        </is>
      </c>
      <c r="F4247" t="n">
        <v>0</v>
      </c>
      <c r="G4247" t="inlineStr">
        <is>
          <t>3987227139</t>
        </is>
      </c>
      <c r="H4247" t="inlineStr">
        <is>
          <t>2021-01-23 14:50:04</t>
        </is>
      </c>
      <c r="I4247" t="n">
        <v>0</v>
      </c>
      <c r="J4247" t="inlineStr">
        <is>
          <t>未知</t>
        </is>
      </c>
      <c r="K4247" t="inlineStr">
        <is>
          <t>297304225</t>
        </is>
      </c>
      <c r="L4247" t="inlineStr">
        <is>
          <t>女</t>
        </is>
      </c>
      <c r="M4247" t="inlineStr"/>
      <c r="N4247" t="n">
        <v>5</v>
      </c>
      <c r="O4247" t="inlineStr">
        <is>
          <t>大会员</t>
        </is>
      </c>
      <c r="P4247" t="inlineStr">
        <is>
          <t>乐正绫五周年生日</t>
        </is>
      </c>
      <c r="Q4247" t="inlineStr">
        <is>
          <t>乐正绫</t>
        </is>
      </c>
    </row>
    <row r="4248">
      <c r="A4248" t="inlineStr">
        <is>
          <t>401742377</t>
        </is>
      </c>
      <c r="B4248" t="inlineStr">
        <is>
          <t>3989934037</t>
        </is>
      </c>
      <c r="C4248" t="inlineStr">
        <is>
          <t>flowbattery</t>
        </is>
      </c>
      <c r="D4248" t="n">
        <v>3217</v>
      </c>
      <c r="E4248" t="inlineStr">
        <is>
          <t>原来你也玩原神[doge]</t>
        </is>
      </c>
      <c r="F4248" t="n">
        <v>0</v>
      </c>
      <c r="G4248" t="inlineStr">
        <is>
          <t>0</t>
        </is>
      </c>
      <c r="H4248" t="inlineStr">
        <is>
          <t>2021-01-23 14:49:28</t>
        </is>
      </c>
      <c r="I4248" t="n">
        <v>0</v>
      </c>
      <c r="J4248" t="inlineStr">
        <is>
          <t>未知</t>
        </is>
      </c>
      <c r="K4248" t="inlineStr">
        <is>
          <t>43210541</t>
        </is>
      </c>
      <c r="L4248" t="inlineStr">
        <is>
          <t>保密</t>
        </is>
      </c>
      <c r="M4248" t="inlineStr">
        <is>
          <t>路为纸，地成册，行作笔，心当墨。</t>
        </is>
      </c>
      <c r="N4248" t="n">
        <v>5</v>
      </c>
      <c r="O4248" t="inlineStr">
        <is>
          <t>年度大会员</t>
        </is>
      </c>
      <c r="P4248" t="inlineStr">
        <is>
          <t>雪未来</t>
        </is>
      </c>
      <c r="Q4248" t="inlineStr">
        <is>
          <t>雪未来</t>
        </is>
      </c>
    </row>
    <row r="4249">
      <c r="A4249" t="inlineStr">
        <is>
          <t>401742377</t>
        </is>
      </c>
      <c r="B4249" t="inlineStr">
        <is>
          <t>3989938553</t>
        </is>
      </c>
      <c r="C4249" t="inlineStr">
        <is>
          <t>老马的挽留</t>
        </is>
      </c>
      <c r="D4249" t="n">
        <v>-1</v>
      </c>
      <c r="E4249" t="inlineStr">
        <is>
          <t>还有贴片那些虚空PVP的，这下看他敢不敢亮uid了一个个面板高得离谱</t>
        </is>
      </c>
      <c r="F4249" t="n">
        <v>0</v>
      </c>
      <c r="G4249" t="inlineStr">
        <is>
          <t>3989938553</t>
        </is>
      </c>
      <c r="H4249" t="inlineStr">
        <is>
          <t>2021-01-23 14:49:27</t>
        </is>
      </c>
      <c r="I4249" t="n">
        <v>0</v>
      </c>
      <c r="J4249" t="inlineStr">
        <is>
          <t>未知</t>
        </is>
      </c>
      <c r="K4249" t="inlineStr">
        <is>
          <t>435381675</t>
        </is>
      </c>
      <c r="L4249" t="inlineStr">
        <is>
          <t>保密</t>
        </is>
      </c>
      <c r="M4249" t="inlineStr"/>
      <c r="N4249" t="n">
        <v>5</v>
      </c>
      <c r="O4249" t="inlineStr"/>
      <c r="P4249" t="inlineStr"/>
      <c r="Q4249" t="inlineStr"/>
    </row>
    <row r="4250">
      <c r="A4250" t="inlineStr">
        <is>
          <t>401742377</t>
        </is>
      </c>
      <c r="B4250" t="inlineStr">
        <is>
          <t>3989933590</t>
        </is>
      </c>
      <c r="C4250" t="inlineStr">
        <is>
          <t>彼岸和樱</t>
        </is>
      </c>
      <c r="D4250" t="n">
        <v>-1</v>
      </c>
      <c r="E4250" t="inlineStr">
        <is>
          <t>十连失忆2333</t>
        </is>
      </c>
      <c r="F4250" t="n">
        <v>0</v>
      </c>
      <c r="G4250" t="inlineStr">
        <is>
          <t>3989933590</t>
        </is>
      </c>
      <c r="H4250" t="inlineStr">
        <is>
          <t>2021-01-23 14:49:09</t>
        </is>
      </c>
      <c r="I4250" t="n">
        <v>2</v>
      </c>
      <c r="J4250" t="inlineStr">
        <is>
          <t>未知</t>
        </is>
      </c>
      <c r="K4250" t="inlineStr">
        <is>
          <t>399032872</t>
        </is>
      </c>
      <c r="L4250" t="inlineStr">
        <is>
          <t>保密</t>
        </is>
      </c>
      <c r="M4250" t="inlineStr">
        <is>
          <t>我总有一天会被谴弃。（不定期发视频，可能是几年）</t>
        </is>
      </c>
      <c r="N4250" t="n">
        <v>4</v>
      </c>
      <c r="O4250" t="inlineStr">
        <is>
          <t>大会员</t>
        </is>
      </c>
      <c r="P4250" t="inlineStr">
        <is>
          <t>明日方舟</t>
        </is>
      </c>
      <c r="Q4250" t="inlineStr">
        <is>
          <t>明日方舟</t>
        </is>
      </c>
    </row>
    <row r="4251">
      <c r="A4251" t="inlineStr">
        <is>
          <t>401742377</t>
        </is>
      </c>
      <c r="B4251" t="inlineStr">
        <is>
          <t>3989938113</t>
        </is>
      </c>
      <c r="C4251" t="inlineStr">
        <is>
          <t>物理wryy</t>
        </is>
      </c>
      <c r="D4251" t="n">
        <v>3216</v>
      </c>
      <c r="E4251" t="inlineStr">
        <is>
          <t>我只想要温蒂的图啊最好是动态壁纸</t>
        </is>
      </c>
      <c r="F4251" t="n">
        <v>0</v>
      </c>
      <c r="G4251" t="inlineStr">
        <is>
          <t>0</t>
        </is>
      </c>
      <c r="H4251" t="inlineStr">
        <is>
          <t>2021-01-23 14:49:08</t>
        </is>
      </c>
      <c r="I4251" t="n">
        <v>0</v>
      </c>
      <c r="J4251" t="inlineStr">
        <is>
          <t>未知</t>
        </is>
      </c>
      <c r="K4251" t="inlineStr">
        <is>
          <t>353199766</t>
        </is>
      </c>
      <c r="L4251" t="inlineStr">
        <is>
          <t>保密</t>
        </is>
      </c>
      <c r="M4251" t="inlineStr"/>
      <c r="N4251" t="n">
        <v>4</v>
      </c>
      <c r="O4251" t="inlineStr"/>
      <c r="P4251" t="inlineStr"/>
      <c r="Q4251" t="inlineStr"/>
    </row>
    <row r="4252">
      <c r="A4252" t="inlineStr">
        <is>
          <t>401742377</t>
        </is>
      </c>
      <c r="B4252" t="inlineStr">
        <is>
          <t>3989932973</t>
        </is>
      </c>
      <c r="C4252" t="inlineStr">
        <is>
          <t>Brahmane</t>
        </is>
      </c>
      <c r="D4252" t="n">
        <v>3215</v>
      </c>
      <c r="E4252" t="inlineStr">
        <is>
          <t>26：00的壁纸好想要...</t>
        </is>
      </c>
      <c r="F4252" t="n">
        <v>4</v>
      </c>
      <c r="G4252" t="inlineStr">
        <is>
          <t>0</t>
        </is>
      </c>
      <c r="H4252" t="inlineStr">
        <is>
          <t>2021-01-23 14:48:43</t>
        </is>
      </c>
      <c r="I4252" t="n">
        <v>2</v>
      </c>
      <c r="J4252" t="inlineStr">
        <is>
          <t>未知</t>
        </is>
      </c>
      <c r="K4252" t="inlineStr">
        <is>
          <t>286435287</t>
        </is>
      </c>
      <c r="L4252" t="inlineStr">
        <is>
          <t>男</t>
        </is>
      </c>
      <c r="M4252" t="inlineStr"/>
      <c r="N4252" t="n">
        <v>5</v>
      </c>
      <c r="O4252" t="inlineStr">
        <is>
          <t>大会员</t>
        </is>
      </c>
      <c r="P4252" t="inlineStr">
        <is>
          <t>鬼灭之刃</t>
        </is>
      </c>
      <c r="Q4252" t="inlineStr"/>
    </row>
    <row r="4253">
      <c r="A4253" t="inlineStr">
        <is>
          <t>401742377</t>
        </is>
      </c>
      <c r="B4253" t="inlineStr">
        <is>
          <t>3989936405</t>
        </is>
      </c>
      <c r="C4253" t="inlineStr">
        <is>
          <t>離見知</t>
        </is>
      </c>
      <c r="D4253" t="n">
        <v>3214</v>
      </c>
      <c r="E4253" t="inlineStr">
        <is>
          <t>发句题外话，原神一个版本两个五星可能大家已经习惯了，但说实话角色出的实在是太快了，从1.3开始放缓也有好处，接下来的几个版本或许都会是一个新5星加一个常驻5星up，这样持续一段时间也好，因为一个版本两个新五星平均21天一个新五星，一年就是17个，这还不算有可能会附带的四星，不加限制的话一年可能出30来个新角色谁也顶不住，个人认为最合理的更新方式是一个版本一个新五星加一个新四星，附带新角色剧情会好些，再时不时复刻一下老角色就更好了（转载）</t>
        </is>
      </c>
      <c r="F4253" t="n">
        <v>0</v>
      </c>
      <c r="G4253" t="inlineStr">
        <is>
          <t>0</t>
        </is>
      </c>
      <c r="H4253" t="inlineStr">
        <is>
          <t>2021-01-23 14:47:54</t>
        </is>
      </c>
      <c r="I4253" t="n">
        <v>1</v>
      </c>
      <c r="J4253" t="inlineStr">
        <is>
          <t>未知</t>
        </is>
      </c>
      <c r="K4253" t="inlineStr">
        <is>
          <t>1131961240</t>
        </is>
      </c>
      <c r="L4253" t="inlineStr">
        <is>
          <t>保密</t>
        </is>
      </c>
      <c r="M4253" t="inlineStr"/>
      <c r="N4253" t="n">
        <v>2</v>
      </c>
      <c r="O4253" t="inlineStr"/>
      <c r="P4253" t="inlineStr"/>
      <c r="Q4253" t="inlineStr"/>
    </row>
    <row r="4254">
      <c r="A4254" t="inlineStr">
        <is>
          <t>401742377</t>
        </is>
      </c>
      <c r="B4254" t="inlineStr">
        <is>
          <t>3989936150</t>
        </is>
      </c>
      <c r="C4254" t="inlineStr">
        <is>
          <t>浪l月</t>
        </is>
      </c>
      <c r="D4254" t="n">
        <v>-1</v>
      </c>
      <c r="E4254" t="inlineStr">
        <is>
          <t>实在不行，把雷锤哥出出来，一锤一只风魔鸡[OK]</t>
        </is>
      </c>
      <c r="F4254" t="n">
        <v>0</v>
      </c>
      <c r="G4254" t="inlineStr">
        <is>
          <t>3989936150</t>
        </is>
      </c>
      <c r="H4254" t="inlineStr">
        <is>
          <t>2021-01-23 14:47:42</t>
        </is>
      </c>
      <c r="I4254" t="n">
        <v>1</v>
      </c>
      <c r="J4254" t="inlineStr">
        <is>
          <t>未知</t>
        </is>
      </c>
      <c r="K4254" t="inlineStr">
        <is>
          <t>503833797</t>
        </is>
      </c>
      <c r="L4254" t="inlineStr">
        <is>
          <t>保密</t>
        </is>
      </c>
      <c r="M4254" t="inlineStr">
        <is>
          <t>这个人并不是很神秘，但他真的什么都没写←_←</t>
        </is>
      </c>
      <c r="N4254" t="n">
        <v>4</v>
      </c>
      <c r="O4254" t="inlineStr">
        <is>
          <t>大会员</t>
        </is>
      </c>
      <c r="P4254" t="inlineStr"/>
      <c r="Q4254" t="inlineStr"/>
    </row>
    <row r="4255">
      <c r="A4255" t="inlineStr">
        <is>
          <t>401742377</t>
        </is>
      </c>
      <c r="B4255" t="inlineStr">
        <is>
          <t>3989931288</t>
        </is>
      </c>
      <c r="C4255" t="inlineStr">
        <is>
          <t>学会e珍惜</t>
        </is>
      </c>
      <c r="D4255" t="n">
        <v>-1</v>
      </c>
      <c r="E4255" t="inlineStr">
        <is>
          <t>回复 @月月寒寒 :我个人觉得我运气确实不错，小保底从没歪，平均70左右出货，4星满命香菱芭芭拉行秋女仆也没溢出过，我甘雨池香菱和女仆满命的情况下，连出5行秋直接满命[doge]</t>
        </is>
      </c>
      <c r="F4255" t="n">
        <v>0</v>
      </c>
      <c r="G4255" t="inlineStr">
        <is>
          <t>3989690710</t>
        </is>
      </c>
      <c r="H4255" t="inlineStr">
        <is>
          <t>2021-01-23 14:47:28</t>
        </is>
      </c>
      <c r="I4255" t="n">
        <v>0</v>
      </c>
      <c r="J4255" t="inlineStr">
        <is>
          <t>未知</t>
        </is>
      </c>
      <c r="K4255" t="inlineStr">
        <is>
          <t>163086272</t>
        </is>
      </c>
      <c r="L4255" t="inlineStr">
        <is>
          <t>保密</t>
        </is>
      </c>
      <c r="M4255" t="inlineStr">
        <is>
          <t>为初恋留下的泪水，溶入了温柔的大海中，那包容一切的大海</t>
        </is>
      </c>
      <c r="N4255" t="n">
        <v>5</v>
      </c>
      <c r="O4255" t="inlineStr">
        <is>
          <t>年度大会员</t>
        </is>
      </c>
      <c r="P4255" t="inlineStr">
        <is>
          <t>圣诞节快乐</t>
        </is>
      </c>
      <c r="Q4255" t="inlineStr"/>
    </row>
    <row r="4256">
      <c r="A4256" t="inlineStr">
        <is>
          <t>401742377</t>
        </is>
      </c>
      <c r="B4256" t="inlineStr">
        <is>
          <t>3989927050</t>
        </is>
      </c>
      <c r="C4256" t="inlineStr">
        <is>
          <t>離見知</t>
        </is>
      </c>
      <c r="D4256" t="n">
        <v>-1</v>
      </c>
      <c r="E4256" t="inlineStr">
        <is>
          <t>钟离还上了印尼CNN电视台，之后不复刻补偿吗</t>
        </is>
      </c>
      <c r="F4256" t="n">
        <v>0</v>
      </c>
      <c r="G4256" t="inlineStr">
        <is>
          <t>3989927050</t>
        </is>
      </c>
      <c r="H4256" t="inlineStr">
        <is>
          <t>2021-01-23 14:46:24</t>
        </is>
      </c>
      <c r="I4256" t="n">
        <v>0</v>
      </c>
      <c r="J4256" t="inlineStr">
        <is>
          <t>未知</t>
        </is>
      </c>
      <c r="K4256" t="inlineStr">
        <is>
          <t>1131961240</t>
        </is>
      </c>
      <c r="L4256" t="inlineStr">
        <is>
          <t>保密</t>
        </is>
      </c>
      <c r="M4256" t="inlineStr"/>
      <c r="N4256" t="n">
        <v>2</v>
      </c>
      <c r="O4256" t="inlineStr"/>
      <c r="P4256" t="inlineStr"/>
      <c r="Q4256" t="inlineStr"/>
    </row>
    <row r="4257">
      <c r="A4257" t="inlineStr">
        <is>
          <t>401742377</t>
        </is>
      </c>
      <c r="B4257" t="inlineStr">
        <is>
          <t>3989926621</t>
        </is>
      </c>
      <c r="C4257" t="inlineStr">
        <is>
          <t>沈子墨シ</t>
        </is>
      </c>
      <c r="D4257" t="n">
        <v>-1</v>
      </c>
      <c r="E4257" t="inlineStr">
        <is>
          <t>回复 @幻梦的国度 :确实，我记得母猪链接一直很大方，结果有一次福利给少了就被冲烂了（虽然少但肯定是比原神多）mhy压福利不是没有道理</t>
        </is>
      </c>
      <c r="F4257" t="n">
        <v>0</v>
      </c>
      <c r="G4257" t="inlineStr">
        <is>
          <t>3988808975</t>
        </is>
      </c>
      <c r="H4257" t="inlineStr">
        <is>
          <t>2021-01-23 14:46:03</t>
        </is>
      </c>
      <c r="I4257" t="n">
        <v>1</v>
      </c>
      <c r="J4257" t="inlineStr">
        <is>
          <t>未知</t>
        </is>
      </c>
      <c r="K4257" t="inlineStr">
        <is>
          <t>277677937</t>
        </is>
      </c>
      <c r="L4257" t="inlineStr">
        <is>
          <t>保密</t>
        </is>
      </c>
      <c r="M4257" t="inlineStr"/>
      <c r="N4257" t="n">
        <v>5</v>
      </c>
      <c r="O4257" t="inlineStr">
        <is>
          <t>大会员</t>
        </is>
      </c>
      <c r="P4257" t="inlineStr"/>
      <c r="Q4257" t="inlineStr"/>
    </row>
    <row r="4258">
      <c r="A4258" t="inlineStr">
        <is>
          <t>401742377</t>
        </is>
      </c>
      <c r="B4258" t="inlineStr">
        <is>
          <t>3989923540</t>
        </is>
      </c>
      <c r="C4258" t="inlineStr">
        <is>
          <t>在原綾瀬</t>
        </is>
      </c>
      <c r="D4258" t="n">
        <v>-1</v>
      </c>
      <c r="E4258" t="inlineStr">
        <is>
          <t>回复 @望见花 :我想要暴击爆伤魔女帽子，要是火伤杯子还是散件，那我魔女套就不是4件套了</t>
        </is>
      </c>
      <c r="F4258" t="n">
        <v>0</v>
      </c>
      <c r="G4258" t="inlineStr">
        <is>
          <t>3988329363</t>
        </is>
      </c>
      <c r="H4258" t="inlineStr">
        <is>
          <t>2021-01-23 14:45:46</t>
        </is>
      </c>
      <c r="I4258" t="n">
        <v>0</v>
      </c>
      <c r="J4258" t="inlineStr">
        <is>
          <t>未知</t>
        </is>
      </c>
      <c r="K4258" t="inlineStr">
        <is>
          <t>2874752</t>
        </is>
      </c>
      <c r="L4258" t="inlineStr">
        <is>
          <t>男</t>
        </is>
      </c>
      <c r="M4258" t="inlineStr">
        <is>
          <t>坚冰！！断绝深仇！！</t>
        </is>
      </c>
      <c r="N4258" t="n">
        <v>6</v>
      </c>
      <c r="O4258" t="inlineStr">
        <is>
          <t>年度大会员</t>
        </is>
      </c>
      <c r="P4258" t="inlineStr">
        <is>
          <t>崩坏3·天穹流星</t>
        </is>
      </c>
      <c r="Q4258" t="inlineStr">
        <is>
          <t>崩坏3·天穹流星</t>
        </is>
      </c>
    </row>
    <row r="4259">
      <c r="A4259" t="inlineStr">
        <is>
          <t>401742377</t>
        </is>
      </c>
      <c r="B4259" t="inlineStr">
        <is>
          <t>3989926177</t>
        </is>
      </c>
      <c r="C4259" t="inlineStr">
        <is>
          <t>岚枫逝雪</t>
        </is>
      </c>
      <c r="D4259" t="n">
        <v>1</v>
      </c>
      <c r="E4259" t="inlineStr">
        <is>
          <t>不是说了二月三日更新么</t>
        </is>
      </c>
      <c r="F4259" t="n">
        <v>0</v>
      </c>
      <c r="G4259" t="inlineStr">
        <is>
          <t>3989926177</t>
        </is>
      </c>
      <c r="H4259" t="inlineStr">
        <is>
          <t>2021-01-23 14:45:43</t>
        </is>
      </c>
      <c r="I4259" t="n">
        <v>0</v>
      </c>
      <c r="J4259" t="inlineStr">
        <is>
          <t>未知</t>
        </is>
      </c>
      <c r="K4259" t="inlineStr">
        <is>
          <t>11170606</t>
        </is>
      </c>
      <c r="L4259" t="inlineStr">
        <is>
          <t>男</t>
        </is>
      </c>
      <c r="M4259" t="inlineStr">
        <is>
          <t>什么鬼啊</t>
        </is>
      </c>
      <c r="N4259" t="n">
        <v>6</v>
      </c>
      <c r="O4259" t="inlineStr">
        <is>
          <t>年度大会员</t>
        </is>
      </c>
      <c r="P4259" t="inlineStr">
        <is>
          <t>花园Serena</t>
        </is>
      </c>
      <c r="Q4259" t="inlineStr">
        <is>
          <t>花园Serena</t>
        </is>
      </c>
    </row>
    <row r="4260">
      <c r="A4260" t="inlineStr">
        <is>
          <t>401742377</t>
        </is>
      </c>
      <c r="B4260" t="inlineStr">
        <is>
          <t>3989917232</t>
        </is>
      </c>
      <c r="C4260" t="inlineStr">
        <is>
          <t>TT猴_沐浴露</t>
        </is>
      </c>
      <c r="D4260" t="n">
        <v>3213</v>
      </c>
      <c r="E4260" t="inlineStr">
        <is>
          <t>好家伙，又得肝了。[灵魂出窍]</t>
        </is>
      </c>
      <c r="F4260" t="n">
        <v>0</v>
      </c>
      <c r="G4260" t="inlineStr">
        <is>
          <t>0</t>
        </is>
      </c>
      <c r="H4260" t="inlineStr">
        <is>
          <t>2021-01-23 14:44:31</t>
        </is>
      </c>
      <c r="I4260" t="n">
        <v>0</v>
      </c>
      <c r="J4260" t="inlineStr">
        <is>
          <t>未知</t>
        </is>
      </c>
      <c r="K4260" t="inlineStr">
        <is>
          <t>488926967</t>
        </is>
      </c>
      <c r="L4260" t="inlineStr">
        <is>
          <t>保密</t>
        </is>
      </c>
      <c r="M4260" t="inlineStr">
        <is>
          <t>欸嘿~  （๑•̀ㅂ•́)و✧</t>
        </is>
      </c>
      <c r="N4260" t="n">
        <v>4</v>
      </c>
      <c r="O4260" t="inlineStr">
        <is>
          <t>大会员</t>
        </is>
      </c>
      <c r="P4260" t="inlineStr"/>
      <c r="Q4260" t="inlineStr"/>
    </row>
    <row r="4261">
      <c r="A4261" t="inlineStr">
        <is>
          <t>401742377</t>
        </is>
      </c>
      <c r="B4261" t="inlineStr">
        <is>
          <t>3989921359</t>
        </is>
      </c>
      <c r="C4261" t="inlineStr">
        <is>
          <t>有种雨叫太阳雨</t>
        </is>
      </c>
      <c r="D4261" t="n">
        <v>3212</v>
      </c>
      <c r="E4261" t="inlineStr">
        <is>
          <t>好耶</t>
        </is>
      </c>
      <c r="F4261" t="n">
        <v>0</v>
      </c>
      <c r="G4261" t="inlineStr">
        <is>
          <t>0</t>
        </is>
      </c>
      <c r="H4261" t="inlineStr">
        <is>
          <t>2021-01-23 14:44:11</t>
        </is>
      </c>
      <c r="I4261" t="n">
        <v>0</v>
      </c>
      <c r="J4261" t="inlineStr">
        <is>
          <t>未知</t>
        </is>
      </c>
      <c r="K4261" t="inlineStr">
        <is>
          <t>394963949</t>
        </is>
      </c>
      <c r="L4261" t="inlineStr">
        <is>
          <t>女</t>
        </is>
      </c>
      <c r="M4261" t="inlineStr">
        <is>
          <t>一名沉迷开后宫的旅行者‖master
不喜欢争吵，吵就是你对
发布视频为了记录生活</t>
        </is>
      </c>
      <c r="N4261" t="n">
        <v>5</v>
      </c>
      <c r="O4261" t="inlineStr">
        <is>
          <t>大会员</t>
        </is>
      </c>
      <c r="P4261" t="inlineStr">
        <is>
          <t>嘉然今天吃什么</t>
        </is>
      </c>
      <c r="Q4261" t="inlineStr">
        <is>
          <t>嘉然今天吃什么</t>
        </is>
      </c>
    </row>
    <row r="4262">
      <c r="A4262" t="inlineStr">
        <is>
          <t>401742377</t>
        </is>
      </c>
      <c r="B4262" t="inlineStr">
        <is>
          <t>3989913980</t>
        </is>
      </c>
      <c r="C4262" t="inlineStr">
        <is>
          <t>倾城小彬</t>
        </is>
      </c>
      <c r="D4262" t="n">
        <v>3211</v>
      </c>
      <c r="E4262" t="inlineStr">
        <is>
          <t>[微笑]所以说我还不知道几号更新这个版本?</t>
        </is>
      </c>
      <c r="F4262" t="n">
        <v>2</v>
      </c>
      <c r="G4262" t="inlineStr">
        <is>
          <t>0</t>
        </is>
      </c>
      <c r="H4262" t="inlineStr">
        <is>
          <t>2021-01-23 14:44:07</t>
        </is>
      </c>
      <c r="I4262" t="n">
        <v>1</v>
      </c>
      <c r="J4262" t="inlineStr">
        <is>
          <t>未知</t>
        </is>
      </c>
      <c r="K4262" t="inlineStr">
        <is>
          <t>94909058</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3989915619</t>
        </is>
      </c>
      <c r="C4263" t="inlineStr">
        <is>
          <t>ZZZZdooubleZ</t>
        </is>
      </c>
      <c r="D4263" t="n">
        <v>3210</v>
      </c>
      <c r="E4263" t="inlineStr">
        <is>
          <t>角色突破用的石头可以转换，那材料可以转换吗，还是说仍然要去打</t>
        </is>
      </c>
      <c r="F4263" t="n">
        <v>0</v>
      </c>
      <c r="G4263" t="inlineStr">
        <is>
          <t>0</t>
        </is>
      </c>
      <c r="H4263" t="inlineStr">
        <is>
          <t>2021-01-23 14:43:20</t>
        </is>
      </c>
      <c r="I4263" t="n">
        <v>0</v>
      </c>
      <c r="J4263" t="inlineStr">
        <is>
          <t>未知</t>
        </is>
      </c>
      <c r="K4263" t="inlineStr">
        <is>
          <t>174614084</t>
        </is>
      </c>
      <c r="L4263" t="inlineStr">
        <is>
          <t>保密</t>
        </is>
      </c>
      <c r="M4263" t="inlineStr"/>
      <c r="N4263" t="n">
        <v>5</v>
      </c>
      <c r="O4263" t="inlineStr">
        <is>
          <t>年度大会员</t>
        </is>
      </c>
      <c r="P4263" t="inlineStr">
        <is>
          <t>原神</t>
        </is>
      </c>
      <c r="Q4263" t="inlineStr">
        <is>
          <t>原神</t>
        </is>
      </c>
    </row>
    <row r="4264">
      <c r="A4264" t="inlineStr">
        <is>
          <t>401742377</t>
        </is>
      </c>
      <c r="B4264" t="inlineStr">
        <is>
          <t>3989915534</t>
        </is>
      </c>
      <c r="C4264" t="inlineStr">
        <is>
          <t>silentvirgin</t>
        </is>
      </c>
      <c r="D4264" t="n">
        <v>-1</v>
      </c>
      <c r="E4264" t="inlineStr">
        <is>
          <t>回复 @S058Weiweihezi :ch再蠢，也不会让玩家可以把锄大地获得的东西随便无止尽的转化为需要体力才能刷的东西啊[笑哭]</t>
        </is>
      </c>
      <c r="F4264" t="n">
        <v>0</v>
      </c>
      <c r="G4264" t="inlineStr">
        <is>
          <t>3987509572</t>
        </is>
      </c>
      <c r="H4264" t="inlineStr">
        <is>
          <t>2021-01-23 14:43:16</t>
        </is>
      </c>
      <c r="I4264" t="n">
        <v>0</v>
      </c>
      <c r="J4264" t="inlineStr">
        <is>
          <t>未知</t>
        </is>
      </c>
      <c r="K4264" t="inlineStr">
        <is>
          <t>2247768</t>
        </is>
      </c>
      <c r="L4264" t="inlineStr">
        <is>
          <t>保密</t>
        </is>
      </c>
      <c r="M4264" t="inlineStr"/>
      <c r="N4264" t="n">
        <v>5</v>
      </c>
      <c r="O4264" t="inlineStr">
        <is>
          <t>大会员</t>
        </is>
      </c>
      <c r="P4264" t="inlineStr"/>
      <c r="Q4264" t="inlineStr"/>
    </row>
    <row r="4265">
      <c r="A4265" t="inlineStr">
        <is>
          <t>401742377</t>
        </is>
      </c>
      <c r="B4265" t="inlineStr">
        <is>
          <t>3989912621</t>
        </is>
      </c>
      <c r="C4265" t="inlineStr">
        <is>
          <t>199865_bili</t>
        </is>
      </c>
      <c r="D4265" t="n">
        <v>-1</v>
      </c>
      <c r="E4265" t="inlineStr">
        <is>
          <t>没甘雨前确实11-2打自闭了[喜极而泣]</t>
        </is>
      </c>
      <c r="F4265" t="n">
        <v>0</v>
      </c>
      <c r="G4265" t="inlineStr">
        <is>
          <t>3989912621</t>
        </is>
      </c>
      <c r="H4265" t="inlineStr">
        <is>
          <t>2021-01-23 14:43:04</t>
        </is>
      </c>
      <c r="I4265" t="n">
        <v>0</v>
      </c>
      <c r="J4265" t="inlineStr">
        <is>
          <t>未知</t>
        </is>
      </c>
      <c r="K4265" t="inlineStr">
        <is>
          <t>389332176</t>
        </is>
      </c>
      <c r="L4265" t="inlineStr">
        <is>
          <t>保密</t>
        </is>
      </c>
      <c r="M4265" t="inlineStr"/>
      <c r="N4265" t="n">
        <v>5</v>
      </c>
      <c r="O4265" t="inlineStr">
        <is>
          <t>大会员</t>
        </is>
      </c>
      <c r="P4265" t="inlineStr"/>
      <c r="Q4265" t="inlineStr"/>
    </row>
    <row r="4266">
      <c r="A4266" t="inlineStr">
        <is>
          <t>401742377</t>
        </is>
      </c>
      <c r="B4266" t="inlineStr">
        <is>
          <t>3989904477</t>
        </is>
      </c>
      <c r="C4266" t="inlineStr">
        <is>
          <t>为斯卡蒂献上heart</t>
        </is>
      </c>
      <c r="D4266" t="n">
        <v>-1</v>
      </c>
      <c r="E4266" t="inlineStr">
        <is>
          <t>不至于不至于，一个就够了[doge]</t>
        </is>
      </c>
      <c r="F4266" t="n">
        <v>0</v>
      </c>
      <c r="G4266" t="inlineStr">
        <is>
          <t>3989904477</t>
        </is>
      </c>
      <c r="H4266" t="inlineStr">
        <is>
          <t>2021-01-23 14:42:29</t>
        </is>
      </c>
      <c r="I4266" t="n">
        <v>0</v>
      </c>
      <c r="J4266" t="inlineStr">
        <is>
          <t>未知</t>
        </is>
      </c>
      <c r="K4266" t="inlineStr">
        <is>
          <t>96147632</t>
        </is>
      </c>
      <c r="L4266" t="inlineStr">
        <is>
          <t>男</t>
        </is>
      </c>
      <c r="M4266" t="inlineStr">
        <is>
          <t>嗯？偷看我？</t>
        </is>
      </c>
      <c r="N4266" t="n">
        <v>5</v>
      </c>
      <c r="O4266" t="inlineStr">
        <is>
          <t>年度大会员</t>
        </is>
      </c>
      <c r="P4266" t="inlineStr">
        <is>
          <t>明日方舟-凯尔希</t>
        </is>
      </c>
      <c r="Q4266" t="inlineStr">
        <is>
          <t>明日方舟音律系列</t>
        </is>
      </c>
    </row>
    <row r="4267">
      <c r="A4267" t="inlineStr">
        <is>
          <t>401742377</t>
        </is>
      </c>
      <c r="B4267" t="inlineStr">
        <is>
          <t>3989903405</t>
        </is>
      </c>
      <c r="C4267" t="inlineStr">
        <is>
          <t>东少D麦当</t>
        </is>
      </c>
      <c r="D4267" t="n">
        <v>3208</v>
      </c>
      <c r="E4267" t="inlineStr">
        <is>
          <t>B服兑换码呢，为什么我没看到[热词系列_知识增加]</t>
        </is>
      </c>
      <c r="F4267" t="n">
        <v>0</v>
      </c>
      <c r="G4267" t="inlineStr">
        <is>
          <t>0</t>
        </is>
      </c>
      <c r="H4267" t="inlineStr">
        <is>
          <t>2021-01-23 14:41:42</t>
        </is>
      </c>
      <c r="I4267" t="n">
        <v>0</v>
      </c>
      <c r="J4267" t="inlineStr">
        <is>
          <t>未知</t>
        </is>
      </c>
      <c r="K4267" t="inlineStr">
        <is>
          <t>295037983</t>
        </is>
      </c>
      <c r="L4267" t="inlineStr">
        <is>
          <t>保密</t>
        </is>
      </c>
      <c r="M4267" t="inlineStr">
        <is>
          <t>要想感动他人，首先要感动自己</t>
        </is>
      </c>
      <c r="N4267" t="n">
        <v>5</v>
      </c>
      <c r="O4267" t="inlineStr">
        <is>
          <t>大会员</t>
        </is>
      </c>
      <c r="P4267" t="inlineStr">
        <is>
          <t>三周年恋曲</t>
        </is>
      </c>
      <c r="Q4267" t="inlineStr">
        <is>
          <t>三周年恋曲</t>
        </is>
      </c>
    </row>
    <row r="4268">
      <c r="A4268" t="inlineStr">
        <is>
          <t>401742377</t>
        </is>
      </c>
      <c r="B4268" t="inlineStr">
        <is>
          <t>3989907808</t>
        </is>
      </c>
      <c r="C4268" t="inlineStr">
        <is>
          <t>甜咖啡I</t>
        </is>
      </c>
      <c r="D4268" t="n">
        <v>2</v>
      </c>
      <c r="E4268" t="inlineStr">
        <is>
          <t>回复 @爱情不长寿 :很期待，但我不知道能不能坚持到那天</t>
        </is>
      </c>
      <c r="F4268" t="n">
        <v>0</v>
      </c>
      <c r="G4268" t="inlineStr">
        <is>
          <t>3989749306</t>
        </is>
      </c>
      <c r="H4268" t="inlineStr">
        <is>
          <t>2021-01-23 14:41:34</t>
        </is>
      </c>
      <c r="I4268" t="n">
        <v>0</v>
      </c>
      <c r="J4268" t="inlineStr">
        <is>
          <t>未知</t>
        </is>
      </c>
      <c r="K4268" t="inlineStr">
        <is>
          <t>401352968</t>
        </is>
      </c>
      <c r="L4268" t="inlineStr">
        <is>
          <t>男</t>
        </is>
      </c>
      <c r="M4268" t="inlineStr">
        <is>
          <t>拔萝卜的老汉，用萝卜给我指路。</t>
        </is>
      </c>
      <c r="N4268" t="n">
        <v>4</v>
      </c>
      <c r="O4268" t="inlineStr">
        <is>
          <t>年度大会员</t>
        </is>
      </c>
      <c r="P4268" t="inlineStr"/>
      <c r="Q4268" t="inlineStr"/>
    </row>
    <row r="4269">
      <c r="A4269" t="inlineStr">
        <is>
          <t>401742377</t>
        </is>
      </c>
      <c r="B4269" t="inlineStr">
        <is>
          <t>3989894970</t>
        </is>
      </c>
      <c r="C4269" t="inlineStr">
        <is>
          <t>柠萌巧克粒</t>
        </is>
      </c>
      <c r="D4269" t="n">
        <v>-1</v>
      </c>
      <c r="E4269" t="inlineStr">
        <is>
          <t>[热词系列_知识增加]走错片场了，这是前瞻直播</t>
        </is>
      </c>
      <c r="F4269" t="n">
        <v>0</v>
      </c>
      <c r="G4269" t="inlineStr">
        <is>
          <t>3989894970</t>
        </is>
      </c>
      <c r="H4269" t="inlineStr">
        <is>
          <t>2021-01-23 14:39:26</t>
        </is>
      </c>
      <c r="I4269" t="n">
        <v>1</v>
      </c>
      <c r="J4269" t="inlineStr">
        <is>
          <t>未知</t>
        </is>
      </c>
      <c r="K4269" t="inlineStr">
        <is>
          <t>392582871</t>
        </is>
      </c>
      <c r="L4269" t="inlineStr">
        <is>
          <t>女</t>
        </is>
      </c>
      <c r="M4269" t="inlineStr"/>
      <c r="N4269" t="n">
        <v>5</v>
      </c>
      <c r="O4269" t="inlineStr">
        <is>
          <t>大会员</t>
        </is>
      </c>
      <c r="P4269" t="inlineStr">
        <is>
          <t>原神-海浪</t>
        </is>
      </c>
      <c r="Q4269" t="inlineStr"/>
    </row>
    <row r="4270">
      <c r="A4270" t="inlineStr">
        <is>
          <t>401742377</t>
        </is>
      </c>
      <c r="B4270" t="inlineStr">
        <is>
          <t>3989889397</t>
        </is>
      </c>
      <c r="C4270" t="inlineStr">
        <is>
          <t>来一杯红茶吗</t>
        </is>
      </c>
      <c r="D4270" t="n">
        <v>-1</v>
      </c>
      <c r="E4270" t="inlineStr">
        <is>
          <t>回复 @绝对理性の二律背反 :对啊原神国内讨论和同人真的好少[呆]，就离谱……国外同人图几万赞的大把，国内只能几百一千（指微博），目前都只能在b站和米游社逛逛</t>
        </is>
      </c>
      <c r="F4270" t="n">
        <v>0</v>
      </c>
      <c r="G4270" t="inlineStr">
        <is>
          <t>3987273061</t>
        </is>
      </c>
      <c r="H4270" t="inlineStr">
        <is>
          <t>2021-01-23 14:38:51</t>
        </is>
      </c>
      <c r="I4270" t="n">
        <v>1</v>
      </c>
      <c r="J4270" t="inlineStr">
        <is>
          <t>未知</t>
        </is>
      </c>
      <c r="K4270" t="inlineStr">
        <is>
          <t>2063083</t>
        </is>
      </c>
      <c r="L4270" t="inlineStr">
        <is>
          <t>女</t>
        </is>
      </c>
      <c r="M4270" t="inlineStr">
        <is>
          <t>没有希望就不会有失望</t>
        </is>
      </c>
      <c r="N4270" t="n">
        <v>6</v>
      </c>
      <c r="O4270" t="inlineStr">
        <is>
          <t>年度大会员</t>
        </is>
      </c>
      <c r="P4270" t="inlineStr">
        <is>
          <t>国民老公带回家</t>
        </is>
      </c>
      <c r="Q4270" t="inlineStr">
        <is>
          <t>原神</t>
        </is>
      </c>
    </row>
    <row r="4271">
      <c r="A4271" t="inlineStr">
        <is>
          <t>401742377</t>
        </is>
      </c>
      <c r="B4271" t="inlineStr">
        <is>
          <t>3989892633</t>
        </is>
      </c>
      <c r="C4271" t="inlineStr">
        <is>
          <t>nibikuro</t>
        </is>
      </c>
      <c r="D4271" t="n">
        <v>-1</v>
      </c>
      <c r="E4271" t="inlineStr">
        <is>
          <t>回复 @塞塞塞塞塞林克 :我说我闲着了吗？我要有空还需要大半夜上线？毕业于辣鸡211现在和朋友成都搞公司创业确实没正事干，你能帮帮我吗</t>
        </is>
      </c>
      <c r="F4271" t="n">
        <v>0</v>
      </c>
      <c r="G4271" t="inlineStr">
        <is>
          <t>3989593074</t>
        </is>
      </c>
      <c r="H4271" t="inlineStr">
        <is>
          <t>2021-01-23 14:37:44</t>
        </is>
      </c>
      <c r="I4271" t="n">
        <v>3</v>
      </c>
      <c r="J4271" t="inlineStr">
        <is>
          <t>未知</t>
        </is>
      </c>
      <c r="K4271" t="inlineStr">
        <is>
          <t>413271098</t>
        </is>
      </c>
      <c r="L4271" t="inlineStr">
        <is>
          <t>保密</t>
        </is>
      </c>
      <c r="M4271" t="inlineStr">
        <is>
          <t>感謝你在我生命中留下過色彩。</t>
        </is>
      </c>
      <c r="N4271" t="n">
        <v>5</v>
      </c>
      <c r="O4271" t="inlineStr">
        <is>
          <t>大会员</t>
        </is>
      </c>
      <c r="P4271" t="inlineStr"/>
      <c r="Q4271" t="inlineStr"/>
    </row>
    <row r="4272">
      <c r="A4272" t="inlineStr">
        <is>
          <t>401742377</t>
        </is>
      </c>
      <c r="B4272" t="inlineStr">
        <is>
          <t>3989892502</t>
        </is>
      </c>
      <c r="C4272" t="inlineStr">
        <is>
          <t>halo_holm</t>
        </is>
      </c>
      <c r="D4272" t="n">
        <v>-1</v>
      </c>
      <c r="E4272" t="inlineStr">
        <is>
          <t>回复 @b站小白_1 :联机仇恨在别人身上[喜极而泣][喜极而泣][喜极而泣]</t>
        </is>
      </c>
      <c r="F4272" t="n">
        <v>0</v>
      </c>
      <c r="G4272" t="inlineStr">
        <is>
          <t>3986761873</t>
        </is>
      </c>
      <c r="H4272" t="inlineStr">
        <is>
          <t>2021-01-23 14:37:37</t>
        </is>
      </c>
      <c r="I4272" t="n">
        <v>0</v>
      </c>
      <c r="J4272" t="inlineStr">
        <is>
          <t>未知</t>
        </is>
      </c>
      <c r="K4272" t="inlineStr">
        <is>
          <t>159282634</t>
        </is>
      </c>
      <c r="L4272" t="inlineStr">
        <is>
          <t>保密</t>
        </is>
      </c>
      <c r="M4272" t="inlineStr"/>
      <c r="N4272" t="n">
        <v>4</v>
      </c>
      <c r="O4272" t="inlineStr"/>
      <c r="P4272" t="inlineStr"/>
      <c r="Q4272" t="inlineStr"/>
    </row>
    <row r="4273">
      <c r="A4273" t="inlineStr">
        <is>
          <t>401742377</t>
        </is>
      </c>
      <c r="B4273" t="inlineStr">
        <is>
          <t>3989883473</t>
        </is>
      </c>
      <c r="C4273" t="inlineStr">
        <is>
          <t>剑雨笑笑</t>
        </is>
      </c>
      <c r="D4273" t="n">
        <v>3206</v>
      </c>
      <c r="E4273" t="inlineStr">
        <is>
          <t>优化优化手机端吧，低配手机不能玩了啊，麒麟820带不动啊，让我的手机也能顺畅玩耍好不好。</t>
        </is>
      </c>
      <c r="F4273" t="n">
        <v>0</v>
      </c>
      <c r="G4273" t="inlineStr">
        <is>
          <t>0</t>
        </is>
      </c>
      <c r="H4273" t="inlineStr">
        <is>
          <t>2021-01-23 14:36:11</t>
        </is>
      </c>
      <c r="I4273" t="n">
        <v>0</v>
      </c>
      <c r="J4273" t="inlineStr">
        <is>
          <t>未知</t>
        </is>
      </c>
      <c r="K4273" t="inlineStr">
        <is>
          <t>102422207</t>
        </is>
      </c>
      <c r="L4273" t="inlineStr">
        <is>
          <t>保密</t>
        </is>
      </c>
      <c r="M4273" t="inlineStr"/>
      <c r="N4273" t="n">
        <v>3</v>
      </c>
      <c r="O4273" t="inlineStr">
        <is>
          <t>大会员</t>
        </is>
      </c>
      <c r="P4273" t="inlineStr"/>
      <c r="Q4273" t="inlineStr"/>
    </row>
    <row r="4274">
      <c r="A4274" t="inlineStr">
        <is>
          <t>401742377</t>
        </is>
      </c>
      <c r="B4274" t="inlineStr">
        <is>
          <t>3989890234</t>
        </is>
      </c>
      <c r="C4274" t="inlineStr">
        <is>
          <t>雪落无痕ASD</t>
        </is>
      </c>
      <c r="D4274" t="n">
        <v>3205</v>
      </c>
      <c r="E4274" t="inlineStr">
        <is>
          <t>大伟哥亲自跑出来镇场可还行</t>
        </is>
      </c>
      <c r="F4274" t="n">
        <v>0</v>
      </c>
      <c r="G4274" t="inlineStr">
        <is>
          <t>0</t>
        </is>
      </c>
      <c r="H4274" t="inlineStr">
        <is>
          <t>2021-01-23 14:36:00</t>
        </is>
      </c>
      <c r="I4274" t="n">
        <v>1</v>
      </c>
      <c r="J4274" t="inlineStr">
        <is>
          <t>未知</t>
        </is>
      </c>
      <c r="K4274" t="inlineStr">
        <is>
          <t>259117085</t>
        </is>
      </c>
      <c r="L4274" t="inlineStr">
        <is>
          <t>男</t>
        </is>
      </c>
      <c r="M4274" t="inlineStr"/>
      <c r="N4274" t="n">
        <v>5</v>
      </c>
      <c r="O4274" t="inlineStr">
        <is>
          <t>年度大会员</t>
        </is>
      </c>
      <c r="P4274" t="inlineStr">
        <is>
          <t>2021拜年纪</t>
        </is>
      </c>
      <c r="Q4274" t="inlineStr">
        <is>
          <t>2021拜年纪</t>
        </is>
      </c>
    </row>
    <row r="4275">
      <c r="A4275" t="inlineStr">
        <is>
          <t>401742377</t>
        </is>
      </c>
      <c r="B4275" t="inlineStr">
        <is>
          <t>3989879377</t>
        </is>
      </c>
      <c r="C4275" t="inlineStr">
        <is>
          <t>fromchasm</t>
        </is>
      </c>
      <c r="D4275" t="n">
        <v>3204</v>
      </c>
      <c r="E4275" t="inlineStr">
        <is>
          <t>话说手机还撑的住吗</t>
        </is>
      </c>
      <c r="F4275" t="n">
        <v>0</v>
      </c>
      <c r="G4275" t="inlineStr">
        <is>
          <t>0</t>
        </is>
      </c>
      <c r="H4275" t="inlineStr">
        <is>
          <t>2021-01-23 14:35:24</t>
        </is>
      </c>
      <c r="I4275" t="n">
        <v>0</v>
      </c>
      <c r="J4275" t="inlineStr">
        <is>
          <t>未知</t>
        </is>
      </c>
      <c r="K4275" t="inlineStr">
        <is>
          <t>154133163</t>
        </is>
      </c>
      <c r="L4275" t="inlineStr">
        <is>
          <t>女</t>
        </is>
      </c>
      <c r="M4275" t="inlineStr"/>
      <c r="N4275" t="n">
        <v>4</v>
      </c>
      <c r="O4275" t="inlineStr">
        <is>
          <t>大会员</t>
        </is>
      </c>
      <c r="P4275" t="inlineStr"/>
      <c r="Q4275" t="inlineStr"/>
    </row>
    <row r="4276">
      <c r="A4276" t="inlineStr">
        <is>
          <t>401742377</t>
        </is>
      </c>
      <c r="B4276" t="inlineStr">
        <is>
          <t>3989879330</t>
        </is>
      </c>
      <c r="C4276" t="inlineStr">
        <is>
          <t>silentvirgin</t>
        </is>
      </c>
      <c r="D4276" t="n">
        <v>3203</v>
      </c>
      <c r="E4276" t="inlineStr">
        <is>
          <t>7天cd，150，星尘兑换获得</t>
        </is>
      </c>
      <c r="F4276" t="n">
        <v>0</v>
      </c>
      <c r="G4276" t="inlineStr">
        <is>
          <t>0</t>
        </is>
      </c>
      <c r="H4276" t="inlineStr">
        <is>
          <t>2021-01-23 14:35:22</t>
        </is>
      </c>
      <c r="I4276" t="n">
        <v>0</v>
      </c>
      <c r="J4276" t="inlineStr">
        <is>
          <t>未知</t>
        </is>
      </c>
      <c r="K4276" t="inlineStr">
        <is>
          <t>2247768</t>
        </is>
      </c>
      <c r="L4276" t="inlineStr">
        <is>
          <t>保密</t>
        </is>
      </c>
      <c r="M4276" t="inlineStr"/>
      <c r="N4276" t="n">
        <v>5</v>
      </c>
      <c r="O4276" t="inlineStr">
        <is>
          <t>大会员</t>
        </is>
      </c>
      <c r="P4276" t="inlineStr"/>
      <c r="Q4276" t="inlineStr"/>
    </row>
    <row r="4277">
      <c r="A4277" t="inlineStr">
        <is>
          <t>401742377</t>
        </is>
      </c>
      <c r="B4277" t="inlineStr">
        <is>
          <t>3989874407</t>
        </is>
      </c>
      <c r="C4277" t="inlineStr">
        <is>
          <t>普通沙雕网友</t>
        </is>
      </c>
      <c r="D4277" t="n">
        <v>3202</v>
      </c>
      <c r="E4277" t="inlineStr">
        <is>
          <t>许愿魈！</t>
        </is>
      </c>
      <c r="F4277" t="n">
        <v>0</v>
      </c>
      <c r="G4277" t="inlineStr">
        <is>
          <t>0</t>
        </is>
      </c>
      <c r="H4277" t="inlineStr">
        <is>
          <t>2021-01-23 14:35:17</t>
        </is>
      </c>
      <c r="I4277" t="n">
        <v>0</v>
      </c>
      <c r="J4277" t="inlineStr">
        <is>
          <t>未知</t>
        </is>
      </c>
      <c r="K4277" t="inlineStr">
        <is>
          <t>64663199</t>
        </is>
      </c>
      <c r="L4277" t="inlineStr">
        <is>
          <t>保密</t>
        </is>
      </c>
      <c r="M4277" t="inlineStr">
        <is>
          <t>今天又是美好的一天，简直快乐得飞起，芜湖~</t>
        </is>
      </c>
      <c r="N4277" t="n">
        <v>5</v>
      </c>
      <c r="O4277" t="inlineStr">
        <is>
          <t>年度大会员</t>
        </is>
      </c>
      <c r="P4277" t="inlineStr">
        <is>
          <t>如月晴人</t>
        </is>
      </c>
      <c r="Q4277" t="inlineStr"/>
    </row>
    <row r="4278">
      <c r="A4278" t="inlineStr">
        <is>
          <t>401742377</t>
        </is>
      </c>
      <c r="B4278" t="inlineStr">
        <is>
          <t>3989873634</t>
        </is>
      </c>
      <c r="C4278" t="inlineStr">
        <is>
          <t>荧_之_空</t>
        </is>
      </c>
      <c r="D4278" t="n">
        <v>-1</v>
      </c>
      <c r="E4278" t="inlineStr">
        <is>
          <t>我不管，我要怒草大伟出奇迹[doge][doge]</t>
        </is>
      </c>
      <c r="F4278" t="n">
        <v>0</v>
      </c>
      <c r="G4278" t="inlineStr">
        <is>
          <t>3989873634</t>
        </is>
      </c>
      <c r="H4278" t="inlineStr">
        <is>
          <t>2021-01-23 14:34:45</t>
        </is>
      </c>
      <c r="I4278" t="n">
        <v>0</v>
      </c>
      <c r="J4278" t="inlineStr">
        <is>
          <t>未知</t>
        </is>
      </c>
      <c r="K4278" t="inlineStr">
        <is>
          <t>384762129</t>
        </is>
      </c>
      <c r="L4278" t="inlineStr">
        <is>
          <t>女</t>
        </is>
      </c>
      <c r="M4278" t="inlineStr">
        <is>
          <t>我永远喜欢上仙！！！</t>
        </is>
      </c>
      <c r="N4278" t="n">
        <v>5</v>
      </c>
      <c r="O4278" t="inlineStr">
        <is>
          <t>大会员</t>
        </is>
      </c>
      <c r="P4278" t="inlineStr"/>
      <c r="Q4278" t="inlineStr">
        <is>
          <t>原神</t>
        </is>
      </c>
    </row>
    <row r="4279">
      <c r="A4279" t="inlineStr">
        <is>
          <t>401742377</t>
        </is>
      </c>
      <c r="B4279" t="inlineStr">
        <is>
          <t>3989880077</t>
        </is>
      </c>
      <c r="C4279" t="inlineStr">
        <is>
          <t>聆听离别之歌</t>
        </is>
      </c>
      <c r="D4279" t="n">
        <v>-1</v>
      </c>
      <c r="E4279" t="inlineStr">
        <is>
          <t>回复 @Flying中二瓶 :手机玩的[微笑]。电脑上也有客户端，但更离谱，平均400ms[笑哭]</t>
        </is>
      </c>
      <c r="F4279" t="n">
        <v>0</v>
      </c>
      <c r="G4279" t="inlineStr">
        <is>
          <t>3987742457</t>
        </is>
      </c>
      <c r="H4279" t="inlineStr">
        <is>
          <t>2021-01-23 14:33:42</t>
        </is>
      </c>
      <c r="I4279" t="n">
        <v>0</v>
      </c>
      <c r="J4279" t="inlineStr">
        <is>
          <t>未知</t>
        </is>
      </c>
      <c r="K4279" t="inlineStr">
        <is>
          <t>21139777</t>
        </is>
      </c>
      <c r="L4279" t="inlineStr">
        <is>
          <t>保密</t>
        </is>
      </c>
      <c r="M4279" t="inlineStr">
        <is>
          <t>夢が叶ったの,お似合いの言葉が見つからないよ.</t>
        </is>
      </c>
      <c r="N4279" t="n">
        <v>5</v>
      </c>
      <c r="O4279" t="inlineStr">
        <is>
          <t>年度大会员</t>
        </is>
      </c>
      <c r="P4279" t="inlineStr">
        <is>
          <t>BML2021</t>
        </is>
      </c>
      <c r="Q4279" t="inlineStr">
        <is>
          <t>BML2021</t>
        </is>
      </c>
    </row>
    <row r="4280">
      <c r="A4280" t="inlineStr">
        <is>
          <t>401742377</t>
        </is>
      </c>
      <c r="B4280" t="inlineStr">
        <is>
          <t>3989870214</t>
        </is>
      </c>
      <c r="C4280" t="inlineStr">
        <is>
          <t>原罪荣耀_死亡绽放</t>
        </is>
      </c>
      <c r="D4280" t="n">
        <v>-1</v>
      </c>
      <c r="E4280" t="inlineStr">
        <is>
          <t>钟离是拯救了李月的神，钟离现实中模仿的那个人也是拯救了米哈游的神。[笑哭]</t>
        </is>
      </c>
      <c r="F4280" t="n">
        <v>0</v>
      </c>
      <c r="G4280" t="inlineStr">
        <is>
          <t>3989870214</t>
        </is>
      </c>
      <c r="H4280" t="inlineStr">
        <is>
          <t>2021-01-23 14:32:19</t>
        </is>
      </c>
      <c r="I4280" t="n">
        <v>0</v>
      </c>
      <c r="J4280" t="inlineStr">
        <is>
          <t>未知</t>
        </is>
      </c>
      <c r="K4280" t="inlineStr">
        <is>
          <t>1410095</t>
        </is>
      </c>
      <c r="L4280" t="inlineStr">
        <is>
          <t>男</t>
        </is>
      </c>
      <c r="M4280" t="inlineStr">
        <is>
          <t>负重前行</t>
        </is>
      </c>
      <c r="N4280" t="n">
        <v>6</v>
      </c>
      <c r="O4280" t="inlineStr">
        <is>
          <t>年度大会员</t>
        </is>
      </c>
      <c r="P4280" t="inlineStr">
        <is>
          <t>原神</t>
        </is>
      </c>
      <c r="Q4280" t="inlineStr">
        <is>
          <t>原神</t>
        </is>
      </c>
    </row>
    <row r="4281">
      <c r="A4281" t="inlineStr">
        <is>
          <t>401742377</t>
        </is>
      </c>
      <c r="B4281" t="inlineStr">
        <is>
          <t>3989867772</t>
        </is>
      </c>
      <c r="C4281" t="inlineStr">
        <is>
          <t>南门因又</t>
        </is>
      </c>
      <c r="D4281" t="n">
        <v>-1</v>
      </c>
      <c r="E4281" t="inlineStr">
        <is>
          <t>我失忆了[原神_哦]</t>
        </is>
      </c>
      <c r="F4281" t="n">
        <v>0</v>
      </c>
      <c r="G4281" t="inlineStr">
        <is>
          <t>3989867772</t>
        </is>
      </c>
      <c r="H4281" t="inlineStr">
        <is>
          <t>2021-01-23 14:31:56</t>
        </is>
      </c>
      <c r="I4281" t="n">
        <v>7</v>
      </c>
      <c r="J4281" t="inlineStr">
        <is>
          <t>未知</t>
        </is>
      </c>
      <c r="K4281" t="inlineStr">
        <is>
          <t>397449437</t>
        </is>
      </c>
      <c r="L4281" t="inlineStr">
        <is>
          <t>男</t>
        </is>
      </c>
      <c r="M4281" t="inlineStr">
        <is>
          <t>为国学</t>
        </is>
      </c>
      <c r="N4281" t="n">
        <v>5</v>
      </c>
      <c r="O4281" t="inlineStr">
        <is>
          <t>大会员</t>
        </is>
      </c>
      <c r="P4281" t="inlineStr">
        <is>
          <t>进击的冰糖</t>
        </is>
      </c>
      <c r="Q4281" t="inlineStr">
        <is>
          <t>进击的冰糖</t>
        </is>
      </c>
    </row>
    <row r="4282">
      <c r="A4282" t="inlineStr">
        <is>
          <t>401742377</t>
        </is>
      </c>
      <c r="B4282" t="inlineStr">
        <is>
          <t>3989863772</t>
        </is>
      </c>
      <c r="C4282" t="inlineStr">
        <is>
          <t>就离谱z</t>
        </is>
      </c>
      <c r="D4282" t="n">
        <v>-1</v>
      </c>
      <c r="E4282" t="inlineStr">
        <is>
          <t>注意安全啊</t>
        </is>
      </c>
      <c r="F4282" t="n">
        <v>0</v>
      </c>
      <c r="G4282" t="inlineStr">
        <is>
          <t>3989863772</t>
        </is>
      </c>
      <c r="H4282" t="inlineStr">
        <is>
          <t>2021-01-23 14:31:20</t>
        </is>
      </c>
      <c r="I4282" t="n">
        <v>0</v>
      </c>
      <c r="J4282" t="inlineStr">
        <is>
          <t>未知</t>
        </is>
      </c>
      <c r="K4282" t="inlineStr">
        <is>
          <t>401368383</t>
        </is>
      </c>
      <c r="L4282" t="inlineStr">
        <is>
          <t>女</t>
        </is>
      </c>
      <c r="M4282" t="inlineStr">
        <is>
          <t xml:space="preserve">  </t>
        </is>
      </c>
      <c r="N4282" t="n">
        <v>4</v>
      </c>
      <c r="O4282" t="inlineStr"/>
      <c r="P4282" t="inlineStr"/>
      <c r="Q4282" t="inlineStr"/>
    </row>
    <row r="4283">
      <c r="A4283" t="inlineStr">
        <is>
          <t>401742377</t>
        </is>
      </c>
      <c r="B4283" t="inlineStr">
        <is>
          <t>3989858586</t>
        </is>
      </c>
      <c r="C4283" t="inlineStr">
        <is>
          <t>月月寒寒</t>
        </is>
      </c>
      <c r="D4283" t="n">
        <v>-1</v>
      </c>
      <c r="E4283" t="inlineStr">
        <is>
          <t>回复 @学会e珍惜 :草啊，我月卡加首充（除了648）也才7金，我是什么非酋</t>
        </is>
      </c>
      <c r="F4283" t="n">
        <v>0</v>
      </c>
      <c r="G4283" t="inlineStr">
        <is>
          <t>3989690710</t>
        </is>
      </c>
      <c r="H4283" t="inlineStr">
        <is>
          <t>2021-01-23 14:31:07</t>
        </is>
      </c>
      <c r="I4283" t="n">
        <v>0</v>
      </c>
      <c r="J4283" t="inlineStr">
        <is>
          <t>未知</t>
        </is>
      </c>
      <c r="K4283" t="inlineStr">
        <is>
          <t>100003344</t>
        </is>
      </c>
      <c r="L4283" t="inlineStr">
        <is>
          <t>女</t>
        </is>
      </c>
      <c r="M4283" t="inlineStr">
        <is>
          <t>嘤嘤嘤</t>
        </is>
      </c>
      <c r="N4283" t="n">
        <v>5</v>
      </c>
      <c r="O4283" t="inlineStr">
        <is>
          <t>大会员</t>
        </is>
      </c>
      <c r="P4283" t="inlineStr">
        <is>
          <t>原神</t>
        </is>
      </c>
      <c r="Q4283" t="inlineStr">
        <is>
          <t>原神</t>
        </is>
      </c>
    </row>
    <row r="4284">
      <c r="A4284" t="inlineStr">
        <is>
          <t>401742377</t>
        </is>
      </c>
      <c r="B4284" t="inlineStr">
        <is>
          <t>3989865969</t>
        </is>
      </c>
      <c r="C4284" t="inlineStr">
        <is>
          <t>焦糖奶盖石斑鱼</t>
        </is>
      </c>
      <c r="D4284" t="n">
        <v>-1</v>
      </c>
      <c r="E4284" t="inlineStr">
        <is>
          <t>回复 @夏初襄 :等等，什么叫做“这几个月真爱党收到的折磨……”我一个抽了练了钟离天赋288配的和璞鸢有同人产出的玩家现在唯一的愿望就是赶快别有人再叫钟离了……从1.1到快1.3，修改方案也出新内容很好大家和和气气的还有人在底下拿这个问题阴阳怪气真的很败坏这个角色的路人缘啊，求求你只代表自己就好了，别说什么“就这么算了吗”这种话了</t>
        </is>
      </c>
      <c r="F4284" t="n">
        <v>0</v>
      </c>
      <c r="G4284" t="inlineStr">
        <is>
          <t>3988286653</t>
        </is>
      </c>
      <c r="H4284" t="inlineStr">
        <is>
          <t>2021-01-23 14:30:38</t>
        </is>
      </c>
      <c r="I4284" t="n">
        <v>31</v>
      </c>
      <c r="J4284" t="inlineStr">
        <is>
          <t>未知</t>
        </is>
      </c>
      <c r="K4284" t="inlineStr">
        <is>
          <t>505671391</t>
        </is>
      </c>
      <c r="L4284" t="inlineStr">
        <is>
          <t>保密</t>
        </is>
      </c>
      <c r="M4284" t="inlineStr">
        <is>
          <t>流体画风人，想到什么做什么，没啥计划。</t>
        </is>
      </c>
      <c r="N4284" t="n">
        <v>5</v>
      </c>
      <c r="O4284" t="inlineStr">
        <is>
          <t>大会员</t>
        </is>
      </c>
      <c r="P4284" t="inlineStr">
        <is>
          <t>2233幻星集</t>
        </is>
      </c>
      <c r="Q4284" t="inlineStr">
        <is>
          <t>2233幻星集</t>
        </is>
      </c>
    </row>
    <row r="4285">
      <c r="A4285" t="inlineStr">
        <is>
          <t>401742377</t>
        </is>
      </c>
      <c r="B4285" t="inlineStr">
        <is>
          <t>3989857208</t>
        </is>
      </c>
      <c r="C4285" t="inlineStr">
        <is>
          <t>b站小白_1</t>
        </is>
      </c>
      <c r="D4285" t="n">
        <v>-1</v>
      </c>
      <c r="E4285" t="inlineStr">
        <is>
          <t>回复 @沉默的异虫 :谢谢兄弟，有被笑到[笑哭]不过狼我也打不过，都是得联机去打，抽到卢姥爷还是打不过，麻了，不知道为啥我一个人打，经常躲不掉技能，联机就很少有躲不掉的时候，我都怀疑是不是联机使怪反应变慢了[doge]</t>
        </is>
      </c>
      <c r="F4285" t="n">
        <v>0</v>
      </c>
      <c r="G4285" t="inlineStr">
        <is>
          <t>3986761873</t>
        </is>
      </c>
      <c r="H4285" t="inlineStr">
        <is>
          <t>2021-01-23 14:30:12</t>
        </is>
      </c>
      <c r="I4285" t="n">
        <v>0</v>
      </c>
      <c r="J4285" t="inlineStr">
        <is>
          <t>未知</t>
        </is>
      </c>
      <c r="K4285" t="inlineStr">
        <is>
          <t>24608325</t>
        </is>
      </c>
      <c r="L4285" t="inlineStr">
        <is>
          <t>保密</t>
        </is>
      </c>
      <c r="M4285" t="inlineStr"/>
      <c r="N4285" t="n">
        <v>5</v>
      </c>
      <c r="O4285" t="inlineStr"/>
      <c r="P4285" t="inlineStr"/>
      <c r="Q4285" t="inlineStr"/>
    </row>
    <row r="4286">
      <c r="A4286" t="inlineStr">
        <is>
          <t>401742377</t>
        </is>
      </c>
      <c r="B4286" t="inlineStr">
        <is>
          <t>3989856810</t>
        </is>
      </c>
      <c r="C4286" t="inlineStr">
        <is>
          <t>红烧排蛊</t>
        </is>
      </c>
      <c r="D4286" t="n">
        <v>-1</v>
      </c>
      <c r="E4286" t="inlineStr">
        <is>
          <t>回复 @芸豆炒肉丝 :同，之前都是给命之座nb的角色，跟风抽六命，只有钟离是太戳xp了想都没想拉满了，上手感觉弱，但相信官方会有处理。可以官方只会拖延冷处理，以及分化玩家... 自认为不是什么强度党，圣遗物基本主属性对上就算毕业，这次真的挺寒心，本来嗑cp想补公子和魈的六命，现在就只做图鉴玩家了，米哈游 爬</t>
        </is>
      </c>
      <c r="F4286" t="n">
        <v>0</v>
      </c>
      <c r="G4286" t="inlineStr">
        <is>
          <t>3988014355</t>
        </is>
      </c>
      <c r="H4286" t="inlineStr">
        <is>
          <t>2021-01-23 14:29:55</t>
        </is>
      </c>
      <c r="I4286" t="n">
        <v>2</v>
      </c>
      <c r="J4286" t="inlineStr">
        <is>
          <t>未知</t>
        </is>
      </c>
      <c r="K4286" t="inlineStr">
        <is>
          <t>22950524</t>
        </is>
      </c>
      <c r="L4286" t="inlineStr">
        <is>
          <t>保密</t>
        </is>
      </c>
      <c r="M4286" t="inlineStr">
        <is>
          <t>淦，这辈子能中个奖不？</t>
        </is>
      </c>
      <c r="N4286" t="n">
        <v>5</v>
      </c>
      <c r="O4286" t="inlineStr">
        <is>
          <t>年度大会员</t>
        </is>
      </c>
      <c r="P4286" t="inlineStr"/>
      <c r="Q4286" t="inlineStr"/>
    </row>
    <row r="4287">
      <c r="A4287" t="inlineStr">
        <is>
          <t>401742377</t>
        </is>
      </c>
      <c r="B4287" t="inlineStr">
        <is>
          <t>3989861426</t>
        </is>
      </c>
      <c r="C4287" t="inlineStr">
        <is>
          <t>冰月喵</t>
        </is>
      </c>
      <c r="D4287" t="n">
        <v>1</v>
      </c>
      <c r="E4287" t="inlineStr">
        <is>
          <t>不可能，你在像桃子，B站绝对不会让，因为利益问题</t>
        </is>
      </c>
      <c r="F4287" t="n">
        <v>0</v>
      </c>
      <c r="G4287" t="inlineStr">
        <is>
          <t>3989861426</t>
        </is>
      </c>
      <c r="H4287" t="inlineStr">
        <is>
          <t>2021-01-23 14:29:41</t>
        </is>
      </c>
      <c r="I4287" t="n">
        <v>1</v>
      </c>
      <c r="J4287" t="inlineStr">
        <is>
          <t>未知</t>
        </is>
      </c>
      <c r="K4287" t="inlineStr">
        <is>
          <t>49861622</t>
        </is>
      </c>
      <c r="L4287" t="inlineStr">
        <is>
          <t>保密</t>
        </is>
      </c>
      <c r="M4287" t="inlineStr">
        <is>
          <t>咕咕咕</t>
        </is>
      </c>
      <c r="N4287" t="n">
        <v>5</v>
      </c>
      <c r="O4287" t="inlineStr">
        <is>
          <t>大会员</t>
        </is>
      </c>
      <c r="P4287" t="inlineStr"/>
      <c r="Q4287" t="inlineStr"/>
    </row>
    <row r="4288">
      <c r="A4288" t="inlineStr">
        <is>
          <t>401742377</t>
        </is>
      </c>
      <c r="B4288" t="inlineStr">
        <is>
          <t>3989855993</t>
        </is>
      </c>
      <c r="C4288" t="inlineStr">
        <is>
          <t>原罪荣耀_死亡绽放</t>
        </is>
      </c>
      <c r="D4288" t="n">
        <v>-1</v>
      </c>
      <c r="E4288" t="inlineStr">
        <is>
          <t>你从来没有杀过怪物。他们只是打败了被他们的神像收走了。</t>
        </is>
      </c>
      <c r="F4288" t="n">
        <v>0</v>
      </c>
      <c r="G4288" t="inlineStr">
        <is>
          <t>3989855993</t>
        </is>
      </c>
      <c r="H4288" t="inlineStr">
        <is>
          <t>2021-01-23 14:29:21</t>
        </is>
      </c>
      <c r="I4288" t="n">
        <v>0</v>
      </c>
      <c r="J4288" t="inlineStr">
        <is>
          <t>未知</t>
        </is>
      </c>
      <c r="K4288" t="inlineStr">
        <is>
          <t>1410095</t>
        </is>
      </c>
      <c r="L4288" t="inlineStr">
        <is>
          <t>男</t>
        </is>
      </c>
      <c r="M4288" t="inlineStr">
        <is>
          <t>负重前行</t>
        </is>
      </c>
      <c r="N4288" t="n">
        <v>6</v>
      </c>
      <c r="O4288" t="inlineStr">
        <is>
          <t>年度大会员</t>
        </is>
      </c>
      <c r="P4288" t="inlineStr">
        <is>
          <t>原神</t>
        </is>
      </c>
      <c r="Q4288" t="inlineStr">
        <is>
          <t>原神</t>
        </is>
      </c>
    </row>
    <row r="4289">
      <c r="A4289" t="inlineStr">
        <is>
          <t>401742377</t>
        </is>
      </c>
      <c r="B4289" t="inlineStr">
        <is>
          <t>3989853812</t>
        </is>
      </c>
      <c r="C4289" t="inlineStr">
        <is>
          <t>Flying中二瓶</t>
        </is>
      </c>
      <c r="D4289" t="n">
        <v>-1</v>
      </c>
      <c r="E4289" t="inlineStr">
        <is>
          <t>回复 @聆听离别之歌 :电脑配置的锅吧</t>
        </is>
      </c>
      <c r="F4289" t="n">
        <v>0</v>
      </c>
      <c r="G4289" t="inlineStr">
        <is>
          <t>3987742457</t>
        </is>
      </c>
      <c r="H4289" t="inlineStr">
        <is>
          <t>2021-01-23 14:29:03</t>
        </is>
      </c>
      <c r="I4289" t="n">
        <v>0</v>
      </c>
      <c r="J4289" t="inlineStr">
        <is>
          <t>未知</t>
        </is>
      </c>
      <c r="K4289" t="inlineStr">
        <is>
          <t>7971469</t>
        </is>
      </c>
      <c r="L4289" t="inlineStr">
        <is>
          <t>保密</t>
        </is>
      </c>
      <c r="M4289" t="inlineStr">
        <is>
          <t>来自2.5次元的留学狗，目标是放眼世界~</t>
        </is>
      </c>
      <c r="N4289" t="n">
        <v>5</v>
      </c>
      <c r="O4289" t="inlineStr">
        <is>
          <t>年度大会员</t>
        </is>
      </c>
      <c r="P4289" t="inlineStr"/>
      <c r="Q4289" t="inlineStr"/>
    </row>
    <row r="4290">
      <c r="A4290" t="inlineStr">
        <is>
          <t>401742377</t>
        </is>
      </c>
      <c r="B4290" t="inlineStr">
        <is>
          <t>3989853451</t>
        </is>
      </c>
      <c r="C4290" t="inlineStr">
        <is>
          <t>bili-cnmsbxz666</t>
        </is>
      </c>
      <c r="D4290" t="n">
        <v>3200</v>
      </c>
      <c r="E4290" t="inlineStr">
        <is>
          <t>这就是原神吗？福利这么好，我刚入坑，真的[doge]</t>
        </is>
      </c>
      <c r="F4290" t="n">
        <v>0</v>
      </c>
      <c r="G4290" t="inlineStr">
        <is>
          <t>0</t>
        </is>
      </c>
      <c r="H4290" t="inlineStr">
        <is>
          <t>2021-01-23 14:28:47</t>
        </is>
      </c>
      <c r="I4290" t="n">
        <v>0</v>
      </c>
      <c r="J4290" t="inlineStr">
        <is>
          <t>未知</t>
        </is>
      </c>
      <c r="K4290" t="inlineStr">
        <is>
          <t>428696260</t>
        </is>
      </c>
      <c r="L4290" t="inlineStr">
        <is>
          <t>男</t>
        </is>
      </c>
      <c r="M4290" t="inlineStr"/>
      <c r="N4290" t="n">
        <v>5</v>
      </c>
      <c r="O4290" t="inlineStr"/>
      <c r="P4290" t="inlineStr">
        <is>
          <t>2021拜年纪活动专属</t>
        </is>
      </c>
      <c r="Q4290" t="inlineStr"/>
    </row>
    <row r="4291">
      <c r="A4291" t="inlineStr">
        <is>
          <t>401742377</t>
        </is>
      </c>
      <c r="B4291" t="inlineStr">
        <is>
          <t>3989855078</t>
        </is>
      </c>
      <c r="C4291" t="inlineStr">
        <is>
          <t>机器人小白</t>
        </is>
      </c>
      <c r="D4291" t="n">
        <v>-1</v>
      </c>
      <c r="E4291" t="inlineStr">
        <is>
          <t>如果你指的是联机，可以向米哈游反馈，崩三的渠道服就可以联机，如果你指的是账号，那不太可能了</t>
        </is>
      </c>
      <c r="F4291" t="n">
        <v>0</v>
      </c>
      <c r="G4291" t="inlineStr">
        <is>
          <t>3989855078</t>
        </is>
      </c>
      <c r="H4291" t="inlineStr">
        <is>
          <t>2021-01-23 14:28:42</t>
        </is>
      </c>
      <c r="I4291" t="n">
        <v>3</v>
      </c>
      <c r="J4291" t="inlineStr">
        <is>
          <t>未知</t>
        </is>
      </c>
      <c r="K4291" t="inlineStr">
        <is>
          <t>29475212</t>
        </is>
      </c>
      <c r="L4291" t="inlineStr">
        <is>
          <t>男</t>
        </is>
      </c>
      <c r="M4291" t="inlineStr">
        <is>
          <t>这个人懒死了，什么也没写（才怪）</t>
        </is>
      </c>
      <c r="N4291" t="n">
        <v>5</v>
      </c>
      <c r="O4291" t="inlineStr">
        <is>
          <t>大会员</t>
        </is>
      </c>
      <c r="P4291" t="inlineStr"/>
      <c r="Q4291" t="inlineStr"/>
    </row>
    <row r="4292">
      <c r="A4292" t="inlineStr">
        <is>
          <t>401742377</t>
        </is>
      </c>
      <c r="B4292" t="inlineStr">
        <is>
          <t>3989849945</t>
        </is>
      </c>
      <c r="C4292" t="inlineStr">
        <is>
          <t>我是农批</t>
        </is>
      </c>
      <c r="D4292" t="n">
        <v>-1</v>
      </c>
      <c r="E4292" t="inlineStr">
        <is>
          <t>回复 @nibikuro :你以为人人跟你那么闲一天24小时关注原神消息啊？都能被迫0点上线兑换了，我只能说找点正事干吧</t>
        </is>
      </c>
      <c r="F4292" t="n">
        <v>0</v>
      </c>
      <c r="G4292" t="inlineStr">
        <is>
          <t>3989593074</t>
        </is>
      </c>
      <c r="H4292" t="inlineStr">
        <is>
          <t>2021-01-23 14:28:39</t>
        </is>
      </c>
      <c r="I4292" t="n">
        <v>0</v>
      </c>
      <c r="J4292" t="inlineStr">
        <is>
          <t>未知</t>
        </is>
      </c>
      <c r="K4292" t="inlineStr">
        <is>
          <t>13825859</t>
        </is>
      </c>
      <c r="L4292" t="inlineStr">
        <is>
          <t>男</t>
        </is>
      </c>
      <c r="M4292" t="inlineStr">
        <is>
          <t>然然你带我走吧然然我紫砂了然然然然我的然然</t>
        </is>
      </c>
      <c r="N4292" t="n">
        <v>5</v>
      </c>
      <c r="O4292" t="inlineStr">
        <is>
          <t>大会员</t>
        </is>
      </c>
      <c r="P4292" t="inlineStr"/>
      <c r="Q4292" t="inlineStr"/>
    </row>
    <row r="4293">
      <c r="A4293" t="inlineStr">
        <is>
          <t>401742377</t>
        </is>
      </c>
      <c r="B4293" t="inlineStr">
        <is>
          <t>3989852265</t>
        </is>
      </c>
      <c r="C4293" t="inlineStr">
        <is>
          <t>游荡的霹雳霹雳用户</t>
        </is>
      </c>
      <c r="D4293" t="n">
        <v>-1</v>
      </c>
      <c r="E4293" t="inlineStr">
        <is>
          <t>回复 @Dark的哲学家 :自选五星，直接给策划磕头[doge]</t>
        </is>
      </c>
      <c r="F4293" t="n">
        <v>0</v>
      </c>
      <c r="G4293" t="inlineStr">
        <is>
          <t>3988793391</t>
        </is>
      </c>
      <c r="H4293" t="inlineStr">
        <is>
          <t>2021-01-23 14:27:55</t>
        </is>
      </c>
      <c r="I4293" t="n">
        <v>71</v>
      </c>
      <c r="J4293" t="inlineStr">
        <is>
          <t>未知</t>
        </is>
      </c>
      <c r="K4293" t="inlineStr">
        <is>
          <t>435165499</t>
        </is>
      </c>
      <c r="L4293" t="inlineStr">
        <is>
          <t>男</t>
        </is>
      </c>
      <c r="M4293" t="inlineStr">
        <is>
          <t>⊙∀⊙！</t>
        </is>
      </c>
      <c r="N4293" t="n">
        <v>5</v>
      </c>
      <c r="O4293" t="inlineStr">
        <is>
          <t>大会员</t>
        </is>
      </c>
      <c r="P4293" t="inlineStr"/>
      <c r="Q4293" t="inlineStr"/>
    </row>
    <row r="4294">
      <c r="A4294" t="inlineStr">
        <is>
          <t>401742377</t>
        </is>
      </c>
      <c r="B4294" t="inlineStr">
        <is>
          <t>3989848879</t>
        </is>
      </c>
      <c r="C4294" t="inlineStr">
        <is>
          <t>千裡快哉風</t>
        </is>
      </c>
      <c r="D4294" t="n">
        <v>3199</v>
      </c>
      <c r="E4294" t="inlineStr">
        <is>
          <t>莺儿车被人开走了[大哭]</t>
        </is>
      </c>
      <c r="F4294" t="n">
        <v>0</v>
      </c>
      <c r="G4294" t="inlineStr">
        <is>
          <t>0</t>
        </is>
      </c>
      <c r="H4294" t="inlineStr">
        <is>
          <t>2021-01-23 14:27:53</t>
        </is>
      </c>
      <c r="I4294" t="n">
        <v>0</v>
      </c>
      <c r="J4294" t="inlineStr">
        <is>
          <t>未知</t>
        </is>
      </c>
      <c r="K4294" t="inlineStr">
        <is>
          <t>30517891</t>
        </is>
      </c>
      <c r="L4294" t="inlineStr">
        <is>
          <t>保密</t>
        </is>
      </c>
      <c r="M4294" t="inlineStr">
        <is>
          <t>阁下何不乘风起，扶摇直上九万里</t>
        </is>
      </c>
      <c r="N4294" t="n">
        <v>6</v>
      </c>
      <c r="O4294" t="inlineStr">
        <is>
          <t>大会员</t>
        </is>
      </c>
      <c r="P4294" t="inlineStr"/>
      <c r="Q4294" t="inlineStr"/>
    </row>
    <row r="4295">
      <c r="A4295" t="inlineStr">
        <is>
          <t>401742377</t>
        </is>
      </c>
      <c r="B4295" t="inlineStr">
        <is>
          <t>3989843819</t>
        </is>
      </c>
      <c r="C4295" t="inlineStr">
        <is>
          <t>Flying中二瓶</t>
        </is>
      </c>
      <c r="D4295" t="n">
        <v>-1</v>
      </c>
      <c r="E4295" t="inlineStr">
        <is>
          <t>回复 @超级键盘侠S :想跟国内小伙伴联机呀</t>
        </is>
      </c>
      <c r="F4295" t="n">
        <v>0</v>
      </c>
      <c r="G4295" t="inlineStr">
        <is>
          <t>3987742457</t>
        </is>
      </c>
      <c r="H4295" t="inlineStr">
        <is>
          <t>2021-01-23 14:27:49</t>
        </is>
      </c>
      <c r="I4295" t="n">
        <v>0</v>
      </c>
      <c r="J4295" t="inlineStr">
        <is>
          <t>未知</t>
        </is>
      </c>
      <c r="K4295" t="inlineStr">
        <is>
          <t>7971469</t>
        </is>
      </c>
      <c r="L4295" t="inlineStr">
        <is>
          <t>保密</t>
        </is>
      </c>
      <c r="M4295" t="inlineStr">
        <is>
          <t>来自2.5次元的留学狗，目标是放眼世界~</t>
        </is>
      </c>
      <c r="N4295" t="n">
        <v>5</v>
      </c>
      <c r="O4295" t="inlineStr">
        <is>
          <t>年度大会员</t>
        </is>
      </c>
      <c r="P4295" t="inlineStr"/>
      <c r="Q4295" t="inlineStr"/>
    </row>
    <row r="4296">
      <c r="A4296" t="inlineStr">
        <is>
          <t>401742377</t>
        </is>
      </c>
      <c r="B4296" t="inlineStr">
        <is>
          <t>3989850243</t>
        </is>
      </c>
      <c r="C4296" t="inlineStr">
        <is>
          <t>冬风君</t>
        </is>
      </c>
      <c r="D4296" t="n">
        <v>3198</v>
      </c>
      <c r="E4296" t="inlineStr">
        <is>
          <t>从崩崩玩到原神，大伟哥没得喷，送了不少福利的</t>
        </is>
      </c>
      <c r="F4296" t="n">
        <v>0</v>
      </c>
      <c r="G4296" t="inlineStr">
        <is>
          <t>0</t>
        </is>
      </c>
      <c r="H4296" t="inlineStr">
        <is>
          <t>2021-01-23 14:26:23</t>
        </is>
      </c>
      <c r="I4296" t="n">
        <v>6</v>
      </c>
      <c r="J4296" t="inlineStr">
        <is>
          <t>未知</t>
        </is>
      </c>
      <c r="K4296" t="inlineStr">
        <is>
          <t>14136351</t>
        </is>
      </c>
      <c r="L4296" t="inlineStr">
        <is>
          <t>男</t>
        </is>
      </c>
      <c r="M4296" t="inlineStr">
        <is>
          <t>淡了，淡了</t>
        </is>
      </c>
      <c r="N4296" t="n">
        <v>5</v>
      </c>
      <c r="O4296" t="inlineStr">
        <is>
          <t>年度大会员</t>
        </is>
      </c>
      <c r="P4296" t="inlineStr">
        <is>
          <t>崩坏3·天穹流星</t>
        </is>
      </c>
      <c r="Q4296" t="inlineStr">
        <is>
          <t>崩坏3·天穹流星</t>
        </is>
      </c>
    </row>
    <row r="4297">
      <c r="A4297" t="inlineStr">
        <is>
          <t>401742377</t>
        </is>
      </c>
      <c r="B4297" t="inlineStr">
        <is>
          <t>3989850222</t>
        </is>
      </c>
      <c r="C4297" t="inlineStr">
        <is>
          <t>来一杯红茶吗</t>
        </is>
      </c>
      <c r="D4297" t="n">
        <v>-1</v>
      </c>
      <c r="E4297" t="inlineStr">
        <is>
          <t>回复 @Tim老鸽王 :真的，我没觉得游戏长草无聊没意思啥的，倒是因为当初十二月首页给我推一堆钟离视频然后弹幕评论米游社同人底下全在吵钟离，，，闹心得差点不想玩了[辣眼睛]</t>
        </is>
      </c>
      <c r="F4297" t="n">
        <v>0</v>
      </c>
      <c r="G4297" t="inlineStr">
        <is>
          <t>3987641723</t>
        </is>
      </c>
      <c r="H4297" t="inlineStr">
        <is>
          <t>2021-01-23 14:26:22</t>
        </is>
      </c>
      <c r="I4297" t="n">
        <v>1</v>
      </c>
      <c r="J4297" t="inlineStr">
        <is>
          <t>未知</t>
        </is>
      </c>
      <c r="K4297" t="inlineStr">
        <is>
          <t>2063083</t>
        </is>
      </c>
      <c r="L4297" t="inlineStr">
        <is>
          <t>女</t>
        </is>
      </c>
      <c r="M4297" t="inlineStr">
        <is>
          <t>没有希望就不会有失望</t>
        </is>
      </c>
      <c r="N4297" t="n">
        <v>6</v>
      </c>
      <c r="O4297" t="inlineStr">
        <is>
          <t>年度大会员</t>
        </is>
      </c>
      <c r="P4297" t="inlineStr">
        <is>
          <t>国民老公带回家</t>
        </is>
      </c>
      <c r="Q4297" t="inlineStr">
        <is>
          <t>原神</t>
        </is>
      </c>
    </row>
    <row r="4298">
      <c r="A4298" t="inlineStr">
        <is>
          <t>401742377</t>
        </is>
      </c>
      <c r="B4298" t="inlineStr">
        <is>
          <t>3989840000</t>
        </is>
      </c>
      <c r="C4298" t="inlineStr">
        <is>
          <t>12岁魔法少女</t>
        </is>
      </c>
      <c r="D4298" t="n">
        <v>-1</v>
      </c>
      <c r="E4298" t="inlineStr">
        <is>
          <t>仓检有没有真不知道呢[偷笑]</t>
        </is>
      </c>
      <c r="F4298" t="n">
        <v>0</v>
      </c>
      <c r="G4298" t="inlineStr">
        <is>
          <t>3989840000</t>
        </is>
      </c>
      <c r="H4298" t="inlineStr">
        <is>
          <t>2021-01-23 14:26:13</t>
        </is>
      </c>
      <c r="I4298" t="n">
        <v>0</v>
      </c>
      <c r="J4298" t="inlineStr">
        <is>
          <t>未知</t>
        </is>
      </c>
      <c r="K4298" t="inlineStr">
        <is>
          <t>392228324</t>
        </is>
      </c>
      <c r="L4298" t="inlineStr">
        <is>
          <t>保密</t>
        </is>
      </c>
      <c r="M4298" t="inlineStr">
        <is>
          <t>...</t>
        </is>
      </c>
      <c r="N4298" t="n">
        <v>5</v>
      </c>
      <c r="O4298" t="inlineStr">
        <is>
          <t>年度大会员</t>
        </is>
      </c>
      <c r="P4298" t="inlineStr"/>
      <c r="Q4298" t="inlineStr"/>
    </row>
    <row r="4299">
      <c r="A4299" t="inlineStr">
        <is>
          <t>401742377</t>
        </is>
      </c>
      <c r="B4299" t="inlineStr">
        <is>
          <t>3989839682</t>
        </is>
      </c>
      <c r="C4299" t="inlineStr">
        <is>
          <t>很有精神承太郎</t>
        </is>
      </c>
      <c r="D4299" t="n">
        <v>3197</v>
      </c>
      <c r="E4299" t="inlineStr">
        <is>
          <t>好耶</t>
        </is>
      </c>
      <c r="F4299" t="n">
        <v>0</v>
      </c>
      <c r="G4299" t="inlineStr">
        <is>
          <t>0</t>
        </is>
      </c>
      <c r="H4299" t="inlineStr">
        <is>
          <t>2021-01-23 14:25:59</t>
        </is>
      </c>
      <c r="I4299" t="n">
        <v>0</v>
      </c>
      <c r="J4299" t="inlineStr">
        <is>
          <t>未知</t>
        </is>
      </c>
      <c r="K4299" t="inlineStr">
        <is>
          <t>321862435</t>
        </is>
      </c>
      <c r="L4299" t="inlineStr">
        <is>
          <t>保密</t>
        </is>
      </c>
      <c r="M4299" t="inlineStr"/>
      <c r="N4299" t="n">
        <v>5</v>
      </c>
      <c r="O4299" t="inlineStr">
        <is>
          <t>大会员</t>
        </is>
      </c>
      <c r="P4299" t="inlineStr"/>
      <c r="Q4299" t="inlineStr"/>
    </row>
    <row r="4300">
      <c r="A4300" t="inlineStr">
        <is>
          <t>401742377</t>
        </is>
      </c>
      <c r="B4300" t="inlineStr">
        <is>
          <t>3989839445</t>
        </is>
      </c>
      <c r="C4300" t="inlineStr">
        <is>
          <t>原粹树脂</t>
        </is>
      </c>
      <c r="D4300" t="n">
        <v>-1</v>
      </c>
      <c r="E4300" t="inlineStr">
        <is>
          <t>不行，没了感电杀不了队友了[doge]</t>
        </is>
      </c>
      <c r="F4300" t="n">
        <v>0</v>
      </c>
      <c r="G4300" t="inlineStr">
        <is>
          <t>3989839445</t>
        </is>
      </c>
      <c r="H4300" t="inlineStr">
        <is>
          <t>2021-01-23 14:25:49</t>
        </is>
      </c>
      <c r="I4300" t="n">
        <v>2</v>
      </c>
      <c r="J4300" t="inlineStr">
        <is>
          <t>未知</t>
        </is>
      </c>
      <c r="K4300" t="inlineStr">
        <is>
          <t>33674406</t>
        </is>
      </c>
      <c r="L4300" t="inlineStr">
        <is>
          <t>男</t>
        </is>
      </c>
      <c r="M4300" t="inlineStr">
        <is>
          <t>她巴不得我死，她心里有我</t>
        </is>
      </c>
      <c r="N4300" t="n">
        <v>5</v>
      </c>
      <c r="O4300" t="inlineStr">
        <is>
          <t>年度大会员</t>
        </is>
      </c>
      <c r="P4300" t="inlineStr"/>
      <c r="Q4300" t="inlineStr"/>
    </row>
    <row r="4301">
      <c r="A4301" t="inlineStr">
        <is>
          <t>401742377</t>
        </is>
      </c>
      <c r="B4301" t="inlineStr">
        <is>
          <t>3989840957</t>
        </is>
      </c>
      <c r="C4301" t="inlineStr">
        <is>
          <t>原罪荣耀_死亡绽放</t>
        </is>
      </c>
      <c r="D4301" t="n">
        <v>-1</v>
      </c>
      <c r="E4301" t="inlineStr">
        <is>
          <t>你说的这个，有，但是你得等啦！到时候单机模式开了就有了。</t>
        </is>
      </c>
      <c r="F4301" t="n">
        <v>0</v>
      </c>
      <c r="G4301" t="inlineStr">
        <is>
          <t>3989840957</t>
        </is>
      </c>
      <c r="H4301" t="inlineStr">
        <is>
          <t>2021-01-23 14:25:43</t>
        </is>
      </c>
      <c r="I4301" t="n">
        <v>0</v>
      </c>
      <c r="J4301" t="inlineStr">
        <is>
          <t>未知</t>
        </is>
      </c>
      <c r="K4301" t="inlineStr">
        <is>
          <t>1410095</t>
        </is>
      </c>
      <c r="L4301" t="inlineStr">
        <is>
          <t>男</t>
        </is>
      </c>
      <c r="M4301" t="inlineStr">
        <is>
          <t>负重前行</t>
        </is>
      </c>
      <c r="N4301" t="n">
        <v>6</v>
      </c>
      <c r="O4301" t="inlineStr">
        <is>
          <t>年度大会员</t>
        </is>
      </c>
      <c r="P4301" t="inlineStr">
        <is>
          <t>原神</t>
        </is>
      </c>
      <c r="Q4301" t="inlineStr">
        <is>
          <t>原神</t>
        </is>
      </c>
    </row>
    <row r="4302">
      <c r="A4302" t="inlineStr">
        <is>
          <t>401742377</t>
        </is>
      </c>
      <c r="B4302" t="inlineStr">
        <is>
          <t>3989840727</t>
        </is>
      </c>
      <c r="C4302" t="inlineStr">
        <is>
          <t>惠CHui</t>
        </is>
      </c>
      <c r="D4302" t="n">
        <v>3196</v>
      </c>
      <c r="E4302" t="inlineStr">
        <is>
          <t>我听到了什么，“捕获”，这是不是寓意着…</t>
        </is>
      </c>
      <c r="F4302" t="n">
        <v>1</v>
      </c>
      <c r="G4302" t="inlineStr">
        <is>
          <t>0</t>
        </is>
      </c>
      <c r="H4302" t="inlineStr">
        <is>
          <t>2021-01-23 14:25:33</t>
        </is>
      </c>
      <c r="I4302" t="n">
        <v>0</v>
      </c>
      <c r="J4302" t="inlineStr">
        <is>
          <t>未知</t>
        </is>
      </c>
      <c r="K4302" t="inlineStr">
        <is>
          <t>243690707</t>
        </is>
      </c>
      <c r="L4302" t="inlineStr">
        <is>
          <t>保密</t>
        </is>
      </c>
      <c r="M4302" t="inlineStr">
        <is>
          <t>Hi~</t>
        </is>
      </c>
      <c r="N4302" t="n">
        <v>4</v>
      </c>
      <c r="O4302" t="inlineStr">
        <is>
          <t>大会员</t>
        </is>
      </c>
      <c r="P4302" t="inlineStr"/>
      <c r="Q4302" t="inlineStr"/>
    </row>
    <row r="4303">
      <c r="A4303" t="inlineStr">
        <is>
          <t>401742377</t>
        </is>
      </c>
      <c r="B4303" t="inlineStr">
        <is>
          <t>3989840708</t>
        </is>
      </c>
      <c r="C4303" t="inlineStr">
        <is>
          <t>queen1234087</t>
        </is>
      </c>
      <c r="D4303" t="n">
        <v>3195</v>
      </c>
      <c r="E4303" t="inlineStr">
        <is>
          <t>魈就14天吗？</t>
        </is>
      </c>
      <c r="F4303" t="n">
        <v>0</v>
      </c>
      <c r="G4303" t="inlineStr">
        <is>
          <t>0</t>
        </is>
      </c>
      <c r="H4303" t="inlineStr">
        <is>
          <t>2021-01-23 14:25:33</t>
        </is>
      </c>
      <c r="I4303" t="n">
        <v>0</v>
      </c>
      <c r="J4303" t="inlineStr">
        <is>
          <t>未知</t>
        </is>
      </c>
      <c r="K4303" t="inlineStr">
        <is>
          <t>2063046042</t>
        </is>
      </c>
      <c r="L4303" t="inlineStr">
        <is>
          <t>保密</t>
        </is>
      </c>
      <c r="M4303" t="inlineStr"/>
      <c r="N4303" t="n">
        <v>2</v>
      </c>
      <c r="O4303" t="inlineStr"/>
      <c r="P4303" t="inlineStr"/>
      <c r="Q4303" t="inlineStr"/>
    </row>
    <row r="4304">
      <c r="A4304" t="inlineStr">
        <is>
          <t>401742377</t>
        </is>
      </c>
      <c r="B4304" t="inlineStr">
        <is>
          <t>3989840191</t>
        </is>
      </c>
      <c r="C4304" t="inlineStr">
        <is>
          <t>温泉蛋不要蛋</t>
        </is>
      </c>
      <c r="D4304" t="n">
        <v>-1</v>
      </c>
      <c r="E4304" t="inlineStr">
        <is>
          <t>回复 @世界充满爱-110 :那是拾技杂谈不是pv，pv是说书人和额外的账单。</t>
        </is>
      </c>
      <c r="F4304" t="n">
        <v>0</v>
      </c>
      <c r="G4304" t="inlineStr">
        <is>
          <t>3986864751</t>
        </is>
      </c>
      <c r="H4304" t="inlineStr">
        <is>
          <t>2021-01-23 14:25:09</t>
        </is>
      </c>
      <c r="I4304" t="n">
        <v>0</v>
      </c>
      <c r="J4304" t="inlineStr">
        <is>
          <t>未知</t>
        </is>
      </c>
      <c r="K4304" t="inlineStr">
        <is>
          <t>414126771</t>
        </is>
      </c>
      <c r="L4304" t="inlineStr">
        <is>
          <t>男</t>
        </is>
      </c>
      <c r="M4304" t="inlineStr">
        <is>
          <t>ⓘ 该账号已被封禁</t>
        </is>
      </c>
      <c r="N4304" t="n">
        <v>5</v>
      </c>
      <c r="O4304" t="inlineStr">
        <is>
          <t>年度大会员</t>
        </is>
      </c>
      <c r="P4304" t="inlineStr">
        <is>
          <t>公主连结凯露</t>
        </is>
      </c>
      <c r="Q4304" t="inlineStr"/>
    </row>
    <row r="4305">
      <c r="A4305" t="inlineStr">
        <is>
          <t>401742377</t>
        </is>
      </c>
      <c r="B4305" t="inlineStr">
        <is>
          <t>3989845018</t>
        </is>
      </c>
      <c r="C4305" t="inlineStr">
        <is>
          <t>派大星的小屋</t>
        </is>
      </c>
      <c r="D4305" t="n">
        <v>-1</v>
      </c>
      <c r="E4305" t="inlineStr">
        <is>
          <t>？？？没空看直播的有个法子，加个原神群，群友分享，看不了直播上线兑个石头应该可以吧[doge]</t>
        </is>
      </c>
      <c r="F4305" t="n">
        <v>0</v>
      </c>
      <c r="G4305" t="inlineStr">
        <is>
          <t>3989845018</t>
        </is>
      </c>
      <c r="H4305" t="inlineStr">
        <is>
          <t>2021-01-23 14:25:05</t>
        </is>
      </c>
      <c r="I4305" t="n">
        <v>0</v>
      </c>
      <c r="J4305" t="inlineStr">
        <is>
          <t>未知</t>
        </is>
      </c>
      <c r="K4305" t="inlineStr">
        <is>
          <t>335925293</t>
        </is>
      </c>
      <c r="L4305" t="inlineStr">
        <is>
          <t>男</t>
        </is>
      </c>
      <c r="M4305" t="inlineStr">
        <is>
          <t>一个不大好看的壳子里面住着一个有趣的灵魂</t>
        </is>
      </c>
      <c r="N4305" t="n">
        <v>5</v>
      </c>
      <c r="O4305" t="inlineStr">
        <is>
          <t>大会员</t>
        </is>
      </c>
      <c r="P4305" t="inlineStr"/>
      <c r="Q4305" t="inlineStr"/>
    </row>
    <row r="4306">
      <c r="A4306" t="inlineStr">
        <is>
          <t>401742377</t>
        </is>
      </c>
      <c r="B4306" t="inlineStr">
        <is>
          <t>3989838171</t>
        </is>
      </c>
      <c r="C4306" t="inlineStr">
        <is>
          <t>绝望非酋</t>
        </is>
      </c>
      <c r="D4306" t="n">
        <v>-1</v>
      </c>
      <c r="E4306" t="inlineStr">
        <is>
          <t>回复 @艾隆巴克 :他还能下场打架，这是我没想到的，估计到时可能会有氪佬能挑战一人守塔防</t>
        </is>
      </c>
      <c r="F4306" t="n">
        <v>0</v>
      </c>
      <c r="G4306" t="inlineStr">
        <is>
          <t>3986788573</t>
        </is>
      </c>
      <c r="H4306" t="inlineStr">
        <is>
          <t>2021-01-23 14:24:51</t>
        </is>
      </c>
      <c r="I4306" t="n">
        <v>0</v>
      </c>
      <c r="J4306" t="inlineStr">
        <is>
          <t>未知</t>
        </is>
      </c>
      <c r="K4306" t="inlineStr">
        <is>
          <t>405831210</t>
        </is>
      </c>
      <c r="L4306" t="inlineStr">
        <is>
          <t>男</t>
        </is>
      </c>
      <c r="M4306" t="inlineStr"/>
      <c r="N4306" t="n">
        <v>4</v>
      </c>
      <c r="O4306" t="inlineStr">
        <is>
          <t>年度大会员</t>
        </is>
      </c>
      <c r="P4306" t="inlineStr">
        <is>
          <t>洛天依·最美的夜</t>
        </is>
      </c>
      <c r="Q4306" t="inlineStr">
        <is>
          <t>洛天依·最美的夜</t>
        </is>
      </c>
    </row>
    <row r="4307">
      <c r="A4307" t="inlineStr">
        <is>
          <t>401742377</t>
        </is>
      </c>
      <c r="B4307" t="inlineStr">
        <is>
          <t>3989829301</t>
        </is>
      </c>
      <c r="C4307" t="inlineStr">
        <is>
          <t>原罪荣耀_死亡绽放</t>
        </is>
      </c>
      <c r="D4307" t="n">
        <v>-1</v>
      </c>
      <c r="E4307" t="inlineStr">
        <is>
          <t>回复 @这个人好欧 :跟诺艾尔差不多，大招爆发一波带走，带不走就只能看戏喽。</t>
        </is>
      </c>
      <c r="F4307" t="n">
        <v>0</v>
      </c>
      <c r="G4307" t="inlineStr">
        <is>
          <t>3986761873</t>
        </is>
      </c>
      <c r="H4307" t="inlineStr">
        <is>
          <t>2021-01-23 14:24:29</t>
        </is>
      </c>
      <c r="I4307" t="n">
        <v>0</v>
      </c>
      <c r="J4307" t="inlineStr">
        <is>
          <t>未知</t>
        </is>
      </c>
      <c r="K4307" t="inlineStr">
        <is>
          <t>1410095</t>
        </is>
      </c>
      <c r="L4307" t="inlineStr">
        <is>
          <t>男</t>
        </is>
      </c>
      <c r="M4307" t="inlineStr">
        <is>
          <t>负重前行</t>
        </is>
      </c>
      <c r="N4307" t="n">
        <v>6</v>
      </c>
      <c r="O4307" t="inlineStr">
        <is>
          <t>年度大会员</t>
        </is>
      </c>
      <c r="P4307" t="inlineStr">
        <is>
          <t>原神</t>
        </is>
      </c>
      <c r="Q4307" t="inlineStr">
        <is>
          <t>原神</t>
        </is>
      </c>
    </row>
    <row r="4308">
      <c r="A4308" t="inlineStr">
        <is>
          <t>401742377</t>
        </is>
      </c>
      <c r="B4308" t="inlineStr">
        <is>
          <t>3989833376</t>
        </is>
      </c>
      <c r="C4308" t="inlineStr">
        <is>
          <t>omg什么时候进季后赛</t>
        </is>
      </c>
      <c r="D4308" t="n">
        <v>-1</v>
      </c>
      <c r="E4308" t="inlineStr">
        <is>
          <t>300原石不要也罢[酸了]</t>
        </is>
      </c>
      <c r="F4308" t="n">
        <v>0</v>
      </c>
      <c r="G4308" t="inlineStr">
        <is>
          <t>3989833376</t>
        </is>
      </c>
      <c r="H4308" t="inlineStr">
        <is>
          <t>2021-01-23 14:23:54</t>
        </is>
      </c>
      <c r="I4308" t="n">
        <v>0</v>
      </c>
      <c r="J4308" t="inlineStr">
        <is>
          <t>未知</t>
        </is>
      </c>
      <c r="K4308" t="inlineStr">
        <is>
          <t>94043990</t>
        </is>
      </c>
      <c r="L4308" t="inlineStr">
        <is>
          <t>男</t>
        </is>
      </c>
      <c r="M4308" t="inlineStr"/>
      <c r="N4308" t="n">
        <v>4</v>
      </c>
      <c r="O4308" t="inlineStr"/>
      <c r="P4308" t="inlineStr"/>
      <c r="Q4308" t="inlineStr"/>
    </row>
    <row r="4309">
      <c r="A4309" t="inlineStr">
        <is>
          <t>401742377</t>
        </is>
      </c>
      <c r="B4309" t="inlineStr">
        <is>
          <t>3989828398</t>
        </is>
      </c>
      <c r="C4309" t="inlineStr">
        <is>
          <t>派大星的小屋</t>
        </is>
      </c>
      <c r="D4309" t="n">
        <v>-1</v>
      </c>
      <c r="E4309" t="inlineStr">
        <is>
          <t>有个法子，加一个群，然后群友总有一个看直播然后分享兑换码[doge]</t>
        </is>
      </c>
      <c r="F4309" t="n">
        <v>0</v>
      </c>
      <c r="G4309" t="inlineStr">
        <is>
          <t>3989828398</t>
        </is>
      </c>
      <c r="H4309" t="inlineStr">
        <is>
          <t>2021-01-23 14:23:50</t>
        </is>
      </c>
      <c r="I4309" t="n">
        <v>2</v>
      </c>
      <c r="J4309" t="inlineStr">
        <is>
          <t>未知</t>
        </is>
      </c>
      <c r="K4309" t="inlineStr">
        <is>
          <t>335925293</t>
        </is>
      </c>
      <c r="L4309" t="inlineStr">
        <is>
          <t>男</t>
        </is>
      </c>
      <c r="M4309" t="inlineStr">
        <is>
          <t>一个不大好看的壳子里面住着一个有趣的灵魂</t>
        </is>
      </c>
      <c r="N4309" t="n">
        <v>5</v>
      </c>
      <c r="O4309" t="inlineStr">
        <is>
          <t>大会员</t>
        </is>
      </c>
      <c r="P4309" t="inlineStr"/>
      <c r="Q4309" t="inlineStr"/>
    </row>
    <row r="4310">
      <c r="A4310" t="inlineStr">
        <is>
          <t>401742377</t>
        </is>
      </c>
      <c r="B4310" t="inlineStr">
        <is>
          <t>3989836661</t>
        </is>
      </c>
      <c r="C4310" t="inlineStr">
        <is>
          <t>狐荼荼tutu</t>
        </is>
      </c>
      <c r="D4310" t="n">
        <v>-1</v>
      </c>
      <c r="E4310" t="inlineStr">
        <is>
          <t>回复 @永远的单推人神祖 :你别说，就阴阳师和王者的那种技能组，给米哈游他就是做不出来。索性扬长避短做沙盒游戏不是挺好。</t>
        </is>
      </c>
      <c r="F4310" t="n">
        <v>0</v>
      </c>
      <c r="G4310" t="inlineStr">
        <is>
          <t>3988711182</t>
        </is>
      </c>
      <c r="H4310" t="inlineStr">
        <is>
          <t>2021-01-23 14:23:44</t>
        </is>
      </c>
      <c r="I4310" t="n">
        <v>0</v>
      </c>
      <c r="J4310" t="inlineStr">
        <is>
          <t>未知</t>
        </is>
      </c>
      <c r="K4310" t="inlineStr">
        <is>
          <t>291419505</t>
        </is>
      </c>
      <c r="L4310" t="inlineStr">
        <is>
          <t>保密</t>
        </is>
      </c>
      <c r="M4310" t="inlineStr"/>
      <c r="N4310" t="n">
        <v>5</v>
      </c>
      <c r="O4310" t="inlineStr">
        <is>
          <t>大会员</t>
        </is>
      </c>
      <c r="P4310" t="inlineStr"/>
      <c r="Q4310" t="inlineStr"/>
    </row>
    <row r="4311">
      <c r="A4311" t="inlineStr">
        <is>
          <t>401742377</t>
        </is>
      </c>
      <c r="B4311" t="inlineStr">
        <is>
          <t>3989836449</t>
        </is>
      </c>
      <c r="C4311" t="inlineStr">
        <is>
          <t>原罪荣耀_死亡绽放</t>
        </is>
      </c>
      <c r="D4311" t="n">
        <v>-1</v>
      </c>
      <c r="E4311" t="inlineStr">
        <is>
          <t>回复 @小天天和小强 :我现在就想刀了你，元宵佳节搞个广告还没投呢，你就说出来了。</t>
        </is>
      </c>
      <c r="F4311" t="n">
        <v>0</v>
      </c>
      <c r="G4311" t="inlineStr">
        <is>
          <t>3986978412</t>
        </is>
      </c>
      <c r="H4311" t="inlineStr">
        <is>
          <t>2021-01-23 14:23:36</t>
        </is>
      </c>
      <c r="I4311" t="n">
        <v>0</v>
      </c>
      <c r="J4311" t="inlineStr">
        <is>
          <t>未知</t>
        </is>
      </c>
      <c r="K4311" t="inlineStr">
        <is>
          <t>1410095</t>
        </is>
      </c>
      <c r="L4311" t="inlineStr">
        <is>
          <t>男</t>
        </is>
      </c>
      <c r="M4311" t="inlineStr">
        <is>
          <t>负重前行</t>
        </is>
      </c>
      <c r="N4311" t="n">
        <v>6</v>
      </c>
      <c r="O4311" t="inlineStr">
        <is>
          <t>年度大会员</t>
        </is>
      </c>
      <c r="P4311" t="inlineStr">
        <is>
          <t>原神</t>
        </is>
      </c>
      <c r="Q4311" t="inlineStr">
        <is>
          <t>原神</t>
        </is>
      </c>
    </row>
    <row r="4312">
      <c r="A4312" t="inlineStr">
        <is>
          <t>401742377</t>
        </is>
      </c>
      <c r="B4312" t="inlineStr">
        <is>
          <t>3989826789</t>
        </is>
      </c>
      <c r="C4312" t="inlineStr">
        <is>
          <t>原罪荣耀_死亡绽放</t>
        </is>
      </c>
      <c r="D4312" t="n">
        <v>-1</v>
      </c>
      <c r="E4312" t="inlineStr">
        <is>
          <t>有人喜欢玩儿传奇，有人喜欢玩儿原神，这个没啥好说的。
就像有人喜欢吃烤鸭，有人喜欢吃烤羊串儿。
四个人联机满足不了他们，他们就喜欢二三十个人欺负别人一个人。所以说他们就是报团的废物。真要单挑一个比一个菜。</t>
        </is>
      </c>
      <c r="F4312" t="n">
        <v>0</v>
      </c>
      <c r="G4312" t="inlineStr">
        <is>
          <t>3989826789</t>
        </is>
      </c>
      <c r="H4312" t="inlineStr">
        <is>
          <t>2021-01-23 14:22:42</t>
        </is>
      </c>
      <c r="I4312" t="n">
        <v>1</v>
      </c>
      <c r="J4312" t="inlineStr">
        <is>
          <t>未知</t>
        </is>
      </c>
      <c r="K4312" t="inlineStr">
        <is>
          <t>1410095</t>
        </is>
      </c>
      <c r="L4312" t="inlineStr">
        <is>
          <t>男</t>
        </is>
      </c>
      <c r="M4312" t="inlineStr">
        <is>
          <t>负重前行</t>
        </is>
      </c>
      <c r="N4312" t="n">
        <v>6</v>
      </c>
      <c r="O4312" t="inlineStr">
        <is>
          <t>年度大会员</t>
        </is>
      </c>
      <c r="P4312" t="inlineStr">
        <is>
          <t>原神</t>
        </is>
      </c>
      <c r="Q4312" t="inlineStr">
        <is>
          <t>原神</t>
        </is>
      </c>
    </row>
    <row r="4313">
      <c r="A4313" t="inlineStr">
        <is>
          <t>401742377</t>
        </is>
      </c>
      <c r="B4313" t="inlineStr">
        <is>
          <t>3989826235</t>
        </is>
      </c>
      <c r="C4313" t="inlineStr">
        <is>
          <t>温泉蛋不要蛋</t>
        </is>
      </c>
      <c r="D4313" t="n">
        <v>-1</v>
      </c>
      <c r="E4313" t="inlineStr">
        <is>
          <t>回复 @悠梓M :pv主要是为了艺术效果和展示技能。。如果pv是用来显示某个角色打怪多么nb的话，那公子可莉的pv建议一个大（或可莉重击）带走万血boss，30s出深渊。你看钟离和阿贝多的pv是不是很高大上，实际呢</t>
        </is>
      </c>
      <c r="F4313" t="n">
        <v>0</v>
      </c>
      <c r="G4313" t="inlineStr">
        <is>
          <t>3986864751</t>
        </is>
      </c>
      <c r="H4313" t="inlineStr">
        <is>
          <t>2021-01-23 14:22:18</t>
        </is>
      </c>
      <c r="I4313" t="n">
        <v>0</v>
      </c>
      <c r="J4313" t="inlineStr">
        <is>
          <t>未知</t>
        </is>
      </c>
      <c r="K4313" t="inlineStr">
        <is>
          <t>414126771</t>
        </is>
      </c>
      <c r="L4313" t="inlineStr">
        <is>
          <t>男</t>
        </is>
      </c>
      <c r="M4313" t="inlineStr">
        <is>
          <t>ⓘ 该账号已被封禁</t>
        </is>
      </c>
      <c r="N4313" t="n">
        <v>5</v>
      </c>
      <c r="O4313" t="inlineStr">
        <is>
          <t>年度大会员</t>
        </is>
      </c>
      <c r="P4313" t="inlineStr">
        <is>
          <t>公主连结凯露</t>
        </is>
      </c>
      <c r="Q4313" t="inlineStr"/>
    </row>
    <row r="4314">
      <c r="A4314" t="inlineStr">
        <is>
          <t>401742377</t>
        </is>
      </c>
      <c r="B4314" t="inlineStr">
        <is>
          <t>3989825778</t>
        </is>
      </c>
      <c r="C4314" t="inlineStr">
        <is>
          <t>狐荼荼tutu</t>
        </is>
      </c>
      <c r="D4314" t="n">
        <v>-1</v>
      </c>
      <c r="E4314" t="inlineStr">
        <is>
          <t>回复 @与文何以吻之文 :我单指数值策划，别的还算有救。</t>
        </is>
      </c>
      <c r="F4314" t="n">
        <v>0</v>
      </c>
      <c r="G4314" t="inlineStr">
        <is>
          <t>3988083581</t>
        </is>
      </c>
      <c r="H4314" t="inlineStr">
        <is>
          <t>2021-01-23 14:21:57</t>
        </is>
      </c>
      <c r="I4314" t="n">
        <v>0</v>
      </c>
      <c r="J4314" t="inlineStr">
        <is>
          <t>未知</t>
        </is>
      </c>
      <c r="K4314" t="inlineStr">
        <is>
          <t>291419505</t>
        </is>
      </c>
      <c r="L4314" t="inlineStr">
        <is>
          <t>保密</t>
        </is>
      </c>
      <c r="M4314" t="inlineStr"/>
      <c r="N4314" t="n">
        <v>5</v>
      </c>
      <c r="O4314" t="inlineStr">
        <is>
          <t>大会员</t>
        </is>
      </c>
      <c r="P4314" t="inlineStr"/>
      <c r="Q4314" t="inlineStr"/>
    </row>
    <row r="4315">
      <c r="A4315" t="inlineStr">
        <is>
          <t>401742377</t>
        </is>
      </c>
      <c r="B4315" t="inlineStr">
        <is>
          <t>3989825740</t>
        </is>
      </c>
      <c r="C4315" t="inlineStr">
        <is>
          <t>nibikuro</t>
        </is>
      </c>
      <c r="D4315" t="n">
        <v>-1</v>
      </c>
      <c r="E4315" t="inlineStr">
        <is>
          <t>回复 @塞塞塞塞塞林克 :他说的白嫖仅仅指那三百石头不是说你玩手游不花钱，为什么会觉得无磕就是人下人？你别说你没这么想，没这么想你有为什么强调你磕过呢，我是领到石头了，月卡白嫖党的我迫使昨天都0点了还要上线石头换了</t>
        </is>
      </c>
      <c r="F4315" t="n">
        <v>0</v>
      </c>
      <c r="G4315" t="inlineStr">
        <is>
          <t>3989593074</t>
        </is>
      </c>
      <c r="H4315" t="inlineStr">
        <is>
          <t>2021-01-23 14:21:56</t>
        </is>
      </c>
      <c r="I4315" t="n">
        <v>3</v>
      </c>
      <c r="J4315" t="inlineStr">
        <is>
          <t>未知</t>
        </is>
      </c>
      <c r="K4315" t="inlineStr">
        <is>
          <t>413271098</t>
        </is>
      </c>
      <c r="L4315" t="inlineStr">
        <is>
          <t>保密</t>
        </is>
      </c>
      <c r="M4315" t="inlineStr">
        <is>
          <t>感謝你在我生命中留下過色彩。</t>
        </is>
      </c>
      <c r="N4315" t="n">
        <v>5</v>
      </c>
      <c r="O4315" t="inlineStr">
        <is>
          <t>大会员</t>
        </is>
      </c>
      <c r="P4315" t="inlineStr"/>
      <c r="Q4315" t="inlineStr"/>
    </row>
    <row r="4316">
      <c r="A4316" t="inlineStr">
        <is>
          <t>401742377</t>
        </is>
      </c>
      <c r="B4316" t="inlineStr">
        <is>
          <t>3989814084</t>
        </is>
      </c>
      <c r="C4316" t="inlineStr">
        <is>
          <t>b站小白_1</t>
        </is>
      </c>
      <c r="D4316" t="n">
        <v>-1</v>
      </c>
      <c r="E4316" t="inlineStr">
        <is>
          <t>回复 @艾隆巴克 :那个塔防要是能联机就更好了，可以找大佬抱大腿[笑哭]两个甘雨在那射，想想就好玩[doge]</t>
        </is>
      </c>
      <c r="F4316" t="n">
        <v>0</v>
      </c>
      <c r="G4316" t="inlineStr">
        <is>
          <t>3986788573</t>
        </is>
      </c>
      <c r="H4316" t="inlineStr">
        <is>
          <t>2021-01-23 14:20:42</t>
        </is>
      </c>
      <c r="I4316" t="n">
        <v>0</v>
      </c>
      <c r="J4316" t="inlineStr">
        <is>
          <t>未知</t>
        </is>
      </c>
      <c r="K4316" t="inlineStr">
        <is>
          <t>24608325</t>
        </is>
      </c>
      <c r="L4316" t="inlineStr">
        <is>
          <t>保密</t>
        </is>
      </c>
      <c r="M4316" t="inlineStr"/>
      <c r="N4316" t="n">
        <v>5</v>
      </c>
      <c r="O4316" t="inlineStr"/>
      <c r="P4316" t="inlineStr"/>
      <c r="Q4316" t="inlineStr"/>
    </row>
    <row r="4317">
      <c r="A4317" t="inlineStr">
        <is>
          <t>401742377</t>
        </is>
      </c>
      <c r="B4317" t="inlineStr">
        <is>
          <t>3989818251</t>
        </is>
      </c>
      <c r="C4317" t="inlineStr">
        <is>
          <t>红染青衫</t>
        </is>
      </c>
      <c r="D4317" t="n">
        <v>-1</v>
      </c>
      <c r="E4317" t="inlineStr">
        <is>
          <t>回复 @青丝烈 :送的纠缠是从春节开始，魈可能池子只有十几买，那时候池子快关了</t>
        </is>
      </c>
      <c r="F4317" t="n">
        <v>0</v>
      </c>
      <c r="G4317" t="inlineStr">
        <is>
          <t>3987534212</t>
        </is>
      </c>
      <c r="H4317" t="inlineStr">
        <is>
          <t>2021-01-23 14:20:15</t>
        </is>
      </c>
      <c r="I4317" t="n">
        <v>0</v>
      </c>
      <c r="J4317" t="inlineStr">
        <is>
          <t>未知</t>
        </is>
      </c>
      <c r="K4317" t="inlineStr">
        <is>
          <t>355421781</t>
        </is>
      </c>
      <c r="L4317" t="inlineStr">
        <is>
          <t>保密</t>
        </is>
      </c>
      <c r="M4317" t="inlineStr"/>
      <c r="N4317" t="n">
        <v>4</v>
      </c>
      <c r="O4317" t="inlineStr"/>
      <c r="P4317" t="inlineStr"/>
      <c r="Q4317" t="inlineStr"/>
    </row>
    <row r="4318">
      <c r="A4318" t="inlineStr">
        <is>
          <t>401742377</t>
        </is>
      </c>
      <c r="B4318" t="inlineStr">
        <is>
          <t>3989813177</t>
        </is>
      </c>
      <c r="C4318" t="inlineStr">
        <is>
          <t>原神man</t>
        </is>
      </c>
      <c r="D4318" t="n">
        <v>-1</v>
      </c>
      <c r="E4318" t="inlineStr">
        <is>
          <t>回复 @菰格Z :也不能这么说，喂不饱的狼们也都玩游戏啊，说不定还比一般人玩的更多。一边白嫖，一边又喷又带节奏，搞的社区乌烟瘴气的，这种人也不少。看是不是真喜欢这游戏，还是得看在这种时候敢不敢站出来表达。“做得烂就骂，做得好就夸”说得简单，但有多少人真这么做了呢。夸奖的成本可比喷高太多了，毕竟喷还有可能有钱拿</t>
        </is>
      </c>
      <c r="F4318" t="n">
        <v>0</v>
      </c>
      <c r="G4318" t="inlineStr">
        <is>
          <t>3988014355</t>
        </is>
      </c>
      <c r="H4318" t="inlineStr">
        <is>
          <t>2021-01-23 14:20:03</t>
        </is>
      </c>
      <c r="I4318" t="n">
        <v>2</v>
      </c>
      <c r="J4318" t="inlineStr">
        <is>
          <t>未知</t>
        </is>
      </c>
      <c r="K4318" t="inlineStr">
        <is>
          <t>6213831</t>
        </is>
      </c>
      <c r="L4318" t="inlineStr">
        <is>
          <t>保密</t>
        </is>
      </c>
      <c r="M4318" t="inlineStr">
        <is>
          <t>网络乞丐真是笑死人了</t>
        </is>
      </c>
      <c r="N4318" t="n">
        <v>6</v>
      </c>
      <c r="O4318" t="inlineStr">
        <is>
          <t>年度大会员</t>
        </is>
      </c>
      <c r="P4318" t="inlineStr">
        <is>
          <t>原神</t>
        </is>
      </c>
      <c r="Q4318" t="inlineStr">
        <is>
          <t>原神</t>
        </is>
      </c>
    </row>
    <row r="4319">
      <c r="A4319" t="inlineStr">
        <is>
          <t>401742377</t>
        </is>
      </c>
      <c r="B4319" t="inlineStr">
        <is>
          <t>3989817230</t>
        </is>
      </c>
      <c r="C4319" t="inlineStr">
        <is>
          <t>我是农批</t>
        </is>
      </c>
      <c r="D4319" t="n">
        <v>-1</v>
      </c>
      <c r="E4319" t="inlineStr">
        <is>
          <t>回复 @s0313ly :也是很无奈，昨天晚上熬夜，今天中午醒了来不及了，别的游戏公司我是真不知道有搞这出的</t>
        </is>
      </c>
      <c r="F4319" t="n">
        <v>0</v>
      </c>
      <c r="G4319" t="inlineStr">
        <is>
          <t>3989593074</t>
        </is>
      </c>
      <c r="H4319" t="inlineStr">
        <is>
          <t>2021-01-23 14:19:32</t>
        </is>
      </c>
      <c r="I4319" t="n">
        <v>0</v>
      </c>
      <c r="J4319" t="inlineStr">
        <is>
          <t>未知</t>
        </is>
      </c>
      <c r="K4319" t="inlineStr">
        <is>
          <t>13825859</t>
        </is>
      </c>
      <c r="L4319" t="inlineStr">
        <is>
          <t>男</t>
        </is>
      </c>
      <c r="M4319" t="inlineStr">
        <is>
          <t>然然你带我走吧然然我紫砂了然然然然我的然然</t>
        </is>
      </c>
      <c r="N4319" t="n">
        <v>5</v>
      </c>
      <c r="O4319" t="inlineStr">
        <is>
          <t>大会员</t>
        </is>
      </c>
      <c r="P4319" t="inlineStr"/>
      <c r="Q4319" t="inlineStr"/>
    </row>
    <row r="4320">
      <c r="A4320" t="inlineStr">
        <is>
          <t>401742377</t>
        </is>
      </c>
      <c r="B4320" t="inlineStr">
        <is>
          <t>3989809964</t>
        </is>
      </c>
      <c r="C4320" t="inlineStr">
        <is>
          <t>头比共工铁</t>
        </is>
      </c>
      <c r="D4320" t="n">
        <v>-1</v>
      </c>
      <c r="E4320" t="inlineStr">
        <is>
          <t>回复 @余生丶諾 :这跟活动有关系吗？
你是在原神里过年还是在原神里守夜啊？
过年不就图个热闹和新年红包吗？
你这灯笼跟过年有啥关系？</t>
        </is>
      </c>
      <c r="F4320" t="n">
        <v>0</v>
      </c>
      <c r="G4320" t="inlineStr">
        <is>
          <t>3987879733</t>
        </is>
      </c>
      <c r="H4320" t="inlineStr">
        <is>
          <t>2021-01-23 14:18:48</t>
        </is>
      </c>
      <c r="I4320" t="n">
        <v>0</v>
      </c>
      <c r="J4320" t="inlineStr">
        <is>
          <t>未知</t>
        </is>
      </c>
      <c r="K4320" t="inlineStr">
        <is>
          <t>147828711</t>
        </is>
      </c>
      <c r="L4320" t="inlineStr">
        <is>
          <t>男</t>
        </is>
      </c>
      <c r="M4320" t="inlineStr"/>
      <c r="N4320" t="n">
        <v>5</v>
      </c>
      <c r="O4320" t="inlineStr"/>
      <c r="P4320" t="inlineStr"/>
      <c r="Q4320" t="inlineStr"/>
    </row>
    <row r="4321">
      <c r="A4321" t="inlineStr">
        <is>
          <t>401742377</t>
        </is>
      </c>
      <c r="B4321" t="inlineStr">
        <is>
          <t>3989815510</t>
        </is>
      </c>
      <c r="C4321" t="inlineStr">
        <is>
          <t>柠萌巧克粒</t>
        </is>
      </c>
      <c r="D4321" t="n">
        <v>-1</v>
      </c>
      <c r="E4321" t="inlineStr">
        <is>
          <t>我胡桃大保底攒好了已经[大哭]</t>
        </is>
      </c>
      <c r="F4321" t="n">
        <v>0</v>
      </c>
      <c r="G4321" t="inlineStr">
        <is>
          <t>3989815510</t>
        </is>
      </c>
      <c r="H4321" t="inlineStr">
        <is>
          <t>2021-01-23 14:18:17</t>
        </is>
      </c>
      <c r="I4321" t="n">
        <v>0</v>
      </c>
      <c r="J4321" t="inlineStr">
        <is>
          <t>未知</t>
        </is>
      </c>
      <c r="K4321" t="inlineStr">
        <is>
          <t>392582871</t>
        </is>
      </c>
      <c r="L4321" t="inlineStr">
        <is>
          <t>女</t>
        </is>
      </c>
      <c r="M4321" t="inlineStr"/>
      <c r="N4321" t="n">
        <v>5</v>
      </c>
      <c r="O4321" t="inlineStr">
        <is>
          <t>大会员</t>
        </is>
      </c>
      <c r="P4321" t="inlineStr">
        <is>
          <t>原神-海浪</t>
        </is>
      </c>
      <c r="Q4321" t="inlineStr"/>
    </row>
    <row r="4322">
      <c r="A4322" t="inlineStr">
        <is>
          <t>401742377</t>
        </is>
      </c>
      <c r="B4322" t="inlineStr">
        <is>
          <t>3989799730</t>
        </is>
      </c>
      <c r="C4322" t="inlineStr">
        <is>
          <t>白羽咽川</t>
        </is>
      </c>
      <c r="D4322" t="n">
        <v>3194</v>
      </c>
      <c r="E4322" t="inlineStr">
        <is>
          <t>派蒙！！！！我想要最后温迪的动态壁纸[tv_流鼻血]安排一下呗？？</t>
        </is>
      </c>
      <c r="F4322" t="n">
        <v>0</v>
      </c>
      <c r="G4322" t="inlineStr">
        <is>
          <t>0</t>
        </is>
      </c>
      <c r="H4322" t="inlineStr">
        <is>
          <t>2021-01-23 14:17:34</t>
        </is>
      </c>
      <c r="I4322" t="n">
        <v>0</v>
      </c>
      <c r="J4322" t="inlineStr">
        <is>
          <t>未知</t>
        </is>
      </c>
      <c r="K4322" t="inlineStr">
        <is>
          <t>8202208</t>
        </is>
      </c>
      <c r="L4322" t="inlineStr">
        <is>
          <t>保密</t>
        </is>
      </c>
      <c r="M4322" t="inlineStr"/>
      <c r="N4322" t="n">
        <v>5</v>
      </c>
      <c r="O4322" t="inlineStr">
        <is>
          <t>年度大会员</t>
        </is>
      </c>
      <c r="P4322" t="inlineStr"/>
      <c r="Q4322" t="inlineStr"/>
    </row>
    <row r="4323">
      <c r="A4323" t="inlineStr">
        <is>
          <t>401742377</t>
        </is>
      </c>
      <c r="B4323" t="inlineStr">
        <is>
          <t>3989807208</t>
        </is>
      </c>
      <c r="C4323" t="inlineStr">
        <is>
          <t>此间少年花开彼岸</t>
        </is>
      </c>
      <c r="D4323" t="n">
        <v>3193</v>
      </c>
      <c r="E4323" t="inlineStr">
        <is>
          <t>抽卡必出货就算了吧[笑哭]</t>
        </is>
      </c>
      <c r="F4323" t="n">
        <v>0</v>
      </c>
      <c r="G4323" t="inlineStr">
        <is>
          <t>0</t>
        </is>
      </c>
      <c r="H4323" t="inlineStr">
        <is>
          <t>2021-01-23 14:16:47</t>
        </is>
      </c>
      <c r="I4323" t="n">
        <v>0</v>
      </c>
      <c r="J4323" t="inlineStr">
        <is>
          <t>未知</t>
        </is>
      </c>
      <c r="K4323" t="inlineStr">
        <is>
          <t>380706766</t>
        </is>
      </c>
      <c r="L4323" t="inlineStr">
        <is>
          <t>保密</t>
        </is>
      </c>
      <c r="M4323" t="inlineStr"/>
      <c r="N4323" t="n">
        <v>3</v>
      </c>
      <c r="O4323" t="inlineStr">
        <is>
          <t>大会员</t>
        </is>
      </c>
      <c r="P4323" t="inlineStr"/>
      <c r="Q4323" t="inlineStr"/>
    </row>
    <row r="4324">
      <c r="A4324" t="inlineStr">
        <is>
          <t>401742377</t>
        </is>
      </c>
      <c r="B4324" t="inlineStr">
        <is>
          <t>3989802282</t>
        </is>
      </c>
      <c r="C4324" t="inlineStr">
        <is>
          <t>黑月灬星星</t>
        </is>
      </c>
      <c r="D4324" t="n">
        <v>-1</v>
      </c>
      <c r="E4324" t="inlineStr">
        <is>
          <t>凝光</t>
        </is>
      </c>
      <c r="F4324" t="n">
        <v>0</v>
      </c>
      <c r="G4324" t="inlineStr">
        <is>
          <t>3989802282</t>
        </is>
      </c>
      <c r="H4324" t="inlineStr">
        <is>
          <t>2021-01-23 14:16:00</t>
        </is>
      </c>
      <c r="I4324" t="n">
        <v>0</v>
      </c>
      <c r="J4324" t="inlineStr">
        <is>
          <t>未知</t>
        </is>
      </c>
      <c r="K4324" t="inlineStr">
        <is>
          <t>175379336</t>
        </is>
      </c>
      <c r="L4324" t="inlineStr">
        <is>
          <t>保密</t>
        </is>
      </c>
      <c r="M4324" t="inlineStr">
        <is>
          <t>是，长官！＠(￣-￣)＠</t>
        </is>
      </c>
      <c r="N4324" t="n">
        <v>5</v>
      </c>
      <c r="O4324" t="inlineStr">
        <is>
          <t>大会员</t>
        </is>
      </c>
      <c r="P4324" t="inlineStr">
        <is>
          <t>原神-海浪</t>
        </is>
      </c>
      <c r="Q4324" t="inlineStr">
        <is>
          <t>原神</t>
        </is>
      </c>
    </row>
    <row r="4325">
      <c r="A4325" t="inlineStr">
        <is>
          <t>401742377</t>
        </is>
      </c>
      <c r="B4325" t="inlineStr">
        <is>
          <t>3989789930</t>
        </is>
      </c>
      <c r="C4325" t="inlineStr">
        <is>
          <t>s0313ly</t>
        </is>
      </c>
      <c r="D4325" t="n">
        <v>-1</v>
      </c>
      <c r="E4325" t="inlineStr">
        <is>
          <t>回复 @塞塞塞塞塞林克 :吃一堑长一智吧 mhy传统 就是想让玩家看直播才这样的</t>
        </is>
      </c>
      <c r="F4325" t="n">
        <v>0</v>
      </c>
      <c r="G4325" t="inlineStr">
        <is>
          <t>3989593074</t>
        </is>
      </c>
      <c r="H4325" t="inlineStr">
        <is>
          <t>2021-01-23 14:14:17</t>
        </is>
      </c>
      <c r="I4325" t="n">
        <v>1</v>
      </c>
      <c r="J4325" t="inlineStr">
        <is>
          <t>未知</t>
        </is>
      </c>
      <c r="K4325" t="inlineStr">
        <is>
          <t>15028552</t>
        </is>
      </c>
      <c r="L4325" t="inlineStr">
        <is>
          <t>男</t>
        </is>
      </c>
      <c r="M4325" t="inlineStr">
        <is>
          <t>keep running</t>
        </is>
      </c>
      <c r="N4325" t="n">
        <v>6</v>
      </c>
      <c r="O4325" t="inlineStr">
        <is>
          <t>大会员</t>
        </is>
      </c>
      <c r="P4325" t="inlineStr"/>
      <c r="Q4325" t="inlineStr"/>
    </row>
    <row r="4326">
      <c r="A4326" t="inlineStr">
        <is>
          <t>401742377</t>
        </is>
      </c>
      <c r="B4326" t="inlineStr">
        <is>
          <t>3989792262</t>
        </is>
      </c>
      <c r="C4326" t="inlineStr">
        <is>
          <t>勿cue我哀酱</t>
        </is>
      </c>
      <c r="D4326" t="n">
        <v>-1</v>
      </c>
      <c r="E4326" t="inlineStr">
        <is>
          <t>看看动态就知道了，一边喊着垃圾游戏，一边抽奖转发，真人格分裂[吃瓜]</t>
        </is>
      </c>
      <c r="F4326" t="n">
        <v>0</v>
      </c>
      <c r="G4326" t="inlineStr">
        <is>
          <t>3989792262</t>
        </is>
      </c>
      <c r="H4326" t="inlineStr">
        <is>
          <t>2021-01-23 14:13:10</t>
        </is>
      </c>
      <c r="I4326" t="n">
        <v>0</v>
      </c>
      <c r="J4326" t="inlineStr">
        <is>
          <t>未知</t>
        </is>
      </c>
      <c r="K4326" t="inlineStr">
        <is>
          <t>510214506</t>
        </is>
      </c>
      <c r="L4326" t="inlineStr">
        <is>
          <t>保密</t>
        </is>
      </c>
      <c r="M4326" t="inlineStr"/>
      <c r="N4326" t="n">
        <v>4</v>
      </c>
      <c r="O4326" t="inlineStr"/>
      <c r="P4326" t="inlineStr"/>
      <c r="Q4326" t="inlineStr"/>
    </row>
    <row r="4327">
      <c r="A4327" t="inlineStr">
        <is>
          <t>401742377</t>
        </is>
      </c>
      <c r="B4327" t="inlineStr">
        <is>
          <t>3989781657</t>
        </is>
      </c>
      <c r="C4327" t="inlineStr">
        <is>
          <t>北漠与光</t>
        </is>
      </c>
      <c r="D4327" t="n">
        <v>-1</v>
      </c>
      <c r="E4327" t="inlineStr">
        <is>
          <t>好耶！！！</t>
        </is>
      </c>
      <c r="F4327" t="n">
        <v>0</v>
      </c>
      <c r="G4327" t="inlineStr">
        <is>
          <t>3989781657</t>
        </is>
      </c>
      <c r="H4327" t="inlineStr">
        <is>
          <t>2021-01-23 14:11:58</t>
        </is>
      </c>
      <c r="I4327" t="n">
        <v>0</v>
      </c>
      <c r="J4327" t="inlineStr">
        <is>
          <t>未知</t>
        </is>
      </c>
      <c r="K4327" t="inlineStr">
        <is>
          <t>87465876</t>
        </is>
      </c>
      <c r="L4327" t="inlineStr">
        <is>
          <t>保密</t>
        </is>
      </c>
      <c r="M4327" t="inlineStr"/>
      <c r="N4327" t="n">
        <v>5</v>
      </c>
      <c r="O4327" t="inlineStr">
        <is>
          <t>年度大会员</t>
        </is>
      </c>
      <c r="P4327" t="inlineStr">
        <is>
          <t>原神-海浪</t>
        </is>
      </c>
      <c r="Q4327" t="inlineStr"/>
    </row>
    <row r="4328">
      <c r="A4328" t="inlineStr">
        <is>
          <t>401742377</t>
        </is>
      </c>
      <c r="B4328" t="inlineStr">
        <is>
          <t>3989780847</t>
        </is>
      </c>
      <c r="C4328" t="inlineStr">
        <is>
          <t>低调沫沫</t>
        </is>
      </c>
      <c r="D4328" t="n">
        <v>-1</v>
      </c>
      <c r="E4328" t="inlineStr">
        <is>
          <t>不会相信资本家的鬼话把</t>
        </is>
      </c>
      <c r="F4328" t="n">
        <v>0</v>
      </c>
      <c r="G4328" t="inlineStr">
        <is>
          <t>3989780847</t>
        </is>
      </c>
      <c r="H4328" t="inlineStr">
        <is>
          <t>2021-01-23 14:11:23</t>
        </is>
      </c>
      <c r="I4328" t="n">
        <v>1</v>
      </c>
      <c r="J4328" t="inlineStr">
        <is>
          <t>未知</t>
        </is>
      </c>
      <c r="K4328" t="inlineStr">
        <is>
          <t>12807763</t>
        </is>
      </c>
      <c r="L4328" t="inlineStr">
        <is>
          <t>保密</t>
        </is>
      </c>
      <c r="M4328" t="inlineStr"/>
      <c r="N4328" t="n">
        <v>6</v>
      </c>
      <c r="O4328" t="inlineStr"/>
      <c r="P4328" t="inlineStr"/>
      <c r="Q4328" t="inlineStr"/>
    </row>
    <row r="4329">
      <c r="A4329" t="inlineStr">
        <is>
          <t>401742377</t>
        </is>
      </c>
      <c r="B4329" t="inlineStr">
        <is>
          <t>3989780819</t>
        </is>
      </c>
      <c r="C4329" t="inlineStr">
        <is>
          <t>伊派</t>
        </is>
      </c>
      <c r="D4329" t="n">
        <v>-1</v>
      </c>
      <c r="E4329" t="inlineStr">
        <is>
          <t>回复 @点击进行登录 :一看就是没少看的兄弟[doge]</t>
        </is>
      </c>
      <c r="F4329" t="n">
        <v>0</v>
      </c>
      <c r="G4329" t="inlineStr">
        <is>
          <t>3987378244</t>
        </is>
      </c>
      <c r="H4329" t="inlineStr">
        <is>
          <t>2021-01-23 14:11:22</t>
        </is>
      </c>
      <c r="I4329" t="n">
        <v>1</v>
      </c>
      <c r="J4329" t="inlineStr">
        <is>
          <t>未知</t>
        </is>
      </c>
      <c r="K4329" t="inlineStr">
        <is>
          <t>383989146</t>
        </is>
      </c>
      <c r="L4329" t="inlineStr">
        <is>
          <t>男</t>
        </is>
      </c>
      <c r="M4329" t="inlineStr"/>
      <c r="N4329" t="n">
        <v>5</v>
      </c>
      <c r="O4329" t="inlineStr">
        <is>
          <t>年度大会员</t>
        </is>
      </c>
      <c r="P4329" t="inlineStr"/>
      <c r="Q4329" t="inlineStr"/>
    </row>
    <row r="4330">
      <c r="A4330" t="inlineStr">
        <is>
          <t>401742377</t>
        </is>
      </c>
      <c r="B4330" t="inlineStr">
        <is>
          <t>3989768956</t>
        </is>
      </c>
      <c r="C4330" t="inlineStr">
        <is>
          <t>冬野Fuyuno</t>
        </is>
      </c>
      <c r="D4330" t="n">
        <v>-1</v>
      </c>
      <c r="E4330" t="inlineStr">
        <is>
          <t>回复 @皮圣彡萌新哈蜜瓜 :只是一个联想，不可能真的挑明是圣诞节。官方不过现实节日，就用雪山活动代替现实中的圣诞活动，用海灯节活动代替春节活动</t>
        </is>
      </c>
      <c r="F4330" t="n">
        <v>0</v>
      </c>
      <c r="G4330" t="inlineStr">
        <is>
          <t>3987879733</t>
        </is>
      </c>
      <c r="H4330" t="inlineStr">
        <is>
          <t>2021-01-23 14:10:05</t>
        </is>
      </c>
      <c r="I4330" t="n">
        <v>0</v>
      </c>
      <c r="J4330" t="inlineStr">
        <is>
          <t>未知</t>
        </is>
      </c>
      <c r="K4330" t="inlineStr">
        <is>
          <t>362959</t>
        </is>
      </c>
      <c r="L4330" t="inlineStr">
        <is>
          <t>男</t>
        </is>
      </c>
      <c r="M4330" t="inlineStr"/>
      <c r="N4330" t="n">
        <v>5</v>
      </c>
      <c r="O4330" t="inlineStr">
        <is>
          <t>年度大会员</t>
        </is>
      </c>
      <c r="P4330" t="inlineStr">
        <is>
          <t>原神</t>
        </is>
      </c>
      <c r="Q4330" t="inlineStr">
        <is>
          <t>原神</t>
        </is>
      </c>
    </row>
    <row r="4331">
      <c r="A4331" t="inlineStr">
        <is>
          <t>401742377</t>
        </is>
      </c>
      <c r="B4331" t="inlineStr">
        <is>
          <t>3989768612</t>
        </is>
      </c>
      <c r="C4331" t="inlineStr">
        <is>
          <t>长夜明光</t>
        </is>
      </c>
      <c r="D4331" t="n">
        <v>-1</v>
      </c>
      <c r="E4331" t="inlineStr">
        <is>
          <t>回复 @豹跳如雷瓜皮苗 :兄弟，他说了啥，现在删了看不到[笑哭]</t>
        </is>
      </c>
      <c r="F4331" t="n">
        <v>0</v>
      </c>
      <c r="G4331" t="inlineStr">
        <is>
          <t>3986710847</t>
        </is>
      </c>
      <c r="H4331" t="inlineStr">
        <is>
          <t>2021-01-23 14:09:51</t>
        </is>
      </c>
      <c r="I4331" t="n">
        <v>2</v>
      </c>
      <c r="J4331" t="inlineStr">
        <is>
          <t>未知</t>
        </is>
      </c>
      <c r="K4331" t="inlineStr">
        <is>
          <t>477780485</t>
        </is>
      </c>
      <c r="L4331" t="inlineStr">
        <is>
          <t>男</t>
        </is>
      </c>
      <c r="M4331" t="inlineStr">
        <is>
          <t>是高天长悬的明月，与林间散落的诗篇
（一号多用，偶尔不是本人）</t>
        </is>
      </c>
      <c r="N4331" t="n">
        <v>5</v>
      </c>
      <c r="O4331" t="inlineStr">
        <is>
          <t>年度大会员</t>
        </is>
      </c>
      <c r="P4331" t="inlineStr">
        <is>
          <t>梦塔·雪谜城</t>
        </is>
      </c>
      <c r="Q4331" t="inlineStr">
        <is>
          <t>原神</t>
        </is>
      </c>
    </row>
    <row r="4332">
      <c r="A4332" t="inlineStr">
        <is>
          <t>401742377</t>
        </is>
      </c>
      <c r="B4332" t="inlineStr">
        <is>
          <t>3989777548</t>
        </is>
      </c>
      <c r="C4332" t="inlineStr">
        <is>
          <t>我的头像好看吧</t>
        </is>
      </c>
      <c r="D4332" t="n">
        <v>-1</v>
      </c>
      <c r="E4332" t="inlineStr">
        <is>
          <t>未来一定会有的参考崩坏三应用宝服。只是时间问题罢了。</t>
        </is>
      </c>
      <c r="F4332" t="n">
        <v>0</v>
      </c>
      <c r="G4332" t="inlineStr">
        <is>
          <t>3989777548</t>
        </is>
      </c>
      <c r="H4332" t="inlineStr">
        <is>
          <t>2021-01-23 14:09:44</t>
        </is>
      </c>
      <c r="I4332" t="n">
        <v>2</v>
      </c>
      <c r="J4332" t="inlineStr">
        <is>
          <t>未知</t>
        </is>
      </c>
      <c r="K4332" t="inlineStr">
        <is>
          <t>397866523</t>
        </is>
      </c>
      <c r="L4332" t="inlineStr">
        <is>
          <t>女</t>
        </is>
      </c>
      <c r="M4332" t="inlineStr">
        <is>
          <t>嘤嘤嘤</t>
        </is>
      </c>
      <c r="N4332" t="n">
        <v>4</v>
      </c>
      <c r="O4332" t="inlineStr">
        <is>
          <t>大会员</t>
        </is>
      </c>
      <c r="P4332" t="inlineStr">
        <is>
          <t>原神-海浪</t>
        </is>
      </c>
      <c r="Q4332" t="inlineStr"/>
    </row>
    <row r="4333">
      <c r="A4333" t="inlineStr">
        <is>
          <t>401742377</t>
        </is>
      </c>
      <c r="B4333" t="inlineStr">
        <is>
          <t>3989777150</t>
        </is>
      </c>
      <c r="C4333" t="inlineStr">
        <is>
          <t>心yi静</t>
        </is>
      </c>
      <c r="D4333" t="n">
        <v>-1</v>
      </c>
      <c r="E4333" t="inlineStr">
        <is>
          <t>回复 @nibikuro :嘛，算了，反正就是黎明神剑，以理服人[doge]</t>
        </is>
      </c>
      <c r="F4333" t="n">
        <v>0</v>
      </c>
      <c r="G4333" t="inlineStr">
        <is>
          <t>3989690003</t>
        </is>
      </c>
      <c r="H4333" t="inlineStr">
        <is>
          <t>2021-01-23 14:09:27</t>
        </is>
      </c>
      <c r="I4333" t="n">
        <v>0</v>
      </c>
      <c r="J4333" t="inlineStr">
        <is>
          <t>未知</t>
        </is>
      </c>
      <c r="K4333" t="inlineStr">
        <is>
          <t>3697519</t>
        </is>
      </c>
      <c r="L4333" t="inlineStr">
        <is>
          <t>保密</t>
        </is>
      </c>
      <c r="M4333" t="inlineStr">
        <is>
          <t>老年LL人，咸鱼御主，喜欢沙雕网友。暗中观察(ㆀ˘･з･˘)唉嘿～</t>
        </is>
      </c>
      <c r="N4333" t="n">
        <v>6</v>
      </c>
      <c r="O4333" t="inlineStr">
        <is>
          <t>年度大会员</t>
        </is>
      </c>
      <c r="P4333" t="inlineStr">
        <is>
          <t>少女前线</t>
        </is>
      </c>
      <c r="Q4333" t="inlineStr">
        <is>
          <t>三周年恋曲</t>
        </is>
      </c>
    </row>
    <row r="4334">
      <c r="A4334" t="inlineStr">
        <is>
          <t>401742377</t>
        </is>
      </c>
      <c r="B4334" t="inlineStr">
        <is>
          <t>3989768024</t>
        </is>
      </c>
      <c r="C4334" t="inlineStr">
        <is>
          <t>antsvalen</t>
        </is>
      </c>
      <c r="D4334" t="n">
        <v>3</v>
      </c>
      <c r="E4334" t="inlineStr">
        <is>
          <t>回复 @法外狂徒我张家的狂三 :搜嘎，谢谢</t>
        </is>
      </c>
      <c r="F4334" t="n">
        <v>0</v>
      </c>
      <c r="G4334" t="inlineStr">
        <is>
          <t>3989491700</t>
        </is>
      </c>
      <c r="H4334" t="inlineStr">
        <is>
          <t>2021-01-23 14:09:26</t>
        </is>
      </c>
      <c r="I4334" t="n">
        <v>0</v>
      </c>
      <c r="J4334" t="inlineStr">
        <is>
          <t>未知</t>
        </is>
      </c>
      <c r="K4334" t="inlineStr">
        <is>
          <t>478085460</t>
        </is>
      </c>
      <c r="L4334" t="inlineStr">
        <is>
          <t>保密</t>
        </is>
      </c>
      <c r="M4334" t="inlineStr"/>
      <c r="N4334" t="n">
        <v>4</v>
      </c>
      <c r="O4334" t="inlineStr">
        <is>
          <t>大会员</t>
        </is>
      </c>
      <c r="P4334" t="inlineStr"/>
      <c r="Q4334" t="inlineStr"/>
    </row>
    <row r="4335">
      <c r="A4335" t="inlineStr">
        <is>
          <t>401742377</t>
        </is>
      </c>
      <c r="B4335" t="inlineStr">
        <is>
          <t>3989771609</t>
        </is>
      </c>
      <c r="C4335" t="inlineStr">
        <is>
          <t>星沉渡TiAmo</t>
        </is>
      </c>
      <c r="D4335" t="n">
        <v>-1</v>
      </c>
      <c r="E4335" t="inlineStr">
        <is>
          <t>丽莎：小可爱再说一遍[微笑]</t>
        </is>
      </c>
      <c r="F4335" t="n">
        <v>0</v>
      </c>
      <c r="G4335" t="inlineStr">
        <is>
          <t>3989771609</t>
        </is>
      </c>
      <c r="H4335" t="inlineStr">
        <is>
          <t>2021-01-23 14:08:27</t>
        </is>
      </c>
      <c r="I4335" t="n">
        <v>0</v>
      </c>
      <c r="J4335" t="inlineStr">
        <is>
          <t>未知</t>
        </is>
      </c>
      <c r="K4335" t="inlineStr">
        <is>
          <t>21961663</t>
        </is>
      </c>
      <c r="L4335" t="inlineStr">
        <is>
          <t>女</t>
        </is>
      </c>
      <c r="M4335" t="inlineStr">
        <is>
          <t>愿帝君保佑你，愿你的每个梦都踏实而香甜。</t>
        </is>
      </c>
      <c r="N4335" t="n">
        <v>5</v>
      </c>
      <c r="O4335" t="inlineStr">
        <is>
          <t>大会员</t>
        </is>
      </c>
      <c r="P4335" t="inlineStr">
        <is>
          <t>原神-海浪</t>
        </is>
      </c>
      <c r="Q4335" t="inlineStr"/>
    </row>
    <row r="4336">
      <c r="A4336" t="inlineStr">
        <is>
          <t>401742377</t>
        </is>
      </c>
      <c r="B4336" t="inlineStr">
        <is>
          <t>3989771146</t>
        </is>
      </c>
      <c r="C4336" t="inlineStr">
        <is>
          <t>冬海晴天</t>
        </is>
      </c>
      <c r="D4336" t="n">
        <v>-1</v>
      </c>
      <c r="E4336" t="inlineStr">
        <is>
          <t>回复 @人类观察姬001号 :还真是，我这两个游戏都沾的老人下人下人了。方舟那边提一嘴都不行，原神这边更是人人追着打。这种环境早习惯了，游戏闸总不愧是我，好在我早已看破红尘就差渡劫飞升了[doge]</t>
        </is>
      </c>
      <c r="F4336" t="n">
        <v>0</v>
      </c>
      <c r="G4336" t="inlineStr">
        <is>
          <t>3987069642</t>
        </is>
      </c>
      <c r="H4336" t="inlineStr">
        <is>
          <t>2021-01-23 14:08:08</t>
        </is>
      </c>
      <c r="I4336" t="n">
        <v>1</v>
      </c>
      <c r="J4336" t="inlineStr">
        <is>
          <t>未知</t>
        </is>
      </c>
      <c r="K4336" t="inlineStr">
        <is>
          <t>209212</t>
        </is>
      </c>
      <c r="L4336" t="inlineStr">
        <is>
          <t>保密</t>
        </is>
      </c>
      <c r="M4336" t="inlineStr">
        <is>
          <t>德意志骨科专家。</t>
        </is>
      </c>
      <c r="N4336" t="n">
        <v>6</v>
      </c>
      <c r="O4336" t="inlineStr">
        <is>
          <t>年度大会员</t>
        </is>
      </c>
      <c r="P4336" t="inlineStr"/>
      <c r="Q4336" t="inlineStr"/>
    </row>
    <row r="4337">
      <c r="A4337" t="inlineStr">
        <is>
          <t>401742377</t>
        </is>
      </c>
      <c r="B4337" t="inlineStr">
        <is>
          <t>3989754570</t>
        </is>
      </c>
      <c r="C4337" t="inlineStr">
        <is>
          <t>程玖nohow</t>
        </is>
      </c>
      <c r="D4337" t="n">
        <v>-1</v>
      </c>
      <c r="E4337" t="inlineStr">
        <is>
          <t>回复 @神前-子午 :难道你切队伍的时候不用读条换界面？
你挑时间难道你能看到NPC飞过来？</t>
        </is>
      </c>
      <c r="F4337" t="n">
        <v>0</v>
      </c>
      <c r="G4337" t="inlineStr">
        <is>
          <t>3988015901</t>
        </is>
      </c>
      <c r="H4337" t="inlineStr">
        <is>
          <t>2021-01-23 14:07:01</t>
        </is>
      </c>
      <c r="I4337" t="n">
        <v>1</v>
      </c>
      <c r="J4337" t="inlineStr">
        <is>
          <t>未知</t>
        </is>
      </c>
      <c r="K4337" t="inlineStr">
        <is>
          <t>39476311</t>
        </is>
      </c>
      <c r="L4337" t="inlineStr">
        <is>
          <t>保密</t>
        </is>
      </c>
      <c r="M4337" t="inlineStr"/>
      <c r="N4337" t="n">
        <v>5</v>
      </c>
      <c r="O4337" t="inlineStr">
        <is>
          <t>年度大会员</t>
        </is>
      </c>
      <c r="P4337" t="inlineStr"/>
      <c r="Q4337" t="inlineStr"/>
    </row>
    <row r="4338">
      <c r="A4338" t="inlineStr">
        <is>
          <t>401742377</t>
        </is>
      </c>
      <c r="B4338" t="inlineStr">
        <is>
          <t>3989757321</t>
        </is>
      </c>
      <c r="C4338" t="inlineStr">
        <is>
          <t>凉城古调</t>
        </is>
      </c>
      <c r="D4338" t="n">
        <v>-1</v>
      </c>
      <c r="E4338" t="inlineStr">
        <is>
          <t>回复 @休伯利安第一女舰长 :你吼那么大声干嘛</t>
        </is>
      </c>
      <c r="F4338" t="n">
        <v>0</v>
      </c>
      <c r="G4338" t="inlineStr">
        <is>
          <t>3987215140</t>
        </is>
      </c>
      <c r="H4338" t="inlineStr">
        <is>
          <t>2021-01-23 14:05:28</t>
        </is>
      </c>
      <c r="I4338" t="n">
        <v>0</v>
      </c>
      <c r="J4338" t="inlineStr">
        <is>
          <t>未知</t>
        </is>
      </c>
      <c r="K4338" t="inlineStr">
        <is>
          <t>229875556</t>
        </is>
      </c>
      <c r="L4338" t="inlineStr">
        <is>
          <t>男</t>
        </is>
      </c>
      <c r="M4338" t="inlineStr">
        <is>
          <t>一百个粉丝已达成，开心，定个小目标，一千个粉丝!我会继续加油努力的!</t>
        </is>
      </c>
      <c r="N4338" t="n">
        <v>5</v>
      </c>
      <c r="O4338" t="inlineStr">
        <is>
          <t>大会员</t>
        </is>
      </c>
      <c r="P4338" t="inlineStr"/>
      <c r="Q4338" t="inlineStr"/>
    </row>
    <row r="4339">
      <c r="A4339" t="inlineStr">
        <is>
          <t>401742377</t>
        </is>
      </c>
      <c r="B4339" t="inlineStr">
        <is>
          <t>3989761346</t>
        </is>
      </c>
      <c r="C4339" t="inlineStr">
        <is>
          <t>账号已注销</t>
        </is>
      </c>
      <c r="D4339" t="n">
        <v>-1</v>
      </c>
      <c r="E4339" t="inlineStr">
        <is>
          <t>回复 @都是命耶 :没黑历史，我就说刘伟他们是创始人来做几次直播就已经是不错的了你看哪个游戏公司老总天天出来给玩家做直播，我还是比较喜欢cv来介绍内容</t>
        </is>
      </c>
      <c r="F4339" t="n">
        <v>0</v>
      </c>
      <c r="G4339" t="inlineStr">
        <is>
          <t>3989736485</t>
        </is>
      </c>
      <c r="H4339" t="inlineStr">
        <is>
          <t>2021-01-23 14:05:12</t>
        </is>
      </c>
      <c r="I4339" t="n">
        <v>0</v>
      </c>
      <c r="J4339" t="inlineStr">
        <is>
          <t>未知</t>
        </is>
      </c>
      <c r="K4339" t="inlineStr">
        <is>
          <t>1232833799</t>
        </is>
      </c>
      <c r="L4339" t="inlineStr">
        <is>
          <t>保密</t>
        </is>
      </c>
      <c r="M4339" t="inlineStr"/>
      <c r="N4339" t="n">
        <v>0</v>
      </c>
      <c r="O4339" t="inlineStr"/>
      <c r="P4339" t="inlineStr"/>
      <c r="Q4339" t="inlineStr"/>
    </row>
    <row r="4340">
      <c r="A4340" t="inlineStr">
        <is>
          <t>401742377</t>
        </is>
      </c>
      <c r="B4340" t="inlineStr">
        <is>
          <t>3989761260</t>
        </is>
      </c>
      <c r="C4340" t="inlineStr">
        <is>
          <t>钟离秀明</t>
        </is>
      </c>
      <c r="D4340" t="n">
        <v>-1</v>
      </c>
      <c r="E4340" t="inlineStr">
        <is>
          <t>回复 @琴丶操 :这个还是免了 承受不住</t>
        </is>
      </c>
      <c r="F4340" t="n">
        <v>0</v>
      </c>
      <c r="G4340" t="inlineStr">
        <is>
          <t>3986698705</t>
        </is>
      </c>
      <c r="H4340" t="inlineStr">
        <is>
          <t>2021-01-23 14:05:09</t>
        </is>
      </c>
      <c r="I4340" t="n">
        <v>0</v>
      </c>
      <c r="J4340" t="inlineStr">
        <is>
          <t>未知</t>
        </is>
      </c>
      <c r="K4340" t="inlineStr">
        <is>
          <t>474604062</t>
        </is>
      </c>
      <c r="L4340" t="inlineStr">
        <is>
          <t>男</t>
        </is>
      </c>
      <c r="M4340" t="inlineStr">
        <is>
          <t>天地有正气，杂然赋流形！</t>
        </is>
      </c>
      <c r="N4340" t="n">
        <v>4</v>
      </c>
      <c r="O4340" t="inlineStr">
        <is>
          <t>大会员</t>
        </is>
      </c>
      <c r="P4340" t="inlineStr"/>
      <c r="Q4340" t="inlineStr"/>
    </row>
    <row r="4341">
      <c r="A4341" t="inlineStr">
        <is>
          <t>401742377</t>
        </is>
      </c>
      <c r="B4341" t="inlineStr">
        <is>
          <t>3989756141</t>
        </is>
      </c>
      <c r="C4341" t="inlineStr">
        <is>
          <t>什乐</t>
        </is>
      </c>
      <c r="D4341" t="n">
        <v>1</v>
      </c>
      <c r="E4341" t="inlineStr">
        <is>
          <t>自己看视频吧  内容是真不少</t>
        </is>
      </c>
      <c r="F4341" t="n">
        <v>0</v>
      </c>
      <c r="G4341" t="inlineStr">
        <is>
          <t>3989756141</t>
        </is>
      </c>
      <c r="H4341" t="inlineStr">
        <is>
          <t>2021-01-23 14:04:39</t>
        </is>
      </c>
      <c r="I4341" t="n">
        <v>0</v>
      </c>
      <c r="J4341" t="inlineStr">
        <is>
          <t>未知</t>
        </is>
      </c>
      <c r="K4341" t="inlineStr">
        <is>
          <t>23122479</t>
        </is>
      </c>
      <c r="L4341" t="inlineStr">
        <is>
          <t>男</t>
        </is>
      </c>
      <c r="M4341" t="inlineStr">
        <is>
          <t>你想过一个怎样的人生？</t>
        </is>
      </c>
      <c r="N4341" t="n">
        <v>6</v>
      </c>
      <c r="O4341" t="inlineStr">
        <is>
          <t>年度大会员</t>
        </is>
      </c>
      <c r="P4341" t="inlineStr">
        <is>
          <t>星座系列：双子座</t>
        </is>
      </c>
      <c r="Q4341" t="inlineStr">
        <is>
          <t>星座系列：双子座</t>
        </is>
      </c>
    </row>
    <row r="4342">
      <c r="A4342" t="inlineStr">
        <is>
          <t>401742377</t>
        </is>
      </c>
      <c r="B4342" t="inlineStr">
        <is>
          <t>3989760007</t>
        </is>
      </c>
      <c r="C4342" t="inlineStr">
        <is>
          <t>不知黑夜黑</t>
        </is>
      </c>
      <c r="D4342" t="n">
        <v>-1</v>
      </c>
      <c r="E4342" t="inlineStr">
        <is>
          <t>过期了，，难受</t>
        </is>
      </c>
      <c r="F4342" t="n">
        <v>0</v>
      </c>
      <c r="G4342" t="inlineStr">
        <is>
          <t>3989760007</t>
        </is>
      </c>
      <c r="H4342" t="inlineStr">
        <is>
          <t>2021-01-23 14:04:14</t>
        </is>
      </c>
      <c r="I4342" t="n">
        <v>0</v>
      </c>
      <c r="J4342" t="inlineStr">
        <is>
          <t>未知</t>
        </is>
      </c>
      <c r="K4342" t="inlineStr">
        <is>
          <t>3926643</t>
        </is>
      </c>
      <c r="L4342" t="inlineStr">
        <is>
          <t>保密</t>
        </is>
      </c>
      <c r="M4342" t="inlineStr"/>
      <c r="N4342" t="n">
        <v>5</v>
      </c>
      <c r="O4342" t="inlineStr"/>
      <c r="P4342" t="inlineStr"/>
      <c r="Q4342" t="inlineStr"/>
    </row>
    <row r="4343">
      <c r="A4343" t="inlineStr">
        <is>
          <t>401742377</t>
        </is>
      </c>
      <c r="B4343" t="inlineStr">
        <is>
          <t>3989755455</t>
        </is>
      </c>
      <c r="C4343" t="inlineStr">
        <is>
          <t>余生丶諾</t>
        </is>
      </c>
      <c r="D4343" t="n">
        <v>-1</v>
      </c>
      <c r="E4343" t="inlineStr">
        <is>
          <t>回复 @头比共工铁 :测试服ID多少？这么快就体验过海灯节了啊[吃瓜]</t>
        </is>
      </c>
      <c r="F4343" t="n">
        <v>0</v>
      </c>
      <c r="G4343" t="inlineStr">
        <is>
          <t>3987879733</t>
        </is>
      </c>
      <c r="H4343" t="inlineStr">
        <is>
          <t>2021-01-23 14:04:11</t>
        </is>
      </c>
      <c r="I4343" t="n">
        <v>2</v>
      </c>
      <c r="J4343" t="inlineStr">
        <is>
          <t>未知</t>
        </is>
      </c>
      <c r="K4343" t="inlineStr">
        <is>
          <t>101139217</t>
        </is>
      </c>
      <c r="L4343" t="inlineStr">
        <is>
          <t>男</t>
        </is>
      </c>
      <c r="M4343" t="inlineStr">
        <is>
          <t>一只老闲余</t>
        </is>
      </c>
      <c r="N4343" t="n">
        <v>5</v>
      </c>
      <c r="O4343" t="inlineStr"/>
      <c r="P4343" t="inlineStr"/>
      <c r="Q4343" t="inlineStr"/>
    </row>
    <row r="4344">
      <c r="A4344" t="inlineStr">
        <is>
          <t>401742377</t>
        </is>
      </c>
      <c r="B4344" t="inlineStr">
        <is>
          <t>3989749306</t>
        </is>
      </c>
      <c r="C4344" t="inlineStr">
        <is>
          <t>我的头像好看吧</t>
        </is>
      </c>
      <c r="D4344" t="n">
        <v>1</v>
      </c>
      <c r="E4344" t="inlineStr">
        <is>
          <t>慢慢都会有的，以前的崩坏三也是，应用宝服的就是个孤儿服，去年不也改了嘛，所以慢慢都会有的</t>
        </is>
      </c>
      <c r="F4344" t="n">
        <v>0</v>
      </c>
      <c r="G4344" t="inlineStr">
        <is>
          <t>3989749306</t>
        </is>
      </c>
      <c r="H4344" t="inlineStr">
        <is>
          <t>2021-01-23 14:03:43</t>
        </is>
      </c>
      <c r="I4344" t="n">
        <v>0</v>
      </c>
      <c r="J4344" t="inlineStr">
        <is>
          <t>未知</t>
        </is>
      </c>
      <c r="K4344" t="inlineStr">
        <is>
          <t>397866523</t>
        </is>
      </c>
      <c r="L4344" t="inlineStr">
        <is>
          <t>女</t>
        </is>
      </c>
      <c r="M4344" t="inlineStr">
        <is>
          <t>嘤嘤嘤</t>
        </is>
      </c>
      <c r="N4344" t="n">
        <v>4</v>
      </c>
      <c r="O4344" t="inlineStr">
        <is>
          <t>大会员</t>
        </is>
      </c>
      <c r="P4344" t="inlineStr">
        <is>
          <t>原神-海浪</t>
        </is>
      </c>
      <c r="Q4344" t="inlineStr"/>
    </row>
    <row r="4345">
      <c r="A4345" t="inlineStr">
        <is>
          <t>401742377</t>
        </is>
      </c>
      <c r="B4345" t="inlineStr">
        <is>
          <t>3989744841</t>
        </is>
      </c>
      <c r="C4345" t="inlineStr">
        <is>
          <t>P3748</t>
        </is>
      </c>
      <c r="D4345" t="n">
        <v>-1</v>
      </c>
      <c r="E4345" t="inlineStr">
        <is>
          <t>问题没有解决，光是主角切换元素需要重新养天赋就难受了，而且服务器不能相通，也就是说有些觉得原神让全球玩家一起等节日，其实见都见不到一面</t>
        </is>
      </c>
      <c r="F4345" t="n">
        <v>0</v>
      </c>
      <c r="G4345" t="inlineStr">
        <is>
          <t>3989744841</t>
        </is>
      </c>
      <c r="H4345" t="inlineStr">
        <is>
          <t>2021-01-23 14:03:43</t>
        </is>
      </c>
      <c r="I4345" t="n">
        <v>0</v>
      </c>
      <c r="J4345" t="inlineStr">
        <is>
          <t>未知</t>
        </is>
      </c>
      <c r="K4345" t="inlineStr">
        <is>
          <t>37484404</t>
        </is>
      </c>
      <c r="L4345" t="inlineStr">
        <is>
          <t>男</t>
        </is>
      </c>
      <c r="M4345" t="inlineStr"/>
      <c r="N4345" t="n">
        <v>6</v>
      </c>
      <c r="O4345" t="inlineStr">
        <is>
          <t>年度大会员</t>
        </is>
      </c>
      <c r="P4345" t="inlineStr">
        <is>
          <t>少女前线</t>
        </is>
      </c>
      <c r="Q4345" t="inlineStr"/>
    </row>
    <row r="4346">
      <c r="A4346" t="inlineStr">
        <is>
          <t>401742377</t>
        </is>
      </c>
      <c r="B4346" t="inlineStr">
        <is>
          <t>3989744723</t>
        </is>
      </c>
      <c r="C4346" t="inlineStr">
        <is>
          <t>灵犀又又</t>
        </is>
      </c>
      <c r="D4346" t="n">
        <v>-1</v>
      </c>
      <c r="E4346" t="inlineStr">
        <is>
          <t>回复 @恍恍惚惚h- :做个梦怎么啦[妙啊]还不许我先吃个桃子</t>
        </is>
      </c>
      <c r="F4346" t="n">
        <v>0</v>
      </c>
      <c r="G4346" t="inlineStr">
        <is>
          <t>3987805589</t>
        </is>
      </c>
      <c r="H4346" t="inlineStr">
        <is>
          <t>2021-01-23 14:03:38</t>
        </is>
      </c>
      <c r="I4346" t="n">
        <v>0</v>
      </c>
      <c r="J4346" t="inlineStr">
        <is>
          <t>未知</t>
        </is>
      </c>
      <c r="K4346" t="inlineStr">
        <is>
          <t>13020019</t>
        </is>
      </c>
      <c r="L4346" t="inlineStr">
        <is>
          <t>女</t>
        </is>
      </c>
      <c r="M4346" t="inlineStr">
        <is>
          <t>开坑不填拖稿大魔王是也</t>
        </is>
      </c>
      <c r="N4346" t="n">
        <v>6</v>
      </c>
      <c r="O4346" t="inlineStr">
        <is>
          <t>年度大会员</t>
        </is>
      </c>
      <c r="P4346" t="inlineStr">
        <is>
          <t>星座系列：双鱼座</t>
        </is>
      </c>
      <c r="Q4346" t="inlineStr">
        <is>
          <t>星座系列：双鱼座</t>
        </is>
      </c>
    </row>
    <row r="4347">
      <c r="A4347" t="inlineStr">
        <is>
          <t>401742377</t>
        </is>
      </c>
      <c r="B4347" t="inlineStr">
        <is>
          <t>3989739313</t>
        </is>
      </c>
      <c r="C4347" t="inlineStr">
        <is>
          <t>都是命耶</t>
        </is>
      </c>
      <c r="D4347" t="n">
        <v>-1</v>
      </c>
      <c r="E4347" t="inlineStr">
        <is>
          <t>回复 @浅语不染 :哦？有黑历史啊？说说</t>
        </is>
      </c>
      <c r="F4347" t="n">
        <v>0</v>
      </c>
      <c r="G4347" t="inlineStr">
        <is>
          <t>3989736485</t>
        </is>
      </c>
      <c r="H4347" t="inlineStr">
        <is>
          <t>2021-01-23 14:03:21</t>
        </is>
      </c>
      <c r="I4347" t="n">
        <v>0</v>
      </c>
      <c r="J4347" t="inlineStr">
        <is>
          <t>未知</t>
        </is>
      </c>
      <c r="K4347" t="inlineStr">
        <is>
          <t>55393986</t>
        </is>
      </c>
      <c r="L4347" t="inlineStr">
        <is>
          <t>保密</t>
        </is>
      </c>
      <c r="M4347" t="inlineStr">
        <is>
          <t>头像我女神</t>
        </is>
      </c>
      <c r="N4347" t="n">
        <v>5</v>
      </c>
      <c r="O4347" t="inlineStr">
        <is>
          <t>年度大会员</t>
        </is>
      </c>
      <c r="P4347" t="inlineStr">
        <is>
          <t>异常生物</t>
        </is>
      </c>
      <c r="Q4347" t="inlineStr"/>
    </row>
    <row r="4348">
      <c r="A4348" t="inlineStr">
        <is>
          <t>401742377</t>
        </is>
      </c>
      <c r="B4348" t="inlineStr">
        <is>
          <t>3989744181</t>
        </is>
      </c>
      <c r="C4348" t="inlineStr">
        <is>
          <t>洁楹</t>
        </is>
      </c>
      <c r="D4348" t="n">
        <v>3192</v>
      </c>
      <c r="E4348" t="inlineStr">
        <is>
          <t>9:13
17:16
30:25</t>
        </is>
      </c>
      <c r="F4348" t="n">
        <v>0</v>
      </c>
      <c r="G4348" t="inlineStr">
        <is>
          <t>0</t>
        </is>
      </c>
      <c r="H4348" t="inlineStr">
        <is>
          <t>2021-01-23 14:03:16</t>
        </is>
      </c>
      <c r="I4348" t="n">
        <v>1</v>
      </c>
      <c r="J4348" t="inlineStr">
        <is>
          <t>未知</t>
        </is>
      </c>
      <c r="K4348" t="inlineStr">
        <is>
          <t>502805055</t>
        </is>
      </c>
      <c r="L4348" t="inlineStr">
        <is>
          <t>男</t>
        </is>
      </c>
      <c r="M4348" t="inlineStr"/>
      <c r="N4348" t="n">
        <v>4</v>
      </c>
      <c r="O4348" t="inlineStr">
        <is>
          <t>大会员</t>
        </is>
      </c>
      <c r="P4348" t="inlineStr"/>
      <c r="Q4348" t="inlineStr"/>
    </row>
    <row r="4349">
      <c r="A4349" t="inlineStr">
        <is>
          <t>401742377</t>
        </is>
      </c>
      <c r="B4349" t="inlineStr">
        <is>
          <t>3989744033</t>
        </is>
      </c>
      <c r="C4349" t="inlineStr">
        <is>
          <t>推推Siege</t>
        </is>
      </c>
      <c r="D4349" t="n">
        <v>-1</v>
      </c>
      <c r="E4349" t="inlineStr">
        <is>
          <t>回复 @uuusher :树莓做四方和平挺不错的[OK]</t>
        </is>
      </c>
      <c r="F4349" t="n">
        <v>0</v>
      </c>
      <c r="G4349" t="inlineStr">
        <is>
          <t>3987487521</t>
        </is>
      </c>
      <c r="H4349" t="inlineStr">
        <is>
          <t>2021-01-23 14:03:10</t>
        </is>
      </c>
      <c r="I4349" t="n">
        <v>0</v>
      </c>
      <c r="J4349" t="inlineStr">
        <is>
          <t>未知</t>
        </is>
      </c>
      <c r="K4349" t="inlineStr">
        <is>
          <t>156537868</t>
        </is>
      </c>
      <c r="L4349" t="inlineStr">
        <is>
          <t>保密</t>
        </is>
      </c>
      <c r="M4349" t="inlineStr">
        <is>
          <t>这个人太闲了，连简介都写了</t>
        </is>
      </c>
      <c r="N4349" t="n">
        <v>5</v>
      </c>
      <c r="O4349" t="inlineStr">
        <is>
          <t>年度大会员</t>
        </is>
      </c>
      <c r="P4349" t="inlineStr">
        <is>
          <t>多多poi</t>
        </is>
      </c>
      <c r="Q4349" t="inlineStr">
        <is>
          <t>多多poi</t>
        </is>
      </c>
    </row>
    <row r="4350">
      <c r="A4350" t="inlineStr">
        <is>
          <t>401742377</t>
        </is>
      </c>
      <c r="B4350" t="inlineStr">
        <is>
          <t>3989744008</t>
        </is>
      </c>
      <c r="C4350" t="inlineStr">
        <is>
          <t>皇冠丹麦曲奇饼干</t>
        </is>
      </c>
      <c r="D4350" t="n">
        <v>-1</v>
      </c>
      <c r="E4350" t="inlineStr">
        <is>
          <t>回复 @不知道怎么取昵称了 :大伟哥为玩家谋过什么福利？[疑惑]</t>
        </is>
      </c>
      <c r="F4350" t="n">
        <v>0</v>
      </c>
      <c r="G4350" t="inlineStr">
        <is>
          <t>3987685492</t>
        </is>
      </c>
      <c r="H4350" t="inlineStr">
        <is>
          <t>2021-01-23 14:03:09</t>
        </is>
      </c>
      <c r="I4350" t="n">
        <v>0</v>
      </c>
      <c r="J4350" t="inlineStr">
        <is>
          <t>未知</t>
        </is>
      </c>
      <c r="K4350" t="inlineStr">
        <is>
          <t>35404773</t>
        </is>
      </c>
      <c r="L4350" t="inlineStr">
        <is>
          <t>保密</t>
        </is>
      </c>
      <c r="M4350" t="inlineStr"/>
      <c r="N4350" t="n">
        <v>5</v>
      </c>
      <c r="O4350" t="inlineStr">
        <is>
          <t>年度大会员</t>
        </is>
      </c>
      <c r="P4350" t="inlineStr"/>
      <c r="Q4350" t="inlineStr"/>
    </row>
    <row r="4351">
      <c r="A4351" t="inlineStr">
        <is>
          <t>401742377</t>
        </is>
      </c>
      <c r="B4351" t="inlineStr">
        <is>
          <t>3989743608</t>
        </is>
      </c>
      <c r="C4351" t="inlineStr">
        <is>
          <t>皇冠丹麦曲奇饼干</t>
        </is>
      </c>
      <c r="D4351" t="n">
        <v>-1</v>
      </c>
      <c r="E4351" t="inlineStr">
        <is>
          <t>回复 @不知道怎么取昵称了 :是是是大伟哥哭着数钱，哭着挣ch谋来的玩家的钱，ch这种员工为所欲为，领导只是员工的傀儡[疑惑]大伟哥谐星出道就可以洗白白了？</t>
        </is>
      </c>
      <c r="F4351" t="n">
        <v>0</v>
      </c>
      <c r="G4351" t="inlineStr">
        <is>
          <t>3987685492</t>
        </is>
      </c>
      <c r="H4351" t="inlineStr">
        <is>
          <t>2021-01-23 14:02:53</t>
        </is>
      </c>
      <c r="I4351" t="n">
        <v>1</v>
      </c>
      <c r="J4351" t="inlineStr">
        <is>
          <t>未知</t>
        </is>
      </c>
      <c r="K4351" t="inlineStr">
        <is>
          <t>35404773</t>
        </is>
      </c>
      <c r="L4351" t="inlineStr">
        <is>
          <t>保密</t>
        </is>
      </c>
      <c r="M4351" t="inlineStr"/>
      <c r="N4351" t="n">
        <v>5</v>
      </c>
      <c r="O4351" t="inlineStr">
        <is>
          <t>年度大会员</t>
        </is>
      </c>
      <c r="P4351" t="inlineStr"/>
      <c r="Q4351" t="inlineStr"/>
    </row>
    <row r="4352">
      <c r="A4352" t="inlineStr">
        <is>
          <t>401742377</t>
        </is>
      </c>
      <c r="B4352" t="inlineStr">
        <is>
          <t>3989742396</t>
        </is>
      </c>
      <c r="C4352" t="inlineStr">
        <is>
          <t>马铃薯清炒土豆丝</t>
        </is>
      </c>
      <c r="D4352" t="n">
        <v>-1</v>
      </c>
      <c r="E4352" t="inlineStr">
        <is>
          <t>2:01</t>
        </is>
      </c>
      <c r="F4352" t="n">
        <v>0</v>
      </c>
      <c r="G4352" t="inlineStr">
        <is>
          <t>3989742396</t>
        </is>
      </c>
      <c r="H4352" t="inlineStr">
        <is>
          <t>2021-01-23 14:02:02</t>
        </is>
      </c>
      <c r="I4352" t="n">
        <v>11</v>
      </c>
      <c r="J4352" t="inlineStr">
        <is>
          <t>未知</t>
        </is>
      </c>
      <c r="K4352" t="inlineStr">
        <is>
          <t>37001661</t>
        </is>
      </c>
      <c r="L4352" t="inlineStr">
        <is>
          <t>男</t>
        </is>
      </c>
      <c r="M4352" t="inlineStr">
        <is>
          <t>xixi单推人</t>
        </is>
      </c>
      <c r="N4352" t="n">
        <v>5</v>
      </c>
      <c r="O4352" t="inlineStr">
        <is>
          <t>年度大会员</t>
        </is>
      </c>
      <c r="P4352" t="inlineStr">
        <is>
          <t>崩坏3·天穹流星</t>
        </is>
      </c>
      <c r="Q4352" t="inlineStr">
        <is>
          <t>崩坏3·天穹流星</t>
        </is>
      </c>
    </row>
    <row r="4353">
      <c r="A4353" t="inlineStr">
        <is>
          <t>401742377</t>
        </is>
      </c>
      <c r="B4353" t="inlineStr">
        <is>
          <t>3989736485</t>
        </is>
      </c>
      <c r="C4353" t="inlineStr">
        <is>
          <t>账号已注销</t>
        </is>
      </c>
      <c r="D4353" t="n">
        <v>-1</v>
      </c>
      <c r="E4353" t="inlineStr">
        <is>
          <t>刘伟是米哈游老总给游戏做一次直播就不错了，你别因为刘伟现在这么亲民就忘了他和蔡浩宇他们是米哈游创始人</t>
        </is>
      </c>
      <c r="F4353" t="n">
        <v>0</v>
      </c>
      <c r="G4353" t="inlineStr">
        <is>
          <t>3989736485</t>
        </is>
      </c>
      <c r="H4353" t="inlineStr">
        <is>
          <t>2021-01-23 14:01:22</t>
        </is>
      </c>
      <c r="I4353" t="n">
        <v>0</v>
      </c>
      <c r="J4353" t="inlineStr">
        <is>
          <t>未知</t>
        </is>
      </c>
      <c r="K4353" t="inlineStr">
        <is>
          <t>1232833799</t>
        </is>
      </c>
      <c r="L4353" t="inlineStr">
        <is>
          <t>保密</t>
        </is>
      </c>
      <c r="M4353" t="inlineStr"/>
      <c r="N4353" t="n">
        <v>0</v>
      </c>
      <c r="O4353" t="inlineStr"/>
      <c r="P4353" t="inlineStr"/>
      <c r="Q4353" t="inlineStr"/>
    </row>
    <row r="4354">
      <c r="A4354" t="inlineStr">
        <is>
          <t>401742377</t>
        </is>
      </c>
      <c r="B4354" t="inlineStr">
        <is>
          <t>3989741147</t>
        </is>
      </c>
      <c r="C4354" t="inlineStr">
        <is>
          <t>達達利亞</t>
        </is>
      </c>
      <c r="D4354" t="n">
        <v>-1</v>
      </c>
      <c r="E4354" t="inlineStr">
        <is>
          <t>回复 @凉卿如雪 :我也期待这个 [Cat_pressure]
快进到互相在异国成为家人[Cat_escort]</t>
        </is>
      </c>
      <c r="F4354" t="n">
        <v>0</v>
      </c>
      <c r="G4354" t="inlineStr">
        <is>
          <t>3988314968</t>
        </is>
      </c>
      <c r="H4354" t="inlineStr">
        <is>
          <t>2021-01-23 14:01:10</t>
        </is>
      </c>
      <c r="I4354" t="n">
        <v>42</v>
      </c>
      <c r="J4354" t="inlineStr">
        <is>
          <t>未知</t>
        </is>
      </c>
      <c r="K4354" t="inlineStr">
        <is>
          <t>368680227</t>
        </is>
      </c>
      <c r="L4354" t="inlineStr">
        <is>
          <t>男</t>
        </is>
      </c>
      <c r="M4354" t="inlineStr">
        <is>
          <t>行经平和原野，于喧扰市集稍作留连，
那耽于冒险与争斗、竞波逐浪的武人，
放浪之心偶尔也会为雪国故乡所牵绊。​</t>
        </is>
      </c>
      <c r="N4354" t="n">
        <v>4</v>
      </c>
      <c r="O4354" t="inlineStr"/>
      <c r="P4354" t="inlineStr"/>
      <c r="Q4354" t="inlineStr">
        <is>
          <t>#EveOneCat</t>
        </is>
      </c>
    </row>
    <row r="4355">
      <c r="A4355" t="inlineStr">
        <is>
          <t>401742377</t>
        </is>
      </c>
      <c r="B4355" t="inlineStr">
        <is>
          <t>3989745616</t>
        </is>
      </c>
      <c r="C4355" t="inlineStr">
        <is>
          <t>凉卿如雪</t>
        </is>
      </c>
      <c r="D4355" t="n">
        <v>-1</v>
      </c>
      <c r="E4355" t="inlineStr">
        <is>
          <t>回复 @牛奶and奥利奥 :2分3秒的时候，他俩一起走过去了</t>
        </is>
      </c>
      <c r="F4355" t="n">
        <v>0</v>
      </c>
      <c r="G4355" t="inlineStr">
        <is>
          <t>3988787499</t>
        </is>
      </c>
      <c r="H4355" t="inlineStr">
        <is>
          <t>2021-01-23 14:01:04</t>
        </is>
      </c>
      <c r="I4355" t="n">
        <v>4</v>
      </c>
      <c r="J4355" t="inlineStr">
        <is>
          <t>未知</t>
        </is>
      </c>
      <c r="K4355" t="inlineStr">
        <is>
          <t>5677911</t>
        </is>
      </c>
      <c r="L4355" t="inlineStr">
        <is>
          <t>女</t>
        </is>
      </c>
      <c r="M4355" t="inlineStr">
        <is>
          <t>收藏视频列表简直就是我的爬墙史……</t>
        </is>
      </c>
      <c r="N4355" t="n">
        <v>6</v>
      </c>
      <c r="O4355" t="inlineStr">
        <is>
          <t>大会员</t>
        </is>
      </c>
      <c r="P4355" t="inlineStr"/>
      <c r="Q4355" t="inlineStr"/>
    </row>
    <row r="4356">
      <c r="A4356" t="inlineStr">
        <is>
          <t>401742377</t>
        </is>
      </c>
      <c r="B4356" t="inlineStr">
        <is>
          <t>3989729720</t>
        </is>
      </c>
      <c r="C4356" t="inlineStr">
        <is>
          <t>学会e珍惜</t>
        </is>
      </c>
      <c r="D4356" t="n">
        <v>-1</v>
      </c>
      <c r="E4356" t="inlineStr">
        <is>
          <t>回复 @月月寒寒 :无妨，她以她自认为的高贵，自认为比任天堂还懂，错过了一款真正的好游戏。我看过很多玩家退游评论，什么过于氪金，什么肝度太大「说抄袭的就不谈了，那些人可能连原神借鉴的是哪些游戏都不知道」。我在想他们有没有玩过原神。我一个月卡党目前7金，这次无相活动不止自己全奖励，还会去低等级玩家那里帮忙「本人不是锄大地玩家，体力没了会去其他世界乱逛」。强度虽然不能秒秒秒，但我体验了整个游戏「除角色」99%的内容。</t>
        </is>
      </c>
      <c r="F4356" t="n">
        <v>0</v>
      </c>
      <c r="G4356" t="inlineStr">
        <is>
          <t>3989690710</t>
        </is>
      </c>
      <c r="H4356" t="inlineStr">
        <is>
          <t>2021-01-23 14:00:10</t>
        </is>
      </c>
      <c r="I4356" t="n">
        <v>9</v>
      </c>
      <c r="J4356" t="inlineStr">
        <is>
          <t>未知</t>
        </is>
      </c>
      <c r="K4356" t="inlineStr">
        <is>
          <t>163086272</t>
        </is>
      </c>
      <c r="L4356" t="inlineStr">
        <is>
          <t>保密</t>
        </is>
      </c>
      <c r="M4356" t="inlineStr">
        <is>
          <t>为初恋留下的泪水，溶入了温柔的大海中，那包容一切的大海</t>
        </is>
      </c>
      <c r="N4356" t="n">
        <v>5</v>
      </c>
      <c r="O4356" t="inlineStr">
        <is>
          <t>年度大会员</t>
        </is>
      </c>
      <c r="P4356" t="inlineStr">
        <is>
          <t>圣诞节快乐</t>
        </is>
      </c>
      <c r="Q4356" t="inlineStr"/>
    </row>
    <row r="4357">
      <c r="A4357" t="inlineStr">
        <is>
          <t>401742377</t>
        </is>
      </c>
      <c r="B4357" t="inlineStr">
        <is>
          <t>3989733912</t>
        </is>
      </c>
      <c r="C4357" t="inlineStr">
        <is>
          <t>我是农批</t>
        </is>
      </c>
      <c r="D4357" t="n">
        <v>-1</v>
      </c>
      <c r="E4357" t="inlineStr">
        <is>
          <t>回复 @nibikuro :我是真不信各位跟我对线的有一个是没兑换到的</t>
        </is>
      </c>
      <c r="F4357" t="n">
        <v>0</v>
      </c>
      <c r="G4357" t="inlineStr">
        <is>
          <t>3989593074</t>
        </is>
      </c>
      <c r="H4357" t="inlineStr">
        <is>
          <t>2021-01-23 13:59:52</t>
        </is>
      </c>
      <c r="I4357" t="n">
        <v>0</v>
      </c>
      <c r="J4357" t="inlineStr">
        <is>
          <t>未知</t>
        </is>
      </c>
      <c r="K4357" t="inlineStr">
        <is>
          <t>13825859</t>
        </is>
      </c>
      <c r="L4357" t="inlineStr">
        <is>
          <t>男</t>
        </is>
      </c>
      <c r="M4357" t="inlineStr">
        <is>
          <t>然然你带我走吧然然我紫砂了然然然然我的然然</t>
        </is>
      </c>
      <c r="N4357" t="n">
        <v>5</v>
      </c>
      <c r="O4357" t="inlineStr">
        <is>
          <t>大会员</t>
        </is>
      </c>
      <c r="P4357" t="inlineStr"/>
      <c r="Q4357" t="inlineStr"/>
    </row>
    <row r="4358">
      <c r="A4358" t="inlineStr">
        <is>
          <t>401742377</t>
        </is>
      </c>
      <c r="B4358" t="inlineStr">
        <is>
          <t>3989727193</t>
        </is>
      </c>
      <c r="C4358" t="inlineStr">
        <is>
          <t>我是农批</t>
        </is>
      </c>
      <c r="D4358" t="n">
        <v>-1</v>
      </c>
      <c r="E4358" t="inlineStr">
        <is>
          <t>回复 @nibikuro :你不长眼？那人非说我白嫖，我说我充钱了没白嫖，之前一句话没提氪金哪看出来的优越感？单纯觉得300原石整了不到24小时没了很恶心</t>
        </is>
      </c>
      <c r="F4358" t="n">
        <v>0</v>
      </c>
      <c r="G4358" t="inlineStr">
        <is>
          <t>3989593074</t>
        </is>
      </c>
      <c r="H4358" t="inlineStr">
        <is>
          <t>2021-01-23 13:58:27</t>
        </is>
      </c>
      <c r="I4358" t="n">
        <v>0</v>
      </c>
      <c r="J4358" t="inlineStr">
        <is>
          <t>未知</t>
        </is>
      </c>
      <c r="K4358" t="inlineStr">
        <is>
          <t>13825859</t>
        </is>
      </c>
      <c r="L4358" t="inlineStr">
        <is>
          <t>男</t>
        </is>
      </c>
      <c r="M4358" t="inlineStr">
        <is>
          <t>然然你带我走吧然然我紫砂了然然然然我的然然</t>
        </is>
      </c>
      <c r="N4358" t="n">
        <v>5</v>
      </c>
      <c r="O4358" t="inlineStr">
        <is>
          <t>大会员</t>
        </is>
      </c>
      <c r="P4358" t="inlineStr"/>
      <c r="Q4358" t="inlineStr"/>
    </row>
    <row r="4359">
      <c r="A4359" t="inlineStr">
        <is>
          <t>401742377</t>
        </is>
      </c>
      <c r="B4359" t="inlineStr">
        <is>
          <t>3989722141</t>
        </is>
      </c>
      <c r="C4359" t="inlineStr">
        <is>
          <t>凉卿如雪</t>
        </is>
      </c>
      <c r="D4359" t="n">
        <v>-1</v>
      </c>
      <c r="E4359" t="inlineStr">
        <is>
          <t>回复 @達達利亞 :不知道海灯节之后找他们对话，语音会不会变wwww</t>
        </is>
      </c>
      <c r="F4359" t="n">
        <v>0</v>
      </c>
      <c r="G4359" t="inlineStr">
        <is>
          <t>3988314968</t>
        </is>
      </c>
      <c r="H4359" t="inlineStr">
        <is>
          <t>2021-01-23 13:58:20</t>
        </is>
      </c>
      <c r="I4359" t="n">
        <v>41</v>
      </c>
      <c r="J4359" t="inlineStr">
        <is>
          <t>未知</t>
        </is>
      </c>
      <c r="K4359" t="inlineStr">
        <is>
          <t>5677911</t>
        </is>
      </c>
      <c r="L4359" t="inlineStr">
        <is>
          <t>女</t>
        </is>
      </c>
      <c r="M4359" t="inlineStr">
        <is>
          <t>收藏视频列表简直就是我的爬墙史……</t>
        </is>
      </c>
      <c r="N4359" t="n">
        <v>6</v>
      </c>
      <c r="O4359" t="inlineStr">
        <is>
          <t>大会员</t>
        </is>
      </c>
      <c r="P4359" t="inlineStr"/>
      <c r="Q4359" t="inlineStr"/>
    </row>
    <row r="4360">
      <c r="A4360" t="inlineStr">
        <is>
          <t>401742377</t>
        </is>
      </c>
      <c r="B4360" t="inlineStr">
        <is>
          <t>3989731199</t>
        </is>
      </c>
      <c r="C4360" t="inlineStr">
        <is>
          <t>Diseasecure</t>
        </is>
      </c>
      <c r="D4360" t="n">
        <v>-1</v>
      </c>
      <c r="E4360" t="inlineStr">
        <is>
          <t>预言对了就来刀你(希望刀你)[doge]</t>
        </is>
      </c>
      <c r="F4360" t="n">
        <v>0</v>
      </c>
      <c r="G4360" t="inlineStr">
        <is>
          <t>3989731199</t>
        </is>
      </c>
      <c r="H4360" t="inlineStr">
        <is>
          <t>2021-01-23 13:57:56</t>
        </is>
      </c>
      <c r="I4360" t="n">
        <v>0</v>
      </c>
      <c r="J4360" t="inlineStr">
        <is>
          <t>未知</t>
        </is>
      </c>
      <c r="K4360" t="inlineStr">
        <is>
          <t>484693173</t>
        </is>
      </c>
      <c r="L4360" t="inlineStr">
        <is>
          <t>男</t>
        </is>
      </c>
      <c r="M4360" t="inlineStr"/>
      <c r="N4360" t="n">
        <v>4</v>
      </c>
      <c r="O4360" t="inlineStr">
        <is>
          <t>大会员</t>
        </is>
      </c>
      <c r="P4360" t="inlineStr"/>
      <c r="Q4360" t="inlineStr"/>
    </row>
    <row r="4361">
      <c r="A4361" t="inlineStr">
        <is>
          <t>401742377</t>
        </is>
      </c>
      <c r="B4361" t="inlineStr">
        <is>
          <t>3989730635</t>
        </is>
      </c>
      <c r="C4361" t="inlineStr">
        <is>
          <t>凉城古调</t>
        </is>
      </c>
      <c r="D4361" t="n">
        <v>-1</v>
      </c>
      <c r="E4361" t="inlineStr">
        <is>
          <t>回复 @正在蹲坑的马桶 :之前也卡在11-2，这次抽了甘雨，终于过了，上半场用凝光当远程弓箭手，下半场莫娜甘雨随便射，过了11层，12层非常简单，随便杀。</t>
        </is>
      </c>
      <c r="F4361" t="n">
        <v>0</v>
      </c>
      <c r="G4361" t="inlineStr">
        <is>
          <t>3987984426</t>
        </is>
      </c>
      <c r="H4361" t="inlineStr">
        <is>
          <t>2021-01-23 13:57:32</t>
        </is>
      </c>
      <c r="I4361" t="n">
        <v>0</v>
      </c>
      <c r="J4361" t="inlineStr">
        <is>
          <t>未知</t>
        </is>
      </c>
      <c r="K4361" t="inlineStr">
        <is>
          <t>229875556</t>
        </is>
      </c>
      <c r="L4361" t="inlineStr">
        <is>
          <t>男</t>
        </is>
      </c>
      <c r="M4361" t="inlineStr">
        <is>
          <t>一百个粉丝已达成，开心，定个小目标，一千个粉丝!我会继续加油努力的!</t>
        </is>
      </c>
      <c r="N4361" t="n">
        <v>5</v>
      </c>
      <c r="O4361" t="inlineStr">
        <is>
          <t>大会员</t>
        </is>
      </c>
      <c r="P4361" t="inlineStr"/>
      <c r="Q4361" t="inlineStr"/>
    </row>
    <row r="4362">
      <c r="A4362" t="inlineStr">
        <is>
          <t>401742377</t>
        </is>
      </c>
      <c r="B4362" t="inlineStr">
        <is>
          <t>3989730055</t>
        </is>
      </c>
      <c r="C4362" t="inlineStr">
        <is>
          <t>nibikuro</t>
        </is>
      </c>
      <c r="D4362" t="n">
        <v>1</v>
      </c>
      <c r="E4362" t="inlineStr">
        <is>
          <t>我记的金色爆率好像是0.6%，紫色5%</t>
        </is>
      </c>
      <c r="F4362" t="n">
        <v>0</v>
      </c>
      <c r="G4362" t="inlineStr">
        <is>
          <t>3989730055</t>
        </is>
      </c>
      <c r="H4362" t="inlineStr">
        <is>
          <t>2021-01-23 13:57:07</t>
        </is>
      </c>
      <c r="I4362" t="n">
        <v>0</v>
      </c>
      <c r="J4362" t="inlineStr">
        <is>
          <t>未知</t>
        </is>
      </c>
      <c r="K4362" t="inlineStr">
        <is>
          <t>413271098</t>
        </is>
      </c>
      <c r="L4362" t="inlineStr">
        <is>
          <t>保密</t>
        </is>
      </c>
      <c r="M4362" t="inlineStr">
        <is>
          <t>感謝你在我生命中留下過色彩。</t>
        </is>
      </c>
      <c r="N4362" t="n">
        <v>5</v>
      </c>
      <c r="O4362" t="inlineStr">
        <is>
          <t>大会员</t>
        </is>
      </c>
      <c r="P4362" t="inlineStr"/>
      <c r="Q4362" t="inlineStr"/>
    </row>
    <row r="4363">
      <c r="A4363" t="inlineStr">
        <is>
          <t>401742377</t>
        </is>
      </c>
      <c r="B4363" t="inlineStr">
        <is>
          <t>3989719363</t>
        </is>
      </c>
      <c r="C4363" t="inlineStr">
        <is>
          <t>月月寒寒</t>
        </is>
      </c>
      <c r="D4363" t="n">
        <v>-1</v>
      </c>
      <c r="E4363" t="inlineStr">
        <is>
          <t>回复 @你是我迪亚波罗哒 :射鸽玩家震怒[doge][doge]</t>
        </is>
      </c>
      <c r="F4363" t="n">
        <v>0</v>
      </c>
      <c r="G4363" t="inlineStr">
        <is>
          <t>3987336386</t>
        </is>
      </c>
      <c r="H4363" t="inlineStr">
        <is>
          <t>2021-01-23 13:56:38</t>
        </is>
      </c>
      <c r="I4363" t="n">
        <v>0</v>
      </c>
      <c r="J4363" t="inlineStr">
        <is>
          <t>未知</t>
        </is>
      </c>
      <c r="K4363" t="inlineStr">
        <is>
          <t>100003344</t>
        </is>
      </c>
      <c r="L4363" t="inlineStr">
        <is>
          <t>女</t>
        </is>
      </c>
      <c r="M4363" t="inlineStr">
        <is>
          <t>嘤嘤嘤</t>
        </is>
      </c>
      <c r="N4363" t="n">
        <v>5</v>
      </c>
      <c r="O4363" t="inlineStr">
        <is>
          <t>大会员</t>
        </is>
      </c>
      <c r="P4363" t="inlineStr">
        <is>
          <t>原神</t>
        </is>
      </c>
      <c r="Q4363" t="inlineStr">
        <is>
          <t>原神</t>
        </is>
      </c>
    </row>
    <row r="4364">
      <c r="A4364" t="inlineStr">
        <is>
          <t>401742377</t>
        </is>
      </c>
      <c r="B4364" t="inlineStr">
        <is>
          <t>3989713403</t>
        </is>
      </c>
      <c r="C4364" t="inlineStr">
        <is>
          <t>nibikuro</t>
        </is>
      </c>
      <c r="D4364" t="n">
        <v>-1</v>
      </c>
      <c r="E4364" t="inlineStr">
        <is>
          <t>回复 @塞塞塞塞塞林克 :我看了直播，估计有90%的人没动一分钱充手游吧，磕两个钱还傲起来了？</t>
        </is>
      </c>
      <c r="F4364" t="n">
        <v>0</v>
      </c>
      <c r="G4364" t="inlineStr">
        <is>
          <t>3989593074</t>
        </is>
      </c>
      <c r="H4364" t="inlineStr">
        <is>
          <t>2021-01-23 13:55:52</t>
        </is>
      </c>
      <c r="I4364" t="n">
        <v>2</v>
      </c>
      <c r="J4364" t="inlineStr">
        <is>
          <t>未知</t>
        </is>
      </c>
      <c r="K4364" t="inlineStr">
        <is>
          <t>413271098</t>
        </is>
      </c>
      <c r="L4364" t="inlineStr">
        <is>
          <t>保密</t>
        </is>
      </c>
      <c r="M4364" t="inlineStr">
        <is>
          <t>感謝你在我生命中留下過色彩。</t>
        </is>
      </c>
      <c r="N4364" t="n">
        <v>5</v>
      </c>
      <c r="O4364" t="inlineStr">
        <is>
          <t>大会员</t>
        </is>
      </c>
      <c r="P4364" t="inlineStr"/>
      <c r="Q4364" t="inlineStr"/>
    </row>
    <row r="4365">
      <c r="A4365" t="inlineStr">
        <is>
          <t>401742377</t>
        </is>
      </c>
      <c r="B4365" t="inlineStr">
        <is>
          <t>3989712199</t>
        </is>
      </c>
      <c r="C4365" t="inlineStr">
        <is>
          <t>涌乐流水</t>
        </is>
      </c>
      <c r="D4365" t="n">
        <v>-1</v>
      </c>
      <c r="E4365" t="inlineStr">
        <is>
          <t>我哭了[酸了][酸了][酸了][酸了][酸了]</t>
        </is>
      </c>
      <c r="F4365" t="n">
        <v>0</v>
      </c>
      <c r="G4365" t="inlineStr">
        <is>
          <t>3989712199</t>
        </is>
      </c>
      <c r="H4365" t="inlineStr">
        <is>
          <t>2021-01-23 13:55:05</t>
        </is>
      </c>
      <c r="I4365" t="n">
        <v>0</v>
      </c>
      <c r="J4365" t="inlineStr">
        <is>
          <t>未知</t>
        </is>
      </c>
      <c r="K4365" t="inlineStr">
        <is>
          <t>157707897</t>
        </is>
      </c>
      <c r="L4365" t="inlineStr">
        <is>
          <t>保密</t>
        </is>
      </c>
      <c r="M4365" t="inlineStr">
        <is>
          <t>劝大家不要共号，我现在风评被害(*꒦ິ⌓꒦ີ)</t>
        </is>
      </c>
      <c r="N4365" t="n">
        <v>5</v>
      </c>
      <c r="O4365" t="inlineStr">
        <is>
          <t>大会员</t>
        </is>
      </c>
      <c r="P4365" t="inlineStr"/>
      <c r="Q4365" t="inlineStr"/>
    </row>
    <row r="4366">
      <c r="A4366" t="inlineStr">
        <is>
          <t>401742377</t>
        </is>
      </c>
      <c r="B4366" t="inlineStr">
        <is>
          <t>3989707407</t>
        </is>
      </c>
      <c r="C4366" t="inlineStr">
        <is>
          <t>冰璇进塔辣</t>
        </is>
      </c>
      <c r="D4366" t="n">
        <v>-1</v>
      </c>
      <c r="E4366" t="inlineStr">
        <is>
          <t>什么失忆啊？我忘了</t>
        </is>
      </c>
      <c r="F4366" t="n">
        <v>0</v>
      </c>
      <c r="G4366" t="inlineStr">
        <is>
          <t>3989707407</t>
        </is>
      </c>
      <c r="H4366" t="inlineStr">
        <is>
          <t>2021-01-23 13:55:05</t>
        </is>
      </c>
      <c r="I4366" t="n">
        <v>33</v>
      </c>
      <c r="J4366" t="inlineStr">
        <is>
          <t>未知</t>
        </is>
      </c>
      <c r="K4366" t="inlineStr">
        <is>
          <t>377714345</t>
        </is>
      </c>
      <c r="L4366" t="inlineStr">
        <is>
          <t>男</t>
        </is>
      </c>
      <c r="M4366" t="inlineStr">
        <is>
          <t>这个人是条懒狗</t>
        </is>
      </c>
      <c r="N4366" t="n">
        <v>4</v>
      </c>
      <c r="O4366" t="inlineStr">
        <is>
          <t>大会员</t>
        </is>
      </c>
      <c r="P4366" t="inlineStr"/>
      <c r="Q4366" t="inlineStr"/>
    </row>
    <row r="4367">
      <c r="A4367" t="inlineStr">
        <is>
          <t>401742377</t>
        </is>
      </c>
      <c r="B4367" t="inlineStr">
        <is>
          <t>3989716673</t>
        </is>
      </c>
      <c r="C4367" t="inlineStr">
        <is>
          <t>P3748</t>
        </is>
      </c>
      <c r="D4367" t="n">
        <v>-1</v>
      </c>
      <c r="E4367" t="inlineStr">
        <is>
          <t>回复 @uuusher :最多一次150个东西</t>
        </is>
      </c>
      <c r="F4367" t="n">
        <v>0</v>
      </c>
      <c r="G4367" t="inlineStr">
        <is>
          <t>3987487521</t>
        </is>
      </c>
      <c r="H4367" t="inlineStr">
        <is>
          <t>2021-01-23 13:54:48</t>
        </is>
      </c>
      <c r="I4367" t="n">
        <v>0</v>
      </c>
      <c r="J4367" t="inlineStr">
        <is>
          <t>未知</t>
        </is>
      </c>
      <c r="K4367" t="inlineStr">
        <is>
          <t>37484404</t>
        </is>
      </c>
      <c r="L4367" t="inlineStr">
        <is>
          <t>男</t>
        </is>
      </c>
      <c r="M4367" t="inlineStr"/>
      <c r="N4367" t="n">
        <v>6</v>
      </c>
      <c r="O4367" t="inlineStr">
        <is>
          <t>年度大会员</t>
        </is>
      </c>
      <c r="P4367" t="inlineStr">
        <is>
          <t>少女前线</t>
        </is>
      </c>
      <c r="Q4367" t="inlineStr"/>
    </row>
    <row r="4368">
      <c r="A4368" t="inlineStr">
        <is>
          <t>401742377</t>
        </is>
      </c>
      <c r="B4368" t="inlineStr">
        <is>
          <t>3989704696</t>
        </is>
      </c>
      <c r="C4368" t="inlineStr">
        <is>
          <t>本大老师最高</t>
        </is>
      </c>
      <c r="D4368" t="n">
        <v>-1</v>
      </c>
      <c r="E4368" t="inlineStr">
        <is>
          <t>回复 @余生丶諾 :人类都看懂了</t>
        </is>
      </c>
      <c r="F4368" t="n">
        <v>0</v>
      </c>
      <c r="G4368" t="inlineStr">
        <is>
          <t>3988000946</t>
        </is>
      </c>
      <c r="H4368" t="inlineStr">
        <is>
          <t>2021-01-23 13:53:24</t>
        </is>
      </c>
      <c r="I4368" t="n">
        <v>0</v>
      </c>
      <c r="J4368" t="inlineStr">
        <is>
          <t>未知</t>
        </is>
      </c>
      <c r="K4368" t="inlineStr">
        <is>
          <t>5158528</t>
        </is>
      </c>
      <c r="L4368" t="inlineStr">
        <is>
          <t>男</t>
        </is>
      </c>
      <c r="M4368" t="inlineStr">
        <is>
          <t>有一说一，好累(๑ó﹏ò๑)</t>
        </is>
      </c>
      <c r="N4368" t="n">
        <v>5</v>
      </c>
      <c r="O4368" t="inlineStr">
        <is>
          <t>年度大会员</t>
        </is>
      </c>
      <c r="P4368" t="inlineStr">
        <is>
          <t>原神-海浪</t>
        </is>
      </c>
      <c r="Q4368" t="inlineStr"/>
    </row>
    <row r="4369">
      <c r="A4369" t="inlineStr">
        <is>
          <t>401742377</t>
        </is>
      </c>
      <c r="B4369" t="inlineStr">
        <is>
          <t>3989703922</t>
        </is>
      </c>
      <c r="C4369" t="inlineStr">
        <is>
          <t>牧野嘻嘻</t>
        </is>
      </c>
      <c r="D4369" t="n">
        <v>-1</v>
      </c>
      <c r="E4369" t="inlineStr">
        <is>
          <t>塔防应该是保卫萝卜植物大战僵尸吧，方舟还不算什么的，不能提个塔防就方舟啊，我觉得这个更像保卫萝卜，物品能升级，又是塔防，跟方舟有什么关系</t>
        </is>
      </c>
      <c r="F4369" t="n">
        <v>0</v>
      </c>
      <c r="G4369" t="inlineStr">
        <is>
          <t>3989703922</t>
        </is>
      </c>
      <c r="H4369" t="inlineStr">
        <is>
          <t>2021-01-23 13:52:51</t>
        </is>
      </c>
      <c r="I4369" t="n">
        <v>0</v>
      </c>
      <c r="J4369" t="inlineStr">
        <is>
          <t>未知</t>
        </is>
      </c>
      <c r="K4369" t="inlineStr">
        <is>
          <t>18628474</t>
        </is>
      </c>
      <c r="L4369" t="inlineStr">
        <is>
          <t>保密</t>
        </is>
      </c>
      <c r="M4369" t="inlineStr"/>
      <c r="N4369" t="n">
        <v>4</v>
      </c>
      <c r="O4369" t="inlineStr"/>
      <c r="P4369" t="inlineStr"/>
      <c r="Q4369" t="inlineStr"/>
    </row>
    <row r="4370">
      <c r="A4370" t="inlineStr">
        <is>
          <t>401742377</t>
        </is>
      </c>
      <c r="B4370" t="inlineStr">
        <is>
          <t>3989703618</t>
        </is>
      </c>
      <c r="C4370" t="inlineStr">
        <is>
          <t>萌萌哒的墨雪吖灬</t>
        </is>
      </c>
      <c r="D4370" t="n">
        <v>3190</v>
      </c>
      <c r="E4370" t="inlineStr">
        <is>
          <t>针不戳有新年活动内味了</t>
        </is>
      </c>
      <c r="F4370" t="n">
        <v>0</v>
      </c>
      <c r="G4370" t="inlineStr">
        <is>
          <t>0</t>
        </is>
      </c>
      <c r="H4370" t="inlineStr">
        <is>
          <t>2021-01-23 13:52:39</t>
        </is>
      </c>
      <c r="I4370" t="n">
        <v>0</v>
      </c>
      <c r="J4370" t="inlineStr">
        <is>
          <t>未知</t>
        </is>
      </c>
      <c r="K4370" t="inlineStr">
        <is>
          <t>323583769</t>
        </is>
      </c>
      <c r="L4370" t="inlineStr">
        <is>
          <t>女</t>
        </is>
      </c>
      <c r="M4370" t="inlineStr">
        <is>
          <t>喵喵喵～</t>
        </is>
      </c>
      <c r="N4370" t="n">
        <v>4</v>
      </c>
      <c r="O4370" t="inlineStr">
        <is>
          <t>大会员</t>
        </is>
      </c>
      <c r="P4370" t="inlineStr"/>
      <c r="Q4370" t="inlineStr"/>
    </row>
    <row r="4371">
      <c r="A4371" t="inlineStr">
        <is>
          <t>401742377</t>
        </is>
      </c>
      <c r="B4371" t="inlineStr">
        <is>
          <t>3989693428</t>
        </is>
      </c>
      <c r="C4371" t="inlineStr">
        <is>
          <t>抱着胖琴</t>
        </is>
      </c>
      <c r="D4371" t="n">
        <v>-1</v>
      </c>
      <c r="E4371" t="inlineStr">
        <is>
          <t>回复 @G41owo :总比没有好吧</t>
        </is>
      </c>
      <c r="F4371" t="n">
        <v>0</v>
      </c>
      <c r="G4371" t="inlineStr">
        <is>
          <t>3987491052</t>
        </is>
      </c>
      <c r="H4371" t="inlineStr">
        <is>
          <t>2021-01-23 13:52:22</t>
        </is>
      </c>
      <c r="I4371" t="n">
        <v>0</v>
      </c>
      <c r="J4371" t="inlineStr">
        <is>
          <t>未知</t>
        </is>
      </c>
      <c r="K4371" t="inlineStr">
        <is>
          <t>36516688</t>
        </is>
      </c>
      <c r="L4371" t="inlineStr">
        <is>
          <t>男</t>
        </is>
      </c>
      <c r="M4371" t="inlineStr">
        <is>
          <t>豆花米线不放豆花</t>
        </is>
      </c>
      <c r="N4371" t="n">
        <v>5</v>
      </c>
      <c r="O4371" t="inlineStr">
        <is>
          <t>年度大会员</t>
        </is>
      </c>
      <c r="P4371" t="inlineStr">
        <is>
          <t>星座系列：金牛座</t>
        </is>
      </c>
      <c r="Q4371" t="inlineStr">
        <is>
          <t>星座系列：金牛座</t>
        </is>
      </c>
    </row>
    <row r="4372">
      <c r="A4372" t="inlineStr">
        <is>
          <t>401742377</t>
        </is>
      </c>
      <c r="B4372" t="inlineStr">
        <is>
          <t>3989702644</t>
        </is>
      </c>
      <c r="C4372" t="inlineStr">
        <is>
          <t>望郷紅茶</t>
        </is>
      </c>
      <c r="D4372" t="n">
        <v>-1</v>
      </c>
      <c r="E4372" t="inlineStr">
        <is>
          <t>为什么我现在才看到啊[灵魂出窍]</t>
        </is>
      </c>
      <c r="F4372" t="n">
        <v>0</v>
      </c>
      <c r="G4372" t="inlineStr">
        <is>
          <t>3989702644</t>
        </is>
      </c>
      <c r="H4372" t="inlineStr">
        <is>
          <t>2021-01-23 13:51:56</t>
        </is>
      </c>
      <c r="I4372" t="n">
        <v>1</v>
      </c>
      <c r="J4372" t="inlineStr">
        <is>
          <t>未知</t>
        </is>
      </c>
      <c r="K4372" t="inlineStr">
        <is>
          <t>363832681</t>
        </is>
      </c>
      <c r="L4372" t="inlineStr">
        <is>
          <t>保密</t>
        </is>
      </c>
      <c r="M4372" t="inlineStr"/>
      <c r="N4372" t="n">
        <v>5</v>
      </c>
      <c r="O4372" t="inlineStr">
        <is>
          <t>大会员</t>
        </is>
      </c>
      <c r="P4372" t="inlineStr"/>
      <c r="Q4372" t="inlineStr"/>
    </row>
    <row r="4373">
      <c r="A4373" t="inlineStr">
        <is>
          <t>401742377</t>
        </is>
      </c>
      <c r="B4373" t="inlineStr">
        <is>
          <t>3989702300</t>
        </is>
      </c>
      <c r="C4373" t="inlineStr">
        <is>
          <t>落冠为皇</t>
        </is>
      </c>
      <c r="D4373" t="n">
        <v>-1</v>
      </c>
      <c r="E4373" t="inlineStr">
        <is>
          <t>回复 @叫我学习谢谢o :钟离问题绝对够大，ch也是真的毛病。钟离问题如果玩家不闹，以后虚假宣传，强度削减，技能拆分。抱歉一般认真玩的玩家真就不会奉陪。</t>
        </is>
      </c>
      <c r="F4373" t="n">
        <v>0</v>
      </c>
      <c r="G4373" t="inlineStr">
        <is>
          <t>3988514756</t>
        </is>
      </c>
      <c r="H4373" t="inlineStr">
        <is>
          <t>2021-01-23 13:51:43</t>
        </is>
      </c>
      <c r="I4373" t="n">
        <v>5</v>
      </c>
      <c r="J4373" t="inlineStr">
        <is>
          <t>未知</t>
        </is>
      </c>
      <c r="K4373" t="inlineStr">
        <is>
          <t>22588765</t>
        </is>
      </c>
      <c r="L4373" t="inlineStr">
        <is>
          <t>保密</t>
        </is>
      </c>
      <c r="M4373" t="inlineStr">
        <is>
          <t>正因力量有限所以才努力，正因生命有尽头所以才美好。</t>
        </is>
      </c>
      <c r="N4373" t="n">
        <v>5</v>
      </c>
      <c r="O4373" t="inlineStr">
        <is>
          <t>年度大会员</t>
        </is>
      </c>
      <c r="P4373" t="inlineStr">
        <is>
          <t>不吉波普不笑</t>
        </is>
      </c>
      <c r="Q4373" t="inlineStr"/>
    </row>
    <row r="4374">
      <c r="A4374" t="inlineStr">
        <is>
          <t>401742377</t>
        </is>
      </c>
      <c r="B4374" t="inlineStr">
        <is>
          <t>3989691782</t>
        </is>
      </c>
      <c r="C4374" t="inlineStr">
        <is>
          <t>谎言lost</t>
        </is>
      </c>
      <c r="D4374" t="n">
        <v>-1</v>
      </c>
      <c r="E4374" t="inlineStr">
        <is>
          <t>回复 @妖鳄零 :我记得大伟哥好像是白头发染黑了，然后留一块反向挑染</t>
        </is>
      </c>
      <c r="F4374" t="n">
        <v>0</v>
      </c>
      <c r="G4374" t="inlineStr">
        <is>
          <t>3987164969</t>
        </is>
      </c>
      <c r="H4374" t="inlineStr">
        <is>
          <t>2021-01-23 13:51:16</t>
        </is>
      </c>
      <c r="I4374" t="n">
        <v>1</v>
      </c>
      <c r="J4374" t="inlineStr">
        <is>
          <t>未知</t>
        </is>
      </c>
      <c r="K4374" t="inlineStr">
        <is>
          <t>395109632</t>
        </is>
      </c>
      <c r="L4374" t="inlineStr">
        <is>
          <t>保密</t>
        </is>
      </c>
      <c r="M4374" t="inlineStr">
        <is>
          <t>⊙该账号封禁中</t>
        </is>
      </c>
      <c r="N4374" t="n">
        <v>5</v>
      </c>
      <c r="O4374" t="inlineStr">
        <is>
          <t>年度大会员</t>
        </is>
      </c>
      <c r="P4374" t="inlineStr">
        <is>
          <t>原神</t>
        </is>
      </c>
      <c r="Q4374" t="inlineStr">
        <is>
          <t>原神</t>
        </is>
      </c>
    </row>
    <row r="4375">
      <c r="A4375" t="inlineStr">
        <is>
          <t>401742377</t>
        </is>
      </c>
      <c r="B4375" t="inlineStr">
        <is>
          <t>3989696564</t>
        </is>
      </c>
      <c r="C4375" t="inlineStr">
        <is>
          <t>nibikuro</t>
        </is>
      </c>
      <c r="D4375" t="n">
        <v>1</v>
      </c>
      <c r="E4375" t="inlineStr">
        <is>
          <t>草，手里钥匙要发霉了</t>
        </is>
      </c>
      <c r="F4375" t="n">
        <v>0</v>
      </c>
      <c r="G4375" t="inlineStr">
        <is>
          <t>3989696564</t>
        </is>
      </c>
      <c r="H4375" t="inlineStr">
        <is>
          <t>2021-01-23 13:51:11</t>
        </is>
      </c>
      <c r="I4375" t="n">
        <v>2</v>
      </c>
      <c r="J4375" t="inlineStr">
        <is>
          <t>未知</t>
        </is>
      </c>
      <c r="K4375" t="inlineStr">
        <is>
          <t>413271098</t>
        </is>
      </c>
      <c r="L4375" t="inlineStr">
        <is>
          <t>保密</t>
        </is>
      </c>
      <c r="M4375" t="inlineStr">
        <is>
          <t>感謝你在我生命中留下過色彩。</t>
        </is>
      </c>
      <c r="N4375" t="n">
        <v>5</v>
      </c>
      <c r="O4375" t="inlineStr">
        <is>
          <t>大会员</t>
        </is>
      </c>
      <c r="P4375" t="inlineStr"/>
      <c r="Q4375" t="inlineStr"/>
    </row>
    <row r="4376">
      <c r="A4376" t="inlineStr">
        <is>
          <t>401742377</t>
        </is>
      </c>
      <c r="B4376" t="inlineStr">
        <is>
          <t>3989701182</t>
        </is>
      </c>
      <c r="C4376" t="inlineStr">
        <is>
          <t>谎言lost</t>
        </is>
      </c>
      <c r="D4376" t="n">
        <v>-1</v>
      </c>
      <c r="E4376" t="inlineStr">
        <is>
          <t>回复 @丷君影丷 :我记得大伟哥好像是白头发染黑了，然后留一块反向挑染</t>
        </is>
      </c>
      <c r="F4376" t="n">
        <v>0</v>
      </c>
      <c r="G4376" t="inlineStr">
        <is>
          <t>3987164969</t>
        </is>
      </c>
      <c r="H4376" t="inlineStr">
        <is>
          <t>2021-01-23 13:50:56</t>
        </is>
      </c>
      <c r="I4376" t="n">
        <v>1</v>
      </c>
      <c r="J4376" t="inlineStr">
        <is>
          <t>未知</t>
        </is>
      </c>
      <c r="K4376" t="inlineStr">
        <is>
          <t>395109632</t>
        </is>
      </c>
      <c r="L4376" t="inlineStr">
        <is>
          <t>保密</t>
        </is>
      </c>
      <c r="M4376" t="inlineStr">
        <is>
          <t>⊙该账号封禁中</t>
        </is>
      </c>
      <c r="N4376" t="n">
        <v>5</v>
      </c>
      <c r="O4376" t="inlineStr">
        <is>
          <t>年度大会员</t>
        </is>
      </c>
      <c r="P4376" t="inlineStr">
        <is>
          <t>原神</t>
        </is>
      </c>
      <c r="Q4376" t="inlineStr">
        <is>
          <t>原神</t>
        </is>
      </c>
    </row>
    <row r="4377">
      <c r="A4377" t="inlineStr">
        <is>
          <t>401742377</t>
        </is>
      </c>
      <c r="B4377" t="inlineStr">
        <is>
          <t>3989691034</t>
        </is>
      </c>
      <c r="C4377" t="inlineStr">
        <is>
          <t>O0o0oOQ</t>
        </is>
      </c>
      <c r="D4377" t="n">
        <v>-1</v>
      </c>
      <c r="E4377" t="inlineStr">
        <is>
          <t>过  全球都给也过  都可以过[tv_鬼脸]</t>
        </is>
      </c>
      <c r="F4377" t="n">
        <v>0</v>
      </c>
      <c r="G4377" t="inlineStr">
        <is>
          <t>3989691034</t>
        </is>
      </c>
      <c r="H4377" t="inlineStr">
        <is>
          <t>2021-01-23 13:50:45</t>
        </is>
      </c>
      <c r="I4377" t="n">
        <v>0</v>
      </c>
      <c r="J4377" t="inlineStr">
        <is>
          <t>未知</t>
        </is>
      </c>
      <c r="K4377" t="inlineStr">
        <is>
          <t>285645304</t>
        </is>
      </c>
      <c r="L4377" t="inlineStr">
        <is>
          <t>保密</t>
        </is>
      </c>
      <c r="M4377" t="inlineStr">
        <is>
          <t>这个人啥也想不出来，什么都没有写。</t>
        </is>
      </c>
      <c r="N4377" t="n">
        <v>5</v>
      </c>
      <c r="O4377" t="inlineStr">
        <is>
          <t>大会员</t>
        </is>
      </c>
      <c r="P4377" t="inlineStr"/>
      <c r="Q4377" t="inlineStr"/>
    </row>
    <row r="4378">
      <c r="A4378" t="inlineStr">
        <is>
          <t>401742377</t>
        </is>
      </c>
      <c r="B4378" t="inlineStr">
        <is>
          <t>3989700915</t>
        </is>
      </c>
      <c r="C4378" t="inlineStr">
        <is>
          <t>萌萌哒的墨雪吖灬</t>
        </is>
      </c>
      <c r="D4378" t="n">
        <v>-1</v>
      </c>
      <c r="E4378" t="inlineStr">
        <is>
          <t>借你吉言</t>
        </is>
      </c>
      <c r="F4378" t="n">
        <v>0</v>
      </c>
      <c r="G4378" t="inlineStr">
        <is>
          <t>3989700915</t>
        </is>
      </c>
      <c r="H4378" t="inlineStr">
        <is>
          <t>2021-01-23 13:50:45</t>
        </is>
      </c>
      <c r="I4378" t="n">
        <v>0</v>
      </c>
      <c r="J4378" t="inlineStr">
        <is>
          <t>未知</t>
        </is>
      </c>
      <c r="K4378" t="inlineStr">
        <is>
          <t>323583769</t>
        </is>
      </c>
      <c r="L4378" t="inlineStr">
        <is>
          <t>女</t>
        </is>
      </c>
      <c r="M4378" t="inlineStr">
        <is>
          <t>喵喵喵～</t>
        </is>
      </c>
      <c r="N4378" t="n">
        <v>4</v>
      </c>
      <c r="O4378" t="inlineStr">
        <is>
          <t>大会员</t>
        </is>
      </c>
      <c r="P4378" t="inlineStr"/>
      <c r="Q4378" t="inlineStr"/>
    </row>
    <row r="4379">
      <c r="A4379" t="inlineStr">
        <is>
          <t>401742377</t>
        </is>
      </c>
      <c r="B4379" t="inlineStr">
        <is>
          <t>3989690710</t>
        </is>
      </c>
      <c r="C4379" t="inlineStr">
        <is>
          <t>月月寒寒</t>
        </is>
      </c>
      <c r="D4379" t="n">
        <v>-1</v>
      </c>
      <c r="E4379" t="inlineStr">
        <is>
          <t>我同学到现在都认为原神是抄袭游戏，导致我不敢当着她面提原神[笑哭]</t>
        </is>
      </c>
      <c r="F4379" t="n">
        <v>0</v>
      </c>
      <c r="G4379" t="inlineStr">
        <is>
          <t>3989690710</t>
        </is>
      </c>
      <c r="H4379" t="inlineStr">
        <is>
          <t>2021-01-23 13:50:32</t>
        </is>
      </c>
      <c r="I4379" t="n">
        <v>3</v>
      </c>
      <c r="J4379" t="inlineStr">
        <is>
          <t>未知</t>
        </is>
      </c>
      <c r="K4379" t="inlineStr">
        <is>
          <t>100003344</t>
        </is>
      </c>
      <c r="L4379" t="inlineStr">
        <is>
          <t>女</t>
        </is>
      </c>
      <c r="M4379" t="inlineStr">
        <is>
          <t>嘤嘤嘤</t>
        </is>
      </c>
      <c r="N4379" t="n">
        <v>5</v>
      </c>
      <c r="O4379" t="inlineStr">
        <is>
          <t>大会员</t>
        </is>
      </c>
      <c r="P4379" t="inlineStr">
        <is>
          <t>原神</t>
        </is>
      </c>
      <c r="Q4379" t="inlineStr">
        <is>
          <t>原神</t>
        </is>
      </c>
    </row>
    <row r="4380">
      <c r="A4380" t="inlineStr">
        <is>
          <t>401742377</t>
        </is>
      </c>
      <c r="B4380" t="inlineStr">
        <is>
          <t>3989695446</t>
        </is>
      </c>
      <c r="C4380" t="inlineStr">
        <is>
          <t>柠萌巧克粒</t>
        </is>
      </c>
      <c r="D4380" t="n">
        <v>-1</v>
      </c>
      <c r="E4380" t="inlineStr">
        <is>
          <t>主要是因为钟离这事真的太坑人了[大哭]</t>
        </is>
      </c>
      <c r="F4380" t="n">
        <v>0</v>
      </c>
      <c r="G4380" t="inlineStr">
        <is>
          <t>3989695446</t>
        </is>
      </c>
      <c r="H4380" t="inlineStr">
        <is>
          <t>2021-01-23 13:50:25</t>
        </is>
      </c>
      <c r="I4380" t="n">
        <v>0</v>
      </c>
      <c r="J4380" t="inlineStr">
        <is>
          <t>未知</t>
        </is>
      </c>
      <c r="K4380" t="inlineStr">
        <is>
          <t>392582871</t>
        </is>
      </c>
      <c r="L4380" t="inlineStr">
        <is>
          <t>女</t>
        </is>
      </c>
      <c r="M4380" t="inlineStr"/>
      <c r="N4380" t="n">
        <v>5</v>
      </c>
      <c r="O4380" t="inlineStr">
        <is>
          <t>大会员</t>
        </is>
      </c>
      <c r="P4380" t="inlineStr">
        <is>
          <t>原神-海浪</t>
        </is>
      </c>
      <c r="Q4380" t="inlineStr"/>
    </row>
    <row r="4381">
      <c r="A4381" t="inlineStr">
        <is>
          <t>401742377</t>
        </is>
      </c>
      <c r="B4381" t="inlineStr">
        <is>
          <t>3989690493</t>
        </is>
      </c>
      <c r="C4381" t="inlineStr">
        <is>
          <t>小小兔美</t>
        </is>
      </c>
      <c r="D4381" t="n">
        <v>3189</v>
      </c>
      <c r="E4381" t="inlineStr">
        <is>
          <t>大伟哥还是那么亲切~up刻晴对我们微氪低氪党非常友好，不用再等歪了~可是刻晴目前是游戏两大不平衡系统的交汇，单手剑是武器中的DD，没有自己的不可替代性（大剑破盾挖矿，弓箭打弱点打猎，法器讨龙相当于崩三牛顿下，长矛攻速快香菱重云快速打输出，而且即将出魈也用枪伤害爆炸），雷属性打史莱姆几乎都免疫，不免疫的火史莱姆还把近战的刻晴炸飞了。其他属性打史莱姆或2倍或1.5倍，还不用炸的飞来飞去。非常担心会因为强度不理想又被冲。另一方面刻晴是众多重氪大佬花重金从普通池子抽出来的，看了许多up的抽卡视频，许多开服重氪大佬都是想要刻晴才抽的普通池，甚至有的大佬抽了三万才一个刻晴，这么快普及会不会造成大佬退坑。唉，大伟哥当策划就好了。不只追求KPI，更加懂得二次元，懂得玩家的心。也提前祝大伟哥新年快乐~</t>
        </is>
      </c>
      <c r="F4381" t="n">
        <v>6</v>
      </c>
      <c r="G4381" t="inlineStr">
        <is>
          <t>0</t>
        </is>
      </c>
      <c r="H4381" t="inlineStr">
        <is>
          <t>2021-01-23 13:50:23</t>
        </is>
      </c>
      <c r="I4381" t="n">
        <v>38</v>
      </c>
      <c r="J4381" t="inlineStr">
        <is>
          <t>未知</t>
        </is>
      </c>
      <c r="K4381" t="inlineStr">
        <is>
          <t>43423215</t>
        </is>
      </c>
      <c r="L4381" t="inlineStr">
        <is>
          <t>保密</t>
        </is>
      </c>
      <c r="M4381" t="inlineStr">
        <is>
          <t>华风夏韵，洛水天依</t>
        </is>
      </c>
      <c r="N4381" t="n">
        <v>6</v>
      </c>
      <c r="O4381" t="inlineStr">
        <is>
          <t>大会员</t>
        </is>
      </c>
      <c r="P4381" t="inlineStr"/>
      <c r="Q4381" t="inlineStr"/>
    </row>
    <row r="4382">
      <c r="A4382" t="inlineStr">
        <is>
          <t>401742377</t>
        </is>
      </c>
      <c r="B4382" t="inlineStr">
        <is>
          <t>3989690360</t>
        </is>
      </c>
      <c r="C4382" t="inlineStr">
        <is>
          <t>区二环</t>
        </is>
      </c>
      <c r="D4382" t="n">
        <v>-1</v>
      </c>
      <c r="E4382" t="inlineStr">
        <is>
          <t>回复 @陆与歌 :魔晶矿锻造要体力的</t>
        </is>
      </c>
      <c r="F4382" t="n">
        <v>0</v>
      </c>
      <c r="G4382" t="inlineStr">
        <is>
          <t>3987593886</t>
        </is>
      </c>
      <c r="H4382" t="inlineStr">
        <is>
          <t>2021-01-23 13:50:17</t>
        </is>
      </c>
      <c r="I4382" t="n">
        <v>0</v>
      </c>
      <c r="J4382" t="inlineStr">
        <is>
          <t>未知</t>
        </is>
      </c>
      <c r="K4382" t="inlineStr">
        <is>
          <t>18631047</t>
        </is>
      </c>
      <c r="L4382" t="inlineStr">
        <is>
          <t>男</t>
        </is>
      </c>
      <c r="M4382" t="inlineStr">
        <is>
          <t>爱健身，爱动画，爱日剧，爱德奥音乐剧，爱吸猫，爱手工，爱园艺，爱MASA，爱。。。无限大爱</t>
        </is>
      </c>
      <c r="N4382" t="n">
        <v>5</v>
      </c>
      <c r="O4382" t="inlineStr">
        <is>
          <t>大会员</t>
        </is>
      </c>
      <c r="P4382" t="inlineStr"/>
      <c r="Q4382" t="inlineStr"/>
    </row>
    <row r="4383">
      <c r="A4383" t="inlineStr">
        <is>
          <t>401742377</t>
        </is>
      </c>
      <c r="B4383" t="inlineStr">
        <is>
          <t>3989690018</t>
        </is>
      </c>
      <c r="C4383" t="inlineStr">
        <is>
          <t>绝命小强</t>
        </is>
      </c>
      <c r="D4383" t="n">
        <v>3188</v>
      </c>
      <c r="E4383" t="inlineStr">
        <is>
          <t>资料卡深渊进度展示玩家自己能关吗，从来没打通的玩家表示太丢人了[笑哭]</t>
        </is>
      </c>
      <c r="F4383" t="n">
        <v>2</v>
      </c>
      <c r="G4383" t="inlineStr">
        <is>
          <t>0</t>
        </is>
      </c>
      <c r="H4383" t="inlineStr">
        <is>
          <t>2021-01-23 13:50:03</t>
        </is>
      </c>
      <c r="I4383" t="n">
        <v>6</v>
      </c>
      <c r="J4383" t="inlineStr">
        <is>
          <t>未知</t>
        </is>
      </c>
      <c r="K4383" t="inlineStr">
        <is>
          <t>13358333</t>
        </is>
      </c>
      <c r="L4383" t="inlineStr">
        <is>
          <t>保密</t>
        </is>
      </c>
      <c r="M4383" t="inlineStr">
        <is>
          <t>就不告诉你</t>
        </is>
      </c>
      <c r="N4383" t="n">
        <v>6</v>
      </c>
      <c r="O4383" t="inlineStr">
        <is>
          <t>年度大会员</t>
        </is>
      </c>
      <c r="P4383" t="inlineStr">
        <is>
          <t>巅峰荣耀</t>
        </is>
      </c>
      <c r="Q4383" t="inlineStr"/>
    </row>
    <row r="4384">
      <c r="A4384" t="inlineStr">
        <is>
          <t>401742377</t>
        </is>
      </c>
      <c r="B4384" t="inlineStr">
        <is>
          <t>3989690003</t>
        </is>
      </c>
      <c r="C4384" t="inlineStr">
        <is>
          <t>nibikuro</t>
        </is>
      </c>
      <c r="D4384" t="n">
        <v>-1</v>
      </c>
      <c r="E4384" t="inlineStr">
        <is>
          <t>今天中午12:00前都能用过的，不过期攒着干嘛？</t>
        </is>
      </c>
      <c r="F4384" t="n">
        <v>0</v>
      </c>
      <c r="G4384" t="inlineStr">
        <is>
          <t>3989690003</t>
        </is>
      </c>
      <c r="H4384" t="inlineStr">
        <is>
          <t>2021-01-23 13:50:03</t>
        </is>
      </c>
      <c r="I4384" t="n">
        <v>3</v>
      </c>
      <c r="J4384" t="inlineStr">
        <is>
          <t>未知</t>
        </is>
      </c>
      <c r="K4384" t="inlineStr">
        <is>
          <t>413271098</t>
        </is>
      </c>
      <c r="L4384" t="inlineStr">
        <is>
          <t>保密</t>
        </is>
      </c>
      <c r="M4384" t="inlineStr">
        <is>
          <t>感謝你在我生命中留下過色彩。</t>
        </is>
      </c>
      <c r="N4384" t="n">
        <v>5</v>
      </c>
      <c r="O4384" t="inlineStr">
        <is>
          <t>大会员</t>
        </is>
      </c>
      <c r="P4384" t="inlineStr"/>
      <c r="Q4384" t="inlineStr"/>
    </row>
    <row r="4385">
      <c r="A4385" t="inlineStr">
        <is>
          <t>401742377</t>
        </is>
      </c>
      <c r="B4385" t="inlineStr">
        <is>
          <t>3989684734</t>
        </is>
      </c>
      <c r="C4385" t="inlineStr">
        <is>
          <t>阴阳人钓阴阳鱼</t>
        </is>
      </c>
      <c r="D4385" t="n">
        <v>3187</v>
      </c>
      <c r="E4385" t="inlineStr">
        <is>
          <t>我的60垫子加5000原石已经饥渴难耐，坐等魈</t>
        </is>
      </c>
      <c r="F4385" t="n">
        <v>0</v>
      </c>
      <c r="G4385" t="inlineStr">
        <is>
          <t>0</t>
        </is>
      </c>
      <c r="H4385" t="inlineStr">
        <is>
          <t>2021-01-23 13:49:55</t>
        </is>
      </c>
      <c r="I4385" t="n">
        <v>0</v>
      </c>
      <c r="J4385" t="inlineStr">
        <is>
          <t>未知</t>
        </is>
      </c>
      <c r="K4385" t="inlineStr">
        <is>
          <t>376971953</t>
        </is>
      </c>
      <c r="L4385" t="inlineStr">
        <is>
          <t>保密</t>
        </is>
      </c>
      <c r="M4385" t="inlineStr">
        <is>
          <t>懒狗罢了，躺平中</t>
        </is>
      </c>
      <c r="N4385" t="n">
        <v>5</v>
      </c>
      <c r="O4385" t="inlineStr">
        <is>
          <t>大会员</t>
        </is>
      </c>
      <c r="P4385" t="inlineStr">
        <is>
          <t>阴阳爻</t>
        </is>
      </c>
      <c r="Q4385" t="inlineStr">
        <is>
          <t>黄绿合战5th</t>
        </is>
      </c>
    </row>
    <row r="4386">
      <c r="A4386" t="inlineStr">
        <is>
          <t>401742377</t>
        </is>
      </c>
      <c r="B4386" t="inlineStr">
        <is>
          <t>3989679347</t>
        </is>
      </c>
      <c r="C4386" t="inlineStr">
        <is>
          <t>四喜-饺子</t>
        </is>
      </c>
      <c r="D4386" t="n">
        <v>-1</v>
      </c>
      <c r="E4386" t="inlineStr">
        <is>
          <t>。。</t>
        </is>
      </c>
      <c r="F4386" t="n">
        <v>0</v>
      </c>
      <c r="G4386" t="inlineStr">
        <is>
          <t>3989679347</t>
        </is>
      </c>
      <c r="H4386" t="inlineStr">
        <is>
          <t>2021-01-23 13:49:37</t>
        </is>
      </c>
      <c r="I4386" t="n">
        <v>0</v>
      </c>
      <c r="J4386" t="inlineStr">
        <is>
          <t>未知</t>
        </is>
      </c>
      <c r="K4386" t="inlineStr">
        <is>
          <t>258986240</t>
        </is>
      </c>
      <c r="L4386" t="inlineStr">
        <is>
          <t>保密</t>
        </is>
      </c>
      <c r="M4386" t="inlineStr"/>
      <c r="N4386" t="n">
        <v>5</v>
      </c>
      <c r="O4386" t="inlineStr">
        <is>
          <t>大会员</t>
        </is>
      </c>
      <c r="P4386" t="inlineStr"/>
      <c r="Q4386" t="inlineStr"/>
    </row>
    <row r="4387">
      <c r="A4387" t="inlineStr">
        <is>
          <t>401742377</t>
        </is>
      </c>
      <c r="B4387" t="inlineStr">
        <is>
          <t>3989688844</t>
        </is>
      </c>
      <c r="C4387" t="inlineStr">
        <is>
          <t>四喜-饺子</t>
        </is>
      </c>
      <c r="D4387" t="n">
        <v>-1</v>
      </c>
      <c r="E4387" t="inlineStr">
        <is>
          <t>不可能的</t>
        </is>
      </c>
      <c r="F4387" t="n">
        <v>0</v>
      </c>
      <c r="G4387" t="inlineStr">
        <is>
          <t>3989688844</t>
        </is>
      </c>
      <c r="H4387" t="inlineStr">
        <is>
          <t>2021-01-23 13:49:20</t>
        </is>
      </c>
      <c r="I4387" t="n">
        <v>1</v>
      </c>
      <c r="J4387" t="inlineStr">
        <is>
          <t>未知</t>
        </is>
      </c>
      <c r="K4387" t="inlineStr">
        <is>
          <t>258986240</t>
        </is>
      </c>
      <c r="L4387" t="inlineStr">
        <is>
          <t>保密</t>
        </is>
      </c>
      <c r="M4387" t="inlineStr"/>
      <c r="N4387" t="n">
        <v>5</v>
      </c>
      <c r="O4387" t="inlineStr">
        <is>
          <t>大会员</t>
        </is>
      </c>
      <c r="P4387" t="inlineStr"/>
      <c r="Q4387" t="inlineStr"/>
    </row>
    <row r="4388">
      <c r="A4388" t="inlineStr">
        <is>
          <t>401742377</t>
        </is>
      </c>
      <c r="B4388" t="inlineStr">
        <is>
          <t>3989688330</t>
        </is>
      </c>
      <c r="C4388" t="inlineStr">
        <is>
          <t>心yi静</t>
        </is>
      </c>
      <c r="D4388" t="n">
        <v>-1</v>
      </c>
      <c r="E4388" t="inlineStr">
        <is>
          <t>回复 @A-是呆毛-W-S-L :我不知道，中午吃饭记得有兑换码这东西，去兑换的时候已经过期了</t>
        </is>
      </c>
      <c r="F4388" t="n">
        <v>0</v>
      </c>
      <c r="G4388" t="inlineStr">
        <is>
          <t>3989600913</t>
        </is>
      </c>
      <c r="H4388" t="inlineStr">
        <is>
          <t>2021-01-23 13:48:59</t>
        </is>
      </c>
      <c r="I4388" t="n">
        <v>0</v>
      </c>
      <c r="J4388" t="inlineStr">
        <is>
          <t>未知</t>
        </is>
      </c>
      <c r="K4388" t="inlineStr">
        <is>
          <t>3697519</t>
        </is>
      </c>
      <c r="L4388" t="inlineStr">
        <is>
          <t>保密</t>
        </is>
      </c>
      <c r="M4388" t="inlineStr">
        <is>
          <t>老年LL人，咸鱼御主，喜欢沙雕网友。暗中观察(ㆀ˘･з･˘)唉嘿～</t>
        </is>
      </c>
      <c r="N4388" t="n">
        <v>6</v>
      </c>
      <c r="O4388" t="inlineStr">
        <is>
          <t>年度大会员</t>
        </is>
      </c>
      <c r="P4388" t="inlineStr">
        <is>
          <t>少女前线</t>
        </is>
      </c>
      <c r="Q4388" t="inlineStr">
        <is>
          <t>三周年恋曲</t>
        </is>
      </c>
    </row>
    <row r="4389">
      <c r="A4389" t="inlineStr">
        <is>
          <t>401742377</t>
        </is>
      </c>
      <c r="B4389" t="inlineStr">
        <is>
          <t>3989682500</t>
        </is>
      </c>
      <c r="C4389" t="inlineStr">
        <is>
          <t>nibikuro</t>
        </is>
      </c>
      <c r="D4389" t="n">
        <v>3186</v>
      </c>
      <c r="E4389" t="inlineStr">
        <is>
          <t>大伟哥懂我，草</t>
        </is>
      </c>
      <c r="F4389" t="n">
        <v>0</v>
      </c>
      <c r="G4389" t="inlineStr">
        <is>
          <t>0</t>
        </is>
      </c>
      <c r="H4389" t="inlineStr">
        <is>
          <t>2021-01-23 13:48:26</t>
        </is>
      </c>
      <c r="I4389" t="n">
        <v>0</v>
      </c>
      <c r="J4389" t="inlineStr">
        <is>
          <t>未知</t>
        </is>
      </c>
      <c r="K4389" t="inlineStr">
        <is>
          <t>413271098</t>
        </is>
      </c>
      <c r="L4389" t="inlineStr">
        <is>
          <t>保密</t>
        </is>
      </c>
      <c r="M4389" t="inlineStr">
        <is>
          <t>感謝你在我生命中留下過色彩。</t>
        </is>
      </c>
      <c r="N4389" t="n">
        <v>5</v>
      </c>
      <c r="O4389" t="inlineStr">
        <is>
          <t>大会员</t>
        </is>
      </c>
      <c r="P4389" t="inlineStr"/>
      <c r="Q4389" t="inlineStr"/>
    </row>
    <row r="4390">
      <c r="A4390" t="inlineStr">
        <is>
          <t>401742377</t>
        </is>
      </c>
      <c r="B4390" t="inlineStr">
        <is>
          <t>3989677397</t>
        </is>
      </c>
      <c r="C4390" t="inlineStr">
        <is>
          <t>月月寒寒</t>
        </is>
      </c>
      <c r="D4390" t="n">
        <v>-1</v>
      </c>
      <c r="E4390" t="inlineStr">
        <is>
          <t>回复 @花同梦 :其实只要把和雷反应的伤害改成不免疫就好了，然后超载的伤害可以再大点（好歹是爆炸）</t>
        </is>
      </c>
      <c r="F4390" t="n">
        <v>0</v>
      </c>
      <c r="G4390" t="inlineStr">
        <is>
          <t>3986816257</t>
        </is>
      </c>
      <c r="H4390" t="inlineStr">
        <is>
          <t>2021-01-23 13:48:21</t>
        </is>
      </c>
      <c r="I4390" t="n">
        <v>0</v>
      </c>
      <c r="J4390" t="inlineStr">
        <is>
          <t>未知</t>
        </is>
      </c>
      <c r="K4390" t="inlineStr">
        <is>
          <t>100003344</t>
        </is>
      </c>
      <c r="L4390" t="inlineStr">
        <is>
          <t>女</t>
        </is>
      </c>
      <c r="M4390" t="inlineStr">
        <is>
          <t>嘤嘤嘤</t>
        </is>
      </c>
      <c r="N4390" t="n">
        <v>5</v>
      </c>
      <c r="O4390" t="inlineStr">
        <is>
          <t>大会员</t>
        </is>
      </c>
      <c r="P4390" t="inlineStr">
        <is>
          <t>原神</t>
        </is>
      </c>
      <c r="Q4390" t="inlineStr">
        <is>
          <t>原神</t>
        </is>
      </c>
    </row>
    <row r="4391">
      <c r="A4391" t="inlineStr">
        <is>
          <t>401742377</t>
        </is>
      </c>
      <c r="B4391" t="inlineStr">
        <is>
          <t>3989681950</t>
        </is>
      </c>
      <c r="C4391" t="inlineStr">
        <is>
          <t>渠县中学</t>
        </is>
      </c>
      <c r="D4391" t="n">
        <v>3185</v>
      </c>
      <c r="E4391" t="inlineStr">
        <is>
          <t>草胡桃呢草</t>
        </is>
      </c>
      <c r="F4391" t="n">
        <v>0</v>
      </c>
      <c r="G4391" t="inlineStr">
        <is>
          <t>0</t>
        </is>
      </c>
      <c r="H4391" t="inlineStr">
        <is>
          <t>2021-01-23 13:48:03</t>
        </is>
      </c>
      <c r="I4391" t="n">
        <v>0</v>
      </c>
      <c r="J4391" t="inlineStr">
        <is>
          <t>未知</t>
        </is>
      </c>
      <c r="K4391" t="inlineStr">
        <is>
          <t>8722487</t>
        </is>
      </c>
      <c r="L4391" t="inlineStr">
        <is>
          <t>男</t>
        </is>
      </c>
      <c r="M4391" t="inlineStr">
        <is>
          <t>敌人虽众，一击皆斩</t>
        </is>
      </c>
      <c r="N4391" t="n">
        <v>5</v>
      </c>
      <c r="O4391" t="inlineStr">
        <is>
          <t>年度大会员</t>
        </is>
      </c>
      <c r="P4391" t="inlineStr"/>
      <c r="Q4391" t="inlineStr"/>
    </row>
    <row r="4392">
      <c r="A4392" t="inlineStr">
        <is>
          <t>401742377</t>
        </is>
      </c>
      <c r="B4392" t="inlineStr">
        <is>
          <t>3989675559</t>
        </is>
      </c>
      <c r="C4392" t="inlineStr">
        <is>
          <t>胡建包子林黄辉冯</t>
        </is>
      </c>
      <c r="D4392" t="n">
        <v>-1</v>
      </c>
      <c r="E4392" t="inlineStr">
        <is>
          <t>回复 @正在蹲坑的马桶 :雷莹最恶心的就是在地脉附近放一个雷池或者雷链  那地脉的血跟开了水龙头似的</t>
        </is>
      </c>
      <c r="F4392" t="n">
        <v>0</v>
      </c>
      <c r="G4392" t="inlineStr">
        <is>
          <t>3987984426</t>
        </is>
      </c>
      <c r="H4392" t="inlineStr">
        <is>
          <t>2021-01-23 13:47:05</t>
        </is>
      </c>
      <c r="I4392" t="n">
        <v>0</v>
      </c>
      <c r="J4392" t="inlineStr">
        <is>
          <t>未知</t>
        </is>
      </c>
      <c r="K4392" t="inlineStr">
        <is>
          <t>95164352</t>
        </is>
      </c>
      <c r="L4392" t="inlineStr">
        <is>
          <t>保密</t>
        </is>
      </c>
      <c r="M4392" t="inlineStr"/>
      <c r="N4392" t="n">
        <v>4</v>
      </c>
      <c r="O4392" t="inlineStr">
        <is>
          <t>年度大会员</t>
        </is>
      </c>
      <c r="P4392" t="inlineStr"/>
      <c r="Q4392" t="inlineStr"/>
    </row>
    <row r="4393">
      <c r="A4393" t="inlineStr">
        <is>
          <t>401742377</t>
        </is>
      </c>
      <c r="B4393" t="inlineStr">
        <is>
          <t>3989675384</t>
        </is>
      </c>
      <c r="C4393" t="inlineStr">
        <is>
          <t>nibikuro</t>
        </is>
      </c>
      <c r="D4393" t="n">
        <v>-1</v>
      </c>
      <c r="E4393" t="inlineStr">
        <is>
          <t>回复 @月を追う :出草属性的草角色了</t>
        </is>
      </c>
      <c r="F4393" t="n">
        <v>0</v>
      </c>
      <c r="G4393" t="inlineStr">
        <is>
          <t>3986819519</t>
        </is>
      </c>
      <c r="H4393" t="inlineStr">
        <is>
          <t>2021-01-23 13:46:58</t>
        </is>
      </c>
      <c r="I4393" t="n">
        <v>0</v>
      </c>
      <c r="J4393" t="inlineStr">
        <is>
          <t>未知</t>
        </is>
      </c>
      <c r="K4393" t="inlineStr">
        <is>
          <t>413271098</t>
        </is>
      </c>
      <c r="L4393" t="inlineStr">
        <is>
          <t>保密</t>
        </is>
      </c>
      <c r="M4393" t="inlineStr">
        <is>
          <t>感謝你在我生命中留下過色彩。</t>
        </is>
      </c>
      <c r="N4393" t="n">
        <v>5</v>
      </c>
      <c r="O4393" t="inlineStr">
        <is>
          <t>大会员</t>
        </is>
      </c>
      <c r="P4393" t="inlineStr"/>
      <c r="Q4393" t="inlineStr"/>
    </row>
    <row r="4394">
      <c r="A4394" t="inlineStr">
        <is>
          <t>401742377</t>
        </is>
      </c>
      <c r="B4394" t="inlineStr">
        <is>
          <t>3989674182</t>
        </is>
      </c>
      <c r="C4394" t="inlineStr">
        <is>
          <t>段忆初</t>
        </is>
      </c>
      <c r="D4394" t="n">
        <v>-1</v>
      </c>
      <c r="E4394" t="inlineStr">
        <is>
          <t>这个基本不可能...关系到利益B站不可能让步的</t>
        </is>
      </c>
      <c r="F4394" t="n">
        <v>0</v>
      </c>
      <c r="G4394" t="inlineStr">
        <is>
          <t>3989674182</t>
        </is>
      </c>
      <c r="H4394" t="inlineStr">
        <is>
          <t>2021-01-23 13:46:12</t>
        </is>
      </c>
      <c r="I4394" t="n">
        <v>2</v>
      </c>
      <c r="J4394" t="inlineStr">
        <is>
          <t>未知</t>
        </is>
      </c>
      <c r="K4394" t="inlineStr">
        <is>
          <t>7175995</t>
        </is>
      </c>
      <c r="L4394" t="inlineStr">
        <is>
          <t>保密</t>
        </is>
      </c>
      <c r="M4394" t="inlineStr"/>
      <c r="N4394" t="n">
        <v>5</v>
      </c>
      <c r="O4394" t="inlineStr">
        <is>
          <t>年度大会员</t>
        </is>
      </c>
      <c r="P4394" t="inlineStr"/>
      <c r="Q4394" t="inlineStr"/>
    </row>
    <row r="4395">
      <c r="A4395" t="inlineStr">
        <is>
          <t>401742377</t>
        </is>
      </c>
      <c r="B4395" t="inlineStr">
        <is>
          <t>3989673610</t>
        </is>
      </c>
      <c r="C4395" t="inlineStr">
        <is>
          <t>段忆初</t>
        </is>
      </c>
      <c r="D4395" t="n">
        <v>1</v>
      </c>
      <c r="E4395" t="inlineStr">
        <is>
          <t>hhh之前有人整理了专门的时间表来着的</t>
        </is>
      </c>
      <c r="F4395" t="n">
        <v>0</v>
      </c>
      <c r="G4395" t="inlineStr">
        <is>
          <t>3989673610</t>
        </is>
      </c>
      <c r="H4395" t="inlineStr">
        <is>
          <t>2021-01-23 13:45:48</t>
        </is>
      </c>
      <c r="I4395" t="n">
        <v>1</v>
      </c>
      <c r="J4395" t="inlineStr">
        <is>
          <t>未知</t>
        </is>
      </c>
      <c r="K4395" t="inlineStr">
        <is>
          <t>7175995</t>
        </is>
      </c>
      <c r="L4395" t="inlineStr">
        <is>
          <t>保密</t>
        </is>
      </c>
      <c r="M4395" t="inlineStr"/>
      <c r="N4395" t="n">
        <v>5</v>
      </c>
      <c r="O4395" t="inlineStr">
        <is>
          <t>年度大会员</t>
        </is>
      </c>
      <c r="P4395" t="inlineStr"/>
      <c r="Q4395" t="inlineStr"/>
    </row>
    <row r="4396">
      <c r="A4396" t="inlineStr">
        <is>
          <t>401742377</t>
        </is>
      </c>
      <c r="B4396" t="inlineStr">
        <is>
          <t>3989668159</t>
        </is>
      </c>
      <c r="C4396" t="inlineStr">
        <is>
          <t>甜梦少女中奖奖</t>
        </is>
      </c>
      <c r="D4396" t="n">
        <v>-1</v>
      </c>
      <c r="E4396" t="inlineStr">
        <is>
          <t>回复 @小绿帽纸 :快进到七七莫娜琴满命</t>
        </is>
      </c>
      <c r="F4396" t="n">
        <v>0</v>
      </c>
      <c r="G4396" t="inlineStr">
        <is>
          <t>3987502333</t>
        </is>
      </c>
      <c r="H4396" t="inlineStr">
        <is>
          <t>2021-01-23 13:45:27</t>
        </is>
      </c>
      <c r="I4396" t="n">
        <v>0</v>
      </c>
      <c r="J4396" t="inlineStr">
        <is>
          <t>未知</t>
        </is>
      </c>
      <c r="K4396" t="inlineStr">
        <is>
          <t>434965389</t>
        </is>
      </c>
      <c r="L4396" t="inlineStr">
        <is>
          <t>保密</t>
        </is>
      </c>
      <c r="M4396" t="inlineStr">
        <is>
          <t>6666666666666666月对我好一点</t>
        </is>
      </c>
      <c r="N4396" t="n">
        <v>5</v>
      </c>
      <c r="O4396" t="inlineStr">
        <is>
          <t>年度大会员</t>
        </is>
      </c>
      <c r="P4396" t="inlineStr">
        <is>
          <t>希萝Hiiro</t>
        </is>
      </c>
      <c r="Q4396" t="inlineStr">
        <is>
          <t>希萝Hiiro</t>
        </is>
      </c>
    </row>
    <row r="4397">
      <c r="A4397" t="inlineStr">
        <is>
          <t>401742377</t>
        </is>
      </c>
      <c r="B4397" t="inlineStr">
        <is>
          <t>3989672677</t>
        </is>
      </c>
      <c r="C4397" t="inlineStr">
        <is>
          <t>余生丶諾</t>
        </is>
      </c>
      <c r="D4397" t="n">
        <v>-1</v>
      </c>
      <c r="E4397" t="inlineStr">
        <is>
          <t>回复 @本大老师最高 :你在讲什么鬼？人类迷惑行为</t>
        </is>
      </c>
      <c r="F4397" t="n">
        <v>0</v>
      </c>
      <c r="G4397" t="inlineStr">
        <is>
          <t>3988000946</t>
        </is>
      </c>
      <c r="H4397" t="inlineStr">
        <is>
          <t>2021-01-23 13:45:12</t>
        </is>
      </c>
      <c r="I4397" t="n">
        <v>1</v>
      </c>
      <c r="J4397" t="inlineStr">
        <is>
          <t>未知</t>
        </is>
      </c>
      <c r="K4397" t="inlineStr">
        <is>
          <t>101139217</t>
        </is>
      </c>
      <c r="L4397" t="inlineStr">
        <is>
          <t>男</t>
        </is>
      </c>
      <c r="M4397" t="inlineStr">
        <is>
          <t>一只老闲余</t>
        </is>
      </c>
      <c r="N4397" t="n">
        <v>5</v>
      </c>
      <c r="O4397" t="inlineStr"/>
      <c r="P4397" t="inlineStr"/>
      <c r="Q4397" t="inlineStr"/>
    </row>
    <row r="4398">
      <c r="A4398" t="inlineStr">
        <is>
          <t>401742377</t>
        </is>
      </c>
      <c r="B4398" t="inlineStr">
        <is>
          <t>3989672480</t>
        </is>
      </c>
      <c r="C4398" t="inlineStr">
        <is>
          <t>简直就是九生九</t>
        </is>
      </c>
      <c r="D4398" t="n">
        <v>-1</v>
      </c>
      <c r="E4398" t="inlineStr">
        <is>
          <t>回复 @啥时候我也变成光 :我也失忆了[OK]</t>
        </is>
      </c>
      <c r="F4398" t="n">
        <v>0</v>
      </c>
      <c r="G4398" t="inlineStr">
        <is>
          <t>3987052325</t>
        </is>
      </c>
      <c r="H4398" t="inlineStr">
        <is>
          <t>2021-01-23 13:45:05</t>
        </is>
      </c>
      <c r="I4398" t="n">
        <v>0</v>
      </c>
      <c r="J4398" t="inlineStr">
        <is>
          <t>未知</t>
        </is>
      </c>
      <c r="K4398" t="inlineStr">
        <is>
          <t>98986565</t>
        </is>
      </c>
      <c r="L4398" t="inlineStr">
        <is>
          <t>保密</t>
        </is>
      </c>
      <c r="M4398" t="inlineStr"/>
      <c r="N4398" t="n">
        <v>5</v>
      </c>
      <c r="O4398" t="inlineStr">
        <is>
          <t>大会员</t>
        </is>
      </c>
      <c r="P4398" t="inlineStr"/>
      <c r="Q4398" t="inlineStr"/>
    </row>
    <row r="4399">
      <c r="A4399" t="inlineStr">
        <is>
          <t>401742377</t>
        </is>
      </c>
      <c r="B4399" t="inlineStr">
        <is>
          <t>3989661670</t>
        </is>
      </c>
      <c r="C4399" t="inlineStr">
        <is>
          <t>你们惹不起的皇</t>
        </is>
      </c>
      <c r="D4399" t="n">
        <v>3184</v>
      </c>
      <c r="E4399" t="inlineStr">
        <is>
          <t>看到是大伟哥在直播我就放心了</t>
        </is>
      </c>
      <c r="F4399" t="n">
        <v>0</v>
      </c>
      <c r="G4399" t="inlineStr">
        <is>
          <t>0</t>
        </is>
      </c>
      <c r="H4399" t="inlineStr">
        <is>
          <t>2021-01-23 13:44:19</t>
        </is>
      </c>
      <c r="I4399" t="n">
        <v>0</v>
      </c>
      <c r="J4399" t="inlineStr">
        <is>
          <t>未知</t>
        </is>
      </c>
      <c r="K4399" t="inlineStr">
        <is>
          <t>244232565</t>
        </is>
      </c>
      <c r="L4399" t="inlineStr">
        <is>
          <t>保密</t>
        </is>
      </c>
      <c r="M4399" t="inlineStr"/>
      <c r="N4399" t="n">
        <v>4</v>
      </c>
      <c r="O4399" t="inlineStr">
        <is>
          <t>大会员</t>
        </is>
      </c>
      <c r="P4399" t="inlineStr">
        <is>
          <t>七濑胡桃</t>
        </is>
      </c>
      <c r="Q4399" t="inlineStr">
        <is>
          <t>七濑胡桃</t>
        </is>
      </c>
    </row>
    <row r="4400">
      <c r="A4400" t="inlineStr">
        <is>
          <t>401742377</t>
        </is>
      </c>
      <c r="B4400" t="inlineStr">
        <is>
          <t>3989661412</t>
        </is>
      </c>
      <c r="C4400" t="inlineStr">
        <is>
          <t>来一杯红茶吗</t>
        </is>
      </c>
      <c r="D4400" t="n">
        <v>-1</v>
      </c>
      <c r="E4400" t="inlineStr">
        <is>
          <t>回复 @黄仁仁仁仁仁 :一直很想问大伟哥的别墅是什么梗[笑哭]以前玩过崩三但只有两三个月，那时候就看到过了没懂</t>
        </is>
      </c>
      <c r="F4400" t="n">
        <v>0</v>
      </c>
      <c r="G4400" t="inlineStr">
        <is>
          <t>3987242394</t>
        </is>
      </c>
      <c r="H4400" t="inlineStr">
        <is>
          <t>2021-01-23 13:44:09</t>
        </is>
      </c>
      <c r="I4400" t="n">
        <v>1</v>
      </c>
      <c r="J4400" t="inlineStr">
        <is>
          <t>未知</t>
        </is>
      </c>
      <c r="K4400" t="inlineStr">
        <is>
          <t>2063083</t>
        </is>
      </c>
      <c r="L4400" t="inlineStr">
        <is>
          <t>女</t>
        </is>
      </c>
      <c r="M4400" t="inlineStr">
        <is>
          <t>没有希望就不会有失望</t>
        </is>
      </c>
      <c r="N4400" t="n">
        <v>6</v>
      </c>
      <c r="O4400" t="inlineStr">
        <is>
          <t>年度大会员</t>
        </is>
      </c>
      <c r="P4400" t="inlineStr">
        <is>
          <t>国民老公带回家</t>
        </is>
      </c>
      <c r="Q4400" t="inlineStr">
        <is>
          <t>原神</t>
        </is>
      </c>
    </row>
    <row r="4401">
      <c r="A4401" t="inlineStr">
        <is>
          <t>401742377</t>
        </is>
      </c>
      <c r="B4401" t="inlineStr">
        <is>
          <t>3989661149</t>
        </is>
      </c>
      <c r="C4401" t="inlineStr">
        <is>
          <t>蓝鱼Lucky</t>
        </is>
      </c>
      <c r="D4401" t="n">
        <v>-1</v>
      </c>
      <c r="E4401" t="inlineStr">
        <is>
          <t>回复 @皇冠丹麦曲奇饼干 :你不会以为大伟哥一个人就能决定所以事情吧，大伟哥股份不算多，但他在玩家心中的地位却比mhy里任何一个人都要高</t>
        </is>
      </c>
      <c r="F4401" t="n">
        <v>0</v>
      </c>
      <c r="G4401" t="inlineStr">
        <is>
          <t>3987685492</t>
        </is>
      </c>
      <c r="H4401" t="inlineStr">
        <is>
          <t>2021-01-23 13:43:58</t>
        </is>
      </c>
      <c r="I4401" t="n">
        <v>2</v>
      </c>
      <c r="J4401" t="inlineStr">
        <is>
          <t>未知</t>
        </is>
      </c>
      <c r="K4401" t="inlineStr">
        <is>
          <t>400246065</t>
        </is>
      </c>
      <c r="L4401" t="inlineStr">
        <is>
          <t>男</t>
        </is>
      </c>
      <c r="M4401" t="inlineStr"/>
      <c r="N4401" t="n">
        <v>4</v>
      </c>
      <c r="O4401" t="inlineStr">
        <is>
          <t>大会员</t>
        </is>
      </c>
      <c r="P4401" t="inlineStr">
        <is>
          <t>星座系列：双鱼座</t>
        </is>
      </c>
      <c r="Q4401" t="inlineStr">
        <is>
          <t>星座系列：双鱼座</t>
        </is>
      </c>
    </row>
    <row r="4402">
      <c r="A4402" t="inlineStr">
        <is>
          <t>401742377</t>
        </is>
      </c>
      <c r="B4402" t="inlineStr">
        <is>
          <t>3989659698</t>
        </is>
      </c>
      <c r="C4402" t="inlineStr">
        <is>
          <t>梦境的你我</t>
        </is>
      </c>
      <c r="D4402" t="n">
        <v>3183</v>
      </c>
      <c r="E4402" t="inlineStr">
        <is>
          <t>能不能考虑一下服务器共通啊，朋友都是玩官服的，就我自己是b服，难受</t>
        </is>
      </c>
      <c r="F4402" t="n">
        <v>5</v>
      </c>
      <c r="G4402" t="inlineStr">
        <is>
          <t>0</t>
        </is>
      </c>
      <c r="H4402" t="inlineStr">
        <is>
          <t>2021-01-23 13:43:12</t>
        </is>
      </c>
      <c r="I4402" t="n">
        <v>2</v>
      </c>
      <c r="J4402" t="inlineStr">
        <is>
          <t>未知</t>
        </is>
      </c>
      <c r="K4402" t="inlineStr">
        <is>
          <t>288316515</t>
        </is>
      </c>
      <c r="L4402" t="inlineStr">
        <is>
          <t>保密</t>
        </is>
      </c>
      <c r="M4402" t="inlineStr">
        <is>
          <t xml:space="preserve"> 七颗龙珠，永恒不变的梦想!</t>
        </is>
      </c>
      <c r="N4402" t="n">
        <v>5</v>
      </c>
      <c r="O4402" t="inlineStr">
        <is>
          <t>年度大会员</t>
        </is>
      </c>
      <c r="P4402" t="inlineStr"/>
      <c r="Q4402" t="inlineStr"/>
    </row>
    <row r="4403">
      <c r="A4403" t="inlineStr">
        <is>
          <t>401742377</t>
        </is>
      </c>
      <c r="B4403" t="inlineStr">
        <is>
          <t>3989659250</t>
        </is>
      </c>
      <c r="C4403" t="inlineStr">
        <is>
          <t>头比共工铁</t>
        </is>
      </c>
      <c r="D4403" t="n">
        <v>-1</v>
      </c>
      <c r="E4403" t="inlineStr">
        <is>
          <t>我不希望原神死，我希望部分玩原神的去死。
第一次见过这么恶心人的玩家。
天天搞对立，拉上限，恶心的一比</t>
        </is>
      </c>
      <c r="F4403" t="n">
        <v>0</v>
      </c>
      <c r="G4403" t="inlineStr">
        <is>
          <t>3989659250</t>
        </is>
      </c>
      <c r="H4403" t="inlineStr">
        <is>
          <t>2021-01-23 13:42:54</t>
        </is>
      </c>
      <c r="I4403" t="n">
        <v>4</v>
      </c>
      <c r="J4403" t="inlineStr">
        <is>
          <t>未知</t>
        </is>
      </c>
      <c r="K4403" t="inlineStr">
        <is>
          <t>147828711</t>
        </is>
      </c>
      <c r="L4403" t="inlineStr">
        <is>
          <t>男</t>
        </is>
      </c>
      <c r="M4403" t="inlineStr"/>
      <c r="N4403" t="n">
        <v>5</v>
      </c>
      <c r="O4403" t="inlineStr"/>
      <c r="P4403" t="inlineStr"/>
      <c r="Q4403" t="inlineStr"/>
    </row>
    <row r="4404">
      <c r="A4404" t="inlineStr">
        <is>
          <t>401742377</t>
        </is>
      </c>
      <c r="B4404" t="inlineStr">
        <is>
          <t>3989649070</t>
        </is>
      </c>
      <c r="C4404" t="inlineStr">
        <is>
          <t>文君司马っ°</t>
        </is>
      </c>
      <c r="D4404" t="n">
        <v>-1</v>
      </c>
      <c r="E4404" t="inlineStr">
        <is>
          <t>重复5星包括武器吧，也有可能指的是武器[喜极而泣]，11层这个。。。我都懒得打</t>
        </is>
      </c>
      <c r="F4404" t="n">
        <v>0</v>
      </c>
      <c r="G4404" t="inlineStr">
        <is>
          <t>3989649070</t>
        </is>
      </c>
      <c r="H4404" t="inlineStr">
        <is>
          <t>2021-01-23 13:42:31</t>
        </is>
      </c>
      <c r="I4404" t="n">
        <v>0</v>
      </c>
      <c r="J4404" t="inlineStr">
        <is>
          <t>未知</t>
        </is>
      </c>
      <c r="K4404" t="inlineStr">
        <is>
          <t>5464290</t>
        </is>
      </c>
      <c r="L4404" t="inlineStr">
        <is>
          <t>保密</t>
        </is>
      </c>
      <c r="M4404" t="inlineStr">
        <is>
          <t>_(:3」∠)_汪</t>
        </is>
      </c>
      <c r="N4404" t="n">
        <v>6</v>
      </c>
      <c r="O4404" t="inlineStr">
        <is>
          <t>年度大会员</t>
        </is>
      </c>
      <c r="P4404" t="inlineStr"/>
      <c r="Q4404" t="inlineStr">
        <is>
          <t>星座系列：天秤座</t>
        </is>
      </c>
    </row>
    <row r="4405">
      <c r="A4405" t="inlineStr">
        <is>
          <t>401742377</t>
        </is>
      </c>
      <c r="B4405" t="inlineStr">
        <is>
          <t>3989653597</t>
        </is>
      </c>
      <c r="C4405" t="inlineStr">
        <is>
          <t>卡秋莎的泡泡</t>
        </is>
      </c>
      <c r="D4405" t="n">
        <v>-1</v>
      </c>
      <c r="E4405" t="inlineStr">
        <is>
          <t>回复 @净心咒 :武神又怎么样？lol的龙王也是神，不也是弱的一批。就拿原神说，可莉一个小女孩还能挨狼王一爪子是不是很不合理？pv本质是给你展现角色的，也就是耍帅，况且七七的拾枝杂谈也是“大量物理伤害”</t>
        </is>
      </c>
      <c r="F4405" t="n">
        <v>0</v>
      </c>
      <c r="G4405" t="inlineStr">
        <is>
          <t>3986864751</t>
        </is>
      </c>
      <c r="H4405" t="inlineStr">
        <is>
          <t>2021-01-23 13:42:25</t>
        </is>
      </c>
      <c r="I4405" t="n">
        <v>0</v>
      </c>
      <c r="J4405" t="inlineStr">
        <is>
          <t>未知</t>
        </is>
      </c>
      <c r="K4405" t="inlineStr">
        <is>
          <t>26505746</t>
        </is>
      </c>
      <c r="L4405" t="inlineStr">
        <is>
          <t>保密</t>
        </is>
      </c>
      <c r="M4405" t="inlineStr"/>
      <c r="N4405" t="n">
        <v>5</v>
      </c>
      <c r="O4405" t="inlineStr">
        <is>
          <t>大会员</t>
        </is>
      </c>
      <c r="P4405" t="inlineStr">
        <is>
          <t>约战：精灵再临</t>
        </is>
      </c>
      <c r="Q4405" t="inlineStr">
        <is>
          <t>约战：精灵再临</t>
        </is>
      </c>
    </row>
    <row r="4406">
      <c r="A4406" t="inlineStr">
        <is>
          <t>401742377</t>
        </is>
      </c>
      <c r="B4406" t="inlineStr">
        <is>
          <t>3989657885</t>
        </is>
      </c>
      <c r="C4406" t="inlineStr">
        <is>
          <t>布洛特特特亨德尔尔尔</t>
        </is>
      </c>
      <c r="D4406" t="n">
        <v>3182</v>
      </c>
      <c r="E4406" t="inlineStr">
        <is>
          <t>魈初始两层E，希望上线之后别让人失望就ok</t>
        </is>
      </c>
      <c r="F4406" t="n">
        <v>0</v>
      </c>
      <c r="G4406" t="inlineStr">
        <is>
          <t>0</t>
        </is>
      </c>
      <c r="H4406" t="inlineStr">
        <is>
          <t>2021-01-23 13:42:00</t>
        </is>
      </c>
      <c r="I4406" t="n">
        <v>1</v>
      </c>
      <c r="J4406" t="inlineStr">
        <is>
          <t>未知</t>
        </is>
      </c>
      <c r="K4406" t="inlineStr">
        <is>
          <t>499445870</t>
        </is>
      </c>
      <c r="L4406" t="inlineStr">
        <is>
          <t>保密</t>
        </is>
      </c>
      <c r="M4406" t="inlineStr">
        <is>
          <t>立入禁止
神様が見ている</t>
        </is>
      </c>
      <c r="N4406" t="n">
        <v>4</v>
      </c>
      <c r="O4406" t="inlineStr">
        <is>
          <t>年度大会员</t>
        </is>
      </c>
      <c r="P4406" t="inlineStr">
        <is>
          <t>至尊戒</t>
        </is>
      </c>
      <c r="Q4406" t="inlineStr">
        <is>
          <t>元龙</t>
        </is>
      </c>
    </row>
    <row r="4407">
      <c r="A4407" t="inlineStr">
        <is>
          <t>401742377</t>
        </is>
      </c>
      <c r="B4407" t="inlineStr">
        <is>
          <t>3989652612</t>
        </is>
      </c>
      <c r="C4407" t="inlineStr">
        <is>
          <t>落冠为皇</t>
        </is>
      </c>
      <c r="D4407" t="n">
        <v>-1</v>
      </c>
      <c r="E4407" t="inlineStr">
        <is>
          <t>说真的，这个做到和优化好的话能多不少忠粉（不是nc的），不然原神会一直给我一种空荡荡的感觉，缺少“怀”</t>
        </is>
      </c>
      <c r="F4407" t="n">
        <v>0</v>
      </c>
      <c r="G4407" t="inlineStr">
        <is>
          <t>3989652612</t>
        </is>
      </c>
      <c r="H4407" t="inlineStr">
        <is>
          <t>2021-01-23 13:41:46</t>
        </is>
      </c>
      <c r="I4407" t="n">
        <v>1</v>
      </c>
      <c r="J4407" t="inlineStr">
        <is>
          <t>未知</t>
        </is>
      </c>
      <c r="K4407" t="inlineStr">
        <is>
          <t>22588765</t>
        </is>
      </c>
      <c r="L4407" t="inlineStr">
        <is>
          <t>保密</t>
        </is>
      </c>
      <c r="M4407" t="inlineStr">
        <is>
          <t>正因力量有限所以才努力，正因生命有尽头所以才美好。</t>
        </is>
      </c>
      <c r="N4407" t="n">
        <v>5</v>
      </c>
      <c r="O4407" t="inlineStr">
        <is>
          <t>年度大会员</t>
        </is>
      </c>
      <c r="P4407" t="inlineStr">
        <is>
          <t>不吉波普不笑</t>
        </is>
      </c>
      <c r="Q4407" t="inlineStr"/>
    </row>
    <row r="4408">
      <c r="A4408" t="inlineStr">
        <is>
          <t>401742377</t>
        </is>
      </c>
      <c r="B4408" t="inlineStr">
        <is>
          <t>3989647234</t>
        </is>
      </c>
      <c r="C4408" t="inlineStr">
        <is>
          <t>_糖派_</t>
        </is>
      </c>
      <c r="D4408" t="n">
        <v>3181</v>
      </c>
      <c r="E4408" t="inlineStr">
        <is>
          <t>周六中午失效  高中住校生好难过[辣眼睛]</t>
        </is>
      </c>
      <c r="F4408" t="n">
        <v>0</v>
      </c>
      <c r="G4408" t="inlineStr">
        <is>
          <t>0</t>
        </is>
      </c>
      <c r="H4408" t="inlineStr">
        <is>
          <t>2021-01-23 13:41:18</t>
        </is>
      </c>
      <c r="I4408" t="n">
        <v>1</v>
      </c>
      <c r="J4408" t="inlineStr">
        <is>
          <t>未知</t>
        </is>
      </c>
      <c r="K4408" t="inlineStr">
        <is>
          <t>34721065</t>
        </is>
      </c>
      <c r="L4408" t="inlineStr">
        <is>
          <t>女</t>
        </is>
      </c>
      <c r="M4408" t="inlineStr">
        <is>
          <t>主推PP/凌肖/七七/菲欧娜/
我就像一面镜子。你怎么对待我，我就如何去回复你
底线是互关和本命
不求多火，只是做自己喜欢的事罢了</t>
        </is>
      </c>
      <c r="N4408" t="n">
        <v>5</v>
      </c>
      <c r="O4408" t="inlineStr">
        <is>
          <t>大会员</t>
        </is>
      </c>
      <c r="P4408" t="inlineStr">
        <is>
          <t>第五人格</t>
        </is>
      </c>
      <c r="Q4408" t="inlineStr">
        <is>
          <t>#EveOneCat</t>
        </is>
      </c>
    </row>
    <row r="4409">
      <c r="A4409" t="inlineStr">
        <is>
          <t>401742377</t>
        </is>
      </c>
      <c r="B4409" t="inlineStr">
        <is>
          <t>3989647130</t>
        </is>
      </c>
      <c r="C4409" t="inlineStr">
        <is>
          <t>头比共工铁</t>
        </is>
      </c>
      <c r="D4409" t="n">
        <v>-1</v>
      </c>
      <c r="E4409" t="inlineStr">
        <is>
          <t>回复 @都算是过往 :我真没感觉海灯节有啥过年的感觉。</t>
        </is>
      </c>
      <c r="F4409" t="n">
        <v>0</v>
      </c>
      <c r="G4409" t="inlineStr">
        <is>
          <t>3987879733</t>
        </is>
      </c>
      <c r="H4409" t="inlineStr">
        <is>
          <t>2021-01-23 13:41:14</t>
        </is>
      </c>
      <c r="I4409" t="n">
        <v>0</v>
      </c>
      <c r="J4409" t="inlineStr">
        <is>
          <t>未知</t>
        </is>
      </c>
      <c r="K4409" t="inlineStr">
        <is>
          <t>147828711</t>
        </is>
      </c>
      <c r="L4409" t="inlineStr">
        <is>
          <t>男</t>
        </is>
      </c>
      <c r="M4409" t="inlineStr"/>
      <c r="N4409" t="n">
        <v>5</v>
      </c>
      <c r="O4409" t="inlineStr"/>
      <c r="P4409" t="inlineStr"/>
      <c r="Q4409" t="inlineStr"/>
    </row>
    <row r="4410">
      <c r="A4410" t="inlineStr">
        <is>
          <t>401742377</t>
        </is>
      </c>
      <c r="B4410" t="inlineStr">
        <is>
          <t>3989646915</t>
        </is>
      </c>
      <c r="C4410" t="inlineStr">
        <is>
          <t>gn挺好吧</t>
        </is>
      </c>
      <c r="D4410" t="n">
        <v>-1</v>
      </c>
      <c r="E4410" t="inlineStr">
        <is>
          <t>回复 @是巴巴托斯呀 :可你打大伟丘的时候</t>
        </is>
      </c>
      <c r="F4410" t="n">
        <v>0</v>
      </c>
      <c r="G4410" t="inlineStr">
        <is>
          <t>3987696118</t>
        </is>
      </c>
      <c r="H4410" t="inlineStr">
        <is>
          <t>2021-01-23 13:41:05</t>
        </is>
      </c>
      <c r="I4410" t="n">
        <v>0</v>
      </c>
      <c r="J4410" t="inlineStr">
        <is>
          <t>未知</t>
        </is>
      </c>
      <c r="K4410" t="inlineStr">
        <is>
          <t>79425423</t>
        </is>
      </c>
      <c r="L4410" t="inlineStr">
        <is>
          <t>男</t>
        </is>
      </c>
      <c r="M4410" t="inlineStr"/>
      <c r="N4410" t="n">
        <v>4</v>
      </c>
      <c r="O4410" t="inlineStr">
        <is>
          <t>大会员</t>
        </is>
      </c>
      <c r="P4410" t="inlineStr"/>
      <c r="Q4410" t="inlineStr"/>
    </row>
    <row r="4411">
      <c r="A4411" t="inlineStr">
        <is>
          <t>401742377</t>
        </is>
      </c>
      <c r="B4411" t="inlineStr">
        <is>
          <t>3989646078</t>
        </is>
      </c>
      <c r="C4411" t="inlineStr">
        <is>
          <t>萱草换了茜草</t>
        </is>
      </c>
      <c r="D4411" t="n">
        <v>3180</v>
      </c>
      <c r="E4411" t="inlineStr">
        <is>
          <t>我来补兑换码（×）
我来补土味广告(✓)[tv_doge]</t>
        </is>
      </c>
      <c r="F4411" t="n">
        <v>0</v>
      </c>
      <c r="G4411" t="inlineStr">
        <is>
          <t>0</t>
        </is>
      </c>
      <c r="H4411" t="inlineStr">
        <is>
          <t>2021-01-23 13:40:33</t>
        </is>
      </c>
      <c r="I4411" t="n">
        <v>1</v>
      </c>
      <c r="J4411" t="inlineStr">
        <is>
          <t>未知</t>
        </is>
      </c>
      <c r="K4411" t="inlineStr">
        <is>
          <t>296959138</t>
        </is>
      </c>
      <c r="L4411" t="inlineStr">
        <is>
          <t>保密</t>
        </is>
      </c>
      <c r="M4411" t="inlineStr">
        <is>
          <t>https://account.bilibili.com/account/face/upload</t>
        </is>
      </c>
      <c r="N4411" t="n">
        <v>5</v>
      </c>
      <c r="O4411" t="inlineStr">
        <is>
          <t>年度大会员</t>
        </is>
      </c>
      <c r="P4411" t="inlineStr">
        <is>
          <t>原神-海浪</t>
        </is>
      </c>
      <c r="Q4411" t="inlineStr">
        <is>
          <t>泠鸢登门喜鹊</t>
        </is>
      </c>
    </row>
    <row r="4412">
      <c r="A4412" t="inlineStr">
        <is>
          <t>401742377</t>
        </is>
      </c>
      <c r="B4412" t="inlineStr">
        <is>
          <t>3989645749</t>
        </is>
      </c>
      <c r="C4412" t="inlineStr">
        <is>
          <t>keep丶白三</t>
        </is>
      </c>
      <c r="D4412" t="n">
        <v>-1</v>
      </c>
      <c r="E4412" t="inlineStr">
        <is>
          <t>不是吧，过期这么快，血亏啊</t>
        </is>
      </c>
      <c r="F4412" t="n">
        <v>0</v>
      </c>
      <c r="G4412" t="inlineStr">
        <is>
          <t>3989645749</t>
        </is>
      </c>
      <c r="H4412" t="inlineStr">
        <is>
          <t>2021-01-23 13:40:19</t>
        </is>
      </c>
      <c r="I4412" t="n">
        <v>2</v>
      </c>
      <c r="J4412" t="inlineStr">
        <is>
          <t>未知</t>
        </is>
      </c>
      <c r="K4412" t="inlineStr">
        <is>
          <t>693177675</t>
        </is>
      </c>
      <c r="L4412" t="inlineStr">
        <is>
          <t>保密</t>
        </is>
      </c>
      <c r="M4412" t="inlineStr"/>
      <c r="N4412" t="n">
        <v>3</v>
      </c>
      <c r="O4412" t="inlineStr">
        <is>
          <t>大会员</t>
        </is>
      </c>
      <c r="P4412" t="inlineStr">
        <is>
          <t>中野三玖</t>
        </is>
      </c>
      <c r="Q4412" t="inlineStr"/>
    </row>
    <row r="4413">
      <c r="A4413" t="inlineStr">
        <is>
          <t>401742377</t>
        </is>
      </c>
      <c r="B4413" t="inlineStr">
        <is>
          <t>3989645650</t>
        </is>
      </c>
      <c r="C4413" t="inlineStr">
        <is>
          <t>倒霉蛋T-T</t>
        </is>
      </c>
      <c r="D4413" t="n">
        <v>3179</v>
      </c>
      <c r="E4413" t="inlineStr">
        <is>
          <t>气人角色，刻晴[妙啊]</t>
        </is>
      </c>
      <c r="F4413" t="n">
        <v>0</v>
      </c>
      <c r="G4413" t="inlineStr">
        <is>
          <t>0</t>
        </is>
      </c>
      <c r="H4413" t="inlineStr">
        <is>
          <t>2021-01-23 13:40:16</t>
        </is>
      </c>
      <c r="I4413" t="n">
        <v>0</v>
      </c>
      <c r="J4413" t="inlineStr">
        <is>
          <t>未知</t>
        </is>
      </c>
      <c r="K4413" t="inlineStr">
        <is>
          <t>6925937</t>
        </is>
      </c>
      <c r="L4413" t="inlineStr">
        <is>
          <t>保密</t>
        </is>
      </c>
      <c r="M4413" t="inlineStr"/>
      <c r="N4413" t="n">
        <v>5</v>
      </c>
      <c r="O4413" t="inlineStr">
        <is>
          <t>大会员</t>
        </is>
      </c>
      <c r="P4413" t="inlineStr"/>
      <c r="Q4413" t="inlineStr">
        <is>
          <t>明日方舟</t>
        </is>
      </c>
    </row>
    <row r="4414">
      <c r="A4414" t="inlineStr">
        <is>
          <t>401742377</t>
        </is>
      </c>
      <c r="B4414" t="inlineStr">
        <is>
          <t>3989645460</t>
        </is>
      </c>
      <c r="C4414" t="inlineStr">
        <is>
          <t>蓝色·梦想</t>
        </is>
      </c>
      <c r="D4414" t="n">
        <v>-1</v>
      </c>
      <c r="E4414" t="inlineStr">
        <is>
          <t>回复 @怕上火多喝六个核桃 :[微笑]物理神索尔的喵喵锤</t>
        </is>
      </c>
      <c r="F4414" t="n">
        <v>0</v>
      </c>
      <c r="G4414" t="inlineStr">
        <is>
          <t>3988918422</t>
        </is>
      </c>
      <c r="H4414" t="inlineStr">
        <is>
          <t>2021-01-23 13:40:08</t>
        </is>
      </c>
      <c r="I4414" t="n">
        <v>0</v>
      </c>
      <c r="J4414" t="inlineStr">
        <is>
          <t>未知</t>
        </is>
      </c>
      <c r="K4414" t="inlineStr">
        <is>
          <t>18813764</t>
        </is>
      </c>
      <c r="L4414" t="inlineStr">
        <is>
          <t>保密</t>
        </is>
      </c>
      <c r="M4414" t="inlineStr">
        <is>
          <t>努力尝试做一个人畜热爱的普通鬼(/≧▽≦/)</t>
        </is>
      </c>
      <c r="N4414" t="n">
        <v>4</v>
      </c>
      <c r="O4414" t="inlineStr"/>
      <c r="P4414" t="inlineStr"/>
      <c r="Q4414" t="inlineStr">
        <is>
          <t>中国绊爱</t>
        </is>
      </c>
    </row>
    <row r="4415">
      <c r="A4415" t="inlineStr">
        <is>
          <t>401742377</t>
        </is>
      </c>
      <c r="B4415" t="inlineStr">
        <is>
          <t>3989642560</t>
        </is>
      </c>
      <c r="C4415" t="inlineStr">
        <is>
          <t>hulululuu</t>
        </is>
      </c>
      <c r="D4415" t="n">
        <v>-1</v>
      </c>
      <c r="E4415" t="inlineStr">
        <is>
          <t>回复 @花同梦 :对，刻晴真要加强也只能弄出像甘雨一样的数值怪了</t>
        </is>
      </c>
      <c r="F4415" t="n">
        <v>0</v>
      </c>
      <c r="G4415" t="inlineStr">
        <is>
          <t>3986816257</t>
        </is>
      </c>
      <c r="H4415" t="inlineStr">
        <is>
          <t>2021-01-23 13:38:33</t>
        </is>
      </c>
      <c r="I4415" t="n">
        <v>0</v>
      </c>
      <c r="J4415" t="inlineStr">
        <is>
          <t>未知</t>
        </is>
      </c>
      <c r="K4415" t="inlineStr">
        <is>
          <t>31160869</t>
        </is>
      </c>
      <c r="L4415" t="inlineStr">
        <is>
          <t>保密</t>
        </is>
      </c>
      <c r="M4415" t="inlineStr"/>
      <c r="N4415" t="n">
        <v>5</v>
      </c>
      <c r="O4415" t="inlineStr">
        <is>
          <t>年度大会员</t>
        </is>
      </c>
      <c r="P4415" t="inlineStr">
        <is>
          <t>2233幻星集</t>
        </is>
      </c>
      <c r="Q4415" t="inlineStr">
        <is>
          <t>洛天依·最美的夜</t>
        </is>
      </c>
    </row>
    <row r="4416">
      <c r="A4416" t="inlineStr">
        <is>
          <t>401742377</t>
        </is>
      </c>
      <c r="B4416" t="inlineStr">
        <is>
          <t>3989632887</t>
        </is>
      </c>
      <c r="C4416" t="inlineStr">
        <is>
          <t>菰格Z</t>
        </is>
      </c>
      <c r="D4416" t="n">
        <v>-1</v>
      </c>
      <c r="E4416" t="inlineStr">
        <is>
          <t>回复 @原神man :真正喜欢这游戏的都是边玩边骂的，一昧的夸的是想游戏死，一昧的骂不玩的也有问题，边玩边骂的才是大多数人[笑哭]钟离这事我也参与了，钟离作为一个文化信仰，弱我都抽着一直在用，mhy加强了会实装也没啥好骂的了，过年福利还这么好[笑哭]当场成mvb了。最近又有节奏了，啥温迪不复刻冲，胡桃不出冲...感觉友商没啥好带了[doge]</t>
        </is>
      </c>
      <c r="F4416" t="n">
        <v>0</v>
      </c>
      <c r="G4416" t="inlineStr">
        <is>
          <t>3988014355</t>
        </is>
      </c>
      <c r="H4416" t="inlineStr">
        <is>
          <t>2021-01-23 13:38:24</t>
        </is>
      </c>
      <c r="I4416" t="n">
        <v>10</v>
      </c>
      <c r="J4416" t="inlineStr">
        <is>
          <t>未知</t>
        </is>
      </c>
      <c r="K4416" t="inlineStr">
        <is>
          <t>62631261</t>
        </is>
      </c>
      <c r="L4416" t="inlineStr">
        <is>
          <t>男</t>
        </is>
      </c>
      <c r="M4416" t="inlineStr">
        <is>
          <t>一位永七，原神咸鱼玩家</t>
        </is>
      </c>
      <c r="N4416" t="n">
        <v>5</v>
      </c>
      <c r="O4416" t="inlineStr"/>
      <c r="P4416" t="inlineStr"/>
      <c r="Q4416" t="inlineStr"/>
    </row>
    <row r="4417">
      <c r="A4417" t="inlineStr">
        <is>
          <t>401742377</t>
        </is>
      </c>
      <c r="B4417" t="inlineStr">
        <is>
          <t>3989632850</t>
        </is>
      </c>
      <c r="C4417" t="inlineStr">
        <is>
          <t>普通乐子人RW</t>
        </is>
      </c>
      <c r="D4417" t="n">
        <v>-1</v>
      </c>
      <c r="E4417" t="inlineStr">
        <is>
          <t>抱抱，到时候一起看海灯节的灯火[拥抱][拥抱][拥抱]</t>
        </is>
      </c>
      <c r="F4417" t="n">
        <v>0</v>
      </c>
      <c r="G4417" t="inlineStr">
        <is>
          <t>3989632850</t>
        </is>
      </c>
      <c r="H4417" t="inlineStr">
        <is>
          <t>2021-01-23 13:38:22</t>
        </is>
      </c>
      <c r="I4417" t="n">
        <v>0</v>
      </c>
      <c r="J4417" t="inlineStr">
        <is>
          <t>未知</t>
        </is>
      </c>
      <c r="K4417" t="inlineStr">
        <is>
          <t>76668978</t>
        </is>
      </c>
      <c r="L4417" t="inlineStr">
        <is>
          <t>保密</t>
        </is>
      </c>
      <c r="M4417" t="inlineStr">
        <is>
          <t xml:space="preserve">                                    </t>
        </is>
      </c>
      <c r="N4417" t="n">
        <v>5</v>
      </c>
      <c r="O4417" t="inlineStr">
        <is>
          <t>年度大会员</t>
        </is>
      </c>
      <c r="P4417" t="inlineStr">
        <is>
          <t>原神-海浪</t>
        </is>
      </c>
      <c r="Q4417" t="inlineStr"/>
    </row>
    <row r="4418">
      <c r="A4418" t="inlineStr">
        <is>
          <t>401742377</t>
        </is>
      </c>
      <c r="B4418" t="inlineStr">
        <is>
          <t>3989637194</t>
        </is>
      </c>
      <c r="C4418" t="inlineStr">
        <is>
          <t>妈耶-嘤嘤嘤</t>
        </is>
      </c>
      <c r="D4418" t="n">
        <v>-1</v>
      </c>
      <c r="E4418" t="inlineStr">
        <is>
          <t>回复 @海森堡の猫 :另外我54级了，别动不动叫别人下游戏，我同学一命克勤什么强度我看的清清楚楚，也就活动时在雪山拿活动剑伤害高。</t>
        </is>
      </c>
      <c r="F4418" t="n">
        <v>0</v>
      </c>
      <c r="G4418" t="inlineStr">
        <is>
          <t>3986816257</t>
        </is>
      </c>
      <c r="H4418" t="inlineStr">
        <is>
          <t>2021-01-23 13:38:13</t>
        </is>
      </c>
      <c r="I4418" t="n">
        <v>0</v>
      </c>
      <c r="J4418" t="inlineStr">
        <is>
          <t>未知</t>
        </is>
      </c>
      <c r="K4418" t="inlineStr">
        <is>
          <t>364387671</t>
        </is>
      </c>
      <c r="L4418" t="inlineStr">
        <is>
          <t>保密</t>
        </is>
      </c>
      <c r="M4418" t="inlineStr"/>
      <c r="N4418" t="n">
        <v>4</v>
      </c>
      <c r="O4418" t="inlineStr">
        <is>
          <t>年度大会员</t>
        </is>
      </c>
      <c r="P4418" t="inlineStr">
        <is>
          <t>hanser</t>
        </is>
      </c>
      <c r="Q4418" t="inlineStr">
        <is>
          <t>hanser</t>
        </is>
      </c>
    </row>
    <row r="4419">
      <c r="A4419" t="inlineStr">
        <is>
          <t>401742377</t>
        </is>
      </c>
      <c r="B4419" t="inlineStr">
        <is>
          <t>3989641772</t>
        </is>
      </c>
      <c r="C4419" t="inlineStr">
        <is>
          <t>丶莫宇辰丶</t>
        </is>
      </c>
      <c r="D4419" t="n">
        <v>-1</v>
      </c>
      <c r="E4419" t="inlineStr">
        <is>
          <t>hxd干得漂亮[OK]</t>
        </is>
      </c>
      <c r="F4419" t="n">
        <v>0</v>
      </c>
      <c r="G4419" t="inlineStr">
        <is>
          <t>3989641772</t>
        </is>
      </c>
      <c r="H4419" t="inlineStr">
        <is>
          <t>2021-01-23 13:38:02</t>
        </is>
      </c>
      <c r="I4419" t="n">
        <v>1</v>
      </c>
      <c r="J4419" t="inlineStr">
        <is>
          <t>未知</t>
        </is>
      </c>
      <c r="K4419" t="inlineStr">
        <is>
          <t>33326045</t>
        </is>
      </c>
      <c r="L4419" t="inlineStr">
        <is>
          <t>男</t>
        </is>
      </c>
      <c r="M4419" t="inlineStr"/>
      <c r="N4419" t="n">
        <v>5</v>
      </c>
      <c r="O4419" t="inlineStr">
        <is>
          <t>年度大会员</t>
        </is>
      </c>
      <c r="P4419" t="inlineStr">
        <is>
          <t>碧蓝航线2020</t>
        </is>
      </c>
      <c r="Q4419" t="inlineStr">
        <is>
          <t>碧蓝航线2020</t>
        </is>
      </c>
    </row>
    <row r="4420">
      <c r="A4420" t="inlineStr">
        <is>
          <t>401742377</t>
        </is>
      </c>
      <c r="B4420" t="inlineStr">
        <is>
          <t>3989636854</t>
        </is>
      </c>
      <c r="C4420" t="inlineStr">
        <is>
          <t>狸花亲</t>
        </is>
      </c>
      <c r="D4420" t="n">
        <v>3177</v>
      </c>
      <c r="E4420" t="inlineStr">
        <is>
          <t>有大佬讲讲这次有啥活动吗[无语]</t>
        </is>
      </c>
      <c r="F4420" t="n">
        <v>1</v>
      </c>
      <c r="G4420" t="inlineStr">
        <is>
          <t>0</t>
        </is>
      </c>
      <c r="H4420" t="inlineStr">
        <is>
          <t>2021-01-23 13:38:00</t>
        </is>
      </c>
      <c r="I4420" t="n">
        <v>0</v>
      </c>
      <c r="J4420" t="inlineStr">
        <is>
          <t>未知</t>
        </is>
      </c>
      <c r="K4420" t="inlineStr">
        <is>
          <t>25767093</t>
        </is>
      </c>
      <c r="L4420" t="inlineStr">
        <is>
          <t>男</t>
        </is>
      </c>
      <c r="M4420" t="inlineStr"/>
      <c r="N4420" t="n">
        <v>6</v>
      </c>
      <c r="O4420" t="inlineStr">
        <is>
          <t>大会员</t>
        </is>
      </c>
      <c r="P4420" t="inlineStr"/>
      <c r="Q4420" t="inlineStr"/>
    </row>
    <row r="4421">
      <c r="A4421" t="inlineStr">
        <is>
          <t>401742377</t>
        </is>
      </c>
      <c r="B4421" t="inlineStr">
        <is>
          <t>3989641677</t>
        </is>
      </c>
      <c r="C4421" t="inlineStr">
        <is>
          <t>江州翎羽</t>
        </is>
      </c>
      <c r="D4421" t="n">
        <v>3176</v>
      </c>
      <c r="E4421" t="inlineStr">
        <is>
          <t>下次能不能让b服官服互通啊……</t>
        </is>
      </c>
      <c r="F4421" t="n">
        <v>2</v>
      </c>
      <c r="G4421" t="inlineStr">
        <is>
          <t>0</t>
        </is>
      </c>
      <c r="H4421" t="inlineStr">
        <is>
          <t>2021-01-23 13:37:58</t>
        </is>
      </c>
      <c r="I4421" t="n">
        <v>0</v>
      </c>
      <c r="J4421" t="inlineStr">
        <is>
          <t>未知</t>
        </is>
      </c>
      <c r="K4421" t="inlineStr">
        <is>
          <t>350544240</t>
        </is>
      </c>
      <c r="L4421" t="inlineStr">
        <is>
          <t>女</t>
        </is>
      </c>
      <c r="M4421" t="inlineStr"/>
      <c r="N4421" t="n">
        <v>2</v>
      </c>
      <c r="O4421" t="inlineStr"/>
      <c r="P4421" t="inlineStr"/>
      <c r="Q4421" t="inlineStr"/>
    </row>
    <row r="4422">
      <c r="A4422" t="inlineStr">
        <is>
          <t>401742377</t>
        </is>
      </c>
      <c r="B4422" t="inlineStr">
        <is>
          <t>3989641006</t>
        </is>
      </c>
      <c r="C4422" t="inlineStr">
        <is>
          <t>-惜辞-</t>
        </is>
      </c>
      <c r="D4422" t="n">
        <v>-1</v>
      </c>
      <c r="E4422" t="inlineStr">
        <is>
          <t>回复 @冇得感情的沙守 :米游社：惜辞QwQ。没温迪，11—2三星过了，并且我是入门级的练度，可以看我帖子就知道我的练度很低了（养了20多个角色的平民，没有圣遗物）</t>
        </is>
      </c>
      <c r="F4422" t="n">
        <v>0</v>
      </c>
      <c r="G4422" t="inlineStr">
        <is>
          <t>3987984426</t>
        </is>
      </c>
      <c r="H4422" t="inlineStr">
        <is>
          <t>2021-01-23 13:37:30</t>
        </is>
      </c>
      <c r="I4422" t="n">
        <v>0</v>
      </c>
      <c r="J4422" t="inlineStr">
        <is>
          <t>未知</t>
        </is>
      </c>
      <c r="K4422" t="inlineStr">
        <is>
          <t>35146673</t>
        </is>
      </c>
      <c r="L4422" t="inlineStr">
        <is>
          <t>男</t>
        </is>
      </c>
      <c r="M4422" t="inlineStr">
        <is>
          <t>这个人很神秘，什么都有</t>
        </is>
      </c>
      <c r="N4422" t="n">
        <v>5</v>
      </c>
      <c r="O4422" t="inlineStr">
        <is>
          <t>年度大会员</t>
        </is>
      </c>
      <c r="P4422" t="inlineStr">
        <is>
          <t>原神</t>
        </is>
      </c>
      <c r="Q4422" t="inlineStr">
        <is>
          <t>原神</t>
        </is>
      </c>
    </row>
    <row r="4423">
      <c r="A4423" t="inlineStr">
        <is>
          <t>401742377</t>
        </is>
      </c>
      <c r="B4423" t="inlineStr">
        <is>
          <t>3989640962</t>
        </is>
      </c>
      <c r="C4423" t="inlineStr">
        <is>
          <t>绘夜kai</t>
        </is>
      </c>
      <c r="D4423" t="n">
        <v>3175</v>
      </c>
      <c r="E4423" t="inlineStr">
        <is>
          <t>两本四风，就等凝光了，这波自选直接感恩戴德[喜欢]</t>
        </is>
      </c>
      <c r="F4423" t="n">
        <v>0</v>
      </c>
      <c r="G4423" t="inlineStr">
        <is>
          <t>0</t>
        </is>
      </c>
      <c r="H4423" t="inlineStr">
        <is>
          <t>2021-01-23 13:37:27</t>
        </is>
      </c>
      <c r="I4423" t="n">
        <v>1</v>
      </c>
      <c r="J4423" t="inlineStr">
        <is>
          <t>未知</t>
        </is>
      </c>
      <c r="K4423" t="inlineStr">
        <is>
          <t>486879028</t>
        </is>
      </c>
      <c r="L4423" t="inlineStr">
        <is>
          <t>保密</t>
        </is>
      </c>
      <c r="M4423" t="inlineStr"/>
      <c r="N4423" t="n">
        <v>2</v>
      </c>
      <c r="O4423" t="inlineStr"/>
      <c r="P4423" t="inlineStr"/>
      <c r="Q4423" t="inlineStr"/>
    </row>
    <row r="4424">
      <c r="A4424" t="inlineStr">
        <is>
          <t>401742377</t>
        </is>
      </c>
      <c r="B4424" t="inlineStr">
        <is>
          <t>3989631411</t>
        </is>
      </c>
      <c r="C4424" t="inlineStr">
        <is>
          <t>发红的汤圆</t>
        </is>
      </c>
      <c r="D4424" t="n">
        <v>3174</v>
      </c>
      <c r="E4424" t="inlineStr">
        <is>
          <t>大伟哥疯狂口胡</t>
        </is>
      </c>
      <c r="F4424" t="n">
        <v>0</v>
      </c>
      <c r="G4424" t="inlineStr">
        <is>
          <t>0</t>
        </is>
      </c>
      <c r="H4424" t="inlineStr">
        <is>
          <t>2021-01-23 13:37:24</t>
        </is>
      </c>
      <c r="I4424" t="n">
        <v>0</v>
      </c>
      <c r="J4424" t="inlineStr">
        <is>
          <t>未知</t>
        </is>
      </c>
      <c r="K4424" t="inlineStr">
        <is>
          <t>11566164</t>
        </is>
      </c>
      <c r="L4424" t="inlineStr">
        <is>
          <t>保密</t>
        </is>
      </c>
      <c r="M4424" t="inlineStr"/>
      <c r="N4424" t="n">
        <v>6</v>
      </c>
      <c r="O4424" t="inlineStr">
        <is>
          <t>大会员</t>
        </is>
      </c>
      <c r="P4424" t="inlineStr"/>
      <c r="Q4424" t="inlineStr"/>
    </row>
    <row r="4425">
      <c r="A4425" t="inlineStr">
        <is>
          <t>401742377</t>
        </is>
      </c>
      <c r="B4425" t="inlineStr">
        <is>
          <t>3989631047</t>
        </is>
      </c>
      <c r="C4425" t="inlineStr">
        <is>
          <t>爱吃肉の哈姆</t>
        </is>
      </c>
      <c r="D4425" t="n">
        <v>3173</v>
      </c>
      <c r="E4425" t="inlineStr">
        <is>
          <t>原神刚出的时候就感觉原神会走崩3的老路，果然，1.1开服揽人气，1.2/1.3拉kpi，顺便抛出一堆问题玩家流失流水下滑，1.3送福利，保流水和玩家[辣眼睛]</t>
        </is>
      </c>
      <c r="F4425" t="n">
        <v>0</v>
      </c>
      <c r="G4425" t="inlineStr">
        <is>
          <t>0</t>
        </is>
      </c>
      <c r="H4425" t="inlineStr">
        <is>
          <t>2021-01-23 13:37:08</t>
        </is>
      </c>
      <c r="I4425" t="n">
        <v>4</v>
      </c>
      <c r="J4425" t="inlineStr">
        <is>
          <t>未知</t>
        </is>
      </c>
      <c r="K4425" t="inlineStr">
        <is>
          <t>14626701</t>
        </is>
      </c>
      <c r="L4425" t="inlineStr">
        <is>
          <t>保密</t>
        </is>
      </c>
      <c r="M4425" t="inlineStr"/>
      <c r="N4425" t="n">
        <v>5</v>
      </c>
      <c r="O4425" t="inlineStr">
        <is>
          <t>大会员</t>
        </is>
      </c>
      <c r="P4425" t="inlineStr"/>
      <c r="Q4425" t="inlineStr"/>
    </row>
    <row r="4426">
      <c r="A4426" t="inlineStr">
        <is>
          <t>401742377</t>
        </is>
      </c>
      <c r="B4426" t="inlineStr">
        <is>
          <t>3989624877</t>
        </is>
      </c>
      <c r="C4426" t="inlineStr">
        <is>
          <t>妈耶-嘤嘤嘤</t>
        </is>
      </c>
      <c r="D4426" t="n">
        <v>-1</v>
      </c>
      <c r="E4426" t="inlineStr">
        <is>
          <t>回复 @海森堡の猫 :我还是没见过不用黑剑，比练度高的迪卢克伤害高的克勤呢，说不定你的比较强。我不杠</t>
        </is>
      </c>
      <c r="F4426" t="n">
        <v>0</v>
      </c>
      <c r="G4426" t="inlineStr">
        <is>
          <t>3986816257</t>
        </is>
      </c>
      <c r="H4426" t="inlineStr">
        <is>
          <t>2021-01-23 13:36:40</t>
        </is>
      </c>
      <c r="I4426" t="n">
        <v>0</v>
      </c>
      <c r="J4426" t="inlineStr">
        <is>
          <t>未知</t>
        </is>
      </c>
      <c r="K4426" t="inlineStr">
        <is>
          <t>364387671</t>
        </is>
      </c>
      <c r="L4426" t="inlineStr">
        <is>
          <t>保密</t>
        </is>
      </c>
      <c r="M4426" t="inlineStr"/>
      <c r="N4426" t="n">
        <v>4</v>
      </c>
      <c r="O4426" t="inlineStr">
        <is>
          <t>年度大会员</t>
        </is>
      </c>
      <c r="P4426" t="inlineStr">
        <is>
          <t>hanser</t>
        </is>
      </c>
      <c r="Q4426" t="inlineStr">
        <is>
          <t>hanser</t>
        </is>
      </c>
    </row>
    <row r="4427">
      <c r="A4427" t="inlineStr">
        <is>
          <t>401742377</t>
        </is>
      </c>
      <c r="B4427" t="inlineStr">
        <is>
          <t>3989629461</t>
        </is>
      </c>
      <c r="C4427" t="inlineStr">
        <is>
          <t>mega貓</t>
        </is>
      </c>
      <c r="D4427" t="n">
        <v>3172</v>
      </c>
      <c r="E4427" t="inlineStr">
        <is>
          <t>兑换码过期，还没24小时[生气]</t>
        </is>
      </c>
      <c r="F4427" t="n">
        <v>1</v>
      </c>
      <c r="G4427" t="inlineStr">
        <is>
          <t>0</t>
        </is>
      </c>
      <c r="H4427" t="inlineStr">
        <is>
          <t>2021-01-23 13:36:29</t>
        </is>
      </c>
      <c r="I4427" t="n">
        <v>1</v>
      </c>
      <c r="J4427" t="inlineStr">
        <is>
          <t>未知</t>
        </is>
      </c>
      <c r="K4427" t="inlineStr">
        <is>
          <t>22127630</t>
        </is>
      </c>
      <c r="L4427" t="inlineStr">
        <is>
          <t>保密</t>
        </is>
      </c>
      <c r="M4427" t="inlineStr"/>
      <c r="N4427" t="n">
        <v>5</v>
      </c>
      <c r="O4427" t="inlineStr"/>
      <c r="P4427" t="inlineStr"/>
      <c r="Q4427" t="inlineStr"/>
    </row>
    <row r="4428">
      <c r="A4428" t="inlineStr">
        <is>
          <t>401742377</t>
        </is>
      </c>
      <c r="B4428" t="inlineStr">
        <is>
          <t>3989627730</t>
        </is>
      </c>
      <c r="C4428" t="inlineStr">
        <is>
          <t>矇矇</t>
        </is>
      </c>
      <c r="D4428" t="n">
        <v>-1</v>
      </c>
      <c r="E4428" t="inlineStr">
        <is>
          <t>过期了[大哭]</t>
        </is>
      </c>
      <c r="F4428" t="n">
        <v>0</v>
      </c>
      <c r="G4428" t="inlineStr">
        <is>
          <t>3989627730</t>
        </is>
      </c>
      <c r="H4428" t="inlineStr">
        <is>
          <t>2021-01-23 13:35:21</t>
        </is>
      </c>
      <c r="I4428" t="n">
        <v>0</v>
      </c>
      <c r="J4428" t="inlineStr">
        <is>
          <t>未知</t>
        </is>
      </c>
      <c r="K4428" t="inlineStr">
        <is>
          <t>12114391</t>
        </is>
      </c>
      <c r="L4428" t="inlineStr">
        <is>
          <t>男</t>
        </is>
      </c>
      <c r="M4428" t="inlineStr"/>
      <c r="N4428" t="n">
        <v>5</v>
      </c>
      <c r="O4428" t="inlineStr">
        <is>
          <t>年度大会员</t>
        </is>
      </c>
      <c r="P4428" t="inlineStr"/>
      <c r="Q4428" t="inlineStr"/>
    </row>
    <row r="4429">
      <c r="A4429" t="inlineStr">
        <is>
          <t>401742377</t>
        </is>
      </c>
      <c r="B4429" t="inlineStr">
        <is>
          <t>3989626212</t>
        </is>
      </c>
      <c r="C4429" t="inlineStr">
        <is>
          <t>什么也不会的阿呆</t>
        </is>
      </c>
      <c r="D4429" t="n">
        <v>-1</v>
      </c>
      <c r="E4429" t="inlineStr">
        <is>
          <t>回复 @正在蹲坑的马桶 :看视频是这样过的，我也懒得试</t>
        </is>
      </c>
      <c r="F4429" t="n">
        <v>0</v>
      </c>
      <c r="G4429" t="inlineStr">
        <is>
          <t>3987984426</t>
        </is>
      </c>
      <c r="H4429" t="inlineStr">
        <is>
          <t>2021-01-23 13:34:23</t>
        </is>
      </c>
      <c r="I4429" t="n">
        <v>0</v>
      </c>
      <c r="J4429" t="inlineStr">
        <is>
          <t>未知</t>
        </is>
      </c>
      <c r="K4429" t="inlineStr">
        <is>
          <t>308977254</t>
        </is>
      </c>
      <c r="L4429" t="inlineStr">
        <is>
          <t>保密</t>
        </is>
      </c>
      <c r="M4429" t="inlineStr">
        <is>
          <t>1</t>
        </is>
      </c>
      <c r="N4429" t="n">
        <v>5</v>
      </c>
      <c r="O4429" t="inlineStr">
        <is>
          <t>年度大会员</t>
        </is>
      </c>
      <c r="P4429" t="inlineStr"/>
      <c r="Q4429" t="inlineStr"/>
    </row>
    <row r="4430">
      <c r="A4430" t="inlineStr">
        <is>
          <t>401742377</t>
        </is>
      </c>
      <c r="B4430" t="inlineStr">
        <is>
          <t>3989614793</t>
        </is>
      </c>
      <c r="C4430" t="inlineStr">
        <is>
          <t>什么也不会的阿呆</t>
        </is>
      </c>
      <c r="D4430" t="n">
        <v>-1</v>
      </c>
      <c r="E4430" t="inlineStr">
        <is>
          <t>回复 @正在蹲坑的马桶 :用岩主挡弓箭</t>
        </is>
      </c>
      <c r="F4430" t="n">
        <v>0</v>
      </c>
      <c r="G4430" t="inlineStr">
        <is>
          <t>3987984426</t>
        </is>
      </c>
      <c r="H4430" t="inlineStr">
        <is>
          <t>2021-01-23 13:33:29</t>
        </is>
      </c>
      <c r="I4430" t="n">
        <v>0</v>
      </c>
      <c r="J4430" t="inlineStr">
        <is>
          <t>未知</t>
        </is>
      </c>
      <c r="K4430" t="inlineStr">
        <is>
          <t>308977254</t>
        </is>
      </c>
      <c r="L4430" t="inlineStr">
        <is>
          <t>保密</t>
        </is>
      </c>
      <c r="M4430" t="inlineStr">
        <is>
          <t>1</t>
        </is>
      </c>
      <c r="N4430" t="n">
        <v>5</v>
      </c>
      <c r="O4430" t="inlineStr">
        <is>
          <t>年度大会员</t>
        </is>
      </c>
      <c r="P4430" t="inlineStr"/>
      <c r="Q4430" t="inlineStr"/>
    </row>
    <row r="4431">
      <c r="A4431" t="inlineStr">
        <is>
          <t>401742377</t>
        </is>
      </c>
      <c r="B4431" t="inlineStr">
        <is>
          <t>3989609810</t>
        </is>
      </c>
      <c r="C4431" t="inlineStr">
        <is>
          <t>吃布丁的熊猫</t>
        </is>
      </c>
      <c r="D4431" t="n">
        <v>3171</v>
      </c>
      <c r="E4431" t="inlineStr">
        <is>
          <t>一个字概括1.3。   魈</t>
        </is>
      </c>
      <c r="F4431" t="n">
        <v>0</v>
      </c>
      <c r="G4431" t="inlineStr">
        <is>
          <t>0</t>
        </is>
      </c>
      <c r="H4431" t="inlineStr">
        <is>
          <t>2021-01-23 13:33:21</t>
        </is>
      </c>
      <c r="I4431" t="n">
        <v>0</v>
      </c>
      <c r="J4431" t="inlineStr">
        <is>
          <t>未知</t>
        </is>
      </c>
      <c r="K4431" t="inlineStr">
        <is>
          <t>18505269</t>
        </is>
      </c>
      <c r="L4431" t="inlineStr">
        <is>
          <t>男</t>
        </is>
      </c>
      <c r="M4431" t="inlineStr">
        <is>
          <t>吃雪糕的熊猫</t>
        </is>
      </c>
      <c r="N4431" t="n">
        <v>5</v>
      </c>
      <c r="O4431" t="inlineStr"/>
      <c r="P4431" t="inlineStr"/>
      <c r="Q4431" t="inlineStr"/>
    </row>
    <row r="4432">
      <c r="A4432" t="inlineStr">
        <is>
          <t>401742377</t>
        </is>
      </c>
      <c r="B4432" t="inlineStr">
        <is>
          <t>3989613764</t>
        </is>
      </c>
      <c r="C4432" t="inlineStr">
        <is>
          <t>诶我就不方</t>
        </is>
      </c>
      <c r="D4432" t="n">
        <v>3170</v>
      </c>
      <c r="E4432" t="inlineStr">
        <is>
          <t>Tech Otaku Save The World!</t>
        </is>
      </c>
      <c r="F4432" t="n">
        <v>0</v>
      </c>
      <c r="G4432" t="inlineStr">
        <is>
          <t>0</t>
        </is>
      </c>
      <c r="H4432" t="inlineStr">
        <is>
          <t>2021-01-23 13:32:48</t>
        </is>
      </c>
      <c r="I4432" t="n">
        <v>2</v>
      </c>
      <c r="J4432" t="inlineStr">
        <is>
          <t>未知</t>
        </is>
      </c>
      <c r="K4432" t="inlineStr">
        <is>
          <t>98742297</t>
        </is>
      </c>
      <c r="L4432" t="inlineStr">
        <is>
          <t>男</t>
        </is>
      </c>
      <c r="M4432" t="inlineStr">
        <is>
          <t>おじさんはね、お金がないの子大嫌いてさ。</t>
        </is>
      </c>
      <c r="N4432" t="n">
        <v>6</v>
      </c>
      <c r="O4432" t="inlineStr">
        <is>
          <t>大会员</t>
        </is>
      </c>
      <c r="P4432" t="inlineStr"/>
      <c r="Q4432" t="inlineStr"/>
    </row>
    <row r="4433">
      <c r="A4433" t="inlineStr">
        <is>
          <t>401742377</t>
        </is>
      </c>
      <c r="B4433" t="inlineStr">
        <is>
          <t>3989608365</t>
        </is>
      </c>
      <c r="C4433" t="inlineStr">
        <is>
          <t>碳喵喵</t>
        </is>
      </c>
      <c r="D4433" t="n">
        <v>-1</v>
      </c>
      <c r="E4433" t="inlineStr">
        <is>
          <t>回复 @棯阡秋 :那就是了[微笑]</t>
        </is>
      </c>
      <c r="F4433" t="n">
        <v>0</v>
      </c>
      <c r="G4433" t="inlineStr">
        <is>
          <t>3987604496</t>
        </is>
      </c>
      <c r="H4433" t="inlineStr">
        <is>
          <t>2021-01-23 13:32:22</t>
        </is>
      </c>
      <c r="I4433" t="n">
        <v>0</v>
      </c>
      <c r="J4433" t="inlineStr">
        <is>
          <t>未知</t>
        </is>
      </c>
      <c r="K4433" t="inlineStr">
        <is>
          <t>340751235</t>
        </is>
      </c>
      <c r="L4433" t="inlineStr">
        <is>
          <t>保密</t>
        </is>
      </c>
      <c r="M4433" t="inlineStr"/>
      <c r="N4433" t="n">
        <v>5</v>
      </c>
      <c r="O4433" t="inlineStr">
        <is>
          <t>大会员</t>
        </is>
      </c>
      <c r="P4433" t="inlineStr"/>
      <c r="Q4433" t="inlineStr"/>
    </row>
    <row r="4434">
      <c r="A4434" t="inlineStr">
        <is>
          <t>401742377</t>
        </is>
      </c>
      <c r="B4434" t="inlineStr">
        <is>
          <t>3989608219</t>
        </is>
      </c>
      <c r="C4434" t="inlineStr">
        <is>
          <t>anim123321</t>
        </is>
      </c>
      <c r="D4434" t="n">
        <v>-1</v>
      </c>
      <c r="E4434" t="inlineStr">
        <is>
          <t>回复 @看淡了V :你说原神这么烂，一定还有很多更优秀的手游吧[doge]</t>
        </is>
      </c>
      <c r="F4434" t="n">
        <v>0</v>
      </c>
      <c r="G4434" t="inlineStr">
        <is>
          <t>3987972396</t>
        </is>
      </c>
      <c r="H4434" t="inlineStr">
        <is>
          <t>2021-01-23 13:32:16</t>
        </is>
      </c>
      <c r="I4434" t="n">
        <v>6</v>
      </c>
      <c r="J4434" t="inlineStr">
        <is>
          <t>未知</t>
        </is>
      </c>
      <c r="K4434" t="inlineStr">
        <is>
          <t>2599008</t>
        </is>
      </c>
      <c r="L4434" t="inlineStr">
        <is>
          <t>保密</t>
        </is>
      </c>
      <c r="M4434" t="inlineStr"/>
      <c r="N4434" t="n">
        <v>4</v>
      </c>
      <c r="O4434" t="inlineStr">
        <is>
          <t>大会员</t>
        </is>
      </c>
      <c r="P4434" t="inlineStr"/>
      <c r="Q4434" t="inlineStr"/>
    </row>
    <row r="4435">
      <c r="A4435" t="inlineStr">
        <is>
          <t>401742377</t>
        </is>
      </c>
      <c r="B4435" t="inlineStr">
        <is>
          <t>3989612940</t>
        </is>
      </c>
      <c r="C4435" t="inlineStr">
        <is>
          <t>我是农批</t>
        </is>
      </c>
      <c r="D4435" t="n">
        <v>-1</v>
      </c>
      <c r="E4435" t="inlineStr">
        <is>
          <t>回复 @叶子同学jpg :白嫖，呵呵，我不算重氪也绝对氪的比90%玩家要多行不行</t>
        </is>
      </c>
      <c r="F4435" t="n">
        <v>0</v>
      </c>
      <c r="G4435" t="inlineStr">
        <is>
          <t>3989593074</t>
        </is>
      </c>
      <c r="H4435" t="inlineStr">
        <is>
          <t>2021-01-23 13:32:16</t>
        </is>
      </c>
      <c r="I4435" t="n">
        <v>0</v>
      </c>
      <c r="J4435" t="inlineStr">
        <is>
          <t>未知</t>
        </is>
      </c>
      <c r="K4435" t="inlineStr">
        <is>
          <t>13825859</t>
        </is>
      </c>
      <c r="L4435" t="inlineStr">
        <is>
          <t>男</t>
        </is>
      </c>
      <c r="M4435" t="inlineStr">
        <is>
          <t>然然你带我走吧然然我紫砂了然然然然我的然然</t>
        </is>
      </c>
      <c r="N4435" t="n">
        <v>5</v>
      </c>
      <c r="O4435" t="inlineStr">
        <is>
          <t>大会员</t>
        </is>
      </c>
      <c r="P4435" t="inlineStr"/>
      <c r="Q4435" t="inlineStr"/>
    </row>
    <row r="4436">
      <c r="A4436" t="inlineStr">
        <is>
          <t>401742377</t>
        </is>
      </c>
      <c r="B4436" t="inlineStr">
        <is>
          <t>3989607354</t>
        </is>
      </c>
      <c r="C4436" t="inlineStr">
        <is>
          <t>我是农批</t>
        </is>
      </c>
      <c r="D4436" t="n">
        <v>-1</v>
      </c>
      <c r="E4436" t="inlineStr">
        <is>
          <t>回复 @叶子同学jpg :你看直播了？</t>
        </is>
      </c>
      <c r="F4436" t="n">
        <v>0</v>
      </c>
      <c r="G4436" t="inlineStr">
        <is>
          <t>3989593074</t>
        </is>
      </c>
      <c r="H4436" t="inlineStr">
        <is>
          <t>2021-01-23 13:31:42</t>
        </is>
      </c>
      <c r="I4436" t="n">
        <v>0</v>
      </c>
      <c r="J4436" t="inlineStr">
        <is>
          <t>未知</t>
        </is>
      </c>
      <c r="K4436" t="inlineStr">
        <is>
          <t>13825859</t>
        </is>
      </c>
      <c r="L4436" t="inlineStr">
        <is>
          <t>男</t>
        </is>
      </c>
      <c r="M4436" t="inlineStr">
        <is>
          <t>然然你带我走吧然然我紫砂了然然然然我的然然</t>
        </is>
      </c>
      <c r="N4436" t="n">
        <v>5</v>
      </c>
      <c r="O4436" t="inlineStr">
        <is>
          <t>大会员</t>
        </is>
      </c>
      <c r="P4436" t="inlineStr"/>
      <c r="Q4436" t="inlineStr"/>
    </row>
    <row r="4437">
      <c r="A4437" t="inlineStr">
        <is>
          <t>401742377</t>
        </is>
      </c>
      <c r="B4437" t="inlineStr">
        <is>
          <t>3989612018</t>
        </is>
      </c>
      <c r="C4437" t="inlineStr">
        <is>
          <t>易大师的无尽之刃</t>
        </is>
      </c>
      <c r="D4437" t="n">
        <v>3169</v>
      </c>
      <c r="E4437" t="inlineStr">
        <is>
          <t>这几个广告真是又尬又草[辣眼睛][滑稽]</t>
        </is>
      </c>
      <c r="F4437" t="n">
        <v>0</v>
      </c>
      <c r="G4437" t="inlineStr">
        <is>
          <t>0</t>
        </is>
      </c>
      <c r="H4437" t="inlineStr">
        <is>
          <t>2021-01-23 13:31:41</t>
        </is>
      </c>
      <c r="I4437" t="n">
        <v>0</v>
      </c>
      <c r="J4437" t="inlineStr">
        <is>
          <t>未知</t>
        </is>
      </c>
      <c r="K4437" t="inlineStr">
        <is>
          <t>335355690</t>
        </is>
      </c>
      <c r="L4437" t="inlineStr">
        <is>
          <t>男</t>
        </is>
      </c>
      <c r="M4437" t="inlineStr">
        <is>
          <t>无尽深渊中的战魂，赋予再一次燃烧的权利</t>
        </is>
      </c>
      <c r="N4437" t="n">
        <v>5</v>
      </c>
      <c r="O4437" t="inlineStr">
        <is>
          <t>年度大会员</t>
        </is>
      </c>
      <c r="P4437" t="inlineStr"/>
      <c r="Q4437" t="inlineStr"/>
    </row>
    <row r="4438">
      <c r="A4438" t="inlineStr">
        <is>
          <t>401742377</t>
        </is>
      </c>
      <c r="B4438" t="inlineStr">
        <is>
          <t>3989611684</t>
        </is>
      </c>
      <c r="C4438" t="inlineStr">
        <is>
          <t>anim123321</t>
        </is>
      </c>
      <c r="D4438" t="n">
        <v>-1</v>
      </c>
      <c r="E4438" t="inlineStr">
        <is>
          <t>适逢春节[OK]</t>
        </is>
      </c>
      <c r="F4438" t="n">
        <v>0</v>
      </c>
      <c r="G4438" t="inlineStr">
        <is>
          <t>3989611684</t>
        </is>
      </c>
      <c r="H4438" t="inlineStr">
        <is>
          <t>2021-01-23 13:31:29</t>
        </is>
      </c>
      <c r="I4438" t="n">
        <v>2</v>
      </c>
      <c r="J4438" t="inlineStr">
        <is>
          <t>未知</t>
        </is>
      </c>
      <c r="K4438" t="inlineStr">
        <is>
          <t>2599008</t>
        </is>
      </c>
      <c r="L4438" t="inlineStr">
        <is>
          <t>保密</t>
        </is>
      </c>
      <c r="M4438" t="inlineStr"/>
      <c r="N4438" t="n">
        <v>4</v>
      </c>
      <c r="O4438" t="inlineStr">
        <is>
          <t>大会员</t>
        </is>
      </c>
      <c r="P4438" t="inlineStr"/>
      <c r="Q4438" t="inlineStr"/>
    </row>
    <row r="4439">
      <c r="A4439" t="inlineStr">
        <is>
          <t>401742377</t>
        </is>
      </c>
      <c r="B4439" t="inlineStr">
        <is>
          <t>3989611447</t>
        </is>
      </c>
      <c r="C4439" t="inlineStr">
        <is>
          <t>南江枫萧</t>
        </is>
      </c>
      <c r="D4439" t="n">
        <v>-1</v>
      </c>
      <c r="E4439" t="inlineStr">
        <is>
          <t>我七七已经歪到了三命了，全是小保底歪的[笑哭]</t>
        </is>
      </c>
      <c r="F4439" t="n">
        <v>0</v>
      </c>
      <c r="G4439" t="inlineStr">
        <is>
          <t>3989611447</t>
        </is>
      </c>
      <c r="H4439" t="inlineStr">
        <is>
          <t>2021-01-23 13:31:20</t>
        </is>
      </c>
      <c r="I4439" t="n">
        <v>0</v>
      </c>
      <c r="J4439" t="inlineStr">
        <is>
          <t>未知</t>
        </is>
      </c>
      <c r="K4439" t="inlineStr">
        <is>
          <t>35245496</t>
        </is>
      </c>
      <c r="L4439" t="inlineStr">
        <is>
          <t>保密</t>
        </is>
      </c>
      <c r="M4439" t="inlineStr">
        <is>
          <t>音能游心，声能幻形      又菜又爱玩</t>
        </is>
      </c>
      <c r="N4439" t="n">
        <v>5</v>
      </c>
      <c r="O4439" t="inlineStr">
        <is>
          <t>年度大会员</t>
        </is>
      </c>
      <c r="P4439" t="inlineStr">
        <is>
          <t>小主安康</t>
        </is>
      </c>
      <c r="Q4439" t="inlineStr"/>
    </row>
    <row r="4440">
      <c r="A4440" t="inlineStr">
        <is>
          <t>401742377</t>
        </is>
      </c>
      <c r="B4440" t="inlineStr">
        <is>
          <t>3989610488</t>
        </is>
      </c>
      <c r="C4440" t="inlineStr">
        <is>
          <t>电影IT</t>
        </is>
      </c>
      <c r="D4440" t="n">
        <v>-1</v>
      </c>
      <c r="E4440" t="inlineStr">
        <is>
          <t>[热词系列_知识增加][热词系列_知识增加][热词系列_知识增加]</t>
        </is>
      </c>
      <c r="F4440" t="n">
        <v>0</v>
      </c>
      <c r="G4440" t="inlineStr">
        <is>
          <t>3989610488</t>
        </is>
      </c>
      <c r="H4440" t="inlineStr">
        <is>
          <t>2021-01-23 13:30:44</t>
        </is>
      </c>
      <c r="I4440" t="n">
        <v>0</v>
      </c>
      <c r="J4440" t="inlineStr">
        <is>
          <t>未知</t>
        </is>
      </c>
      <c r="K4440" t="inlineStr">
        <is>
          <t>261291573</t>
        </is>
      </c>
      <c r="L4440" t="inlineStr">
        <is>
          <t>保密</t>
        </is>
      </c>
      <c r="M4440" t="inlineStr">
        <is>
          <t>人类命运共同体</t>
        </is>
      </c>
      <c r="N4440" t="n">
        <v>4</v>
      </c>
      <c r="O4440" t="inlineStr">
        <is>
          <t>年度大会员</t>
        </is>
      </c>
      <c r="P4440" t="inlineStr">
        <is>
          <t>异常生物</t>
        </is>
      </c>
      <c r="Q4440" t="inlineStr"/>
    </row>
    <row r="4441">
      <c r="A4441" t="inlineStr">
        <is>
          <t>401742377</t>
        </is>
      </c>
      <c r="B4441" t="inlineStr">
        <is>
          <t>3989610069</t>
        </is>
      </c>
      <c r="C4441" t="inlineStr">
        <is>
          <t>Sunrise天亮了</t>
        </is>
      </c>
      <c r="D4441" t="n">
        <v>3168</v>
      </c>
      <c r="E4441" t="inlineStr">
        <is>
          <t>兑换码过期[热词系列_知识增加]</t>
        </is>
      </c>
      <c r="F4441" t="n">
        <v>0</v>
      </c>
      <c r="G4441" t="inlineStr">
        <is>
          <t>0</t>
        </is>
      </c>
      <c r="H4441" t="inlineStr">
        <is>
          <t>2021-01-23 13:30:28</t>
        </is>
      </c>
      <c r="I4441" t="n">
        <v>0</v>
      </c>
      <c r="J4441" t="inlineStr">
        <is>
          <t>未知</t>
        </is>
      </c>
      <c r="K4441" t="inlineStr">
        <is>
          <t>121721250</t>
        </is>
      </c>
      <c r="L4441" t="inlineStr">
        <is>
          <t>保密</t>
        </is>
      </c>
      <c r="M4441" t="inlineStr">
        <is>
          <t>我不懒(・・)</t>
        </is>
      </c>
      <c r="N4441" t="n">
        <v>5</v>
      </c>
      <c r="O4441" t="inlineStr">
        <is>
          <t>大会员</t>
        </is>
      </c>
      <c r="P4441" t="inlineStr"/>
      <c r="Q4441" t="inlineStr"/>
    </row>
    <row r="4442">
      <c r="A4442" t="inlineStr">
        <is>
          <t>401742377</t>
        </is>
      </c>
      <c r="B4442" t="inlineStr">
        <is>
          <t>3989600913</t>
        </is>
      </c>
      <c r="C4442" t="inlineStr">
        <is>
          <t>A-是呆毛-W-S-L</t>
        </is>
      </c>
      <c r="D4442" t="n">
        <v>-1</v>
      </c>
      <c r="E4442" t="inlineStr">
        <is>
          <t>不一直吗，都是当天24点结束兑换</t>
        </is>
      </c>
      <c r="F4442" t="n">
        <v>0</v>
      </c>
      <c r="G4442" t="inlineStr">
        <is>
          <t>3989600913</t>
        </is>
      </c>
      <c r="H4442" t="inlineStr">
        <is>
          <t>2021-01-23 13:30:19</t>
        </is>
      </c>
      <c r="I4442" t="n">
        <v>2</v>
      </c>
      <c r="J4442" t="inlineStr">
        <is>
          <t>未知</t>
        </is>
      </c>
      <c r="K4442" t="inlineStr">
        <is>
          <t>53864994</t>
        </is>
      </c>
      <c r="L4442" t="inlineStr">
        <is>
          <t>保密</t>
        </is>
      </c>
      <c r="M4442" t="inlineStr">
        <is>
          <t>fgo专用b站号，等级有点低，毕竟不用基本上</t>
        </is>
      </c>
      <c r="N4442" t="n">
        <v>4</v>
      </c>
      <c r="O4442" t="inlineStr">
        <is>
          <t>大会员</t>
        </is>
      </c>
      <c r="P4442" t="inlineStr"/>
      <c r="Q4442" t="inlineStr"/>
    </row>
    <row r="4443">
      <c r="A4443" t="inlineStr">
        <is>
          <t>401742377</t>
        </is>
      </c>
      <c r="B4443" t="inlineStr">
        <is>
          <t>3989594760</t>
        </is>
      </c>
      <c r="C4443" t="inlineStr">
        <is>
          <t>月下雨出</t>
        </is>
      </c>
      <c r="D4443" t="n">
        <v>3167</v>
      </c>
      <c r="E4443" t="inlineStr">
        <is>
          <t>求听书人的bgm，甘雨的有了那钟离的呢[牛年]</t>
        </is>
      </c>
      <c r="F4443" t="n">
        <v>0</v>
      </c>
      <c r="G4443" t="inlineStr">
        <is>
          <t>0</t>
        </is>
      </c>
      <c r="H4443" t="inlineStr">
        <is>
          <t>2021-01-23 13:30:02</t>
        </is>
      </c>
      <c r="I4443" t="n">
        <v>1</v>
      </c>
      <c r="J4443" t="inlineStr">
        <is>
          <t>未知</t>
        </is>
      </c>
      <c r="K4443" t="inlineStr">
        <is>
          <t>345920469</t>
        </is>
      </c>
      <c r="L4443" t="inlineStr">
        <is>
          <t>保密</t>
        </is>
      </c>
      <c r="M4443" t="inlineStr"/>
      <c r="N4443" t="n">
        <v>4</v>
      </c>
      <c r="O4443" t="inlineStr">
        <is>
          <t>大会员</t>
        </is>
      </c>
      <c r="P4443" t="inlineStr"/>
      <c r="Q4443" t="inlineStr"/>
    </row>
    <row r="4444">
      <c r="A4444" t="inlineStr">
        <is>
          <t>401742377</t>
        </is>
      </c>
      <c r="B4444" t="inlineStr">
        <is>
          <t>3989594523</t>
        </is>
      </c>
      <c r="C4444" t="inlineStr">
        <is>
          <t>南江枫萧</t>
        </is>
      </c>
      <c r="D4444" t="n">
        <v>-1</v>
      </c>
      <c r="E4444" t="inlineStr">
        <is>
          <t>保护好自己啊</t>
        </is>
      </c>
      <c r="F4444" t="n">
        <v>0</v>
      </c>
      <c r="G4444" t="inlineStr">
        <is>
          <t>3989594523</t>
        </is>
      </c>
      <c r="H4444" t="inlineStr">
        <is>
          <t>2021-01-23 13:29:53</t>
        </is>
      </c>
      <c r="I4444" t="n">
        <v>0</v>
      </c>
      <c r="J4444" t="inlineStr">
        <is>
          <t>未知</t>
        </is>
      </c>
      <c r="K4444" t="inlineStr">
        <is>
          <t>35245496</t>
        </is>
      </c>
      <c r="L4444" t="inlineStr">
        <is>
          <t>保密</t>
        </is>
      </c>
      <c r="M4444" t="inlineStr">
        <is>
          <t>音能游心，声能幻形      又菜又爱玩</t>
        </is>
      </c>
      <c r="N4444" t="n">
        <v>5</v>
      </c>
      <c r="O4444" t="inlineStr">
        <is>
          <t>年度大会员</t>
        </is>
      </c>
      <c r="P4444" t="inlineStr">
        <is>
          <t>小主安康</t>
        </is>
      </c>
      <c r="Q4444" t="inlineStr"/>
    </row>
    <row r="4445">
      <c r="A4445" t="inlineStr">
        <is>
          <t>401742377</t>
        </is>
      </c>
      <c r="B4445" t="inlineStr">
        <is>
          <t>3989600072</t>
        </is>
      </c>
      <c r="C4445" t="inlineStr">
        <is>
          <t>牧野嘻嘻</t>
        </is>
      </c>
      <c r="D4445" t="n">
        <v>-1</v>
      </c>
      <c r="E4445" t="inlineStr">
        <is>
          <t>尊敬自己笔下的角色，话说不是什么样的作者都这么尊敬自己笔下的角色的，不管是写稿还是什么，一个公司的老板愿意这么称呼自己游戏内的角色都让我很意外</t>
        </is>
      </c>
      <c r="F4445" t="n">
        <v>0</v>
      </c>
      <c r="G4445" t="inlineStr">
        <is>
          <t>3989600072</t>
        </is>
      </c>
      <c r="H4445" t="inlineStr">
        <is>
          <t>2021-01-23 13:29:43</t>
        </is>
      </c>
      <c r="I4445" t="n">
        <v>11</v>
      </c>
      <c r="J4445" t="inlineStr">
        <is>
          <t>未知</t>
        </is>
      </c>
      <c r="K4445" t="inlineStr">
        <is>
          <t>18628474</t>
        </is>
      </c>
      <c r="L4445" t="inlineStr">
        <is>
          <t>保密</t>
        </is>
      </c>
      <c r="M4445" t="inlineStr"/>
      <c r="N4445" t="n">
        <v>4</v>
      </c>
      <c r="O4445" t="inlineStr"/>
      <c r="P4445" t="inlineStr"/>
      <c r="Q4445" t="inlineStr"/>
    </row>
    <row r="4446">
      <c r="A4446" t="inlineStr">
        <is>
          <t>401742377</t>
        </is>
      </c>
      <c r="B4446" t="inlineStr">
        <is>
          <t>3989589337</t>
        </is>
      </c>
      <c r="C4446" t="inlineStr">
        <is>
          <t>拉祈拉祈</t>
        </is>
      </c>
      <c r="D4446" t="n">
        <v>3166</v>
      </c>
      <c r="E4446" t="inlineStr">
        <is>
          <t>好耶！没有充值返利活动！[doge]</t>
        </is>
      </c>
      <c r="F4446" t="n">
        <v>0</v>
      </c>
      <c r="G4446" t="inlineStr">
        <is>
          <t>0</t>
        </is>
      </c>
      <c r="H4446" t="inlineStr">
        <is>
          <t>2021-01-23 13:29:13</t>
        </is>
      </c>
      <c r="I4446" t="n">
        <v>0</v>
      </c>
      <c r="J4446" t="inlineStr">
        <is>
          <t>未知</t>
        </is>
      </c>
      <c r="K4446" t="inlineStr">
        <is>
          <t>650863145</t>
        </is>
      </c>
      <c r="L4446" t="inlineStr">
        <is>
          <t>保密</t>
        </is>
      </c>
      <c r="M4446" t="inlineStr"/>
      <c r="N4446" t="n">
        <v>4</v>
      </c>
      <c r="O4446" t="inlineStr">
        <is>
          <t>大会员</t>
        </is>
      </c>
      <c r="P4446" t="inlineStr">
        <is>
          <t>原神-海浪</t>
        </is>
      </c>
      <c r="Q4446" t="inlineStr"/>
    </row>
    <row r="4447">
      <c r="A4447" t="inlineStr">
        <is>
          <t>401742377</t>
        </is>
      </c>
      <c r="B4447" t="inlineStr">
        <is>
          <t>3989597829</t>
        </is>
      </c>
      <c r="C4447" t="inlineStr">
        <is>
          <t>南江枫萧</t>
        </is>
      </c>
      <c r="D4447" t="n">
        <v>-1</v>
      </c>
      <c r="E4447" t="inlineStr">
        <is>
          <t>可以了，一周一次刚好有时间收垃圾</t>
        </is>
      </c>
      <c r="F4447" t="n">
        <v>0</v>
      </c>
      <c r="G4447" t="inlineStr">
        <is>
          <t>3989597829</t>
        </is>
      </c>
      <c r="H4447" t="inlineStr">
        <is>
          <t>2021-01-23 13:29:00</t>
        </is>
      </c>
      <c r="I4447" t="n">
        <v>0</v>
      </c>
      <c r="J4447" t="inlineStr">
        <is>
          <t>未知</t>
        </is>
      </c>
      <c r="K4447" t="inlineStr">
        <is>
          <t>35245496</t>
        </is>
      </c>
      <c r="L4447" t="inlineStr">
        <is>
          <t>保密</t>
        </is>
      </c>
      <c r="M4447" t="inlineStr">
        <is>
          <t>音能游心，声能幻形      又菜又爱玩</t>
        </is>
      </c>
      <c r="N4447" t="n">
        <v>5</v>
      </c>
      <c r="O4447" t="inlineStr">
        <is>
          <t>年度大会员</t>
        </is>
      </c>
      <c r="P4447" t="inlineStr">
        <is>
          <t>小主安康</t>
        </is>
      </c>
      <c r="Q4447" t="inlineStr"/>
    </row>
    <row r="4448">
      <c r="A4448" t="inlineStr">
        <is>
          <t>401742377</t>
        </is>
      </c>
      <c r="B4448" t="inlineStr">
        <is>
          <t>3989593074</t>
        </is>
      </c>
      <c r="C4448" t="inlineStr">
        <is>
          <t>叶子同学jpg</t>
        </is>
      </c>
      <c r="D4448" t="n">
        <v>-1</v>
      </c>
      <c r="E4448" t="inlineStr">
        <is>
          <t>这就是给关注直播玩家的奖励，你不关注怪谁呢，真就啥都不干等白嫖呢？以前都是晚上12点失效，已经可以了</t>
        </is>
      </c>
      <c r="F4448" t="n">
        <v>0</v>
      </c>
      <c r="G4448" t="inlineStr">
        <is>
          <t>3989593074</t>
        </is>
      </c>
      <c r="H4448" t="inlineStr">
        <is>
          <t>2021-01-23 13:28:56</t>
        </is>
      </c>
      <c r="I4448" t="n">
        <v>2</v>
      </c>
      <c r="J4448" t="inlineStr">
        <is>
          <t>未知</t>
        </is>
      </c>
      <c r="K4448" t="inlineStr">
        <is>
          <t>900595</t>
        </is>
      </c>
      <c r="L4448" t="inlineStr">
        <is>
          <t>男</t>
        </is>
      </c>
      <c r="M4448" t="inlineStr">
        <is>
          <t>孩子，世界的善良永远不够用。如果有能力，又何妨为这个世界多添些温暖。</t>
        </is>
      </c>
      <c r="N4448" t="n">
        <v>5</v>
      </c>
      <c r="O4448" t="inlineStr">
        <is>
          <t>年度大会员</t>
        </is>
      </c>
      <c r="P4448" t="inlineStr">
        <is>
          <t>斗破苍穹</t>
        </is>
      </c>
      <c r="Q4448" t="inlineStr">
        <is>
          <t>原神</t>
        </is>
      </c>
    </row>
    <row r="4449">
      <c r="A4449" t="inlineStr">
        <is>
          <t>401742377</t>
        </is>
      </c>
      <c r="B4449" t="inlineStr">
        <is>
          <t>3989588772</t>
        </is>
      </c>
      <c r="C4449" t="inlineStr">
        <is>
          <t>达古多雷亚姆</t>
        </is>
      </c>
      <c r="D4449" t="n">
        <v>-1</v>
      </c>
      <c r="E4449" t="inlineStr">
        <is>
          <t>这个也可能是社区更新延迟</t>
        </is>
      </c>
      <c r="F4449" t="n">
        <v>0</v>
      </c>
      <c r="G4449" t="inlineStr">
        <is>
          <t>3989588772</t>
        </is>
      </c>
      <c r="H4449" t="inlineStr">
        <is>
          <t>2021-01-23 13:28:50</t>
        </is>
      </c>
      <c r="I4449" t="n">
        <v>0</v>
      </c>
      <c r="J4449" t="inlineStr">
        <is>
          <t>未知</t>
        </is>
      </c>
      <c r="K4449" t="inlineStr">
        <is>
          <t>2172059</t>
        </is>
      </c>
      <c r="L4449" t="inlineStr">
        <is>
          <t>男</t>
        </is>
      </c>
      <c r="M4449" t="inlineStr">
        <is>
          <t>游戏到此结束了……打上最后的休止符吧！</t>
        </is>
      </c>
      <c r="N4449" t="n">
        <v>6</v>
      </c>
      <c r="O4449" t="inlineStr">
        <is>
          <t>年度大会员</t>
        </is>
      </c>
      <c r="P4449" t="inlineStr"/>
      <c r="Q4449" t="inlineStr"/>
    </row>
    <row r="4450">
      <c r="A4450" t="inlineStr">
        <is>
          <t>401742377</t>
        </is>
      </c>
      <c r="B4450" t="inlineStr">
        <is>
          <t>3989591868</t>
        </is>
      </c>
      <c r="C4450" t="inlineStr">
        <is>
          <t>心yi静</t>
        </is>
      </c>
      <c r="D4450" t="n">
        <v>3164</v>
      </c>
      <c r="E4450" t="inlineStr">
        <is>
          <t>兑换码还能过期？真有你的干脆别送啦！你以为谁都能24小时盯着直播，不用上班吗？[嫌弃]</t>
        </is>
      </c>
      <c r="F4450" t="n">
        <v>8</v>
      </c>
      <c r="G4450" t="inlineStr">
        <is>
          <t>0</t>
        </is>
      </c>
      <c r="H4450" t="inlineStr">
        <is>
          <t>2021-01-23 13:28:09</t>
        </is>
      </c>
      <c r="I4450" t="n">
        <v>2</v>
      </c>
      <c r="J4450" t="inlineStr">
        <is>
          <t>未知</t>
        </is>
      </c>
      <c r="K4450" t="inlineStr">
        <is>
          <t>3697519</t>
        </is>
      </c>
      <c r="L4450" t="inlineStr">
        <is>
          <t>保密</t>
        </is>
      </c>
      <c r="M4450" t="inlineStr">
        <is>
          <t>老年LL人，咸鱼御主，喜欢沙雕网友。暗中观察(ㆀ˘･з･˘)唉嘿～</t>
        </is>
      </c>
      <c r="N4450" t="n">
        <v>6</v>
      </c>
      <c r="O4450" t="inlineStr">
        <is>
          <t>年度大会员</t>
        </is>
      </c>
      <c r="P4450" t="inlineStr">
        <is>
          <t>少女前线</t>
        </is>
      </c>
      <c r="Q4450" t="inlineStr">
        <is>
          <t>三周年恋曲</t>
        </is>
      </c>
    </row>
    <row r="4451">
      <c r="A4451" t="inlineStr">
        <is>
          <t>401742377</t>
        </is>
      </c>
      <c r="B4451" t="inlineStr">
        <is>
          <t>3989587391</t>
        </is>
      </c>
      <c r="C4451" t="inlineStr">
        <is>
          <t>Fie花火</t>
        </is>
      </c>
      <c r="D4451" t="n">
        <v>-1</v>
      </c>
      <c r="E4451" t="inlineStr">
        <is>
          <t>可以既能肝一会又不那么肝挺好的</t>
        </is>
      </c>
      <c r="F4451" t="n">
        <v>0</v>
      </c>
      <c r="G4451" t="inlineStr">
        <is>
          <t>3989587391</t>
        </is>
      </c>
      <c r="H4451" t="inlineStr">
        <is>
          <t>2021-01-23 13:27:54</t>
        </is>
      </c>
      <c r="I4451" t="n">
        <v>0</v>
      </c>
      <c r="J4451" t="inlineStr">
        <is>
          <t>未知</t>
        </is>
      </c>
      <c r="K4451" t="inlineStr">
        <is>
          <t>6241846</t>
        </is>
      </c>
      <c r="L4451" t="inlineStr">
        <is>
          <t>男</t>
        </is>
      </c>
      <c r="M4451" t="inlineStr"/>
      <c r="N4451" t="n">
        <v>6</v>
      </c>
      <c r="O4451" t="inlineStr">
        <is>
          <t>年度大会员</t>
        </is>
      </c>
      <c r="P4451" t="inlineStr">
        <is>
          <t>多多poi</t>
        </is>
      </c>
      <c r="Q4451" t="inlineStr">
        <is>
          <t>多多poi</t>
        </is>
      </c>
    </row>
    <row r="4452">
      <c r="A4452" t="inlineStr">
        <is>
          <t>401742377</t>
        </is>
      </c>
      <c r="B4452" t="inlineStr">
        <is>
          <t>3989595980</t>
        </is>
      </c>
      <c r="C4452" t="inlineStr">
        <is>
          <t>keep丶白三</t>
        </is>
      </c>
      <c r="D4452" t="n">
        <v>-1</v>
      </c>
      <c r="E4452" t="inlineStr">
        <is>
          <t>有什么用呀，视频太长懒得看[doge]</t>
        </is>
      </c>
      <c r="F4452" t="n">
        <v>0</v>
      </c>
      <c r="G4452" t="inlineStr">
        <is>
          <t>3989595980</t>
        </is>
      </c>
      <c r="H4452" t="inlineStr">
        <is>
          <t>2021-01-23 13:27:49</t>
        </is>
      </c>
      <c r="I4452" t="n">
        <v>0</v>
      </c>
      <c r="J4452" t="inlineStr">
        <is>
          <t>未知</t>
        </is>
      </c>
      <c r="K4452" t="inlineStr">
        <is>
          <t>693177675</t>
        </is>
      </c>
      <c r="L4452" t="inlineStr">
        <is>
          <t>保密</t>
        </is>
      </c>
      <c r="M4452" t="inlineStr"/>
      <c r="N4452" t="n">
        <v>3</v>
      </c>
      <c r="O4452" t="inlineStr">
        <is>
          <t>大会员</t>
        </is>
      </c>
      <c r="P4452" t="inlineStr">
        <is>
          <t>中野三玖</t>
        </is>
      </c>
      <c r="Q4452" t="inlineStr"/>
    </row>
    <row r="4453">
      <c r="A4453" t="inlineStr">
        <is>
          <t>401742377</t>
        </is>
      </c>
      <c r="B4453" t="inlineStr">
        <is>
          <t>3989595211</t>
        </is>
      </c>
      <c r="C4453" t="inlineStr">
        <is>
          <t>甜咖啡I</t>
        </is>
      </c>
      <c r="D4453" t="n">
        <v>3163</v>
      </c>
      <c r="E4453" t="inlineStr">
        <is>
          <t>感觉好像玩的人很多，但是，大部分玩家都是分隔两地。B服的很官服的不能一起，最大的失望</t>
        </is>
      </c>
      <c r="F4453" t="n">
        <v>2</v>
      </c>
      <c r="G4453" t="inlineStr">
        <is>
          <t>0</t>
        </is>
      </c>
      <c r="H4453" t="inlineStr">
        <is>
          <t>2021-01-23 13:27:22</t>
        </is>
      </c>
      <c r="I4453" t="n">
        <v>3</v>
      </c>
      <c r="J4453" t="inlineStr">
        <is>
          <t>未知</t>
        </is>
      </c>
      <c r="K4453" t="inlineStr">
        <is>
          <t>401352968</t>
        </is>
      </c>
      <c r="L4453" t="inlineStr">
        <is>
          <t>男</t>
        </is>
      </c>
      <c r="M4453" t="inlineStr">
        <is>
          <t>拔萝卜的老汉，用萝卜给我指路。</t>
        </is>
      </c>
      <c r="N4453" t="n">
        <v>4</v>
      </c>
      <c r="O4453" t="inlineStr">
        <is>
          <t>年度大会员</t>
        </is>
      </c>
      <c r="P4453" t="inlineStr"/>
      <c r="Q4453" t="inlineStr"/>
    </row>
    <row r="4454">
      <c r="A4454" t="inlineStr">
        <is>
          <t>401742377</t>
        </is>
      </c>
      <c r="B4454" t="inlineStr">
        <is>
          <t>3989595176</t>
        </is>
      </c>
      <c r="C4454" t="inlineStr">
        <is>
          <t>樂天派哦</t>
        </is>
      </c>
      <c r="D4454" t="n">
        <v>-1</v>
      </c>
      <c r="E4454" t="inlineStr">
        <is>
          <t>再发个魈我当场超进化成mxz[妙啊]</t>
        </is>
      </c>
      <c r="F4454" t="n">
        <v>0</v>
      </c>
      <c r="G4454" t="inlineStr">
        <is>
          <t>3989595176</t>
        </is>
      </c>
      <c r="H4454" t="inlineStr">
        <is>
          <t>2021-01-23 13:27:20</t>
        </is>
      </c>
      <c r="I4454" t="n">
        <v>356</v>
      </c>
      <c r="J4454" t="inlineStr">
        <is>
          <t>未知</t>
        </is>
      </c>
      <c r="K4454" t="inlineStr">
        <is>
          <t>473363291</t>
        </is>
      </c>
      <c r="L4454" t="inlineStr">
        <is>
          <t>保密</t>
        </is>
      </c>
      <c r="M4454" t="inlineStr"/>
      <c r="N4454" t="n">
        <v>4</v>
      </c>
      <c r="O4454" t="inlineStr">
        <is>
          <t>大会员</t>
        </is>
      </c>
      <c r="P4454" t="inlineStr">
        <is>
          <t>围观群众</t>
        </is>
      </c>
      <c r="Q4454" t="inlineStr"/>
    </row>
    <row r="4455">
      <c r="A4455" t="inlineStr">
        <is>
          <t>401742377</t>
        </is>
      </c>
      <c r="B4455" t="inlineStr">
        <is>
          <t>3989585860</t>
        </is>
      </c>
      <c r="C4455" t="inlineStr">
        <is>
          <t>樱浮散</t>
        </is>
      </c>
      <c r="D4455" t="n">
        <v>1</v>
      </c>
      <c r="E4455" t="inlineStr">
        <is>
          <t>我也刚看见[灵魂出窍]</t>
        </is>
      </c>
      <c r="F4455" t="n">
        <v>0</v>
      </c>
      <c r="G4455" t="inlineStr">
        <is>
          <t>3989585860</t>
        </is>
      </c>
      <c r="H4455" t="inlineStr">
        <is>
          <t>2021-01-23 13:26:53</t>
        </is>
      </c>
      <c r="I4455" t="n">
        <v>0</v>
      </c>
      <c r="J4455" t="inlineStr">
        <is>
          <t>未知</t>
        </is>
      </c>
      <c r="K4455" t="inlineStr">
        <is>
          <t>336182804</t>
        </is>
      </c>
      <c r="L4455" t="inlineStr">
        <is>
          <t>保密</t>
        </is>
      </c>
      <c r="M4455" t="inlineStr">
        <is>
          <t>愿你有一天能和你重要的人重逢。</t>
        </is>
      </c>
      <c r="N4455" t="n">
        <v>5</v>
      </c>
      <c r="O4455" t="inlineStr">
        <is>
          <t>大会员</t>
        </is>
      </c>
      <c r="P4455" t="inlineStr"/>
      <c r="Q4455" t="inlineStr"/>
    </row>
    <row r="4456">
      <c r="A4456" t="inlineStr">
        <is>
          <t>401742377</t>
        </is>
      </c>
      <c r="B4456" t="inlineStr">
        <is>
          <t>3989579243</t>
        </is>
      </c>
      <c r="C4456" t="inlineStr">
        <is>
          <t>舞5风</t>
        </is>
      </c>
      <c r="D4456" t="n">
        <v>3162</v>
      </c>
      <c r="E4456" t="inlineStr">
        <is>
          <t>我居然刚看到。。。每一次的兑换码我都没有用过。[大哭][大哭][大哭][大哭][大哭][大哭]</t>
        </is>
      </c>
      <c r="F4456" t="n">
        <v>2</v>
      </c>
      <c r="G4456" t="inlineStr">
        <is>
          <t>0</t>
        </is>
      </c>
      <c r="H4456" t="inlineStr">
        <is>
          <t>2021-01-23 13:26:29</t>
        </is>
      </c>
      <c r="I4456" t="n">
        <v>0</v>
      </c>
      <c r="J4456" t="inlineStr">
        <is>
          <t>未知</t>
        </is>
      </c>
      <c r="K4456" t="inlineStr">
        <is>
          <t>177732585</t>
        </is>
      </c>
      <c r="L4456" t="inlineStr">
        <is>
          <t>男</t>
        </is>
      </c>
      <c r="M4456" t="inlineStr"/>
      <c r="N4456" t="n">
        <v>5</v>
      </c>
      <c r="O4456" t="inlineStr"/>
      <c r="P4456" t="inlineStr">
        <is>
          <t>明日方舟-凯尔希</t>
        </is>
      </c>
      <c r="Q4456" t="inlineStr"/>
    </row>
    <row r="4457">
      <c r="A4457" t="inlineStr">
        <is>
          <t>401742377</t>
        </is>
      </c>
      <c r="B4457" t="inlineStr">
        <is>
          <t>3989583624</t>
        </is>
      </c>
      <c r="C4457" t="inlineStr">
        <is>
          <t>舞5风</t>
        </is>
      </c>
      <c r="D4457" t="n">
        <v>-1</v>
      </c>
      <c r="E4457" t="inlineStr">
        <is>
          <t>我居然刚看到。。。每一次的兑换码我都没有用过。[大哭][大哭][大哭][大哭][大哭][大哭]</t>
        </is>
      </c>
      <c r="F4457" t="n">
        <v>0</v>
      </c>
      <c r="G4457" t="inlineStr">
        <is>
          <t>3989583624</t>
        </is>
      </c>
      <c r="H4457" t="inlineStr">
        <is>
          <t>2021-01-23 13:26:21</t>
        </is>
      </c>
      <c r="I4457" t="n">
        <v>4</v>
      </c>
      <c r="J4457" t="inlineStr">
        <is>
          <t>未知</t>
        </is>
      </c>
      <c r="K4457" t="inlineStr">
        <is>
          <t>177732585</t>
        </is>
      </c>
      <c r="L4457" t="inlineStr">
        <is>
          <t>男</t>
        </is>
      </c>
      <c r="M4457" t="inlineStr"/>
      <c r="N4457" t="n">
        <v>5</v>
      </c>
      <c r="O4457" t="inlineStr"/>
      <c r="P4457" t="inlineStr">
        <is>
          <t>明日方舟-凯尔希</t>
        </is>
      </c>
      <c r="Q4457" t="inlineStr"/>
    </row>
    <row r="4458">
      <c r="A4458" t="inlineStr">
        <is>
          <t>401742377</t>
        </is>
      </c>
      <c r="B4458" t="inlineStr">
        <is>
          <t>3989574375</t>
        </is>
      </c>
      <c r="C4458" t="inlineStr">
        <is>
          <t>哇哦居然可以改昵称诶</t>
        </is>
      </c>
      <c r="D4458" t="n">
        <v>-1</v>
      </c>
      <c r="E4458" t="inlineStr">
        <is>
          <t>其实老外也有过春节的，就跟我们过圣诞节一样[笑哭]</t>
        </is>
      </c>
      <c r="F4458" t="n">
        <v>0</v>
      </c>
      <c r="G4458" t="inlineStr">
        <is>
          <t>3989574375</t>
        </is>
      </c>
      <c r="H4458" t="inlineStr">
        <is>
          <t>2021-01-23 13:25:56</t>
        </is>
      </c>
      <c r="I4458" t="n">
        <v>9</v>
      </c>
      <c r="J4458" t="inlineStr">
        <is>
          <t>未知</t>
        </is>
      </c>
      <c r="K4458" t="inlineStr">
        <is>
          <t>22931907</t>
        </is>
      </c>
      <c r="L4458" t="inlineStr">
        <is>
          <t>保密</t>
        </is>
      </c>
      <c r="M4458" t="inlineStr">
        <is>
          <t>关注随意（ '▿ ' ）
脑洞很多，超级懒，可能是个咕咕精</t>
        </is>
      </c>
      <c r="N4458" t="n">
        <v>5</v>
      </c>
      <c r="O4458" t="inlineStr">
        <is>
          <t>大会员</t>
        </is>
      </c>
      <c r="P4458" t="inlineStr"/>
      <c r="Q4458" t="inlineStr"/>
    </row>
    <row r="4459">
      <c r="A4459" t="inlineStr">
        <is>
          <t>401742377</t>
        </is>
      </c>
      <c r="B4459" t="inlineStr">
        <is>
          <t>3989577264</t>
        </is>
      </c>
      <c r="C4459" t="inlineStr">
        <is>
          <t>卡痛</t>
        </is>
      </c>
      <c r="D4459" t="n">
        <v>3161</v>
      </c>
      <c r="E4459" t="inlineStr">
        <is>
          <t>[呆][呆]直播兑换码能不能久点啊，中午突然记起来昨天直播，发现兑换码刚好过时了。。</t>
        </is>
      </c>
      <c r="F4459" t="n">
        <v>0</v>
      </c>
      <c r="G4459" t="inlineStr">
        <is>
          <t>0</t>
        </is>
      </c>
      <c r="H4459" t="inlineStr">
        <is>
          <t>2021-01-23 13:25:15</t>
        </is>
      </c>
      <c r="I4459" t="n">
        <v>1</v>
      </c>
      <c r="J4459" t="inlineStr">
        <is>
          <t>未知</t>
        </is>
      </c>
      <c r="K4459" t="inlineStr">
        <is>
          <t>1889007</t>
        </is>
      </c>
      <c r="L4459" t="inlineStr">
        <is>
          <t>男</t>
        </is>
      </c>
      <c r="M4459" t="inlineStr">
        <is>
          <t>卡痛---豪火球之术!</t>
        </is>
      </c>
      <c r="N4459" t="n">
        <v>6</v>
      </c>
      <c r="O4459" t="inlineStr">
        <is>
          <t>年度大会员</t>
        </is>
      </c>
      <c r="P4459" t="inlineStr">
        <is>
          <t>快把我哥带走</t>
        </is>
      </c>
      <c r="Q4459" t="inlineStr"/>
    </row>
    <row r="4460">
      <c r="A4460" t="inlineStr">
        <is>
          <t>401742377</t>
        </is>
      </c>
      <c r="B4460" t="inlineStr">
        <is>
          <t>3989580963</t>
        </is>
      </c>
      <c r="C4460" t="inlineStr">
        <is>
          <t>想叫不够可是不够</t>
        </is>
      </c>
      <c r="D4460" t="n">
        <v>-1</v>
      </c>
      <c r="E4460" t="inlineStr">
        <is>
          <t>回复 @S058Weiweihezi :好主意</t>
        </is>
      </c>
      <c r="F4460" t="n">
        <v>0</v>
      </c>
      <c r="G4460" t="inlineStr">
        <is>
          <t>3987509572</t>
        </is>
      </c>
      <c r="H4460" t="inlineStr">
        <is>
          <t>2021-01-23 13:24:42</t>
        </is>
      </c>
      <c r="I4460" t="n">
        <v>0</v>
      </c>
      <c r="J4460" t="inlineStr">
        <is>
          <t>未知</t>
        </is>
      </c>
      <c r="K4460" t="inlineStr">
        <is>
          <t>287956895</t>
        </is>
      </c>
      <c r="L4460" t="inlineStr">
        <is>
          <t>保密</t>
        </is>
      </c>
      <c r="M4460" t="inlineStr">
        <is>
          <t>陷入“非我不可”“我不行的”“非我不可”的循环</t>
        </is>
      </c>
      <c r="N4460" t="n">
        <v>5</v>
      </c>
      <c r="O4460" t="inlineStr">
        <is>
          <t>大会员</t>
        </is>
      </c>
      <c r="P4460" t="inlineStr"/>
      <c r="Q4460" t="inlineStr">
        <is>
          <t>星座系列：天蝎座</t>
        </is>
      </c>
    </row>
    <row r="4461">
      <c r="A4461" t="inlineStr">
        <is>
          <t>401742377</t>
        </is>
      </c>
      <c r="B4461" t="inlineStr">
        <is>
          <t>3989569845</t>
        </is>
      </c>
      <c r="C4461" t="inlineStr">
        <is>
          <t>刻师傅推销员</t>
        </is>
      </c>
      <c r="D4461" t="n">
        <v>-1</v>
      </c>
      <c r="E4461" t="inlineStr">
        <is>
          <t>正好一周玩一次[doge]</t>
        </is>
      </c>
      <c r="F4461" t="n">
        <v>0</v>
      </c>
      <c r="G4461" t="inlineStr">
        <is>
          <t>3989569845</t>
        </is>
      </c>
      <c r="H4461" t="inlineStr">
        <is>
          <t>2021-01-23 13:23:59</t>
        </is>
      </c>
      <c r="I4461" t="n">
        <v>0</v>
      </c>
      <c r="J4461" t="inlineStr">
        <is>
          <t>未知</t>
        </is>
      </c>
      <c r="K4461" t="inlineStr">
        <is>
          <t>354046110</t>
        </is>
      </c>
      <c r="L4461" t="inlineStr">
        <is>
          <t>保密</t>
        </is>
      </c>
      <c r="M4461" t="inlineStr">
        <is>
          <t>旅行者，要来一份刻晴吗？</t>
        </is>
      </c>
      <c r="N4461" t="n">
        <v>5</v>
      </c>
      <c r="O4461" t="inlineStr">
        <is>
          <t>大会员</t>
        </is>
      </c>
      <c r="P4461" t="inlineStr">
        <is>
          <t>原神</t>
        </is>
      </c>
      <c r="Q4461" t="inlineStr">
        <is>
          <t>原神</t>
        </is>
      </c>
    </row>
    <row r="4462">
      <c r="A4462" t="inlineStr">
        <is>
          <t>401742377</t>
        </is>
      </c>
      <c r="B4462" t="inlineStr">
        <is>
          <t>3989569435</t>
        </is>
      </c>
      <c r="C4462" t="inlineStr">
        <is>
          <t>共鸣之L</t>
        </is>
      </c>
      <c r="D4462" t="n">
        <v>3160</v>
      </c>
      <c r="E4462" t="inlineStr">
        <is>
          <t>哎我还要不要纠结阿莫斯，出了四风好难受啊啊啊啊</t>
        </is>
      </c>
      <c r="F4462" t="n">
        <v>0</v>
      </c>
      <c r="G4462" t="inlineStr">
        <is>
          <t>0</t>
        </is>
      </c>
      <c r="H4462" t="inlineStr">
        <is>
          <t>2021-01-23 13:23:43</t>
        </is>
      </c>
      <c r="I4462" t="n">
        <v>0</v>
      </c>
      <c r="J4462" t="inlineStr">
        <is>
          <t>未知</t>
        </is>
      </c>
      <c r="K4462" t="inlineStr">
        <is>
          <t>401426880</t>
        </is>
      </c>
      <c r="L4462" t="inlineStr">
        <is>
          <t>保密</t>
        </is>
      </c>
      <c r="M4462" t="inlineStr">
        <is>
          <t>需要坚定的信仰！</t>
        </is>
      </c>
      <c r="N4462" t="n">
        <v>5</v>
      </c>
      <c r="O4462" t="inlineStr">
        <is>
          <t>年度大会员</t>
        </is>
      </c>
      <c r="P4462" t="inlineStr">
        <is>
          <t>#EveOneCat</t>
        </is>
      </c>
      <c r="Q4462" t="inlineStr">
        <is>
          <t>#EveOneCat</t>
        </is>
      </c>
    </row>
    <row r="4463">
      <c r="A4463" t="inlineStr">
        <is>
          <t>401742377</t>
        </is>
      </c>
      <c r="B4463" t="inlineStr">
        <is>
          <t>3989564782</t>
        </is>
      </c>
      <c r="C4463" t="inlineStr">
        <is>
          <t>木响Justice</t>
        </is>
      </c>
      <c r="D4463" t="n">
        <v>-1</v>
      </c>
      <c r="E4463" t="inlineStr">
        <is>
          <t>回复 @anim123321 :所有离谱的事，疫情啊肖战啊，我自己还预购了美末2啊（这个是我最TM烦的）</t>
        </is>
      </c>
      <c r="F4463" t="n">
        <v>0</v>
      </c>
      <c r="G4463" t="inlineStr">
        <is>
          <t>3986667281</t>
        </is>
      </c>
      <c r="H4463" t="inlineStr">
        <is>
          <t>2021-01-23 13:23:40</t>
        </is>
      </c>
      <c r="I4463" t="n">
        <v>0</v>
      </c>
      <c r="J4463" t="inlineStr">
        <is>
          <t>未知</t>
        </is>
      </c>
      <c r="K4463" t="inlineStr">
        <is>
          <t>129880240</t>
        </is>
      </c>
      <c r="L4463" t="inlineStr">
        <is>
          <t>男</t>
        </is>
      </c>
      <c r="M4463" t="inlineStr">
        <is>
          <t>如果你看我的视频觉得看的开心就好。喜欢分享，不要求太多，来看个消遣就好啦。最后求个关注，梦想是分享游戏的快乐与美。终于有电脑了，不定时直播。</t>
        </is>
      </c>
      <c r="N4463" t="n">
        <v>5</v>
      </c>
      <c r="O4463" t="inlineStr">
        <is>
          <t>年度大会员</t>
        </is>
      </c>
      <c r="P4463" t="inlineStr">
        <is>
          <t>原神</t>
        </is>
      </c>
      <c r="Q4463" t="inlineStr">
        <is>
          <t>原神</t>
        </is>
      </c>
    </row>
    <row r="4464">
      <c r="A4464" t="inlineStr">
        <is>
          <t>401742377</t>
        </is>
      </c>
      <c r="B4464" t="inlineStr">
        <is>
          <t>3989568965</t>
        </is>
      </c>
      <c r="C4464" t="inlineStr">
        <is>
          <t>哇哦居然可以改昵称诶</t>
        </is>
      </c>
      <c r="D4464" t="n">
        <v>-1</v>
      </c>
      <c r="E4464" t="inlineStr">
        <is>
          <t>回复 @竹笙听梦 :我也是在未定公测声优直播会上第一次见到大伟哥的！</t>
        </is>
      </c>
      <c r="F4464" t="n">
        <v>0</v>
      </c>
      <c r="G4464" t="inlineStr">
        <is>
          <t>3987654095</t>
        </is>
      </c>
      <c r="H4464" t="inlineStr">
        <is>
          <t>2021-01-23 13:23:26</t>
        </is>
      </c>
      <c r="I4464" t="n">
        <v>0</v>
      </c>
      <c r="J4464" t="inlineStr">
        <is>
          <t>未知</t>
        </is>
      </c>
      <c r="K4464" t="inlineStr">
        <is>
          <t>22931907</t>
        </is>
      </c>
      <c r="L4464" t="inlineStr">
        <is>
          <t>保密</t>
        </is>
      </c>
      <c r="M4464" t="inlineStr">
        <is>
          <t>关注随意（ '▿ ' ）
脑洞很多，超级懒，可能是个咕咕精</t>
        </is>
      </c>
      <c r="N4464" t="n">
        <v>5</v>
      </c>
      <c r="O4464" t="inlineStr">
        <is>
          <t>大会员</t>
        </is>
      </c>
      <c r="P4464" t="inlineStr"/>
      <c r="Q4464" t="inlineStr"/>
    </row>
    <row r="4465">
      <c r="A4465" t="inlineStr">
        <is>
          <t>401742377</t>
        </is>
      </c>
      <c r="B4465" t="inlineStr">
        <is>
          <t>3989559892</t>
        </is>
      </c>
      <c r="C4465" t="inlineStr">
        <is>
          <t>艾雅法拉的羊</t>
        </is>
      </c>
      <c r="D4465" t="n">
        <v>3159</v>
      </c>
      <c r="E4465" t="inlineStr">
        <is>
          <t>1.3太棒了！！！爱了！！！期待！！！米卫兵竟是我自己[泠鸢yousa_真棒]</t>
        </is>
      </c>
      <c r="F4465" t="n">
        <v>0</v>
      </c>
      <c r="G4465" t="inlineStr">
        <is>
          <t>0</t>
        </is>
      </c>
      <c r="H4465" t="inlineStr">
        <is>
          <t>2021-01-23 13:22:59</t>
        </is>
      </c>
      <c r="I4465" t="n">
        <v>0</v>
      </c>
      <c r="J4465" t="inlineStr">
        <is>
          <t>未知</t>
        </is>
      </c>
      <c r="K4465" t="inlineStr">
        <is>
          <t>100953485</t>
        </is>
      </c>
      <c r="L4465" t="inlineStr">
        <is>
          <t>女</t>
        </is>
      </c>
      <c r="M4465" t="inlineStr">
        <is>
          <t>我的肩膀撑起我想要的</t>
        </is>
      </c>
      <c r="N4465" t="n">
        <v>5</v>
      </c>
      <c r="O4465" t="inlineStr">
        <is>
          <t>年度大会员</t>
        </is>
      </c>
      <c r="P4465" t="inlineStr">
        <is>
          <t>hanser</t>
        </is>
      </c>
      <c r="Q4465" t="inlineStr">
        <is>
          <t>hanser</t>
        </is>
      </c>
    </row>
    <row r="4466">
      <c r="A4466" t="inlineStr">
        <is>
          <t>401742377</t>
        </is>
      </c>
      <c r="B4466" t="inlineStr">
        <is>
          <t>3989559439</t>
        </is>
      </c>
      <c r="C4466" t="inlineStr">
        <is>
          <t>山野下-_-</t>
        </is>
      </c>
      <c r="D4466" t="n">
        <v>-1</v>
      </c>
      <c r="E4466" t="inlineStr">
        <is>
          <t>回复 @牛奶and奥利奥 :两分钟的时候</t>
        </is>
      </c>
      <c r="F4466" t="n">
        <v>0</v>
      </c>
      <c r="G4466" t="inlineStr">
        <is>
          <t>3988787499</t>
        </is>
      </c>
      <c r="H4466" t="inlineStr">
        <is>
          <t>2021-01-23 13:22:41</t>
        </is>
      </c>
      <c r="I4466" t="n">
        <v>0</v>
      </c>
      <c r="J4466" t="inlineStr">
        <is>
          <t>未知</t>
        </is>
      </c>
      <c r="K4466" t="inlineStr">
        <is>
          <t>313797972</t>
        </is>
      </c>
      <c r="L4466" t="inlineStr">
        <is>
          <t>男</t>
        </is>
      </c>
      <c r="M4466" t="inlineStr">
        <is>
          <t>啦啦啦啦啦啦~</t>
        </is>
      </c>
      <c r="N4466" t="n">
        <v>5</v>
      </c>
      <c r="O4466" t="inlineStr">
        <is>
          <t>大会员</t>
        </is>
      </c>
      <c r="P4466" t="inlineStr"/>
      <c r="Q4466" t="inlineStr"/>
    </row>
    <row r="4467">
      <c r="A4467" t="inlineStr">
        <is>
          <t>401742377</t>
        </is>
      </c>
      <c r="B4467" t="inlineStr">
        <is>
          <t>3989567373</t>
        </is>
      </c>
      <c r="C4467" t="inlineStr">
        <is>
          <t>所以这谁呀</t>
        </is>
      </c>
      <c r="D4467" t="n">
        <v>-1</v>
      </c>
      <c r="E4467" t="inlineStr">
        <is>
          <t>回复 @sydhhy :刚把日常任务刷完，有问题吗[滑稽]</t>
        </is>
      </c>
      <c r="F4467" t="n">
        <v>0</v>
      </c>
      <c r="G4467" t="inlineStr">
        <is>
          <t>3987432857</t>
        </is>
      </c>
      <c r="H4467" t="inlineStr">
        <is>
          <t>2021-01-23 13:22:28</t>
        </is>
      </c>
      <c r="I4467" t="n">
        <v>2</v>
      </c>
      <c r="J4467" t="inlineStr">
        <is>
          <t>未知</t>
        </is>
      </c>
      <c r="K4467" t="inlineStr">
        <is>
          <t>37960762</t>
        </is>
      </c>
      <c r="L4467" t="inlineStr">
        <is>
          <t>保密</t>
        </is>
      </c>
      <c r="M4467" t="inlineStr">
        <is>
          <t>嘤？</t>
        </is>
      </c>
      <c r="N4467" t="n">
        <v>5</v>
      </c>
      <c r="O4467" t="inlineStr">
        <is>
          <t>大会员</t>
        </is>
      </c>
      <c r="P4467" t="inlineStr"/>
      <c r="Q4467" t="inlineStr"/>
    </row>
    <row r="4468">
      <c r="A4468" t="inlineStr">
        <is>
          <t>401742377</t>
        </is>
      </c>
      <c r="B4468" t="inlineStr">
        <is>
          <t>3989562428</t>
        </is>
      </c>
      <c r="C4468" t="inlineStr">
        <is>
          <t>所以这谁呀</t>
        </is>
      </c>
      <c r="D4468" t="n">
        <v>-1</v>
      </c>
      <c r="E4468" t="inlineStr">
        <is>
          <t>回复 @sydhhy :天天都在洗，怎么了[滑稽]</t>
        </is>
      </c>
      <c r="F4468" t="n">
        <v>0</v>
      </c>
      <c r="G4468" t="inlineStr">
        <is>
          <t>3987432857</t>
        </is>
      </c>
      <c r="H4468" t="inlineStr">
        <is>
          <t>2021-01-23 13:22:09</t>
        </is>
      </c>
      <c r="I4468" t="n">
        <v>1</v>
      </c>
      <c r="J4468" t="inlineStr">
        <is>
          <t>未知</t>
        </is>
      </c>
      <c r="K4468" t="inlineStr">
        <is>
          <t>37960762</t>
        </is>
      </c>
      <c r="L4468" t="inlineStr">
        <is>
          <t>保密</t>
        </is>
      </c>
      <c r="M4468" t="inlineStr">
        <is>
          <t>嘤？</t>
        </is>
      </c>
      <c r="N4468" t="n">
        <v>5</v>
      </c>
      <c r="O4468" t="inlineStr">
        <is>
          <t>大会员</t>
        </is>
      </c>
      <c r="P4468" t="inlineStr"/>
      <c r="Q4468" t="inlineStr"/>
    </row>
    <row r="4469">
      <c r="A4469" t="inlineStr">
        <is>
          <t>401742377</t>
        </is>
      </c>
      <c r="B4469" t="inlineStr">
        <is>
          <t>3989558310</t>
        </is>
      </c>
      <c r="C4469" t="inlineStr">
        <is>
          <t>anim123321</t>
        </is>
      </c>
      <c r="D4469" t="n">
        <v>-1</v>
      </c>
      <c r="E4469" t="inlineStr">
        <is>
          <t>回复 @木响Justice :2020年的什么事呀，你是说“120神庙全通”，还是“原神抄袭崩坏3”[微笑]</t>
        </is>
      </c>
      <c r="F4469" t="n">
        <v>0</v>
      </c>
      <c r="G4469" t="inlineStr">
        <is>
          <t>3986667281</t>
        </is>
      </c>
      <c r="H4469" t="inlineStr">
        <is>
          <t>2021-01-23 13:21:56</t>
        </is>
      </c>
      <c r="I4469" t="n">
        <v>1</v>
      </c>
      <c r="J4469" t="inlineStr">
        <is>
          <t>未知</t>
        </is>
      </c>
      <c r="K4469" t="inlineStr">
        <is>
          <t>2599008</t>
        </is>
      </c>
      <c r="L4469" t="inlineStr">
        <is>
          <t>保密</t>
        </is>
      </c>
      <c r="M4469" t="inlineStr"/>
      <c r="N4469" t="n">
        <v>4</v>
      </c>
      <c r="O4469" t="inlineStr">
        <is>
          <t>大会员</t>
        </is>
      </c>
      <c r="P4469" t="inlineStr"/>
      <c r="Q4469" t="inlineStr"/>
    </row>
    <row r="4470">
      <c r="A4470" t="inlineStr">
        <is>
          <t>401742377</t>
        </is>
      </c>
      <c r="B4470" t="inlineStr">
        <is>
          <t>3989557942</t>
        </is>
      </c>
      <c r="C4470" t="inlineStr">
        <is>
          <t>已经成米忽悠的形状了</t>
        </is>
      </c>
      <c r="D4470" t="n">
        <v>-1</v>
      </c>
      <c r="E4470" t="inlineStr">
        <is>
          <t>[热词系列_知识增加][热词系列_知识增加][热词系列_知识增加]</t>
        </is>
      </c>
      <c r="F4470" t="n">
        <v>0</v>
      </c>
      <c r="G4470" t="inlineStr">
        <is>
          <t>3989557942</t>
        </is>
      </c>
      <c r="H4470" t="inlineStr">
        <is>
          <t>2021-01-23 13:21:41</t>
        </is>
      </c>
      <c r="I4470" t="n">
        <v>0</v>
      </c>
      <c r="J4470" t="inlineStr">
        <is>
          <t>未知</t>
        </is>
      </c>
      <c r="K4470" t="inlineStr">
        <is>
          <t>432234173</t>
        </is>
      </c>
      <c r="L4470" t="inlineStr">
        <is>
          <t>保密</t>
        </is>
      </c>
      <c r="M4470" t="inlineStr">
        <is>
          <t>这人是条懒狗，什么也没有写</t>
        </is>
      </c>
      <c r="N4470" t="n">
        <v>4</v>
      </c>
      <c r="O4470" t="inlineStr">
        <is>
          <t>大会员</t>
        </is>
      </c>
      <c r="P4470" t="inlineStr">
        <is>
          <t>原神-海浪</t>
        </is>
      </c>
      <c r="Q4470" t="inlineStr">
        <is>
          <t>三周年恋曲</t>
        </is>
      </c>
    </row>
    <row r="4471">
      <c r="A4471" t="inlineStr">
        <is>
          <t>401742377</t>
        </is>
      </c>
      <c r="B4471" t="inlineStr">
        <is>
          <t>3989557898</t>
        </is>
      </c>
      <c r="C4471" t="inlineStr">
        <is>
          <t>碳喵喵</t>
        </is>
      </c>
      <c r="D4471" t="n">
        <v>-1</v>
      </c>
      <c r="E4471" t="inlineStr">
        <is>
          <t>回复 @棯阡秋 :你在做的事难道不是吗？[微笑]</t>
        </is>
      </c>
      <c r="F4471" t="n">
        <v>0</v>
      </c>
      <c r="G4471" t="inlineStr">
        <is>
          <t>3987604496</t>
        </is>
      </c>
      <c r="H4471" t="inlineStr">
        <is>
          <t>2021-01-23 13:21:40</t>
        </is>
      </c>
      <c r="I4471" t="n">
        <v>0</v>
      </c>
      <c r="J4471" t="inlineStr">
        <is>
          <t>未知</t>
        </is>
      </c>
      <c r="K4471" t="inlineStr">
        <is>
          <t>340751235</t>
        </is>
      </c>
      <c r="L4471" t="inlineStr">
        <is>
          <t>保密</t>
        </is>
      </c>
      <c r="M4471" t="inlineStr"/>
      <c r="N4471" t="n">
        <v>5</v>
      </c>
      <c r="O4471" t="inlineStr">
        <is>
          <t>大会员</t>
        </is>
      </c>
      <c r="P4471" t="inlineStr"/>
      <c r="Q4471" t="inlineStr"/>
    </row>
    <row r="4472">
      <c r="A4472" t="inlineStr">
        <is>
          <t>401742377</t>
        </is>
      </c>
      <c r="B4472" t="inlineStr">
        <is>
          <t>3989557785</t>
        </is>
      </c>
      <c r="C4472" t="inlineStr">
        <is>
          <t>鱼于棠</t>
        </is>
      </c>
      <c r="D4472" t="n">
        <v>-1</v>
      </c>
      <c r="E4472" t="inlineStr">
        <is>
          <t>建议让家长入坑，过年开语音联机一起玩</t>
        </is>
      </c>
      <c r="F4472" t="n">
        <v>0</v>
      </c>
      <c r="G4472" t="inlineStr">
        <is>
          <t>3989557785</t>
        </is>
      </c>
      <c r="H4472" t="inlineStr">
        <is>
          <t>2021-01-23 13:21:36</t>
        </is>
      </c>
      <c r="I4472" t="n">
        <v>0</v>
      </c>
      <c r="J4472" t="inlineStr">
        <is>
          <t>未知</t>
        </is>
      </c>
      <c r="K4472" t="inlineStr">
        <is>
          <t>89553051</t>
        </is>
      </c>
      <c r="L4472" t="inlineStr">
        <is>
          <t>女</t>
        </is>
      </c>
      <c r="M4472" t="inlineStr">
        <is>
          <t>这个人确实很懒，并且什么都没有写</t>
        </is>
      </c>
      <c r="N4472" t="n">
        <v>5</v>
      </c>
      <c r="O4472" t="inlineStr"/>
      <c r="P4472" t="inlineStr">
        <is>
          <t>原神-海浪</t>
        </is>
      </c>
      <c r="Q4472" t="inlineStr"/>
    </row>
    <row r="4473">
      <c r="A4473" t="inlineStr">
        <is>
          <t>401742377</t>
        </is>
      </c>
      <c r="B4473" t="inlineStr">
        <is>
          <t>3989549563</t>
        </is>
      </c>
      <c r="C4473" t="inlineStr">
        <is>
          <t>恰逢连雨天</t>
        </is>
      </c>
      <c r="D4473" t="n">
        <v>-1</v>
      </c>
      <c r="E4473" t="inlineStr">
        <is>
          <t>手机:这不比博人传燃？[辣眼睛]</t>
        </is>
      </c>
      <c r="F4473" t="n">
        <v>0</v>
      </c>
      <c r="G4473" t="inlineStr">
        <is>
          <t>3989549563</t>
        </is>
      </c>
      <c r="H4473" t="inlineStr">
        <is>
          <t>2021-01-23 13:20:18</t>
        </is>
      </c>
      <c r="I4473" t="n">
        <v>1</v>
      </c>
      <c r="J4473" t="inlineStr">
        <is>
          <t>未知</t>
        </is>
      </c>
      <c r="K4473" t="inlineStr">
        <is>
          <t>298563752</t>
        </is>
      </c>
      <c r="L4473" t="inlineStr">
        <is>
          <t>保密</t>
        </is>
      </c>
      <c r="M4473" t="inlineStr">
        <is>
          <t>妙啊</t>
        </is>
      </c>
      <c r="N4473" t="n">
        <v>5</v>
      </c>
      <c r="O4473" t="inlineStr">
        <is>
          <t>年度大会员</t>
        </is>
      </c>
      <c r="P4473" t="inlineStr"/>
      <c r="Q4473" t="inlineStr"/>
    </row>
    <row r="4474">
      <c r="A4474" t="inlineStr">
        <is>
          <t>401742377</t>
        </is>
      </c>
      <c r="B4474" t="inlineStr">
        <is>
          <t>3989553459</t>
        </is>
      </c>
      <c r="C4474" t="inlineStr">
        <is>
          <t>Dream丶櫻時</t>
        </is>
      </c>
      <c r="D4474" t="n">
        <v>3158</v>
      </c>
      <c r="E4474" t="inlineStr">
        <is>
          <t>[doge]这波都逼到是大伟哥出来直播了，真不容易</t>
        </is>
      </c>
      <c r="F4474" t="n">
        <v>0</v>
      </c>
      <c r="G4474" t="inlineStr">
        <is>
          <t>0</t>
        </is>
      </c>
      <c r="H4474" t="inlineStr">
        <is>
          <t>2021-01-23 13:20:04</t>
        </is>
      </c>
      <c r="I4474" t="n">
        <v>1</v>
      </c>
      <c r="J4474" t="inlineStr">
        <is>
          <t>未知</t>
        </is>
      </c>
      <c r="K4474" t="inlineStr">
        <is>
          <t>11660760</t>
        </is>
      </c>
      <c r="L4474" t="inlineStr">
        <is>
          <t>保密</t>
        </is>
      </c>
      <c r="M4474" t="inlineStr">
        <is>
          <t>燃烧的热血，不灭的荣耀！</t>
        </is>
      </c>
      <c r="N4474" t="n">
        <v>6</v>
      </c>
      <c r="O4474" t="inlineStr">
        <is>
          <t>年度大会员</t>
        </is>
      </c>
      <c r="P4474" t="inlineStr"/>
      <c r="Q4474" t="inlineStr"/>
    </row>
    <row r="4475">
      <c r="A4475" t="inlineStr">
        <is>
          <t>401742377</t>
        </is>
      </c>
      <c r="B4475" t="inlineStr">
        <is>
          <t>3989555113</t>
        </is>
      </c>
      <c r="C4475" t="inlineStr">
        <is>
          <t>水水镇宅</t>
        </is>
      </c>
      <c r="D4475" t="n">
        <v>-1</v>
      </c>
      <c r="E4475" t="inlineStr">
        <is>
          <t>回复 @ccc亿桑 :所以一般都是两个卡池一个金啊[2233娘_大哭][2233娘_大哭][2233娘_大哭][2233娘_大哭]</t>
        </is>
      </c>
      <c r="F4475" t="n">
        <v>0</v>
      </c>
      <c r="G4475" t="inlineStr">
        <is>
          <t>3989474369</t>
        </is>
      </c>
      <c r="H4475" t="inlineStr">
        <is>
          <t>2021-01-23 13:19:53</t>
        </is>
      </c>
      <c r="I4475" t="n">
        <v>0</v>
      </c>
      <c r="J4475" t="inlineStr">
        <is>
          <t>未知</t>
        </is>
      </c>
      <c r="K4475" t="inlineStr">
        <is>
          <t>24462154</t>
        </is>
      </c>
      <c r="L4475" t="inlineStr">
        <is>
          <t>保密</t>
        </is>
      </c>
      <c r="M4475" t="inlineStr"/>
      <c r="N4475" t="n">
        <v>5</v>
      </c>
      <c r="O4475" t="inlineStr">
        <is>
          <t>年度大会员</t>
        </is>
      </c>
      <c r="P4475" t="inlineStr"/>
      <c r="Q4475" t="inlineStr"/>
    </row>
    <row r="4476">
      <c r="A4476" t="inlineStr">
        <is>
          <t>401742377</t>
        </is>
      </c>
      <c r="B4476" t="inlineStr">
        <is>
          <t>3989548462</t>
        </is>
      </c>
      <c r="C4476" t="inlineStr">
        <is>
          <t>雨埋</t>
        </is>
      </c>
      <c r="D4476" t="n">
        <v>-1</v>
      </c>
      <c r="E4476" t="inlineStr">
        <is>
          <t>算我一个（）</t>
        </is>
      </c>
      <c r="F4476" t="n">
        <v>0</v>
      </c>
      <c r="G4476" t="inlineStr">
        <is>
          <t>3989548462</t>
        </is>
      </c>
      <c r="H4476" t="inlineStr">
        <is>
          <t>2021-01-23 13:19:35</t>
        </is>
      </c>
      <c r="I4476" t="n">
        <v>0</v>
      </c>
      <c r="J4476" t="inlineStr">
        <is>
          <t>未知</t>
        </is>
      </c>
      <c r="K4476" t="inlineStr">
        <is>
          <t>433823918</t>
        </is>
      </c>
      <c r="L4476" t="inlineStr">
        <is>
          <t>男</t>
        </is>
      </c>
      <c r="M4476" t="inlineStr">
        <is>
          <t>我会编辑个签了（！）</t>
        </is>
      </c>
      <c r="N4476" t="n">
        <v>5</v>
      </c>
      <c r="O4476" t="inlineStr">
        <is>
          <t>大会员</t>
        </is>
      </c>
      <c r="P4476" t="inlineStr"/>
      <c r="Q4476" t="inlineStr"/>
    </row>
    <row r="4477">
      <c r="A4477" t="inlineStr">
        <is>
          <t>401742377</t>
        </is>
      </c>
      <c r="B4477" t="inlineStr">
        <is>
          <t>3989548386</t>
        </is>
      </c>
      <c r="C4477" t="inlineStr">
        <is>
          <t>点击进行登录</t>
        </is>
      </c>
      <c r="D4477" t="n">
        <v>-1</v>
      </c>
      <c r="E4477" t="inlineStr">
        <is>
          <t>回复 @郁书齐 :把你r18标签给我关咯）</t>
        </is>
      </c>
      <c r="F4477" t="n">
        <v>0</v>
      </c>
      <c r="G4477" t="inlineStr">
        <is>
          <t>3987378244</t>
        </is>
      </c>
      <c r="H4477" t="inlineStr">
        <is>
          <t>2021-01-23 13:19:33</t>
        </is>
      </c>
      <c r="I4477" t="n">
        <v>48</v>
      </c>
      <c r="J4477" t="inlineStr">
        <is>
          <t>未知</t>
        </is>
      </c>
      <c r="K4477" t="inlineStr">
        <is>
          <t>2221417</t>
        </is>
      </c>
      <c r="L4477" t="inlineStr">
        <is>
          <t>男</t>
        </is>
      </c>
      <c r="M4477" t="inlineStr">
        <is>
          <t>不空口无凭妄言力所不能及之事。</t>
        </is>
      </c>
      <c r="N4477" t="n">
        <v>5</v>
      </c>
      <c r="O4477" t="inlineStr">
        <is>
          <t>大会员</t>
        </is>
      </c>
      <c r="P4477" t="inlineStr"/>
      <c r="Q4477" t="inlineStr"/>
    </row>
    <row r="4478">
      <c r="A4478" t="inlineStr">
        <is>
          <t>401742377</t>
        </is>
      </c>
      <c r="B4478" t="inlineStr">
        <is>
          <t>3989552569</t>
        </is>
      </c>
      <c r="C4478" t="inlineStr">
        <is>
          <t>锤镰听政_</t>
        </is>
      </c>
      <c r="D4478" t="n">
        <v>3157</v>
      </c>
      <c r="E4478" t="inlineStr">
        <is>
          <t>求温蒂壁纸啊</t>
        </is>
      </c>
      <c r="F4478" t="n">
        <v>0</v>
      </c>
      <c r="G4478" t="inlineStr">
        <is>
          <t>0</t>
        </is>
      </c>
      <c r="H4478" t="inlineStr">
        <is>
          <t>2021-01-23 13:19:32</t>
        </is>
      </c>
      <c r="I4478" t="n">
        <v>0</v>
      </c>
      <c r="J4478" t="inlineStr">
        <is>
          <t>未知</t>
        </is>
      </c>
      <c r="K4478" t="inlineStr">
        <is>
          <t>8217103</t>
        </is>
      </c>
      <c r="L4478" t="inlineStr">
        <is>
          <t>男</t>
        </is>
      </c>
      <c r="M4478" t="inlineStr">
        <is>
          <t>永别，崩坏三。。。。。。。。
唉我骗你的！</t>
        </is>
      </c>
      <c r="N4478" t="n">
        <v>6</v>
      </c>
      <c r="O4478" t="inlineStr">
        <is>
          <t>大会员</t>
        </is>
      </c>
      <c r="P4478" t="inlineStr"/>
      <c r="Q4478" t="inlineStr"/>
    </row>
    <row r="4479">
      <c r="A4479" t="inlineStr">
        <is>
          <t>401742377</t>
        </is>
      </c>
      <c r="B4479" t="inlineStr">
        <is>
          <t>3989542787</t>
        </is>
      </c>
      <c r="C4479" t="inlineStr">
        <is>
          <t>群友红</t>
        </is>
      </c>
      <c r="D4479" t="n">
        <v>-1</v>
      </c>
      <c r="E4479" t="inlineStr">
        <is>
          <t>文 化 输 出[doge]</t>
        </is>
      </c>
      <c r="F4479" t="n">
        <v>0</v>
      </c>
      <c r="G4479" t="inlineStr">
        <is>
          <t>3989542787</t>
        </is>
      </c>
      <c r="H4479" t="inlineStr">
        <is>
          <t>2021-01-23 13:18:22</t>
        </is>
      </c>
      <c r="I4479" t="n">
        <v>0</v>
      </c>
      <c r="J4479" t="inlineStr">
        <is>
          <t>未知</t>
        </is>
      </c>
      <c r="K4479" t="inlineStr">
        <is>
          <t>353562791</t>
        </is>
      </c>
      <c r="L4479" t="inlineStr">
        <is>
          <t>保密</t>
        </is>
      </c>
      <c r="M4479" t="inlineStr">
        <is>
          <t>时不利兮骓不逝</t>
        </is>
      </c>
      <c r="N4479" t="n">
        <v>4</v>
      </c>
      <c r="O4479" t="inlineStr">
        <is>
          <t>大会员</t>
        </is>
      </c>
      <c r="P4479" t="inlineStr"/>
      <c r="Q4479" t="inlineStr"/>
    </row>
    <row r="4480">
      <c r="A4480" t="inlineStr">
        <is>
          <t>401742377</t>
        </is>
      </c>
      <c r="B4480" t="inlineStr">
        <is>
          <t>3989542634</t>
        </is>
      </c>
      <c r="C4480" t="inlineStr">
        <is>
          <t>Koreyoshi_QY</t>
        </is>
      </c>
      <c r="D4480" t="n">
        <v>3155</v>
      </c>
      <c r="E4480" t="inlineStr">
        <is>
          <t>原来你也玩原神[doge]</t>
        </is>
      </c>
      <c r="F4480" t="n">
        <v>0</v>
      </c>
      <c r="G4480" t="inlineStr">
        <is>
          <t>0</t>
        </is>
      </c>
      <c r="H4480" t="inlineStr">
        <is>
          <t>2021-01-23 13:18:17</t>
        </is>
      </c>
      <c r="I4480" t="n">
        <v>0</v>
      </c>
      <c r="J4480" t="inlineStr">
        <is>
          <t>未知</t>
        </is>
      </c>
      <c r="K4480" t="inlineStr">
        <is>
          <t>13178346</t>
        </is>
      </c>
      <c r="L4480" t="inlineStr">
        <is>
          <t>保密</t>
        </is>
      </c>
      <c r="M4480" t="inlineStr"/>
      <c r="N4480" t="n">
        <v>5</v>
      </c>
      <c r="O4480" t="inlineStr">
        <is>
          <t>大会员</t>
        </is>
      </c>
      <c r="P4480" t="inlineStr"/>
      <c r="Q4480" t="inlineStr"/>
    </row>
    <row r="4481">
      <c r="A4481" t="inlineStr">
        <is>
          <t>401742377</t>
        </is>
      </c>
      <c r="B4481" t="inlineStr">
        <is>
          <t>3989550331</t>
        </is>
      </c>
      <c r="C4481" t="inlineStr">
        <is>
          <t>Dream丶櫻時</t>
        </is>
      </c>
      <c r="D4481" t="n">
        <v>-1</v>
      </c>
      <c r="E4481" t="inlineStr">
        <is>
          <t>[狗子]建议开QQ语音。不然哪天约不上朋友又开了匹配，打游戏时候路人口吐芬芳就没意思了</t>
        </is>
      </c>
      <c r="F4481" t="n">
        <v>0</v>
      </c>
      <c r="G4481" t="inlineStr">
        <is>
          <t>3989550331</t>
        </is>
      </c>
      <c r="H4481" t="inlineStr">
        <is>
          <t>2021-01-23 13:18:09</t>
        </is>
      </c>
      <c r="I4481" t="n">
        <v>1</v>
      </c>
      <c r="J4481" t="inlineStr">
        <is>
          <t>未知</t>
        </is>
      </c>
      <c r="K4481" t="inlineStr">
        <is>
          <t>11660760</t>
        </is>
      </c>
      <c r="L4481" t="inlineStr">
        <is>
          <t>保密</t>
        </is>
      </c>
      <c r="M4481" t="inlineStr">
        <is>
          <t>燃烧的热血，不灭的荣耀！</t>
        </is>
      </c>
      <c r="N4481" t="n">
        <v>6</v>
      </c>
      <c r="O4481" t="inlineStr">
        <is>
          <t>年度大会员</t>
        </is>
      </c>
      <c r="P4481" t="inlineStr"/>
      <c r="Q4481" t="inlineStr"/>
    </row>
    <row r="4482">
      <c r="A4482" t="inlineStr">
        <is>
          <t>401742377</t>
        </is>
      </c>
      <c r="B4482" t="inlineStr">
        <is>
          <t>3989545273</t>
        </is>
      </c>
      <c r="C4482" t="inlineStr">
        <is>
          <t>天天一杯凉白开</t>
        </is>
      </c>
      <c r="D4482" t="n">
        <v>3154</v>
      </c>
      <c r="E4482" t="inlineStr">
        <is>
          <t>[原神_躺平]</t>
        </is>
      </c>
      <c r="F4482" t="n">
        <v>0</v>
      </c>
      <c r="G4482" t="inlineStr">
        <is>
          <t>0</t>
        </is>
      </c>
      <c r="H4482" t="inlineStr">
        <is>
          <t>2021-01-23 13:17:33</t>
        </is>
      </c>
      <c r="I4482" t="n">
        <v>0</v>
      </c>
      <c r="J4482" t="inlineStr">
        <is>
          <t>未知</t>
        </is>
      </c>
      <c r="K4482" t="inlineStr">
        <is>
          <t>497189914</t>
        </is>
      </c>
      <c r="L4482" t="inlineStr">
        <is>
          <t>保密</t>
        </is>
      </c>
      <c r="M4482" t="inlineStr"/>
      <c r="N4482" t="n">
        <v>3</v>
      </c>
      <c r="O4482" t="inlineStr"/>
      <c r="P4482" t="inlineStr">
        <is>
          <t>原神</t>
        </is>
      </c>
      <c r="Q4482" t="inlineStr">
        <is>
          <t>原神</t>
        </is>
      </c>
    </row>
    <row r="4483">
      <c r="A4483" t="inlineStr">
        <is>
          <t>401742377</t>
        </is>
      </c>
      <c r="B4483" t="inlineStr">
        <is>
          <t>3989538740</t>
        </is>
      </c>
      <c r="C4483" t="inlineStr">
        <is>
          <t>山野下-_-</t>
        </is>
      </c>
      <c r="D4483" t="n">
        <v>-1</v>
      </c>
      <c r="E4483" t="inlineStr">
        <is>
          <t>回复 @uuusher :最多150，没想到吧[doge]</t>
        </is>
      </c>
      <c r="F4483" t="n">
        <v>0</v>
      </c>
      <c r="G4483" t="inlineStr">
        <is>
          <t>3987487521</t>
        </is>
      </c>
      <c r="H4483" t="inlineStr">
        <is>
          <t>2021-01-23 13:17:13</t>
        </is>
      </c>
      <c r="I4483" t="n">
        <v>0</v>
      </c>
      <c r="J4483" t="inlineStr">
        <is>
          <t>未知</t>
        </is>
      </c>
      <c r="K4483" t="inlineStr">
        <is>
          <t>313797972</t>
        </is>
      </c>
      <c r="L4483" t="inlineStr">
        <is>
          <t>男</t>
        </is>
      </c>
      <c r="M4483" t="inlineStr">
        <is>
          <t>啦啦啦啦啦啦~</t>
        </is>
      </c>
      <c r="N4483" t="n">
        <v>5</v>
      </c>
      <c r="O4483" t="inlineStr">
        <is>
          <t>大会员</t>
        </is>
      </c>
      <c r="P4483" t="inlineStr"/>
      <c r="Q4483" t="inlineStr"/>
    </row>
    <row r="4484">
      <c r="A4484" t="inlineStr">
        <is>
          <t>401742377</t>
        </is>
      </c>
      <c r="B4484" t="inlineStr">
        <is>
          <t>3989535615</t>
        </is>
      </c>
      <c r="C4484" t="inlineStr">
        <is>
          <t>别殿</t>
        </is>
      </c>
      <c r="D4484" t="n">
        <v>3152</v>
      </c>
      <c r="E4484" t="inlineStr">
        <is>
          <t>大家可以不出魈，但是我必须出[妙啊]</t>
        </is>
      </c>
      <c r="F4484" t="n">
        <v>0</v>
      </c>
      <c r="G4484" t="inlineStr">
        <is>
          <t>0</t>
        </is>
      </c>
      <c r="H4484" t="inlineStr">
        <is>
          <t>2021-01-23 13:15:19</t>
        </is>
      </c>
      <c r="I4484" t="n">
        <v>0</v>
      </c>
      <c r="J4484" t="inlineStr">
        <is>
          <t>未知</t>
        </is>
      </c>
      <c r="K4484" t="inlineStr">
        <is>
          <t>27669966</t>
        </is>
      </c>
      <c r="L4484" t="inlineStr">
        <is>
          <t>女</t>
        </is>
      </c>
      <c r="M4484" t="inlineStr">
        <is>
          <t>话说三遍淡如水 还说吗</t>
        </is>
      </c>
      <c r="N4484" t="n">
        <v>5</v>
      </c>
      <c r="O4484" t="inlineStr">
        <is>
          <t>年度大会员</t>
        </is>
      </c>
      <c r="P4484" t="inlineStr"/>
      <c r="Q4484" t="inlineStr">
        <is>
          <t>BML2020</t>
        </is>
      </c>
    </row>
    <row r="4485">
      <c r="A4485" t="inlineStr">
        <is>
          <t>401742377</t>
        </is>
      </c>
      <c r="B4485" t="inlineStr">
        <is>
          <t>3989531701</t>
        </is>
      </c>
      <c r="C4485" t="inlineStr">
        <is>
          <t>初雪--</t>
        </is>
      </c>
      <c r="D4485" t="n">
        <v>-1</v>
      </c>
      <c r="E4485" t="inlineStr">
        <is>
          <t>回复 @崔小小小小鑫 :我TM，刚刚才看到，我不做mvb了！[doge]</t>
        </is>
      </c>
      <c r="F4485" t="n">
        <v>0</v>
      </c>
      <c r="G4485" t="inlineStr">
        <is>
          <t>3987948290</t>
        </is>
      </c>
      <c r="H4485" t="inlineStr">
        <is>
          <t>2021-01-23 13:15:16</t>
        </is>
      </c>
      <c r="I4485" t="n">
        <v>1</v>
      </c>
      <c r="J4485" t="inlineStr">
        <is>
          <t>未知</t>
        </is>
      </c>
      <c r="K4485" t="inlineStr">
        <is>
          <t>383500991</t>
        </is>
      </c>
      <c r="L4485" t="inlineStr">
        <is>
          <t>保密</t>
        </is>
      </c>
      <c r="M4485" t="inlineStr"/>
      <c r="N4485" t="n">
        <v>4</v>
      </c>
      <c r="O4485" t="inlineStr">
        <is>
          <t>大会员</t>
        </is>
      </c>
      <c r="P4485" t="inlineStr">
        <is>
          <t>星座系列：双鱼座</t>
        </is>
      </c>
      <c r="Q4485" t="inlineStr">
        <is>
          <t>星座系列：双鱼座</t>
        </is>
      </c>
    </row>
    <row r="4486">
      <c r="A4486" t="inlineStr">
        <is>
          <t>401742377</t>
        </is>
      </c>
      <c r="B4486" t="inlineStr">
        <is>
          <t>3989535183</t>
        </is>
      </c>
      <c r="C4486" t="inlineStr">
        <is>
          <t>我爱二次元无罪</t>
        </is>
      </c>
      <c r="D4486" t="n">
        <v>3151</v>
      </c>
      <c r="E4486" t="inlineStr">
        <is>
          <t>那个名片明显就是转移矛盾用的吧，把游戏和玩家之间的矛盾变成玩家之间的矛盾，除此之外不知道还有什么作用[傲娇]</t>
        </is>
      </c>
      <c r="F4486" t="n">
        <v>1</v>
      </c>
      <c r="G4486" t="inlineStr">
        <is>
          <t>0</t>
        </is>
      </c>
      <c r="H4486" t="inlineStr">
        <is>
          <t>2021-01-23 13:15:03</t>
        </is>
      </c>
      <c r="I4486" t="n">
        <v>0</v>
      </c>
      <c r="J4486" t="inlineStr">
        <is>
          <t>未知</t>
        </is>
      </c>
      <c r="K4486" t="inlineStr">
        <is>
          <t>524114</t>
        </is>
      </c>
      <c r="L4486" t="inlineStr">
        <is>
          <t>保密</t>
        </is>
      </c>
      <c r="M4486" t="inlineStr">
        <is>
          <t>2021年的目标：暴揍消费主义</t>
        </is>
      </c>
      <c r="N4486" t="n">
        <v>5</v>
      </c>
      <c r="O4486" t="inlineStr">
        <is>
          <t>大会员</t>
        </is>
      </c>
      <c r="P4486" t="inlineStr"/>
      <c r="Q4486" t="inlineStr"/>
    </row>
    <row r="4487">
      <c r="A4487" t="inlineStr">
        <is>
          <t>401742377</t>
        </is>
      </c>
      <c r="B4487" t="inlineStr">
        <is>
          <t>3989531206</t>
        </is>
      </c>
      <c r="C4487" t="inlineStr">
        <is>
          <t>千鹤桃</t>
        </is>
      </c>
      <c r="D4487" t="n">
        <v>-1</v>
      </c>
      <c r="E4487" t="inlineStr">
        <is>
          <t>回復 @秦心派蒙 :big brain [OK]</t>
        </is>
      </c>
      <c r="F4487" t="n">
        <v>0</v>
      </c>
      <c r="G4487" t="inlineStr">
        <is>
          <t>3988771735</t>
        </is>
      </c>
      <c r="H4487" t="inlineStr">
        <is>
          <t>2021-01-23 13:14:56</t>
        </is>
      </c>
      <c r="I4487" t="n">
        <v>3</v>
      </c>
      <c r="J4487" t="inlineStr">
        <is>
          <t>未知</t>
        </is>
      </c>
      <c r="K4487" t="inlineStr">
        <is>
          <t>1775767209</t>
        </is>
      </c>
      <c r="L4487" t="inlineStr">
        <is>
          <t>保密</t>
        </is>
      </c>
      <c r="M4487" t="inlineStr"/>
      <c r="N4487" t="n">
        <v>3</v>
      </c>
      <c r="O4487" t="inlineStr"/>
      <c r="P4487" t="inlineStr"/>
      <c r="Q4487" t="inlineStr"/>
    </row>
    <row r="4488">
      <c r="A4488" t="inlineStr">
        <is>
          <t>401742377</t>
        </is>
      </c>
      <c r="B4488" t="inlineStr">
        <is>
          <t>3989531193</t>
        </is>
      </c>
      <c r="C4488" t="inlineStr">
        <is>
          <t>一条那个大河</t>
        </is>
      </c>
      <c r="D4488" t="n">
        <v>-1</v>
      </c>
      <c r="E4488" t="inlineStr">
        <is>
          <t>回复 @朋渚汐凛娜赤瞳 :大姐你回来啦</t>
        </is>
      </c>
      <c r="F4488" t="n">
        <v>0</v>
      </c>
      <c r="G4488" t="inlineStr">
        <is>
          <t>3987623710</t>
        </is>
      </c>
      <c r="H4488" t="inlineStr">
        <is>
          <t>2021-01-23 13:14:56</t>
        </is>
      </c>
      <c r="I4488" t="n">
        <v>0</v>
      </c>
      <c r="J4488" t="inlineStr">
        <is>
          <t>未知</t>
        </is>
      </c>
      <c r="K4488" t="inlineStr">
        <is>
          <t>45654998</t>
        </is>
      </c>
      <c r="L4488" t="inlineStr">
        <is>
          <t>保密</t>
        </is>
      </c>
      <c r="M4488" t="inlineStr">
        <is>
          <t>不看回复 你随便骂 我回你 就有鬼了⸜₍๑•⌔•๑ ₎⸝</t>
        </is>
      </c>
      <c r="N4488" t="n">
        <v>5</v>
      </c>
      <c r="O4488" t="inlineStr">
        <is>
          <t>年度大会员</t>
        </is>
      </c>
      <c r="P4488" t="inlineStr">
        <is>
          <t>原神</t>
        </is>
      </c>
      <c r="Q4488" t="inlineStr">
        <is>
          <t>原神</t>
        </is>
      </c>
    </row>
    <row r="4489">
      <c r="A4489" t="inlineStr">
        <is>
          <t>401742377</t>
        </is>
      </c>
      <c r="B4489" t="inlineStr">
        <is>
          <t>3989531073</t>
        </is>
      </c>
      <c r="C4489" t="inlineStr">
        <is>
          <t>烎某人</t>
        </is>
      </c>
      <c r="D4489" t="n">
        <v>-1</v>
      </c>
      <c r="E4489" t="inlineStr">
        <is>
          <t>你氪648正好凑上双倍刷新</t>
        </is>
      </c>
      <c r="F4489" t="n">
        <v>0</v>
      </c>
      <c r="G4489" t="inlineStr">
        <is>
          <t>3989531073</t>
        </is>
      </c>
      <c r="H4489" t="inlineStr">
        <is>
          <t>2021-01-23 13:14:51</t>
        </is>
      </c>
      <c r="I4489" t="n">
        <v>1</v>
      </c>
      <c r="J4489" t="inlineStr">
        <is>
          <t>未知</t>
        </is>
      </c>
      <c r="K4489" t="inlineStr">
        <is>
          <t>381504731</t>
        </is>
      </c>
      <c r="L4489" t="inlineStr">
        <is>
          <t>男</t>
        </is>
      </c>
      <c r="M4489" t="inlineStr">
        <is>
          <t>每天摸鱼美滋滋</t>
        </is>
      </c>
      <c r="N4489" t="n">
        <v>5</v>
      </c>
      <c r="O4489" t="inlineStr">
        <is>
          <t>年度大会员</t>
        </is>
      </c>
      <c r="P4489" t="inlineStr">
        <is>
          <t>原神</t>
        </is>
      </c>
      <c r="Q4489" t="inlineStr">
        <is>
          <t>原神</t>
        </is>
      </c>
    </row>
    <row r="4490">
      <c r="A4490" t="inlineStr">
        <is>
          <t>401742377</t>
        </is>
      </c>
      <c r="B4490" t="inlineStr">
        <is>
          <t>3989526438</t>
        </is>
      </c>
      <c r="C4490" t="inlineStr">
        <is>
          <t>凝点3U8633</t>
        </is>
      </c>
      <c r="D4490" t="n">
        <v>-1</v>
      </c>
      <c r="E4490" t="inlineStr">
        <is>
          <t>在，胡桃呢？</t>
        </is>
      </c>
      <c r="F4490" t="n">
        <v>0</v>
      </c>
      <c r="G4490" t="inlineStr">
        <is>
          <t>3989526438</t>
        </is>
      </c>
      <c r="H4490" t="inlineStr">
        <is>
          <t>2021-01-23 13:14:15</t>
        </is>
      </c>
      <c r="I4490" t="n">
        <v>0</v>
      </c>
      <c r="J4490" t="inlineStr">
        <is>
          <t>未知</t>
        </is>
      </c>
      <c r="K4490" t="inlineStr">
        <is>
          <t>331435642</t>
        </is>
      </c>
      <c r="L4490" t="inlineStr">
        <is>
          <t>男</t>
        </is>
      </c>
      <c r="M4490" t="inlineStr">
        <is>
          <t>蛇蛇天下第一</t>
        </is>
      </c>
      <c r="N4490" t="n">
        <v>5</v>
      </c>
      <c r="O4490" t="inlineStr">
        <is>
          <t>大会员</t>
        </is>
      </c>
      <c r="P4490" t="inlineStr"/>
      <c r="Q4490" t="inlineStr"/>
    </row>
    <row r="4491">
      <c r="A4491" t="inlineStr">
        <is>
          <t>401742377</t>
        </is>
      </c>
      <c r="B4491" t="inlineStr">
        <is>
          <t>3989525513</t>
        </is>
      </c>
      <c r="C4491" t="inlineStr">
        <is>
          <t>南熏于诺</t>
        </is>
      </c>
      <c r="D4491" t="n">
        <v>-1</v>
      </c>
      <c r="E4491" t="inlineStr">
        <is>
          <t>一周清一次垃圾，可以的[doge]</t>
        </is>
      </c>
      <c r="F4491" t="n">
        <v>0</v>
      </c>
      <c r="G4491" t="inlineStr">
        <is>
          <t>3989525513</t>
        </is>
      </c>
      <c r="H4491" t="inlineStr">
        <is>
          <t>2021-01-23 13:13:39</t>
        </is>
      </c>
      <c r="I4491" t="n">
        <v>0</v>
      </c>
      <c r="J4491" t="inlineStr">
        <is>
          <t>未知</t>
        </is>
      </c>
      <c r="K4491" t="inlineStr">
        <is>
          <t>58951088</t>
        </is>
      </c>
      <c r="L4491" t="inlineStr">
        <is>
          <t>保密</t>
        </is>
      </c>
      <c r="M4491" t="inlineStr"/>
      <c r="N4491" t="n">
        <v>5</v>
      </c>
      <c r="O4491" t="inlineStr"/>
      <c r="P4491" t="inlineStr"/>
      <c r="Q4491" t="inlineStr"/>
    </row>
    <row r="4492">
      <c r="A4492" t="inlineStr">
        <is>
          <t>401742377</t>
        </is>
      </c>
      <c r="B4492" t="inlineStr">
        <is>
          <t>3989525156</t>
        </is>
      </c>
      <c r="C4492" t="inlineStr">
        <is>
          <t>烎某人</t>
        </is>
      </c>
      <c r="D4492" t="n">
        <v>3150</v>
      </c>
      <c r="E4492" t="inlineStr">
        <is>
          <t>调查问卷官方居然是真的看了，这回刻晴up肯定要加强一下吧，我的问卷就是填的这个</t>
        </is>
      </c>
      <c r="F4492" t="n">
        <v>1</v>
      </c>
      <c r="G4492" t="inlineStr">
        <is>
          <t>0</t>
        </is>
      </c>
      <c r="H4492" t="inlineStr">
        <is>
          <t>2021-01-23 13:13:26</t>
        </is>
      </c>
      <c r="I4492" t="n">
        <v>1</v>
      </c>
      <c r="J4492" t="inlineStr">
        <is>
          <t>未知</t>
        </is>
      </c>
      <c r="K4492" t="inlineStr">
        <is>
          <t>381504731</t>
        </is>
      </c>
      <c r="L4492" t="inlineStr">
        <is>
          <t>男</t>
        </is>
      </c>
      <c r="M4492" t="inlineStr">
        <is>
          <t>每天摸鱼美滋滋</t>
        </is>
      </c>
      <c r="N4492" t="n">
        <v>5</v>
      </c>
      <c r="O4492" t="inlineStr">
        <is>
          <t>年度大会员</t>
        </is>
      </c>
      <c r="P4492" t="inlineStr">
        <is>
          <t>原神</t>
        </is>
      </c>
      <c r="Q4492" t="inlineStr">
        <is>
          <t>原神</t>
        </is>
      </c>
    </row>
    <row r="4493">
      <c r="A4493" t="inlineStr">
        <is>
          <t>401742377</t>
        </is>
      </c>
      <c r="B4493" t="inlineStr">
        <is>
          <t>3989511434</t>
        </is>
      </c>
      <c r="C4493" t="inlineStr">
        <is>
          <t>陈萌夢</t>
        </is>
      </c>
      <c r="D4493" t="n">
        <v>3149</v>
      </c>
      <c r="E4493" t="inlineStr">
        <is>
          <t>不开玩笑的说，我手机玩的最多的游戏就是mhy的，崩三崩二原神我全都在肝，手游氪金最多的也是mhy游戏，希望mhy能越做越好</t>
        </is>
      </c>
      <c r="F4493" t="n">
        <v>0</v>
      </c>
      <c r="G4493" t="inlineStr">
        <is>
          <t>0</t>
        </is>
      </c>
      <c r="H4493" t="inlineStr">
        <is>
          <t>2021-01-23 13:11:00</t>
        </is>
      </c>
      <c r="I4493" t="n">
        <v>3</v>
      </c>
      <c r="J4493" t="inlineStr">
        <is>
          <t>未知</t>
        </is>
      </c>
      <c r="K4493" t="inlineStr">
        <is>
          <t>23430562</t>
        </is>
      </c>
      <c r="L4493" t="inlineStr">
        <is>
          <t>保密</t>
        </is>
      </c>
      <c r="M4493" t="inlineStr">
        <is>
          <t>http://www.bilibili.com/blackboard/activity-r1d2dNWNx.html</t>
        </is>
      </c>
      <c r="N4493" t="n">
        <v>6</v>
      </c>
      <c r="O4493" t="inlineStr">
        <is>
          <t>年度大会员</t>
        </is>
      </c>
      <c r="P4493" t="inlineStr">
        <is>
          <t>三周年恋曲</t>
        </is>
      </c>
      <c r="Q4493" t="inlineStr"/>
    </row>
    <row r="4494">
      <c r="A4494" t="inlineStr">
        <is>
          <t>401742377</t>
        </is>
      </c>
      <c r="B4494" t="inlineStr">
        <is>
          <t>3989511096</t>
        </is>
      </c>
      <c r="C4494" t="inlineStr">
        <is>
          <t>群友红</t>
        </is>
      </c>
      <c r="D4494" t="n">
        <v>-1</v>
      </c>
      <c r="E4494" t="inlineStr">
        <is>
          <t>米卫兵💂（1.3版本限定）</t>
        </is>
      </c>
      <c r="F4494" t="n">
        <v>0</v>
      </c>
      <c r="G4494" t="inlineStr">
        <is>
          <t>3989511096</t>
        </is>
      </c>
      <c r="H4494" t="inlineStr">
        <is>
          <t>2021-01-23 13:10:48</t>
        </is>
      </c>
      <c r="I4494" t="n">
        <v>0</v>
      </c>
      <c r="J4494" t="inlineStr">
        <is>
          <t>未知</t>
        </is>
      </c>
      <c r="K4494" t="inlineStr">
        <is>
          <t>353562791</t>
        </is>
      </c>
      <c r="L4494" t="inlineStr">
        <is>
          <t>保密</t>
        </is>
      </c>
      <c r="M4494" t="inlineStr">
        <is>
          <t>时不利兮骓不逝</t>
        </is>
      </c>
      <c r="N4494" t="n">
        <v>4</v>
      </c>
      <c r="O4494" t="inlineStr">
        <is>
          <t>大会员</t>
        </is>
      </c>
      <c r="P4494" t="inlineStr"/>
      <c r="Q4494" t="inlineStr"/>
    </row>
    <row r="4495">
      <c r="A4495" t="inlineStr">
        <is>
          <t>401742377</t>
        </is>
      </c>
      <c r="B4495" t="inlineStr">
        <is>
          <t>3989504053</t>
        </is>
      </c>
      <c r="C4495" t="inlineStr">
        <is>
          <t>凉雨清风_</t>
        </is>
      </c>
      <c r="D4495" t="n">
        <v>-1</v>
      </c>
      <c r="E4495" t="inlineStr">
        <is>
          <t>视频凌晨看的现在才知道有兑换码太迟了[大哭]</t>
        </is>
      </c>
      <c r="F4495" t="n">
        <v>0</v>
      </c>
      <c r="G4495" t="inlineStr">
        <is>
          <t>3989504053</t>
        </is>
      </c>
      <c r="H4495" t="inlineStr">
        <is>
          <t>2021-01-23 13:10:29</t>
        </is>
      </c>
      <c r="I4495" t="n">
        <v>0</v>
      </c>
      <c r="J4495" t="inlineStr">
        <is>
          <t>未知</t>
        </is>
      </c>
      <c r="K4495" t="inlineStr">
        <is>
          <t>342911283</t>
        </is>
      </c>
      <c r="L4495" t="inlineStr">
        <is>
          <t>男</t>
        </is>
      </c>
      <c r="M4495" t="inlineStr">
        <is>
          <t>嘻嘻</t>
        </is>
      </c>
      <c r="N4495" t="n">
        <v>4</v>
      </c>
      <c r="O4495" t="inlineStr">
        <is>
          <t>年度大会员</t>
        </is>
      </c>
      <c r="P4495" t="inlineStr"/>
      <c r="Q4495" t="inlineStr">
        <is>
          <t>2021拜年纪</t>
        </is>
      </c>
    </row>
    <row r="4496">
      <c r="A4496" t="inlineStr">
        <is>
          <t>401742377</t>
        </is>
      </c>
      <c r="B4496" t="inlineStr">
        <is>
          <t>3989507037</t>
        </is>
      </c>
      <c r="C4496" t="inlineStr">
        <is>
          <t>-守-</t>
        </is>
      </c>
      <c r="D4496" t="n">
        <v>-1</v>
      </c>
      <c r="E4496" t="inlineStr">
        <is>
          <t>可恶为什么没早点看到</t>
        </is>
      </c>
      <c r="F4496" t="n">
        <v>0</v>
      </c>
      <c r="G4496" t="inlineStr">
        <is>
          <t>3989507037</t>
        </is>
      </c>
      <c r="H4496" t="inlineStr">
        <is>
          <t>2021-01-23 13:10:09</t>
        </is>
      </c>
      <c r="I4496" t="n">
        <v>0</v>
      </c>
      <c r="J4496" t="inlineStr">
        <is>
          <t>未知</t>
        </is>
      </c>
      <c r="K4496" t="inlineStr">
        <is>
          <t>348935375</t>
        </is>
      </c>
      <c r="L4496" t="inlineStr">
        <is>
          <t>男</t>
        </is>
      </c>
      <c r="M4496" t="inlineStr">
        <is>
          <t>我什么都玩 信咩？(╹◡╹人)</t>
        </is>
      </c>
      <c r="N4496" t="n">
        <v>5</v>
      </c>
      <c r="O4496" t="inlineStr">
        <is>
          <t>大会员</t>
        </is>
      </c>
      <c r="P4496" t="inlineStr">
        <is>
          <t>地中海</t>
        </is>
      </c>
      <c r="Q4496" t="inlineStr"/>
    </row>
    <row r="4497">
      <c r="A4497" t="inlineStr">
        <is>
          <t>401742377</t>
        </is>
      </c>
      <c r="B4497" t="inlineStr">
        <is>
          <t>3989505897</t>
        </is>
      </c>
      <c r="C4497" t="inlineStr">
        <is>
          <t>阳光下的帅帅哥</t>
        </is>
      </c>
      <c r="D4497" t="n">
        <v>3148</v>
      </c>
      <c r="E4497" t="inlineStr">
        <is>
          <t>希望50级以上玩家做传说任务需要钥匙奥，因为想要领一把新的钥匙奥[doge][doge][doge]</t>
        </is>
      </c>
      <c r="F4497" t="n">
        <v>1</v>
      </c>
      <c r="G4497" t="inlineStr">
        <is>
          <t>0</t>
        </is>
      </c>
      <c r="H4497" t="inlineStr">
        <is>
          <t>2021-01-23 13:09:28</t>
        </is>
      </c>
      <c r="I4497" t="n">
        <v>8</v>
      </c>
      <c r="J4497" t="inlineStr">
        <is>
          <t>未知</t>
        </is>
      </c>
      <c r="K4497" t="inlineStr">
        <is>
          <t>38189053</t>
        </is>
      </c>
      <c r="L4497" t="inlineStr">
        <is>
          <t>保密</t>
        </is>
      </c>
      <c r="M4497" t="inlineStr"/>
      <c r="N4497" t="n">
        <v>5</v>
      </c>
      <c r="O4497" t="inlineStr">
        <is>
          <t>年度大会员</t>
        </is>
      </c>
      <c r="P4497" t="inlineStr"/>
      <c r="Q4497" t="inlineStr">
        <is>
          <t>原神</t>
        </is>
      </c>
    </row>
    <row r="4498">
      <c r="A4498" t="inlineStr">
        <is>
          <t>401742377</t>
        </is>
      </c>
      <c r="B4498" t="inlineStr">
        <is>
          <t>3989498999</t>
        </is>
      </c>
      <c r="C4498" t="inlineStr">
        <is>
          <t>惊鸿散</t>
        </is>
      </c>
      <c r="D4498" t="n">
        <v>3147</v>
      </c>
      <c r="E4498" t="inlineStr">
        <is>
          <t>什么时候狼末奖池呀</t>
        </is>
      </c>
      <c r="F4498" t="n">
        <v>0</v>
      </c>
      <c r="G4498" t="inlineStr">
        <is>
          <t>0</t>
        </is>
      </c>
      <c r="H4498" t="inlineStr">
        <is>
          <t>2021-01-23 13:09:27</t>
        </is>
      </c>
      <c r="I4498" t="n">
        <v>0</v>
      </c>
      <c r="J4498" t="inlineStr">
        <is>
          <t>未知</t>
        </is>
      </c>
      <c r="K4498" t="inlineStr">
        <is>
          <t>14112031</t>
        </is>
      </c>
      <c r="L4498" t="inlineStr">
        <is>
          <t>男</t>
        </is>
      </c>
      <c r="M4498" t="inlineStr"/>
      <c r="N4498" t="n">
        <v>5</v>
      </c>
      <c r="O4498" t="inlineStr"/>
      <c r="P4498" t="inlineStr"/>
      <c r="Q4498" t="inlineStr"/>
    </row>
    <row r="4499">
      <c r="A4499" t="inlineStr">
        <is>
          <t>401742377</t>
        </is>
      </c>
      <c r="B4499" t="inlineStr">
        <is>
          <t>3989502039</t>
        </is>
      </c>
      <c r="C4499" t="inlineStr">
        <is>
          <t>桎梏inferno</t>
        </is>
      </c>
      <c r="D4499" t="n">
        <v>-1</v>
      </c>
      <c r="E4499" t="inlineStr">
        <is>
          <t>回复 @Misaka是也 :看过那视频，充能没满失败了两次就没去试了[笑哭]有些懒，还是等一个温迪复刻吧</t>
        </is>
      </c>
      <c r="F4499" t="n">
        <v>0</v>
      </c>
      <c r="G4499" t="inlineStr">
        <is>
          <t>3987953357</t>
        </is>
      </c>
      <c r="H4499" t="inlineStr">
        <is>
          <t>2021-01-23 13:09:11</t>
        </is>
      </c>
      <c r="I4499" t="n">
        <v>0</v>
      </c>
      <c r="J4499" t="inlineStr">
        <is>
          <t>未知</t>
        </is>
      </c>
      <c r="K4499" t="inlineStr">
        <is>
          <t>1762828</t>
        </is>
      </c>
      <c r="L4499" t="inlineStr">
        <is>
          <t>男</t>
        </is>
      </c>
      <c r="M4499" t="inlineStr">
        <is>
          <t>年轻且优秀 颓废且积极</t>
        </is>
      </c>
      <c r="N4499" t="n">
        <v>6</v>
      </c>
      <c r="O4499" t="inlineStr">
        <is>
          <t>大会员</t>
        </is>
      </c>
      <c r="P4499" t="inlineStr"/>
      <c r="Q4499" t="inlineStr"/>
    </row>
    <row r="4500">
      <c r="A4500" t="inlineStr">
        <is>
          <t>401742377</t>
        </is>
      </c>
      <c r="B4500" t="inlineStr">
        <is>
          <t>3989498131</t>
        </is>
      </c>
      <c r="C4500" t="inlineStr">
        <is>
          <t>花同梦</t>
        </is>
      </c>
      <c r="D4500" t="n">
        <v>-1</v>
      </c>
      <c r="E4500" t="inlineStr">
        <is>
          <t>回复 @椰羊在这里 :在哪能看到外服的前瞻直播？我怎么记得外服没有前瞻直播</t>
        </is>
      </c>
      <c r="F4500" t="n">
        <v>0</v>
      </c>
      <c r="G4500" t="inlineStr">
        <is>
          <t>3989316940</t>
        </is>
      </c>
      <c r="H4500" t="inlineStr">
        <is>
          <t>2021-01-23 13:08:54</t>
        </is>
      </c>
      <c r="I4500" t="n">
        <v>7</v>
      </c>
      <c r="J4500" t="inlineStr">
        <is>
          <t>未知</t>
        </is>
      </c>
      <c r="K4500" t="inlineStr">
        <is>
          <t>57691211</t>
        </is>
      </c>
      <c r="L4500" t="inlineStr">
        <is>
          <t>保密</t>
        </is>
      </c>
      <c r="M4500" t="inlineStr">
        <is>
          <t>佛系。</t>
        </is>
      </c>
      <c r="N4500" t="n">
        <v>6</v>
      </c>
      <c r="O4500" t="inlineStr">
        <is>
          <t>大会员</t>
        </is>
      </c>
      <c r="P4500" t="inlineStr"/>
      <c r="Q4500" t="inlineStr"/>
    </row>
    <row r="4501">
      <c r="A4501" t="inlineStr">
        <is>
          <t>401742377</t>
        </is>
      </c>
      <c r="B4501" t="inlineStr">
        <is>
          <t>3989501497</t>
        </is>
      </c>
      <c r="C4501" t="inlineStr">
        <is>
          <t>此处借帝君</t>
        </is>
      </c>
      <c r="D4501" t="n">
        <v>-1</v>
      </c>
      <c r="E4501" t="inlineStr">
        <is>
          <t>回复 @海森堡の猫 :我刻晴是投入最大的角色，她行不行我能不知道？[偷笑]</t>
        </is>
      </c>
      <c r="F4501" t="n">
        <v>0</v>
      </c>
      <c r="G4501" t="inlineStr">
        <is>
          <t>3986816257</t>
        </is>
      </c>
      <c r="H4501" t="inlineStr">
        <is>
          <t>2021-01-23 13:08:51</t>
        </is>
      </c>
      <c r="I4501" t="n">
        <v>0</v>
      </c>
      <c r="J4501" t="inlineStr">
        <is>
          <t>未知</t>
        </is>
      </c>
      <c r="K4501" t="inlineStr">
        <is>
          <t>170880658</t>
        </is>
      </c>
      <c r="L4501" t="inlineStr">
        <is>
          <t>保密</t>
        </is>
      </c>
      <c r="M4501" t="inlineStr">
        <is>
          <t>许多伟岸的英雄人物，他们死去，就像山崩。</t>
        </is>
      </c>
      <c r="N4501" t="n">
        <v>6</v>
      </c>
      <c r="O4501" t="inlineStr">
        <is>
          <t>年度大会员</t>
        </is>
      </c>
      <c r="P4501" t="inlineStr">
        <is>
          <t>梦塔·雪谜城</t>
        </is>
      </c>
      <c r="Q4501" t="inlineStr"/>
    </row>
    <row r="4502">
      <c r="A4502" t="inlineStr">
        <is>
          <t>401742377</t>
        </is>
      </c>
      <c r="B4502" t="inlineStr">
        <is>
          <t>3989494821</t>
        </is>
      </c>
      <c r="C4502" t="inlineStr">
        <is>
          <t>陈萌夢</t>
        </is>
      </c>
      <c r="D4502" t="n">
        <v>-1</v>
      </c>
      <c r="E4502" t="inlineStr">
        <is>
          <t>太真实了，艹🌿</t>
        </is>
      </c>
      <c r="F4502" t="n">
        <v>0</v>
      </c>
      <c r="G4502" t="inlineStr">
        <is>
          <t>3989494821</t>
        </is>
      </c>
      <c r="H4502" t="inlineStr">
        <is>
          <t>2021-01-23 13:08:49</t>
        </is>
      </c>
      <c r="I4502" t="n">
        <v>0</v>
      </c>
      <c r="J4502" t="inlineStr">
        <is>
          <t>未知</t>
        </is>
      </c>
      <c r="K4502" t="inlineStr">
        <is>
          <t>23430562</t>
        </is>
      </c>
      <c r="L4502" t="inlineStr">
        <is>
          <t>保密</t>
        </is>
      </c>
      <c r="M4502" t="inlineStr">
        <is>
          <t>http://www.bilibili.com/blackboard/activity-r1d2dNWNx.html</t>
        </is>
      </c>
      <c r="N4502" t="n">
        <v>6</v>
      </c>
      <c r="O4502" t="inlineStr">
        <is>
          <t>年度大会员</t>
        </is>
      </c>
      <c r="P4502" t="inlineStr">
        <is>
          <t>三周年恋曲</t>
        </is>
      </c>
      <c r="Q4502" t="inlineStr"/>
    </row>
    <row r="4503">
      <c r="A4503" t="inlineStr">
        <is>
          <t>401742377</t>
        </is>
      </c>
      <c r="B4503" t="inlineStr">
        <is>
          <t>3989501403</t>
        </is>
      </c>
      <c r="C4503" t="inlineStr">
        <is>
          <t>空静妹妹</t>
        </is>
      </c>
      <c r="D4503" t="n">
        <v>3146</v>
      </c>
      <c r="E4503" t="inlineStr">
        <is>
          <t>原来你也玩原神</t>
        </is>
      </c>
      <c r="F4503" t="n">
        <v>0</v>
      </c>
      <c r="G4503" t="inlineStr">
        <is>
          <t>0</t>
        </is>
      </c>
      <c r="H4503" t="inlineStr">
        <is>
          <t>2021-01-23 13:08:47</t>
        </is>
      </c>
      <c r="I4503" t="n">
        <v>0</v>
      </c>
      <c r="J4503" t="inlineStr">
        <is>
          <t>未知</t>
        </is>
      </c>
      <c r="K4503" t="inlineStr">
        <is>
          <t>263157323</t>
        </is>
      </c>
      <c r="L4503" t="inlineStr">
        <is>
          <t>保密</t>
        </is>
      </c>
      <c r="M4503" t="inlineStr">
        <is>
          <t>WWW~</t>
        </is>
      </c>
      <c r="N4503" t="n">
        <v>5</v>
      </c>
      <c r="O4503" t="inlineStr">
        <is>
          <t>年度大会员</t>
        </is>
      </c>
      <c r="P4503" t="inlineStr">
        <is>
          <t>初音未来13周年</t>
        </is>
      </c>
      <c r="Q4503" t="inlineStr">
        <is>
          <t>良辰美景·不问天</t>
        </is>
      </c>
    </row>
    <row r="4504">
      <c r="A4504" t="inlineStr">
        <is>
          <t>401742377</t>
        </is>
      </c>
      <c r="B4504" t="inlineStr">
        <is>
          <t>3989497930</t>
        </is>
      </c>
      <c r="C4504" t="inlineStr">
        <is>
          <t>angeluo</t>
        </is>
      </c>
      <c r="D4504" t="n">
        <v>3</v>
      </c>
      <c r="E4504" t="inlineStr">
        <is>
          <t>回复 @秦淮ゲ :[笑哭][笑哭]</t>
        </is>
      </c>
      <c r="F4504" t="n">
        <v>0</v>
      </c>
      <c r="G4504" t="inlineStr">
        <is>
          <t>3988768241</t>
        </is>
      </c>
      <c r="H4504" t="inlineStr">
        <is>
          <t>2021-01-23 13:08:46</t>
        </is>
      </c>
      <c r="I4504" t="n">
        <v>0</v>
      </c>
      <c r="J4504" t="inlineStr">
        <is>
          <t>未知</t>
        </is>
      </c>
      <c r="K4504" t="inlineStr">
        <is>
          <t>14545614</t>
        </is>
      </c>
      <c r="L4504" t="inlineStr">
        <is>
          <t>保密</t>
        </is>
      </c>
      <c r="M4504" t="inlineStr">
        <is>
          <t>无所事事中～(￣▽￣～)~。</t>
        </is>
      </c>
      <c r="N4504" t="n">
        <v>6</v>
      </c>
      <c r="O4504" t="inlineStr">
        <is>
          <t>年度大会员</t>
        </is>
      </c>
      <c r="P4504" t="inlineStr">
        <is>
          <t>少女前线</t>
        </is>
      </c>
      <c r="Q4504" t="inlineStr"/>
    </row>
    <row r="4505">
      <c r="A4505" t="inlineStr">
        <is>
          <t>401742377</t>
        </is>
      </c>
      <c r="B4505" t="inlineStr">
        <is>
          <t>3989497827</t>
        </is>
      </c>
      <c r="C4505" t="inlineStr">
        <is>
          <t>暴走火鸡面</t>
        </is>
      </c>
      <c r="D4505" t="n">
        <v>3145</v>
      </c>
      <c r="E4505" t="inlineStr">
        <is>
          <t>斩尽牛杂</t>
        </is>
      </c>
      <c r="F4505" t="n">
        <v>0</v>
      </c>
      <c r="G4505" t="inlineStr">
        <is>
          <t>0</t>
        </is>
      </c>
      <c r="H4505" t="inlineStr">
        <is>
          <t>2021-01-23 13:08:42</t>
        </is>
      </c>
      <c r="I4505" t="n">
        <v>1</v>
      </c>
      <c r="J4505" t="inlineStr">
        <is>
          <t>未知</t>
        </is>
      </c>
      <c r="K4505" t="inlineStr">
        <is>
          <t>85762473</t>
        </is>
      </c>
      <c r="L4505" t="inlineStr">
        <is>
          <t>男</t>
        </is>
      </c>
      <c r="M4505" t="inlineStr"/>
      <c r="N4505" t="n">
        <v>4</v>
      </c>
      <c r="O4505" t="inlineStr">
        <is>
          <t>年度大会员</t>
        </is>
      </c>
      <c r="P4505" t="inlineStr"/>
      <c r="Q4505" t="inlineStr"/>
    </row>
    <row r="4506">
      <c r="A4506" t="inlineStr">
        <is>
          <t>401742377</t>
        </is>
      </c>
      <c r="B4506" t="inlineStr">
        <is>
          <t>3989497784</t>
        </is>
      </c>
      <c r="C4506" t="inlineStr">
        <is>
          <t>angeluo</t>
        </is>
      </c>
      <c r="D4506" t="n">
        <v>2</v>
      </c>
      <c r="E4506" t="inlineStr">
        <is>
          <t>回复 @秦淮ゲ :送的再多也不够一个保底呀，你能想到我从开服到现在所有的五星全是保底出的吗？</t>
        </is>
      </c>
      <c r="F4506" t="n">
        <v>0</v>
      </c>
      <c r="G4506" t="inlineStr">
        <is>
          <t>3988768241</t>
        </is>
      </c>
      <c r="H4506" t="inlineStr">
        <is>
          <t>2021-01-23 13:08:40</t>
        </is>
      </c>
      <c r="I4506" t="n">
        <v>0</v>
      </c>
      <c r="J4506" t="inlineStr">
        <is>
          <t>未知</t>
        </is>
      </c>
      <c r="K4506" t="inlineStr">
        <is>
          <t>14545614</t>
        </is>
      </c>
      <c r="L4506" t="inlineStr">
        <is>
          <t>保密</t>
        </is>
      </c>
      <c r="M4506" t="inlineStr">
        <is>
          <t>无所事事中～(￣▽￣～)~。</t>
        </is>
      </c>
      <c r="N4506" t="n">
        <v>6</v>
      </c>
      <c r="O4506" t="inlineStr">
        <is>
          <t>年度大会员</t>
        </is>
      </c>
      <c r="P4506" t="inlineStr">
        <is>
          <t>少女前线</t>
        </is>
      </c>
      <c r="Q4506" t="inlineStr"/>
    </row>
    <row r="4507">
      <c r="A4507" t="inlineStr">
        <is>
          <t>401742377</t>
        </is>
      </c>
      <c r="B4507" t="inlineStr">
        <is>
          <t>3989494545</t>
        </is>
      </c>
      <c r="C4507" t="inlineStr">
        <is>
          <t>兰心恋舞</t>
        </is>
      </c>
      <c r="D4507" t="n">
        <v>-1</v>
      </c>
      <c r="E4507" t="inlineStr">
        <is>
          <t>回复 @鸩羽勾魂 :通过某些消息可以得知计划里可能是上胡桃的，而到当前直播，都没放出消息，那么意味着不具备上线条件，在后面一周或者某个时间点如果条件还不达成就可能复刻一个角色，或者调整已有池子的时间，或者调整版本时间，而复刻可能会高些，毕竟可以捞钱，复刻的话钟离最和时宜，温蒂放1.4更好些</t>
        </is>
      </c>
      <c r="F4507" t="n">
        <v>0</v>
      </c>
      <c r="G4507" t="inlineStr">
        <is>
          <t>3987048072</t>
        </is>
      </c>
      <c r="H4507" t="inlineStr">
        <is>
          <t>2021-01-23 13:08:39</t>
        </is>
      </c>
      <c r="I4507" t="n">
        <v>0</v>
      </c>
      <c r="J4507" t="inlineStr">
        <is>
          <t>未知</t>
        </is>
      </c>
      <c r="K4507" t="inlineStr">
        <is>
          <t>293981283</t>
        </is>
      </c>
      <c r="L4507" t="inlineStr">
        <is>
          <t>保密</t>
        </is>
      </c>
      <c r="M4507" t="inlineStr"/>
      <c r="N4507" t="n">
        <v>4</v>
      </c>
      <c r="O4507" t="inlineStr">
        <is>
          <t>年度大会员</t>
        </is>
      </c>
      <c r="P4507" t="inlineStr"/>
      <c r="Q4507" t="inlineStr"/>
    </row>
    <row r="4508">
      <c r="A4508" t="inlineStr">
        <is>
          <t>401742377</t>
        </is>
      </c>
      <c r="B4508" t="inlineStr">
        <is>
          <t>3989501024</t>
        </is>
      </c>
      <c r="C4508" t="inlineStr">
        <is>
          <t>-守-</t>
        </is>
      </c>
      <c r="D4508" t="n">
        <v>-1</v>
      </c>
      <c r="E4508" t="inlineStr">
        <is>
          <t>回复 @uuusher :所到之处，寸草不生玩家狂喜[doge]</t>
        </is>
      </c>
      <c r="F4508" t="n">
        <v>0</v>
      </c>
      <c r="G4508" t="inlineStr">
        <is>
          <t>3987487521</t>
        </is>
      </c>
      <c r="H4508" t="inlineStr">
        <is>
          <t>2021-01-23 13:08:33</t>
        </is>
      </c>
      <c r="I4508" t="n">
        <v>0</v>
      </c>
      <c r="J4508" t="inlineStr">
        <is>
          <t>未知</t>
        </is>
      </c>
      <c r="K4508" t="inlineStr">
        <is>
          <t>348935375</t>
        </is>
      </c>
      <c r="L4508" t="inlineStr">
        <is>
          <t>男</t>
        </is>
      </c>
      <c r="M4508" t="inlineStr">
        <is>
          <t>我什么都玩 信咩？(╹◡╹人)</t>
        </is>
      </c>
      <c r="N4508" t="n">
        <v>5</v>
      </c>
      <c r="O4508" t="inlineStr">
        <is>
          <t>大会员</t>
        </is>
      </c>
      <c r="P4508" t="inlineStr">
        <is>
          <t>地中海</t>
        </is>
      </c>
      <c r="Q4508" t="inlineStr"/>
    </row>
    <row r="4509">
      <c r="A4509" t="inlineStr">
        <is>
          <t>401742377</t>
        </is>
      </c>
      <c r="B4509" t="inlineStr">
        <is>
          <t>3989493895</t>
        </is>
      </c>
      <c r="C4509" t="inlineStr">
        <is>
          <t>沐语凌谋</t>
        </is>
      </c>
      <c r="D4509" t="n">
        <v>3144</v>
      </c>
      <c r="E4509" t="inlineStr">
        <is>
          <t>总结：纠缠之缘×13，璃月4星命之座×1，1600+原石[嫌弃]</t>
        </is>
      </c>
      <c r="F4509" t="n">
        <v>0</v>
      </c>
      <c r="G4509" t="inlineStr">
        <is>
          <t>0</t>
        </is>
      </c>
      <c r="H4509" t="inlineStr">
        <is>
          <t>2021-01-23 13:08:16</t>
        </is>
      </c>
      <c r="I4509" t="n">
        <v>2</v>
      </c>
      <c r="J4509" t="inlineStr">
        <is>
          <t>未知</t>
        </is>
      </c>
      <c r="K4509" t="inlineStr">
        <is>
          <t>287911980</t>
        </is>
      </c>
      <c r="L4509" t="inlineStr">
        <is>
          <t>保密</t>
        </is>
      </c>
      <c r="M4509" t="inlineStr">
        <is>
          <t>此人十分怠惰所以没有写什么简介～(￣▽￣～)~</t>
        </is>
      </c>
      <c r="N4509" t="n">
        <v>5</v>
      </c>
      <c r="O4509" t="inlineStr">
        <is>
          <t>大会员</t>
        </is>
      </c>
      <c r="P4509" t="inlineStr">
        <is>
          <t>明日方舟音律系列</t>
        </is>
      </c>
      <c r="Q4509" t="inlineStr">
        <is>
          <t>明日方舟音律系列</t>
        </is>
      </c>
    </row>
    <row r="4510">
      <c r="A4510" t="inlineStr">
        <is>
          <t>401742377</t>
        </is>
      </c>
      <c r="B4510" t="inlineStr">
        <is>
          <t>3989497000</t>
        </is>
      </c>
      <c r="C4510" t="inlineStr">
        <is>
          <t>墨明棋妙妙屋</t>
        </is>
      </c>
      <c r="D4510" t="n">
        <v>-1</v>
      </c>
      <c r="E4510" t="inlineStr">
        <is>
          <t>回复 @猫爷的真假 :嗯嗯说的好，友商表示看到mhy赚钱比自己亏本还难受[doge]</t>
        </is>
      </c>
      <c r="F4510" t="n">
        <v>0</v>
      </c>
      <c r="G4510" t="inlineStr">
        <is>
          <t>3987273061</t>
        </is>
      </c>
      <c r="H4510" t="inlineStr">
        <is>
          <t>2021-01-23 13:08:10</t>
        </is>
      </c>
      <c r="I4510" t="n">
        <v>2</v>
      </c>
      <c r="J4510" t="inlineStr">
        <is>
          <t>未知</t>
        </is>
      </c>
      <c r="K4510" t="inlineStr">
        <is>
          <t>438812187</t>
        </is>
      </c>
      <c r="L4510" t="inlineStr">
        <is>
          <t>女</t>
        </is>
      </c>
      <c r="M4510" t="inlineStr"/>
      <c r="N4510" t="n">
        <v>5</v>
      </c>
      <c r="O4510" t="inlineStr">
        <is>
          <t>年度大会员</t>
        </is>
      </c>
      <c r="P4510" t="inlineStr"/>
      <c r="Q4510" t="inlineStr"/>
    </row>
    <row r="4511">
      <c r="A4511" t="inlineStr">
        <is>
          <t>401742377</t>
        </is>
      </c>
      <c r="B4511" t="inlineStr">
        <is>
          <t>3989496894</t>
        </is>
      </c>
      <c r="C4511" t="inlineStr">
        <is>
          <t>可爱的金散散</t>
        </is>
      </c>
      <c r="D4511" t="n">
        <v>-1</v>
      </c>
      <c r="E4511" t="inlineStr">
        <is>
          <t>回复 @慕清隆 :瞎带节奏，2000个赞了，2000个人被你骗走了，也太厉害了</t>
        </is>
      </c>
      <c r="F4511" t="n">
        <v>0</v>
      </c>
      <c r="G4511" t="inlineStr">
        <is>
          <t>3988689034</t>
        </is>
      </c>
      <c r="H4511" t="inlineStr">
        <is>
          <t>2021-01-23 13:08:06</t>
        </is>
      </c>
      <c r="I4511" t="n">
        <v>0</v>
      </c>
      <c r="J4511" t="inlineStr">
        <is>
          <t>未知</t>
        </is>
      </c>
      <c r="K4511" t="inlineStr">
        <is>
          <t>509831705</t>
        </is>
      </c>
      <c r="L4511" t="inlineStr">
        <is>
          <t>保密</t>
        </is>
      </c>
      <c r="M4511" t="inlineStr">
        <is>
          <t>希望能和大家友好交谈，就事论事。</t>
        </is>
      </c>
      <c r="N4511" t="n">
        <v>4</v>
      </c>
      <c r="O4511" t="inlineStr">
        <is>
          <t>大会员</t>
        </is>
      </c>
      <c r="P4511" t="inlineStr"/>
      <c r="Q4511" t="inlineStr"/>
    </row>
    <row r="4512">
      <c r="A4512" t="inlineStr">
        <is>
          <t>401742377</t>
        </is>
      </c>
      <c r="B4512" t="inlineStr">
        <is>
          <t>3989496107</t>
        </is>
      </c>
      <c r="C4512" t="inlineStr">
        <is>
          <t>明天是晴天不是雨天</t>
        </is>
      </c>
      <c r="D4512" t="n">
        <v>-1</v>
      </c>
      <c r="E4512" t="inlineStr">
        <is>
          <t>回复 @Dedsec扳手 :昨天晚上看直播的时候还有人说“这人看着真恶心，就不能找一个会说普通话的人吗？”，当时看见这条弹幕真的感觉圈子大了，什么人都有[无语]</t>
        </is>
      </c>
      <c r="F4512" t="n">
        <v>0</v>
      </c>
      <c r="G4512" t="inlineStr">
        <is>
          <t>3987227139</t>
        </is>
      </c>
      <c r="H4512" t="inlineStr">
        <is>
          <t>2021-01-23 13:07:34</t>
        </is>
      </c>
      <c r="I4512" t="n">
        <v>5</v>
      </c>
      <c r="J4512" t="inlineStr">
        <is>
          <t>未知</t>
        </is>
      </c>
      <c r="K4512" t="inlineStr">
        <is>
          <t>361010635</t>
        </is>
      </c>
      <c r="L4512" t="inlineStr">
        <is>
          <t>保密</t>
        </is>
      </c>
      <c r="M4512" t="inlineStr"/>
      <c r="N4512" t="n">
        <v>5</v>
      </c>
      <c r="O4512" t="inlineStr">
        <is>
          <t>年度大会员</t>
        </is>
      </c>
      <c r="P4512" t="inlineStr">
        <is>
          <t>明日方舟音律系列</t>
        </is>
      </c>
      <c r="Q4512" t="inlineStr">
        <is>
          <t>明日方舟音律系列</t>
        </is>
      </c>
    </row>
    <row r="4513">
      <c r="A4513" t="inlineStr">
        <is>
          <t>401742377</t>
        </is>
      </c>
      <c r="B4513" t="inlineStr">
        <is>
          <t>3989489435</t>
        </is>
      </c>
      <c r="C4513" t="inlineStr">
        <is>
          <t>可爱的金散散</t>
        </is>
      </c>
      <c r="D4513" t="n">
        <v>-1</v>
      </c>
      <c r="E4513" t="inlineStr">
        <is>
          <t>回复 @慕清隆 :刻晴up完，元宵节都结束了，怎么就不能up胡桃？海灯节也不是春节吧</t>
        </is>
      </c>
      <c r="F4513" t="n">
        <v>0</v>
      </c>
      <c r="G4513" t="inlineStr">
        <is>
          <t>3988689034</t>
        </is>
      </c>
      <c r="H4513" t="inlineStr">
        <is>
          <t>2021-01-23 13:07:34</t>
        </is>
      </c>
      <c r="I4513" t="n">
        <v>0</v>
      </c>
      <c r="J4513" t="inlineStr">
        <is>
          <t>未知</t>
        </is>
      </c>
      <c r="K4513" t="inlineStr">
        <is>
          <t>509831705</t>
        </is>
      </c>
      <c r="L4513" t="inlineStr">
        <is>
          <t>保密</t>
        </is>
      </c>
      <c r="M4513" t="inlineStr">
        <is>
          <t>希望能和大家友好交谈，就事论事。</t>
        </is>
      </c>
      <c r="N4513" t="n">
        <v>4</v>
      </c>
      <c r="O4513" t="inlineStr">
        <is>
          <t>大会员</t>
        </is>
      </c>
      <c r="P4513" t="inlineStr"/>
      <c r="Q4513" t="inlineStr"/>
    </row>
    <row r="4514">
      <c r="A4514" t="inlineStr">
        <is>
          <t>401742377</t>
        </is>
      </c>
      <c r="B4514" t="inlineStr">
        <is>
          <t>3989488737</t>
        </is>
      </c>
      <c r="C4514" t="inlineStr">
        <is>
          <t>沐雨鸭风</t>
        </is>
      </c>
      <c r="D4514" t="n">
        <v>1</v>
      </c>
      <c r="E4514" t="inlineStr">
        <is>
          <t>喂不饱[doge][保佑][爱心]</t>
        </is>
      </c>
      <c r="F4514" t="n">
        <v>0</v>
      </c>
      <c r="G4514" t="inlineStr">
        <is>
          <t>3989488737</t>
        </is>
      </c>
      <c r="H4514" t="inlineStr">
        <is>
          <t>2021-01-23 13:07:09</t>
        </is>
      </c>
      <c r="I4514" t="n">
        <v>0</v>
      </c>
      <c r="J4514" t="inlineStr">
        <is>
          <t>未知</t>
        </is>
      </c>
      <c r="K4514" t="inlineStr">
        <is>
          <t>388695562</t>
        </is>
      </c>
      <c r="L4514" t="inlineStr">
        <is>
          <t>保密</t>
        </is>
      </c>
      <c r="M4514" t="inlineStr">
        <is>
          <t>这个人肥死了，写了一点东西</t>
        </is>
      </c>
      <c r="N4514" t="n">
        <v>5</v>
      </c>
      <c r="O4514" t="inlineStr">
        <is>
          <t>大会员</t>
        </is>
      </c>
      <c r="P4514" t="inlineStr"/>
      <c r="Q4514" t="inlineStr"/>
    </row>
    <row r="4515">
      <c r="A4515" t="inlineStr">
        <is>
          <t>401742377</t>
        </is>
      </c>
      <c r="B4515" t="inlineStr">
        <is>
          <t>3989495270</t>
        </is>
      </c>
      <c r="C4515" t="inlineStr">
        <is>
          <t>我是农批</t>
        </is>
      </c>
      <c r="D4515" t="n">
        <v>-1</v>
      </c>
      <c r="E4515" t="inlineStr">
        <is>
          <t>回复 @real摇光 :mwb宁来辣？宁自己换到了肯定不亏啊</t>
        </is>
      </c>
      <c r="F4515" t="n">
        <v>0</v>
      </c>
      <c r="G4515" t="inlineStr">
        <is>
          <t>3989486522</t>
        </is>
      </c>
      <c r="H4515" t="inlineStr">
        <is>
          <t>2021-01-23 13:07:02</t>
        </is>
      </c>
      <c r="I4515" t="n">
        <v>0</v>
      </c>
      <c r="J4515" t="inlineStr">
        <is>
          <t>未知</t>
        </is>
      </c>
      <c r="K4515" t="inlineStr">
        <is>
          <t>13825859</t>
        </is>
      </c>
      <c r="L4515" t="inlineStr">
        <is>
          <t>男</t>
        </is>
      </c>
      <c r="M4515" t="inlineStr">
        <is>
          <t>然然你带我走吧然然我紫砂了然然然然我的然然</t>
        </is>
      </c>
      <c r="N4515" t="n">
        <v>5</v>
      </c>
      <c r="O4515" t="inlineStr">
        <is>
          <t>大会员</t>
        </is>
      </c>
      <c r="P4515" t="inlineStr"/>
      <c r="Q4515" t="inlineStr"/>
    </row>
    <row r="4516">
      <c r="A4516" t="inlineStr">
        <is>
          <t>401742377</t>
        </is>
      </c>
      <c r="B4516" t="inlineStr">
        <is>
          <t>3989491700</t>
        </is>
      </c>
      <c r="C4516" t="inlineStr">
        <is>
          <t>花喵与物语</t>
        </is>
      </c>
      <c r="D4516" t="n">
        <v>2</v>
      </c>
      <c r="E4516" t="inlineStr">
        <is>
          <t>两个池子</t>
        </is>
      </c>
      <c r="F4516" t="n">
        <v>0</v>
      </c>
      <c r="G4516" t="inlineStr">
        <is>
          <t>3989491700</t>
        </is>
      </c>
      <c r="H4516" t="inlineStr">
        <is>
          <t>2021-01-23 13:06:57</t>
        </is>
      </c>
      <c r="I4516" t="n">
        <v>0</v>
      </c>
      <c r="J4516" t="inlineStr">
        <is>
          <t>未知</t>
        </is>
      </c>
      <c r="K4516" t="inlineStr">
        <is>
          <t>39317563</t>
        </is>
      </c>
      <c r="L4516" t="inlineStr">
        <is>
          <t>保密</t>
        </is>
      </c>
      <c r="M4516" t="inlineStr"/>
      <c r="N4516" t="n">
        <v>5</v>
      </c>
      <c r="O4516" t="inlineStr">
        <is>
          <t>大会员</t>
        </is>
      </c>
      <c r="P4516" t="inlineStr"/>
      <c r="Q4516" t="inlineStr"/>
    </row>
    <row r="4517">
      <c r="A4517" t="inlineStr">
        <is>
          <t>401742377</t>
        </is>
      </c>
      <c r="B4517" t="inlineStr">
        <is>
          <t>3989484940</t>
        </is>
      </c>
      <c r="C4517" t="inlineStr">
        <is>
          <t>般十一</t>
        </is>
      </c>
      <c r="D4517" t="n">
        <v>3143</v>
      </c>
      <c r="E4517" t="inlineStr">
        <is>
          <t>重氪运即来[doge]</t>
        </is>
      </c>
      <c r="F4517" t="n">
        <v>0</v>
      </c>
      <c r="G4517" t="inlineStr">
        <is>
          <t>0</t>
        </is>
      </c>
      <c r="H4517" t="inlineStr">
        <is>
          <t>2021-01-23 13:06:49</t>
        </is>
      </c>
      <c r="I4517" t="n">
        <v>1</v>
      </c>
      <c r="J4517" t="inlineStr">
        <is>
          <t>未知</t>
        </is>
      </c>
      <c r="K4517" t="inlineStr">
        <is>
          <t>6550261</t>
        </is>
      </c>
      <c r="L4517" t="inlineStr">
        <is>
          <t>保密</t>
        </is>
      </c>
      <c r="M4517" t="inlineStr">
        <is>
          <t>活人</t>
        </is>
      </c>
      <c r="N4517" t="n">
        <v>6</v>
      </c>
      <c r="O4517" t="inlineStr">
        <is>
          <t>年度大会员</t>
        </is>
      </c>
      <c r="P4517" t="inlineStr"/>
      <c r="Q4517" t="inlineStr"/>
    </row>
    <row r="4518">
      <c r="A4518" t="inlineStr">
        <is>
          <t>401742377</t>
        </is>
      </c>
      <c r="B4518" t="inlineStr">
        <is>
          <t>3989484877</t>
        </is>
      </c>
      <c r="C4518" t="inlineStr">
        <is>
          <t>此处借帝君</t>
        </is>
      </c>
      <c r="D4518" t="n">
        <v>-1</v>
      </c>
      <c r="E4518" t="inlineStr">
        <is>
          <t>回复 @海森堡の猫 :[偷笑]有刻晴和迪卢克，你啥练度啊，迪卢克练了吗，你该不会刻晴90，天赋101010，迪卢克一级吧[星星眼]那么多主播平常用啥阵容，推荐用啥阵容，了解了吗，真就看别人刻晴nb就推荐人用刻晴抛弃迪卢克了呗[哦呼]刻晴不行就是不行，各种c之中，四星之上五星垫底，大众的眼镜是雪亮的[偷笑]你大不了问问那些专门玩刻晴的主播，你看他们推荐你相同的配置迪卢克和刻晴他们推荐你玩那个[微笑]弱就是弱，偏要证明自己比其他c强，正是因为刻晴玩家内部混乱，言辞不一，刻晴才没有加强的机会[偷笑]</t>
        </is>
      </c>
      <c r="F4518" t="n">
        <v>0</v>
      </c>
      <c r="G4518" t="inlineStr">
        <is>
          <t>3986816257</t>
        </is>
      </c>
      <c r="H4518" t="inlineStr">
        <is>
          <t>2021-01-23 13:06:46</t>
        </is>
      </c>
      <c r="I4518" t="n">
        <v>0</v>
      </c>
      <c r="J4518" t="inlineStr">
        <is>
          <t>未知</t>
        </is>
      </c>
      <c r="K4518" t="inlineStr">
        <is>
          <t>170880658</t>
        </is>
      </c>
      <c r="L4518" t="inlineStr">
        <is>
          <t>保密</t>
        </is>
      </c>
      <c r="M4518" t="inlineStr">
        <is>
          <t>许多伟岸的英雄人物，他们死去，就像山崩。</t>
        </is>
      </c>
      <c r="N4518" t="n">
        <v>6</v>
      </c>
      <c r="O4518" t="inlineStr">
        <is>
          <t>年度大会员</t>
        </is>
      </c>
      <c r="P4518" t="inlineStr">
        <is>
          <t>梦塔·雪谜城</t>
        </is>
      </c>
      <c r="Q4518" t="inlineStr"/>
    </row>
    <row r="4519">
      <c r="A4519" t="inlineStr">
        <is>
          <t>401742377</t>
        </is>
      </c>
      <c r="B4519" t="inlineStr">
        <is>
          <t>3989487956</t>
        </is>
      </c>
      <c r="C4519" t="inlineStr">
        <is>
          <t>黑雪姫</t>
        </is>
      </c>
      <c r="D4519" t="n">
        <v>-1</v>
      </c>
      <c r="E4519" t="inlineStr">
        <is>
          <t>回复 @_Euphonium :最恶心的是游戏里邮件都不舍得发 崩坏3能游戏内通知原神就不行？ 上班的碎片时间玩玩游戏也就算了 哪有空天天看贴吧米游社[喜极而泣]</t>
        </is>
      </c>
      <c r="F4519" t="n">
        <v>0</v>
      </c>
      <c r="G4519" t="inlineStr">
        <is>
          <t>3989463129</t>
        </is>
      </c>
      <c r="H4519" t="inlineStr">
        <is>
          <t>2021-01-23 13:06:40</t>
        </is>
      </c>
      <c r="I4519" t="n">
        <v>0</v>
      </c>
      <c r="J4519" t="inlineStr">
        <is>
          <t>未知</t>
        </is>
      </c>
      <c r="K4519" t="inlineStr">
        <is>
          <t>156543</t>
        </is>
      </c>
      <c r="L4519" t="inlineStr">
        <is>
          <t>保密</t>
        </is>
      </c>
      <c r="M4519" t="inlineStr"/>
      <c r="N4519" t="n">
        <v>6</v>
      </c>
      <c r="O4519" t="inlineStr">
        <is>
          <t>年度大会员</t>
        </is>
      </c>
      <c r="P4519" t="inlineStr"/>
      <c r="Q4519" t="inlineStr"/>
    </row>
    <row r="4520">
      <c r="A4520" t="inlineStr">
        <is>
          <t>401742377</t>
        </is>
      </c>
      <c r="B4520" t="inlineStr">
        <is>
          <t>3989487865</t>
        </is>
      </c>
      <c r="C4520" t="inlineStr">
        <is>
          <t>可爱的金散散</t>
        </is>
      </c>
      <c r="D4520" t="n">
        <v>-1</v>
      </c>
      <c r="E4520" t="inlineStr">
        <is>
          <t>回复 @慕清隆 :胡桃内鬼早就爆料了数值和各种参数技能，包括人物所有的配音什么全部都爆料了，而且新武器也实锤了</t>
        </is>
      </c>
      <c r="F4520" t="n">
        <v>0</v>
      </c>
      <c r="G4520" t="inlineStr">
        <is>
          <t>3988689034</t>
        </is>
      </c>
      <c r="H4520" t="inlineStr">
        <is>
          <t>2021-01-23 13:06:37</t>
        </is>
      </c>
      <c r="I4520" t="n">
        <v>0</v>
      </c>
      <c r="J4520" t="inlineStr">
        <is>
          <t>未知</t>
        </is>
      </c>
      <c r="K4520" t="inlineStr">
        <is>
          <t>509831705</t>
        </is>
      </c>
      <c r="L4520" t="inlineStr">
        <is>
          <t>保密</t>
        </is>
      </c>
      <c r="M4520" t="inlineStr">
        <is>
          <t>希望能和大家友好交谈，就事论事。</t>
        </is>
      </c>
      <c r="N4520" t="n">
        <v>4</v>
      </c>
      <c r="O4520" t="inlineStr">
        <is>
          <t>大会员</t>
        </is>
      </c>
      <c r="P4520" t="inlineStr"/>
      <c r="Q4520" t="inlineStr"/>
    </row>
    <row r="4521">
      <c r="A4521" t="inlineStr">
        <is>
          <t>401742377</t>
        </is>
      </c>
      <c r="B4521" t="inlineStr">
        <is>
          <t>3989487761</t>
        </is>
      </c>
      <c r="C4521" t="inlineStr">
        <is>
          <t>大鳥猛兽</t>
        </is>
      </c>
      <c r="D4521" t="n">
        <v>3142</v>
      </c>
      <c r="E4521" t="inlineStr">
        <is>
          <t>玩原神的真实情况是
原来只有我玩原神</t>
        </is>
      </c>
      <c r="F4521" t="n">
        <v>0</v>
      </c>
      <c r="G4521" t="inlineStr">
        <is>
          <t>0</t>
        </is>
      </c>
      <c r="H4521" t="inlineStr">
        <is>
          <t>2021-01-23 13:06:33</t>
        </is>
      </c>
      <c r="I4521" t="n">
        <v>2</v>
      </c>
      <c r="J4521" t="inlineStr">
        <is>
          <t>未知</t>
        </is>
      </c>
      <c r="K4521" t="inlineStr">
        <is>
          <t>1830872</t>
        </is>
      </c>
      <c r="L4521" t="inlineStr">
        <is>
          <t>男</t>
        </is>
      </c>
      <c r="M4521" t="inlineStr">
        <is>
          <t>您好</t>
        </is>
      </c>
      <c r="N4521" t="n">
        <v>6</v>
      </c>
      <c r="O4521" t="inlineStr">
        <is>
          <t>大会员</t>
        </is>
      </c>
      <c r="P4521" t="inlineStr"/>
      <c r="Q4521" t="inlineStr"/>
    </row>
    <row r="4522">
      <c r="A4522" t="inlineStr">
        <is>
          <t>401742377</t>
        </is>
      </c>
      <c r="B4522" t="inlineStr">
        <is>
          <t>3989486656</t>
        </is>
      </c>
      <c r="C4522" t="inlineStr">
        <is>
          <t>荀云秋</t>
        </is>
      </c>
      <c r="D4522" t="n">
        <v>3141</v>
      </c>
      <c r="E4522" t="inlineStr">
        <is>
          <t>up刻晴看来月卡党的我的一命刻晴可以两命了[doge]</t>
        </is>
      </c>
      <c r="F4522" t="n">
        <v>0</v>
      </c>
      <c r="G4522" t="inlineStr">
        <is>
          <t>0</t>
        </is>
      </c>
      <c r="H4522" t="inlineStr">
        <is>
          <t>2021-01-23 13:05:51</t>
        </is>
      </c>
      <c r="I4522" t="n">
        <v>0</v>
      </c>
      <c r="J4522" t="inlineStr">
        <is>
          <t>未知</t>
        </is>
      </c>
      <c r="K4522" t="inlineStr">
        <is>
          <t>554231257</t>
        </is>
      </c>
      <c r="L4522" t="inlineStr">
        <is>
          <t>保密</t>
        </is>
      </c>
      <c r="M4522" t="inlineStr">
        <is>
          <t>.....</t>
        </is>
      </c>
      <c r="N4522" t="n">
        <v>4</v>
      </c>
      <c r="O4522" t="inlineStr">
        <is>
          <t>大会员</t>
        </is>
      </c>
      <c r="P4522" t="inlineStr">
        <is>
          <t>良辰美景·不问天</t>
        </is>
      </c>
      <c r="Q4522" t="inlineStr">
        <is>
          <t>良辰美景·不问天</t>
        </is>
      </c>
    </row>
    <row r="4523">
      <c r="A4523" t="inlineStr">
        <is>
          <t>401742377</t>
        </is>
      </c>
      <c r="B4523" t="inlineStr">
        <is>
          <t>3989486522</t>
        </is>
      </c>
      <c r="C4523" t="inlineStr">
        <is>
          <t>real摇光</t>
        </is>
      </c>
      <c r="D4523" t="n">
        <v>-1</v>
      </c>
      <c r="E4523" t="inlineStr">
        <is>
          <t>无限期的直播奖励还叫直播奖励吗？第一次玩儿手游？</t>
        </is>
      </c>
      <c r="F4523" t="n">
        <v>0</v>
      </c>
      <c r="G4523" t="inlineStr">
        <is>
          <t>3989486522</t>
        </is>
      </c>
      <c r="H4523" t="inlineStr">
        <is>
          <t>2021-01-23 13:05:46</t>
        </is>
      </c>
      <c r="I4523" t="n">
        <v>1</v>
      </c>
      <c r="J4523" t="inlineStr">
        <is>
          <t>未知</t>
        </is>
      </c>
      <c r="K4523" t="inlineStr">
        <is>
          <t>37917891</t>
        </is>
      </c>
      <c r="L4523" t="inlineStr">
        <is>
          <t>男</t>
        </is>
      </c>
      <c r="M4523" t="inlineStr"/>
      <c r="N4523" t="n">
        <v>5</v>
      </c>
      <c r="O4523" t="inlineStr">
        <is>
          <t>年度大会员</t>
        </is>
      </c>
      <c r="P4523" t="inlineStr">
        <is>
          <t>嘉然今天吃什么</t>
        </is>
      </c>
      <c r="Q4523" t="inlineStr">
        <is>
          <t>嘉然今天吃什么</t>
        </is>
      </c>
    </row>
    <row r="4524">
      <c r="A4524" t="inlineStr">
        <is>
          <t>401742377</t>
        </is>
      </c>
      <c r="B4524" t="inlineStr">
        <is>
          <t>3989486422</t>
        </is>
      </c>
      <c r="C4524" t="inlineStr">
        <is>
          <t>咸鱼子子</t>
        </is>
      </c>
      <c r="D4524" t="n">
        <v>-1</v>
      </c>
      <c r="E4524" t="inlineStr">
        <is>
          <t>在微博玩原神都得当人下人 骂的可凶了[滑稽]搞得好像自己多么高贵</t>
        </is>
      </c>
      <c r="F4524" t="n">
        <v>0</v>
      </c>
      <c r="G4524" t="inlineStr">
        <is>
          <t>3989486422</t>
        </is>
      </c>
      <c r="H4524" t="inlineStr">
        <is>
          <t>2021-01-23 13:05:42</t>
        </is>
      </c>
      <c r="I4524" t="n">
        <v>8</v>
      </c>
      <c r="J4524" t="inlineStr">
        <is>
          <t>未知</t>
        </is>
      </c>
      <c r="K4524" t="inlineStr">
        <is>
          <t>4666729</t>
        </is>
      </c>
      <c r="L4524" t="inlineStr">
        <is>
          <t>男</t>
        </is>
      </c>
      <c r="M4524" t="inlineStr">
        <is>
          <t>摸鱼人</t>
        </is>
      </c>
      <c r="N4524" t="n">
        <v>6</v>
      </c>
      <c r="O4524" t="inlineStr">
        <is>
          <t>大会员</t>
        </is>
      </c>
      <c r="P4524" t="inlineStr"/>
      <c r="Q4524" t="inlineStr"/>
    </row>
    <row r="4525">
      <c r="A4525" t="inlineStr">
        <is>
          <t>401742377</t>
        </is>
      </c>
      <c r="B4525" t="inlineStr">
        <is>
          <t>3989486215</t>
        </is>
      </c>
      <c r="C4525" t="inlineStr">
        <is>
          <t>陈萌夢</t>
        </is>
      </c>
      <c r="D4525" t="n">
        <v>-1</v>
      </c>
      <c r="E4525" t="inlineStr">
        <is>
          <t>兄弟在国外要保重啊</t>
        </is>
      </c>
      <c r="F4525" t="n">
        <v>0</v>
      </c>
      <c r="G4525" t="inlineStr">
        <is>
          <t>3989486215</t>
        </is>
      </c>
      <c r="H4525" t="inlineStr">
        <is>
          <t>2021-01-23 13:05:34</t>
        </is>
      </c>
      <c r="I4525" t="n">
        <v>0</v>
      </c>
      <c r="J4525" t="inlineStr">
        <is>
          <t>未知</t>
        </is>
      </c>
      <c r="K4525" t="inlineStr">
        <is>
          <t>23430562</t>
        </is>
      </c>
      <c r="L4525" t="inlineStr">
        <is>
          <t>保密</t>
        </is>
      </c>
      <c r="M4525" t="inlineStr">
        <is>
          <t>http://www.bilibili.com/blackboard/activity-r1d2dNWNx.html</t>
        </is>
      </c>
      <c r="N4525" t="n">
        <v>6</v>
      </c>
      <c r="O4525" t="inlineStr">
        <is>
          <t>年度大会员</t>
        </is>
      </c>
      <c r="P4525" t="inlineStr">
        <is>
          <t>三周年恋曲</t>
        </is>
      </c>
      <c r="Q4525" t="inlineStr"/>
    </row>
    <row r="4526">
      <c r="A4526" t="inlineStr">
        <is>
          <t>401742377</t>
        </is>
      </c>
      <c r="B4526" t="inlineStr">
        <is>
          <t>3989479223</t>
        </is>
      </c>
      <c r="C4526" t="inlineStr">
        <is>
          <t>果皇果皇果ovo</t>
        </is>
      </c>
      <c r="D4526" t="n">
        <v>-1</v>
      </c>
      <c r="E4526" t="inlineStr">
        <is>
          <t>[doge]</t>
        </is>
      </c>
      <c r="F4526" t="n">
        <v>0</v>
      </c>
      <c r="G4526" t="inlineStr">
        <is>
          <t>3989479223</t>
        </is>
      </c>
      <c r="H4526" t="inlineStr">
        <is>
          <t>2021-01-23 13:05:26</t>
        </is>
      </c>
      <c r="I4526" t="n">
        <v>5</v>
      </c>
      <c r="J4526" t="inlineStr">
        <is>
          <t>未知</t>
        </is>
      </c>
      <c r="K4526" t="inlineStr">
        <is>
          <t>12620734</t>
        </is>
      </c>
      <c r="L4526" t="inlineStr">
        <is>
          <t>保密</t>
        </is>
      </c>
      <c r="M4526" t="inlineStr">
        <is>
          <t xml:space="preserve">   (ノ=Д=)ノ┻━┻乾杯 []~（￣▽￣）~*</t>
        </is>
      </c>
      <c r="N4526" t="n">
        <v>6</v>
      </c>
      <c r="O4526" t="inlineStr">
        <is>
          <t>年度大会员</t>
        </is>
      </c>
      <c r="P4526" t="inlineStr">
        <is>
          <t>星座系列：射手座</t>
        </is>
      </c>
      <c r="Q4526" t="inlineStr">
        <is>
          <t>星座系列：射手座</t>
        </is>
      </c>
    </row>
    <row r="4527">
      <c r="A4527" t="inlineStr">
        <is>
          <t>401742377</t>
        </is>
      </c>
      <c r="B4527" t="inlineStr">
        <is>
          <t>3989479091</t>
        </is>
      </c>
      <c r="C4527" t="inlineStr">
        <is>
          <t>_星期天</t>
        </is>
      </c>
      <c r="D4527" t="n">
        <v>3140</v>
      </c>
      <c r="E4527" t="inlineStr">
        <is>
          <t>魈天下第一</t>
        </is>
      </c>
      <c r="F4527" t="n">
        <v>0</v>
      </c>
      <c r="G4527" t="inlineStr">
        <is>
          <t>0</t>
        </is>
      </c>
      <c r="H4527" t="inlineStr">
        <is>
          <t>2021-01-23 13:05:22</t>
        </is>
      </c>
      <c r="I4527" t="n">
        <v>0</v>
      </c>
      <c r="J4527" t="inlineStr">
        <is>
          <t>未知</t>
        </is>
      </c>
      <c r="K4527" t="inlineStr">
        <is>
          <t>7986259</t>
        </is>
      </c>
      <c r="L4527" t="inlineStr">
        <is>
          <t>保密</t>
        </is>
      </c>
      <c r="M4527" t="inlineStr">
        <is>
          <t>- 对方还不是你的好友，请发送验证信息。</t>
        </is>
      </c>
      <c r="N4527" t="n">
        <v>5</v>
      </c>
      <c r="O4527" t="inlineStr">
        <is>
          <t>大会员</t>
        </is>
      </c>
      <c r="P4527" t="inlineStr"/>
      <c r="Q4527" t="inlineStr"/>
    </row>
    <row r="4528">
      <c r="A4528" t="inlineStr">
        <is>
          <t>401742377</t>
        </is>
      </c>
      <c r="B4528" t="inlineStr">
        <is>
          <t>3989478773</t>
        </is>
      </c>
      <c r="C4528" t="inlineStr">
        <is>
          <t>果皇果皇果ovo</t>
        </is>
      </c>
      <c r="D4528" t="n">
        <v>3139</v>
      </c>
      <c r="E4528" t="inlineStr">
        <is>
          <t>这次钟离加强也太大了吧？这视频里的钟离看起来能一拳把小雷锤的头打扁，这种大招变身的机制我觉得挺不错的，就是不知道为什么连名字都要换成古岩龙蜥，可能是因为龙也是岩王的化身之一吧？</t>
        </is>
      </c>
      <c r="F4528" t="n">
        <v>27</v>
      </c>
      <c r="G4528" t="inlineStr">
        <is>
          <t>0</t>
        </is>
      </c>
      <c r="H4528" t="inlineStr">
        <is>
          <t>2021-01-23 13:05:10</t>
        </is>
      </c>
      <c r="I4528" t="n">
        <v>1340</v>
      </c>
      <c r="J4528" t="inlineStr">
        <is>
          <t>未知</t>
        </is>
      </c>
      <c r="K4528" t="inlineStr">
        <is>
          <t>12620734</t>
        </is>
      </c>
      <c r="L4528" t="inlineStr">
        <is>
          <t>保密</t>
        </is>
      </c>
      <c r="M4528" t="inlineStr">
        <is>
          <t xml:space="preserve">   (ノ=Д=)ノ┻━┻乾杯 []~（￣▽￣）~*</t>
        </is>
      </c>
      <c r="N4528" t="n">
        <v>6</v>
      </c>
      <c r="O4528" t="inlineStr">
        <is>
          <t>年度大会员</t>
        </is>
      </c>
      <c r="P4528" t="inlineStr">
        <is>
          <t>星座系列：射手座</t>
        </is>
      </c>
      <c r="Q4528" t="inlineStr">
        <is>
          <t>星座系列：射手座</t>
        </is>
      </c>
    </row>
    <row r="4529">
      <c r="A4529" t="inlineStr">
        <is>
          <t>401742377</t>
        </is>
      </c>
      <c r="B4529" t="inlineStr">
        <is>
          <t>3989482069</t>
        </is>
      </c>
      <c r="C4529" t="inlineStr">
        <is>
          <t>境界濑</t>
        </is>
      </c>
      <c r="D4529" t="n">
        <v>3138</v>
      </c>
      <c r="E4529" t="inlineStr">
        <is>
          <t>胡桃😭我的胡桃😭胡桃😭我的胡桃😭</t>
        </is>
      </c>
      <c r="F4529" t="n">
        <v>0</v>
      </c>
      <c r="G4529" t="inlineStr">
        <is>
          <t>0</t>
        </is>
      </c>
      <c r="H4529" t="inlineStr">
        <is>
          <t>2021-01-23 13:04:59</t>
        </is>
      </c>
      <c r="I4529" t="n">
        <v>1</v>
      </c>
      <c r="J4529" t="inlineStr">
        <is>
          <t>未知</t>
        </is>
      </c>
      <c r="K4529" t="inlineStr">
        <is>
          <t>131452156</t>
        </is>
      </c>
      <c r="L4529" t="inlineStr">
        <is>
          <t>男</t>
        </is>
      </c>
      <c r="M4529" t="inlineStr">
        <is>
          <t>就好这口华的，别的咳嗽</t>
        </is>
      </c>
      <c r="N4529" t="n">
        <v>5</v>
      </c>
      <c r="O4529" t="inlineStr">
        <is>
          <t>大会员</t>
        </is>
      </c>
      <c r="P4529" t="inlineStr">
        <is>
          <t>双生视界·花嫁</t>
        </is>
      </c>
      <c r="Q4529" t="inlineStr">
        <is>
          <t>双生视界·花嫁</t>
        </is>
      </c>
    </row>
    <row r="4530">
      <c r="A4530" t="inlineStr">
        <is>
          <t>401742377</t>
        </is>
      </c>
      <c r="B4530" t="inlineStr">
        <is>
          <t>3989474640</t>
        </is>
      </c>
      <c r="C4530" t="inlineStr">
        <is>
          <t>寂寞的人听着伤心的歌</t>
        </is>
      </c>
      <c r="D4530" t="n">
        <v>-1</v>
      </c>
      <c r="E4530" t="inlineStr">
        <is>
          <t>草史莱姆和草丘丘法师表示你随便加强[笑哭][笑哭][笑哭]</t>
        </is>
      </c>
      <c r="F4530" t="n">
        <v>0</v>
      </c>
      <c r="G4530" t="inlineStr">
        <is>
          <t>3989474640</t>
        </is>
      </c>
      <c r="H4530" t="inlineStr">
        <is>
          <t>2021-01-23 13:04:37</t>
        </is>
      </c>
      <c r="I4530" t="n">
        <v>0</v>
      </c>
      <c r="J4530" t="inlineStr">
        <is>
          <t>未知</t>
        </is>
      </c>
      <c r="K4530" t="inlineStr">
        <is>
          <t>39200560</t>
        </is>
      </c>
      <c r="L4530" t="inlineStr">
        <is>
          <t>男</t>
        </is>
      </c>
      <c r="M4530" t="inlineStr"/>
      <c r="N4530" t="n">
        <v>5</v>
      </c>
      <c r="O4530" t="inlineStr">
        <is>
          <t>年度大会员</t>
        </is>
      </c>
      <c r="P4530" t="inlineStr">
        <is>
          <t>暮光幻影</t>
        </is>
      </c>
      <c r="Q4530" t="inlineStr"/>
    </row>
    <row r="4531">
      <c r="A4531" t="inlineStr">
        <is>
          <t>401742377</t>
        </is>
      </c>
      <c r="B4531" t="inlineStr">
        <is>
          <t>3989474369</t>
        </is>
      </c>
      <c r="C4531" t="inlineStr">
        <is>
          <t>cccys99</t>
        </is>
      </c>
      <c r="D4531" t="n">
        <v>-1</v>
      </c>
      <c r="E4531" t="inlineStr">
        <is>
          <t>月卡每天都有一发，现在到版本更新大概有十天，更新后魈的池子大概二十多天，加上商店每月5发，这些就差不多40发了，然后活动现在的和之后的加起来也许能有个30发。出金的概率大概75发一个，所以你还是很有希望</t>
        </is>
      </c>
      <c r="F4531" t="n">
        <v>0</v>
      </c>
      <c r="G4531" t="inlineStr">
        <is>
          <t>3989474369</t>
        </is>
      </c>
      <c r="H4531" t="inlineStr">
        <is>
          <t>2021-01-23 13:04:27</t>
        </is>
      </c>
      <c r="I4531" t="n">
        <v>0</v>
      </c>
      <c r="J4531" t="inlineStr">
        <is>
          <t>未知</t>
        </is>
      </c>
      <c r="K4531" t="inlineStr">
        <is>
          <t>39794385</t>
        </is>
      </c>
      <c r="L4531" t="inlineStr">
        <is>
          <t>男</t>
        </is>
      </c>
      <c r="M4531" t="inlineStr"/>
      <c r="N4531" t="n">
        <v>6</v>
      </c>
      <c r="O4531" t="inlineStr">
        <is>
          <t>年度大会员</t>
        </is>
      </c>
      <c r="P4531" t="inlineStr">
        <is>
          <t>春原庄的管理人小姐</t>
        </is>
      </c>
      <c r="Q4531" t="inlineStr"/>
    </row>
    <row r="4532">
      <c r="A4532" t="inlineStr">
        <is>
          <t>401742377</t>
        </is>
      </c>
      <c r="B4532" t="inlineStr">
        <is>
          <t>3989475836</t>
        </is>
      </c>
      <c r="C4532" t="inlineStr">
        <is>
          <t>浮夸之下</t>
        </is>
      </c>
      <c r="D4532" t="n">
        <v>3137</v>
      </c>
      <c r="E4532" t="inlineStr">
        <is>
          <t>打扰了BV1wv411s7tC</t>
        </is>
      </c>
      <c r="F4532" t="n">
        <v>0</v>
      </c>
      <c r="G4532" t="inlineStr">
        <is>
          <t>0</t>
        </is>
      </c>
      <c r="H4532" t="inlineStr">
        <is>
          <t>2021-01-23 13:03:26</t>
        </is>
      </c>
      <c r="I4532" t="n">
        <v>0</v>
      </c>
      <c r="J4532" t="inlineStr">
        <is>
          <t>未知</t>
        </is>
      </c>
      <c r="K4532" t="inlineStr">
        <is>
          <t>195584967</t>
        </is>
      </c>
      <c r="L4532" t="inlineStr">
        <is>
          <t>男</t>
        </is>
      </c>
      <c r="M4532" t="inlineStr">
        <is>
          <t>什么都没有写，这个人很神秘</t>
        </is>
      </c>
      <c r="N4532" t="n">
        <v>4</v>
      </c>
      <c r="O4532" t="inlineStr">
        <is>
          <t>年度大会员</t>
        </is>
      </c>
      <c r="P4532" t="inlineStr">
        <is>
          <t>三周年恋曲</t>
        </is>
      </c>
      <c r="Q4532" t="inlineStr">
        <is>
          <t>三周年恋曲</t>
        </is>
      </c>
    </row>
    <row r="4533">
      <c r="A4533" t="inlineStr">
        <is>
          <t>401742377</t>
        </is>
      </c>
      <c r="B4533" t="inlineStr">
        <is>
          <t>3989469456</t>
        </is>
      </c>
      <c r="C4533" t="inlineStr">
        <is>
          <t>我是农批</t>
        </is>
      </c>
      <c r="D4533" t="n">
        <v>-1</v>
      </c>
      <c r="E4533" t="inlineStr">
        <is>
          <t>回复 @_Euphonium :就这都很不错了，那是真的强</t>
        </is>
      </c>
      <c r="F4533" t="n">
        <v>0</v>
      </c>
      <c r="G4533" t="inlineStr">
        <is>
          <t>3989463129</t>
        </is>
      </c>
      <c r="H4533" t="inlineStr">
        <is>
          <t>2021-01-23 13:03:22</t>
        </is>
      </c>
      <c r="I4533" t="n">
        <v>0</v>
      </c>
      <c r="J4533" t="inlineStr">
        <is>
          <t>未知</t>
        </is>
      </c>
      <c r="K4533" t="inlineStr">
        <is>
          <t>13825859</t>
        </is>
      </c>
      <c r="L4533" t="inlineStr">
        <is>
          <t>男</t>
        </is>
      </c>
      <c r="M4533" t="inlineStr">
        <is>
          <t>然然你带我走吧然然我紫砂了然然然然我的然然</t>
        </is>
      </c>
      <c r="N4533" t="n">
        <v>5</v>
      </c>
      <c r="O4533" t="inlineStr">
        <is>
          <t>大会员</t>
        </is>
      </c>
      <c r="P4533" t="inlineStr"/>
      <c r="Q4533" t="inlineStr"/>
    </row>
    <row r="4534">
      <c r="A4534" t="inlineStr">
        <is>
          <t>401742377</t>
        </is>
      </c>
      <c r="B4534" t="inlineStr">
        <is>
          <t>3989471698</t>
        </is>
      </c>
      <c r="C4534" t="inlineStr">
        <is>
          <t>声呐呐</t>
        </is>
      </c>
      <c r="D4534" t="n">
        <v>-1</v>
      </c>
      <c r="E4534" t="inlineStr">
        <is>
          <t>回复 @秦心派蒙 :说实话双节没开活动，在开服时期是可以理解的，这波好像是什么不能原谅的东西了一样。举个例子：碧蓝日本新年出新图新池新衣服，中国新年就出新衣服（无意冒犯碧蓝，鄙人只是举个例子），这种现象在游戏圈也不算罕见，那波节奏就觉得很奇怪</t>
        </is>
      </c>
      <c r="F4534" t="n">
        <v>0</v>
      </c>
      <c r="G4534" t="inlineStr">
        <is>
          <t>3987604496</t>
        </is>
      </c>
      <c r="H4534" t="inlineStr">
        <is>
          <t>2021-01-23 13:02:51</t>
        </is>
      </c>
      <c r="I4534" t="n">
        <v>2</v>
      </c>
      <c r="J4534" t="inlineStr">
        <is>
          <t>未知</t>
        </is>
      </c>
      <c r="K4534" t="inlineStr">
        <is>
          <t>35410293</t>
        </is>
      </c>
      <c r="L4534" t="inlineStr">
        <is>
          <t>保密</t>
        </is>
      </c>
      <c r="M4534" t="inlineStr">
        <is>
          <t>人生有那么多疑惑，我想细细求索</t>
        </is>
      </c>
      <c r="N4534" t="n">
        <v>5</v>
      </c>
      <c r="O4534" t="inlineStr">
        <is>
          <t>大会员</t>
        </is>
      </c>
      <c r="P4534" t="inlineStr">
        <is>
          <t>原神</t>
        </is>
      </c>
      <c r="Q4534" t="inlineStr">
        <is>
          <t>原神</t>
        </is>
      </c>
    </row>
    <row r="4535">
      <c r="A4535" t="inlineStr">
        <is>
          <t>401742377</t>
        </is>
      </c>
      <c r="B4535" t="inlineStr">
        <is>
          <t>3989468561</t>
        </is>
      </c>
      <c r="C4535" t="inlineStr">
        <is>
          <t>Roriko的自我修养</t>
        </is>
      </c>
      <c r="D4535" t="n">
        <v>3136</v>
      </c>
      <c r="E4535" t="inlineStr">
        <is>
          <t>刚刚打火系圣遗物90级副本5局有3局bug
拿斧头的丘丘人无视我然后跑到墙角消失了
被迫重开[辣眼睛]</t>
        </is>
      </c>
      <c r="F4535" t="n">
        <v>0</v>
      </c>
      <c r="G4535" t="inlineStr">
        <is>
          <t>0</t>
        </is>
      </c>
      <c r="H4535" t="inlineStr">
        <is>
          <t>2021-01-23 13:02:49</t>
        </is>
      </c>
      <c r="I4535" t="n">
        <v>0</v>
      </c>
      <c r="J4535" t="inlineStr">
        <is>
          <t>未知</t>
        </is>
      </c>
      <c r="K4535" t="inlineStr">
        <is>
          <t>16527388</t>
        </is>
      </c>
      <c r="L4535" t="inlineStr">
        <is>
          <t>保密</t>
        </is>
      </c>
      <c r="M4535" t="inlineStr">
        <is>
          <t>兴趣使然的大学生（业余画画摸鱼日常）</t>
        </is>
      </c>
      <c r="N4535" t="n">
        <v>6</v>
      </c>
      <c r="O4535" t="inlineStr">
        <is>
          <t>年度大会员</t>
        </is>
      </c>
      <c r="P4535" t="inlineStr">
        <is>
          <t>碧蓝之海</t>
        </is>
      </c>
      <c r="Q4535" t="inlineStr"/>
    </row>
    <row r="4536">
      <c r="A4536" t="inlineStr">
        <is>
          <t>401742377</t>
        </is>
      </c>
      <c r="B4536" t="inlineStr">
        <is>
          <t>3989464756</t>
        </is>
      </c>
      <c r="C4536" t="inlineStr">
        <is>
          <t>TH逆境王者</t>
        </is>
      </c>
      <c r="D4536" t="n">
        <v>-1</v>
      </c>
      <c r="E4536" t="inlineStr">
        <is>
          <t>随便拿个壶   我当初割阑尾的时候就那么干的</t>
        </is>
      </c>
      <c r="F4536" t="n">
        <v>0</v>
      </c>
      <c r="G4536" t="inlineStr">
        <is>
          <t>3989464756</t>
        </is>
      </c>
      <c r="H4536" t="inlineStr">
        <is>
          <t>2021-01-23 13:02:49</t>
        </is>
      </c>
      <c r="I4536" t="n">
        <v>0</v>
      </c>
      <c r="J4536" t="inlineStr">
        <is>
          <t>未知</t>
        </is>
      </c>
      <c r="K4536" t="inlineStr">
        <is>
          <t>289027255</t>
        </is>
      </c>
      <c r="L4536" t="inlineStr">
        <is>
          <t>男</t>
        </is>
      </c>
      <c r="M4536" t="inlineStr">
        <is>
          <t>一条啥都玩的懒狗罢了</t>
        </is>
      </c>
      <c r="N4536" t="n">
        <v>5</v>
      </c>
      <c r="O4536" t="inlineStr">
        <is>
          <t>大会员</t>
        </is>
      </c>
      <c r="P4536" t="inlineStr">
        <is>
          <t>拜年祭粉丝专鼠</t>
        </is>
      </c>
      <c r="Q4536" t="inlineStr"/>
    </row>
    <row r="4537">
      <c r="A4537" t="inlineStr">
        <is>
          <t>401742377</t>
        </is>
      </c>
      <c r="B4537" t="inlineStr">
        <is>
          <t>3989468063</t>
        </is>
      </c>
      <c r="C4537" t="inlineStr">
        <is>
          <t>沐语凌谋</t>
        </is>
      </c>
      <c r="D4537" t="n">
        <v>3135</v>
      </c>
      <c r="E4537" t="inlineStr">
        <is>
          <t>2精和璞鸢……就看魈能不能到手了[无语]</t>
        </is>
      </c>
      <c r="F4537" t="n">
        <v>0</v>
      </c>
      <c r="G4537" t="inlineStr">
        <is>
          <t>0</t>
        </is>
      </c>
      <c r="H4537" t="inlineStr">
        <is>
          <t>2021-01-23 13:02:29</t>
        </is>
      </c>
      <c r="I4537" t="n">
        <v>1</v>
      </c>
      <c r="J4537" t="inlineStr">
        <is>
          <t>未知</t>
        </is>
      </c>
      <c r="K4537" t="inlineStr">
        <is>
          <t>287911980</t>
        </is>
      </c>
      <c r="L4537" t="inlineStr">
        <is>
          <t>保密</t>
        </is>
      </c>
      <c r="M4537" t="inlineStr">
        <is>
          <t>此人十分怠惰所以没有写什么简介～(￣▽￣～)~</t>
        </is>
      </c>
      <c r="N4537" t="n">
        <v>5</v>
      </c>
      <c r="O4537" t="inlineStr">
        <is>
          <t>大会员</t>
        </is>
      </c>
      <c r="P4537" t="inlineStr">
        <is>
          <t>明日方舟音律系列</t>
        </is>
      </c>
      <c r="Q4537" t="inlineStr">
        <is>
          <t>明日方舟音律系列</t>
        </is>
      </c>
    </row>
    <row r="4538">
      <c r="A4538" t="inlineStr">
        <is>
          <t>401742377</t>
        </is>
      </c>
      <c r="B4538" t="inlineStr">
        <is>
          <t>3989464047</t>
        </is>
      </c>
      <c r="C4538" t="inlineStr">
        <is>
          <t>可爱的金散散</t>
        </is>
      </c>
      <c r="D4538" t="n">
        <v>-1</v>
      </c>
      <c r="E4538" t="inlineStr">
        <is>
          <t>回复 @慕清隆 :刻晴两周的话，最后两周不是胡桃？拆包出来都是三个角色up池，你偏要说不上胡桃，魈up两周，你的意思还不是刻晴四周呢？你也太双标了吧</t>
        </is>
      </c>
      <c r="F4538" t="n">
        <v>0</v>
      </c>
      <c r="G4538" t="inlineStr">
        <is>
          <t>3988689034</t>
        </is>
      </c>
      <c r="H4538" t="inlineStr">
        <is>
          <t>2021-01-23 13:02:23</t>
        </is>
      </c>
      <c r="I4538" t="n">
        <v>0</v>
      </c>
      <c r="J4538" t="inlineStr">
        <is>
          <t>未知</t>
        </is>
      </c>
      <c r="K4538" t="inlineStr">
        <is>
          <t>509831705</t>
        </is>
      </c>
      <c r="L4538" t="inlineStr">
        <is>
          <t>保密</t>
        </is>
      </c>
      <c r="M4538" t="inlineStr">
        <is>
          <t>希望能和大家友好交谈，就事论事。</t>
        </is>
      </c>
      <c r="N4538" t="n">
        <v>4</v>
      </c>
      <c r="O4538" t="inlineStr">
        <is>
          <t>大会员</t>
        </is>
      </c>
      <c r="P4538" t="inlineStr"/>
      <c r="Q4538" t="inlineStr"/>
    </row>
    <row r="4539">
      <c r="A4539" t="inlineStr">
        <is>
          <t>401742377</t>
        </is>
      </c>
      <c r="B4539" t="inlineStr">
        <is>
          <t>3989467704</t>
        </is>
      </c>
      <c r="C4539" t="inlineStr">
        <is>
          <t>我是农批</t>
        </is>
      </c>
      <c r="D4539" t="n">
        <v>-1</v>
      </c>
      <c r="E4539" t="inlineStr">
        <is>
          <t>回复 @轮转臟月 :真吐了，刚看见，nm一个兑换码过了没24个小时就失效</t>
        </is>
      </c>
      <c r="F4539" t="n">
        <v>0</v>
      </c>
      <c r="G4539" t="inlineStr">
        <is>
          <t>3989466646</t>
        </is>
      </c>
      <c r="H4539" t="inlineStr">
        <is>
          <t>2021-01-23 13:02:16</t>
        </is>
      </c>
      <c r="I4539" t="n">
        <v>0</v>
      </c>
      <c r="J4539" t="inlineStr">
        <is>
          <t>未知</t>
        </is>
      </c>
      <c r="K4539" t="inlineStr">
        <is>
          <t>13825859</t>
        </is>
      </c>
      <c r="L4539" t="inlineStr">
        <is>
          <t>男</t>
        </is>
      </c>
      <c r="M4539" t="inlineStr">
        <is>
          <t>然然你带我走吧然然我紫砂了然然然然我的然然</t>
        </is>
      </c>
      <c r="N4539" t="n">
        <v>5</v>
      </c>
      <c r="O4539" t="inlineStr">
        <is>
          <t>大会员</t>
        </is>
      </c>
      <c r="P4539" t="inlineStr"/>
      <c r="Q4539" t="inlineStr"/>
    </row>
    <row r="4540">
      <c r="A4540" t="inlineStr">
        <is>
          <t>401742377</t>
        </is>
      </c>
      <c r="B4540" t="inlineStr">
        <is>
          <t>3989463129</t>
        </is>
      </c>
      <c r="C4540" t="inlineStr">
        <is>
          <t>_Euphonium</t>
        </is>
      </c>
      <c r="D4540" t="n">
        <v>-1</v>
      </c>
      <c r="E4540" t="inlineStr">
        <is>
          <t>本来就是为了吸引大家来看直播才发的的福利，没有弄成直播结束立即失效已经很不错了</t>
        </is>
      </c>
      <c r="F4540" t="n">
        <v>0</v>
      </c>
      <c r="G4540" t="inlineStr">
        <is>
          <t>3989463129</t>
        </is>
      </c>
      <c r="H4540" t="inlineStr">
        <is>
          <t>2021-01-23 13:01:51</t>
        </is>
      </c>
      <c r="I4540" t="n">
        <v>0</v>
      </c>
      <c r="J4540" t="inlineStr">
        <is>
          <t>未知</t>
        </is>
      </c>
      <c r="K4540" t="inlineStr">
        <is>
          <t>188564722</t>
        </is>
      </c>
      <c r="L4540" t="inlineStr">
        <is>
          <t>男</t>
        </is>
      </c>
      <c r="M4540" t="inlineStr">
        <is>
          <t>音乐真是Lilin所创造文化的极致</t>
        </is>
      </c>
      <c r="N4540" t="n">
        <v>5</v>
      </c>
      <c r="O4540" t="inlineStr">
        <is>
          <t>年度大会员</t>
        </is>
      </c>
      <c r="P4540" t="inlineStr"/>
      <c r="Q4540" t="inlineStr">
        <is>
          <t>崩坏3·天穹流星</t>
        </is>
      </c>
    </row>
    <row r="4541">
      <c r="A4541" t="inlineStr">
        <is>
          <t>401742377</t>
        </is>
      </c>
      <c r="B4541" t="inlineStr">
        <is>
          <t>3989466646</t>
        </is>
      </c>
      <c r="C4541" t="inlineStr">
        <is>
          <t>bili_398675900</t>
        </is>
      </c>
      <c r="D4541" t="n">
        <v>-1</v>
      </c>
      <c r="E4541" t="inlineStr">
        <is>
          <t>12点之前生效</t>
        </is>
      </c>
      <c r="F4541" t="n">
        <v>0</v>
      </c>
      <c r="G4541" t="inlineStr">
        <is>
          <t>3989466646</t>
        </is>
      </c>
      <c r="H4541" t="inlineStr">
        <is>
          <t>2021-01-23 13:01:37</t>
        </is>
      </c>
      <c r="I4541" t="n">
        <v>0</v>
      </c>
      <c r="J4541" t="inlineStr">
        <is>
          <t>未知</t>
        </is>
      </c>
      <c r="K4541" t="inlineStr">
        <is>
          <t>398675900</t>
        </is>
      </c>
      <c r="L4541" t="inlineStr">
        <is>
          <t>男</t>
        </is>
      </c>
      <c r="M4541" t="inlineStr"/>
      <c r="N4541" t="n">
        <v>5</v>
      </c>
      <c r="O4541" t="inlineStr">
        <is>
          <t>大会员</t>
        </is>
      </c>
      <c r="P4541" t="inlineStr"/>
      <c r="Q4541" t="inlineStr"/>
    </row>
    <row r="4542">
      <c r="A4542" t="inlineStr">
        <is>
          <t>401742377</t>
        </is>
      </c>
      <c r="B4542" t="inlineStr">
        <is>
          <t>3989461564</t>
        </is>
      </c>
      <c r="C4542" t="inlineStr">
        <is>
          <t>宝贝别说啦</t>
        </is>
      </c>
      <c r="D4542" t="n">
        <v>3134</v>
      </c>
      <c r="E4542" t="inlineStr">
        <is>
          <t>mvb就mvb，原神NB[打call][打call]</t>
        </is>
      </c>
      <c r="F4542" t="n">
        <v>0</v>
      </c>
      <c r="G4542" t="inlineStr">
        <is>
          <t>0</t>
        </is>
      </c>
      <c r="H4542" t="inlineStr">
        <is>
          <t>2021-01-23 13:00:56</t>
        </is>
      </c>
      <c r="I4542" t="n">
        <v>1</v>
      </c>
      <c r="J4542" t="inlineStr">
        <is>
          <t>未知</t>
        </is>
      </c>
      <c r="K4542" t="inlineStr">
        <is>
          <t>34609856</t>
        </is>
      </c>
      <c r="L4542" t="inlineStr">
        <is>
          <t>男</t>
        </is>
      </c>
      <c r="M4542" t="inlineStr">
        <is>
          <t>就在那里，超越了意识，永远也抓不到</t>
        </is>
      </c>
      <c r="N4542" t="n">
        <v>5</v>
      </c>
      <c r="O4542" t="inlineStr"/>
      <c r="P4542" t="inlineStr"/>
      <c r="Q4542" t="inlineStr"/>
    </row>
    <row r="4543">
      <c r="A4543" t="inlineStr">
        <is>
          <t>401742377</t>
        </is>
      </c>
      <c r="B4543" t="inlineStr">
        <is>
          <t>3989461126</t>
        </is>
      </c>
      <c r="C4543" t="inlineStr">
        <is>
          <t>此处微凉</t>
        </is>
      </c>
      <c r="D4543" t="n">
        <v>3133</v>
      </c>
      <c r="E4543" t="inlineStr">
        <is>
          <t>不能来个新年十连保底五星[吃瓜][吃瓜]</t>
        </is>
      </c>
      <c r="F4543" t="n">
        <v>1</v>
      </c>
      <c r="G4543" t="inlineStr">
        <is>
          <t>0</t>
        </is>
      </c>
      <c r="H4543" t="inlineStr">
        <is>
          <t>2021-01-23 13:00:41</t>
        </is>
      </c>
      <c r="I4543" t="n">
        <v>0</v>
      </c>
      <c r="J4543" t="inlineStr">
        <is>
          <t>未知</t>
        </is>
      </c>
      <c r="K4543" t="inlineStr">
        <is>
          <t>203997</t>
        </is>
      </c>
      <c r="L4543" t="inlineStr">
        <is>
          <t>保密</t>
        </is>
      </c>
      <c r="M4543" t="inlineStr"/>
      <c r="N4543" t="n">
        <v>6</v>
      </c>
      <c r="O4543" t="inlineStr">
        <is>
          <t>年度大会员</t>
        </is>
      </c>
      <c r="P4543" t="inlineStr"/>
      <c r="Q4543" t="inlineStr"/>
    </row>
    <row r="4544">
      <c r="A4544" t="inlineStr">
        <is>
          <t>401742377</t>
        </is>
      </c>
      <c r="B4544" t="inlineStr">
        <is>
          <t>3989458005</t>
        </is>
      </c>
      <c r="C4544" t="inlineStr">
        <is>
          <t>antsvalen</t>
        </is>
      </c>
      <c r="D4544" t="n">
        <v>3132</v>
      </c>
      <c r="E4544" t="inlineStr">
        <is>
          <t>弱弱的问一句魈池子，和刻晴是单独的吗？</t>
        </is>
      </c>
      <c r="F4544" t="n">
        <v>2</v>
      </c>
      <c r="G4544" t="inlineStr">
        <is>
          <t>0</t>
        </is>
      </c>
      <c r="H4544" t="inlineStr">
        <is>
          <t>2021-01-23 13:00:40</t>
        </is>
      </c>
      <c r="I4544" t="n">
        <v>0</v>
      </c>
      <c r="J4544" t="inlineStr">
        <is>
          <t>未知</t>
        </is>
      </c>
      <c r="K4544" t="inlineStr">
        <is>
          <t>478085460</t>
        </is>
      </c>
      <c r="L4544" t="inlineStr">
        <is>
          <t>保密</t>
        </is>
      </c>
      <c r="M4544" t="inlineStr"/>
      <c r="N4544" t="n">
        <v>4</v>
      </c>
      <c r="O4544" t="inlineStr">
        <is>
          <t>大会员</t>
        </is>
      </c>
      <c r="P4544" t="inlineStr"/>
      <c r="Q4544" t="inlineStr"/>
    </row>
    <row r="4545">
      <c r="A4545" t="inlineStr">
        <is>
          <t>401742377</t>
        </is>
      </c>
      <c r="B4545" t="inlineStr">
        <is>
          <t>3989449516</t>
        </is>
      </c>
      <c r="C4545" t="inlineStr">
        <is>
          <t>不忘且初心66</t>
        </is>
      </c>
      <c r="D4545" t="n">
        <v>3131</v>
      </c>
      <c r="E4545" t="inlineStr">
        <is>
          <t>唉，[吃瓜][吃瓜]</t>
        </is>
      </c>
      <c r="F4545" t="n">
        <v>0</v>
      </c>
      <c r="G4545" t="inlineStr">
        <is>
          <t>0</t>
        </is>
      </c>
      <c r="H4545" t="inlineStr">
        <is>
          <t>2021-01-23 12:59:43</t>
        </is>
      </c>
      <c r="I4545" t="n">
        <v>0</v>
      </c>
      <c r="J4545" t="inlineStr">
        <is>
          <t>未知</t>
        </is>
      </c>
      <c r="K4545" t="inlineStr">
        <is>
          <t>98790522</t>
        </is>
      </c>
      <c r="L4545" t="inlineStr">
        <is>
          <t>男</t>
        </is>
      </c>
      <c r="M4545" t="inlineStr">
        <is>
          <t>腾讯不行，mhy也不行，都不冲一分钱，从现在开始。</t>
        </is>
      </c>
      <c r="N4545" t="n">
        <v>5</v>
      </c>
      <c r="O4545" t="inlineStr">
        <is>
          <t>大会员</t>
        </is>
      </c>
      <c r="P4545" t="inlineStr"/>
      <c r="Q4545" t="inlineStr"/>
    </row>
    <row r="4546">
      <c r="A4546" t="inlineStr">
        <is>
          <t>401742377</t>
        </is>
      </c>
      <c r="B4546" t="inlineStr">
        <is>
          <t>3989455858</t>
        </is>
      </c>
      <c r="C4546" t="inlineStr">
        <is>
          <t>时与长歌</t>
        </is>
      </c>
      <c r="D4546" t="n">
        <v>-1</v>
      </c>
      <c r="E4546" t="inlineStr">
        <is>
          <t>回复 @我和悲剧 :虽然不怎么想讲，我在钟离事件前是没有在mhy原神的评论区发过一条评论的，之前别人说抄袭抄袭管我何事，我没玩过塞尔达，我玩我的他们黑他们的，我自己开心就好，但钟离的事确实是恶心到我，我不是角色厨，我是看完钟离PV心情澎湃用大保底在当天开池子18.02抽的，别问为啥不是准时，因为当时刚下课跑宿舍有点慢，开电脑啥的，然后我就真切的体会到了什么是高额物理伤害，，，不说了吧，只要ch不作死mvb不各种洗我也不会跟人对线
讲句不好听的，莫娜的文案的事件，我觉得mvb去洗是真的有点恶心</t>
        </is>
      </c>
      <c r="F4546" t="n">
        <v>0</v>
      </c>
      <c r="G4546" t="inlineStr">
        <is>
          <t>3988817735</t>
        </is>
      </c>
      <c r="H4546" t="inlineStr">
        <is>
          <t>2021-01-23 12:59:24</t>
        </is>
      </c>
      <c r="I4546" t="n">
        <v>2</v>
      </c>
      <c r="J4546" t="inlineStr">
        <is>
          <t>未知</t>
        </is>
      </c>
      <c r="K4546" t="inlineStr">
        <is>
          <t>201377594</t>
        </is>
      </c>
      <c r="L4546" t="inlineStr">
        <is>
          <t>男</t>
        </is>
      </c>
      <c r="M4546" t="inlineStr">
        <is>
          <t>猿神评论区给爷看麻了，孝子孝孙齐聚一堂</t>
        </is>
      </c>
      <c r="N4546" t="n">
        <v>5</v>
      </c>
      <c r="O4546" t="inlineStr">
        <is>
          <t>大会员</t>
        </is>
      </c>
      <c r="P4546" t="inlineStr"/>
      <c r="Q4546" t="inlineStr"/>
    </row>
    <row r="4547">
      <c r="A4547" t="inlineStr">
        <is>
          <t>401742377</t>
        </is>
      </c>
      <c r="B4547" t="inlineStr">
        <is>
          <t>3989455506</t>
        </is>
      </c>
      <c r="C4547" t="inlineStr">
        <is>
          <t>勃萌日涅夫</t>
        </is>
      </c>
      <c r="D4547" t="n">
        <v>3130</v>
      </c>
      <c r="E4547" t="inlineStr">
        <is>
          <t>艹，广告播放量更高</t>
        </is>
      </c>
      <c r="F4547" t="n">
        <v>0</v>
      </c>
      <c r="G4547" t="inlineStr">
        <is>
          <t>0</t>
        </is>
      </c>
      <c r="H4547" t="inlineStr">
        <is>
          <t>2021-01-23 12:59:12</t>
        </is>
      </c>
      <c r="I4547" t="n">
        <v>0</v>
      </c>
      <c r="J4547" t="inlineStr">
        <is>
          <t>未知</t>
        </is>
      </c>
      <c r="K4547" t="inlineStr">
        <is>
          <t>23267252</t>
        </is>
      </c>
      <c r="L4547" t="inlineStr">
        <is>
          <t>男</t>
        </is>
      </c>
      <c r="M4547" t="inlineStr">
        <is>
          <t>两汉经营事颇难，一朝失却旧江山。
黄初欲学唐虞事，司马将来作样看</t>
        </is>
      </c>
      <c r="N4547" t="n">
        <v>5</v>
      </c>
      <c r="O4547" t="inlineStr">
        <is>
          <t>大会员</t>
        </is>
      </c>
      <c r="P4547" t="inlineStr"/>
      <c r="Q4547" t="inlineStr"/>
    </row>
    <row r="4548">
      <c r="A4548" t="inlineStr">
        <is>
          <t>401742377</t>
        </is>
      </c>
      <c r="B4548" t="inlineStr">
        <is>
          <t>3989445942</t>
        </is>
      </c>
      <c r="C4548" t="inlineStr">
        <is>
          <t>此处借帝君</t>
        </is>
      </c>
      <c r="D4548" t="n">
        <v>-1</v>
      </c>
      <c r="E4548" t="inlineStr">
        <is>
          <t>回复 @海森堡の猫 :呵呵，我刻晴81级我能不知道？天赋8710，雪山刻晴能玩还不是因为活动剑？说我云？呵呵</t>
        </is>
      </c>
      <c r="F4548" t="n">
        <v>0</v>
      </c>
      <c r="G4548" t="inlineStr">
        <is>
          <t>3986816257</t>
        </is>
      </c>
      <c r="H4548" t="inlineStr">
        <is>
          <t>2021-01-23 12:57:37</t>
        </is>
      </c>
      <c r="I4548" t="n">
        <v>0</v>
      </c>
      <c r="J4548" t="inlineStr">
        <is>
          <t>未知</t>
        </is>
      </c>
      <c r="K4548" t="inlineStr">
        <is>
          <t>170880658</t>
        </is>
      </c>
      <c r="L4548" t="inlineStr">
        <is>
          <t>保密</t>
        </is>
      </c>
      <c r="M4548" t="inlineStr">
        <is>
          <t>许多伟岸的英雄人物，他们死去，就像山崩。</t>
        </is>
      </c>
      <c r="N4548" t="n">
        <v>6</v>
      </c>
      <c r="O4548" t="inlineStr">
        <is>
          <t>年度大会员</t>
        </is>
      </c>
      <c r="P4548" t="inlineStr">
        <is>
          <t>梦塔·雪谜城</t>
        </is>
      </c>
      <c r="Q4548" t="inlineStr"/>
    </row>
    <row r="4549">
      <c r="A4549" t="inlineStr">
        <is>
          <t>401742377</t>
        </is>
      </c>
      <c r="B4549" t="inlineStr">
        <is>
          <t>3989441957</t>
        </is>
      </c>
      <c r="C4549" t="inlineStr">
        <is>
          <t>沐雨鸭风</t>
        </is>
      </c>
      <c r="D4549" t="n">
        <v>-1</v>
      </c>
      <c r="E4549" t="inlineStr">
        <is>
          <t>染色哒大伟哥还没50呢</t>
        </is>
      </c>
      <c r="F4549" t="n">
        <v>0</v>
      </c>
      <c r="G4549" t="inlineStr">
        <is>
          <t>3989441957</t>
        </is>
      </c>
      <c r="H4549" t="inlineStr">
        <is>
          <t>2021-01-23 12:57:07</t>
        </is>
      </c>
      <c r="I4549" t="n">
        <v>0</v>
      </c>
      <c r="J4549" t="inlineStr">
        <is>
          <t>未知</t>
        </is>
      </c>
      <c r="K4549" t="inlineStr">
        <is>
          <t>388695562</t>
        </is>
      </c>
      <c r="L4549" t="inlineStr">
        <is>
          <t>保密</t>
        </is>
      </c>
      <c r="M4549" t="inlineStr">
        <is>
          <t>这个人肥死了，写了一点东西</t>
        </is>
      </c>
      <c r="N4549" t="n">
        <v>5</v>
      </c>
      <c r="O4549" t="inlineStr">
        <is>
          <t>大会员</t>
        </is>
      </c>
      <c r="P4549" t="inlineStr"/>
      <c r="Q4549" t="inlineStr"/>
    </row>
    <row r="4550">
      <c r="A4550" t="inlineStr">
        <is>
          <t>401742377</t>
        </is>
      </c>
      <c r="B4550" t="inlineStr">
        <is>
          <t>3989433991</t>
        </is>
      </c>
      <c r="C4550" t="inlineStr">
        <is>
          <t>账号已注销</t>
        </is>
      </c>
      <c r="D4550" t="n">
        <v>-1</v>
      </c>
      <c r="E4550" t="inlineStr">
        <is>
          <t>老玩家脑子里只有怒c大伟出奇迹</t>
        </is>
      </c>
      <c r="F4550" t="n">
        <v>0</v>
      </c>
      <c r="G4550" t="inlineStr">
        <is>
          <t>3989433991</t>
        </is>
      </c>
      <c r="H4550" t="inlineStr">
        <is>
          <t>2021-01-23 12:56:28</t>
        </is>
      </c>
      <c r="I4550" t="n">
        <v>0</v>
      </c>
      <c r="J4550" t="inlineStr">
        <is>
          <t>未知</t>
        </is>
      </c>
      <c r="K4550" t="inlineStr">
        <is>
          <t>85848069</t>
        </is>
      </c>
      <c r="L4550" t="inlineStr">
        <is>
          <t>保密</t>
        </is>
      </c>
      <c r="M4550" t="inlineStr"/>
      <c r="N4550" t="n">
        <v>0</v>
      </c>
      <c r="O4550" t="inlineStr">
        <is>
          <t>大会员</t>
        </is>
      </c>
      <c r="P4550" t="inlineStr"/>
      <c r="Q4550" t="inlineStr">
        <is>
          <t>湊-阿库娅</t>
        </is>
      </c>
    </row>
    <row r="4551">
      <c r="A4551" t="inlineStr">
        <is>
          <t>401742377</t>
        </is>
      </c>
      <c r="B4551" t="inlineStr">
        <is>
          <t>3989433896</t>
        </is>
      </c>
      <c r="C4551" t="inlineStr">
        <is>
          <t>41-Dirk-Nowitzki</t>
        </is>
      </c>
      <c r="D4551" t="n">
        <v>-1</v>
      </c>
      <c r="E4551" t="inlineStr">
        <is>
          <t>回复 @sydhhy :不提别的，反正我就感觉大伟哥足够尊重玩家，他尊重我，我就尊重他，人和人的尊重是相互的[doge]</t>
        </is>
      </c>
      <c r="F4551" t="n">
        <v>0</v>
      </c>
      <c r="G4551" t="inlineStr">
        <is>
          <t>3987169531</t>
        </is>
      </c>
      <c r="H4551" t="inlineStr">
        <is>
          <t>2021-01-23 12:56:25</t>
        </is>
      </c>
      <c r="I4551" t="n">
        <v>7</v>
      </c>
      <c r="J4551" t="inlineStr">
        <is>
          <t>未知</t>
        </is>
      </c>
      <c r="K4551" t="inlineStr">
        <is>
          <t>35600680</t>
        </is>
      </c>
      <c r="L4551" t="inlineStr">
        <is>
          <t>保密</t>
        </is>
      </c>
      <c r="M4551" t="inlineStr"/>
      <c r="N4551" t="n">
        <v>4</v>
      </c>
      <c r="O4551" t="inlineStr">
        <is>
          <t>年度大会员</t>
        </is>
      </c>
      <c r="P4551" t="inlineStr">
        <is>
          <t>异常生物</t>
        </is>
      </c>
      <c r="Q4551" t="inlineStr">
        <is>
          <t>大航海_舰长</t>
        </is>
      </c>
    </row>
    <row r="4552">
      <c r="A4552" t="inlineStr">
        <is>
          <t>401742377</t>
        </is>
      </c>
      <c r="B4552" t="inlineStr">
        <is>
          <t>3989440772</t>
        </is>
      </c>
      <c r="C4552" t="inlineStr">
        <is>
          <t>此处借帝君</t>
        </is>
      </c>
      <c r="D4552" t="n">
        <v>-1</v>
      </c>
      <c r="E4552" t="inlineStr">
        <is>
          <t>回复 @海森堡の猫 :[吃瓜]你看绿剑属性了吗，暴击率高了，攻击白值低的要死，特效也不行，不信的话，出了之后看别人测评呗</t>
        </is>
      </c>
      <c r="F4552" t="n">
        <v>0</v>
      </c>
      <c r="G4552" t="inlineStr">
        <is>
          <t>3986816257</t>
        </is>
      </c>
      <c r="H4552" t="inlineStr">
        <is>
          <t>2021-01-23 12:56:25</t>
        </is>
      </c>
      <c r="I4552" t="n">
        <v>0</v>
      </c>
      <c r="J4552" t="inlineStr">
        <is>
          <t>未知</t>
        </is>
      </c>
      <c r="K4552" t="inlineStr">
        <is>
          <t>170880658</t>
        </is>
      </c>
      <c r="L4552" t="inlineStr">
        <is>
          <t>保密</t>
        </is>
      </c>
      <c r="M4552" t="inlineStr">
        <is>
          <t>许多伟岸的英雄人物，他们死去，就像山崩。</t>
        </is>
      </c>
      <c r="N4552" t="n">
        <v>6</v>
      </c>
      <c r="O4552" t="inlineStr">
        <is>
          <t>年度大会员</t>
        </is>
      </c>
      <c r="P4552" t="inlineStr">
        <is>
          <t>梦塔·雪谜城</t>
        </is>
      </c>
      <c r="Q4552" t="inlineStr"/>
    </row>
    <row r="4553">
      <c r="A4553" t="inlineStr">
        <is>
          <t>401742377</t>
        </is>
      </c>
      <c r="B4553" t="inlineStr">
        <is>
          <t>3989437813</t>
        </is>
      </c>
      <c r="C4553" t="inlineStr">
        <is>
          <t>漏雨的晴天娃娃</t>
        </is>
      </c>
      <c r="D4553" t="n">
        <v>2</v>
      </c>
      <c r="E4553" t="inlineStr">
        <is>
          <t>回复 @小豆子,, :在哪里？快告诉我</t>
        </is>
      </c>
      <c r="F4553" t="n">
        <v>0</v>
      </c>
      <c r="G4553" t="inlineStr">
        <is>
          <t>3989423019</t>
        </is>
      </c>
      <c r="H4553" t="inlineStr">
        <is>
          <t>2021-01-23 12:56:11</t>
        </is>
      </c>
      <c r="I4553" t="n">
        <v>0</v>
      </c>
      <c r="J4553" t="inlineStr">
        <is>
          <t>未知</t>
        </is>
      </c>
      <c r="K4553" t="inlineStr">
        <is>
          <t>286291442</t>
        </is>
      </c>
      <c r="L4553" t="inlineStr">
        <is>
          <t>男</t>
        </is>
      </c>
      <c r="M4553" t="inlineStr">
        <is>
          <t>嗯。。。。喜欢吃和读书，还有追星。是一个古生物，历史，政治爱好者。是一个弟空。梦想是成为评论区up主。流浪远方去寻找梦中的橄榄树。</t>
        </is>
      </c>
      <c r="N4553" t="n">
        <v>5</v>
      </c>
      <c r="O4553" t="inlineStr">
        <is>
          <t>大会员</t>
        </is>
      </c>
      <c r="P4553" t="inlineStr"/>
      <c r="Q4553" t="inlineStr"/>
    </row>
    <row r="4554">
      <c r="A4554" t="inlineStr">
        <is>
          <t>401742377</t>
        </is>
      </c>
      <c r="B4554" t="inlineStr">
        <is>
          <t>3989433275</t>
        </is>
      </c>
      <c r="C4554" t="inlineStr">
        <is>
          <t>疯鸭疯鸭</t>
        </is>
      </c>
      <c r="D4554" t="n">
        <v>3129</v>
      </c>
      <c r="E4554" t="inlineStr">
        <is>
          <t>米卫兵（2021限定）[奸笑]</t>
        </is>
      </c>
      <c r="F4554" t="n">
        <v>0</v>
      </c>
      <c r="G4554" t="inlineStr">
        <is>
          <t>0</t>
        </is>
      </c>
      <c r="H4554" t="inlineStr">
        <is>
          <t>2021-01-23 12:56:03</t>
        </is>
      </c>
      <c r="I4554" t="n">
        <v>2</v>
      </c>
      <c r="J4554" t="inlineStr">
        <is>
          <t>未知</t>
        </is>
      </c>
      <c r="K4554" t="inlineStr">
        <is>
          <t>521137512</t>
        </is>
      </c>
      <c r="L4554" t="inlineStr">
        <is>
          <t>保密</t>
        </is>
      </c>
      <c r="M4554" t="inlineStr"/>
      <c r="N4554" t="n">
        <v>4</v>
      </c>
      <c r="O4554" t="inlineStr"/>
      <c r="P4554" t="inlineStr"/>
      <c r="Q4554" t="inlineStr"/>
    </row>
    <row r="4555">
      <c r="A4555" t="inlineStr">
        <is>
          <t>401742377</t>
        </is>
      </c>
      <c r="B4555" t="inlineStr">
        <is>
          <t>3989440091</t>
        </is>
      </c>
      <c r="C4555" t="inlineStr">
        <is>
          <t>苹果馍馍</t>
        </is>
      </c>
      <c r="D4555" t="n">
        <v>3128</v>
      </c>
      <c r="E4555" t="inlineStr">
        <is>
          <t>真的建议把刻晴改成常规池五星自选up池
想要琴啊啊啊 温迪好孤独</t>
        </is>
      </c>
      <c r="F4555" t="n">
        <v>0</v>
      </c>
      <c r="G4555" t="inlineStr">
        <is>
          <t>0</t>
        </is>
      </c>
      <c r="H4555" t="inlineStr">
        <is>
          <t>2021-01-23 12:56:00</t>
        </is>
      </c>
      <c r="I4555" t="n">
        <v>2</v>
      </c>
      <c r="J4555" t="inlineStr">
        <is>
          <t>未知</t>
        </is>
      </c>
      <c r="K4555" t="inlineStr">
        <is>
          <t>11947502</t>
        </is>
      </c>
      <c r="L4555" t="inlineStr">
        <is>
          <t>女</t>
        </is>
      </c>
      <c r="M4555" t="inlineStr">
        <is>
          <t>好好学习天天向上</t>
        </is>
      </c>
      <c r="N4555" t="n">
        <v>4</v>
      </c>
      <c r="O4555" t="inlineStr"/>
      <c r="P4555" t="inlineStr"/>
      <c r="Q4555" t="inlineStr"/>
    </row>
    <row r="4556">
      <c r="A4556" t="inlineStr">
        <is>
          <t>401742377</t>
        </is>
      </c>
      <c r="B4556" t="inlineStr">
        <is>
          <t>3989436894</t>
        </is>
      </c>
      <c r="C4556" t="inlineStr">
        <is>
          <t>幻之青荷</t>
        </is>
      </c>
      <c r="D4556" t="n">
        <v>-1</v>
      </c>
      <c r="E4556" t="inlineStr">
        <is>
          <t>也很不错了</t>
        </is>
      </c>
      <c r="F4556" t="n">
        <v>0</v>
      </c>
      <c r="G4556" t="inlineStr">
        <is>
          <t>3989436894</t>
        </is>
      </c>
      <c r="H4556" t="inlineStr">
        <is>
          <t>2021-01-23 12:55:38</t>
        </is>
      </c>
      <c r="I4556" t="n">
        <v>0</v>
      </c>
      <c r="J4556" t="inlineStr">
        <is>
          <t>未知</t>
        </is>
      </c>
      <c r="K4556" t="inlineStr">
        <is>
          <t>291356726</t>
        </is>
      </c>
      <c r="L4556" t="inlineStr">
        <is>
          <t>女</t>
        </is>
      </c>
      <c r="M4556" t="inlineStr"/>
      <c r="N4556" t="n">
        <v>4</v>
      </c>
      <c r="O4556" t="inlineStr">
        <is>
          <t>大会员</t>
        </is>
      </c>
      <c r="P4556" t="inlineStr"/>
      <c r="Q4556" t="inlineStr"/>
    </row>
    <row r="4557">
      <c r="A4557" t="inlineStr">
        <is>
          <t>401742377</t>
        </is>
      </c>
      <c r="B4557" t="inlineStr">
        <is>
          <t>3989436540</t>
        </is>
      </c>
      <c r="C4557" t="inlineStr">
        <is>
          <t>41-Dirk-Nowitzki</t>
        </is>
      </c>
      <c r="D4557" t="n">
        <v>-1</v>
      </c>
      <c r="E4557" t="inlineStr">
        <is>
          <t>回复 @无铭の心 :这个不可强求，伟人尚且会遭宵小之辈唾骂，更何况大伟哥。对于本身理智只是一时愤怒的玩家，你可以跟他好好讲一下而不是还以愤怒，对于本身就无脑的人，不必理会[doge]</t>
        </is>
      </c>
      <c r="F4557" t="n">
        <v>0</v>
      </c>
      <c r="G4557" t="inlineStr">
        <is>
          <t>3987169531</t>
        </is>
      </c>
      <c r="H4557" t="inlineStr">
        <is>
          <t>2021-01-23 12:55:25</t>
        </is>
      </c>
      <c r="I4557" t="n">
        <v>3</v>
      </c>
      <c r="J4557" t="inlineStr">
        <is>
          <t>未知</t>
        </is>
      </c>
      <c r="K4557" t="inlineStr">
        <is>
          <t>35600680</t>
        </is>
      </c>
      <c r="L4557" t="inlineStr">
        <is>
          <t>保密</t>
        </is>
      </c>
      <c r="M4557" t="inlineStr"/>
      <c r="N4557" t="n">
        <v>4</v>
      </c>
      <c r="O4557" t="inlineStr">
        <is>
          <t>年度大会员</t>
        </is>
      </c>
      <c r="P4557" t="inlineStr">
        <is>
          <t>异常生物</t>
        </is>
      </c>
      <c r="Q4557" t="inlineStr">
        <is>
          <t>大航海_舰长</t>
        </is>
      </c>
    </row>
    <row r="4558">
      <c r="A4558" t="inlineStr">
        <is>
          <t>401742377</t>
        </is>
      </c>
      <c r="B4558" t="inlineStr">
        <is>
          <t>3989428531</t>
        </is>
      </c>
      <c r="C4558" t="inlineStr">
        <is>
          <t>流月_Tsuki</t>
        </is>
      </c>
      <c r="D4558" t="n">
        <v>3127</v>
      </c>
      <c r="E4558" t="inlineStr">
        <is>
          <t>礼包码失效了...能挽救一下吗   低氪玩家好难受= =</t>
        </is>
      </c>
      <c r="F4558" t="n">
        <v>1</v>
      </c>
      <c r="G4558" t="inlineStr">
        <is>
          <t>0</t>
        </is>
      </c>
      <c r="H4558" t="inlineStr">
        <is>
          <t>2021-01-23 12:55:05</t>
        </is>
      </c>
      <c r="I4558" t="n">
        <v>0</v>
      </c>
      <c r="J4558" t="inlineStr">
        <is>
          <t>未知</t>
        </is>
      </c>
      <c r="K4558" t="inlineStr">
        <is>
          <t>510797</t>
        </is>
      </c>
      <c r="L4558" t="inlineStr">
        <is>
          <t>男</t>
        </is>
      </c>
      <c r="M4558" t="inlineStr">
        <is>
          <t>Never an Absolution</t>
        </is>
      </c>
      <c r="N4558" t="n">
        <v>6</v>
      </c>
      <c r="O4558" t="inlineStr">
        <is>
          <t>年度大会员</t>
        </is>
      </c>
      <c r="P4558" t="inlineStr"/>
      <c r="Q4558" t="inlineStr">
        <is>
          <t>明日方舟</t>
        </is>
      </c>
    </row>
    <row r="4559">
      <c r="A4559" t="inlineStr">
        <is>
          <t>401742377</t>
        </is>
      </c>
      <c r="B4559" t="inlineStr">
        <is>
          <t>3989431577</t>
        </is>
      </c>
      <c r="C4559" t="inlineStr">
        <is>
          <t>我是农批</t>
        </is>
      </c>
      <c r="D4559" t="n">
        <v>-1</v>
      </c>
      <c r="E4559" t="inlineStr">
        <is>
          <t>过期了妈的</t>
        </is>
      </c>
      <c r="F4559" t="n">
        <v>0</v>
      </c>
      <c r="G4559" t="inlineStr">
        <is>
          <t>3989431577</t>
        </is>
      </c>
      <c r="H4559" t="inlineStr">
        <is>
          <t>2021-01-23 12:55:02</t>
        </is>
      </c>
      <c r="I4559" t="n">
        <v>0</v>
      </c>
      <c r="J4559" t="inlineStr">
        <is>
          <t>未知</t>
        </is>
      </c>
      <c r="K4559" t="inlineStr">
        <is>
          <t>13825859</t>
        </is>
      </c>
      <c r="L4559" t="inlineStr">
        <is>
          <t>男</t>
        </is>
      </c>
      <c r="M4559" t="inlineStr">
        <is>
          <t>然然你带我走吧然然我紫砂了然然然然我的然然</t>
        </is>
      </c>
      <c r="N4559" t="n">
        <v>5</v>
      </c>
      <c r="O4559" t="inlineStr">
        <is>
          <t>大会员</t>
        </is>
      </c>
      <c r="P4559" t="inlineStr"/>
      <c r="Q4559" t="inlineStr"/>
    </row>
    <row r="4560">
      <c r="A4560" t="inlineStr">
        <is>
          <t>401742377</t>
        </is>
      </c>
      <c r="B4560" t="inlineStr">
        <is>
          <t>3989431319</t>
        </is>
      </c>
      <c r="C4560" t="inlineStr">
        <is>
          <t>Mr喵</t>
        </is>
      </c>
      <c r="D4560" t="n">
        <v>3126</v>
      </c>
      <c r="E4560" t="inlineStr">
        <is>
          <t>不知道最后的图有没有原图,想做个壁纸[微笑]</t>
        </is>
      </c>
      <c r="F4560" t="n">
        <v>0</v>
      </c>
      <c r="G4560" t="inlineStr">
        <is>
          <t>0</t>
        </is>
      </c>
      <c r="H4560" t="inlineStr">
        <is>
          <t>2021-01-23 12:54:54</t>
        </is>
      </c>
      <c r="I4560" t="n">
        <v>0</v>
      </c>
      <c r="J4560" t="inlineStr">
        <is>
          <t>未知</t>
        </is>
      </c>
      <c r="K4560" t="inlineStr">
        <is>
          <t>579079</t>
        </is>
      </c>
      <c r="L4560" t="inlineStr">
        <is>
          <t>保密</t>
        </is>
      </c>
      <c r="M4560" t="inlineStr"/>
      <c r="N4560" t="n">
        <v>5</v>
      </c>
      <c r="O4560" t="inlineStr">
        <is>
          <t>年度大会员</t>
        </is>
      </c>
      <c r="P4560" t="inlineStr">
        <is>
          <t>萌妻食神</t>
        </is>
      </c>
      <c r="Q4560" t="inlineStr"/>
    </row>
    <row r="4561">
      <c r="A4561" t="inlineStr">
        <is>
          <t>401742377</t>
        </is>
      </c>
      <c r="B4561" t="inlineStr">
        <is>
          <t>3989435687</t>
        </is>
      </c>
      <c r="C4561" t="inlineStr">
        <is>
          <t>曲奏zero</t>
        </is>
      </c>
      <c r="D4561" t="n">
        <v>-1</v>
      </c>
      <c r="E4561" t="inlineStr">
        <is>
          <t>回复 @SerMerynTrant :抠门几个月突然大方一回直接感恩戴德是吧，饥饿营销是吧，好一次直接代表全部是吧，想笑死我是吧[鼓掌]</t>
        </is>
      </c>
      <c r="F4561" t="n">
        <v>0</v>
      </c>
      <c r="G4561" t="inlineStr">
        <is>
          <t>3987282599</t>
        </is>
      </c>
      <c r="H4561" t="inlineStr">
        <is>
          <t>2021-01-23 12:54:53</t>
        </is>
      </c>
      <c r="I4561" t="n">
        <v>0</v>
      </c>
      <c r="J4561" t="inlineStr">
        <is>
          <t>未知</t>
        </is>
      </c>
      <c r="K4561" t="inlineStr">
        <is>
          <t>35501390</t>
        </is>
      </c>
      <c r="L4561" t="inlineStr">
        <is>
          <t>保密</t>
        </is>
      </c>
      <c r="M4561" t="inlineStr"/>
      <c r="N4561" t="n">
        <v>5</v>
      </c>
      <c r="O4561" t="inlineStr">
        <is>
          <t>年度大会员</t>
        </is>
      </c>
      <c r="P4561" t="inlineStr">
        <is>
          <t>星座系列：双鱼座</t>
        </is>
      </c>
      <c r="Q4561" t="inlineStr">
        <is>
          <t>星座系列：双鱼座</t>
        </is>
      </c>
    </row>
    <row r="4562">
      <c r="A4562" t="inlineStr">
        <is>
          <t>401742377</t>
        </is>
      </c>
      <c r="B4562" t="inlineStr">
        <is>
          <t>3989427792</t>
        </is>
      </c>
      <c r="C4562" t="inlineStr">
        <is>
          <t>我是农批</t>
        </is>
      </c>
      <c r="D4562" t="n">
        <v>3125</v>
      </c>
      <c r="E4562" t="inlineStr">
        <is>
          <t>你们是不是有病啊？送个原石兑换码过了没一天换不了了，恶不恶心人</t>
        </is>
      </c>
      <c r="F4562" t="n">
        <v>25</v>
      </c>
      <c r="G4562" t="inlineStr">
        <is>
          <t>0</t>
        </is>
      </c>
      <c r="H4562" t="inlineStr">
        <is>
          <t>2021-01-23 12:54:39</t>
        </is>
      </c>
      <c r="I4562" t="n">
        <v>4</v>
      </c>
      <c r="J4562" t="inlineStr">
        <is>
          <t>未知</t>
        </is>
      </c>
      <c r="K4562" t="inlineStr">
        <is>
          <t>13825859</t>
        </is>
      </c>
      <c r="L4562" t="inlineStr">
        <is>
          <t>男</t>
        </is>
      </c>
      <c r="M4562" t="inlineStr">
        <is>
          <t>然然你带我走吧然然我紫砂了然然然然我的然然</t>
        </is>
      </c>
      <c r="N4562" t="n">
        <v>5</v>
      </c>
      <c r="O4562" t="inlineStr">
        <is>
          <t>大会员</t>
        </is>
      </c>
      <c r="P4562" t="inlineStr"/>
      <c r="Q4562" t="inlineStr"/>
    </row>
    <row r="4563">
      <c r="A4563" t="inlineStr">
        <is>
          <t>401742377</t>
        </is>
      </c>
      <c r="B4563" t="inlineStr">
        <is>
          <t>3989427478</t>
        </is>
      </c>
      <c r="C4563" t="inlineStr">
        <is>
          <t>TAMABE</t>
        </is>
      </c>
      <c r="D4563" t="n">
        <v>3124</v>
      </c>
      <c r="E4563" t="inlineStr">
        <is>
          <t>原来你也玩原神[doge]太草了…</t>
        </is>
      </c>
      <c r="F4563" t="n">
        <v>0</v>
      </c>
      <c r="G4563" t="inlineStr">
        <is>
          <t>0</t>
        </is>
      </c>
      <c r="H4563" t="inlineStr">
        <is>
          <t>2021-01-23 12:54:28</t>
        </is>
      </c>
      <c r="I4563" t="n">
        <v>0</v>
      </c>
      <c r="J4563" t="inlineStr">
        <is>
          <t>未知</t>
        </is>
      </c>
      <c r="K4563" t="inlineStr">
        <is>
          <t>6572033</t>
        </is>
      </c>
      <c r="L4563" t="inlineStr">
        <is>
          <t>保密</t>
        </is>
      </c>
      <c r="M4563" t="inlineStr">
        <is>
          <t>are you ok ????</t>
        </is>
      </c>
      <c r="N4563" t="n">
        <v>5</v>
      </c>
      <c r="O4563" t="inlineStr">
        <is>
          <t>年度大会员</t>
        </is>
      </c>
      <c r="P4563" t="inlineStr">
        <is>
          <t>实验品家庭</t>
        </is>
      </c>
      <c r="Q4563" t="inlineStr"/>
    </row>
    <row r="4564">
      <c r="A4564" t="inlineStr">
        <is>
          <t>401742377</t>
        </is>
      </c>
      <c r="B4564" t="inlineStr">
        <is>
          <t>3989426818</t>
        </is>
      </c>
      <c r="C4564" t="inlineStr">
        <is>
          <t>sydhhy</t>
        </is>
      </c>
      <c r="D4564" t="n">
        <v>-1</v>
      </c>
      <c r="E4564" t="inlineStr">
        <is>
          <t>史莱姆乐园怎么玩阿，买完东西就什么都没有了是要不定是时上线看看吗？玩不明白[捂脸]</t>
        </is>
      </c>
      <c r="F4564" t="n">
        <v>0</v>
      </c>
      <c r="G4564" t="inlineStr">
        <is>
          <t>3989426818</t>
        </is>
      </c>
      <c r="H4564" t="inlineStr">
        <is>
          <t>2021-01-23 12:54:06</t>
        </is>
      </c>
      <c r="I4564" t="n">
        <v>0</v>
      </c>
      <c r="J4564" t="inlineStr">
        <is>
          <t>未知</t>
        </is>
      </c>
      <c r="K4564" t="inlineStr">
        <is>
          <t>50878012</t>
        </is>
      </c>
      <c r="L4564" t="inlineStr">
        <is>
          <t>保密</t>
        </is>
      </c>
      <c r="M4564" t="inlineStr"/>
      <c r="N4564" t="n">
        <v>5</v>
      </c>
      <c r="O4564" t="inlineStr">
        <is>
          <t>年度大会员</t>
        </is>
      </c>
      <c r="P4564" t="inlineStr">
        <is>
          <t>异常生物</t>
        </is>
      </c>
      <c r="Q4564" t="inlineStr"/>
    </row>
    <row r="4565">
      <c r="A4565" t="inlineStr">
        <is>
          <t>401742377</t>
        </is>
      </c>
      <c r="B4565" t="inlineStr">
        <is>
          <t>3989425443</t>
        </is>
      </c>
      <c r="C4565" t="inlineStr">
        <is>
          <t>-万千繁华终消逝-</t>
        </is>
      </c>
      <c r="D4565" t="n">
        <v>-1</v>
      </c>
      <c r="E4565" t="inlineStr">
        <is>
          <t>回复 @史官已提笔一 :声优和二创的UP都被冲过了，你觉得大伟哥会没有被冲过吗[辣眼睛]</t>
        </is>
      </c>
      <c r="F4565" t="n">
        <v>0</v>
      </c>
      <c r="G4565" t="inlineStr">
        <is>
          <t>3987227139</t>
        </is>
      </c>
      <c r="H4565" t="inlineStr">
        <is>
          <t>2021-01-23 12:53:16</t>
        </is>
      </c>
      <c r="I4565" t="n">
        <v>3</v>
      </c>
      <c r="J4565" t="inlineStr">
        <is>
          <t>未知</t>
        </is>
      </c>
      <c r="K4565" t="inlineStr">
        <is>
          <t>210440719</t>
        </is>
      </c>
      <c r="L4565" t="inlineStr">
        <is>
          <t>女</t>
        </is>
      </c>
      <c r="M4565" t="inlineStr"/>
      <c r="N4565" t="n">
        <v>5</v>
      </c>
      <c r="O4565" t="inlineStr">
        <is>
          <t>年度大会员</t>
        </is>
      </c>
      <c r="P4565" t="inlineStr"/>
      <c r="Q4565" t="inlineStr"/>
    </row>
    <row r="4566">
      <c r="A4566" t="inlineStr">
        <is>
          <t>401742377</t>
        </is>
      </c>
      <c r="B4566" t="inlineStr">
        <is>
          <t>3989423019</t>
        </is>
      </c>
      <c r="C4566" t="inlineStr">
        <is>
          <t>小豆子,,</t>
        </is>
      </c>
      <c r="D4566" t="n">
        <v>1</v>
      </c>
      <c r="E4566" t="inlineStr">
        <is>
          <t>已经有了</t>
        </is>
      </c>
      <c r="F4566" t="n">
        <v>0</v>
      </c>
      <c r="G4566" t="inlineStr">
        <is>
          <t>3989423019</t>
        </is>
      </c>
      <c r="H4566" t="inlineStr">
        <is>
          <t>2021-01-23 12:53:14</t>
        </is>
      </c>
      <c r="I4566" t="n">
        <v>0</v>
      </c>
      <c r="J4566" t="inlineStr">
        <is>
          <t>未知</t>
        </is>
      </c>
      <c r="K4566" t="inlineStr">
        <is>
          <t>12924100</t>
        </is>
      </c>
      <c r="L4566" t="inlineStr">
        <is>
          <t>男</t>
        </is>
      </c>
      <c r="M4566" t="inlineStr"/>
      <c r="N4566" t="n">
        <v>6</v>
      </c>
      <c r="O4566" t="inlineStr">
        <is>
          <t>年度大会员</t>
        </is>
      </c>
      <c r="P4566" t="inlineStr">
        <is>
          <t>纳米核心</t>
        </is>
      </c>
      <c r="Q4566" t="inlineStr"/>
    </row>
    <row r="4567">
      <c r="A4567" t="inlineStr">
        <is>
          <t>401742377</t>
        </is>
      </c>
      <c r="B4567" t="inlineStr">
        <is>
          <t>3989417696</t>
        </is>
      </c>
      <c r="C4567" t="inlineStr">
        <is>
          <t>EstreIIa</t>
        </is>
      </c>
      <c r="D4567" t="n">
        <v>3122</v>
      </c>
      <c r="E4567" t="inlineStr">
        <is>
          <t>温迪动态壁纸gkd！！</t>
        </is>
      </c>
      <c r="F4567" t="n">
        <v>3</v>
      </c>
      <c r="G4567" t="inlineStr">
        <is>
          <t>0</t>
        </is>
      </c>
      <c r="H4567" t="inlineStr">
        <is>
          <t>2021-01-23 12:52:49</t>
        </is>
      </c>
      <c r="I4567" t="n">
        <v>0</v>
      </c>
      <c r="J4567" t="inlineStr">
        <is>
          <t>未知</t>
        </is>
      </c>
      <c r="K4567" t="inlineStr">
        <is>
          <t>12176317</t>
        </is>
      </c>
      <c r="L4567" t="inlineStr">
        <is>
          <t>保密</t>
        </is>
      </c>
      <c r="M4567" t="inlineStr">
        <is>
          <t>⁄(⁄ ⁄ ⁄ω⁄ ⁄ ⁄)⁄</t>
        </is>
      </c>
      <c r="N4567" t="n">
        <v>5</v>
      </c>
      <c r="O4567" t="inlineStr">
        <is>
          <t>大会员</t>
        </is>
      </c>
      <c r="P4567" t="inlineStr"/>
      <c r="Q4567" t="inlineStr"/>
    </row>
    <row r="4568">
      <c r="A4568" t="inlineStr">
        <is>
          <t>401742377</t>
        </is>
      </c>
      <c r="B4568" t="inlineStr">
        <is>
          <t>3989417182</t>
        </is>
      </c>
      <c r="C4568" t="inlineStr">
        <is>
          <t>草木本心兮</t>
        </is>
      </c>
      <c r="D4568" t="n">
        <v>3121</v>
      </c>
      <c r="E4568" t="inlineStr">
        <is>
          <t>你甚至都不肯叫我一声舰长[doge]</t>
        </is>
      </c>
      <c r="F4568" t="n">
        <v>0</v>
      </c>
      <c r="G4568" t="inlineStr">
        <is>
          <t>0</t>
        </is>
      </c>
      <c r="H4568" t="inlineStr">
        <is>
          <t>2021-01-23 12:52:31</t>
        </is>
      </c>
      <c r="I4568" t="n">
        <v>1</v>
      </c>
      <c r="J4568" t="inlineStr">
        <is>
          <t>未知</t>
        </is>
      </c>
      <c r="K4568" t="inlineStr">
        <is>
          <t>91462836</t>
        </is>
      </c>
      <c r="L4568" t="inlineStr">
        <is>
          <t>保密</t>
        </is>
      </c>
      <c r="M4568" t="inlineStr"/>
      <c r="N4568" t="n">
        <v>5</v>
      </c>
      <c r="O4568" t="inlineStr">
        <is>
          <t>年度大会员</t>
        </is>
      </c>
      <c r="P4568" t="inlineStr">
        <is>
          <t>原神-海浪</t>
        </is>
      </c>
      <c r="Q4568" t="inlineStr"/>
    </row>
    <row r="4569">
      <c r="A4569" t="inlineStr">
        <is>
          <t>401742377</t>
        </is>
      </c>
      <c r="B4569" t="inlineStr">
        <is>
          <t>3989413902</t>
        </is>
      </c>
      <c r="C4569" t="inlineStr">
        <is>
          <t>38835527660_bili</t>
        </is>
      </c>
      <c r="D4569" t="n">
        <v>3120</v>
      </c>
      <c r="E4569" t="inlineStr">
        <is>
          <t>大伟哥，现在都老了吗？头上一撮白毛[tv_doge]</t>
        </is>
      </c>
      <c r="F4569" t="n">
        <v>0</v>
      </c>
      <c r="G4569" t="inlineStr">
        <is>
          <t>0</t>
        </is>
      </c>
      <c r="H4569" t="inlineStr">
        <is>
          <t>2021-01-23 12:52:21</t>
        </is>
      </c>
      <c r="I4569" t="n">
        <v>0</v>
      </c>
      <c r="J4569" t="inlineStr">
        <is>
          <t>未知</t>
        </is>
      </c>
      <c r="K4569" t="inlineStr">
        <is>
          <t>435745018</t>
        </is>
      </c>
      <c r="L4569" t="inlineStr">
        <is>
          <t>男</t>
        </is>
      </c>
      <c r="M4569" t="inlineStr">
        <is>
          <t>大家来做朋友(๑°3°๑)</t>
        </is>
      </c>
      <c r="N4569" t="n">
        <v>4</v>
      </c>
      <c r="O4569" t="inlineStr">
        <is>
          <t>年度大会员</t>
        </is>
      </c>
      <c r="P4569" t="inlineStr">
        <is>
          <t>碧蓝航线</t>
        </is>
      </c>
      <c r="Q4569" t="inlineStr"/>
    </row>
    <row r="4570">
      <c r="A4570" t="inlineStr">
        <is>
          <t>401742377</t>
        </is>
      </c>
      <c r="B4570" t="inlineStr">
        <is>
          <t>3989413591</t>
        </is>
      </c>
      <c r="C4570" t="inlineStr">
        <is>
          <t>陨龙之梦</t>
        </is>
      </c>
      <c r="D4570" t="n">
        <v>-1</v>
      </c>
      <c r="E4570" t="inlineStr">
        <is>
          <t>回复 @-梦梦梦梦梦- :同胞兄弟，注意安全啊！</t>
        </is>
      </c>
      <c r="F4570" t="n">
        <v>0</v>
      </c>
      <c r="G4570" t="inlineStr">
        <is>
          <t>3987910923</t>
        </is>
      </c>
      <c r="H4570" t="inlineStr">
        <is>
          <t>2021-01-23 12:52:10</t>
        </is>
      </c>
      <c r="I4570" t="n">
        <v>0</v>
      </c>
      <c r="J4570" t="inlineStr">
        <is>
          <t>未知</t>
        </is>
      </c>
      <c r="K4570" t="inlineStr">
        <is>
          <t>430910109</t>
        </is>
      </c>
      <c r="L4570" t="inlineStr">
        <is>
          <t>男</t>
        </is>
      </c>
      <c r="M4570" t="inlineStr">
        <is>
          <t>T_T</t>
        </is>
      </c>
      <c r="N4570" t="n">
        <v>5</v>
      </c>
      <c r="O4570" t="inlineStr">
        <is>
          <t>大会员</t>
        </is>
      </c>
      <c r="P4570" t="inlineStr"/>
      <c r="Q4570" t="inlineStr"/>
    </row>
    <row r="4571">
      <c r="A4571" t="inlineStr">
        <is>
          <t>401742377</t>
        </is>
      </c>
      <c r="B4571" t="inlineStr">
        <is>
          <t>3989415783</t>
        </is>
      </c>
      <c r="C4571" t="inlineStr">
        <is>
          <t>陨龙之梦</t>
        </is>
      </c>
      <c r="D4571" t="n">
        <v>-1</v>
      </c>
      <c r="E4571" t="inlineStr">
        <is>
          <t>同胞，注意安全</t>
        </is>
      </c>
      <c r="F4571" t="n">
        <v>0</v>
      </c>
      <c r="G4571" t="inlineStr">
        <is>
          <t>3989415783</t>
        </is>
      </c>
      <c r="H4571" t="inlineStr">
        <is>
          <t>2021-01-23 12:51:43</t>
        </is>
      </c>
      <c r="I4571" t="n">
        <v>1</v>
      </c>
      <c r="J4571" t="inlineStr">
        <is>
          <t>未知</t>
        </is>
      </c>
      <c r="K4571" t="inlineStr">
        <is>
          <t>430910109</t>
        </is>
      </c>
      <c r="L4571" t="inlineStr">
        <is>
          <t>男</t>
        </is>
      </c>
      <c r="M4571" t="inlineStr">
        <is>
          <t>T_T</t>
        </is>
      </c>
      <c r="N4571" t="n">
        <v>5</v>
      </c>
      <c r="O4571" t="inlineStr">
        <is>
          <t>大会员</t>
        </is>
      </c>
      <c r="P4571" t="inlineStr"/>
      <c r="Q4571" t="inlineStr"/>
    </row>
    <row r="4572">
      <c r="A4572" t="inlineStr">
        <is>
          <t>401742377</t>
        </is>
      </c>
      <c r="B4572" t="inlineStr">
        <is>
          <t>3989415094</t>
        </is>
      </c>
      <c r="C4572" t="inlineStr">
        <is>
          <t>陨龙之梦</t>
        </is>
      </c>
      <c r="D4572" t="n">
        <v>-1</v>
      </c>
      <c r="E4572" t="inlineStr">
        <is>
          <t>别，给这么多我也挺生气的（支付宝-100万¥）[doge]</t>
        </is>
      </c>
      <c r="F4572" t="n">
        <v>0</v>
      </c>
      <c r="G4572" t="inlineStr">
        <is>
          <t>3989415094</t>
        </is>
      </c>
      <c r="H4572" t="inlineStr">
        <is>
          <t>2021-01-23 12:51:19</t>
        </is>
      </c>
      <c r="I4572" t="n">
        <v>0</v>
      </c>
      <c r="J4572" t="inlineStr">
        <is>
          <t>未知</t>
        </is>
      </c>
      <c r="K4572" t="inlineStr">
        <is>
          <t>430910109</t>
        </is>
      </c>
      <c r="L4572" t="inlineStr">
        <is>
          <t>男</t>
        </is>
      </c>
      <c r="M4572" t="inlineStr">
        <is>
          <t>T_T</t>
        </is>
      </c>
      <c r="N4572" t="n">
        <v>5</v>
      </c>
      <c r="O4572" t="inlineStr">
        <is>
          <t>大会员</t>
        </is>
      </c>
      <c r="P4572" t="inlineStr"/>
      <c r="Q4572" t="inlineStr"/>
    </row>
    <row r="4573">
      <c r="A4573" t="inlineStr">
        <is>
          <t>401742377</t>
        </is>
      </c>
      <c r="B4573" t="inlineStr">
        <is>
          <t>3989412103</t>
        </is>
      </c>
      <c r="C4573" t="inlineStr">
        <is>
          <t>麦克雷霆之怒</t>
        </is>
      </c>
      <c r="D4573" t="n">
        <v>3119</v>
      </c>
      <c r="E4573" t="inlineStr">
        <is>
          <t>啊....来晚了，礼包码失效了[惊讶][惊讶][惊讶][捂脸]</t>
        </is>
      </c>
      <c r="F4573" t="n">
        <v>1</v>
      </c>
      <c r="G4573" t="inlineStr">
        <is>
          <t>0</t>
        </is>
      </c>
      <c r="H4573" t="inlineStr">
        <is>
          <t>2021-01-23 12:51:17</t>
        </is>
      </c>
      <c r="I4573" t="n">
        <v>0</v>
      </c>
      <c r="J4573" t="inlineStr">
        <is>
          <t>未知</t>
        </is>
      </c>
      <c r="K4573" t="inlineStr">
        <is>
          <t>286773824</t>
        </is>
      </c>
      <c r="L4573" t="inlineStr">
        <is>
          <t>保密</t>
        </is>
      </c>
      <c r="M4573" t="inlineStr"/>
      <c r="N4573" t="n">
        <v>5</v>
      </c>
      <c r="O4573" t="inlineStr">
        <is>
          <t>大会员</t>
        </is>
      </c>
      <c r="P4573" t="inlineStr">
        <is>
          <t>平安物语</t>
        </is>
      </c>
      <c r="Q4573" t="inlineStr"/>
    </row>
    <row r="4574">
      <c r="A4574" t="inlineStr">
        <is>
          <t>401742377</t>
        </is>
      </c>
      <c r="B4574" t="inlineStr">
        <is>
          <t>3989411904</t>
        </is>
      </c>
      <c r="C4574" t="inlineStr">
        <is>
          <t>风忆莲</t>
        </is>
      </c>
      <c r="D4574" t="n">
        <v>-1</v>
      </c>
      <c r="E4574" t="inlineStr">
        <is>
          <t>回复 @EagleVision :我都没想到[妙啊]</t>
        </is>
      </c>
      <c r="F4574" t="n">
        <v>0</v>
      </c>
      <c r="G4574" t="inlineStr">
        <is>
          <t>3987574372</t>
        </is>
      </c>
      <c r="H4574" t="inlineStr">
        <is>
          <t>2021-01-23 12:51:10</t>
        </is>
      </c>
      <c r="I4574" t="n">
        <v>0</v>
      </c>
      <c r="J4574" t="inlineStr">
        <is>
          <t>未知</t>
        </is>
      </c>
      <c r="K4574" t="inlineStr">
        <is>
          <t>157707965</t>
        </is>
      </c>
      <c r="L4574" t="inlineStr">
        <is>
          <t>女</t>
        </is>
      </c>
      <c r="M4574" t="inlineStr">
        <is>
          <t>未知全貌，不予置评。
杂食永远快乐！
（不是为了公子和岩王爷正经人谁去氪这个粉丝认证啊）</t>
        </is>
      </c>
      <c r="N4574" t="n">
        <v>4</v>
      </c>
      <c r="O4574" t="inlineStr">
        <is>
          <t>年度大会员</t>
        </is>
      </c>
      <c r="P4574" t="inlineStr">
        <is>
          <t>原神-海浪</t>
        </is>
      </c>
      <c r="Q4574" t="inlineStr">
        <is>
          <t>原神</t>
        </is>
      </c>
    </row>
    <row r="4575">
      <c r="A4575" t="inlineStr">
        <is>
          <t>401742377</t>
        </is>
      </c>
      <c r="B4575" t="inlineStr">
        <is>
          <t>3989408347</t>
        </is>
      </c>
      <c r="C4575" t="inlineStr">
        <is>
          <t>骷髅骼</t>
        </is>
      </c>
      <c r="D4575" t="n">
        <v>3117</v>
      </c>
      <c r="E4575" t="inlineStr">
        <is>
          <t>刻晴不加强真的会有人抽吗[初音未来_吃惊][初音未来_问号]</t>
        </is>
      </c>
      <c r="F4575" t="n">
        <v>0</v>
      </c>
      <c r="G4575" t="inlineStr">
        <is>
          <t>0</t>
        </is>
      </c>
      <c r="H4575" t="inlineStr">
        <is>
          <t>2021-01-23 12:50:19</t>
        </is>
      </c>
      <c r="I4575" t="n">
        <v>1</v>
      </c>
      <c r="J4575" t="inlineStr">
        <is>
          <t>未知</t>
        </is>
      </c>
      <c r="K4575" t="inlineStr">
        <is>
          <t>6421835</t>
        </is>
      </c>
      <c r="L4575" t="inlineStr">
        <is>
          <t>保密</t>
        </is>
      </c>
      <c r="M4575" t="inlineStr">
        <is>
          <t>(゜-゜)</t>
        </is>
      </c>
      <c r="N4575" t="n">
        <v>5</v>
      </c>
      <c r="O4575" t="inlineStr">
        <is>
          <t>年度大会员</t>
        </is>
      </c>
      <c r="P4575" t="inlineStr">
        <is>
          <t>初音未来13周年</t>
        </is>
      </c>
      <c r="Q4575" t="inlineStr">
        <is>
          <t>初音未来13周年</t>
        </is>
      </c>
    </row>
    <row r="4576">
      <c r="A4576" t="inlineStr">
        <is>
          <t>401742377</t>
        </is>
      </c>
      <c r="B4576" t="inlineStr">
        <is>
          <t>3989408286</t>
        </is>
      </c>
      <c r="C4576" t="inlineStr">
        <is>
          <t>盲色女孩</t>
        </is>
      </c>
      <c r="D4576" t="n">
        <v>-1</v>
      </c>
      <c r="E4576" t="inlineStr">
        <is>
          <t>回复 @崔小小小小鑫 :啊，我又错过了。。。</t>
        </is>
      </c>
      <c r="F4576" t="n">
        <v>0</v>
      </c>
      <c r="G4576" t="inlineStr">
        <is>
          <t>3987948290</t>
        </is>
      </c>
      <c r="H4576" t="inlineStr">
        <is>
          <t>2021-01-23 12:50:17</t>
        </is>
      </c>
      <c r="I4576" t="n">
        <v>0</v>
      </c>
      <c r="J4576" t="inlineStr">
        <is>
          <t>未知</t>
        </is>
      </c>
      <c r="K4576" t="inlineStr">
        <is>
          <t>384169364</t>
        </is>
      </c>
      <c r="L4576" t="inlineStr">
        <is>
          <t>女</t>
        </is>
      </c>
      <c r="M4576" t="inlineStr">
        <is>
          <t>我是盲色，看得见这世间的颜色，却看不透你</t>
        </is>
      </c>
      <c r="N4576" t="n">
        <v>5</v>
      </c>
      <c r="O4576" t="inlineStr"/>
      <c r="P4576" t="inlineStr"/>
      <c r="Q4576" t="inlineStr"/>
    </row>
    <row r="4577">
      <c r="A4577" t="inlineStr">
        <is>
          <t>401742377</t>
        </is>
      </c>
      <c r="B4577" t="inlineStr">
        <is>
          <t>3989402992</t>
        </is>
      </c>
      <c r="C4577" t="inlineStr">
        <is>
          <t>极夜追影</t>
        </is>
      </c>
      <c r="D4577" t="n">
        <v>-1</v>
      </c>
      <c r="E4577" t="inlineStr">
        <is>
          <t>回复 @贤良淑德洛殿下 :你这是真的厉害[无语]，我在开服之前就听了很多，常驻池很毒，钱不多的玩家，最好不要碰，等等诸如此类的话，更不要说在角色up池歪了的话，比常驻池抽中的概率要高多了，而且你说的没见过哪个游戏up常驻池角色的？这光我玩的游戏里面都有俩，崩坏三，公主链接，基本上玩游戏的都知道，高人气角色基本上以后一定会安排up[无语]</t>
        </is>
      </c>
      <c r="F4577" t="n">
        <v>0</v>
      </c>
      <c r="G4577" t="inlineStr">
        <is>
          <t>3987466130</t>
        </is>
      </c>
      <c r="H4577" t="inlineStr">
        <is>
          <t>2021-01-23 12:50:10</t>
        </is>
      </c>
      <c r="I4577" t="n">
        <v>1</v>
      </c>
      <c r="J4577" t="inlineStr">
        <is>
          <t>未知</t>
        </is>
      </c>
      <c r="K4577" t="inlineStr">
        <is>
          <t>28589282</t>
        </is>
      </c>
      <c r="L4577" t="inlineStr">
        <is>
          <t>保密</t>
        </is>
      </c>
      <c r="M4577" t="inlineStr"/>
      <c r="N4577" t="n">
        <v>5</v>
      </c>
      <c r="O4577" t="inlineStr">
        <is>
          <t>大会员</t>
        </is>
      </c>
      <c r="P4577" t="inlineStr"/>
      <c r="Q4577" t="inlineStr"/>
    </row>
    <row r="4578">
      <c r="A4578" t="inlineStr">
        <is>
          <t>401742377</t>
        </is>
      </c>
      <c r="B4578" t="inlineStr">
        <is>
          <t>3989402175</t>
        </is>
      </c>
      <c r="C4578" t="inlineStr">
        <is>
          <t>钟离先生听我狡辩</t>
        </is>
      </c>
      <c r="D4578" t="n">
        <v>-1</v>
      </c>
      <c r="E4578" t="inlineStr">
        <is>
          <t>看到了看到了hhhh</t>
        </is>
      </c>
      <c r="F4578" t="n">
        <v>0</v>
      </c>
      <c r="G4578" t="inlineStr">
        <is>
          <t>3989402175</t>
        </is>
      </c>
      <c r="H4578" t="inlineStr">
        <is>
          <t>2021-01-23 12:49:41</t>
        </is>
      </c>
      <c r="I4578" t="n">
        <v>0</v>
      </c>
      <c r="J4578" t="inlineStr">
        <is>
          <t>未知</t>
        </is>
      </c>
      <c r="K4578" t="inlineStr">
        <is>
          <t>171837495</t>
        </is>
      </c>
      <c r="L4578" t="inlineStr">
        <is>
          <t>保密</t>
        </is>
      </c>
      <c r="M4578" t="inlineStr">
        <is>
          <t>米卫兵，ch大家一起骂，骂米哈游就給爷爬</t>
        </is>
      </c>
      <c r="N4578" t="n">
        <v>5</v>
      </c>
      <c r="O4578" t="inlineStr">
        <is>
          <t>大会员</t>
        </is>
      </c>
      <c r="P4578" t="inlineStr"/>
      <c r="Q4578" t="inlineStr"/>
    </row>
    <row r="4579">
      <c r="A4579" t="inlineStr">
        <is>
          <t>401742377</t>
        </is>
      </c>
      <c r="B4579" t="inlineStr">
        <is>
          <t>3989407218</t>
        </is>
      </c>
      <c r="C4579" t="inlineStr">
        <is>
          <t>Coyote阿狼</t>
        </is>
      </c>
      <c r="D4579" t="n">
        <v>-1</v>
      </c>
      <c r="E4579" t="inlineStr">
        <is>
          <t>回复 @特斯拉の猫 :哦哦哦好的谢谢</t>
        </is>
      </c>
      <c r="F4579" t="n">
        <v>0</v>
      </c>
      <c r="G4579" t="inlineStr">
        <is>
          <t>3987697639</t>
        </is>
      </c>
      <c r="H4579" t="inlineStr">
        <is>
          <t>2021-01-23 12:49:41</t>
        </is>
      </c>
      <c r="I4579" t="n">
        <v>0</v>
      </c>
      <c r="J4579" t="inlineStr">
        <is>
          <t>未知</t>
        </is>
      </c>
      <c r="K4579" t="inlineStr">
        <is>
          <t>39398613</t>
        </is>
      </c>
      <c r="L4579" t="inlineStr">
        <is>
          <t>女</t>
        </is>
      </c>
      <c r="M4579" t="inlineStr">
        <is>
          <t>以意志对话宇宙。</t>
        </is>
      </c>
      <c r="N4579" t="n">
        <v>5</v>
      </c>
      <c r="O4579" t="inlineStr">
        <is>
          <t>年度大会员</t>
        </is>
      </c>
      <c r="P4579" t="inlineStr"/>
      <c r="Q4579" t="inlineStr"/>
    </row>
    <row r="4580">
      <c r="A4580" t="inlineStr">
        <is>
          <t>401742377</t>
        </is>
      </c>
      <c r="B4580" t="inlineStr">
        <is>
          <t>3989406212</t>
        </is>
      </c>
      <c r="C4580" t="inlineStr">
        <is>
          <t>sydhhy</t>
        </is>
      </c>
      <c r="D4580" t="n">
        <v>-1</v>
      </c>
      <c r="E4580" t="inlineStr">
        <is>
          <t>其实原神有好多没玩过崩坏系列的，我的好友几乎没几个玩过的。</t>
        </is>
      </c>
      <c r="F4580" t="n">
        <v>0</v>
      </c>
      <c r="G4580" t="inlineStr">
        <is>
          <t>3989406212</t>
        </is>
      </c>
      <c r="H4580" t="inlineStr">
        <is>
          <t>2021-01-23 12:49:06</t>
        </is>
      </c>
      <c r="I4580" t="n">
        <v>0</v>
      </c>
      <c r="J4580" t="inlineStr">
        <is>
          <t>未知</t>
        </is>
      </c>
      <c r="K4580" t="inlineStr">
        <is>
          <t>50878012</t>
        </is>
      </c>
      <c r="L4580" t="inlineStr">
        <is>
          <t>保密</t>
        </is>
      </c>
      <c r="M4580" t="inlineStr"/>
      <c r="N4580" t="n">
        <v>5</v>
      </c>
      <c r="O4580" t="inlineStr">
        <is>
          <t>年度大会员</t>
        </is>
      </c>
      <c r="P4580" t="inlineStr">
        <is>
          <t>异常生物</t>
        </is>
      </c>
      <c r="Q4580" t="inlineStr"/>
    </row>
    <row r="4581">
      <c r="A4581" t="inlineStr">
        <is>
          <t>401742377</t>
        </is>
      </c>
      <c r="B4581" t="inlineStr">
        <is>
          <t>3989401240</t>
        </is>
      </c>
      <c r="C4581" t="inlineStr">
        <is>
          <t>雪夜xu</t>
        </is>
      </c>
      <c r="D4581" t="n">
        <v>-1</v>
      </c>
      <c r="E4581" t="inlineStr">
        <is>
          <t>回复 @皇冠丹麦曲奇饼干 :嗯，全球变暖怎么想都是他们的错……哎……(:з」∠)_游戏这个行业啊……就没有没被骂过。</t>
        </is>
      </c>
      <c r="F4581" t="n">
        <v>0</v>
      </c>
      <c r="G4581" t="inlineStr">
        <is>
          <t>3987685492</t>
        </is>
      </c>
      <c r="H4581" t="inlineStr">
        <is>
          <t>2021-01-23 12:49:05</t>
        </is>
      </c>
      <c r="I4581" t="n">
        <v>1</v>
      </c>
      <c r="J4581" t="inlineStr">
        <is>
          <t>未知</t>
        </is>
      </c>
      <c r="K4581" t="inlineStr">
        <is>
          <t>35307047</t>
        </is>
      </c>
      <c r="L4581" t="inlineStr">
        <is>
          <t>男</t>
        </is>
      </c>
      <c r="M4581" t="inlineStr">
        <is>
          <t>你能预料到的，只是你以为的事而已。</t>
        </is>
      </c>
      <c r="N4581" t="n">
        <v>6</v>
      </c>
      <c r="O4581" t="inlineStr">
        <is>
          <t>大会员</t>
        </is>
      </c>
      <c r="P4581" t="inlineStr">
        <is>
          <t>洛天依8th生日纪念</t>
        </is>
      </c>
      <c r="Q4581" t="inlineStr">
        <is>
          <t>洛天依8th生日纪念</t>
        </is>
      </c>
    </row>
    <row r="4582">
      <c r="A4582" t="inlineStr">
        <is>
          <t>401742377</t>
        </is>
      </c>
      <c r="B4582" t="inlineStr">
        <is>
          <t>3989405577</t>
        </is>
      </c>
      <c r="C4582" t="inlineStr">
        <is>
          <t>陨龙之梦</t>
        </is>
      </c>
      <c r="D4582" t="n">
        <v>3115</v>
      </c>
      <c r="E4582" t="inlineStr">
        <is>
          <t>大伟哥开头就表态了，说明也是真的想好好改变，不过现在为止，也有挺多不足的地方，我一个从开服玩到现在53级也应该有那么一点点发言权了，所以我一一列举一下需要改进和调整的地方
1.完成日常委托时，像攀高危险、丘丘人的一小步、持盾危机等等这种有大型持盾丘丘人的委托，每次去完成时，那个大型持盾丘丘人每次都是见到你后马上就冲锋撞你，每次这样子挺不爽的，体验不是很好。
2.遗迹守卫，跟上面那条一样，一发现你如果你比较远一点就发射导弹，导弹本来就难躲，每次打遗迹守卫时就很不爽，要不是有钟离的盾，不然每次都要去费劲去躲。
3.1.3版本的魈我希望能延到2.23日，因为本来1.3版本刚刚更新，原石也多，不如延放到2.23，让刻晴先up，然后让我们攒够原石去抽。我已经攒够保底了，并不是我以自私为出发点而说的
4.希望出个保护机制，就是在着火的草地跟盗宝团打时，有个扔雷的，每次扔进火地我可莉莫名其妙被炸来炸去，尽管离开火地了还能被炸，要不然就被击飞受到伤害时，每受一次增加抗打断能力，不然被超载连续炸飞不带落地挺不爽的。
5.深渊希望不要设置守护什么什么的，这个东西单纯恶心人，这个要守护的玩意就跟TM莫那的e技能似的，仇恨全给他拉过去了，还有弓箭手这么分散怎么管？要么就无属性的弓箭手好吗？我是万万没想到雷弓箭手打进我班尼特大招里面超载还能让这玩意扣血，我不见得我们玩家的雷元素能这么恶心，望改。
6.雷元素反应拉垮，我给点自己想的建议
雷+火=超载
改：
超载原属火属性→属雷与火属性；造成超载元素反应将会比之前多出一次被雷元素免疫，其他元素的不免疫伤害，如果超载完美打到敌人（指雷火属的超载都没被免疫，原先超载被火元素免疫，现在我加个了个雷元素进去，也就是说不会被完全免疫了）敌人将受之前超载反应没有的雷元素所调和，敌人不会被超载反应所炸飞，但如果超载时雷属伤害被免疫时敌人一样会被炸飞，如果火属伤害被免疫则敌人不会被炸飞。整体来说多了个雷元素属性的超载，与原来的只有火元素的超载伤害（被火元素免疫，所以叫火元素超载）来比多了个雷元素超载伤害，造成伤害也理所应当比之前高了一倍。
雷+冰=超导
改：
附加削弱敌人雷元素抗性30%
雷+水=感电
改：
短时间内造成两次属雷元素伤害→短时间内造成三次属雷元素伤害，随后敌人速度和攻击速度减慢20%，最多可叠加2层，该效果每0.5s可触发一次，持续3秒</t>
        </is>
      </c>
      <c r="F4582" t="n">
        <v>0</v>
      </c>
      <c r="G4582" t="inlineStr">
        <is>
          <t>0</t>
        </is>
      </c>
      <c r="H4582" t="inlineStr">
        <is>
          <t>2021-01-23 12:48:42</t>
        </is>
      </c>
      <c r="I4582" t="n">
        <v>0</v>
      </c>
      <c r="J4582" t="inlineStr">
        <is>
          <t>未知</t>
        </is>
      </c>
      <c r="K4582" t="inlineStr">
        <is>
          <t>430910109</t>
        </is>
      </c>
      <c r="L4582" t="inlineStr">
        <is>
          <t>男</t>
        </is>
      </c>
      <c r="M4582" t="inlineStr">
        <is>
          <t>T_T</t>
        </is>
      </c>
      <c r="N4582" t="n">
        <v>5</v>
      </c>
      <c r="O4582" t="inlineStr">
        <is>
          <t>大会员</t>
        </is>
      </c>
      <c r="P4582" t="inlineStr"/>
      <c r="Q4582" t="inlineStr"/>
    </row>
    <row r="4583">
      <c r="A4583" t="inlineStr">
        <is>
          <t>401742377</t>
        </is>
      </c>
      <c r="B4583" t="inlineStr">
        <is>
          <t>3989400597</t>
        </is>
      </c>
      <c r="C4583" t="inlineStr">
        <is>
          <t>杯酒夜欢笙歌</t>
        </is>
      </c>
      <c r="D4583" t="n">
        <v>3114</v>
      </c>
      <c r="E4583" t="inlineStr">
        <is>
          <t>硬核广告，无比尴尬</t>
        </is>
      </c>
      <c r="F4583" t="n">
        <v>0</v>
      </c>
      <c r="G4583" t="inlineStr">
        <is>
          <t>0</t>
        </is>
      </c>
      <c r="H4583" t="inlineStr">
        <is>
          <t>2021-01-23 12:48:41</t>
        </is>
      </c>
      <c r="I4583" t="n">
        <v>2</v>
      </c>
      <c r="J4583" t="inlineStr">
        <is>
          <t>未知</t>
        </is>
      </c>
      <c r="K4583" t="inlineStr">
        <is>
          <t>79570261</t>
        </is>
      </c>
      <c r="L4583" t="inlineStr">
        <is>
          <t>男</t>
        </is>
      </c>
      <c r="M4583" t="inlineStr">
        <is>
          <t>不想说话</t>
        </is>
      </c>
      <c r="N4583" t="n">
        <v>4</v>
      </c>
      <c r="O4583" t="inlineStr">
        <is>
          <t>大会员</t>
        </is>
      </c>
      <c r="P4583" t="inlineStr"/>
      <c r="Q4583" t="inlineStr"/>
    </row>
    <row r="4584">
      <c r="A4584" t="inlineStr">
        <is>
          <t>401742377</t>
        </is>
      </c>
      <c r="B4584" t="inlineStr">
        <is>
          <t>3989397441</t>
        </is>
      </c>
      <c r="C4584" t="inlineStr">
        <is>
          <t>黑雪姫</t>
        </is>
      </c>
      <c r="D4584" t="n">
        <v>-1</v>
      </c>
      <c r="E4584" t="inlineStr">
        <is>
          <t>回复 @一年的鏖战与守望 :什么时候公告的 我昨天早上线把体力换成浓缩 晚上上线清体力没看到啊 不会是开始前几小时发 开始后就没了吧 那还不如发邮件[崩坏3_路过]</t>
        </is>
      </c>
      <c r="F4584" t="n">
        <v>0</v>
      </c>
      <c r="G4584" t="inlineStr">
        <is>
          <t>3989370217</t>
        </is>
      </c>
      <c r="H4584" t="inlineStr">
        <is>
          <t>2021-01-23 12:48:32</t>
        </is>
      </c>
      <c r="I4584" t="n">
        <v>0</v>
      </c>
      <c r="J4584" t="inlineStr">
        <is>
          <t>未知</t>
        </is>
      </c>
      <c r="K4584" t="inlineStr">
        <is>
          <t>156543</t>
        </is>
      </c>
      <c r="L4584" t="inlineStr">
        <is>
          <t>保密</t>
        </is>
      </c>
      <c r="M4584" t="inlineStr"/>
      <c r="N4584" t="n">
        <v>6</v>
      </c>
      <c r="O4584" t="inlineStr">
        <is>
          <t>年度大会员</t>
        </is>
      </c>
      <c r="P4584" t="inlineStr"/>
      <c r="Q4584" t="inlineStr"/>
    </row>
    <row r="4585">
      <c r="A4585" t="inlineStr">
        <is>
          <t>401742377</t>
        </is>
      </c>
      <c r="B4585" t="inlineStr">
        <is>
          <t>3989394401</t>
        </is>
      </c>
      <c r="C4585" t="inlineStr">
        <is>
          <t>刹那·DK</t>
        </is>
      </c>
      <c r="D4585" t="n">
        <v>3113</v>
      </c>
      <c r="E4585" t="inlineStr">
        <is>
          <t>刻晴up了不考虑加强一下吗，只加强雷属性也好啊，如果为了雷神专门再加强估计又是一波节奏</t>
        </is>
      </c>
      <c r="F4585" t="n">
        <v>0</v>
      </c>
      <c r="G4585" t="inlineStr">
        <is>
          <t>0</t>
        </is>
      </c>
      <c r="H4585" t="inlineStr">
        <is>
          <t>2021-01-23 12:48:00</t>
        </is>
      </c>
      <c r="I4585" t="n">
        <v>1</v>
      </c>
      <c r="J4585" t="inlineStr">
        <is>
          <t>未知</t>
        </is>
      </c>
      <c r="K4585" t="inlineStr">
        <is>
          <t>21737416</t>
        </is>
      </c>
      <c r="L4585" t="inlineStr">
        <is>
          <t>男</t>
        </is>
      </c>
      <c r="M4585" t="inlineStr">
        <is>
          <t>人之初 性本D 誰でも大好き</t>
        </is>
      </c>
      <c r="N4585" t="n">
        <v>6</v>
      </c>
      <c r="O4585" t="inlineStr">
        <is>
          <t>年度大会员</t>
        </is>
      </c>
      <c r="P4585" t="inlineStr"/>
      <c r="Q4585" t="inlineStr"/>
    </row>
    <row r="4586">
      <c r="A4586" t="inlineStr">
        <is>
          <t>401742377</t>
        </is>
      </c>
      <c r="B4586" t="inlineStr">
        <is>
          <t>3989396248</t>
        </is>
      </c>
      <c r="C4586" t="inlineStr">
        <is>
          <t>黑/白·斑</t>
        </is>
      </c>
      <c r="D4586" t="n">
        <v>-1</v>
      </c>
      <c r="E4586" t="inlineStr">
        <is>
          <t>你可以玩兽人必须死，逆战塔防基本就照搬这个的，或者一起玩sanctum2，也是射击类塔防✿ヽ(°▽°)ノ✿</t>
        </is>
      </c>
      <c r="F4586" t="n">
        <v>0</v>
      </c>
      <c r="G4586" t="inlineStr">
        <is>
          <t>3989396248</t>
        </is>
      </c>
      <c r="H4586" t="inlineStr">
        <is>
          <t>2021-01-23 12:47:47</t>
        </is>
      </c>
      <c r="I4586" t="n">
        <v>0</v>
      </c>
      <c r="J4586" t="inlineStr">
        <is>
          <t>未知</t>
        </is>
      </c>
      <c r="K4586" t="inlineStr">
        <is>
          <t>11013264</t>
        </is>
      </c>
      <c r="L4586" t="inlineStr">
        <is>
          <t>男</t>
        </is>
      </c>
      <c r="M4586" t="inlineStr">
        <is>
          <t>快乐f/ygo(真龙)玩家。魔夜2怎么还没来？</t>
        </is>
      </c>
      <c r="N4586" t="n">
        <v>5</v>
      </c>
      <c r="O4586" t="inlineStr">
        <is>
          <t>年度大会员</t>
        </is>
      </c>
      <c r="P4586" t="inlineStr"/>
      <c r="Q4586" t="inlineStr"/>
    </row>
    <row r="4587">
      <c r="A4587" t="inlineStr">
        <is>
          <t>401742377</t>
        </is>
      </c>
      <c r="B4587" t="inlineStr">
        <is>
          <t>3989388802</t>
        </is>
      </c>
      <c r="C4587" t="inlineStr">
        <is>
          <t>是白纸呀</t>
        </is>
      </c>
      <c r="D4587" t="n">
        <v>3112</v>
      </c>
      <c r="E4587" t="inlineStr">
        <is>
          <t>原神是……是一款我的问题[doge][doge]</t>
        </is>
      </c>
      <c r="F4587" t="n">
        <v>0</v>
      </c>
      <c r="G4587" t="inlineStr">
        <is>
          <t>0</t>
        </is>
      </c>
      <c r="H4587" t="inlineStr">
        <is>
          <t>2021-01-23 12:47:34</t>
        </is>
      </c>
      <c r="I4587" t="n">
        <v>0</v>
      </c>
      <c r="J4587" t="inlineStr">
        <is>
          <t>未知</t>
        </is>
      </c>
      <c r="K4587" t="inlineStr">
        <is>
          <t>85661573</t>
        </is>
      </c>
      <c r="L4587" t="inlineStr">
        <is>
          <t>女</t>
        </is>
      </c>
      <c r="M4587" t="inlineStr">
        <is>
          <t>这个人很懒，没有签名</t>
        </is>
      </c>
      <c r="N4587" t="n">
        <v>5</v>
      </c>
      <c r="O4587" t="inlineStr"/>
      <c r="P4587" t="inlineStr"/>
      <c r="Q4587" t="inlineStr"/>
    </row>
    <row r="4588">
      <c r="A4588" t="inlineStr">
        <is>
          <t>401742377</t>
        </is>
      </c>
      <c r="B4588" t="inlineStr">
        <is>
          <t>3989395199</t>
        </is>
      </c>
      <c r="C4588" t="inlineStr">
        <is>
          <t>发V个V一个</t>
        </is>
      </c>
      <c r="D4588" t="n">
        <v>3111</v>
      </c>
      <c r="E4588" t="inlineStr">
        <is>
          <t>我只想知道为什么我世界7打无相系列从来都没爆出金？天赋材料和武器材料紫出来的概率低的不能再低，难不成这奖励提升是假的？</t>
        </is>
      </c>
      <c r="F4588" t="n">
        <v>1</v>
      </c>
      <c r="G4588" t="inlineStr">
        <is>
          <t>0</t>
        </is>
      </c>
      <c r="H4588" t="inlineStr">
        <is>
          <t>2021-01-23 12:47:09</t>
        </is>
      </c>
      <c r="I4588" t="n">
        <v>0</v>
      </c>
      <c r="J4588" t="inlineStr">
        <is>
          <t>未知</t>
        </is>
      </c>
      <c r="K4588" t="inlineStr">
        <is>
          <t>65237851</t>
        </is>
      </c>
      <c r="L4588" t="inlineStr">
        <is>
          <t>保密</t>
        </is>
      </c>
      <c r="M4588" t="inlineStr"/>
      <c r="N4588" t="n">
        <v>5</v>
      </c>
      <c r="O4588" t="inlineStr">
        <is>
          <t>年度大会员</t>
        </is>
      </c>
      <c r="P4588" t="inlineStr"/>
      <c r="Q4588" t="inlineStr"/>
    </row>
    <row r="4589">
      <c r="A4589" t="inlineStr">
        <is>
          <t>401742377</t>
        </is>
      </c>
      <c r="B4589" t="inlineStr">
        <is>
          <t>3989384393</t>
        </is>
      </c>
      <c r="C4589" t="inlineStr">
        <is>
          <t>3lectr0n</t>
        </is>
      </c>
      <c r="D4589" t="n">
        <v>-1</v>
      </c>
      <c r="E4589" t="inlineStr">
        <is>
          <t>这种问卷的性质基本和重做钟离没区别。
只要问起来就是他强碍着你事了吗？
说到底我们只是消费者，我们管不了厂商出什么衣服，我们能决定的只是自己买什么衣服。</t>
        </is>
      </c>
      <c r="F4589" t="n">
        <v>0</v>
      </c>
      <c r="G4589" t="inlineStr">
        <is>
          <t>3989384393</t>
        </is>
      </c>
      <c r="H4589" t="inlineStr">
        <is>
          <t>2021-01-23 12:46:40</t>
        </is>
      </c>
      <c r="I4589" t="n">
        <v>0</v>
      </c>
      <c r="J4589" t="inlineStr">
        <is>
          <t>未知</t>
        </is>
      </c>
      <c r="K4589" t="inlineStr">
        <is>
          <t>44740893</t>
        </is>
      </c>
      <c r="L4589" t="inlineStr">
        <is>
          <t>男</t>
        </is>
      </c>
      <c r="M4589" t="inlineStr"/>
      <c r="N4589" t="n">
        <v>5</v>
      </c>
      <c r="O4589" t="inlineStr">
        <is>
          <t>年度大会员</t>
        </is>
      </c>
      <c r="P4589" t="inlineStr"/>
      <c r="Q4589" t="inlineStr"/>
    </row>
    <row r="4590">
      <c r="A4590" t="inlineStr">
        <is>
          <t>401742377</t>
        </is>
      </c>
      <c r="B4590" t="inlineStr">
        <is>
          <t>3989391364</t>
        </is>
      </c>
      <c r="C4590" t="inlineStr">
        <is>
          <t>-无弦-</t>
        </is>
      </c>
      <c r="D4590" t="n">
        <v>3110</v>
      </c>
      <c r="E4590" t="inlineStr">
        <is>
          <t>这个广告造成了巨额草元素伤害[热词系列_知识增加]</t>
        </is>
      </c>
      <c r="F4590" t="n">
        <v>0</v>
      </c>
      <c r="G4590" t="inlineStr">
        <is>
          <t>0</t>
        </is>
      </c>
      <c r="H4590" t="inlineStr">
        <is>
          <t>2021-01-23 12:46:15</t>
        </is>
      </c>
      <c r="I4590" t="n">
        <v>2</v>
      </c>
      <c r="J4590" t="inlineStr">
        <is>
          <t>未知</t>
        </is>
      </c>
      <c r="K4590" t="inlineStr">
        <is>
          <t>39206862</t>
        </is>
      </c>
      <c r="L4590" t="inlineStr">
        <is>
          <t>男</t>
        </is>
      </c>
      <c r="M4590" t="inlineStr">
        <is>
          <t xml:space="preserve"> </t>
        </is>
      </c>
      <c r="N4590" t="n">
        <v>5</v>
      </c>
      <c r="O4590" t="inlineStr">
        <is>
          <t>大会员</t>
        </is>
      </c>
      <c r="P4590" t="inlineStr"/>
      <c r="Q4590" t="inlineStr"/>
    </row>
    <row r="4591">
      <c r="A4591" t="inlineStr">
        <is>
          <t>401742377</t>
        </is>
      </c>
      <c r="B4591" t="inlineStr">
        <is>
          <t>3989391276</t>
        </is>
      </c>
      <c r="C4591" t="inlineStr">
        <is>
          <t>呀可莉海了</t>
        </is>
      </c>
      <c r="D4591" t="n">
        <v>-1</v>
      </c>
      <c r="E4591" t="inlineStr">
        <is>
          <t>回复 @元倾道友 :那问问客服吧，这种账号问题应该可以解决的</t>
        </is>
      </c>
      <c r="F4591" t="n">
        <v>0</v>
      </c>
      <c r="G4591" t="inlineStr">
        <is>
          <t>3986750861</t>
        </is>
      </c>
      <c r="H4591" t="inlineStr">
        <is>
          <t>2021-01-23 12:46:12</t>
        </is>
      </c>
      <c r="I4591" t="n">
        <v>0</v>
      </c>
      <c r="J4591" t="inlineStr">
        <is>
          <t>未知</t>
        </is>
      </c>
      <c r="K4591" t="inlineStr">
        <is>
          <t>31975956</t>
        </is>
      </c>
      <c r="L4591" t="inlineStr">
        <is>
          <t>保密</t>
        </is>
      </c>
      <c r="M4591" t="inlineStr">
        <is>
          <t>爱好：灰原哀、追番、广播剧、原神、Cytus2</t>
        </is>
      </c>
      <c r="N4591" t="n">
        <v>5</v>
      </c>
      <c r="O4591" t="inlineStr">
        <is>
          <t>年度大会员</t>
        </is>
      </c>
      <c r="P4591" t="inlineStr">
        <is>
          <t>至尊戒</t>
        </is>
      </c>
      <c r="Q4591" t="inlineStr"/>
    </row>
    <row r="4592">
      <c r="A4592" t="inlineStr">
        <is>
          <t>401742377</t>
        </is>
      </c>
      <c r="B4592" t="inlineStr">
        <is>
          <t>3989386326</t>
        </is>
      </c>
      <c r="C4592" t="inlineStr">
        <is>
          <t>所念皆是星河_</t>
        </is>
      </c>
      <c r="D4592" t="n">
        <v>-1</v>
      </c>
      <c r="E4592" t="inlineStr">
        <is>
          <t>回复 @小狐狸达达利亚 :[热词系列_知识增加][热词系列_知识增加][热词系列_知识增加]</t>
        </is>
      </c>
      <c r="F4592" t="n">
        <v>0</v>
      </c>
      <c r="G4592" t="inlineStr">
        <is>
          <t>3989360908</t>
        </is>
      </c>
      <c r="H4592" t="inlineStr">
        <is>
          <t>2021-01-23 12:46:04</t>
        </is>
      </c>
      <c r="I4592" t="n">
        <v>0</v>
      </c>
      <c r="J4592" t="inlineStr">
        <is>
          <t>未知</t>
        </is>
      </c>
      <c r="K4592" t="inlineStr">
        <is>
          <t>414580094</t>
        </is>
      </c>
      <c r="L4592" t="inlineStr">
        <is>
          <t>男</t>
        </is>
      </c>
      <c r="M4592" t="inlineStr"/>
      <c r="N4592" t="n">
        <v>5</v>
      </c>
      <c r="O4592" t="inlineStr"/>
      <c r="P4592" t="inlineStr"/>
      <c r="Q4592" t="inlineStr"/>
    </row>
    <row r="4593">
      <c r="A4593" t="inlineStr">
        <is>
          <t>401742377</t>
        </is>
      </c>
      <c r="B4593" t="inlineStr">
        <is>
          <t>3989385798</t>
        </is>
      </c>
      <c r="C4593" t="inlineStr">
        <is>
          <t>Misaka是也</t>
        </is>
      </c>
      <c r="D4593" t="n">
        <v>-1</v>
      </c>
      <c r="E4593" t="inlineStr">
        <is>
          <t>回复 @小陈想吃蛋挞 :可以岩主开个大挡住怪物的远程攻击，然后速切[笑哭]</t>
        </is>
      </c>
      <c r="F4593" t="n">
        <v>0</v>
      </c>
      <c r="G4593" t="inlineStr">
        <is>
          <t>3987953357</t>
        </is>
      </c>
      <c r="H4593" t="inlineStr">
        <is>
          <t>2021-01-23 12:45:43</t>
        </is>
      </c>
      <c r="I4593" t="n">
        <v>0</v>
      </c>
      <c r="J4593" t="inlineStr">
        <is>
          <t>未知</t>
        </is>
      </c>
      <c r="K4593" t="inlineStr">
        <is>
          <t>187003025</t>
        </is>
      </c>
      <c r="L4593" t="inlineStr">
        <is>
          <t>男</t>
        </is>
      </c>
      <c r="M4593" t="inlineStr">
        <is>
          <t>视频内容主要做原创音乐，一时起兴会做其它的视频。目前处于学习阶段，暂时不接活。喜欢摸鱼(≧∇≦)</t>
        </is>
      </c>
      <c r="N4593" t="n">
        <v>5</v>
      </c>
      <c r="O4593" t="inlineStr">
        <is>
          <t>年度大会员</t>
        </is>
      </c>
      <c r="P4593" t="inlineStr">
        <is>
          <t>多多poi</t>
        </is>
      </c>
      <c r="Q4593" t="inlineStr">
        <is>
          <t>原神</t>
        </is>
      </c>
    </row>
    <row r="4594">
      <c r="A4594" t="inlineStr">
        <is>
          <t>401742377</t>
        </is>
      </c>
      <c r="B4594" t="inlineStr">
        <is>
          <t>3989390355</t>
        </is>
      </c>
      <c r="C4594" t="inlineStr">
        <is>
          <t>sydhhy</t>
        </is>
      </c>
      <c r="D4594" t="n">
        <v>-1</v>
      </c>
      <c r="E4594" t="inlineStr">
        <is>
          <t>回复 @所以这谁呀 :舰长甲板都发霉了你什么时候去洗一下[滑稽]</t>
        </is>
      </c>
      <c r="F4594" t="n">
        <v>0</v>
      </c>
      <c r="G4594" t="inlineStr">
        <is>
          <t>3987432857</t>
        </is>
      </c>
      <c r="H4594" t="inlineStr">
        <is>
          <t>2021-01-23 12:45:41</t>
        </is>
      </c>
      <c r="I4594" t="n">
        <v>3</v>
      </c>
      <c r="J4594" t="inlineStr">
        <is>
          <t>未知</t>
        </is>
      </c>
      <c r="K4594" t="inlineStr">
        <is>
          <t>50878012</t>
        </is>
      </c>
      <c r="L4594" t="inlineStr">
        <is>
          <t>保密</t>
        </is>
      </c>
      <c r="M4594" t="inlineStr"/>
      <c r="N4594" t="n">
        <v>5</v>
      </c>
      <c r="O4594" t="inlineStr">
        <is>
          <t>年度大会员</t>
        </is>
      </c>
      <c r="P4594" t="inlineStr">
        <is>
          <t>异常生物</t>
        </is>
      </c>
      <c r="Q4594" t="inlineStr"/>
    </row>
    <row r="4595">
      <c r="A4595" t="inlineStr">
        <is>
          <t>401742377</t>
        </is>
      </c>
      <c r="B4595" t="inlineStr">
        <is>
          <t>3989390306</t>
        </is>
      </c>
      <c r="C4595" t="inlineStr">
        <is>
          <t>棯阡秋</t>
        </is>
      </c>
      <c r="D4595" t="n">
        <v>-1</v>
      </c>
      <c r="E4595" t="inlineStr">
        <is>
          <t>莫提，提就是劝退就是黑子就是ky，一上午已经被人三连扣了，贼刺激[辣眼睛]</t>
        </is>
      </c>
      <c r="F4595" t="n">
        <v>0</v>
      </c>
      <c r="G4595" t="inlineStr">
        <is>
          <t>3989390306</t>
        </is>
      </c>
      <c r="H4595" t="inlineStr">
        <is>
          <t>2021-01-23 12:45:39</t>
        </is>
      </c>
      <c r="I4595" t="n">
        <v>4</v>
      </c>
      <c r="J4595" t="inlineStr">
        <is>
          <t>未知</t>
        </is>
      </c>
      <c r="K4595" t="inlineStr">
        <is>
          <t>2876688</t>
        </is>
      </c>
      <c r="L4595" t="inlineStr">
        <is>
          <t>保密</t>
        </is>
      </c>
      <c r="M4595" t="inlineStr">
        <is>
          <t>毁灭吧，劳资累了。</t>
        </is>
      </c>
      <c r="N4595" t="n">
        <v>6</v>
      </c>
      <c r="O4595" t="inlineStr">
        <is>
          <t>年度大会员</t>
        </is>
      </c>
      <c r="P4595" t="inlineStr"/>
      <c r="Q4595" t="inlineStr"/>
    </row>
    <row r="4596">
      <c r="A4596" t="inlineStr">
        <is>
          <t>401742377</t>
        </is>
      </c>
      <c r="B4596" t="inlineStr">
        <is>
          <t>3989379599</t>
        </is>
      </c>
      <c r="C4596" t="inlineStr">
        <is>
          <t>病娇清洁工</t>
        </is>
      </c>
      <c r="D4596" t="n">
        <v>3109</v>
      </c>
      <c r="E4596" t="inlineStr">
        <is>
          <t>仙战塔防确实初期做得不错，要不是太仙了其实也能咽下去，可惜了[吃瓜]</t>
        </is>
      </c>
      <c r="F4596" t="n">
        <v>0</v>
      </c>
      <c r="G4596" t="inlineStr">
        <is>
          <t>0</t>
        </is>
      </c>
      <c r="H4596" t="inlineStr">
        <is>
          <t>2021-01-23 12:45:15</t>
        </is>
      </c>
      <c r="I4596" t="n">
        <v>0</v>
      </c>
      <c r="J4596" t="inlineStr">
        <is>
          <t>未知</t>
        </is>
      </c>
      <c r="K4596" t="inlineStr">
        <is>
          <t>18442245</t>
        </is>
      </c>
      <c r="L4596" t="inlineStr">
        <is>
          <t>保密</t>
        </is>
      </c>
      <c r="M4596" t="inlineStr">
        <is>
          <t>嘤嘤嘤</t>
        </is>
      </c>
      <c r="N4596" t="n">
        <v>6</v>
      </c>
      <c r="O4596" t="inlineStr">
        <is>
          <t>年度大会员</t>
        </is>
      </c>
      <c r="P4596" t="inlineStr"/>
      <c r="Q4596" t="inlineStr"/>
    </row>
    <row r="4597">
      <c r="A4597" t="inlineStr">
        <is>
          <t>401742377</t>
        </is>
      </c>
      <c r="B4597" t="inlineStr">
        <is>
          <t>3989378873</t>
        </is>
      </c>
      <c r="C4597" t="inlineStr">
        <is>
          <t>地球公司</t>
        </is>
      </c>
      <c r="D4597" t="n">
        <v>3108</v>
      </c>
      <c r="E4597" t="inlineStr">
        <is>
          <t>米卫兵竟在我身边
米卫兵竟是我自己</t>
        </is>
      </c>
      <c r="F4597" t="n">
        <v>0</v>
      </c>
      <c r="G4597" t="inlineStr">
        <is>
          <t>0</t>
        </is>
      </c>
      <c r="H4597" t="inlineStr">
        <is>
          <t>2021-01-23 12:44:49</t>
        </is>
      </c>
      <c r="I4597" t="n">
        <v>1</v>
      </c>
      <c r="J4597" t="inlineStr">
        <is>
          <t>未知</t>
        </is>
      </c>
      <c r="K4597" t="inlineStr">
        <is>
          <t>27614707</t>
        </is>
      </c>
      <c r="L4597" t="inlineStr">
        <is>
          <t>保密</t>
        </is>
      </c>
      <c r="M4597" t="inlineStr"/>
      <c r="N4597" t="n">
        <v>5</v>
      </c>
      <c r="O4597" t="inlineStr">
        <is>
          <t>年度大会员</t>
        </is>
      </c>
      <c r="P4597" t="inlineStr"/>
      <c r="Q4597" t="inlineStr"/>
    </row>
    <row r="4598">
      <c r="A4598" t="inlineStr">
        <is>
          <t>401742377</t>
        </is>
      </c>
      <c r="B4598" t="inlineStr">
        <is>
          <t>3989374168</t>
        </is>
      </c>
      <c r="C4598" t="inlineStr">
        <is>
          <t>sydhhy</t>
        </is>
      </c>
      <c r="D4598" t="n">
        <v>-1</v>
      </c>
      <c r="E4598" t="inlineStr">
        <is>
          <t>回复 @快乐的一只小葵君 :原神使用了记忆消除[doge]</t>
        </is>
      </c>
      <c r="F4598" t="n">
        <v>0</v>
      </c>
      <c r="G4598" t="inlineStr">
        <is>
          <t>3987330483</t>
        </is>
      </c>
      <c r="H4598" t="inlineStr">
        <is>
          <t>2021-01-23 12:44:44</t>
        </is>
      </c>
      <c r="I4598" t="n">
        <v>1</v>
      </c>
      <c r="J4598" t="inlineStr">
        <is>
          <t>未知</t>
        </is>
      </c>
      <c r="K4598" t="inlineStr">
        <is>
          <t>50878012</t>
        </is>
      </c>
      <c r="L4598" t="inlineStr">
        <is>
          <t>保密</t>
        </is>
      </c>
      <c r="M4598" t="inlineStr"/>
      <c r="N4598" t="n">
        <v>5</v>
      </c>
      <c r="O4598" t="inlineStr">
        <is>
          <t>年度大会员</t>
        </is>
      </c>
      <c r="P4598" t="inlineStr">
        <is>
          <t>异常生物</t>
        </is>
      </c>
      <c r="Q4598" t="inlineStr"/>
    </row>
    <row r="4599">
      <c r="A4599" t="inlineStr">
        <is>
          <t>401742377</t>
        </is>
      </c>
      <c r="B4599" t="inlineStr">
        <is>
          <t>3989381084</t>
        </is>
      </c>
      <c r="C4599" t="inlineStr">
        <is>
          <t>原神man</t>
        </is>
      </c>
      <c r="D4599" t="n">
        <v>-1</v>
      </c>
      <c r="E4599" t="inlineStr">
        <is>
          <t>回复 @秋风痴 :我看了下他的主页，决定不和他吵了[OK]</t>
        </is>
      </c>
      <c r="F4599" t="n">
        <v>0</v>
      </c>
      <c r="G4599" t="inlineStr">
        <is>
          <t>3987604496</t>
        </is>
      </c>
      <c r="H4599" t="inlineStr">
        <is>
          <t>2021-01-23 12:44:43</t>
        </is>
      </c>
      <c r="I4599" t="n">
        <v>1</v>
      </c>
      <c r="J4599" t="inlineStr">
        <is>
          <t>未知</t>
        </is>
      </c>
      <c r="K4599" t="inlineStr">
        <is>
          <t>6213831</t>
        </is>
      </c>
      <c r="L4599" t="inlineStr">
        <is>
          <t>保密</t>
        </is>
      </c>
      <c r="M4599" t="inlineStr">
        <is>
          <t>网络乞丐真是笑死人了</t>
        </is>
      </c>
      <c r="N4599" t="n">
        <v>6</v>
      </c>
      <c r="O4599" t="inlineStr">
        <is>
          <t>年度大会员</t>
        </is>
      </c>
      <c r="P4599" t="inlineStr">
        <is>
          <t>原神</t>
        </is>
      </c>
      <c r="Q4599" t="inlineStr">
        <is>
          <t>原神</t>
        </is>
      </c>
    </row>
    <row r="4600">
      <c r="A4600" t="inlineStr">
        <is>
          <t>401742377</t>
        </is>
      </c>
      <c r="B4600" t="inlineStr">
        <is>
          <t>3989380570</t>
        </is>
      </c>
      <c r="C4600" t="inlineStr">
        <is>
          <t>你好晓晨</t>
        </is>
      </c>
      <c r="D4600" t="n">
        <v>-1</v>
      </c>
      <c r="E4600" t="inlineStr">
        <is>
          <t>还要注意最大值是一次只能转150个==</t>
        </is>
      </c>
      <c r="F4600" t="n">
        <v>0</v>
      </c>
      <c r="G4600" t="inlineStr">
        <is>
          <t>3989380570</t>
        </is>
      </c>
      <c r="H4600" t="inlineStr">
        <is>
          <t>2021-01-23 12:44:25</t>
        </is>
      </c>
      <c r="I4600" t="n">
        <v>0</v>
      </c>
      <c r="J4600" t="inlineStr">
        <is>
          <t>未知</t>
        </is>
      </c>
      <c r="K4600" t="inlineStr">
        <is>
          <t>110691517</t>
        </is>
      </c>
      <c r="L4600" t="inlineStr">
        <is>
          <t>保密</t>
        </is>
      </c>
      <c r="M4600" t="inlineStr">
        <is>
          <t>少年不</t>
        </is>
      </c>
      <c r="N4600" t="n">
        <v>5</v>
      </c>
      <c r="O4600" t="inlineStr">
        <is>
          <t>大会员</t>
        </is>
      </c>
      <c r="P4600" t="inlineStr"/>
      <c r="Q4600" t="inlineStr"/>
    </row>
    <row r="4601">
      <c r="A4601" t="inlineStr">
        <is>
          <t>401742377</t>
        </is>
      </c>
      <c r="B4601" t="inlineStr">
        <is>
          <t>3989372791</t>
        </is>
      </c>
      <c r="C4601" t="inlineStr">
        <is>
          <t>丨捏捏吉丨</t>
        </is>
      </c>
      <c r="D4601" t="n">
        <v>3107</v>
      </c>
      <c r="E4601" t="inlineStr">
        <is>
          <t>《重氪运既来》！！！！！！懂了！！！！！！！！[微笑][微笑][微笑][微笑][微笑][打call][打call][打call]</t>
        </is>
      </c>
      <c r="F4601" t="n">
        <v>0</v>
      </c>
      <c r="G4601" t="inlineStr">
        <is>
          <t>0</t>
        </is>
      </c>
      <c r="H4601" t="inlineStr">
        <is>
          <t>2021-01-23 12:43:53</t>
        </is>
      </c>
      <c r="I4601" t="n">
        <v>0</v>
      </c>
      <c r="J4601" t="inlineStr">
        <is>
          <t>未知</t>
        </is>
      </c>
      <c r="K4601" t="inlineStr">
        <is>
          <t>9549706</t>
        </is>
      </c>
      <c r="L4601" t="inlineStr">
        <is>
          <t>保密</t>
        </is>
      </c>
      <c r="M4601" t="inlineStr"/>
      <c r="N4601" t="n">
        <v>5</v>
      </c>
      <c r="O4601" t="inlineStr">
        <is>
          <t>年度大会员</t>
        </is>
      </c>
      <c r="P4601" t="inlineStr"/>
      <c r="Q4601" t="inlineStr"/>
    </row>
    <row r="4602">
      <c r="A4602" t="inlineStr">
        <is>
          <t>401742377</t>
        </is>
      </c>
      <c r="B4602" t="inlineStr">
        <is>
          <t>3989376542</t>
        </is>
      </c>
      <c r="C4602" t="inlineStr">
        <is>
          <t>纷争的小火</t>
        </is>
      </c>
      <c r="D4602" t="n">
        <v>-1</v>
      </c>
      <c r="E4602" t="inlineStr">
        <is>
          <t>回复 @沉默的异虫 :那没办法，这种人游戏做成啥样子也满足不了她们，无所谓了233</t>
        </is>
      </c>
      <c r="F4602" t="n">
        <v>0</v>
      </c>
      <c r="G4602" t="inlineStr">
        <is>
          <t>3986761873</t>
        </is>
      </c>
      <c r="H4602" t="inlineStr">
        <is>
          <t>2021-01-23 12:43:26</t>
        </is>
      </c>
      <c r="I4602" t="n">
        <v>0</v>
      </c>
      <c r="J4602" t="inlineStr">
        <is>
          <t>未知</t>
        </is>
      </c>
      <c r="K4602" t="inlineStr">
        <is>
          <t>32523903</t>
        </is>
      </c>
      <c r="L4602" t="inlineStr">
        <is>
          <t>男</t>
        </is>
      </c>
      <c r="M4602" t="inlineStr"/>
      <c r="N4602" t="n">
        <v>5</v>
      </c>
      <c r="O4602" t="inlineStr">
        <is>
          <t>大会员</t>
        </is>
      </c>
      <c r="P4602" t="inlineStr"/>
      <c r="Q4602" t="inlineStr"/>
    </row>
    <row r="4603">
      <c r="A4603" t="inlineStr">
        <is>
          <t>401742377</t>
        </is>
      </c>
      <c r="B4603" t="inlineStr">
        <is>
          <t>3989372035</t>
        </is>
      </c>
      <c r="C4603" t="inlineStr">
        <is>
          <t>原神man</t>
        </is>
      </c>
      <c r="D4603" t="n">
        <v>-1</v>
      </c>
      <c r="E4603" t="inlineStr">
        <is>
          <t>回复 @棯阡秋 :“不过现实节日”这个口号可是在忠实的执行着，提瓦特既没有耶稣，也没有阴历为什么要过圣诞春节这种现实节日？难不成你还想游戏里出个圣诞老爷爷、财神什么的？不会吧[呲牙]看出来了和你讲道理没啥用，活在自己的世界</t>
        </is>
      </c>
      <c r="F4603" t="n">
        <v>0</v>
      </c>
      <c r="G4603" t="inlineStr">
        <is>
          <t>3987604496</t>
        </is>
      </c>
      <c r="H4603" t="inlineStr">
        <is>
          <t>2021-01-23 12:43:25</t>
        </is>
      </c>
      <c r="I4603" t="n">
        <v>1</v>
      </c>
      <c r="J4603" t="inlineStr">
        <is>
          <t>未知</t>
        </is>
      </c>
      <c r="K4603" t="inlineStr">
        <is>
          <t>6213831</t>
        </is>
      </c>
      <c r="L4603" t="inlineStr">
        <is>
          <t>保密</t>
        </is>
      </c>
      <c r="M4603" t="inlineStr">
        <is>
          <t>网络乞丐真是笑死人了</t>
        </is>
      </c>
      <c r="N4603" t="n">
        <v>6</v>
      </c>
      <c r="O4603" t="inlineStr">
        <is>
          <t>年度大会员</t>
        </is>
      </c>
      <c r="P4603" t="inlineStr">
        <is>
          <t>原神</t>
        </is>
      </c>
      <c r="Q4603" t="inlineStr">
        <is>
          <t>原神</t>
        </is>
      </c>
    </row>
    <row r="4604">
      <c r="A4604" t="inlineStr">
        <is>
          <t>401742377</t>
        </is>
      </c>
      <c r="B4604" t="inlineStr">
        <is>
          <t>3989376229</t>
        </is>
      </c>
      <c r="C4604" t="inlineStr">
        <is>
          <t>恩斯特-齐玛曼</t>
        </is>
      </c>
      <c r="D4604" t="n">
        <v>-1</v>
      </c>
      <c r="E4604" t="inlineStr">
        <is>
          <t>回复 @火云wizard :确实[笑哭]我玩塞尔达这么久唯一一个见过的同好是个三十岁的表哥[笑哭][笑哭]</t>
        </is>
      </c>
      <c r="F4604" t="n">
        <v>0</v>
      </c>
      <c r="G4604" t="inlineStr">
        <is>
          <t>3988613191</t>
        </is>
      </c>
      <c r="H4604" t="inlineStr">
        <is>
          <t>2021-01-23 12:43:16</t>
        </is>
      </c>
      <c r="I4604" t="n">
        <v>3</v>
      </c>
      <c r="J4604" t="inlineStr">
        <is>
          <t>未知</t>
        </is>
      </c>
      <c r="K4604" t="inlineStr">
        <is>
          <t>399301518</t>
        </is>
      </c>
      <c r="L4604" t="inlineStr">
        <is>
          <t>保密</t>
        </is>
      </c>
      <c r="M4604" t="inlineStr">
        <is>
          <t>为成为评论区up而努力〔doge〕</t>
        </is>
      </c>
      <c r="N4604" t="n">
        <v>4</v>
      </c>
      <c r="O4604" t="inlineStr">
        <is>
          <t>大会员</t>
        </is>
      </c>
      <c r="P4604" t="inlineStr">
        <is>
          <t>多多poi</t>
        </is>
      </c>
      <c r="Q4604" t="inlineStr">
        <is>
          <t>多多poi</t>
        </is>
      </c>
    </row>
    <row r="4605">
      <c r="A4605" t="inlineStr">
        <is>
          <t>401742377</t>
        </is>
      </c>
      <c r="B4605" t="inlineStr">
        <is>
          <t>3989371796</t>
        </is>
      </c>
      <c r="C4605" t="inlineStr">
        <is>
          <t>海深处的星空</t>
        </is>
      </c>
      <c r="D4605" t="n">
        <v>-1</v>
      </c>
      <c r="E4605" t="inlineStr">
        <is>
          <t>回复 @老板来一碗胡辣汤 :刚才抽甘雨歪到迪卢克了[tv_笑哭][tv_笑哭]</t>
        </is>
      </c>
      <c r="F4605" t="n">
        <v>0</v>
      </c>
      <c r="G4605" t="inlineStr">
        <is>
          <t>3986919300</t>
        </is>
      </c>
      <c r="H4605" t="inlineStr">
        <is>
          <t>2021-01-23 12:43:15</t>
        </is>
      </c>
      <c r="I4605" t="n">
        <v>0</v>
      </c>
      <c r="J4605" t="inlineStr">
        <is>
          <t>未知</t>
        </is>
      </c>
      <c r="K4605" t="inlineStr">
        <is>
          <t>81529048</t>
        </is>
      </c>
      <c r="L4605" t="inlineStr">
        <is>
          <t>保密</t>
        </is>
      </c>
      <c r="M4605" t="inlineStr">
        <is>
          <t>“倘若没有火炬，我便是唯一的光”</t>
        </is>
      </c>
      <c r="N4605" t="n">
        <v>5</v>
      </c>
      <c r="O4605" t="inlineStr">
        <is>
          <t>年度大会员</t>
        </is>
      </c>
      <c r="P4605" t="inlineStr">
        <is>
          <t>汉化日记</t>
        </is>
      </c>
      <c r="Q4605" t="inlineStr"/>
    </row>
    <row r="4606">
      <c r="A4606" t="inlineStr">
        <is>
          <t>401742377</t>
        </is>
      </c>
      <c r="B4606" t="inlineStr">
        <is>
          <t>3989375772</t>
        </is>
      </c>
      <c r="C4606" t="inlineStr">
        <is>
          <t>YUAN_缘_</t>
        </is>
      </c>
      <c r="D4606" t="n">
        <v>3106</v>
      </c>
      <c r="E4606" t="inlineStr">
        <is>
          <t>不愧是仙人，多高掉下来只要下落攻击就死不了</t>
        </is>
      </c>
      <c r="F4606" t="n">
        <v>0</v>
      </c>
      <c r="G4606" t="inlineStr">
        <is>
          <t>0</t>
        </is>
      </c>
      <c r="H4606" t="inlineStr">
        <is>
          <t>2021-01-23 12:43:00</t>
        </is>
      </c>
      <c r="I4606" t="n">
        <v>0</v>
      </c>
      <c r="J4606" t="inlineStr">
        <is>
          <t>未知</t>
        </is>
      </c>
      <c r="K4606" t="inlineStr">
        <is>
          <t>325941097</t>
        </is>
      </c>
      <c r="L4606" t="inlineStr">
        <is>
          <t>保密</t>
        </is>
      </c>
      <c r="M4606" t="inlineStr"/>
      <c r="N4606" t="n">
        <v>5</v>
      </c>
      <c r="O4606" t="inlineStr">
        <is>
          <t>大会员</t>
        </is>
      </c>
      <c r="P4606" t="inlineStr"/>
      <c r="Q4606" t="inlineStr"/>
    </row>
    <row r="4607">
      <c r="A4607" t="inlineStr">
        <is>
          <t>401742377</t>
        </is>
      </c>
      <c r="B4607" t="inlineStr">
        <is>
          <t>3989371368</t>
        </is>
      </c>
      <c r="C4607" t="inlineStr">
        <is>
          <t>净心咒</t>
        </is>
      </c>
      <c r="D4607" t="n">
        <v>-1</v>
      </c>
      <c r="E4607" t="inlineStr">
        <is>
          <t>回复 @声呐呐 :。。。我还是第一次听说行秋四不像，行秋哪个队伍都能放，钟离能做到?行秋还只是四星</t>
        </is>
      </c>
      <c r="F4607" t="n">
        <v>0</v>
      </c>
      <c r="G4607" t="inlineStr">
        <is>
          <t>3986864751</t>
        </is>
      </c>
      <c r="H4607" t="inlineStr">
        <is>
          <t>2021-01-23 12:42:59</t>
        </is>
      </c>
      <c r="I4607" t="n">
        <v>0</v>
      </c>
      <c r="J4607" t="inlineStr">
        <is>
          <t>未知</t>
        </is>
      </c>
      <c r="K4607" t="inlineStr">
        <is>
          <t>32974946</t>
        </is>
      </c>
      <c r="L4607" t="inlineStr">
        <is>
          <t>保密</t>
        </is>
      </c>
      <c r="M4607" t="inlineStr"/>
      <c r="N4607" t="n">
        <v>5</v>
      </c>
      <c r="O4607" t="inlineStr">
        <is>
          <t>大会员</t>
        </is>
      </c>
      <c r="P4607" t="inlineStr"/>
      <c r="Q4607" t="inlineStr"/>
    </row>
    <row r="4608">
      <c r="A4608" t="inlineStr">
        <is>
          <t>401742377</t>
        </is>
      </c>
      <c r="B4608" t="inlineStr">
        <is>
          <t>3989371170</t>
        </is>
      </c>
      <c r="C4608" t="inlineStr">
        <is>
          <t>棯阡秋</t>
        </is>
      </c>
      <c r="D4608" t="n">
        <v>-1</v>
      </c>
      <c r="E4608" t="inlineStr">
        <is>
          <t>回复 @一年的鏖战与守望 :已经开始了，不仅仅是未来，没有落地的实装一群人就开始吹钟离超模了[辣眼睛]  
说句不再期待只看现在ch给的解决方案和做法就被劝退，合着什么东西都只能夸么？[辣眼睛]</t>
        </is>
      </c>
      <c r="F4608" t="n">
        <v>0</v>
      </c>
      <c r="G4608" t="inlineStr">
        <is>
          <t>3987620414</t>
        </is>
      </c>
      <c r="H4608" t="inlineStr">
        <is>
          <t>2021-01-23 12:42:53</t>
        </is>
      </c>
      <c r="I4608" t="n">
        <v>2</v>
      </c>
      <c r="J4608" t="inlineStr">
        <is>
          <t>未知</t>
        </is>
      </c>
      <c r="K4608" t="inlineStr">
        <is>
          <t>2876688</t>
        </is>
      </c>
      <c r="L4608" t="inlineStr">
        <is>
          <t>保密</t>
        </is>
      </c>
      <c r="M4608" t="inlineStr">
        <is>
          <t>毁灭吧，劳资累了。</t>
        </is>
      </c>
      <c r="N4608" t="n">
        <v>6</v>
      </c>
      <c r="O4608" t="inlineStr">
        <is>
          <t>年度大会员</t>
        </is>
      </c>
      <c r="P4608" t="inlineStr"/>
      <c r="Q4608" t="inlineStr"/>
    </row>
    <row r="4609">
      <c r="A4609" t="inlineStr">
        <is>
          <t>401742377</t>
        </is>
      </c>
      <c r="B4609" t="inlineStr">
        <is>
          <t>3989366928</t>
        </is>
      </c>
      <c r="C4609" t="inlineStr">
        <is>
          <t>ThisGame</t>
        </is>
      </c>
      <c r="D4609" t="n">
        <v>-1</v>
      </c>
      <c r="E4609" t="inlineStr">
        <is>
          <t>钟离调整这事，谁来说我都不认，但是大伟哥出面来说，我认！</t>
        </is>
      </c>
      <c r="F4609" t="n">
        <v>0</v>
      </c>
      <c r="G4609" t="inlineStr">
        <is>
          <t>3989366928</t>
        </is>
      </c>
      <c r="H4609" t="inlineStr">
        <is>
          <t>2021-01-23 12:42:19</t>
        </is>
      </c>
      <c r="I4609" t="n">
        <v>0</v>
      </c>
      <c r="J4609" t="inlineStr">
        <is>
          <t>未知</t>
        </is>
      </c>
      <c r="K4609" t="inlineStr">
        <is>
          <t>2153558</t>
        </is>
      </c>
      <c r="L4609" t="inlineStr">
        <is>
          <t>男</t>
        </is>
      </c>
      <c r="M4609" t="inlineStr"/>
      <c r="N4609" t="n">
        <v>6</v>
      </c>
      <c r="O4609" t="inlineStr">
        <is>
          <t>大会员</t>
        </is>
      </c>
      <c r="P4609" t="inlineStr"/>
      <c r="Q4609" t="inlineStr"/>
    </row>
    <row r="4610">
      <c r="A4610" t="inlineStr">
        <is>
          <t>401742377</t>
        </is>
      </c>
      <c r="B4610" t="inlineStr">
        <is>
          <t>3989370217</t>
        </is>
      </c>
      <c r="C4610" t="inlineStr">
        <is>
          <t>一年的鏖战与守望</t>
        </is>
      </c>
      <c r="D4610" t="n">
        <v>-1</v>
      </c>
      <c r="E4610" t="inlineStr">
        <is>
          <t>公告里好像有吧，那个红点记忆尤深[笑哭]</t>
        </is>
      </c>
      <c r="F4610" t="n">
        <v>0</v>
      </c>
      <c r="G4610" t="inlineStr">
        <is>
          <t>3989370217</t>
        </is>
      </c>
      <c r="H4610" t="inlineStr">
        <is>
          <t>2021-01-23 12:42:18</t>
        </is>
      </c>
      <c r="I4610" t="n">
        <v>0</v>
      </c>
      <c r="J4610" t="inlineStr">
        <is>
          <t>未知</t>
        </is>
      </c>
      <c r="K4610" t="inlineStr">
        <is>
          <t>277436063</t>
        </is>
      </c>
      <c r="L4610" t="inlineStr">
        <is>
          <t>保密</t>
        </is>
      </c>
      <c r="M4610" t="inlineStr"/>
      <c r="N4610" t="n">
        <v>5</v>
      </c>
      <c r="O4610" t="inlineStr">
        <is>
          <t>大会员</t>
        </is>
      </c>
      <c r="P4610" t="inlineStr"/>
      <c r="Q4610" t="inlineStr"/>
    </row>
    <row r="4611">
      <c r="A4611" t="inlineStr">
        <is>
          <t>401742377</t>
        </is>
      </c>
      <c r="B4611" t="inlineStr">
        <is>
          <t>3989366813</t>
        </is>
      </c>
      <c r="C4611" t="inlineStr">
        <is>
          <t>-人間迷走-</t>
        </is>
      </c>
      <c r="D4611" t="n">
        <v>-1</v>
      </c>
      <c r="E4611" t="inlineStr">
        <is>
          <t>只有阿贝多受伤的世界完成了，小丑竟是我自己[吃瓜]</t>
        </is>
      </c>
      <c r="F4611" t="n">
        <v>0</v>
      </c>
      <c r="G4611" t="inlineStr">
        <is>
          <t>3989366813</t>
        </is>
      </c>
      <c r="H4611" t="inlineStr">
        <is>
          <t>2021-01-23 12:42:15</t>
        </is>
      </c>
      <c r="I4611" t="n">
        <v>0</v>
      </c>
      <c r="J4611" t="inlineStr">
        <is>
          <t>未知</t>
        </is>
      </c>
      <c r="K4611" t="inlineStr">
        <is>
          <t>454551518</t>
        </is>
      </c>
      <c r="L4611" t="inlineStr">
        <is>
          <t>男</t>
        </is>
      </c>
      <c r="M4611" t="inlineStr">
        <is>
          <t>原神56级养老玩家，刻晴单推人，公子厨。
有关刻晴和公子的问题可以私信我，我会尽力帮解答。</t>
        </is>
      </c>
      <c r="N4611" t="n">
        <v>5</v>
      </c>
      <c r="O4611" t="inlineStr">
        <is>
          <t>大会员</t>
        </is>
      </c>
      <c r="P4611" t="inlineStr"/>
      <c r="Q4611" t="inlineStr"/>
    </row>
    <row r="4612">
      <c r="A4612" t="inlineStr">
        <is>
          <t>401742377</t>
        </is>
      </c>
      <c r="B4612" t="inlineStr">
        <is>
          <t>3989363518</t>
        </is>
      </c>
      <c r="C4612" t="inlineStr">
        <is>
          <t>病娇清洁工</t>
        </is>
      </c>
      <c r="D4612" t="n">
        <v>3105</v>
      </c>
      <c r="E4612" t="inlineStr">
        <is>
          <t>看懂了，对不起甘雨我有了刻晴莫那，这次必须得找个c位了，下次一定抽你，魈来了来了[吃瓜]</t>
        </is>
      </c>
      <c r="F4612" t="n">
        <v>0</v>
      </c>
      <c r="G4612" t="inlineStr">
        <is>
          <t>0</t>
        </is>
      </c>
      <c r="H4612" t="inlineStr">
        <is>
          <t>2021-01-23 12:41:44</t>
        </is>
      </c>
      <c r="I4612" t="n">
        <v>0</v>
      </c>
      <c r="J4612" t="inlineStr">
        <is>
          <t>未知</t>
        </is>
      </c>
      <c r="K4612" t="inlineStr">
        <is>
          <t>18442245</t>
        </is>
      </c>
      <c r="L4612" t="inlineStr">
        <is>
          <t>保密</t>
        </is>
      </c>
      <c r="M4612" t="inlineStr">
        <is>
          <t>嘤嘤嘤</t>
        </is>
      </c>
      <c r="N4612" t="n">
        <v>6</v>
      </c>
      <c r="O4612" t="inlineStr">
        <is>
          <t>年度大会员</t>
        </is>
      </c>
      <c r="P4612" t="inlineStr"/>
      <c r="Q4612" t="inlineStr"/>
    </row>
    <row r="4613">
      <c r="A4613" t="inlineStr">
        <is>
          <t>401742377</t>
        </is>
      </c>
      <c r="B4613" t="inlineStr">
        <is>
          <t>3989359205</t>
        </is>
      </c>
      <c r="C4613" t="inlineStr">
        <is>
          <t>新饱岛</t>
        </is>
      </c>
      <c r="D4613" t="n">
        <v>-1</v>
      </c>
      <c r="E4613" t="inlineStr">
        <is>
          <t>箭头指向了转发[doge]</t>
        </is>
      </c>
      <c r="F4613" t="n">
        <v>0</v>
      </c>
      <c r="G4613" t="inlineStr">
        <is>
          <t>3989359205</t>
        </is>
      </c>
      <c r="H4613" t="inlineStr">
        <is>
          <t>2021-01-23 12:41:41</t>
        </is>
      </c>
      <c r="I4613" t="n">
        <v>0</v>
      </c>
      <c r="J4613" t="inlineStr">
        <is>
          <t>未知</t>
        </is>
      </c>
      <c r="K4613" t="inlineStr">
        <is>
          <t>436802978</t>
        </is>
      </c>
      <c r="L4613" t="inlineStr">
        <is>
          <t>男</t>
        </is>
      </c>
      <c r="M4613" t="inlineStr"/>
      <c r="N4613" t="n">
        <v>5</v>
      </c>
      <c r="O4613" t="inlineStr">
        <is>
          <t>年度大会员</t>
        </is>
      </c>
      <c r="P4613" t="inlineStr">
        <is>
          <t>乐正绫五周年生日</t>
        </is>
      </c>
      <c r="Q4613" t="inlineStr">
        <is>
          <t>少前小剧场</t>
        </is>
      </c>
    </row>
    <row r="4614">
      <c r="A4614" t="inlineStr">
        <is>
          <t>401742377</t>
        </is>
      </c>
      <c r="B4614" t="inlineStr">
        <is>
          <t>3989363041</t>
        </is>
      </c>
      <c r="C4614" t="inlineStr">
        <is>
          <t>予我双翼</t>
        </is>
      </c>
      <c r="D4614" t="n">
        <v>3104</v>
      </c>
      <c r="E4614" t="inlineStr">
        <is>
          <t>接下来一个月里我就是mwb</t>
        </is>
      </c>
      <c r="F4614" t="n">
        <v>0</v>
      </c>
      <c r="G4614" t="inlineStr">
        <is>
          <t>0</t>
        </is>
      </c>
      <c r="H4614" t="inlineStr">
        <is>
          <t>2021-01-23 12:41:26</t>
        </is>
      </c>
      <c r="I4614" t="n">
        <v>0</v>
      </c>
      <c r="J4614" t="inlineStr">
        <is>
          <t>未知</t>
        </is>
      </c>
      <c r="K4614" t="inlineStr">
        <is>
          <t>3067307</t>
        </is>
      </c>
      <c r="L4614" t="inlineStr">
        <is>
          <t>男</t>
        </is>
      </c>
      <c r="M4614" t="inlineStr">
        <is>
          <t>八面玲珑，四面楚歌</t>
        </is>
      </c>
      <c r="N4614" t="n">
        <v>6</v>
      </c>
      <c r="O4614" t="inlineStr">
        <is>
          <t>年度大会员</t>
        </is>
      </c>
      <c r="P4614" t="inlineStr"/>
      <c r="Q4614" t="inlineStr"/>
    </row>
    <row r="4615">
      <c r="A4615" t="inlineStr">
        <is>
          <t>401742377</t>
        </is>
      </c>
      <c r="B4615" t="inlineStr">
        <is>
          <t>3989357847</t>
        </is>
      </c>
      <c r="C4615" t="inlineStr">
        <is>
          <t>再氪是傻狗</t>
        </is>
      </c>
      <c r="D4615" t="n">
        <v>-1</v>
      </c>
      <c r="E4615" t="inlineStr">
        <is>
          <t>回复 @R宇宙第一 :真正的玩家都是该夸的地方夸该骂的地方骂，然而就是有些mvb，无脑护</t>
        </is>
      </c>
      <c r="F4615" t="n">
        <v>0</v>
      </c>
      <c r="G4615" t="inlineStr">
        <is>
          <t>3989195009</t>
        </is>
      </c>
      <c r="H4615" t="inlineStr">
        <is>
          <t>2021-01-23 12:40:51</t>
        </is>
      </c>
      <c r="I4615" t="n">
        <v>3</v>
      </c>
      <c r="J4615" t="inlineStr">
        <is>
          <t>未知</t>
        </is>
      </c>
      <c r="K4615" t="inlineStr">
        <is>
          <t>1269533</t>
        </is>
      </c>
      <c r="L4615" t="inlineStr">
        <is>
          <t>保密</t>
        </is>
      </c>
      <c r="M4615" t="inlineStr">
        <is>
          <t>反奶</t>
        </is>
      </c>
      <c r="N4615" t="n">
        <v>6</v>
      </c>
      <c r="O4615" t="inlineStr">
        <is>
          <t>大会员</t>
        </is>
      </c>
      <c r="P4615" t="inlineStr"/>
      <c r="Q4615" t="inlineStr"/>
    </row>
    <row r="4616">
      <c r="A4616" t="inlineStr">
        <is>
          <t>401742377</t>
        </is>
      </c>
      <c r="B4616" t="inlineStr">
        <is>
          <t>3989357382</t>
        </is>
      </c>
      <c r="C4616" t="inlineStr">
        <is>
          <t>老子是猛1</t>
        </is>
      </c>
      <c r="D4616" t="n">
        <v>-1</v>
      </c>
      <c r="E4616" t="inlineStr">
        <is>
          <t>借你吉言🙏🙏🙏🙏</t>
        </is>
      </c>
      <c r="F4616" t="n">
        <v>0</v>
      </c>
      <c r="G4616" t="inlineStr">
        <is>
          <t>3989357382</t>
        </is>
      </c>
      <c r="H4616" t="inlineStr">
        <is>
          <t>2021-01-23 12:40:35</t>
        </is>
      </c>
      <c r="I4616" t="n">
        <v>0</v>
      </c>
      <c r="J4616" t="inlineStr">
        <is>
          <t>未知</t>
        </is>
      </c>
      <c r="K4616" t="inlineStr">
        <is>
          <t>354558431</t>
        </is>
      </c>
      <c r="L4616" t="inlineStr">
        <is>
          <t>男</t>
        </is>
      </c>
      <c r="M4616" t="inlineStr"/>
      <c r="N4616" t="n">
        <v>4</v>
      </c>
      <c r="O4616" t="inlineStr">
        <is>
          <t>大会员</t>
        </is>
      </c>
      <c r="P4616" t="inlineStr"/>
      <c r="Q4616" t="inlineStr"/>
    </row>
    <row r="4617">
      <c r="A4617" t="inlineStr">
        <is>
          <t>401742377</t>
        </is>
      </c>
      <c r="B4617" t="inlineStr">
        <is>
          <t>3989357223</t>
        </is>
      </c>
      <c r="C4617" t="inlineStr">
        <is>
          <t>不正经的魔术师</t>
        </is>
      </c>
      <c r="D4617" t="n">
        <v>-1</v>
      </c>
      <c r="E4617" t="inlineStr">
        <is>
          <t>来晚了呜呜呜</t>
        </is>
      </c>
      <c r="F4617" t="n">
        <v>0</v>
      </c>
      <c r="G4617" t="inlineStr">
        <is>
          <t>3989357223</t>
        </is>
      </c>
      <c r="H4617" t="inlineStr">
        <is>
          <t>2021-01-23 12:40:28</t>
        </is>
      </c>
      <c r="I4617" t="n">
        <v>1</v>
      </c>
      <c r="J4617" t="inlineStr">
        <is>
          <t>未知</t>
        </is>
      </c>
      <c r="K4617" t="inlineStr">
        <is>
          <t>110884625</t>
        </is>
      </c>
      <c r="L4617" t="inlineStr">
        <is>
          <t>保密</t>
        </is>
      </c>
      <c r="M4617" t="inlineStr">
        <is>
          <t>这个人懒s</t>
        </is>
      </c>
      <c r="N4617" t="n">
        <v>5</v>
      </c>
      <c r="O4617" t="inlineStr">
        <is>
          <t>大会员</t>
        </is>
      </c>
      <c r="P4617" t="inlineStr"/>
      <c r="Q4617" t="inlineStr"/>
    </row>
    <row r="4618">
      <c r="A4618" t="inlineStr">
        <is>
          <t>401742377</t>
        </is>
      </c>
      <c r="B4618" t="inlineStr">
        <is>
          <t>3989357170</t>
        </is>
      </c>
      <c r="C4618" t="inlineStr">
        <is>
          <t>桎梏inferno</t>
        </is>
      </c>
      <c r="D4618" t="n">
        <v>-1</v>
      </c>
      <c r="E4618" t="inlineStr">
        <is>
          <t>回复 @Misaka是也 :哈哈 我入坑晚了没温迪，每次的11-2头大，至今没有3星过，有琴在12层倒是能轻松摔满星</t>
        </is>
      </c>
      <c r="F4618" t="n">
        <v>0</v>
      </c>
      <c r="G4618" t="inlineStr">
        <is>
          <t>3987953357</t>
        </is>
      </c>
      <c r="H4618" t="inlineStr">
        <is>
          <t>2021-01-23 12:40:26</t>
        </is>
      </c>
      <c r="I4618" t="n">
        <v>0</v>
      </c>
      <c r="J4618" t="inlineStr">
        <is>
          <t>未知</t>
        </is>
      </c>
      <c r="K4618" t="inlineStr">
        <is>
          <t>1762828</t>
        </is>
      </c>
      <c r="L4618" t="inlineStr">
        <is>
          <t>男</t>
        </is>
      </c>
      <c r="M4618" t="inlineStr">
        <is>
          <t>年轻且优秀 颓废且积极</t>
        </is>
      </c>
      <c r="N4618" t="n">
        <v>6</v>
      </c>
      <c r="O4618" t="inlineStr">
        <is>
          <t>大会员</t>
        </is>
      </c>
      <c r="P4618" t="inlineStr"/>
      <c r="Q4618" t="inlineStr"/>
    </row>
    <row r="4619">
      <c r="A4619" t="inlineStr">
        <is>
          <t>401742377</t>
        </is>
      </c>
      <c r="B4619" t="inlineStr">
        <is>
          <t>3989361051</t>
        </is>
      </c>
      <c r="C4619" t="inlineStr">
        <is>
          <t>不正经的魔术师</t>
        </is>
      </c>
      <c r="D4619" t="n">
        <v>-1</v>
      </c>
      <c r="E4619" t="inlineStr">
        <is>
          <t>回复 @崔小小小小鑫 :?</t>
        </is>
      </c>
      <c r="F4619" t="n">
        <v>0</v>
      </c>
      <c r="G4619" t="inlineStr">
        <is>
          <t>3987948290</t>
        </is>
      </c>
      <c r="H4619" t="inlineStr">
        <is>
          <t>2021-01-23 12:40:18</t>
        </is>
      </c>
      <c r="I4619" t="n">
        <v>0</v>
      </c>
      <c r="J4619" t="inlineStr">
        <is>
          <t>未知</t>
        </is>
      </c>
      <c r="K4619" t="inlineStr">
        <is>
          <t>110884625</t>
        </is>
      </c>
      <c r="L4619" t="inlineStr">
        <is>
          <t>保密</t>
        </is>
      </c>
      <c r="M4619" t="inlineStr">
        <is>
          <t>这个人懒s</t>
        </is>
      </c>
      <c r="N4619" t="n">
        <v>5</v>
      </c>
      <c r="O4619" t="inlineStr">
        <is>
          <t>大会员</t>
        </is>
      </c>
      <c r="P4619" t="inlineStr"/>
      <c r="Q4619" t="inlineStr"/>
    </row>
    <row r="4620">
      <c r="A4620" t="inlineStr">
        <is>
          <t>401742377</t>
        </is>
      </c>
      <c r="B4620" t="inlineStr">
        <is>
          <t>3989360908</t>
        </is>
      </c>
      <c r="C4620" t="inlineStr">
        <is>
          <t>钟离先生听我狡辩</t>
        </is>
      </c>
      <c r="D4620" t="n">
        <v>-1</v>
      </c>
      <c r="E4620" t="inlineStr">
        <is>
          <t>大师，我顿悟了[热词系列_知识增加]</t>
        </is>
      </c>
      <c r="F4620" t="n">
        <v>0</v>
      </c>
      <c r="G4620" t="inlineStr">
        <is>
          <t>3989360908</t>
        </is>
      </c>
      <c r="H4620" t="inlineStr">
        <is>
          <t>2021-01-23 12:40:13</t>
        </is>
      </c>
      <c r="I4620" t="n">
        <v>8</v>
      </c>
      <c r="J4620" t="inlineStr">
        <is>
          <t>未知</t>
        </is>
      </c>
      <c r="K4620" t="inlineStr">
        <is>
          <t>171837495</t>
        </is>
      </c>
      <c r="L4620" t="inlineStr">
        <is>
          <t>保密</t>
        </is>
      </c>
      <c r="M4620" t="inlineStr">
        <is>
          <t>米卫兵，ch大家一起骂，骂米哈游就給爷爬</t>
        </is>
      </c>
      <c r="N4620" t="n">
        <v>5</v>
      </c>
      <c r="O4620" t="inlineStr">
        <is>
          <t>大会员</t>
        </is>
      </c>
      <c r="P4620" t="inlineStr"/>
      <c r="Q4620" t="inlineStr"/>
    </row>
    <row r="4621">
      <c r="A4621" t="inlineStr">
        <is>
          <t>401742377</t>
        </is>
      </c>
      <c r="B4621" t="inlineStr">
        <is>
          <t>3989356398</t>
        </is>
      </c>
      <c r="C4621" t="inlineStr">
        <is>
          <t>sydhhy</t>
        </is>
      </c>
      <c r="D4621" t="n">
        <v>-1</v>
      </c>
      <c r="E4621" t="inlineStr">
        <is>
          <t>回复 @41-Dirk-Nowitzki :原神策划归策划mhy从崩坏系列到原神大伟哥是真的想给玩家一个在二次元领域最好的游戏这面子不给不行。</t>
        </is>
      </c>
      <c r="F4621" t="n">
        <v>0</v>
      </c>
      <c r="G4621" t="inlineStr">
        <is>
          <t>3987169531</t>
        </is>
      </c>
      <c r="H4621" t="inlineStr">
        <is>
          <t>2021-01-23 12:39:58</t>
        </is>
      </c>
      <c r="I4621" t="n">
        <v>0</v>
      </c>
      <c r="J4621" t="inlineStr">
        <is>
          <t>未知</t>
        </is>
      </c>
      <c r="K4621" t="inlineStr">
        <is>
          <t>50878012</t>
        </is>
      </c>
      <c r="L4621" t="inlineStr">
        <is>
          <t>保密</t>
        </is>
      </c>
      <c r="M4621" t="inlineStr"/>
      <c r="N4621" t="n">
        <v>5</v>
      </c>
      <c r="O4621" t="inlineStr">
        <is>
          <t>年度大会员</t>
        </is>
      </c>
      <c r="P4621" t="inlineStr">
        <is>
          <t>异常生物</t>
        </is>
      </c>
      <c r="Q4621" t="inlineStr"/>
    </row>
    <row r="4622">
      <c r="A4622" t="inlineStr">
        <is>
          <t>401742377</t>
        </is>
      </c>
      <c r="B4622" t="inlineStr">
        <is>
          <t>3989349534</t>
        </is>
      </c>
      <c r="C4622" t="inlineStr">
        <is>
          <t>暮风凝月</t>
        </is>
      </c>
      <c r="D4622" t="n">
        <v>3103</v>
      </c>
      <c r="E4622" t="inlineStr">
        <is>
          <t>好[支持]</t>
        </is>
      </c>
      <c r="F4622" t="n">
        <v>0</v>
      </c>
      <c r="G4622" t="inlineStr">
        <is>
          <t>0</t>
        </is>
      </c>
      <c r="H4622" t="inlineStr">
        <is>
          <t>2021-01-23 12:39:27</t>
        </is>
      </c>
      <c r="I4622" t="n">
        <v>0</v>
      </c>
      <c r="J4622" t="inlineStr">
        <is>
          <t>未知</t>
        </is>
      </c>
      <c r="K4622" t="inlineStr">
        <is>
          <t>22805715</t>
        </is>
      </c>
      <c r="L4622" t="inlineStr">
        <is>
          <t>男</t>
        </is>
      </c>
      <c r="M4622" t="inlineStr">
        <is>
          <t>懒……</t>
        </is>
      </c>
      <c r="N4622" t="n">
        <v>6</v>
      </c>
      <c r="O4622" t="inlineStr">
        <is>
          <t>大会员</t>
        </is>
      </c>
      <c r="P4622" t="inlineStr"/>
      <c r="Q4622" t="inlineStr"/>
    </row>
    <row r="4623">
      <c r="A4623" t="inlineStr">
        <is>
          <t>401742377</t>
        </is>
      </c>
      <c r="B4623" t="inlineStr">
        <is>
          <t>3989351892</t>
        </is>
      </c>
      <c r="C4623" t="inlineStr">
        <is>
          <t>被吓得缩在墙角阿伟</t>
        </is>
      </c>
      <c r="D4623" t="n">
        <v>-1</v>
      </c>
      <c r="E4623" t="inlineStr">
        <is>
          <t>回复 @黄仁仁仁仁仁 :我直接怒草大伟出奇迹</t>
        </is>
      </c>
      <c r="F4623" t="n">
        <v>0</v>
      </c>
      <c r="G4623" t="inlineStr">
        <is>
          <t>3987242394</t>
        </is>
      </c>
      <c r="H4623" t="inlineStr">
        <is>
          <t>2021-01-23 12:39:19</t>
        </is>
      </c>
      <c r="I4623" t="n">
        <v>0</v>
      </c>
      <c r="J4623" t="inlineStr">
        <is>
          <t>未知</t>
        </is>
      </c>
      <c r="K4623" t="inlineStr">
        <is>
          <t>390525848</t>
        </is>
      </c>
      <c r="L4623" t="inlineStr">
        <is>
          <t>女</t>
        </is>
      </c>
      <c r="M4623" t="inlineStr"/>
      <c r="N4623" t="n">
        <v>5</v>
      </c>
      <c r="O4623" t="inlineStr">
        <is>
          <t>大会员</t>
        </is>
      </c>
      <c r="P4623" t="inlineStr"/>
      <c r="Q4623" t="inlineStr"/>
    </row>
    <row r="4624">
      <c r="A4624" t="inlineStr">
        <is>
          <t>401742377</t>
        </is>
      </c>
      <c r="B4624" t="inlineStr">
        <is>
          <t>3989355032</t>
        </is>
      </c>
      <c r="C4624" t="inlineStr">
        <is>
          <t>下次億定</t>
        </is>
      </c>
      <c r="D4624" t="n">
        <v>3102</v>
      </c>
      <c r="E4624" t="inlineStr">
        <is>
          <t>好，我失忆了（春节限定）</t>
        </is>
      </c>
      <c r="F4624" t="n">
        <v>0</v>
      </c>
      <c r="G4624" t="inlineStr">
        <is>
          <t>0</t>
        </is>
      </c>
      <c r="H4624" t="inlineStr">
        <is>
          <t>2021-01-23 12:39:09</t>
        </is>
      </c>
      <c r="I4624" t="n">
        <v>0</v>
      </c>
      <c r="J4624" t="inlineStr">
        <is>
          <t>未知</t>
        </is>
      </c>
      <c r="K4624" t="inlineStr">
        <is>
          <t>38459609</t>
        </is>
      </c>
      <c r="L4624" t="inlineStr">
        <is>
          <t>保密</t>
        </is>
      </c>
      <c r="M4624" t="inlineStr">
        <is>
          <t>量子波动更视频</t>
        </is>
      </c>
      <c r="N4624" t="n">
        <v>5</v>
      </c>
      <c r="O4624" t="inlineStr">
        <is>
          <t>大会员</t>
        </is>
      </c>
      <c r="P4624" t="inlineStr"/>
      <c r="Q4624" t="inlineStr"/>
    </row>
    <row r="4625">
      <c r="A4625" t="inlineStr">
        <is>
          <t>401742377</t>
        </is>
      </c>
      <c r="B4625" t="inlineStr">
        <is>
          <t>3989344711</t>
        </is>
      </c>
      <c r="C4625" t="inlineStr">
        <is>
          <t>bili_398675900</t>
        </is>
      </c>
      <c r="D4625" t="n">
        <v>3101</v>
      </c>
      <c r="E4625" t="inlineStr">
        <is>
          <t>好耶</t>
        </is>
      </c>
      <c r="F4625" t="n">
        <v>0</v>
      </c>
      <c r="G4625" t="inlineStr">
        <is>
          <t>0</t>
        </is>
      </c>
      <c r="H4625" t="inlineStr">
        <is>
          <t>2021-01-23 12:38:57</t>
        </is>
      </c>
      <c r="I4625" t="n">
        <v>0</v>
      </c>
      <c r="J4625" t="inlineStr">
        <is>
          <t>未知</t>
        </is>
      </c>
      <c r="K4625" t="inlineStr">
        <is>
          <t>398675900</t>
        </is>
      </c>
      <c r="L4625" t="inlineStr">
        <is>
          <t>男</t>
        </is>
      </c>
      <c r="M4625" t="inlineStr"/>
      <c r="N4625" t="n">
        <v>5</v>
      </c>
      <c r="O4625" t="inlineStr">
        <is>
          <t>大会员</t>
        </is>
      </c>
      <c r="P4625" t="inlineStr"/>
      <c r="Q4625" t="inlineStr"/>
    </row>
    <row r="4626">
      <c r="A4626" t="inlineStr">
        <is>
          <t>401742377</t>
        </is>
      </c>
      <c r="B4626" t="inlineStr">
        <is>
          <t>3989344461</t>
        </is>
      </c>
      <c r="C4626" t="inlineStr">
        <is>
          <t>原神man</t>
        </is>
      </c>
      <c r="D4626" t="n">
        <v>-1</v>
      </c>
      <c r="E4626" t="inlineStr">
        <is>
          <t>回复 @棯阡秋 :内鬼内鬼，我巴不得内鬼死绝了。内鬼说这版本出胡桃，你咋不骂米哈游故意拖？哦，不好意思，已经有人在骂了🤡别的游戏都是内鬼造谣、官方辟谣，内鬼说的比官方说的有用，原神这种风向我还是第一次见，不过毕竟内鬼是你们爹，可以理解[呲牙]</t>
        </is>
      </c>
      <c r="F4626" t="n">
        <v>0</v>
      </c>
      <c r="G4626" t="inlineStr">
        <is>
          <t>3987604496</t>
        </is>
      </c>
      <c r="H4626" t="inlineStr">
        <is>
          <t>2021-01-23 12:38:47</t>
        </is>
      </c>
      <c r="I4626" t="n">
        <v>9</v>
      </c>
      <c r="J4626" t="inlineStr">
        <is>
          <t>未知</t>
        </is>
      </c>
      <c r="K4626" t="inlineStr">
        <is>
          <t>6213831</t>
        </is>
      </c>
      <c r="L4626" t="inlineStr">
        <is>
          <t>保密</t>
        </is>
      </c>
      <c r="M4626" t="inlineStr">
        <is>
          <t>网络乞丐真是笑死人了</t>
        </is>
      </c>
      <c r="N4626" t="n">
        <v>6</v>
      </c>
      <c r="O4626" t="inlineStr">
        <is>
          <t>年度大会员</t>
        </is>
      </c>
      <c r="P4626" t="inlineStr">
        <is>
          <t>原神</t>
        </is>
      </c>
      <c r="Q4626" t="inlineStr">
        <is>
          <t>原神</t>
        </is>
      </c>
    </row>
    <row r="4627">
      <c r="A4627" t="inlineStr">
        <is>
          <t>401742377</t>
        </is>
      </c>
      <c r="B4627" t="inlineStr">
        <is>
          <t>3989344267</t>
        </is>
      </c>
      <c r="C4627" t="inlineStr">
        <is>
          <t>不务正业的烟树</t>
        </is>
      </c>
      <c r="D4627" t="n">
        <v>-1</v>
      </c>
      <c r="E4627" t="inlineStr">
        <is>
          <t>＋1</t>
        </is>
      </c>
      <c r="F4627" t="n">
        <v>0</v>
      </c>
      <c r="G4627" t="inlineStr">
        <is>
          <t>3989344267</t>
        </is>
      </c>
      <c r="H4627" t="inlineStr">
        <is>
          <t>2021-01-23 12:38:40</t>
        </is>
      </c>
      <c r="I4627" t="n">
        <v>0</v>
      </c>
      <c r="J4627" t="inlineStr">
        <is>
          <t>未知</t>
        </is>
      </c>
      <c r="K4627" t="inlineStr">
        <is>
          <t>485370352</t>
        </is>
      </c>
      <c r="L4627" t="inlineStr">
        <is>
          <t>女</t>
        </is>
      </c>
      <c r="M4627" t="inlineStr"/>
      <c r="N4627" t="n">
        <v>4</v>
      </c>
      <c r="O4627" t="inlineStr">
        <is>
          <t>大会员</t>
        </is>
      </c>
      <c r="P4627" t="inlineStr"/>
      <c r="Q4627" t="inlineStr"/>
    </row>
    <row r="4628">
      <c r="A4628" t="inlineStr">
        <is>
          <t>401742377</t>
        </is>
      </c>
      <c r="B4628" t="inlineStr">
        <is>
          <t>3989344018</t>
        </is>
      </c>
      <c r="C4628" t="inlineStr">
        <is>
          <t>声呐呐</t>
        </is>
      </c>
      <c r="D4628" t="n">
        <v>-1</v>
      </c>
      <c r="E4628" t="inlineStr">
        <is>
          <t>回复 @净心咒 :行秋也是四不像，四不像怎么和角色强度有啥关联吗，没有任何联系吧</t>
        </is>
      </c>
      <c r="F4628" t="n">
        <v>0</v>
      </c>
      <c r="G4628" t="inlineStr">
        <is>
          <t>3986864751</t>
        </is>
      </c>
      <c r="H4628" t="inlineStr">
        <is>
          <t>2021-01-23 12:38:31</t>
        </is>
      </c>
      <c r="I4628" t="n">
        <v>0</v>
      </c>
      <c r="J4628" t="inlineStr">
        <is>
          <t>未知</t>
        </is>
      </c>
      <c r="K4628" t="inlineStr">
        <is>
          <t>35410293</t>
        </is>
      </c>
      <c r="L4628" t="inlineStr">
        <is>
          <t>保密</t>
        </is>
      </c>
      <c r="M4628" t="inlineStr">
        <is>
          <t>人生有那么多疑惑，我想细细求索</t>
        </is>
      </c>
      <c r="N4628" t="n">
        <v>5</v>
      </c>
      <c r="O4628" t="inlineStr">
        <is>
          <t>大会员</t>
        </is>
      </c>
      <c r="P4628" t="inlineStr">
        <is>
          <t>原神</t>
        </is>
      </c>
      <c r="Q4628" t="inlineStr">
        <is>
          <t>原神</t>
        </is>
      </c>
    </row>
    <row r="4629">
      <c r="A4629" t="inlineStr">
        <is>
          <t>401742377</t>
        </is>
      </c>
      <c r="B4629" t="inlineStr">
        <is>
          <t>3989347561</t>
        </is>
      </c>
      <c r="C4629" t="inlineStr">
        <is>
          <t>小黑喜子</t>
        </is>
      </c>
      <c r="D4629" t="n">
        <v>-1</v>
      </c>
      <c r="E4629" t="inlineStr">
        <is>
          <t>回复 @呱吧子 :总不能因为迁就手机性能，以后什么10人团本，20人团本都不让出吧？那还有什么可玩性和社交性了。
手机端说白了是给你随时随地能逛逛大世界，做做每日用的，而不是说手机性能就决定了这个游戏的表现力，游戏性，社交性天花板了。
你如果真希望这个游戏质量越来越高，就别总拿手机说事行吗。</t>
        </is>
      </c>
      <c r="F4629" t="n">
        <v>0</v>
      </c>
      <c r="G4629" t="inlineStr">
        <is>
          <t>3987892825</t>
        </is>
      </c>
      <c r="H4629" t="inlineStr">
        <is>
          <t>2021-01-23 12:38:17</t>
        </is>
      </c>
      <c r="I4629" t="n">
        <v>3</v>
      </c>
      <c r="J4629" t="inlineStr">
        <is>
          <t>未知</t>
        </is>
      </c>
      <c r="K4629" t="inlineStr">
        <is>
          <t>15992180</t>
        </is>
      </c>
      <c r="L4629" t="inlineStr">
        <is>
          <t>女</t>
        </is>
      </c>
      <c r="M4629" t="inlineStr">
        <is>
          <t>~</t>
        </is>
      </c>
      <c r="N4629" t="n">
        <v>6</v>
      </c>
      <c r="O4629" t="inlineStr">
        <is>
          <t>年度大会员</t>
        </is>
      </c>
      <c r="P4629" t="inlineStr">
        <is>
          <t>斯莱特林</t>
        </is>
      </c>
      <c r="Q4629" t="inlineStr">
        <is>
          <t>星座系列：白羊座</t>
        </is>
      </c>
    </row>
    <row r="4630">
      <c r="A4630" t="inlineStr">
        <is>
          <t>401742377</t>
        </is>
      </c>
      <c r="B4630" t="inlineStr">
        <is>
          <t>3989342950</t>
        </is>
      </c>
      <c r="C4630" t="inlineStr">
        <is>
          <t>棯阡秋</t>
        </is>
      </c>
      <c r="D4630" t="n">
        <v>-1</v>
      </c>
      <c r="E4630" t="inlineStr">
        <is>
          <t>那个继续副本的按键太真实了。。。每次联机想要连着打，但总有一个两个会提前退，只能跟着退出去再进来[笑哭]</t>
        </is>
      </c>
      <c r="F4630" t="n">
        <v>0</v>
      </c>
      <c r="G4630" t="inlineStr">
        <is>
          <t>3989342950</t>
        </is>
      </c>
      <c r="H4630" t="inlineStr">
        <is>
          <t>2021-01-23 12:37:52</t>
        </is>
      </c>
      <c r="I4630" t="n">
        <v>0</v>
      </c>
      <c r="J4630" t="inlineStr">
        <is>
          <t>未知</t>
        </is>
      </c>
      <c r="K4630" t="inlineStr">
        <is>
          <t>2876688</t>
        </is>
      </c>
      <c r="L4630" t="inlineStr">
        <is>
          <t>保密</t>
        </is>
      </c>
      <c r="M4630" t="inlineStr">
        <is>
          <t>毁灭吧，劳资累了。</t>
        </is>
      </c>
      <c r="N4630" t="n">
        <v>6</v>
      </c>
      <c r="O4630" t="inlineStr">
        <is>
          <t>年度大会员</t>
        </is>
      </c>
      <c r="P4630" t="inlineStr"/>
      <c r="Q4630" t="inlineStr"/>
    </row>
    <row r="4631">
      <c r="A4631" t="inlineStr">
        <is>
          <t>401742377</t>
        </is>
      </c>
      <c r="B4631" t="inlineStr">
        <is>
          <t>3989346060</t>
        </is>
      </c>
      <c r="C4631" t="inlineStr">
        <is>
          <t>海森堡の猫</t>
        </is>
      </c>
      <c r="D4631" t="n">
        <v>-1</v>
      </c>
      <c r="E4631" t="inlineStr">
        <is>
          <t>回复 @此处借帝君 :刻晴不用暴击我是没想到的，还是这就是你刻晴不行的原因呢[吃瓜]</t>
        </is>
      </c>
      <c r="F4631" t="n">
        <v>0</v>
      </c>
      <c r="G4631" t="inlineStr">
        <is>
          <t>3986816257</t>
        </is>
      </c>
      <c r="H4631" t="inlineStr">
        <is>
          <t>2021-01-23 12:37:25</t>
        </is>
      </c>
      <c r="I4631" t="n">
        <v>0</v>
      </c>
      <c r="J4631" t="inlineStr">
        <is>
          <t>未知</t>
        </is>
      </c>
      <c r="K4631" t="inlineStr">
        <is>
          <t>37854820</t>
        </is>
      </c>
      <c r="L4631" t="inlineStr">
        <is>
          <t>保密</t>
        </is>
      </c>
      <c r="M4631" t="inlineStr"/>
      <c r="N4631" t="n">
        <v>5</v>
      </c>
      <c r="O4631" t="inlineStr">
        <is>
          <t>大会员</t>
        </is>
      </c>
      <c r="P4631" t="inlineStr"/>
      <c r="Q4631" t="inlineStr"/>
    </row>
    <row r="4632">
      <c r="A4632" t="inlineStr">
        <is>
          <t>401742377</t>
        </is>
      </c>
      <c r="B4632" t="inlineStr">
        <is>
          <t>3989341377</t>
        </is>
      </c>
      <c r="C4632" t="inlineStr">
        <is>
          <t>地球公司</t>
        </is>
      </c>
      <c r="D4632" t="n">
        <v>3100</v>
      </c>
      <c r="E4632" t="inlineStr">
        <is>
          <t>每次打副本都在日墙怎么办[笑哭]</t>
        </is>
      </c>
      <c r="F4632" t="n">
        <v>0</v>
      </c>
      <c r="G4632" t="inlineStr">
        <is>
          <t>0</t>
        </is>
      </c>
      <c r="H4632" t="inlineStr">
        <is>
          <t>2021-01-23 12:36:55</t>
        </is>
      </c>
      <c r="I4632" t="n">
        <v>0</v>
      </c>
      <c r="J4632" t="inlineStr">
        <is>
          <t>未知</t>
        </is>
      </c>
      <c r="K4632" t="inlineStr">
        <is>
          <t>27614707</t>
        </is>
      </c>
      <c r="L4632" t="inlineStr">
        <is>
          <t>保密</t>
        </is>
      </c>
      <c r="M4632" t="inlineStr"/>
      <c r="N4632" t="n">
        <v>5</v>
      </c>
      <c r="O4632" t="inlineStr">
        <is>
          <t>年度大会员</t>
        </is>
      </c>
      <c r="P4632" t="inlineStr"/>
      <c r="Q4632" t="inlineStr"/>
    </row>
    <row r="4633">
      <c r="A4633" t="inlineStr">
        <is>
          <t>401742377</t>
        </is>
      </c>
      <c r="B4633" t="inlineStr">
        <is>
          <t>3989337203</t>
        </is>
      </c>
      <c r="C4633" t="inlineStr">
        <is>
          <t>秋风痴</t>
        </is>
      </c>
      <c r="D4633" t="n">
        <v>-1</v>
      </c>
      <c r="E4633" t="inlineStr">
        <is>
          <t>回复 @棯阡秋 :这本来就不是新年活动啊[笑哭]</t>
        </is>
      </c>
      <c r="F4633" t="n">
        <v>0</v>
      </c>
      <c r="G4633" t="inlineStr">
        <is>
          <t>3987604496</t>
        </is>
      </c>
      <c r="H4633" t="inlineStr">
        <is>
          <t>2021-01-23 12:36:37</t>
        </is>
      </c>
      <c r="I4633" t="n">
        <v>0</v>
      </c>
      <c r="J4633" t="inlineStr">
        <is>
          <t>未知</t>
        </is>
      </c>
      <c r="K4633" t="inlineStr">
        <is>
          <t>100806638</t>
        </is>
      </c>
      <c r="L4633" t="inlineStr">
        <is>
          <t>男</t>
        </is>
      </c>
      <c r="M4633" t="inlineStr">
        <is>
          <t>中间派吧算是，希望国家越来越好啊</t>
        </is>
      </c>
      <c r="N4633" t="n">
        <v>5</v>
      </c>
      <c r="O4633" t="inlineStr">
        <is>
          <t>年度大会员</t>
        </is>
      </c>
      <c r="P4633" t="inlineStr">
        <is>
          <t>大航海_舰长</t>
        </is>
      </c>
      <c r="Q4633" t="inlineStr"/>
    </row>
    <row r="4634">
      <c r="A4634" t="inlineStr">
        <is>
          <t>401742377</t>
        </is>
      </c>
      <c r="B4634" t="inlineStr">
        <is>
          <t>3989340013</t>
        </is>
      </c>
      <c r="C4634" t="inlineStr">
        <is>
          <t>声呐呐</t>
        </is>
      </c>
      <c r="D4634" t="n">
        <v>-1</v>
      </c>
      <c r="E4634" t="inlineStr">
        <is>
          <t>回复 @净心咒 :节奏最好听了，毕竟出节奏的人肯定会抓住人的特性，让你激愤。老有意思了</t>
        </is>
      </c>
      <c r="F4634" t="n">
        <v>0</v>
      </c>
      <c r="G4634" t="inlineStr">
        <is>
          <t>3986864751</t>
        </is>
      </c>
      <c r="H4634" t="inlineStr">
        <is>
          <t>2021-01-23 12:36:05</t>
        </is>
      </c>
      <c r="I4634" t="n">
        <v>0</v>
      </c>
      <c r="J4634" t="inlineStr">
        <is>
          <t>未知</t>
        </is>
      </c>
      <c r="K4634" t="inlineStr">
        <is>
          <t>35410293</t>
        </is>
      </c>
      <c r="L4634" t="inlineStr">
        <is>
          <t>保密</t>
        </is>
      </c>
      <c r="M4634" t="inlineStr">
        <is>
          <t>人生有那么多疑惑，我想细细求索</t>
        </is>
      </c>
      <c r="N4634" t="n">
        <v>5</v>
      </c>
      <c r="O4634" t="inlineStr">
        <is>
          <t>大会员</t>
        </is>
      </c>
      <c r="P4634" t="inlineStr">
        <is>
          <t>原神</t>
        </is>
      </c>
      <c r="Q4634" t="inlineStr">
        <is>
          <t>原神</t>
        </is>
      </c>
    </row>
    <row r="4635">
      <c r="A4635" t="inlineStr">
        <is>
          <t>401742377</t>
        </is>
      </c>
      <c r="B4635" t="inlineStr">
        <is>
          <t>3989333373</t>
        </is>
      </c>
      <c r="C4635" t="inlineStr">
        <is>
          <t>病娇清洁工</t>
        </is>
      </c>
      <c r="D4635" t="n">
        <v>-1</v>
      </c>
      <c r="E4635" t="inlineStr">
        <is>
          <t>回复 @惠比寿阿福 :这个由来得从崩2说起，崩3都是继承梗</t>
        </is>
      </c>
      <c r="F4635" t="n">
        <v>0</v>
      </c>
      <c r="G4635" t="inlineStr">
        <is>
          <t>3987292032</t>
        </is>
      </c>
      <c r="H4635" t="inlineStr">
        <is>
          <t>2021-01-23 12:35:51</t>
        </is>
      </c>
      <c r="I4635" t="n">
        <v>0</v>
      </c>
      <c r="J4635" t="inlineStr">
        <is>
          <t>未知</t>
        </is>
      </c>
      <c r="K4635" t="inlineStr">
        <is>
          <t>18442245</t>
        </is>
      </c>
      <c r="L4635" t="inlineStr">
        <is>
          <t>保密</t>
        </is>
      </c>
      <c r="M4635" t="inlineStr">
        <is>
          <t>嘤嘤嘤</t>
        </is>
      </c>
      <c r="N4635" t="n">
        <v>6</v>
      </c>
      <c r="O4635" t="inlineStr">
        <is>
          <t>年度大会员</t>
        </is>
      </c>
      <c r="P4635" t="inlineStr"/>
      <c r="Q4635" t="inlineStr"/>
    </row>
    <row r="4636">
      <c r="A4636" t="inlineStr">
        <is>
          <t>401742377</t>
        </is>
      </c>
      <c r="B4636" t="inlineStr">
        <is>
          <t>3989329610</t>
        </is>
      </c>
      <c r="C4636" t="inlineStr">
        <is>
          <t>火云wizard</t>
        </is>
      </c>
      <c r="D4636" t="n">
        <v>-1</v>
      </c>
      <c r="E4636" t="inlineStr">
        <is>
          <t>回复 @月见山和 :要知道真正的塞尔达玩家打着灯笼都找不到同好，但原神出的时候中国突然多了几千万“塞尔达玩家”[doge][热词系列_知识增加]</t>
        </is>
      </c>
      <c r="F4636" t="n">
        <v>0</v>
      </c>
      <c r="G4636" t="inlineStr">
        <is>
          <t>3988613191</t>
        </is>
      </c>
      <c r="H4636" t="inlineStr">
        <is>
          <t>2021-01-23 12:35:50</t>
        </is>
      </c>
      <c r="I4636" t="n">
        <v>18</v>
      </c>
      <c r="J4636" t="inlineStr">
        <is>
          <t>未知</t>
        </is>
      </c>
      <c r="K4636" t="inlineStr">
        <is>
          <t>270908318</t>
        </is>
      </c>
      <c r="L4636" t="inlineStr">
        <is>
          <t>保密</t>
        </is>
      </c>
      <c r="M4636" t="inlineStr">
        <is>
          <t>确实我能做到，但应该去做的不是我，因为你才是这个故事的主角</t>
        </is>
      </c>
      <c r="N4636" t="n">
        <v>5</v>
      </c>
      <c r="O4636" t="inlineStr">
        <is>
          <t>年度大会员</t>
        </is>
      </c>
      <c r="P4636" t="inlineStr">
        <is>
          <t>原神-海浪</t>
        </is>
      </c>
      <c r="Q4636" t="inlineStr"/>
    </row>
    <row r="4637">
      <c r="A4637" t="inlineStr">
        <is>
          <t>401742377</t>
        </is>
      </c>
      <c r="B4637" t="inlineStr">
        <is>
          <t>3989333312</t>
        </is>
      </c>
      <c r="C4637" t="inlineStr">
        <is>
          <t>城西瓜皮恶霸</t>
        </is>
      </c>
      <c r="D4637" t="n">
        <v>3099</v>
      </c>
      <c r="E4637" t="inlineStr">
        <is>
          <t>话说，我大伟丘还没杀够[doge]</t>
        </is>
      </c>
      <c r="F4637" t="n">
        <v>0</v>
      </c>
      <c r="G4637" t="inlineStr">
        <is>
          <t>0</t>
        </is>
      </c>
      <c r="H4637" t="inlineStr">
        <is>
          <t>2021-01-23 12:35:49</t>
        </is>
      </c>
      <c r="I4637" t="n">
        <v>0</v>
      </c>
      <c r="J4637" t="inlineStr">
        <is>
          <t>未知</t>
        </is>
      </c>
      <c r="K4637" t="inlineStr">
        <is>
          <t>3863187</t>
        </is>
      </c>
      <c r="L4637" t="inlineStr">
        <is>
          <t>男</t>
        </is>
      </c>
      <c r="M4637" t="inlineStr">
        <is>
          <t>少说话，多poi~</t>
        </is>
      </c>
      <c r="N4637" t="n">
        <v>5</v>
      </c>
      <c r="O4637" t="inlineStr">
        <is>
          <t>年度大会员</t>
        </is>
      </c>
      <c r="P4637" t="inlineStr"/>
      <c r="Q4637" t="inlineStr"/>
    </row>
    <row r="4638">
      <c r="A4638" t="inlineStr">
        <is>
          <t>401742377</t>
        </is>
      </c>
      <c r="B4638" t="inlineStr">
        <is>
          <t>3989333091</t>
        </is>
      </c>
      <c r="C4638" t="inlineStr">
        <is>
          <t>死不咽气</t>
        </is>
      </c>
      <c r="D4638" t="n">
        <v>-1</v>
      </c>
      <c r="E4638" t="inlineStr">
        <is>
          <t>回复 @别对映像研出手1 :好的谢谢</t>
        </is>
      </c>
      <c r="F4638" t="n">
        <v>0</v>
      </c>
      <c r="G4638" t="inlineStr">
        <is>
          <t>3988850675</t>
        </is>
      </c>
      <c r="H4638" t="inlineStr">
        <is>
          <t>2021-01-23 12:35:41</t>
        </is>
      </c>
      <c r="I4638" t="n">
        <v>0</v>
      </c>
      <c r="J4638" t="inlineStr">
        <is>
          <t>未知</t>
        </is>
      </c>
      <c r="K4638" t="inlineStr">
        <is>
          <t>36217136</t>
        </is>
      </c>
      <c r="L4638" t="inlineStr">
        <is>
          <t>男</t>
        </is>
      </c>
      <c r="M4638" t="inlineStr"/>
      <c r="N4638" t="n">
        <v>6</v>
      </c>
      <c r="O4638" t="inlineStr"/>
      <c r="P4638" t="inlineStr"/>
      <c r="Q4638" t="inlineStr"/>
    </row>
    <row r="4639">
      <c r="A4639" t="inlineStr">
        <is>
          <t>401742377</t>
        </is>
      </c>
      <c r="B4639" t="inlineStr">
        <is>
          <t>3989332842</t>
        </is>
      </c>
      <c r="C4639" t="inlineStr">
        <is>
          <t>取个名字耗半天</t>
        </is>
      </c>
      <c r="D4639" t="n">
        <v>3098</v>
      </c>
      <c r="E4639" t="inlineStr">
        <is>
          <t>魈好帅枯了</t>
        </is>
      </c>
      <c r="F4639" t="n">
        <v>0</v>
      </c>
      <c r="G4639" t="inlineStr">
        <is>
          <t>0</t>
        </is>
      </c>
      <c r="H4639" t="inlineStr">
        <is>
          <t>2021-01-23 12:35:32</t>
        </is>
      </c>
      <c r="I4639" t="n">
        <v>0</v>
      </c>
      <c r="J4639" t="inlineStr">
        <is>
          <t>未知</t>
        </is>
      </c>
      <c r="K4639" t="inlineStr">
        <is>
          <t>84114779</t>
        </is>
      </c>
      <c r="L4639" t="inlineStr">
        <is>
          <t>女</t>
        </is>
      </c>
      <c r="M4639" t="inlineStr">
        <is>
          <t>这个人不懒，只是不想写</t>
        </is>
      </c>
      <c r="N4639" t="n">
        <v>4</v>
      </c>
      <c r="O4639" t="inlineStr">
        <is>
          <t>大会员</t>
        </is>
      </c>
      <c r="P4639" t="inlineStr"/>
      <c r="Q4639" t="inlineStr">
        <is>
          <t>星座系列：白羊座</t>
        </is>
      </c>
    </row>
    <row r="4640">
      <c r="A4640" t="inlineStr">
        <is>
          <t>401742377</t>
        </is>
      </c>
      <c r="B4640" t="inlineStr">
        <is>
          <t>3989335381</t>
        </is>
      </c>
      <c r="C4640" t="inlineStr">
        <is>
          <t>一般通过面条人</t>
        </is>
      </c>
      <c r="D4640" t="n">
        <v>2</v>
      </c>
      <c r="E4640" t="inlineStr">
        <is>
          <t>啊这 我也是</t>
        </is>
      </c>
      <c r="F4640" t="n">
        <v>0</v>
      </c>
      <c r="G4640" t="inlineStr">
        <is>
          <t>3989335381</t>
        </is>
      </c>
      <c r="H4640" t="inlineStr">
        <is>
          <t>2021-01-23 12:35:32</t>
        </is>
      </c>
      <c r="I4640" t="n">
        <v>0</v>
      </c>
      <c r="J4640" t="inlineStr">
        <is>
          <t>未知</t>
        </is>
      </c>
      <c r="K4640" t="inlineStr">
        <is>
          <t>6686958</t>
        </is>
      </c>
      <c r="L4640" t="inlineStr">
        <is>
          <t>男</t>
        </is>
      </c>
      <c r="M4640" t="inlineStr">
        <is>
          <t>fw</t>
        </is>
      </c>
      <c r="N4640" t="n">
        <v>6</v>
      </c>
      <c r="O4640" t="inlineStr">
        <is>
          <t>年度大会员</t>
        </is>
      </c>
      <c r="P4640" t="inlineStr"/>
      <c r="Q4640" t="inlineStr"/>
    </row>
    <row r="4641">
      <c r="A4641" t="inlineStr">
        <is>
          <t>401742377</t>
        </is>
      </c>
      <c r="B4641" t="inlineStr">
        <is>
          <t>3989328672</t>
        </is>
      </c>
      <c r="C4641" t="inlineStr">
        <is>
          <t>む风逸逸</t>
        </is>
      </c>
      <c r="D4641" t="n">
        <v>-1</v>
      </c>
      <c r="E4641" t="inlineStr">
        <is>
          <t>各位舰长旅行者好玩嘛[doge]</t>
        </is>
      </c>
      <c r="F4641" t="n">
        <v>0</v>
      </c>
      <c r="G4641" t="inlineStr">
        <is>
          <t>3989328672</t>
        </is>
      </c>
      <c r="H4641" t="inlineStr">
        <is>
          <t>2021-01-23 12:35:16</t>
        </is>
      </c>
      <c r="I4641" t="n">
        <v>0</v>
      </c>
      <c r="J4641" t="inlineStr">
        <is>
          <t>未知</t>
        </is>
      </c>
      <c r="K4641" t="inlineStr">
        <is>
          <t>20778421</t>
        </is>
      </c>
      <c r="L4641" t="inlineStr">
        <is>
          <t>男</t>
        </is>
      </c>
      <c r="M4641" t="inlineStr">
        <is>
          <t>不管春夏又秋冬，无忧无虑到最后！</t>
        </is>
      </c>
      <c r="N4641" t="n">
        <v>6</v>
      </c>
      <c r="O4641" t="inlineStr">
        <is>
          <t>大会员</t>
        </is>
      </c>
      <c r="P4641" t="inlineStr"/>
      <c r="Q4641" t="inlineStr"/>
    </row>
    <row r="4642">
      <c r="A4642" t="inlineStr">
        <is>
          <t>401742377</t>
        </is>
      </c>
      <c r="B4642" t="inlineStr">
        <is>
          <t>3989324692</t>
        </is>
      </c>
      <c r="C4642" t="inlineStr">
        <is>
          <t>一般通过面条人</t>
        </is>
      </c>
      <c r="D4642" t="n">
        <v>3097</v>
      </c>
      <c r="E4642" t="inlineStr">
        <is>
          <t>解包老哥牛批啊，刻晴还真up了</t>
        </is>
      </c>
      <c r="F4642" t="n">
        <v>0</v>
      </c>
      <c r="G4642" t="inlineStr">
        <is>
          <t>0</t>
        </is>
      </c>
      <c r="H4642" t="inlineStr">
        <is>
          <t>2021-01-23 12:35:08</t>
        </is>
      </c>
      <c r="I4642" t="n">
        <v>0</v>
      </c>
      <c r="J4642" t="inlineStr">
        <is>
          <t>未知</t>
        </is>
      </c>
      <c r="K4642" t="inlineStr">
        <is>
          <t>6686958</t>
        </is>
      </c>
      <c r="L4642" t="inlineStr">
        <is>
          <t>男</t>
        </is>
      </c>
      <c r="M4642" t="inlineStr">
        <is>
          <t>fw</t>
        </is>
      </c>
      <c r="N4642" t="n">
        <v>6</v>
      </c>
      <c r="O4642" t="inlineStr">
        <is>
          <t>年度大会员</t>
        </is>
      </c>
      <c r="P4642" t="inlineStr"/>
      <c r="Q4642" t="inlineStr"/>
    </row>
    <row r="4643">
      <c r="A4643" t="inlineStr">
        <is>
          <t>401742377</t>
        </is>
      </c>
      <c r="B4643" t="inlineStr">
        <is>
          <t>3989324676</t>
        </is>
      </c>
      <c r="C4643" t="inlineStr">
        <is>
          <t>原神man</t>
        </is>
      </c>
      <c r="D4643" t="n">
        <v>-1</v>
      </c>
      <c r="E4643" t="inlineStr">
        <is>
          <t>回复 @棯阡秋 :酝酿一星期再回复有什么问题？用户调研不需要时间？难不成你说要改，官方当天就发公告改？你是有米哈游股权还是怎么？</t>
        </is>
      </c>
      <c r="F4643" t="n">
        <v>0</v>
      </c>
      <c r="G4643" t="inlineStr">
        <is>
          <t>3987604496</t>
        </is>
      </c>
      <c r="H4643" t="inlineStr">
        <is>
          <t>2021-01-23 12:35:07</t>
        </is>
      </c>
      <c r="I4643" t="n">
        <v>2</v>
      </c>
      <c r="J4643" t="inlineStr">
        <is>
          <t>未知</t>
        </is>
      </c>
      <c r="K4643" t="inlineStr">
        <is>
          <t>6213831</t>
        </is>
      </c>
      <c r="L4643" t="inlineStr">
        <is>
          <t>保密</t>
        </is>
      </c>
      <c r="M4643" t="inlineStr">
        <is>
          <t>网络乞丐真是笑死人了</t>
        </is>
      </c>
      <c r="N4643" t="n">
        <v>6</v>
      </c>
      <c r="O4643" t="inlineStr">
        <is>
          <t>年度大会员</t>
        </is>
      </c>
      <c r="P4643" t="inlineStr">
        <is>
          <t>原神</t>
        </is>
      </c>
      <c r="Q4643" t="inlineStr">
        <is>
          <t>原神</t>
        </is>
      </c>
    </row>
    <row r="4644">
      <c r="A4644" t="inlineStr">
        <is>
          <t>401742377</t>
        </is>
      </c>
      <c r="B4644" t="inlineStr">
        <is>
          <t>3989331563</t>
        </is>
      </c>
      <c r="C4644" t="inlineStr">
        <is>
          <t>我和欧气贴贴</t>
        </is>
      </c>
      <c r="D4644" t="n">
        <v>-1</v>
      </c>
      <c r="E4644" t="inlineStr">
        <is>
          <t>抱抱[拥抱]注意安全</t>
        </is>
      </c>
      <c r="F4644" t="n">
        <v>0</v>
      </c>
      <c r="G4644" t="inlineStr">
        <is>
          <t>3989331563</t>
        </is>
      </c>
      <c r="H4644" t="inlineStr">
        <is>
          <t>2021-01-23 12:34:47</t>
        </is>
      </c>
      <c r="I4644" t="n">
        <v>0</v>
      </c>
      <c r="J4644" t="inlineStr">
        <is>
          <t>未知</t>
        </is>
      </c>
      <c r="K4644" t="inlineStr">
        <is>
          <t>93650758</t>
        </is>
      </c>
      <c r="L4644" t="inlineStr">
        <is>
          <t>女</t>
        </is>
      </c>
      <c r="M4644" t="inlineStr">
        <is>
          <t>这个憨憨在努力......学习</t>
        </is>
      </c>
      <c r="N4644" t="n">
        <v>5</v>
      </c>
      <c r="O4644" t="inlineStr">
        <is>
          <t>大会员</t>
        </is>
      </c>
      <c r="P4644" t="inlineStr"/>
      <c r="Q4644" t="inlineStr"/>
    </row>
    <row r="4645">
      <c r="A4645" t="inlineStr">
        <is>
          <t>401742377</t>
        </is>
      </c>
      <c r="B4645" t="inlineStr">
        <is>
          <t>3989327817</t>
        </is>
      </c>
      <c r="C4645" t="inlineStr">
        <is>
          <t>顾小希丫</t>
        </is>
      </c>
      <c r="D4645" t="n">
        <v>3096</v>
      </c>
      <c r="E4645" t="inlineStr">
        <is>
          <t>跪求壁纸</t>
        </is>
      </c>
      <c r="F4645" t="n">
        <v>0</v>
      </c>
      <c r="G4645" t="inlineStr">
        <is>
          <t>0</t>
        </is>
      </c>
      <c r="H4645" t="inlineStr">
        <is>
          <t>2021-01-23 12:34:42</t>
        </is>
      </c>
      <c r="I4645" t="n">
        <v>1</v>
      </c>
      <c r="J4645" t="inlineStr">
        <is>
          <t>未知</t>
        </is>
      </c>
      <c r="K4645" t="inlineStr">
        <is>
          <t>392371919</t>
        </is>
      </c>
      <c r="L4645" t="inlineStr">
        <is>
          <t>女</t>
        </is>
      </c>
      <c r="M4645" t="inlineStr"/>
      <c r="N4645" t="n">
        <v>3</v>
      </c>
      <c r="O4645" t="inlineStr"/>
      <c r="P4645" t="inlineStr"/>
      <c r="Q4645" t="inlineStr"/>
    </row>
    <row r="4646">
      <c r="A4646" t="inlineStr">
        <is>
          <t>401742377</t>
        </is>
      </c>
      <c r="B4646" t="inlineStr">
        <is>
          <t>3989327230</t>
        </is>
      </c>
      <c r="C4646" t="inlineStr">
        <is>
          <t>sydhhy</t>
        </is>
      </c>
      <c r="D4646" t="n">
        <v>-1</v>
      </c>
      <c r="E4646" t="inlineStr">
        <is>
          <t>原神什么都行就策划不行。</t>
        </is>
      </c>
      <c r="F4646" t="n">
        <v>0</v>
      </c>
      <c r="G4646" t="inlineStr">
        <is>
          <t>3989327230</t>
        </is>
      </c>
      <c r="H4646" t="inlineStr">
        <is>
          <t>2021-01-23 12:34:21</t>
        </is>
      </c>
      <c r="I4646" t="n">
        <v>0</v>
      </c>
      <c r="J4646" t="inlineStr">
        <is>
          <t>未知</t>
        </is>
      </c>
      <c r="K4646" t="inlineStr">
        <is>
          <t>50878012</t>
        </is>
      </c>
      <c r="L4646" t="inlineStr">
        <is>
          <t>保密</t>
        </is>
      </c>
      <c r="M4646" t="inlineStr"/>
      <c r="N4646" t="n">
        <v>5</v>
      </c>
      <c r="O4646" t="inlineStr">
        <is>
          <t>年度大会员</t>
        </is>
      </c>
      <c r="P4646" t="inlineStr">
        <is>
          <t>异常生物</t>
        </is>
      </c>
      <c r="Q4646" t="inlineStr"/>
    </row>
    <row r="4647">
      <c r="A4647" t="inlineStr">
        <is>
          <t>401742377</t>
        </is>
      </c>
      <c r="B4647" t="inlineStr">
        <is>
          <t>3989322695</t>
        </is>
      </c>
      <c r="C4647" t="inlineStr">
        <is>
          <t>破阵唯吾</t>
        </is>
      </c>
      <c r="D4647" t="n">
        <v>3095</v>
      </c>
      <c r="E4647" t="inlineStr">
        <is>
          <t>刻师傅不加强？</t>
        </is>
      </c>
      <c r="F4647" t="n">
        <v>0</v>
      </c>
      <c r="G4647" t="inlineStr">
        <is>
          <t>0</t>
        </is>
      </c>
      <c r="H4647" t="inlineStr">
        <is>
          <t>2021-01-23 12:33:58</t>
        </is>
      </c>
      <c r="I4647" t="n">
        <v>0</v>
      </c>
      <c r="J4647" t="inlineStr">
        <is>
          <t>未知</t>
        </is>
      </c>
      <c r="K4647" t="inlineStr">
        <is>
          <t>383557956</t>
        </is>
      </c>
      <c r="L4647" t="inlineStr">
        <is>
          <t>保密</t>
        </is>
      </c>
      <c r="M4647" t="inlineStr">
        <is>
          <t>????????</t>
        </is>
      </c>
      <c r="N4647" t="n">
        <v>5</v>
      </c>
      <c r="O4647" t="inlineStr">
        <is>
          <t>大会员</t>
        </is>
      </c>
      <c r="P4647" t="inlineStr">
        <is>
          <t>少女前线</t>
        </is>
      </c>
      <c r="Q4647" t="inlineStr"/>
    </row>
    <row r="4648">
      <c r="A4648" t="inlineStr">
        <is>
          <t>401742377</t>
        </is>
      </c>
      <c r="B4648" t="inlineStr">
        <is>
          <t>3989326340</t>
        </is>
      </c>
      <c r="C4648" t="inlineStr">
        <is>
          <t>海森堡の猫</t>
        </is>
      </c>
      <c r="D4648" t="n">
        <v>-1</v>
      </c>
      <c r="E4648" t="inlineStr">
        <is>
          <t>回复 @妈耶-嘤嘤嘤 :刻晴用活动剑我是没想到，建议下个游戏[微笑]免费的</t>
        </is>
      </c>
      <c r="F4648" t="n">
        <v>0</v>
      </c>
      <c r="G4648" t="inlineStr">
        <is>
          <t>3986816257</t>
        </is>
      </c>
      <c r="H4648" t="inlineStr">
        <is>
          <t>2021-01-23 12:33:50</t>
        </is>
      </c>
      <c r="I4648" t="n">
        <v>0</v>
      </c>
      <c r="J4648" t="inlineStr">
        <is>
          <t>未知</t>
        </is>
      </c>
      <c r="K4648" t="inlineStr">
        <is>
          <t>37854820</t>
        </is>
      </c>
      <c r="L4648" t="inlineStr">
        <is>
          <t>保密</t>
        </is>
      </c>
      <c r="M4648" t="inlineStr"/>
      <c r="N4648" t="n">
        <v>5</v>
      </c>
      <c r="O4648" t="inlineStr">
        <is>
          <t>大会员</t>
        </is>
      </c>
      <c r="P4648" t="inlineStr"/>
      <c r="Q4648" t="inlineStr"/>
    </row>
    <row r="4649">
      <c r="A4649" t="inlineStr">
        <is>
          <t>401742377</t>
        </is>
      </c>
      <c r="B4649" t="inlineStr">
        <is>
          <t>3989321584</t>
        </is>
      </c>
      <c r="C4649" t="inlineStr">
        <is>
          <t>一堆四月的橘子</t>
        </is>
      </c>
      <c r="D4649" t="n">
        <v>3094</v>
      </c>
      <c r="E4649" t="inlineStr">
        <is>
          <t>话说什么出跨服</t>
        </is>
      </c>
      <c r="F4649" t="n">
        <v>0</v>
      </c>
      <c r="G4649" t="inlineStr">
        <is>
          <t>0</t>
        </is>
      </c>
      <c r="H4649" t="inlineStr">
        <is>
          <t>2021-01-23 12:33:16</t>
        </is>
      </c>
      <c r="I4649" t="n">
        <v>0</v>
      </c>
      <c r="J4649" t="inlineStr">
        <is>
          <t>未知</t>
        </is>
      </c>
      <c r="K4649" t="inlineStr">
        <is>
          <t>490493593</t>
        </is>
      </c>
      <c r="L4649" t="inlineStr">
        <is>
          <t>保密</t>
        </is>
      </c>
      <c r="M4649" t="inlineStr">
        <is>
          <t>京阿尼粉丝，喜欢二次元可以私聊我，平时分享一些动漫，做个朋友</t>
        </is>
      </c>
      <c r="N4649" t="n">
        <v>4</v>
      </c>
      <c r="O4649" t="inlineStr">
        <is>
          <t>大会员</t>
        </is>
      </c>
      <c r="P4649" t="inlineStr"/>
      <c r="Q4649" t="inlineStr"/>
    </row>
    <row r="4650">
      <c r="A4650" t="inlineStr">
        <is>
          <t>401742377</t>
        </is>
      </c>
      <c r="B4650" t="inlineStr">
        <is>
          <t>3989321439</t>
        </is>
      </c>
      <c r="C4650" t="inlineStr">
        <is>
          <t>海森堡の猫</t>
        </is>
      </c>
      <c r="D4650" t="n">
        <v>-1</v>
      </c>
      <c r="E4650" t="inlineStr">
        <is>
          <t>回复 @妈耶-嘤嘤嘤 :我用的黑剑兄弟[tv_白眼]</t>
        </is>
      </c>
      <c r="F4650" t="n">
        <v>0</v>
      </c>
      <c r="G4650" t="inlineStr">
        <is>
          <t>3986816257</t>
        </is>
      </c>
      <c r="H4650" t="inlineStr">
        <is>
          <t>2021-01-23 12:33:11</t>
        </is>
      </c>
      <c r="I4650" t="n">
        <v>0</v>
      </c>
      <c r="J4650" t="inlineStr">
        <is>
          <t>未知</t>
        </is>
      </c>
      <c r="K4650" t="inlineStr">
        <is>
          <t>37854820</t>
        </is>
      </c>
      <c r="L4650" t="inlineStr">
        <is>
          <t>保密</t>
        </is>
      </c>
      <c r="M4650" t="inlineStr"/>
      <c r="N4650" t="n">
        <v>5</v>
      </c>
      <c r="O4650" t="inlineStr">
        <is>
          <t>大会员</t>
        </is>
      </c>
      <c r="P4650" t="inlineStr"/>
      <c r="Q4650" t="inlineStr"/>
    </row>
    <row r="4651">
      <c r="A4651" t="inlineStr">
        <is>
          <t>401742377</t>
        </is>
      </c>
      <c r="B4651" t="inlineStr">
        <is>
          <t>3989325154</t>
        </is>
      </c>
      <c r="C4651" t="inlineStr">
        <is>
          <t>麦五小可愛</t>
        </is>
      </c>
      <c r="D4651" t="n">
        <v>3093</v>
      </c>
      <c r="E4651" t="inlineStr">
        <is>
          <t>日常春节失忆[tv_doge]</t>
        </is>
      </c>
      <c r="F4651" t="n">
        <v>0</v>
      </c>
      <c r="G4651" t="inlineStr">
        <is>
          <t>0</t>
        </is>
      </c>
      <c r="H4651" t="inlineStr">
        <is>
          <t>2021-01-23 12:33:05</t>
        </is>
      </c>
      <c r="I4651" t="n">
        <v>1</v>
      </c>
      <c r="J4651" t="inlineStr">
        <is>
          <t>未知</t>
        </is>
      </c>
      <c r="K4651" t="inlineStr">
        <is>
          <t>35720991</t>
        </is>
      </c>
      <c r="L4651" t="inlineStr">
        <is>
          <t>保密</t>
        </is>
      </c>
      <c r="M4651" t="inlineStr">
        <is>
          <t>一条什么都想做什么都想玩什么都整不好的杂鱼
群号560935778（上了车你就别想走了哼哼）
 原-麦五-</t>
        </is>
      </c>
      <c r="N4651" t="n">
        <v>5</v>
      </c>
      <c r="O4651" t="inlineStr">
        <is>
          <t>年度大会员</t>
        </is>
      </c>
      <c r="P4651" t="inlineStr">
        <is>
          <t>初音未来13周年</t>
        </is>
      </c>
      <c r="Q4651" t="inlineStr">
        <is>
          <t>神乐七奈</t>
        </is>
      </c>
    </row>
    <row r="4652">
      <c r="A4652" t="inlineStr">
        <is>
          <t>401742377</t>
        </is>
      </c>
      <c r="B4652" t="inlineStr">
        <is>
          <t>3989314108</t>
        </is>
      </c>
      <c r="C4652" t="inlineStr">
        <is>
          <t>原神man</t>
        </is>
      </c>
      <c r="D4652" t="n">
        <v>-1</v>
      </c>
      <c r="E4652" t="inlineStr">
        <is>
          <t>回复 @神の恩 :这些人弃坑了还会来酸的，毕竟弃坑了也找不到更好玩的游戏，看着原神越来越好自己又错过了太多太多，估计得气死。这种人当笑话看就好了[OK]</t>
        </is>
      </c>
      <c r="F4652" t="n">
        <v>0</v>
      </c>
      <c r="G4652" t="inlineStr">
        <is>
          <t>3988014355</t>
        </is>
      </c>
      <c r="H4652" t="inlineStr">
        <is>
          <t>2021-01-23 12:32:27</t>
        </is>
      </c>
      <c r="I4652" t="n">
        <v>2</v>
      </c>
      <c r="J4652" t="inlineStr">
        <is>
          <t>未知</t>
        </is>
      </c>
      <c r="K4652" t="inlineStr">
        <is>
          <t>6213831</t>
        </is>
      </c>
      <c r="L4652" t="inlineStr">
        <is>
          <t>保密</t>
        </is>
      </c>
      <c r="M4652" t="inlineStr">
        <is>
          <t>网络乞丐真是笑死人了</t>
        </is>
      </c>
      <c r="N4652" t="n">
        <v>6</v>
      </c>
      <c r="O4652" t="inlineStr">
        <is>
          <t>年度大会员</t>
        </is>
      </c>
      <c r="P4652" t="inlineStr">
        <is>
          <t>原神</t>
        </is>
      </c>
      <c r="Q4652" t="inlineStr">
        <is>
          <t>原神</t>
        </is>
      </c>
    </row>
    <row r="4653">
      <c r="A4653" t="inlineStr">
        <is>
          <t>401742377</t>
        </is>
      </c>
      <c r="B4653" t="inlineStr">
        <is>
          <t>3989317226</t>
        </is>
      </c>
      <c r="C4653" t="inlineStr">
        <is>
          <t>一堆四月的橘子</t>
        </is>
      </c>
      <c r="D4653" t="n">
        <v>3092</v>
      </c>
      <c r="E4653" t="inlineStr">
        <is>
          <t>有没有人一起玩b服的</t>
        </is>
      </c>
      <c r="F4653" t="n">
        <v>0</v>
      </c>
      <c r="G4653" t="inlineStr">
        <is>
          <t>0</t>
        </is>
      </c>
      <c r="H4653" t="inlineStr">
        <is>
          <t>2021-01-23 12:32:15</t>
        </is>
      </c>
      <c r="I4653" t="n">
        <v>0</v>
      </c>
      <c r="J4653" t="inlineStr">
        <is>
          <t>未知</t>
        </is>
      </c>
      <c r="K4653" t="inlineStr">
        <is>
          <t>490493593</t>
        </is>
      </c>
      <c r="L4653" t="inlineStr">
        <is>
          <t>保密</t>
        </is>
      </c>
      <c r="M4653" t="inlineStr">
        <is>
          <t>京阿尼粉丝，喜欢二次元可以私聊我，平时分享一些动漫，做个朋友</t>
        </is>
      </c>
      <c r="N4653" t="n">
        <v>4</v>
      </c>
      <c r="O4653" t="inlineStr">
        <is>
          <t>大会员</t>
        </is>
      </c>
      <c r="P4653" t="inlineStr"/>
      <c r="Q4653" t="inlineStr"/>
    </row>
    <row r="4654">
      <c r="A4654" t="inlineStr">
        <is>
          <t>401742377</t>
        </is>
      </c>
      <c r="B4654" t="inlineStr">
        <is>
          <t>3989316940</t>
        </is>
      </c>
      <c r="C4654" t="inlineStr">
        <is>
          <t>神里绫华快点来</t>
        </is>
      </c>
      <c r="D4654" t="n">
        <v>-1</v>
      </c>
      <c r="E4654" t="inlineStr">
        <is>
          <t>国外还是cv主持</t>
        </is>
      </c>
      <c r="F4654" t="n">
        <v>0</v>
      </c>
      <c r="G4654" t="inlineStr">
        <is>
          <t>3989316940</t>
        </is>
      </c>
      <c r="H4654" t="inlineStr">
        <is>
          <t>2021-01-23 12:32:05</t>
        </is>
      </c>
      <c r="I4654" t="n">
        <v>13</v>
      </c>
      <c r="J4654" t="inlineStr">
        <is>
          <t>未知</t>
        </is>
      </c>
      <c r="K4654" t="inlineStr">
        <is>
          <t>373445589</t>
        </is>
      </c>
      <c r="L4654" t="inlineStr">
        <is>
          <t>保密</t>
        </is>
      </c>
      <c r="M4654" t="inlineStr"/>
      <c r="N4654" t="n">
        <v>4</v>
      </c>
      <c r="O4654" t="inlineStr"/>
      <c r="P4654" t="inlineStr">
        <is>
          <t>原神-海浪</t>
        </is>
      </c>
      <c r="Q4654" t="inlineStr"/>
    </row>
    <row r="4655">
      <c r="A4655" t="inlineStr">
        <is>
          <t>401742377</t>
        </is>
      </c>
      <c r="B4655" t="inlineStr">
        <is>
          <t>3989313381</t>
        </is>
      </c>
      <c r="C4655" t="inlineStr">
        <is>
          <t>京阿尼不准放弃啊</t>
        </is>
      </c>
      <c r="D4655" t="n">
        <v>-1</v>
      </c>
      <c r="E4655" t="inlineStr">
        <is>
          <t>回复 @不会弹吉他哈 :[笑哭]</t>
        </is>
      </c>
      <c r="F4655" t="n">
        <v>0</v>
      </c>
      <c r="G4655" t="inlineStr">
        <is>
          <t>3989099161</t>
        </is>
      </c>
      <c r="H4655" t="inlineStr">
        <is>
          <t>2021-01-23 12:31:59</t>
        </is>
      </c>
      <c r="I4655" t="n">
        <v>0</v>
      </c>
      <c r="J4655" t="inlineStr">
        <is>
          <t>未知</t>
        </is>
      </c>
      <c r="K4655" t="inlineStr">
        <is>
          <t>24992319</t>
        </is>
      </c>
      <c r="L4655" t="inlineStr">
        <is>
          <t>女</t>
        </is>
      </c>
      <c r="M4655" t="inlineStr">
        <is>
          <t>不败的天才从此逝去，不屈的帝王由此诞生</t>
        </is>
      </c>
      <c r="N4655" t="n">
        <v>5</v>
      </c>
      <c r="O4655" t="inlineStr">
        <is>
          <t>年度大会员</t>
        </is>
      </c>
      <c r="P4655" t="inlineStr"/>
      <c r="Q4655" t="inlineStr"/>
    </row>
    <row r="4656">
      <c r="A4656" t="inlineStr">
        <is>
          <t>401742377</t>
        </is>
      </c>
      <c r="B4656" t="inlineStr">
        <is>
          <t>3989316644</t>
        </is>
      </c>
      <c r="C4656" t="inlineStr">
        <is>
          <t>OTZ坑爹啊</t>
        </is>
      </c>
      <c r="D4656" t="n">
        <v>-1</v>
      </c>
      <c r="E4656" t="inlineStr">
        <is>
          <t>回复 @影梦貘 :那多好  反正再强也用不到  钟离一样12-3   厨的是角色还是强度？   强度党就不要说厨了</t>
        </is>
      </c>
      <c r="F4656" t="n">
        <v>0</v>
      </c>
      <c r="G4656" t="inlineStr">
        <is>
          <t>3989178680</t>
        </is>
      </c>
      <c r="H4656" t="inlineStr">
        <is>
          <t>2021-01-23 12:31:55</t>
        </is>
      </c>
      <c r="I4656" t="n">
        <v>6</v>
      </c>
      <c r="J4656" t="inlineStr">
        <is>
          <t>未知</t>
        </is>
      </c>
      <c r="K4656" t="inlineStr">
        <is>
          <t>15120270</t>
        </is>
      </c>
      <c r="L4656" t="inlineStr">
        <is>
          <t>保密</t>
        </is>
      </c>
      <c r="M4656" t="inlineStr">
        <is>
          <t>我从不惮以最黑暗的眼光看待这个世界</t>
        </is>
      </c>
      <c r="N4656" t="n">
        <v>5</v>
      </c>
      <c r="O4656" t="inlineStr">
        <is>
          <t>年度大会员</t>
        </is>
      </c>
      <c r="P4656" t="inlineStr"/>
      <c r="Q4656" t="inlineStr"/>
    </row>
    <row r="4657">
      <c r="A4657" t="inlineStr">
        <is>
          <t>401742377</t>
        </is>
      </c>
      <c r="B4657" t="inlineStr">
        <is>
          <t>3989308895</t>
        </is>
      </c>
      <c r="C4657" t="inlineStr">
        <is>
          <t>海森堡の猫</t>
        </is>
      </c>
      <c r="D4657" t="n">
        <v>-1</v>
      </c>
      <c r="E4657" t="inlineStr">
        <is>
          <t>回复 @此处借帝君 :笑死我了，原神免费的建议下个游戏[吐]</t>
        </is>
      </c>
      <c r="F4657" t="n">
        <v>0</v>
      </c>
      <c r="G4657" t="inlineStr">
        <is>
          <t>3986816257</t>
        </is>
      </c>
      <c r="H4657" t="inlineStr">
        <is>
          <t>2021-01-23 12:31:41</t>
        </is>
      </c>
      <c r="I4657" t="n">
        <v>0</v>
      </c>
      <c r="J4657" t="inlineStr">
        <is>
          <t>未知</t>
        </is>
      </c>
      <c r="K4657" t="inlineStr">
        <is>
          <t>37854820</t>
        </is>
      </c>
      <c r="L4657" t="inlineStr">
        <is>
          <t>保密</t>
        </is>
      </c>
      <c r="M4657" t="inlineStr"/>
      <c r="N4657" t="n">
        <v>5</v>
      </c>
      <c r="O4657" t="inlineStr">
        <is>
          <t>大会员</t>
        </is>
      </c>
      <c r="P4657" t="inlineStr"/>
      <c r="Q4657" t="inlineStr"/>
    </row>
    <row r="4658">
      <c r="A4658" t="inlineStr">
        <is>
          <t>401742377</t>
        </is>
      </c>
      <c r="B4658" t="inlineStr">
        <is>
          <t>3989308004</t>
        </is>
      </c>
      <c r="C4658" t="inlineStr">
        <is>
          <t>神里绫华快点来</t>
        </is>
      </c>
      <c r="D4658" t="n">
        <v>-1</v>
      </c>
      <c r="E4658" t="inlineStr">
        <is>
          <t>回复 @AroowRain :要是真出了我骁龙439怎么办[大哭]</t>
        </is>
      </c>
      <c r="F4658" t="n">
        <v>0</v>
      </c>
      <c r="G4658" t="inlineStr">
        <is>
          <t>3987603190</t>
        </is>
      </c>
      <c r="H4658" t="inlineStr">
        <is>
          <t>2021-01-23 12:31:09</t>
        </is>
      </c>
      <c r="I4658" t="n">
        <v>0</v>
      </c>
      <c r="J4658" t="inlineStr">
        <is>
          <t>未知</t>
        </is>
      </c>
      <c r="K4658" t="inlineStr">
        <is>
          <t>373445589</t>
        </is>
      </c>
      <c r="L4658" t="inlineStr">
        <is>
          <t>保密</t>
        </is>
      </c>
      <c r="M4658" t="inlineStr"/>
      <c r="N4658" t="n">
        <v>4</v>
      </c>
      <c r="O4658" t="inlineStr"/>
      <c r="P4658" t="inlineStr">
        <is>
          <t>原神-海浪</t>
        </is>
      </c>
      <c r="Q4658" t="inlineStr"/>
    </row>
    <row r="4659">
      <c r="A4659" t="inlineStr">
        <is>
          <t>401742377</t>
        </is>
      </c>
      <c r="B4659" t="inlineStr">
        <is>
          <t>3989304983</t>
        </is>
      </c>
      <c r="C4659" t="inlineStr">
        <is>
          <t>烎某人</t>
        </is>
      </c>
      <c r="D4659" t="n">
        <v>-1</v>
      </c>
      <c r="E4659" t="inlineStr">
        <is>
          <t>所以说这就是和垃圾车一样啊，到星期天就有车收垃圾</t>
        </is>
      </c>
      <c r="F4659" t="n">
        <v>0</v>
      </c>
      <c r="G4659" t="inlineStr">
        <is>
          <t>3989304983</t>
        </is>
      </c>
      <c r="H4659" t="inlineStr">
        <is>
          <t>2021-01-23 12:30:59</t>
        </is>
      </c>
      <c r="I4659" t="n">
        <v>1</v>
      </c>
      <c r="J4659" t="inlineStr">
        <is>
          <t>未知</t>
        </is>
      </c>
      <c r="K4659" t="inlineStr">
        <is>
          <t>381504731</t>
        </is>
      </c>
      <c r="L4659" t="inlineStr">
        <is>
          <t>男</t>
        </is>
      </c>
      <c r="M4659" t="inlineStr">
        <is>
          <t>每天摸鱼美滋滋</t>
        </is>
      </c>
      <c r="N4659" t="n">
        <v>5</v>
      </c>
      <c r="O4659" t="inlineStr">
        <is>
          <t>年度大会员</t>
        </is>
      </c>
      <c r="P4659" t="inlineStr">
        <is>
          <t>原神</t>
        </is>
      </c>
      <c r="Q4659" t="inlineStr">
        <is>
          <t>原神</t>
        </is>
      </c>
    </row>
    <row r="4660">
      <c r="A4660" t="inlineStr">
        <is>
          <t>401742377</t>
        </is>
      </c>
      <c r="B4660" t="inlineStr">
        <is>
          <t>3989311653</t>
        </is>
      </c>
      <c r="C4660" t="inlineStr">
        <is>
          <t>犹记当年の枫叶城</t>
        </is>
      </c>
      <c r="D4660" t="n">
        <v>3091</v>
      </c>
      <c r="E4660" t="inlineStr">
        <is>
          <t>我是给大伟哥点赞投币的。那句钟离先生实装，我仿佛感觉我的钟离有希望了一样。但愿。</t>
        </is>
      </c>
      <c r="F4660" t="n">
        <v>0</v>
      </c>
      <c r="G4660" t="inlineStr">
        <is>
          <t>0</t>
        </is>
      </c>
      <c r="H4660" t="inlineStr">
        <is>
          <t>2021-01-23 12:30:57</t>
        </is>
      </c>
      <c r="I4660" t="n">
        <v>1</v>
      </c>
      <c r="J4660" t="inlineStr">
        <is>
          <t>未知</t>
        </is>
      </c>
      <c r="K4660" t="inlineStr">
        <is>
          <t>446325135</t>
        </is>
      </c>
      <c r="L4660" t="inlineStr">
        <is>
          <t>男</t>
        </is>
      </c>
      <c r="M4660" t="inlineStr"/>
      <c r="N4660" t="n">
        <v>4</v>
      </c>
      <c r="O4660" t="inlineStr">
        <is>
          <t>大会员</t>
        </is>
      </c>
      <c r="P4660" t="inlineStr">
        <is>
          <t>一周年纪念装扮</t>
        </is>
      </c>
      <c r="Q4660" t="inlineStr">
        <is>
          <t>一周年纪念装扮</t>
        </is>
      </c>
    </row>
    <row r="4661">
      <c r="A4661" t="inlineStr">
        <is>
          <t>401742377</t>
        </is>
      </c>
      <c r="B4661" t="inlineStr">
        <is>
          <t>3989304802</t>
        </is>
      </c>
      <c r="C4661" t="inlineStr">
        <is>
          <t>海森堡の猫</t>
        </is>
      </c>
      <c r="D4661" t="n">
        <v>-1</v>
      </c>
      <c r="E4661" t="inlineStr">
        <is>
          <t>回复 @此处借帝君 :黑魔怔了，我又不是没刻晴和迪卢克，真就别人说刻晴不行所有刻晴就不行呗[OK]我可没见过几个练刻晴的说刻晴不行的</t>
        </is>
      </c>
      <c r="F4661" t="n">
        <v>0</v>
      </c>
      <c r="G4661" t="inlineStr">
        <is>
          <t>3986816257</t>
        </is>
      </c>
      <c r="H4661" t="inlineStr">
        <is>
          <t>2021-01-23 12:30:53</t>
        </is>
      </c>
      <c r="I4661" t="n">
        <v>0</v>
      </c>
      <c r="J4661" t="inlineStr">
        <is>
          <t>未知</t>
        </is>
      </c>
      <c r="K4661" t="inlineStr">
        <is>
          <t>37854820</t>
        </is>
      </c>
      <c r="L4661" t="inlineStr">
        <is>
          <t>保密</t>
        </is>
      </c>
      <c r="M4661" t="inlineStr"/>
      <c r="N4661" t="n">
        <v>5</v>
      </c>
      <c r="O4661" t="inlineStr">
        <is>
          <t>大会员</t>
        </is>
      </c>
      <c r="P4661" t="inlineStr"/>
      <c r="Q4661" t="inlineStr"/>
    </row>
    <row r="4662">
      <c r="A4662" t="inlineStr">
        <is>
          <t>401742377</t>
        </is>
      </c>
      <c r="B4662" t="inlineStr">
        <is>
          <t>3989303670</t>
        </is>
      </c>
      <c r="C4662" t="inlineStr">
        <is>
          <t>初中音乐教师赵赫</t>
        </is>
      </c>
      <c r="D4662" t="n">
        <v>3090</v>
      </c>
      <c r="E4662" t="inlineStr">
        <is>
          <t>大伟哥！</t>
        </is>
      </c>
      <c r="F4662" t="n">
        <v>0</v>
      </c>
      <c r="G4662" t="inlineStr">
        <is>
          <t>0</t>
        </is>
      </c>
      <c r="H4662" t="inlineStr">
        <is>
          <t>2021-01-23 12:30:14</t>
        </is>
      </c>
      <c r="I4662" t="n">
        <v>0</v>
      </c>
      <c r="J4662" t="inlineStr">
        <is>
          <t>未知</t>
        </is>
      </c>
      <c r="K4662" t="inlineStr">
        <is>
          <t>6562210</t>
        </is>
      </c>
      <c r="L4662" t="inlineStr">
        <is>
          <t>男</t>
        </is>
      </c>
      <c r="M4662" t="inlineStr">
        <is>
          <t>对不起纪美子，不能再见到你了！</t>
        </is>
      </c>
      <c r="N4662" t="n">
        <v>6</v>
      </c>
      <c r="O4662" t="inlineStr">
        <is>
          <t>大会员</t>
        </is>
      </c>
      <c r="P4662" t="inlineStr"/>
      <c r="Q4662" t="inlineStr"/>
    </row>
    <row r="4663">
      <c r="A4663" t="inlineStr">
        <is>
          <t>401742377</t>
        </is>
      </c>
      <c r="B4663" t="inlineStr">
        <is>
          <t>3989302871</t>
        </is>
      </c>
      <c r="C4663" t="inlineStr">
        <is>
          <t>白檀翠</t>
        </is>
      </c>
      <c r="D4663" t="n">
        <v>1</v>
      </c>
      <c r="E4663" t="inlineStr">
        <is>
          <t>哈哈哈太艹了</t>
        </is>
      </c>
      <c r="F4663" t="n">
        <v>0</v>
      </c>
      <c r="G4663" t="inlineStr">
        <is>
          <t>3989302871</t>
        </is>
      </c>
      <c r="H4663" t="inlineStr">
        <is>
          <t>2021-01-23 12:29:47</t>
        </is>
      </c>
      <c r="I4663" t="n">
        <v>0</v>
      </c>
      <c r="J4663" t="inlineStr">
        <is>
          <t>未知</t>
        </is>
      </c>
      <c r="K4663" t="inlineStr">
        <is>
          <t>337350509</t>
        </is>
      </c>
      <c r="L4663" t="inlineStr">
        <is>
          <t>保密</t>
        </is>
      </c>
      <c r="M4663" t="inlineStr">
        <is>
          <t>去聆听，孤独中的感慨;去追逐，乱世中的激昂</t>
        </is>
      </c>
      <c r="N4663" t="n">
        <v>5</v>
      </c>
      <c r="O4663" t="inlineStr">
        <is>
          <t>年度大会员</t>
        </is>
      </c>
      <c r="P4663" t="inlineStr">
        <is>
          <t>拜年祭粉丝专鼠</t>
        </is>
      </c>
      <c r="Q4663" t="inlineStr">
        <is>
          <t>神乐七奈</t>
        </is>
      </c>
    </row>
    <row r="4664">
      <c r="A4664" t="inlineStr">
        <is>
          <t>401742377</t>
        </is>
      </c>
      <c r="B4664" t="inlineStr">
        <is>
          <t>3989305320</t>
        </is>
      </c>
      <c r="C4664" t="inlineStr">
        <is>
          <t>海森堡の猫</t>
        </is>
      </c>
      <c r="D4664" t="n">
        <v>-1</v>
      </c>
      <c r="E4664" t="inlineStr">
        <is>
          <t>回复 @此处借帝君 :给爷整笑了，打雪山联机叠个鬼的buff，云玩家给👨爪巴</t>
        </is>
      </c>
      <c r="F4664" t="n">
        <v>0</v>
      </c>
      <c r="G4664" t="inlineStr">
        <is>
          <t>3986816257</t>
        </is>
      </c>
      <c r="H4664" t="inlineStr">
        <is>
          <t>2021-01-23 12:29:36</t>
        </is>
      </c>
      <c r="I4664" t="n">
        <v>0</v>
      </c>
      <c r="J4664" t="inlineStr">
        <is>
          <t>未知</t>
        </is>
      </c>
      <c r="K4664" t="inlineStr">
        <is>
          <t>37854820</t>
        </is>
      </c>
      <c r="L4664" t="inlineStr">
        <is>
          <t>保密</t>
        </is>
      </c>
      <c r="M4664" t="inlineStr"/>
      <c r="N4664" t="n">
        <v>5</v>
      </c>
      <c r="O4664" t="inlineStr">
        <is>
          <t>大会员</t>
        </is>
      </c>
      <c r="P4664" t="inlineStr"/>
      <c r="Q4664" t="inlineStr"/>
    </row>
    <row r="4665">
      <c r="A4665" t="inlineStr">
        <is>
          <t>401742377</t>
        </is>
      </c>
      <c r="B4665" t="inlineStr">
        <is>
          <t>3989298719</t>
        </is>
      </c>
      <c r="C4665" t="inlineStr">
        <is>
          <t>小黑喜子</t>
        </is>
      </c>
      <c r="D4665" t="n">
        <v>-1</v>
      </c>
      <c r="E4665" t="inlineStr">
        <is>
          <t>回复 @呱吧子 :原神不是在电脑玩的吗？</t>
        </is>
      </c>
      <c r="F4665" t="n">
        <v>0</v>
      </c>
      <c r="G4665" t="inlineStr">
        <is>
          <t>3987892825</t>
        </is>
      </c>
      <c r="H4665" t="inlineStr">
        <is>
          <t>2021-01-23 12:29:08</t>
        </is>
      </c>
      <c r="I4665" t="n">
        <v>0</v>
      </c>
      <c r="J4665" t="inlineStr">
        <is>
          <t>未知</t>
        </is>
      </c>
      <c r="K4665" t="inlineStr">
        <is>
          <t>15992180</t>
        </is>
      </c>
      <c r="L4665" t="inlineStr">
        <is>
          <t>女</t>
        </is>
      </c>
      <c r="M4665" t="inlineStr">
        <is>
          <t>~</t>
        </is>
      </c>
      <c r="N4665" t="n">
        <v>6</v>
      </c>
      <c r="O4665" t="inlineStr">
        <is>
          <t>年度大会员</t>
        </is>
      </c>
      <c r="P4665" t="inlineStr">
        <is>
          <t>斯莱特林</t>
        </is>
      </c>
      <c r="Q4665" t="inlineStr">
        <is>
          <t>星座系列：白羊座</t>
        </is>
      </c>
    </row>
    <row r="4666">
      <c r="A4666" t="inlineStr">
        <is>
          <t>401742377</t>
        </is>
      </c>
      <c r="B4666" t="inlineStr">
        <is>
          <t>3989301555</t>
        </is>
      </c>
      <c r="C4666" t="inlineStr">
        <is>
          <t>原来我就是个做题家</t>
        </is>
      </c>
      <c r="D4666" t="n">
        <v>3089</v>
      </c>
      <c r="E4666" t="inlineStr">
        <is>
          <t>无相boss掉率就nm离谱，我都世界8了，打无相风1断片3碎屑，我dnlgcb！</t>
        </is>
      </c>
      <c r="F4666" t="n">
        <v>0</v>
      </c>
      <c r="G4666" t="inlineStr">
        <is>
          <t>0</t>
        </is>
      </c>
      <c r="H4666" t="inlineStr">
        <is>
          <t>2021-01-23 12:29:02</t>
        </is>
      </c>
      <c r="I4666" t="n">
        <v>3</v>
      </c>
      <c r="J4666" t="inlineStr">
        <is>
          <t>未知</t>
        </is>
      </c>
      <c r="K4666" t="inlineStr">
        <is>
          <t>2129783</t>
        </is>
      </c>
      <c r="L4666" t="inlineStr">
        <is>
          <t>男</t>
        </is>
      </c>
      <c r="M4666" t="inlineStr">
        <is>
          <t>为什么我用螳螂扣gxz总能扣出孤立无援呢？</t>
        </is>
      </c>
      <c r="N4666" t="n">
        <v>6</v>
      </c>
      <c r="O4666" t="inlineStr">
        <is>
          <t>年度大会员</t>
        </is>
      </c>
      <c r="P4666" t="inlineStr">
        <is>
          <t>citrus</t>
        </is>
      </c>
      <c r="Q4666" t="inlineStr"/>
    </row>
    <row r="4667">
      <c r="A4667" t="inlineStr">
        <is>
          <t>401742377</t>
        </is>
      </c>
      <c r="B4667" t="inlineStr">
        <is>
          <t>3989297642</t>
        </is>
      </c>
      <c r="C4667" t="inlineStr">
        <is>
          <t>一只一级号</t>
        </is>
      </c>
      <c r="D4667" t="n">
        <v>-1</v>
      </c>
      <c r="E4667" t="inlineStr">
        <is>
          <t>祝你过年压岁钱5万。</t>
        </is>
      </c>
      <c r="F4667" t="n">
        <v>0</v>
      </c>
      <c r="G4667" t="inlineStr">
        <is>
          <t>3989297642</t>
        </is>
      </c>
      <c r="H4667" t="inlineStr">
        <is>
          <t>2021-01-23 12:28:30</t>
        </is>
      </c>
      <c r="I4667" t="n">
        <v>0</v>
      </c>
      <c r="J4667" t="inlineStr">
        <is>
          <t>未知</t>
        </is>
      </c>
      <c r="K4667" t="inlineStr">
        <is>
          <t>350936852</t>
        </is>
      </c>
      <c r="L4667" t="inlineStr">
        <is>
          <t>保密</t>
        </is>
      </c>
      <c r="M4667" t="inlineStr"/>
      <c r="N4667" t="n">
        <v>3</v>
      </c>
      <c r="O4667" t="inlineStr"/>
      <c r="P4667" t="inlineStr"/>
      <c r="Q4667" t="inlineStr"/>
    </row>
    <row r="4668">
      <c r="A4668" t="inlineStr">
        <is>
          <t>401742377</t>
        </is>
      </c>
      <c r="B4668" t="inlineStr">
        <is>
          <t>3989296941</t>
        </is>
      </c>
      <c r="C4668" t="inlineStr">
        <is>
          <t>咸鱼-巫师</t>
        </is>
      </c>
      <c r="D4668" t="n">
        <v>-1</v>
      </c>
      <c r="E4668" t="inlineStr">
        <is>
          <t>回复 @墨影之瞳 :这不是跳蚤冥加吗[doge]</t>
        </is>
      </c>
      <c r="F4668" t="n">
        <v>0</v>
      </c>
      <c r="G4668" t="inlineStr">
        <is>
          <t>3987336386</t>
        </is>
      </c>
      <c r="H4668" t="inlineStr">
        <is>
          <t>2021-01-23 12:28:05</t>
        </is>
      </c>
      <c r="I4668" t="n">
        <v>0</v>
      </c>
      <c r="J4668" t="inlineStr">
        <is>
          <t>未知</t>
        </is>
      </c>
      <c r="K4668" t="inlineStr">
        <is>
          <t>20123123</t>
        </is>
      </c>
      <c r="L4668" t="inlineStr">
        <is>
          <t>男</t>
        </is>
      </c>
      <c r="M4668" t="inlineStr">
        <is>
          <t>喜欢，就坚持吧</t>
        </is>
      </c>
      <c r="N4668" t="n">
        <v>6</v>
      </c>
      <c r="O4668" t="inlineStr">
        <is>
          <t>年度大会员</t>
        </is>
      </c>
      <c r="P4668" t="inlineStr">
        <is>
          <t>全职高手</t>
        </is>
      </c>
      <c r="Q4668" t="inlineStr"/>
    </row>
    <row r="4669">
      <c r="A4669" t="inlineStr">
        <is>
          <t>401742377</t>
        </is>
      </c>
      <c r="B4669" t="inlineStr">
        <is>
          <t>3989296321</t>
        </is>
      </c>
      <c r="C4669" t="inlineStr">
        <is>
          <t>银翼祷告</t>
        </is>
      </c>
      <c r="D4669" t="n">
        <v>3088</v>
      </c>
      <c r="E4669" t="inlineStr">
        <is>
          <t>呜哇!!！！！桌子！魈的立牌！我想要！[牛年]</t>
        </is>
      </c>
      <c r="F4669" t="n">
        <v>0</v>
      </c>
      <c r="G4669" t="inlineStr">
        <is>
          <t>0</t>
        </is>
      </c>
      <c r="H4669" t="inlineStr">
        <is>
          <t>2021-01-23 12:27:43</t>
        </is>
      </c>
      <c r="I4669" t="n">
        <v>1</v>
      </c>
      <c r="J4669" t="inlineStr">
        <is>
          <t>未知</t>
        </is>
      </c>
      <c r="K4669" t="inlineStr">
        <is>
          <t>330253105</t>
        </is>
      </c>
      <c r="L4669" t="inlineStr">
        <is>
          <t>保密</t>
        </is>
      </c>
      <c r="M4669" t="inlineStr">
        <is>
          <t>拾花鸟之一趣，照月风之长路
——枫原万叶</t>
        </is>
      </c>
      <c r="N4669" t="n">
        <v>5</v>
      </c>
      <c r="O4669" t="inlineStr">
        <is>
          <t>大会员</t>
        </is>
      </c>
      <c r="P4669" t="inlineStr">
        <is>
          <t>原神</t>
        </is>
      </c>
      <c r="Q4669" t="inlineStr">
        <is>
          <t>原神</t>
        </is>
      </c>
    </row>
    <row r="4670">
      <c r="A4670" t="inlineStr">
        <is>
          <t>401742377</t>
        </is>
      </c>
      <c r="B4670" t="inlineStr">
        <is>
          <t>3989291907</t>
        </is>
      </c>
      <c r="C4670" t="inlineStr">
        <is>
          <t>无止境的月半</t>
        </is>
      </c>
      <c r="D4670" t="n">
        <v>3087</v>
      </c>
      <c r="E4670" t="inlineStr">
        <is>
          <t>希望能多出点boss战，更加多样的boss机制，各种炫丽的boss专场特效（ff14玩家希望三渲二的原神能把这些爽快的boss战都安排安排）[OK]</t>
        </is>
      </c>
      <c r="F4670" t="n">
        <v>0</v>
      </c>
      <c r="G4670" t="inlineStr">
        <is>
          <t>0</t>
        </is>
      </c>
      <c r="H4670" t="inlineStr">
        <is>
          <t>2021-01-23 12:27:35</t>
        </is>
      </c>
      <c r="I4670" t="n">
        <v>1</v>
      </c>
      <c r="J4670" t="inlineStr">
        <is>
          <t>未知</t>
        </is>
      </c>
      <c r="K4670" t="inlineStr">
        <is>
          <t>23246091</t>
        </is>
      </c>
      <c r="L4670" t="inlineStr">
        <is>
          <t>保密</t>
        </is>
      </c>
      <c r="M4670" t="inlineStr">
        <is>
          <t>只要是动画，都喜欢</t>
        </is>
      </c>
      <c r="N4670" t="n">
        <v>5</v>
      </c>
      <c r="O4670" t="inlineStr">
        <is>
          <t>大会员</t>
        </is>
      </c>
      <c r="P4670" t="inlineStr"/>
      <c r="Q4670" t="inlineStr"/>
    </row>
    <row r="4671">
      <c r="A4671" t="inlineStr">
        <is>
          <t>401742377</t>
        </is>
      </c>
      <c r="B4671" t="inlineStr">
        <is>
          <t>3989291344</t>
        </is>
      </c>
      <c r="C4671" t="inlineStr">
        <is>
          <t>幽缘喵</t>
        </is>
      </c>
      <c r="D4671" t="n">
        <v>-1</v>
      </c>
      <c r="E4671" t="inlineStr">
        <is>
          <t>回复 @杰克爱我是你粉丝 :我也是</t>
        </is>
      </c>
      <c r="F4671" t="n">
        <v>0</v>
      </c>
      <c r="G4671" t="inlineStr">
        <is>
          <t>3988184160</t>
        </is>
      </c>
      <c r="H4671" t="inlineStr">
        <is>
          <t>2021-01-23 12:27:16</t>
        </is>
      </c>
      <c r="I4671" t="n">
        <v>0</v>
      </c>
      <c r="J4671" t="inlineStr">
        <is>
          <t>未知</t>
        </is>
      </c>
      <c r="K4671" t="inlineStr">
        <is>
          <t>402483344</t>
        </is>
      </c>
      <c r="L4671" t="inlineStr">
        <is>
          <t>保密</t>
        </is>
      </c>
      <c r="M4671" t="inlineStr"/>
      <c r="N4671" t="n">
        <v>5</v>
      </c>
      <c r="O4671" t="inlineStr"/>
      <c r="P4671" t="inlineStr"/>
      <c r="Q4671" t="inlineStr"/>
    </row>
    <row r="4672">
      <c r="A4672" t="inlineStr">
        <is>
          <t>401742377</t>
        </is>
      </c>
      <c r="B4672" t="inlineStr">
        <is>
          <t>3989290990</t>
        </is>
      </c>
      <c r="C4672" t="inlineStr">
        <is>
          <t>泽晞Zaxey</t>
        </is>
      </c>
      <c r="D4672" t="n">
        <v>-1</v>
      </c>
      <c r="E4672" t="inlineStr">
        <is>
          <t>哈哈哈有那个女装是肯定不会上电视的啦</t>
        </is>
      </c>
      <c r="F4672" t="n">
        <v>0</v>
      </c>
      <c r="G4672" t="inlineStr">
        <is>
          <t>3989290990</t>
        </is>
      </c>
      <c r="H4672" t="inlineStr">
        <is>
          <t>2021-01-23 12:27:03</t>
        </is>
      </c>
      <c r="I4672" t="n">
        <v>0</v>
      </c>
      <c r="J4672" t="inlineStr">
        <is>
          <t>未知</t>
        </is>
      </c>
      <c r="K4672" t="inlineStr">
        <is>
          <t>353875697</t>
        </is>
      </c>
      <c r="L4672" t="inlineStr">
        <is>
          <t>保密</t>
        </is>
      </c>
      <c r="M4672" t="inlineStr">
        <is>
          <t>低技术力的整活up，喜欢玩游戏的画画咸鱼</t>
        </is>
      </c>
      <c r="N4672" t="n">
        <v>5</v>
      </c>
      <c r="O4672" t="inlineStr"/>
      <c r="P4672" t="inlineStr">
        <is>
          <t>明日方舟-凯尔希</t>
        </is>
      </c>
      <c r="Q4672" t="inlineStr"/>
    </row>
    <row r="4673">
      <c r="A4673" t="inlineStr">
        <is>
          <t>401742377</t>
        </is>
      </c>
      <c r="B4673" t="inlineStr">
        <is>
          <t>3989284956</t>
        </is>
      </c>
      <c r="C4673" t="inlineStr">
        <is>
          <t>点点飘零丶</t>
        </is>
      </c>
      <c r="D4673" t="n">
        <v>-1</v>
      </c>
      <c r="E4673" t="inlineStr">
        <is>
          <t>居然是真的，我还以为老哥在玩梗[无语]</t>
        </is>
      </c>
      <c r="F4673" t="n">
        <v>0</v>
      </c>
      <c r="G4673" t="inlineStr">
        <is>
          <t>3989284956</t>
        </is>
      </c>
      <c r="H4673" t="inlineStr">
        <is>
          <t>2021-01-23 12:26:54</t>
        </is>
      </c>
      <c r="I4673" t="n">
        <v>0</v>
      </c>
      <c r="J4673" t="inlineStr">
        <is>
          <t>未知</t>
        </is>
      </c>
      <c r="K4673" t="inlineStr">
        <is>
          <t>7983500</t>
        </is>
      </c>
      <c r="L4673" t="inlineStr">
        <is>
          <t>保密</t>
        </is>
      </c>
      <c r="M4673" t="inlineStr">
        <is>
          <t>咸了</t>
        </is>
      </c>
      <c r="N4673" t="n">
        <v>5</v>
      </c>
      <c r="O4673" t="inlineStr">
        <is>
          <t>大会员</t>
        </is>
      </c>
      <c r="P4673" t="inlineStr"/>
      <c r="Q4673" t="inlineStr"/>
    </row>
    <row r="4674">
      <c r="A4674" t="inlineStr">
        <is>
          <t>401742377</t>
        </is>
      </c>
      <c r="B4674" t="inlineStr">
        <is>
          <t>3989290532</t>
        </is>
      </c>
      <c r="C4674" t="inlineStr">
        <is>
          <t>混子博士</t>
        </is>
      </c>
      <c r="D4674" t="n">
        <v>3086</v>
      </c>
      <c r="E4674" t="inlineStr">
        <is>
          <t>太牛逼了，刚过期，我也刚起床。</t>
        </is>
      </c>
      <c r="F4674" t="n">
        <v>2</v>
      </c>
      <c r="G4674" t="inlineStr">
        <is>
          <t>0</t>
        </is>
      </c>
      <c r="H4674" t="inlineStr">
        <is>
          <t>2021-01-23 12:26:47</t>
        </is>
      </c>
      <c r="I4674" t="n">
        <v>4</v>
      </c>
      <c r="J4674" t="inlineStr">
        <is>
          <t>未知</t>
        </is>
      </c>
      <c r="K4674" t="inlineStr">
        <is>
          <t>30446656</t>
        </is>
      </c>
      <c r="L4674" t="inlineStr">
        <is>
          <t>男</t>
        </is>
      </c>
      <c r="M4674" t="inlineStr">
        <is>
          <t>我就是喜欢二次元！</t>
        </is>
      </c>
      <c r="N4674" t="n">
        <v>5</v>
      </c>
      <c r="O4674" t="inlineStr"/>
      <c r="P4674" t="inlineStr"/>
      <c r="Q4674" t="inlineStr"/>
    </row>
    <row r="4675">
      <c r="A4675" t="inlineStr">
        <is>
          <t>401742377</t>
        </is>
      </c>
      <c r="B4675" t="inlineStr">
        <is>
          <t>3989274668</t>
        </is>
      </c>
      <c r="C4675" t="inlineStr">
        <is>
          <t>言语少女</t>
        </is>
      </c>
      <c r="D4675" t="n">
        <v>3085</v>
      </c>
      <c r="E4675" t="inlineStr">
        <is>
          <t>好耶好耶好耶，麻烦把温迪的壁纸刚出来，我现在就要[doge]2月份限定mvb出现了，三月份续不续费就看你的了原神[doge]</t>
        </is>
      </c>
      <c r="F4675" t="n">
        <v>0</v>
      </c>
      <c r="G4675" t="inlineStr">
        <is>
          <t>0</t>
        </is>
      </c>
      <c r="H4675" t="inlineStr">
        <is>
          <t>2021-01-23 12:25:01</t>
        </is>
      </c>
      <c r="I4675" t="n">
        <v>1</v>
      </c>
      <c r="J4675" t="inlineStr">
        <is>
          <t>未知</t>
        </is>
      </c>
      <c r="K4675" t="inlineStr">
        <is>
          <t>12931261</t>
        </is>
      </c>
      <c r="L4675" t="inlineStr">
        <is>
          <t>女</t>
        </is>
      </c>
      <c r="M4675" t="inlineStr"/>
      <c r="N4675" t="n">
        <v>6</v>
      </c>
      <c r="O4675" t="inlineStr">
        <is>
          <t>年度大会员</t>
        </is>
      </c>
      <c r="P4675" t="inlineStr">
        <is>
          <t>崩坏3·天穹流星</t>
        </is>
      </c>
      <c r="Q4675" t="inlineStr">
        <is>
          <t>崩坏3·天穹流星</t>
        </is>
      </c>
    </row>
    <row r="4676">
      <c r="A4676" t="inlineStr">
        <is>
          <t>401742377</t>
        </is>
      </c>
      <c r="B4676" t="inlineStr">
        <is>
          <t>3989281688</t>
        </is>
      </c>
      <c r="C4676" t="inlineStr">
        <is>
          <t>太空蓝调spaceblues</t>
        </is>
      </c>
      <c r="D4676" t="n">
        <v>3084</v>
      </c>
      <c r="E4676" t="inlineStr">
        <is>
          <t>好，好啊！</t>
        </is>
      </c>
      <c r="F4676" t="n">
        <v>0</v>
      </c>
      <c r="G4676" t="inlineStr">
        <is>
          <t>0</t>
        </is>
      </c>
      <c r="H4676" t="inlineStr">
        <is>
          <t>2021-01-23 12:24:56</t>
        </is>
      </c>
      <c r="I4676" t="n">
        <v>0</v>
      </c>
      <c r="J4676" t="inlineStr">
        <is>
          <t>未知</t>
        </is>
      </c>
      <c r="K4676" t="inlineStr">
        <is>
          <t>56271399</t>
        </is>
      </c>
      <c r="L4676" t="inlineStr">
        <is>
          <t>保密</t>
        </is>
      </c>
      <c r="M4676" t="inlineStr"/>
      <c r="N4676" t="n">
        <v>5</v>
      </c>
      <c r="O4676" t="inlineStr">
        <is>
          <t>大会员</t>
        </is>
      </c>
      <c r="P4676" t="inlineStr"/>
      <c r="Q4676" t="inlineStr"/>
    </row>
    <row r="4677">
      <c r="A4677" t="inlineStr">
        <is>
          <t>401742377</t>
        </is>
      </c>
      <c r="B4677" t="inlineStr">
        <is>
          <t>3989274078</t>
        </is>
      </c>
      <c r="C4677" t="inlineStr">
        <is>
          <t>阿花吖哎</t>
        </is>
      </c>
      <c r="D4677" t="n">
        <v>3083</v>
      </c>
      <c r="E4677" t="inlineStr">
        <is>
          <t>很开心，这波胡桃延后，本来是存了大保底在魈和胡桃取舍的，这下好了，两个我都可以抽了[吃瓜]，十连出魈，然后顺便抽武器就希望不歪了，也别出那个单手剑，求求了[保佑]</t>
        </is>
      </c>
      <c r="F4677" t="n">
        <v>0</v>
      </c>
      <c r="G4677" t="inlineStr">
        <is>
          <t>0</t>
        </is>
      </c>
      <c r="H4677" t="inlineStr">
        <is>
          <t>2021-01-23 12:24:40</t>
        </is>
      </c>
      <c r="I4677" t="n">
        <v>1</v>
      </c>
      <c r="J4677" t="inlineStr">
        <is>
          <t>未知</t>
        </is>
      </c>
      <c r="K4677" t="inlineStr">
        <is>
          <t>291063137</t>
        </is>
      </c>
      <c r="L4677" t="inlineStr">
        <is>
          <t>保密</t>
        </is>
      </c>
      <c r="M4677" t="inlineStr">
        <is>
          <t>憨憨遁地！</t>
        </is>
      </c>
      <c r="N4677" t="n">
        <v>4</v>
      </c>
      <c r="O4677" t="inlineStr">
        <is>
          <t>大会员</t>
        </is>
      </c>
      <c r="P4677" t="inlineStr"/>
      <c r="Q4677" t="inlineStr"/>
    </row>
    <row r="4678">
      <c r="A4678" t="inlineStr">
        <is>
          <t>401742377</t>
        </is>
      </c>
      <c r="B4678" t="inlineStr">
        <is>
          <t>3989269893</t>
        </is>
      </c>
      <c r="C4678" t="inlineStr">
        <is>
          <t>系统生成用户名</t>
        </is>
      </c>
      <c r="D4678" t="n">
        <v>1</v>
      </c>
      <c r="E4678" t="inlineStr">
        <is>
          <t>不吵，除了广告也不玩尬的</t>
        </is>
      </c>
      <c r="F4678" t="n">
        <v>0</v>
      </c>
      <c r="G4678" t="inlineStr">
        <is>
          <t>3989269893</t>
        </is>
      </c>
      <c r="H4678" t="inlineStr">
        <is>
          <t>2021-01-23 12:23:49</t>
        </is>
      </c>
      <c r="I4678" t="n">
        <v>1</v>
      </c>
      <c r="J4678" t="inlineStr">
        <is>
          <t>未知</t>
        </is>
      </c>
      <c r="K4678" t="inlineStr">
        <is>
          <t>113698290</t>
        </is>
      </c>
      <c r="L4678" t="inlineStr">
        <is>
          <t>保密</t>
        </is>
      </c>
      <c r="M4678" t="inlineStr"/>
      <c r="N4678" t="n">
        <v>5</v>
      </c>
      <c r="O4678" t="inlineStr"/>
      <c r="P4678" t="inlineStr"/>
      <c r="Q4678" t="inlineStr"/>
    </row>
    <row r="4679">
      <c r="A4679" t="inlineStr">
        <is>
          <t>401742377</t>
        </is>
      </c>
      <c r="B4679" t="inlineStr">
        <is>
          <t>3989275370</t>
        </is>
      </c>
      <c r="C4679" t="inlineStr">
        <is>
          <t>刚建的号</t>
        </is>
      </c>
      <c r="D4679" t="n">
        <v>3082</v>
      </c>
      <c r="E4679" t="inlineStr">
        <is>
          <t>24:50</t>
        </is>
      </c>
      <c r="F4679" t="n">
        <v>0</v>
      </c>
      <c r="G4679" t="inlineStr">
        <is>
          <t>0</t>
        </is>
      </c>
      <c r="H4679" t="inlineStr">
        <is>
          <t>2021-01-23 12:23:45</t>
        </is>
      </c>
      <c r="I4679" t="n">
        <v>0</v>
      </c>
      <c r="J4679" t="inlineStr">
        <is>
          <t>未知</t>
        </is>
      </c>
      <c r="K4679" t="inlineStr">
        <is>
          <t>39811021</t>
        </is>
      </c>
      <c r="L4679" t="inlineStr">
        <is>
          <t>保密</t>
        </is>
      </c>
      <c r="M4679" t="inlineStr">
        <is>
          <t>这个人很穷，什么也没留下</t>
        </is>
      </c>
      <c r="N4679" t="n">
        <v>5</v>
      </c>
      <c r="O4679" t="inlineStr">
        <is>
          <t>年度大会员</t>
        </is>
      </c>
      <c r="P4679" t="inlineStr"/>
      <c r="Q4679" t="inlineStr">
        <is>
          <t>良辰美景·不问天</t>
        </is>
      </c>
    </row>
    <row r="4680">
      <c r="A4680" t="inlineStr">
        <is>
          <t>401742377</t>
        </is>
      </c>
      <c r="B4680" t="inlineStr">
        <is>
          <t>3989272005</t>
        </is>
      </c>
      <c r="C4680" t="inlineStr">
        <is>
          <t>流泪雨YDF</t>
        </is>
      </c>
      <c r="D4680" t="n">
        <v>3081</v>
      </c>
      <c r="E4680" t="inlineStr">
        <is>
          <t>准备大号抽神里（差20发必出），小号抽魈（小号有鸢枪，直接有毕业武器[doge][doge][doge]）</t>
        </is>
      </c>
      <c r="F4680" t="n">
        <v>0</v>
      </c>
      <c r="G4680" t="inlineStr">
        <is>
          <t>0</t>
        </is>
      </c>
      <c r="H4680" t="inlineStr">
        <is>
          <t>2021-01-23 12:23:27</t>
        </is>
      </c>
      <c r="I4680" t="n">
        <v>0</v>
      </c>
      <c r="J4680" t="inlineStr">
        <is>
          <t>未知</t>
        </is>
      </c>
      <c r="K4680" t="inlineStr">
        <is>
          <t>391363878</t>
        </is>
      </c>
      <c r="L4680" t="inlineStr">
        <is>
          <t>保密</t>
        </is>
      </c>
      <c r="M4680" t="inlineStr"/>
      <c r="N4680" t="n">
        <v>4</v>
      </c>
      <c r="O4680" t="inlineStr">
        <is>
          <t>年度大会员</t>
        </is>
      </c>
      <c r="P4680" t="inlineStr"/>
      <c r="Q4680" t="inlineStr"/>
    </row>
    <row r="4681">
      <c r="A4681" t="inlineStr">
        <is>
          <t>401742377</t>
        </is>
      </c>
      <c r="B4681" t="inlineStr">
        <is>
          <t>3989264429</t>
        </is>
      </c>
      <c r="C4681" t="inlineStr">
        <is>
          <t>寒白惜夏</t>
        </is>
      </c>
      <c r="D4681" t="n">
        <v>-1</v>
      </c>
      <c r="E4681" t="inlineStr">
        <is>
          <t>回复 @71707554227_bili :我也不知道啊，可以在B站搜搜看，或者贴吧之类的地方问问</t>
        </is>
      </c>
      <c r="F4681" t="n">
        <v>0</v>
      </c>
      <c r="G4681" t="inlineStr">
        <is>
          <t>3988347067</t>
        </is>
      </c>
      <c r="H4681" t="inlineStr">
        <is>
          <t>2021-01-23 12:23:12</t>
        </is>
      </c>
      <c r="I4681" t="n">
        <v>0</v>
      </c>
      <c r="J4681" t="inlineStr">
        <is>
          <t>未知</t>
        </is>
      </c>
      <c r="K4681" t="inlineStr">
        <is>
          <t>49766562</t>
        </is>
      </c>
      <c r="L4681" t="inlineStr">
        <is>
          <t>男</t>
        </is>
      </c>
      <c r="M4681" t="inlineStr">
        <is>
          <t>阁下何不同风起，扶摇直上九万里。</t>
        </is>
      </c>
      <c r="N4681" t="n">
        <v>6</v>
      </c>
      <c r="O4681" t="inlineStr">
        <is>
          <t>大会员</t>
        </is>
      </c>
      <c r="P4681" t="inlineStr">
        <is>
          <t>2233幻星集</t>
        </is>
      </c>
      <c r="Q4681" t="inlineStr">
        <is>
          <t>2233幻星集</t>
        </is>
      </c>
    </row>
    <row r="4682">
      <c r="A4682" t="inlineStr">
        <is>
          <t>401742377</t>
        </is>
      </c>
      <c r="B4682" t="inlineStr">
        <is>
          <t>3989264267</t>
        </is>
      </c>
      <c r="C4682" t="inlineStr">
        <is>
          <t>泽晞Zaxey</t>
        </is>
      </c>
      <c r="D4682" t="n">
        <v>-1</v>
      </c>
      <c r="E4682" t="inlineStr">
        <is>
          <t>丽莎，爬山专业户[滑稽]</t>
        </is>
      </c>
      <c r="F4682" t="n">
        <v>0</v>
      </c>
      <c r="G4682" t="inlineStr">
        <is>
          <t>3989264267</t>
        </is>
      </c>
      <c r="H4682" t="inlineStr">
        <is>
          <t>2021-01-23 12:23:07</t>
        </is>
      </c>
      <c r="I4682" t="n">
        <v>0</v>
      </c>
      <c r="J4682" t="inlineStr">
        <is>
          <t>未知</t>
        </is>
      </c>
      <c r="K4682" t="inlineStr">
        <is>
          <t>353875697</t>
        </is>
      </c>
      <c r="L4682" t="inlineStr">
        <is>
          <t>保密</t>
        </is>
      </c>
      <c r="M4682" t="inlineStr">
        <is>
          <t>低技术力的整活up，喜欢玩游戏的画画咸鱼</t>
        </is>
      </c>
      <c r="N4682" t="n">
        <v>5</v>
      </c>
      <c r="O4682" t="inlineStr"/>
      <c r="P4682" t="inlineStr">
        <is>
          <t>明日方舟-凯尔希</t>
        </is>
      </c>
      <c r="Q4682" t="inlineStr"/>
    </row>
    <row r="4683">
      <c r="A4683" t="inlineStr">
        <is>
          <t>401742377</t>
        </is>
      </c>
      <c r="B4683" t="inlineStr">
        <is>
          <t>3989270656</t>
        </is>
      </c>
      <c r="C4683" t="inlineStr">
        <is>
          <t>Merja</t>
        </is>
      </c>
      <c r="D4683" t="n">
        <v>-1</v>
      </c>
      <c r="E4683" t="inlineStr">
        <is>
          <t>回复 @楚あ围 :不是都在带节奏吗[doge]</t>
        </is>
      </c>
      <c r="F4683" t="n">
        <v>0</v>
      </c>
      <c r="G4683" t="inlineStr">
        <is>
          <t>3986794236</t>
        </is>
      </c>
      <c r="H4683" t="inlineStr">
        <is>
          <t>2021-01-23 12:22:41</t>
        </is>
      </c>
      <c r="I4683" t="n">
        <v>0</v>
      </c>
      <c r="J4683" t="inlineStr">
        <is>
          <t>未知</t>
        </is>
      </c>
      <c r="K4683" t="inlineStr">
        <is>
          <t>472187880</t>
        </is>
      </c>
      <c r="L4683" t="inlineStr">
        <is>
          <t>男</t>
        </is>
      </c>
      <c r="M4683" t="inlineStr">
        <is>
          <t>为寻找人生意义而努力</t>
        </is>
      </c>
      <c r="N4683" t="n">
        <v>5</v>
      </c>
      <c r="O4683" t="inlineStr"/>
      <c r="P4683" t="inlineStr"/>
      <c r="Q4683" t="inlineStr"/>
    </row>
    <row r="4684">
      <c r="A4684" t="inlineStr">
        <is>
          <t>401742377</t>
        </is>
      </c>
      <c r="B4684" t="inlineStr">
        <is>
          <t>3989270249</t>
        </is>
      </c>
      <c r="C4684" t="inlineStr">
        <is>
          <t>千鹤桃</t>
        </is>
      </c>
      <c r="D4684" t="n">
        <v>3080</v>
      </c>
      <c r="E4684" t="inlineStr">
        <is>
          <t>我和朋友都觉得大伟哥前瞻直播更好看，没有啰嗦</t>
        </is>
      </c>
      <c r="F4684" t="n">
        <v>2</v>
      </c>
      <c r="G4684" t="inlineStr">
        <is>
          <t>0</t>
        </is>
      </c>
      <c r="H4684" t="inlineStr">
        <is>
          <t>2021-01-23 12:22:27</t>
        </is>
      </c>
      <c r="I4684" t="n">
        <v>5</v>
      </c>
      <c r="J4684" t="inlineStr">
        <is>
          <t>未知</t>
        </is>
      </c>
      <c r="K4684" t="inlineStr">
        <is>
          <t>1775767209</t>
        </is>
      </c>
      <c r="L4684" t="inlineStr">
        <is>
          <t>保密</t>
        </is>
      </c>
      <c r="M4684" t="inlineStr"/>
      <c r="N4684" t="n">
        <v>3</v>
      </c>
      <c r="O4684" t="inlineStr"/>
      <c r="P4684" t="inlineStr"/>
      <c r="Q4684" t="inlineStr"/>
    </row>
    <row r="4685">
      <c r="A4685" t="inlineStr">
        <is>
          <t>401742377</t>
        </is>
      </c>
      <c r="B4685" t="inlineStr">
        <is>
          <t>3989270096</t>
        </is>
      </c>
      <c r="C4685" t="inlineStr">
        <is>
          <t>月下雪刻-辰酱</t>
        </is>
      </c>
      <c r="D4685" t="n">
        <v>2</v>
      </c>
      <c r="E4685" t="inlineStr">
        <is>
          <t>回复 @本大老师最高 :以前大伟哥上电视来着，那头白发看的人心疼</t>
        </is>
      </c>
      <c r="F4685" t="n">
        <v>0</v>
      </c>
      <c r="G4685" t="inlineStr">
        <is>
          <t>3988018868</t>
        </is>
      </c>
      <c r="H4685" t="inlineStr">
        <is>
          <t>2021-01-23 12:22:21</t>
        </is>
      </c>
      <c r="I4685" t="n">
        <v>0</v>
      </c>
      <c r="J4685" t="inlineStr">
        <is>
          <t>未知</t>
        </is>
      </c>
      <c r="K4685" t="inlineStr">
        <is>
          <t>91116900</t>
        </is>
      </c>
      <c r="L4685" t="inlineStr">
        <is>
          <t>女</t>
        </is>
      </c>
      <c r="M4685" t="inlineStr">
        <is>
          <t>等待她/他的出现</t>
        </is>
      </c>
      <c r="N4685" t="n">
        <v>5</v>
      </c>
      <c r="O4685" t="inlineStr">
        <is>
          <t>大会员</t>
        </is>
      </c>
      <c r="P4685" t="inlineStr"/>
      <c r="Q4685" t="inlineStr">
        <is>
          <t>崩坏3·天穹流星</t>
        </is>
      </c>
    </row>
    <row r="4686">
      <c r="A4686" t="inlineStr">
        <is>
          <t>401742377</t>
        </is>
      </c>
      <c r="B4686" t="inlineStr">
        <is>
          <t>3989259811</t>
        </is>
      </c>
      <c r="C4686" t="inlineStr">
        <is>
          <t>樱庭栉理</t>
        </is>
      </c>
      <c r="D4686" t="n">
        <v>3079</v>
      </c>
      <c r="E4686" t="inlineStr">
        <is>
          <t>海灯节的话，街头能多几个商贩么？卖啥不重要，我就想要气氛热闹[OK]</t>
        </is>
      </c>
      <c r="F4686" t="n">
        <v>0</v>
      </c>
      <c r="G4686" t="inlineStr">
        <is>
          <t>0</t>
        </is>
      </c>
      <c r="H4686" t="inlineStr">
        <is>
          <t>2021-01-23 12:22:11</t>
        </is>
      </c>
      <c r="I4686" t="n">
        <v>1</v>
      </c>
      <c r="J4686" t="inlineStr">
        <is>
          <t>未知</t>
        </is>
      </c>
      <c r="K4686" t="inlineStr">
        <is>
          <t>2132740</t>
        </is>
      </c>
      <c r="L4686" t="inlineStr">
        <is>
          <t>女</t>
        </is>
      </c>
      <c r="M4686" t="inlineStr"/>
      <c r="N4686" t="n">
        <v>6</v>
      </c>
      <c r="O4686" t="inlineStr">
        <is>
          <t>大会员</t>
        </is>
      </c>
      <c r="P4686" t="inlineStr"/>
      <c r="Q4686" t="inlineStr"/>
    </row>
    <row r="4687">
      <c r="A4687" t="inlineStr">
        <is>
          <t>401742377</t>
        </is>
      </c>
      <c r="B4687" t="inlineStr">
        <is>
          <t>3989259096</t>
        </is>
      </c>
      <c r="C4687" t="inlineStr">
        <is>
          <t>麦五小可愛</t>
        </is>
      </c>
      <c r="D4687" t="n">
        <v>3078</v>
      </c>
      <c r="E4687" t="inlineStr">
        <is>
          <t>大伟哥这口音无论听几次都感觉好不对劲[tv_笑哭]</t>
        </is>
      </c>
      <c r="F4687" t="n">
        <v>0</v>
      </c>
      <c r="G4687" t="inlineStr">
        <is>
          <t>0</t>
        </is>
      </c>
      <c r="H4687" t="inlineStr">
        <is>
          <t>2021-01-23 12:21:48</t>
        </is>
      </c>
      <c r="I4687" t="n">
        <v>0</v>
      </c>
      <c r="J4687" t="inlineStr">
        <is>
          <t>未知</t>
        </is>
      </c>
      <c r="K4687" t="inlineStr">
        <is>
          <t>35720991</t>
        </is>
      </c>
      <c r="L4687" t="inlineStr">
        <is>
          <t>保密</t>
        </is>
      </c>
      <c r="M4687" t="inlineStr">
        <is>
          <t>一条什么都想做什么都想玩什么都整不好的杂鱼
群号560935778（上了车你就别想走了哼哼）
 原-麦五-</t>
        </is>
      </c>
      <c r="N4687" t="n">
        <v>5</v>
      </c>
      <c r="O4687" t="inlineStr">
        <is>
          <t>年度大会员</t>
        </is>
      </c>
      <c r="P4687" t="inlineStr">
        <is>
          <t>初音未来13周年</t>
        </is>
      </c>
      <c r="Q4687" t="inlineStr">
        <is>
          <t>神乐七奈</t>
        </is>
      </c>
    </row>
    <row r="4688">
      <c r="A4688" t="inlineStr">
        <is>
          <t>401742377</t>
        </is>
      </c>
      <c r="B4688" t="inlineStr">
        <is>
          <t>3989261797</t>
        </is>
      </c>
      <c r="C4688" t="inlineStr">
        <is>
          <t>不提壶</t>
        </is>
      </c>
      <c r="D4688" t="n">
        <v>3077</v>
      </c>
      <c r="E4688" t="inlineStr">
        <is>
          <t>有点纠结五命行秋还是一命凝光[蛆音娘_吃瓜群众]</t>
        </is>
      </c>
      <c r="F4688" t="n">
        <v>3</v>
      </c>
      <c r="G4688" t="inlineStr">
        <is>
          <t>0</t>
        </is>
      </c>
      <c r="H4688" t="inlineStr">
        <is>
          <t>2021-01-23 12:21:40</t>
        </is>
      </c>
      <c r="I4688" t="n">
        <v>0</v>
      </c>
      <c r="J4688" t="inlineStr">
        <is>
          <t>未知</t>
        </is>
      </c>
      <c r="K4688" t="inlineStr">
        <is>
          <t>35080028</t>
        </is>
      </c>
      <c r="L4688" t="inlineStr">
        <is>
          <t>保密</t>
        </is>
      </c>
      <c r="M4688" t="inlineStr">
        <is>
          <t>乐不思蜀。</t>
        </is>
      </c>
      <c r="N4688" t="n">
        <v>5</v>
      </c>
      <c r="O4688" t="inlineStr">
        <is>
          <t>年度大会员</t>
        </is>
      </c>
      <c r="P4688" t="inlineStr">
        <is>
          <t>citrus</t>
        </is>
      </c>
      <c r="Q4688" t="inlineStr"/>
    </row>
    <row r="4689">
      <c r="A4689" t="inlineStr">
        <is>
          <t>401742377</t>
        </is>
      </c>
      <c r="B4689" t="inlineStr">
        <is>
          <t>3989266359</t>
        </is>
      </c>
      <c r="C4689" t="inlineStr">
        <is>
          <t>昊哥爱死小破站</t>
        </is>
      </c>
      <c r="D4689" t="n">
        <v>3076</v>
      </c>
      <c r="E4689" t="inlineStr">
        <is>
          <t>抽卡必出祸[doge][doge]</t>
        </is>
      </c>
      <c r="F4689" t="n">
        <v>0</v>
      </c>
      <c r="G4689" t="inlineStr">
        <is>
          <t>0</t>
        </is>
      </c>
      <c r="H4689" t="inlineStr">
        <is>
          <t>2021-01-23 12:21:38</t>
        </is>
      </c>
      <c r="I4689" t="n">
        <v>0</v>
      </c>
      <c r="J4689" t="inlineStr">
        <is>
          <t>未知</t>
        </is>
      </c>
      <c r="K4689" t="inlineStr">
        <is>
          <t>352663988</t>
        </is>
      </c>
      <c r="L4689" t="inlineStr">
        <is>
          <t>男</t>
        </is>
      </c>
      <c r="M4689" t="inlineStr"/>
      <c r="N4689" t="n">
        <v>4</v>
      </c>
      <c r="O4689" t="inlineStr">
        <is>
          <t>大会员</t>
        </is>
      </c>
      <c r="P4689" t="inlineStr"/>
      <c r="Q4689" t="inlineStr"/>
    </row>
    <row r="4690">
      <c r="A4690" t="inlineStr">
        <is>
          <t>401742377</t>
        </is>
      </c>
      <c r="B4690" t="inlineStr">
        <is>
          <t>3989258346</t>
        </is>
      </c>
      <c r="C4690" t="inlineStr">
        <is>
          <t>陳彣彧</t>
        </is>
      </c>
      <c r="D4690" t="n">
        <v>-1</v>
      </c>
      <c r="E4690" t="inlineStr">
        <is>
          <t>回复 @Misaka是也 :我带的香菱，班尼特，刻晴，破冰盾后直接站班尼特圈子里站撸</t>
        </is>
      </c>
      <c r="F4690" t="n">
        <v>0</v>
      </c>
      <c r="G4690" t="inlineStr">
        <is>
          <t>3987953357</t>
        </is>
      </c>
      <c r="H4690" t="inlineStr">
        <is>
          <t>2021-01-23 12:21:22</t>
        </is>
      </c>
      <c r="I4690" t="n">
        <v>0</v>
      </c>
      <c r="J4690" t="inlineStr">
        <is>
          <t>未知</t>
        </is>
      </c>
      <c r="K4690" t="inlineStr">
        <is>
          <t>29542261</t>
        </is>
      </c>
      <c r="L4690" t="inlineStr">
        <is>
          <t>保密</t>
        </is>
      </c>
      <c r="M4690" t="inlineStr"/>
      <c r="N4690" t="n">
        <v>5</v>
      </c>
      <c r="O4690" t="inlineStr"/>
      <c r="P4690" t="inlineStr"/>
      <c r="Q4690" t="inlineStr"/>
    </row>
    <row r="4691">
      <c r="A4691" t="inlineStr">
        <is>
          <t>401742377</t>
        </is>
      </c>
      <c r="B4691" t="inlineStr">
        <is>
          <t>3989258281</t>
        </is>
      </c>
      <c r="C4691" t="inlineStr">
        <is>
          <t>月影亡灵_</t>
        </is>
      </c>
      <c r="D4691" t="n">
        <v>-1</v>
      </c>
      <c r="E4691" t="inlineStr">
        <is>
          <t>兄弟要保重啊，疫情防控要做好来。今年海灯节大家都过个好年，一切都会好起来的[2021]</t>
        </is>
      </c>
      <c r="F4691" t="n">
        <v>0</v>
      </c>
      <c r="G4691" t="inlineStr">
        <is>
          <t>3989258281</t>
        </is>
      </c>
      <c r="H4691" t="inlineStr">
        <is>
          <t>2021-01-23 12:21:20</t>
        </is>
      </c>
      <c r="I4691" t="n">
        <v>0</v>
      </c>
      <c r="J4691" t="inlineStr">
        <is>
          <t>未知</t>
        </is>
      </c>
      <c r="K4691" t="inlineStr">
        <is>
          <t>334655212</t>
        </is>
      </c>
      <c r="L4691" t="inlineStr">
        <is>
          <t>女</t>
        </is>
      </c>
      <c r="M4691" t="inlineStr">
        <is>
          <t>狂暴蹲饼组长</t>
        </is>
      </c>
      <c r="N4691" t="n">
        <v>4</v>
      </c>
      <c r="O4691" t="inlineStr"/>
      <c r="P4691" t="inlineStr">
        <is>
          <t>明日方舟音律系列</t>
        </is>
      </c>
      <c r="Q4691" t="inlineStr">
        <is>
          <t>明日方舟音律系列</t>
        </is>
      </c>
    </row>
    <row r="4692">
      <c r="A4692" t="inlineStr">
        <is>
          <t>401742377</t>
        </is>
      </c>
      <c r="B4692" t="inlineStr">
        <is>
          <t>3989265639</t>
        </is>
      </c>
      <c r="C4692" t="inlineStr">
        <is>
          <t>尤夕</t>
        </is>
      </c>
      <c r="D4692" t="n">
        <v>3075</v>
      </c>
      <c r="E4692" t="inlineStr">
        <is>
          <t>六年了，大伟哥……还是憨憨的[doge]</t>
        </is>
      </c>
      <c r="F4692" t="n">
        <v>0</v>
      </c>
      <c r="G4692" t="inlineStr">
        <is>
          <t>0</t>
        </is>
      </c>
      <c r="H4692" t="inlineStr">
        <is>
          <t>2021-01-23 12:21:12</t>
        </is>
      </c>
      <c r="I4692" t="n">
        <v>4</v>
      </c>
      <c r="J4692" t="inlineStr">
        <is>
          <t>未知</t>
        </is>
      </c>
      <c r="K4692" t="inlineStr">
        <is>
          <t>2651766</t>
        </is>
      </c>
      <c r="L4692" t="inlineStr">
        <is>
          <t>男</t>
        </is>
      </c>
      <c r="M4692" t="inlineStr">
        <is>
          <t>小破站，你还是变了，哎</t>
        </is>
      </c>
      <c r="N4692" t="n">
        <v>5</v>
      </c>
      <c r="O4692" t="inlineStr">
        <is>
          <t>年度大会员</t>
        </is>
      </c>
      <c r="P4692" t="inlineStr"/>
      <c r="Q4692" t="inlineStr"/>
    </row>
    <row r="4693">
      <c r="A4693" t="inlineStr">
        <is>
          <t>401742377</t>
        </is>
      </c>
      <c r="B4693" t="inlineStr">
        <is>
          <t>3989260667</t>
        </is>
      </c>
      <c r="C4693" t="inlineStr">
        <is>
          <t>锋芒毕露了</t>
        </is>
      </c>
      <c r="D4693" t="n">
        <v>-1</v>
      </c>
      <c r="E4693" t="inlineStr">
        <is>
          <t>来了</t>
        </is>
      </c>
      <c r="F4693" t="n">
        <v>0</v>
      </c>
      <c r="G4693" t="inlineStr">
        <is>
          <t>3989260667</t>
        </is>
      </c>
      <c r="H4693" t="inlineStr">
        <is>
          <t>2021-01-23 12:20:59</t>
        </is>
      </c>
      <c r="I4693" t="n">
        <v>0</v>
      </c>
      <c r="J4693" t="inlineStr">
        <is>
          <t>未知</t>
        </is>
      </c>
      <c r="K4693" t="inlineStr">
        <is>
          <t>401993505</t>
        </is>
      </c>
      <c r="L4693" t="inlineStr">
        <is>
          <t>男</t>
        </is>
      </c>
      <c r="M4693" t="inlineStr">
        <is>
          <t>这个。</t>
        </is>
      </c>
      <c r="N4693" t="n">
        <v>4</v>
      </c>
      <c r="O4693" t="inlineStr">
        <is>
          <t>年度大会员</t>
        </is>
      </c>
      <c r="P4693" t="inlineStr"/>
      <c r="Q4693" t="inlineStr"/>
    </row>
    <row r="4694">
      <c r="A4694" t="inlineStr">
        <is>
          <t>401742377</t>
        </is>
      </c>
      <c r="B4694" t="inlineStr">
        <is>
          <t>3989265225</t>
        </is>
      </c>
      <c r="C4694" t="inlineStr">
        <is>
          <t>柠九家的柠檬酸</t>
        </is>
      </c>
      <c r="D4694" t="n">
        <v>3074</v>
      </c>
      <c r="E4694" t="inlineStr">
        <is>
          <t>良心了，我一直以为不会给福利[doge]
新年快乐[W-哈哈]</t>
        </is>
      </c>
      <c r="F4694" t="n">
        <v>0</v>
      </c>
      <c r="G4694" t="inlineStr">
        <is>
          <t>0</t>
        </is>
      </c>
      <c r="H4694" t="inlineStr">
        <is>
          <t>2021-01-23 12:20:56</t>
        </is>
      </c>
      <c r="I4694" t="n">
        <v>0</v>
      </c>
      <c r="J4694" t="inlineStr">
        <is>
          <t>未知</t>
        </is>
      </c>
      <c r="K4694" t="inlineStr">
        <is>
          <t>226197585</t>
        </is>
      </c>
      <c r="L4694" t="inlineStr">
        <is>
          <t>保密</t>
        </is>
      </c>
      <c r="M4694" t="inlineStr">
        <is>
          <t>爷天生是个游戏爱好者</t>
        </is>
      </c>
      <c r="N4694" t="n">
        <v>5</v>
      </c>
      <c r="O4694" t="inlineStr"/>
      <c r="P4694" t="inlineStr"/>
      <c r="Q4694" t="inlineStr"/>
    </row>
    <row r="4695">
      <c r="A4695" t="inlineStr">
        <is>
          <t>401742377</t>
        </is>
      </c>
      <c r="B4695" t="inlineStr">
        <is>
          <t>3989257259</t>
        </is>
      </c>
      <c r="C4695" t="inlineStr">
        <is>
          <t>IFForgive</t>
        </is>
      </c>
      <c r="D4695" t="n">
        <v>-1</v>
      </c>
      <c r="E4695" t="inlineStr">
        <is>
          <t>回复 @死不咽气 :主角前期能用，风系每天存个大招去萌德城外面那个传送点，然后别惊动桥上的鸽子，然后对准开大，可以有七八个禽肉，拿完禽肉去城墙两边把蒲公英拿了。然后岩系可以拿来垫脚，采集岩神瞳，不建议打怪。（要是你把龙背雪山黑恶白化那个腐蚀之剑拿了主角能有更多提升，但是已经结束了）。总之现在角色少就把风主捡起来用吧，千万别去离月纪念店换岩系命之座，根本没用，吧其他材料换了。主角再垃圾你也得至少把他拉到70级</t>
        </is>
      </c>
      <c r="F4695" t="n">
        <v>0</v>
      </c>
      <c r="G4695" t="inlineStr">
        <is>
          <t>3988850675</t>
        </is>
      </c>
      <c r="H4695" t="inlineStr">
        <is>
          <t>2021-01-23 12:20:46</t>
        </is>
      </c>
      <c r="I4695" t="n">
        <v>0</v>
      </c>
      <c r="J4695" t="inlineStr">
        <is>
          <t>未知</t>
        </is>
      </c>
      <c r="K4695" t="inlineStr">
        <is>
          <t>13827431</t>
        </is>
      </c>
      <c r="L4695" t="inlineStr">
        <is>
          <t>男</t>
        </is>
      </c>
      <c r="M4695" t="inlineStr">
        <is>
          <t>被√罕见气晕</t>
        </is>
      </c>
      <c r="N4695" t="n">
        <v>6</v>
      </c>
      <c r="O4695" t="inlineStr">
        <is>
          <t>年度大会员</t>
        </is>
      </c>
      <c r="P4695" t="inlineStr">
        <is>
          <t>灵笼</t>
        </is>
      </c>
      <c r="Q4695" t="inlineStr">
        <is>
          <t>嘉然今天吃什么</t>
        </is>
      </c>
    </row>
    <row r="4696">
      <c r="A4696" t="inlineStr">
        <is>
          <t>401742377</t>
        </is>
      </c>
      <c r="B4696" t="inlineStr">
        <is>
          <t>3989249767</t>
        </is>
      </c>
      <c r="C4696" t="inlineStr">
        <is>
          <t>空Eshiya</t>
        </is>
      </c>
      <c r="D4696" t="n">
        <v>-1</v>
      </c>
      <c r="E4696" t="inlineStr">
        <is>
          <t>我注意到了hhhhhhhh他们俩终于见面了[原神_撒花]</t>
        </is>
      </c>
      <c r="F4696" t="n">
        <v>0</v>
      </c>
      <c r="G4696" t="inlineStr">
        <is>
          <t>3989249767</t>
        </is>
      </c>
      <c r="H4696" t="inlineStr">
        <is>
          <t>2021-01-23 12:20:29</t>
        </is>
      </c>
      <c r="I4696" t="n">
        <v>0</v>
      </c>
      <c r="J4696" t="inlineStr">
        <is>
          <t>未知</t>
        </is>
      </c>
      <c r="K4696" t="inlineStr">
        <is>
          <t>35166118</t>
        </is>
      </c>
      <c r="L4696" t="inlineStr">
        <is>
          <t>女</t>
        </is>
      </c>
      <c r="M4696" t="inlineStr">
        <is>
          <t>新人up，喜欢游戏、配音、动漫
B站原神交流群：324574136</t>
        </is>
      </c>
      <c r="N4696" t="n">
        <v>5</v>
      </c>
      <c r="O4696" t="inlineStr">
        <is>
          <t>年度大会员</t>
        </is>
      </c>
      <c r="P4696" t="inlineStr">
        <is>
          <t>原神-海浪</t>
        </is>
      </c>
      <c r="Q4696" t="inlineStr">
        <is>
          <t>原神</t>
        </is>
      </c>
    </row>
    <row r="4697">
      <c r="A4697" t="inlineStr">
        <is>
          <t>401742377</t>
        </is>
      </c>
      <c r="B4697" t="inlineStr">
        <is>
          <t>3989254000</t>
        </is>
      </c>
      <c r="C4697" t="inlineStr">
        <is>
          <t>点点飘零丶</t>
        </is>
      </c>
      <c r="D4697" t="n">
        <v>-1</v>
      </c>
      <c r="E4697" t="inlineStr">
        <is>
          <t>回复 @uuusher :一周转化150个</t>
        </is>
      </c>
      <c r="F4697" t="n">
        <v>0</v>
      </c>
      <c r="G4697" t="inlineStr">
        <is>
          <t>3987487521</t>
        </is>
      </c>
      <c r="H4697" t="inlineStr">
        <is>
          <t>2021-01-23 12:20:10</t>
        </is>
      </c>
      <c r="I4697" t="n">
        <v>0</v>
      </c>
      <c r="J4697" t="inlineStr">
        <is>
          <t>未知</t>
        </is>
      </c>
      <c r="K4697" t="inlineStr">
        <is>
          <t>7983500</t>
        </is>
      </c>
      <c r="L4697" t="inlineStr">
        <is>
          <t>保密</t>
        </is>
      </c>
      <c r="M4697" t="inlineStr">
        <is>
          <t>咸了</t>
        </is>
      </c>
      <c r="N4697" t="n">
        <v>5</v>
      </c>
      <c r="O4697" t="inlineStr">
        <is>
          <t>大会员</t>
        </is>
      </c>
      <c r="P4697" t="inlineStr"/>
      <c r="Q4697" t="inlineStr"/>
    </row>
    <row r="4698">
      <c r="A4698" t="inlineStr">
        <is>
          <t>401742377</t>
        </is>
      </c>
      <c r="B4698" t="inlineStr">
        <is>
          <t>3989255938</t>
        </is>
      </c>
      <c r="C4698" t="inlineStr">
        <is>
          <t>星辰-墨染い</t>
        </is>
      </c>
      <c r="D4698" t="n">
        <v>3073</v>
      </c>
      <c r="E4698" t="inlineStr">
        <is>
          <t>米卫兵_春节限时版</t>
        </is>
      </c>
      <c r="F4698" t="n">
        <v>0</v>
      </c>
      <c r="G4698" t="inlineStr">
        <is>
          <t>0</t>
        </is>
      </c>
      <c r="H4698" t="inlineStr">
        <is>
          <t>2021-01-23 12:19:58</t>
        </is>
      </c>
      <c r="I4698" t="n">
        <v>0</v>
      </c>
      <c r="J4698" t="inlineStr">
        <is>
          <t>未知</t>
        </is>
      </c>
      <c r="K4698" t="inlineStr">
        <is>
          <t>17621960</t>
        </is>
      </c>
      <c r="L4698" t="inlineStr">
        <is>
          <t>男</t>
        </is>
      </c>
      <c r="M4698" t="inlineStr">
        <is>
          <t>呵呵</t>
        </is>
      </c>
      <c r="N4698" t="n">
        <v>4</v>
      </c>
      <c r="O4698" t="inlineStr"/>
      <c r="P4698" t="inlineStr"/>
      <c r="Q4698" t="inlineStr"/>
    </row>
    <row r="4699">
      <c r="A4699" t="inlineStr">
        <is>
          <t>401742377</t>
        </is>
      </c>
      <c r="B4699" t="inlineStr">
        <is>
          <t>3989253570</t>
        </is>
      </c>
      <c r="C4699" t="inlineStr">
        <is>
          <t>散落的白砂糖</t>
        </is>
      </c>
      <c r="D4699" t="n">
        <v>3072</v>
      </c>
      <c r="E4699" t="inlineStr">
        <is>
          <t>广告笑飞了</t>
        </is>
      </c>
      <c r="F4699" t="n">
        <v>0</v>
      </c>
      <c r="G4699" t="inlineStr">
        <is>
          <t>0</t>
        </is>
      </c>
      <c r="H4699" t="inlineStr">
        <is>
          <t>2021-01-23 12:19:55</t>
        </is>
      </c>
      <c r="I4699" t="n">
        <v>0</v>
      </c>
      <c r="J4699" t="inlineStr">
        <is>
          <t>未知</t>
        </is>
      </c>
      <c r="K4699" t="inlineStr">
        <is>
          <t>5015517</t>
        </is>
      </c>
      <c r="L4699" t="inlineStr">
        <is>
          <t>保密</t>
        </is>
      </c>
      <c r="M4699" t="inlineStr">
        <is>
          <t>/食言，专业要紧</t>
        </is>
      </c>
      <c r="N4699" t="n">
        <v>5</v>
      </c>
      <c r="O4699" t="inlineStr">
        <is>
          <t>大会员</t>
        </is>
      </c>
      <c r="P4699" t="inlineStr"/>
      <c r="Q4699" t="inlineStr"/>
    </row>
    <row r="4700">
      <c r="A4700" t="inlineStr">
        <is>
          <t>401742377</t>
        </is>
      </c>
      <c r="B4700" t="inlineStr">
        <is>
          <t>3989248254</t>
        </is>
      </c>
      <c r="C4700" t="inlineStr">
        <is>
          <t>空Eshiya</t>
        </is>
      </c>
      <c r="D4700" t="n">
        <v>-1</v>
      </c>
      <c r="E4700" t="inlineStr">
        <is>
          <t>就是你把大伟哥引到这儿来的？emmmm干得漂亮[原神_干杯]</t>
        </is>
      </c>
      <c r="F4700" t="n">
        <v>0</v>
      </c>
      <c r="G4700" t="inlineStr">
        <is>
          <t>3989248254</t>
        </is>
      </c>
      <c r="H4700" t="inlineStr">
        <is>
          <t>2021-01-23 12:19:35</t>
        </is>
      </c>
      <c r="I4700" t="n">
        <v>4</v>
      </c>
      <c r="J4700" t="inlineStr">
        <is>
          <t>未知</t>
        </is>
      </c>
      <c r="K4700" t="inlineStr">
        <is>
          <t>35166118</t>
        </is>
      </c>
      <c r="L4700" t="inlineStr">
        <is>
          <t>女</t>
        </is>
      </c>
      <c r="M4700" t="inlineStr">
        <is>
          <t>新人up，喜欢游戏、配音、动漫
B站原神交流群：324574136</t>
        </is>
      </c>
      <c r="N4700" t="n">
        <v>5</v>
      </c>
      <c r="O4700" t="inlineStr">
        <is>
          <t>年度大会员</t>
        </is>
      </c>
      <c r="P4700" t="inlineStr">
        <is>
          <t>原神-海浪</t>
        </is>
      </c>
      <c r="Q4700" t="inlineStr">
        <is>
          <t>原神</t>
        </is>
      </c>
    </row>
    <row r="4701">
      <c r="A4701" t="inlineStr">
        <is>
          <t>401742377</t>
        </is>
      </c>
      <c r="B4701" t="inlineStr">
        <is>
          <t>3989252171</t>
        </is>
      </c>
      <c r="C4701" t="inlineStr">
        <is>
          <t>BT-7276</t>
        </is>
      </c>
      <c r="D4701" t="n">
        <v>-1</v>
      </c>
      <c r="E4701" t="inlineStr">
        <is>
          <t>回复 @派大星的小屋 :我用词不当，是与原神无关的视频</t>
        </is>
      </c>
      <c r="F4701" t="n">
        <v>0</v>
      </c>
      <c r="G4701" t="inlineStr">
        <is>
          <t>3988223735</t>
        </is>
      </c>
      <c r="H4701" t="inlineStr">
        <is>
          <t>2021-01-23 12:19:03</t>
        </is>
      </c>
      <c r="I4701" t="n">
        <v>0</v>
      </c>
      <c r="J4701" t="inlineStr">
        <is>
          <t>未知</t>
        </is>
      </c>
      <c r="K4701" t="inlineStr">
        <is>
          <t>318145665</t>
        </is>
      </c>
      <c r="L4701" t="inlineStr">
        <is>
          <t>保密</t>
        </is>
      </c>
      <c r="M4701" t="inlineStr">
        <is>
          <t>冷静冷静，冲动是金针菇</t>
        </is>
      </c>
      <c r="N4701" t="n">
        <v>5</v>
      </c>
      <c r="O4701" t="inlineStr">
        <is>
          <t>大会员</t>
        </is>
      </c>
      <c r="P4701" t="inlineStr"/>
      <c r="Q4701" t="inlineStr"/>
    </row>
    <row r="4702">
      <c r="A4702" t="inlineStr">
        <is>
          <t>401742377</t>
        </is>
      </c>
      <c r="B4702" t="inlineStr">
        <is>
          <t>3989246726</t>
        </is>
      </c>
      <c r="C4702" t="inlineStr">
        <is>
          <t>无铭の心</t>
        </is>
      </c>
      <c r="D4702" t="n">
        <v>-1</v>
      </c>
      <c r="E4702" t="inlineStr">
        <is>
          <t>回复 @41-Dirk-Nowitzki :是昨天的直播……甚至还说好多人舔他[无语]</t>
        </is>
      </c>
      <c r="F4702" t="n">
        <v>0</v>
      </c>
      <c r="G4702" t="inlineStr">
        <is>
          <t>3987169531</t>
        </is>
      </c>
      <c r="H4702" t="inlineStr">
        <is>
          <t>2021-01-23 12:18:40</t>
        </is>
      </c>
      <c r="I4702" t="n">
        <v>0</v>
      </c>
      <c r="J4702" t="inlineStr">
        <is>
          <t>未知</t>
        </is>
      </c>
      <c r="K4702" t="inlineStr">
        <is>
          <t>176853858</t>
        </is>
      </c>
      <c r="L4702" t="inlineStr">
        <is>
          <t>保密</t>
        </is>
      </c>
      <c r="M4702" t="inlineStr">
        <is>
          <t>一个5级抽奖号</t>
        </is>
      </c>
      <c r="N4702" t="n">
        <v>5</v>
      </c>
      <c r="O4702" t="inlineStr"/>
      <c r="P4702" t="inlineStr">
        <is>
          <t>#EveOneCat</t>
        </is>
      </c>
      <c r="Q4702" t="inlineStr">
        <is>
          <t>#EveOneCat</t>
        </is>
      </c>
    </row>
    <row r="4703">
      <c r="A4703" t="inlineStr">
        <is>
          <t>401742377</t>
        </is>
      </c>
      <c r="B4703" t="inlineStr">
        <is>
          <t>3989245638</t>
        </is>
      </c>
      <c r="C4703" t="inlineStr">
        <is>
          <t>风华绝代洛奇奇</t>
        </is>
      </c>
      <c r="D4703" t="n">
        <v>-1</v>
      </c>
      <c r="E4703" t="inlineStr">
        <is>
          <t>回复 @黑椒牛咯 :这个很好变通，后期改成四星也有剧情就行了，不然钥匙一直用不掉，五星出的太快寿命很短不说，也没那么多钱去抽池子，玩法可以一步一步改剧情也可以慢慢变</t>
        </is>
      </c>
      <c r="F4703" t="n">
        <v>0</v>
      </c>
      <c r="G4703" t="inlineStr">
        <is>
          <t>3987626966</t>
        </is>
      </c>
      <c r="H4703" t="inlineStr">
        <is>
          <t>2021-01-23 12:18:02</t>
        </is>
      </c>
      <c r="I4703" t="n">
        <v>3</v>
      </c>
      <c r="J4703" t="inlineStr">
        <is>
          <t>未知</t>
        </is>
      </c>
      <c r="K4703" t="inlineStr">
        <is>
          <t>234736183</t>
        </is>
      </c>
      <c r="L4703" t="inlineStr">
        <is>
          <t>保密</t>
        </is>
      </c>
      <c r="M4703" t="inlineStr"/>
      <c r="N4703" t="n">
        <v>4</v>
      </c>
      <c r="O4703" t="inlineStr">
        <is>
          <t>大会员</t>
        </is>
      </c>
      <c r="P4703" t="inlineStr"/>
      <c r="Q4703" t="inlineStr"/>
    </row>
    <row r="4704">
      <c r="A4704" t="inlineStr">
        <is>
          <t>401742377</t>
        </is>
      </c>
      <c r="B4704" t="inlineStr">
        <is>
          <t>3989250051</t>
        </is>
      </c>
      <c r="C4704" t="inlineStr">
        <is>
          <t>Virgo-Milkomeda</t>
        </is>
      </c>
      <c r="D4704" t="n">
        <v>3070</v>
      </c>
      <c r="E4704" t="inlineStr">
        <is>
          <t>[惊喜][鸡腿]</t>
        </is>
      </c>
      <c r="F4704" t="n">
        <v>0</v>
      </c>
      <c r="G4704" t="inlineStr">
        <is>
          <t>0</t>
        </is>
      </c>
      <c r="H4704" t="inlineStr">
        <is>
          <t>2021-01-23 12:17:45</t>
        </is>
      </c>
      <c r="I4704" t="n">
        <v>1</v>
      </c>
      <c r="J4704" t="inlineStr">
        <is>
          <t>未知</t>
        </is>
      </c>
      <c r="K4704" t="inlineStr">
        <is>
          <t>415580657</t>
        </is>
      </c>
      <c r="L4704" t="inlineStr">
        <is>
          <t>女</t>
        </is>
      </c>
      <c r="M4704" t="inlineStr">
        <is>
          <t>Powered by the Earth Luna system level one civilization project team</t>
        </is>
      </c>
      <c r="N4704" t="n">
        <v>4</v>
      </c>
      <c r="O4704" t="inlineStr">
        <is>
          <t>大会员</t>
        </is>
      </c>
      <c r="P4704" t="inlineStr"/>
      <c r="Q4704" t="inlineStr"/>
    </row>
    <row r="4705">
      <c r="A4705" t="inlineStr">
        <is>
          <t>401742377</t>
        </is>
      </c>
      <c r="B4705" t="inlineStr">
        <is>
          <t>3989239821</t>
        </is>
      </c>
      <c r="C4705" t="inlineStr">
        <is>
          <t>无铭の心</t>
        </is>
      </c>
      <c r="D4705" t="n">
        <v>-1</v>
      </c>
      <c r="E4705" t="inlineStr">
        <is>
          <t>回复 @41-Dirk-Nowitzki :顺带一提他不玩崩2崩3，当时看他这么骂大伟哥的时候气的我直接骂要说大伟哥丑就直说不要上升人品问题[无语]</t>
        </is>
      </c>
      <c r="F4705" t="n">
        <v>0</v>
      </c>
      <c r="G4705" t="inlineStr">
        <is>
          <t>3987169531</t>
        </is>
      </c>
      <c r="H4705" t="inlineStr">
        <is>
          <t>2021-01-23 12:17:33</t>
        </is>
      </c>
      <c r="I4705" t="n">
        <v>4</v>
      </c>
      <c r="J4705" t="inlineStr">
        <is>
          <t>未知</t>
        </is>
      </c>
      <c r="K4705" t="inlineStr">
        <is>
          <t>176853858</t>
        </is>
      </c>
      <c r="L4705" t="inlineStr">
        <is>
          <t>保密</t>
        </is>
      </c>
      <c r="M4705" t="inlineStr">
        <is>
          <t>一个5级抽奖号</t>
        </is>
      </c>
      <c r="N4705" t="n">
        <v>5</v>
      </c>
      <c r="O4705" t="inlineStr"/>
      <c r="P4705" t="inlineStr">
        <is>
          <t>#EveOneCat</t>
        </is>
      </c>
      <c r="Q4705" t="inlineStr">
        <is>
          <t>#EveOneCat</t>
        </is>
      </c>
    </row>
    <row r="4706">
      <c r="A4706" t="inlineStr">
        <is>
          <t>401742377</t>
        </is>
      </c>
      <c r="B4706" t="inlineStr">
        <is>
          <t>3989241388</t>
        </is>
      </c>
      <c r="C4706" t="inlineStr">
        <is>
          <t>py冲鸭</t>
        </is>
      </c>
      <c r="D4706" t="n">
        <v>-1</v>
      </c>
      <c r="E4706" t="inlineStr">
        <is>
          <t>回复 @净心咒 :所以为了零氪改满命大佬的利益[疑惑]你就是魈难办的那个白嫖大爷？0命加强就知足吧[尴尬]</t>
        </is>
      </c>
      <c r="F4706" t="n">
        <v>0</v>
      </c>
      <c r="G4706" t="inlineStr">
        <is>
          <t>3986864751</t>
        </is>
      </c>
      <c r="H4706" t="inlineStr">
        <is>
          <t>2021-01-23 12:17:16</t>
        </is>
      </c>
      <c r="I4706" t="n">
        <v>0</v>
      </c>
      <c r="J4706" t="inlineStr">
        <is>
          <t>未知</t>
        </is>
      </c>
      <c r="K4706" t="inlineStr">
        <is>
          <t>387298973</t>
        </is>
      </c>
      <c r="L4706" t="inlineStr">
        <is>
          <t>保密</t>
        </is>
      </c>
      <c r="M4706" t="inlineStr">
        <is>
          <t>时间会证明一切的  DaAg酱</t>
        </is>
      </c>
      <c r="N4706" t="n">
        <v>5</v>
      </c>
      <c r="O4706" t="inlineStr">
        <is>
          <t>大会员</t>
        </is>
      </c>
      <c r="P4706" t="inlineStr">
        <is>
          <t>实验品家庭</t>
        </is>
      </c>
      <c r="Q4706" t="inlineStr"/>
    </row>
    <row r="4707">
      <c r="A4707" t="inlineStr">
        <is>
          <t>401742377</t>
        </is>
      </c>
      <c r="B4707" t="inlineStr">
        <is>
          <t>3989229448</t>
        </is>
      </c>
      <c r="C4707" t="inlineStr">
        <is>
          <t>山梨琥珀酸</t>
        </is>
      </c>
      <c r="D4707" t="n">
        <v>-1</v>
      </c>
      <c r="E4707" t="inlineStr">
        <is>
          <t>[热词系列_好家伙]</t>
        </is>
      </c>
      <c r="F4707" t="n">
        <v>0</v>
      </c>
      <c r="G4707" t="inlineStr">
        <is>
          <t>3989229448</t>
        </is>
      </c>
      <c r="H4707" t="inlineStr">
        <is>
          <t>2021-01-23 12:16:11</t>
        </is>
      </c>
      <c r="I4707" t="n">
        <v>0</v>
      </c>
      <c r="J4707" t="inlineStr">
        <is>
          <t>未知</t>
        </is>
      </c>
      <c r="K4707" t="inlineStr">
        <is>
          <t>28118276</t>
        </is>
      </c>
      <c r="L4707" t="inlineStr">
        <is>
          <t>保密</t>
        </is>
      </c>
      <c r="M4707" t="inlineStr"/>
      <c r="N4707" t="n">
        <v>6</v>
      </c>
      <c r="O4707" t="inlineStr">
        <is>
          <t>年度大会员</t>
        </is>
      </c>
      <c r="P4707" t="inlineStr"/>
      <c r="Q4707" t="inlineStr"/>
    </row>
    <row r="4708">
      <c r="A4708" t="inlineStr">
        <is>
          <t>401742377</t>
        </is>
      </c>
      <c r="B4708" t="inlineStr">
        <is>
          <t>3989237080</t>
        </is>
      </c>
      <c r="C4708" t="inlineStr">
        <is>
          <t>无铭の心</t>
        </is>
      </c>
      <c r="D4708" t="n">
        <v>-1</v>
      </c>
      <c r="E4708" t="inlineStr">
        <is>
          <t>回复 @41-Dirk-Nowitzki :问题不是所有人给他面子啊，比如新玩家不知道，群里有个因为钟离事件气到变成mh在昨天的时候看到大伟哥说他黄鼠狼面相，一定是个坏人，要不是他没理我不然直接跟他对线[无语]</t>
        </is>
      </c>
      <c r="F4708" t="n">
        <v>0</v>
      </c>
      <c r="G4708" t="inlineStr">
        <is>
          <t>3987169531</t>
        </is>
      </c>
      <c r="H4708" t="inlineStr">
        <is>
          <t>2021-01-23 12:15:56</t>
        </is>
      </c>
      <c r="I4708" t="n">
        <v>6</v>
      </c>
      <c r="J4708" t="inlineStr">
        <is>
          <t>未知</t>
        </is>
      </c>
      <c r="K4708" t="inlineStr">
        <is>
          <t>176853858</t>
        </is>
      </c>
      <c r="L4708" t="inlineStr">
        <is>
          <t>保密</t>
        </is>
      </c>
      <c r="M4708" t="inlineStr">
        <is>
          <t>一个5级抽奖号</t>
        </is>
      </c>
      <c r="N4708" t="n">
        <v>5</v>
      </c>
      <c r="O4708" t="inlineStr"/>
      <c r="P4708" t="inlineStr">
        <is>
          <t>#EveOneCat</t>
        </is>
      </c>
      <c r="Q4708" t="inlineStr">
        <is>
          <t>#EveOneCat</t>
        </is>
      </c>
    </row>
    <row r="4709">
      <c r="A4709" t="inlineStr">
        <is>
          <t>401742377</t>
        </is>
      </c>
      <c r="B4709" t="inlineStr">
        <is>
          <t>3989237064</t>
        </is>
      </c>
      <c r="C4709" t="inlineStr">
        <is>
          <t>寒月孤人</t>
        </is>
      </c>
      <c r="D4709" t="n">
        <v>3069</v>
      </c>
      <c r="E4709" t="inlineStr">
        <is>
          <t>怒草大伟哥[doge]</t>
        </is>
      </c>
      <c r="F4709" t="n">
        <v>0</v>
      </c>
      <c r="G4709" t="inlineStr">
        <is>
          <t>0</t>
        </is>
      </c>
      <c r="H4709" t="inlineStr">
        <is>
          <t>2021-01-23 12:15:55</t>
        </is>
      </c>
      <c r="I4709" t="n">
        <v>1</v>
      </c>
      <c r="J4709" t="inlineStr">
        <is>
          <t>未知</t>
        </is>
      </c>
      <c r="K4709" t="inlineStr">
        <is>
          <t>17000436</t>
        </is>
      </c>
      <c r="L4709" t="inlineStr">
        <is>
          <t>男</t>
        </is>
      </c>
      <c r="M4709" t="inlineStr">
        <is>
          <t>赋予时间以生命，而非赋予生命以时间</t>
        </is>
      </c>
      <c r="N4709" t="n">
        <v>5</v>
      </c>
      <c r="O4709" t="inlineStr">
        <is>
          <t>年度大会员</t>
        </is>
      </c>
      <c r="P4709" t="inlineStr">
        <is>
          <t>星座系列：双子座</t>
        </is>
      </c>
      <c r="Q4709" t="inlineStr">
        <is>
          <t>星座系列：双子座</t>
        </is>
      </c>
    </row>
    <row r="4710">
      <c r="A4710" t="inlineStr">
        <is>
          <t>401742377</t>
        </is>
      </c>
      <c r="B4710" t="inlineStr">
        <is>
          <t>3989230468</t>
        </is>
      </c>
      <c r="C4710" t="inlineStr">
        <is>
          <t>永眠的彼岸</t>
        </is>
      </c>
      <c r="D4710" t="n">
        <v>3068</v>
      </c>
      <c r="E4710" t="inlineStr">
        <is>
          <t>原来，你也玩原神[doge]</t>
        </is>
      </c>
      <c r="F4710" t="n">
        <v>0</v>
      </c>
      <c r="G4710" t="inlineStr">
        <is>
          <t>0</t>
        </is>
      </c>
      <c r="H4710" t="inlineStr">
        <is>
          <t>2021-01-23 12:14:58</t>
        </is>
      </c>
      <c r="I4710" t="n">
        <v>0</v>
      </c>
      <c r="J4710" t="inlineStr">
        <is>
          <t>未知</t>
        </is>
      </c>
      <c r="K4710" t="inlineStr">
        <is>
          <t>12874967</t>
        </is>
      </c>
      <c r="L4710" t="inlineStr">
        <is>
          <t>男</t>
        </is>
      </c>
      <c r="M4710" t="inlineStr">
        <is>
          <t>对面烟火璀璨，亲爱的，请上岸。</t>
        </is>
      </c>
      <c r="N4710" t="n">
        <v>5</v>
      </c>
      <c r="O4710" t="inlineStr">
        <is>
          <t>年度大会员</t>
        </is>
      </c>
      <c r="P4710" t="inlineStr">
        <is>
          <t>斗破苍穹</t>
        </is>
      </c>
      <c r="Q4710" t="inlineStr"/>
    </row>
    <row r="4711">
      <c r="A4711" t="inlineStr">
        <is>
          <t>401742377</t>
        </is>
      </c>
      <c r="B4711" t="inlineStr">
        <is>
          <t>3989235416</t>
        </is>
      </c>
      <c r="C4711" t="inlineStr">
        <is>
          <t>一只一级号</t>
        </is>
      </c>
      <c r="D4711" t="n">
        <v>-1</v>
      </c>
      <c r="E4711" t="inlineStr">
        <is>
          <t>塞尔达但凡有点眼睛的人，大家都知道，那就是完全两种不同的游戏,真正让我觉得有点恶心的是钟离,公子我都不在乎,设定上执行官全来估计都不够钟离一个人打的,那个所谓的魔神就算真出来了，钟离也可以直接镇压,出来这么一个是不是太弱了？</t>
        </is>
      </c>
      <c r="F4711" t="n">
        <v>0</v>
      </c>
      <c r="G4711" t="inlineStr">
        <is>
          <t>3989235416</t>
        </is>
      </c>
      <c r="H4711" t="inlineStr">
        <is>
          <t>2021-01-23 12:14:56</t>
        </is>
      </c>
      <c r="I4711" t="n">
        <v>5</v>
      </c>
      <c r="J4711" t="inlineStr">
        <is>
          <t>未知</t>
        </is>
      </c>
      <c r="K4711" t="inlineStr">
        <is>
          <t>350936852</t>
        </is>
      </c>
      <c r="L4711" t="inlineStr">
        <is>
          <t>保密</t>
        </is>
      </c>
      <c r="M4711" t="inlineStr"/>
      <c r="N4711" t="n">
        <v>3</v>
      </c>
      <c r="O4711" t="inlineStr"/>
      <c r="P4711" t="inlineStr"/>
      <c r="Q4711" t="inlineStr"/>
    </row>
    <row r="4712">
      <c r="A4712" t="inlineStr">
        <is>
          <t>401742377</t>
        </is>
      </c>
      <c r="B4712" t="inlineStr">
        <is>
          <t>3989219719</t>
        </is>
      </c>
      <c r="C4712" t="inlineStr">
        <is>
          <t>溯夜十六</t>
        </is>
      </c>
      <c r="D4712" t="n">
        <v>-1</v>
      </c>
      <c r="E4712" t="inlineStr">
        <is>
          <t>回复 @洪荒卐弑神 :应该会有，以主要节日为点，全世界宣传文化，从而进一步全世界融合</t>
        </is>
      </c>
      <c r="F4712" t="n">
        <v>0</v>
      </c>
      <c r="G4712" t="inlineStr">
        <is>
          <t>3988715356</t>
        </is>
      </c>
      <c r="H4712" t="inlineStr">
        <is>
          <t>2021-01-23 12:14:30</t>
        </is>
      </c>
      <c r="I4712" t="n">
        <v>14</v>
      </c>
      <c r="J4712" t="inlineStr">
        <is>
          <t>未知</t>
        </is>
      </c>
      <c r="K4712" t="inlineStr">
        <is>
          <t>9295459</t>
        </is>
      </c>
      <c r="L4712" t="inlineStr">
        <is>
          <t>男</t>
        </is>
      </c>
      <c r="M4712" t="inlineStr"/>
      <c r="N4712" t="n">
        <v>5</v>
      </c>
      <c r="O4712" t="inlineStr">
        <is>
          <t>大会员</t>
        </is>
      </c>
      <c r="P4712" t="inlineStr">
        <is>
          <t>初音未来13周年</t>
        </is>
      </c>
      <c r="Q4712" t="inlineStr">
        <is>
          <t>初音未来13周年</t>
        </is>
      </c>
    </row>
    <row r="4713">
      <c r="A4713" t="inlineStr">
        <is>
          <t>401742377</t>
        </is>
      </c>
      <c r="B4713" t="inlineStr">
        <is>
          <t>3989226499</t>
        </is>
      </c>
      <c r="C4713" t="inlineStr">
        <is>
          <t>As-King丿</t>
        </is>
      </c>
      <c r="D4713" t="n">
        <v>3067</v>
      </c>
      <c r="E4713" t="inlineStr">
        <is>
          <t>艹.连个消息都不给又错过了[2233娘_郁闷]</t>
        </is>
      </c>
      <c r="F4713" t="n">
        <v>0</v>
      </c>
      <c r="G4713" t="inlineStr">
        <is>
          <t>0</t>
        </is>
      </c>
      <c r="H4713" t="inlineStr">
        <is>
          <t>2021-01-23 12:14:28</t>
        </is>
      </c>
      <c r="I4713" t="n">
        <v>0</v>
      </c>
      <c r="J4713" t="inlineStr">
        <is>
          <t>未知</t>
        </is>
      </c>
      <c r="K4713" t="inlineStr">
        <is>
          <t>17811058</t>
        </is>
      </c>
      <c r="L4713" t="inlineStr">
        <is>
          <t>男</t>
        </is>
      </c>
      <c r="M4713" t="inlineStr"/>
      <c r="N4713" t="n">
        <v>5</v>
      </c>
      <c r="O4713" t="inlineStr">
        <is>
          <t>年度大会员</t>
        </is>
      </c>
      <c r="P4713" t="inlineStr"/>
      <c r="Q4713" t="inlineStr"/>
    </row>
    <row r="4714">
      <c r="A4714" t="inlineStr">
        <is>
          <t>401742377</t>
        </is>
      </c>
      <c r="B4714" t="inlineStr">
        <is>
          <t>3989226423</t>
        </is>
      </c>
      <c r="C4714" t="inlineStr">
        <is>
          <t>山梨琥珀酸</t>
        </is>
      </c>
      <c r="D4714" t="n">
        <v>-1</v>
      </c>
      <c r="E4714" t="inlineStr">
        <is>
          <t>原本我还担心，有人脚本刷食材，然后疯狂质变，导致整个天赋材料，经验本等兑换系统崩坏，现在不担心了，有限制就好。
收集7天的材料，然后统一转换。</t>
        </is>
      </c>
      <c r="F4714" t="n">
        <v>0</v>
      </c>
      <c r="G4714" t="inlineStr">
        <is>
          <t>3989226423</t>
        </is>
      </c>
      <c r="H4714" t="inlineStr">
        <is>
          <t>2021-01-23 12:14:25</t>
        </is>
      </c>
      <c r="I4714" t="n">
        <v>0</v>
      </c>
      <c r="J4714" t="inlineStr">
        <is>
          <t>未知</t>
        </is>
      </c>
      <c r="K4714" t="inlineStr">
        <is>
          <t>28118276</t>
        </is>
      </c>
      <c r="L4714" t="inlineStr">
        <is>
          <t>保密</t>
        </is>
      </c>
      <c r="M4714" t="inlineStr"/>
      <c r="N4714" t="n">
        <v>6</v>
      </c>
      <c r="O4714" t="inlineStr">
        <is>
          <t>年度大会员</t>
        </is>
      </c>
      <c r="P4714" t="inlineStr"/>
      <c r="Q4714" t="inlineStr"/>
    </row>
    <row r="4715">
      <c r="A4715" t="inlineStr">
        <is>
          <t>401742377</t>
        </is>
      </c>
      <c r="B4715" t="inlineStr">
        <is>
          <t>3989219472</t>
        </is>
      </c>
      <c r="C4715" t="inlineStr">
        <is>
          <t>寂寞无人生</t>
        </is>
      </c>
      <c r="D4715" t="n">
        <v>3066</v>
      </c>
      <c r="E4715" t="inlineStr">
        <is>
          <t>丘丘人必须死✔机关淇谭✘</t>
        </is>
      </c>
      <c r="F4715" t="n">
        <v>0</v>
      </c>
      <c r="G4715" t="inlineStr">
        <is>
          <t>0</t>
        </is>
      </c>
      <c r="H4715" t="inlineStr">
        <is>
          <t>2021-01-23 12:14:22</t>
        </is>
      </c>
      <c r="I4715" t="n">
        <v>1</v>
      </c>
      <c r="J4715" t="inlineStr">
        <is>
          <t>未知</t>
        </is>
      </c>
      <c r="K4715" t="inlineStr">
        <is>
          <t>284611649</t>
        </is>
      </c>
      <c r="L4715" t="inlineStr">
        <is>
          <t>男</t>
        </is>
      </c>
      <c r="M4715" t="inlineStr">
        <is>
          <t>一个普普通通的上班族而已，一个没有理想跟咸鱼一样的up主罢了，进击的方向游戏区动漫区，还请大家多多支持，聊天Q群945754902</t>
        </is>
      </c>
      <c r="N4715" t="n">
        <v>5</v>
      </c>
      <c r="O4715" t="inlineStr"/>
      <c r="P4715" t="inlineStr">
        <is>
          <t>明日方舟音律系列</t>
        </is>
      </c>
      <c r="Q4715" t="inlineStr">
        <is>
          <t>明日方舟音律系列</t>
        </is>
      </c>
    </row>
    <row r="4716">
      <c r="A4716" t="inlineStr">
        <is>
          <t>401742377</t>
        </is>
      </c>
      <c r="B4716" t="inlineStr">
        <is>
          <t>3989226309</t>
        </is>
      </c>
      <c r="C4716" t="inlineStr">
        <is>
          <t>蝉鸣人坏</t>
        </is>
      </c>
      <c r="D4716" t="n">
        <v>3065</v>
      </c>
      <c r="E4716" t="inlineStr">
        <is>
          <t>完了，中午12点刚回到家，亏了300原石，我裂开</t>
        </is>
      </c>
      <c r="F4716" t="n">
        <v>0</v>
      </c>
      <c r="G4716" t="inlineStr">
        <is>
          <t>0</t>
        </is>
      </c>
      <c r="H4716" t="inlineStr">
        <is>
          <t>2021-01-23 12:14:22</t>
        </is>
      </c>
      <c r="I4716" t="n">
        <v>0</v>
      </c>
      <c r="J4716" t="inlineStr">
        <is>
          <t>未知</t>
        </is>
      </c>
      <c r="K4716" t="inlineStr">
        <is>
          <t>14335646</t>
        </is>
      </c>
      <c r="L4716" t="inlineStr">
        <is>
          <t>男</t>
        </is>
      </c>
      <c r="M4716" t="inlineStr">
        <is>
          <t>叔叔我啊，最喜欢钱辣</t>
        </is>
      </c>
      <c r="N4716" t="n">
        <v>5</v>
      </c>
      <c r="O4716" t="inlineStr">
        <is>
          <t>年度大会员</t>
        </is>
      </c>
      <c r="P4716" t="inlineStr">
        <is>
          <t>明日方舟-凯尔希</t>
        </is>
      </c>
      <c r="Q4716" t="inlineStr"/>
    </row>
    <row r="4717">
      <c r="A4717" t="inlineStr">
        <is>
          <t>401742377</t>
        </is>
      </c>
      <c r="B4717" t="inlineStr">
        <is>
          <t>3989225786</t>
        </is>
      </c>
      <c r="C4717" t="inlineStr">
        <is>
          <t>蒙德小太阳</t>
        </is>
      </c>
      <c r="D4717" t="n">
        <v>-1</v>
      </c>
      <c r="E4717" t="inlineStr">
        <is>
          <t>去微博超话，你会发现一堆没事做的大佬，很乐意帮你的</t>
        </is>
      </c>
      <c r="F4717" t="n">
        <v>0</v>
      </c>
      <c r="G4717" t="inlineStr">
        <is>
          <t>3989225786</t>
        </is>
      </c>
      <c r="H4717" t="inlineStr">
        <is>
          <t>2021-01-23 12:14:04</t>
        </is>
      </c>
      <c r="I4717" t="n">
        <v>0</v>
      </c>
      <c r="J4717" t="inlineStr">
        <is>
          <t>未知</t>
        </is>
      </c>
      <c r="K4717" t="inlineStr">
        <is>
          <t>23540750</t>
        </is>
      </c>
      <c r="L4717" t="inlineStr">
        <is>
          <t>保密</t>
        </is>
      </c>
      <c r="M4717" t="inlineStr"/>
      <c r="N4717" t="n">
        <v>6</v>
      </c>
      <c r="O4717" t="inlineStr">
        <is>
          <t>年度大会员</t>
        </is>
      </c>
      <c r="P4717" t="inlineStr">
        <is>
          <t>原神-海浪</t>
        </is>
      </c>
      <c r="Q4717" t="inlineStr"/>
    </row>
    <row r="4718">
      <c r="A4718" t="inlineStr">
        <is>
          <t>401742377</t>
        </is>
      </c>
      <c r="B4718" t="inlineStr">
        <is>
          <t>3989223254</t>
        </is>
      </c>
      <c r="C4718" t="inlineStr">
        <is>
          <t>安静绽放</t>
        </is>
      </c>
      <c r="D4718" t="n">
        <v>-1</v>
      </c>
      <c r="E4718" t="inlineStr">
        <is>
          <t>刚看到消息[笑哭]</t>
        </is>
      </c>
      <c r="F4718" t="n">
        <v>0</v>
      </c>
      <c r="G4718" t="inlineStr">
        <is>
          <t>3989223254</t>
        </is>
      </c>
      <c r="H4718" t="inlineStr">
        <is>
          <t>2021-01-23 12:13:39</t>
        </is>
      </c>
      <c r="I4718" t="n">
        <v>0</v>
      </c>
      <c r="J4718" t="inlineStr">
        <is>
          <t>未知</t>
        </is>
      </c>
      <c r="K4718" t="inlineStr">
        <is>
          <t>15873599</t>
        </is>
      </c>
      <c r="L4718" t="inlineStr">
        <is>
          <t>保密</t>
        </is>
      </c>
      <c r="M4718" t="inlineStr">
        <is>
          <t>发生就发生了，有什么可怕的。</t>
        </is>
      </c>
      <c r="N4718" t="n">
        <v>6</v>
      </c>
      <c r="O4718" t="inlineStr">
        <is>
          <t>大会员</t>
        </is>
      </c>
      <c r="P4718" t="inlineStr"/>
      <c r="Q4718" t="inlineStr"/>
    </row>
    <row r="4719">
      <c r="A4719" t="inlineStr">
        <is>
          <t>401742377</t>
        </is>
      </c>
      <c r="B4719" t="inlineStr">
        <is>
          <t>3989222312</t>
        </is>
      </c>
      <c r="C4719" t="inlineStr">
        <is>
          <t>清风不兴2</t>
        </is>
      </c>
      <c r="D4719" t="n">
        <v>-1</v>
      </c>
      <c r="E4719" t="inlineStr">
        <is>
          <t>回复 @失控列车 :是的 血亏 一个人难过会[酸了]</t>
        </is>
      </c>
      <c r="F4719" t="n">
        <v>0</v>
      </c>
      <c r="G4719" t="inlineStr">
        <is>
          <t>3989206586</t>
        </is>
      </c>
      <c r="H4719" t="inlineStr">
        <is>
          <t>2021-01-23 12:13:05</t>
        </is>
      </c>
      <c r="I4719" t="n">
        <v>1</v>
      </c>
      <c r="J4719" t="inlineStr">
        <is>
          <t>未知</t>
        </is>
      </c>
      <c r="K4719" t="inlineStr">
        <is>
          <t>203382144</t>
        </is>
      </c>
      <c r="L4719" t="inlineStr">
        <is>
          <t>保密</t>
        </is>
      </c>
      <c r="M4719" t="inlineStr"/>
      <c r="N4719" t="n">
        <v>5</v>
      </c>
      <c r="O4719" t="inlineStr">
        <is>
          <t>大会员</t>
        </is>
      </c>
      <c r="P4719" t="inlineStr"/>
      <c r="Q4719" t="inlineStr"/>
    </row>
    <row r="4720">
      <c r="A4720" t="inlineStr">
        <is>
          <t>401742377</t>
        </is>
      </c>
      <c r="B4720" t="inlineStr">
        <is>
          <t>3989216782</t>
        </is>
      </c>
      <c r="C4720" t="inlineStr">
        <is>
          <t>快点滚去画画画画</t>
        </is>
      </c>
      <c r="D4720" t="n">
        <v>3064</v>
      </c>
      <c r="E4720" t="inlineStr">
        <is>
          <t>质变仪？啊这波[妙啊]</t>
        </is>
      </c>
      <c r="F4720" t="n">
        <v>0</v>
      </c>
      <c r="G4720" t="inlineStr">
        <is>
          <t>0</t>
        </is>
      </c>
      <c r="H4720" t="inlineStr">
        <is>
          <t>2021-01-23 12:12:43</t>
        </is>
      </c>
      <c r="I4720" t="n">
        <v>1</v>
      </c>
      <c r="J4720" t="inlineStr">
        <is>
          <t>未知</t>
        </is>
      </c>
      <c r="K4720" t="inlineStr">
        <is>
          <t>108002068</t>
        </is>
      </c>
      <c r="L4720" t="inlineStr">
        <is>
          <t>保密</t>
        </is>
      </c>
      <c r="M4720" t="inlineStr">
        <is>
          <t>懒癌</t>
        </is>
      </c>
      <c r="N4720" t="n">
        <v>5</v>
      </c>
      <c r="O4720" t="inlineStr">
        <is>
          <t>年度大会员</t>
        </is>
      </c>
      <c r="P4720" t="inlineStr">
        <is>
          <t>良辰美景·不问天</t>
        </is>
      </c>
      <c r="Q4720" t="inlineStr">
        <is>
          <t>良辰美景·不问天</t>
        </is>
      </c>
    </row>
    <row r="4721">
      <c r="A4721" t="inlineStr">
        <is>
          <t>401742377</t>
        </is>
      </c>
      <c r="B4721" t="inlineStr">
        <is>
          <t>3989212314</t>
        </is>
      </c>
      <c r="C4721" t="inlineStr">
        <is>
          <t>光的另一面</t>
        </is>
      </c>
      <c r="D4721" t="n">
        <v>-1</v>
      </c>
      <c r="E4721" t="inlineStr">
        <is>
          <t>回复 @元瑾鹤雏 :我家甘雨都没吃过饭[doge]</t>
        </is>
      </c>
      <c r="F4721" t="n">
        <v>0</v>
      </c>
      <c r="G4721" t="inlineStr">
        <is>
          <t>3987487521</t>
        </is>
      </c>
      <c r="H4721" t="inlineStr">
        <is>
          <t>2021-01-23 12:12:07</t>
        </is>
      </c>
      <c r="I4721" t="n">
        <v>0</v>
      </c>
      <c r="J4721" t="inlineStr">
        <is>
          <t>未知</t>
        </is>
      </c>
      <c r="K4721" t="inlineStr">
        <is>
          <t>1293155</t>
        </is>
      </c>
      <c r="L4721" t="inlineStr">
        <is>
          <t>男</t>
        </is>
      </c>
      <c r="M4721" t="inlineStr">
        <is>
          <t>唯一没有随着我年龄增长的就只有节操了----光的另一面</t>
        </is>
      </c>
      <c r="N4721" t="n">
        <v>6</v>
      </c>
      <c r="O4721" t="inlineStr">
        <is>
          <t>年度大会员</t>
        </is>
      </c>
      <c r="P4721" t="inlineStr">
        <is>
          <t>精灵王</t>
        </is>
      </c>
      <c r="Q4721" t="inlineStr"/>
    </row>
    <row r="4722">
      <c r="A4722" t="inlineStr">
        <is>
          <t>401742377</t>
        </is>
      </c>
      <c r="B4722" t="inlineStr">
        <is>
          <t>3989212243</t>
        </is>
      </c>
      <c r="C4722" t="inlineStr">
        <is>
          <t>卡啦卡啦崩</t>
        </is>
      </c>
      <c r="D4722" t="n">
        <v>-1</v>
      </c>
      <c r="E4722" t="inlineStr">
        <is>
          <t>回复 @鸩羽勾魂 :不大范围测试不合了测试程序，还是出不来，关深测服什么事？</t>
        </is>
      </c>
      <c r="F4722" t="n">
        <v>0</v>
      </c>
      <c r="G4722" t="inlineStr">
        <is>
          <t>3987261451</t>
        </is>
      </c>
      <c r="H4722" t="inlineStr">
        <is>
          <t>2021-01-23 12:12:04</t>
        </is>
      </c>
      <c r="I4722" t="n">
        <v>0</v>
      </c>
      <c r="J4722" t="inlineStr">
        <is>
          <t>未知</t>
        </is>
      </c>
      <c r="K4722" t="inlineStr">
        <is>
          <t>194413189</t>
        </is>
      </c>
      <c r="L4722" t="inlineStr">
        <is>
          <t>保密</t>
        </is>
      </c>
      <c r="M4722" t="inlineStr">
        <is>
          <t>手残渣党，只能专栏不会视频</t>
        </is>
      </c>
      <c r="N4722" t="n">
        <v>5</v>
      </c>
      <c r="O4722" t="inlineStr">
        <is>
          <t>年度大会员</t>
        </is>
      </c>
      <c r="P4722" t="inlineStr">
        <is>
          <t>多多poi</t>
        </is>
      </c>
      <c r="Q4722" t="inlineStr">
        <is>
          <t>多多poi</t>
        </is>
      </c>
    </row>
    <row r="4723">
      <c r="A4723" t="inlineStr">
        <is>
          <t>401742377</t>
        </is>
      </c>
      <c r="B4723" t="inlineStr">
        <is>
          <t>3989215420</t>
        </is>
      </c>
      <c r="C4723" t="inlineStr">
        <is>
          <t>红色檄情</t>
        </is>
      </c>
      <c r="D4723" t="n">
        <v>-1</v>
      </c>
      <c r="E4723" t="inlineStr">
        <is>
          <t>[doge]今天11:55领的300原石[笑哭]</t>
        </is>
      </c>
      <c r="F4723" t="n">
        <v>0</v>
      </c>
      <c r="G4723" t="inlineStr">
        <is>
          <t>3989215420</t>
        </is>
      </c>
      <c r="H4723" t="inlineStr">
        <is>
          <t>2021-01-23 12:11:54</t>
        </is>
      </c>
      <c r="I4723" t="n">
        <v>0</v>
      </c>
      <c r="J4723" t="inlineStr">
        <is>
          <t>未知</t>
        </is>
      </c>
      <c r="K4723" t="inlineStr">
        <is>
          <t>204891113</t>
        </is>
      </c>
      <c r="L4723" t="inlineStr">
        <is>
          <t>男</t>
        </is>
      </c>
      <c r="M4723" t="inlineStr">
        <is>
          <t>这是条懒狗，什么也没留下(°ー°〃)</t>
        </is>
      </c>
      <c r="N4723" t="n">
        <v>5</v>
      </c>
      <c r="O4723" t="inlineStr">
        <is>
          <t>大会员</t>
        </is>
      </c>
      <c r="P4723" t="inlineStr"/>
      <c r="Q4723" t="inlineStr"/>
    </row>
    <row r="4724">
      <c r="A4724" t="inlineStr">
        <is>
          <t>401742377</t>
        </is>
      </c>
      <c r="B4724" t="inlineStr">
        <is>
          <t>3989208986</t>
        </is>
      </c>
      <c r="C4724" t="inlineStr">
        <is>
          <t>失控列车</t>
        </is>
      </c>
      <c r="D4724" t="n">
        <v>-1</v>
      </c>
      <c r="E4724" t="inlineStr">
        <is>
          <t>回复 @清风不兴2 :刚刚过期</t>
        </is>
      </c>
      <c r="F4724" t="n">
        <v>0</v>
      </c>
      <c r="G4724" t="inlineStr">
        <is>
          <t>3989206586</t>
        </is>
      </c>
      <c r="H4724" t="inlineStr">
        <is>
          <t>2021-01-23 12:11:10</t>
        </is>
      </c>
      <c r="I4724" t="n">
        <v>0</v>
      </c>
      <c r="J4724" t="inlineStr">
        <is>
          <t>未知</t>
        </is>
      </c>
      <c r="K4724" t="inlineStr">
        <is>
          <t>5246859</t>
        </is>
      </c>
      <c r="L4724" t="inlineStr">
        <is>
          <t>男</t>
        </is>
      </c>
      <c r="M4724" t="inlineStr"/>
      <c r="N4724" t="n">
        <v>5</v>
      </c>
      <c r="O4724" t="inlineStr">
        <is>
          <t>大会员</t>
        </is>
      </c>
      <c r="P4724" t="inlineStr"/>
      <c r="Q4724" t="inlineStr"/>
    </row>
    <row r="4725">
      <c r="A4725" t="inlineStr">
        <is>
          <t>401742377</t>
        </is>
      </c>
      <c r="B4725" t="inlineStr">
        <is>
          <t>3989210560</t>
        </is>
      </c>
      <c r="C4725" t="inlineStr">
        <is>
          <t>黑雪姫</t>
        </is>
      </c>
      <c r="D4725" t="n">
        <v>3063</v>
      </c>
      <c r="E4725" t="inlineStr">
        <is>
          <t>在？ 直播TM的能不能游戏里给个公告、邮件？</t>
        </is>
      </c>
      <c r="F4725" t="n">
        <v>5</v>
      </c>
      <c r="G4725" t="inlineStr">
        <is>
          <t>0</t>
        </is>
      </c>
      <c r="H4725" t="inlineStr">
        <is>
          <t>2021-01-23 12:11:08</t>
        </is>
      </c>
      <c r="I4725" t="n">
        <v>2</v>
      </c>
      <c r="J4725" t="inlineStr">
        <is>
          <t>未知</t>
        </is>
      </c>
      <c r="K4725" t="inlineStr">
        <is>
          <t>156543</t>
        </is>
      </c>
      <c r="L4725" t="inlineStr">
        <is>
          <t>保密</t>
        </is>
      </c>
      <c r="M4725" t="inlineStr"/>
      <c r="N4725" t="n">
        <v>6</v>
      </c>
      <c r="O4725" t="inlineStr">
        <is>
          <t>年度大会员</t>
        </is>
      </c>
      <c r="P4725" t="inlineStr"/>
      <c r="Q4725" t="inlineStr"/>
    </row>
    <row r="4726">
      <c r="A4726" t="inlineStr">
        <is>
          <t>401742377</t>
        </is>
      </c>
      <c r="B4726" t="inlineStr">
        <is>
          <t>3989199151</t>
        </is>
      </c>
      <c r="C4726" t="inlineStr">
        <is>
          <t>该死的我又中奖了</t>
        </is>
      </c>
      <c r="D4726" t="n">
        <v>3062</v>
      </c>
      <c r="E4726" t="inlineStr">
        <is>
          <t>刻晴已出，我想要个直选五星池，常驻人物，像崩崩崩那样。。[热词系列_skr][热词系列_skr]</t>
        </is>
      </c>
      <c r="F4726" t="n">
        <v>0</v>
      </c>
      <c r="G4726" t="inlineStr">
        <is>
          <t>0</t>
        </is>
      </c>
      <c r="H4726" t="inlineStr">
        <is>
          <t>2021-01-23 12:10:21</t>
        </is>
      </c>
      <c r="I4726" t="n">
        <v>1</v>
      </c>
      <c r="J4726" t="inlineStr">
        <is>
          <t>未知</t>
        </is>
      </c>
      <c r="K4726" t="inlineStr">
        <is>
          <t>60395785</t>
        </is>
      </c>
      <c r="L4726" t="inlineStr">
        <is>
          <t>男</t>
        </is>
      </c>
      <c r="M4726" t="inlineStr">
        <is>
          <t>只能当分母吗</t>
        </is>
      </c>
      <c r="N4726" t="n">
        <v>5</v>
      </c>
      <c r="O4726" t="inlineStr">
        <is>
          <t>大会员</t>
        </is>
      </c>
      <c r="P4726" t="inlineStr">
        <is>
          <t>三周年恋曲</t>
        </is>
      </c>
      <c r="Q4726" t="inlineStr">
        <is>
          <t>三周年恋曲</t>
        </is>
      </c>
    </row>
    <row r="4727">
      <c r="A4727" t="inlineStr">
        <is>
          <t>401742377</t>
        </is>
      </c>
      <c r="B4727" t="inlineStr">
        <is>
          <t>3989206586</t>
        </is>
      </c>
      <c r="C4727" t="inlineStr">
        <is>
          <t>清风不兴2</t>
        </is>
      </c>
      <c r="D4727" t="n">
        <v>-1</v>
      </c>
      <c r="E4727" t="inlineStr">
        <is>
          <t>傻了 刚弄结果过期了[辣眼睛]</t>
        </is>
      </c>
      <c r="F4727" t="n">
        <v>0</v>
      </c>
      <c r="G4727" t="inlineStr">
        <is>
          <t>3989206586</t>
        </is>
      </c>
      <c r="H4727" t="inlineStr">
        <is>
          <t>2021-01-23 12:09:48</t>
        </is>
      </c>
      <c r="I4727" t="n">
        <v>0</v>
      </c>
      <c r="J4727" t="inlineStr">
        <is>
          <t>未知</t>
        </is>
      </c>
      <c r="K4727" t="inlineStr">
        <is>
          <t>203382144</t>
        </is>
      </c>
      <c r="L4727" t="inlineStr">
        <is>
          <t>保密</t>
        </is>
      </c>
      <c r="M4727" t="inlineStr"/>
      <c r="N4727" t="n">
        <v>5</v>
      </c>
      <c r="O4727" t="inlineStr">
        <is>
          <t>大会员</t>
        </is>
      </c>
      <c r="P4727" t="inlineStr"/>
      <c r="Q4727" t="inlineStr"/>
    </row>
    <row r="4728">
      <c r="A4728" t="inlineStr">
        <is>
          <t>401742377</t>
        </is>
      </c>
      <c r="B4728" t="inlineStr">
        <is>
          <t>3989205843</t>
        </is>
      </c>
      <c r="C4728" t="inlineStr">
        <is>
          <t>橘猫猫萝卜</t>
        </is>
      </c>
      <c r="D4728" t="n">
        <v>3061</v>
      </c>
      <c r="E4728" t="inlineStr">
        <is>
          <t>人们都在求助旅行者，却没有一个人去关心旅行者需不需要帮助[大哭][大哭]</t>
        </is>
      </c>
      <c r="F4728" t="n">
        <v>4</v>
      </c>
      <c r="G4728" t="inlineStr">
        <is>
          <t>0</t>
        </is>
      </c>
      <c r="H4728" t="inlineStr">
        <is>
          <t>2021-01-23 12:09:23</t>
        </is>
      </c>
      <c r="I4728" t="n">
        <v>55</v>
      </c>
      <c r="J4728" t="inlineStr">
        <is>
          <t>未知</t>
        </is>
      </c>
      <c r="K4728" t="inlineStr">
        <is>
          <t>233048525</t>
        </is>
      </c>
      <c r="L4728" t="inlineStr">
        <is>
          <t>保密</t>
        </is>
      </c>
      <c r="M4728" t="inlineStr">
        <is>
          <t>这只猫猫不神秘，签名也写了。</t>
        </is>
      </c>
      <c r="N4728" t="n">
        <v>5</v>
      </c>
      <c r="O4728" t="inlineStr">
        <is>
          <t>年度大会员</t>
        </is>
      </c>
      <c r="P4728" t="inlineStr"/>
      <c r="Q4728" t="inlineStr"/>
    </row>
    <row r="4729">
      <c r="A4729" t="inlineStr">
        <is>
          <t>401742377</t>
        </is>
      </c>
      <c r="B4729" t="inlineStr">
        <is>
          <t>3989195164</t>
        </is>
      </c>
      <c r="C4729" t="inlineStr">
        <is>
          <t>GolDenSiR-Studio</t>
        </is>
      </c>
      <c r="D4729" t="n">
        <v>3060</v>
      </c>
      <c r="E4729" t="inlineStr">
        <is>
          <t>(ﾟДﾟ≡ﾟдﾟ)!?</t>
        </is>
      </c>
      <c r="F4729" t="n">
        <v>0</v>
      </c>
      <c r="G4729" t="inlineStr">
        <is>
          <t>0</t>
        </is>
      </c>
      <c r="H4729" t="inlineStr">
        <is>
          <t>2021-01-23 12:08:09</t>
        </is>
      </c>
      <c r="I4729" t="n">
        <v>0</v>
      </c>
      <c r="J4729" t="inlineStr">
        <is>
          <t>未知</t>
        </is>
      </c>
      <c r="K4729" t="inlineStr">
        <is>
          <t>19838508</t>
        </is>
      </c>
      <c r="L4729" t="inlineStr">
        <is>
          <t>保密</t>
        </is>
      </c>
      <c r="M4729" t="inlineStr">
        <is>
          <t>Here is GolDenSiR！
不喜欢就滚。</t>
        </is>
      </c>
      <c r="N4729" t="n">
        <v>6</v>
      </c>
      <c r="O4729" t="inlineStr"/>
      <c r="P4729" t="inlineStr">
        <is>
          <t>GDesignX0</t>
        </is>
      </c>
      <c r="Q4729" t="inlineStr">
        <is>
          <t>初音未来13周年</t>
        </is>
      </c>
    </row>
    <row r="4730">
      <c r="A4730" t="inlineStr">
        <is>
          <t>401742377</t>
        </is>
      </c>
      <c r="B4730" t="inlineStr">
        <is>
          <t>3989195009</t>
        </is>
      </c>
      <c r="C4730" t="inlineStr">
        <is>
          <t>R宇宙第一</t>
        </is>
      </c>
      <c r="D4730" t="n">
        <v>-1</v>
      </c>
      <c r="E4730" t="inlineStr">
        <is>
          <t>米卫兵原本是崩崩玩家描述无脑维护策划的玩家[doge]真正的玩家都是一边骂一边玩过来的 我玩了7年崩崩一直到原神我一直都是米黑[doge]</t>
        </is>
      </c>
      <c r="F4730" t="n">
        <v>0</v>
      </c>
      <c r="G4730" t="inlineStr">
        <is>
          <t>3989195009</t>
        </is>
      </c>
      <c r="H4730" t="inlineStr">
        <is>
          <t>2021-01-23 12:08:03</t>
        </is>
      </c>
      <c r="I4730" t="n">
        <v>7</v>
      </c>
      <c r="J4730" t="inlineStr">
        <is>
          <t>未知</t>
        </is>
      </c>
      <c r="K4730" t="inlineStr">
        <is>
          <t>35690119</t>
        </is>
      </c>
      <c r="L4730" t="inlineStr">
        <is>
          <t>保密</t>
        </is>
      </c>
      <c r="M4730" t="inlineStr">
        <is>
          <t>自分のために強くなる</t>
        </is>
      </c>
      <c r="N4730" t="n">
        <v>5</v>
      </c>
      <c r="O4730" t="inlineStr">
        <is>
          <t>年度大会员</t>
        </is>
      </c>
      <c r="P4730" t="inlineStr">
        <is>
          <t>灵笼</t>
        </is>
      </c>
      <c r="Q4730" t="inlineStr"/>
    </row>
    <row r="4731">
      <c r="A4731" t="inlineStr">
        <is>
          <t>401742377</t>
        </is>
      </c>
      <c r="B4731" t="inlineStr">
        <is>
          <t>3989193221</t>
        </is>
      </c>
      <c r="C4731" t="inlineStr">
        <is>
          <t>守护者的鸡腿</t>
        </is>
      </c>
      <c r="D4731" t="n">
        <v>-1</v>
      </c>
      <c r="E4731" t="inlineStr">
        <is>
          <t>应该有限数吧，[doge]</t>
        </is>
      </c>
      <c r="F4731" t="n">
        <v>0</v>
      </c>
      <c r="G4731" t="inlineStr">
        <is>
          <t>3989193221</t>
        </is>
      </c>
      <c r="H4731" t="inlineStr">
        <is>
          <t>2021-01-23 12:07:50</t>
        </is>
      </c>
      <c r="I4731" t="n">
        <v>0</v>
      </c>
      <c r="J4731" t="inlineStr">
        <is>
          <t>未知</t>
        </is>
      </c>
      <c r="K4731" t="inlineStr">
        <is>
          <t>108205392</t>
        </is>
      </c>
      <c r="L4731" t="inlineStr">
        <is>
          <t>女</t>
        </is>
      </c>
      <c r="M4731" t="inlineStr">
        <is>
          <t>这学期不挂科(›´ω`‹ )</t>
        </is>
      </c>
      <c r="N4731" t="n">
        <v>5</v>
      </c>
      <c r="O4731" t="inlineStr">
        <is>
          <t>大会员</t>
        </is>
      </c>
      <c r="P4731" t="inlineStr"/>
      <c r="Q4731" t="inlineStr"/>
    </row>
    <row r="4732">
      <c r="A4732" t="inlineStr">
        <is>
          <t>401742377</t>
        </is>
      </c>
      <c r="B4732" t="inlineStr">
        <is>
          <t>3989188195</t>
        </is>
      </c>
      <c r="C4732" t="inlineStr">
        <is>
          <t>少冲浪多睡觉-</t>
        </is>
      </c>
      <c r="D4732" t="n">
        <v>-1</v>
      </c>
      <c r="E4732" t="inlineStr">
        <is>
          <t>啊这，刚看到这条消息[捂脸]</t>
        </is>
      </c>
      <c r="F4732" t="n">
        <v>0</v>
      </c>
      <c r="G4732" t="inlineStr">
        <is>
          <t>3989188195</t>
        </is>
      </c>
      <c r="H4732" t="inlineStr">
        <is>
          <t>2021-01-23 12:07:36</t>
        </is>
      </c>
      <c r="I4732" t="n">
        <v>0</v>
      </c>
      <c r="J4732" t="inlineStr">
        <is>
          <t>未知</t>
        </is>
      </c>
      <c r="K4732" t="inlineStr">
        <is>
          <t>27762584</t>
        </is>
      </c>
      <c r="L4732" t="inlineStr">
        <is>
          <t>男</t>
        </is>
      </c>
      <c r="M4732" t="inlineStr">
        <is>
          <t>我的座右铭是：和平至上</t>
        </is>
      </c>
      <c r="N4732" t="n">
        <v>5</v>
      </c>
      <c r="O4732" t="inlineStr">
        <is>
          <t>大会员</t>
        </is>
      </c>
      <c r="P4732" t="inlineStr"/>
      <c r="Q4732" t="inlineStr"/>
    </row>
    <row r="4733">
      <c r="A4733" t="inlineStr">
        <is>
          <t>401742377</t>
        </is>
      </c>
      <c r="B4733" t="inlineStr">
        <is>
          <t>3989192095</t>
        </is>
      </c>
      <c r="C4733" t="inlineStr">
        <is>
          <t>离道人</t>
        </is>
      </c>
      <c r="D4733" t="n">
        <v>-1</v>
      </c>
      <c r="E4733" t="inlineStr">
        <is>
          <t>回复 @花同梦 :雷系反应可以频繁触发，配合如雷和行秋或者香玲都增伤挺多的，火系叠buff多累，雷系开技能一直打就好</t>
        </is>
      </c>
      <c r="F4733" t="n">
        <v>0</v>
      </c>
      <c r="G4733" t="inlineStr">
        <is>
          <t>3986816257</t>
        </is>
      </c>
      <c r="H4733" t="inlineStr">
        <is>
          <t>2021-01-23 12:07:10</t>
        </is>
      </c>
      <c r="I4733" t="n">
        <v>0</v>
      </c>
      <c r="J4733" t="inlineStr">
        <is>
          <t>未知</t>
        </is>
      </c>
      <c r="K4733" t="inlineStr">
        <is>
          <t>74857981</t>
        </is>
      </c>
      <c r="L4733" t="inlineStr">
        <is>
          <t>保密</t>
        </is>
      </c>
      <c r="M4733" t="inlineStr"/>
      <c r="N4733" t="n">
        <v>5</v>
      </c>
      <c r="O4733" t="inlineStr">
        <is>
          <t>年度大会员</t>
        </is>
      </c>
      <c r="P4733" t="inlineStr"/>
      <c r="Q4733" t="inlineStr"/>
    </row>
    <row r="4734">
      <c r="A4734" t="inlineStr">
        <is>
          <t>401742377</t>
        </is>
      </c>
      <c r="B4734" t="inlineStr">
        <is>
          <t>3989183331</t>
        </is>
      </c>
      <c r="C4734" t="inlineStr">
        <is>
          <t>改名都脱不了非吗</t>
        </is>
      </c>
      <c r="D4734" t="n">
        <v>-1</v>
      </c>
      <c r="E4734" t="inlineStr">
        <is>
          <t>艹我十二点刚看这视频</t>
        </is>
      </c>
      <c r="F4734" t="n">
        <v>0</v>
      </c>
      <c r="G4734" t="inlineStr">
        <is>
          <t>3989183331</t>
        </is>
      </c>
      <c r="H4734" t="inlineStr">
        <is>
          <t>2021-01-23 12:07:07</t>
        </is>
      </c>
      <c r="I4734" t="n">
        <v>1</v>
      </c>
      <c r="J4734" t="inlineStr">
        <is>
          <t>未知</t>
        </is>
      </c>
      <c r="K4734" t="inlineStr">
        <is>
          <t>406034670</t>
        </is>
      </c>
      <c r="L4734" t="inlineStr">
        <is>
          <t>保密</t>
        </is>
      </c>
      <c r="M4734" t="inlineStr"/>
      <c r="N4734" t="n">
        <v>5</v>
      </c>
      <c r="O4734" t="inlineStr">
        <is>
          <t>年度大会员</t>
        </is>
      </c>
      <c r="P4734" t="inlineStr">
        <is>
          <t>碧蓝之海</t>
        </is>
      </c>
      <c r="Q4734" t="inlineStr"/>
    </row>
    <row r="4735">
      <c r="A4735" t="inlineStr">
        <is>
          <t>401742377</t>
        </is>
      </c>
      <c r="B4735" t="inlineStr">
        <is>
          <t>3989183028</t>
        </is>
      </c>
      <c r="C4735" t="inlineStr">
        <is>
          <t>言语少女</t>
        </is>
      </c>
      <c r="D4735" t="n">
        <v>-1</v>
      </c>
      <c r="E4735" t="inlineStr">
        <is>
          <t>确实，至少每次出来大伟哥都还算不错啦</t>
        </is>
      </c>
      <c r="F4735" t="n">
        <v>0</v>
      </c>
      <c r="G4735" t="inlineStr">
        <is>
          <t>3989183028</t>
        </is>
      </c>
      <c r="H4735" t="inlineStr">
        <is>
          <t>2021-01-23 12:06:57</t>
        </is>
      </c>
      <c r="I4735" t="n">
        <v>0</v>
      </c>
      <c r="J4735" t="inlineStr">
        <is>
          <t>未知</t>
        </is>
      </c>
      <c r="K4735" t="inlineStr">
        <is>
          <t>12931261</t>
        </is>
      </c>
      <c r="L4735" t="inlineStr">
        <is>
          <t>女</t>
        </is>
      </c>
      <c r="M4735" t="inlineStr"/>
      <c r="N4735" t="n">
        <v>6</v>
      </c>
      <c r="O4735" t="inlineStr">
        <is>
          <t>年度大会员</t>
        </is>
      </c>
      <c r="P4735" t="inlineStr">
        <is>
          <t>崩坏3·天穹流星</t>
        </is>
      </c>
      <c r="Q4735" t="inlineStr">
        <is>
          <t>崩坏3·天穹流星</t>
        </is>
      </c>
    </row>
    <row r="4736">
      <c r="A4736" t="inlineStr">
        <is>
          <t>401742377</t>
        </is>
      </c>
      <c r="B4736" t="inlineStr">
        <is>
          <t>3989191633</t>
        </is>
      </c>
      <c r="C4736" t="inlineStr">
        <is>
          <t>-_荧_-</t>
        </is>
      </c>
      <c r="D4736" t="n">
        <v>-1</v>
      </c>
      <c r="E4736" t="inlineStr">
        <is>
          <t>天刀玩的人很多吗，我身边的朋友没见过一个讲的诶</t>
        </is>
      </c>
      <c r="F4736" t="n">
        <v>0</v>
      </c>
      <c r="G4736" t="inlineStr">
        <is>
          <t>3989191633</t>
        </is>
      </c>
      <c r="H4736" t="inlineStr">
        <is>
          <t>2021-01-23 12:06:54</t>
        </is>
      </c>
      <c r="I4736" t="n">
        <v>1</v>
      </c>
      <c r="J4736" t="inlineStr">
        <is>
          <t>未知</t>
        </is>
      </c>
      <c r="K4736" t="inlineStr">
        <is>
          <t>248650911</t>
        </is>
      </c>
      <c r="L4736" t="inlineStr">
        <is>
          <t>女</t>
        </is>
      </c>
      <c r="M4736" t="inlineStr">
        <is>
          <t>精神外国人能不能死啊</t>
        </is>
      </c>
      <c r="N4736" t="n">
        <v>5</v>
      </c>
      <c r="O4736" t="inlineStr">
        <is>
          <t>大会员</t>
        </is>
      </c>
      <c r="P4736" t="inlineStr"/>
      <c r="Q4736" t="inlineStr">
        <is>
          <t>原神</t>
        </is>
      </c>
    </row>
    <row r="4737">
      <c r="A4737" t="inlineStr">
        <is>
          <t>401742377</t>
        </is>
      </c>
      <c r="B4737" t="inlineStr">
        <is>
          <t>3989182770</t>
        </is>
      </c>
      <c r="C4737" t="inlineStr">
        <is>
          <t>所念皆是星河_</t>
        </is>
      </c>
      <c r="D4737" t="n">
        <v>-1</v>
      </c>
      <c r="E4737" t="inlineStr">
        <is>
          <t>回复 @来一杯红茶吗 :是的呀😂😂这波我觉得很合理！</t>
        </is>
      </c>
      <c r="F4737" t="n">
        <v>0</v>
      </c>
      <c r="G4737" t="inlineStr">
        <is>
          <t>3989178248</t>
        </is>
      </c>
      <c r="H4737" t="inlineStr">
        <is>
          <t>2021-01-23 12:06:49</t>
        </is>
      </c>
      <c r="I4737" t="n">
        <v>19</v>
      </c>
      <c r="J4737" t="inlineStr">
        <is>
          <t>未知</t>
        </is>
      </c>
      <c r="K4737" t="inlineStr">
        <is>
          <t>414580094</t>
        </is>
      </c>
      <c r="L4737" t="inlineStr">
        <is>
          <t>男</t>
        </is>
      </c>
      <c r="M4737" t="inlineStr"/>
      <c r="N4737" t="n">
        <v>5</v>
      </c>
      <c r="O4737" t="inlineStr"/>
      <c r="P4737" t="inlineStr"/>
      <c r="Q4737" t="inlineStr"/>
    </row>
    <row r="4738">
      <c r="A4738" t="inlineStr">
        <is>
          <t>401742377</t>
        </is>
      </c>
      <c r="B4738" t="inlineStr">
        <is>
          <t>3989191262</t>
        </is>
      </c>
      <c r="C4738" t="inlineStr">
        <is>
          <t>TIYEQO</t>
        </is>
      </c>
      <c r="D4738" t="n">
        <v>1</v>
      </c>
      <c r="E4738" t="inlineStr">
        <is>
          <t>恭喜鸭[doge]</t>
        </is>
      </c>
      <c r="F4738" t="n">
        <v>0</v>
      </c>
      <c r="G4738" t="inlineStr">
        <is>
          <t>3989191262</t>
        </is>
      </c>
      <c r="H4738" t="inlineStr">
        <is>
          <t>2021-01-23 12:06:41</t>
        </is>
      </c>
      <c r="I4738" t="n">
        <v>0</v>
      </c>
      <c r="J4738" t="inlineStr">
        <is>
          <t>未知</t>
        </is>
      </c>
      <c r="K4738" t="inlineStr">
        <is>
          <t>179928905</t>
        </is>
      </c>
      <c r="L4738" t="inlineStr">
        <is>
          <t>男</t>
        </is>
      </c>
      <c r="M4738" t="inlineStr">
        <is>
          <t>ÄÜ</t>
        </is>
      </c>
      <c r="N4738" t="n">
        <v>5</v>
      </c>
      <c r="O4738" t="inlineStr">
        <is>
          <t>年度大会员</t>
        </is>
      </c>
      <c r="P4738" t="inlineStr"/>
      <c r="Q4738" t="inlineStr"/>
    </row>
    <row r="4739">
      <c r="A4739" t="inlineStr">
        <is>
          <t>401742377</t>
        </is>
      </c>
      <c r="B4739" t="inlineStr">
        <is>
          <t>3989182079</t>
        </is>
      </c>
      <c r="C4739" t="inlineStr">
        <is>
          <t>无铭の心</t>
        </is>
      </c>
      <c r="D4739" t="n">
        <v>-1</v>
      </c>
      <c r="E4739" t="inlineStr">
        <is>
          <t>回复 @Dedsec扳手 :重点是我在一个群的人（因为钟离事件变成mh）还把直播里的大伟哥拍下来发到群里说他面相不好，是个坏人（他不玩崩2崩3）[囧]</t>
        </is>
      </c>
      <c r="F4739" t="n">
        <v>0</v>
      </c>
      <c r="G4739" t="inlineStr">
        <is>
          <t>3987227139</t>
        </is>
      </c>
      <c r="H4739" t="inlineStr">
        <is>
          <t>2021-01-23 12:06:25</t>
        </is>
      </c>
      <c r="I4739" t="n">
        <v>0</v>
      </c>
      <c r="J4739" t="inlineStr">
        <is>
          <t>未知</t>
        </is>
      </c>
      <c r="K4739" t="inlineStr">
        <is>
          <t>176853858</t>
        </is>
      </c>
      <c r="L4739" t="inlineStr">
        <is>
          <t>保密</t>
        </is>
      </c>
      <c r="M4739" t="inlineStr">
        <is>
          <t>一个5级抽奖号</t>
        </is>
      </c>
      <c r="N4739" t="n">
        <v>5</v>
      </c>
      <c r="O4739" t="inlineStr"/>
      <c r="P4739" t="inlineStr">
        <is>
          <t>#EveOneCat</t>
        </is>
      </c>
      <c r="Q4739" t="inlineStr">
        <is>
          <t>#EveOneCat</t>
        </is>
      </c>
    </row>
    <row r="4740">
      <c r="A4740" t="inlineStr">
        <is>
          <t>401742377</t>
        </is>
      </c>
      <c r="B4740" t="inlineStr">
        <is>
          <t>3989190613</t>
        </is>
      </c>
      <c r="C4740" t="inlineStr">
        <is>
          <t>秋风痴</t>
        </is>
      </c>
      <c r="D4740" t="n">
        <v>-1</v>
      </c>
      <c r="E4740" t="inlineStr">
        <is>
          <t>看完再说吧，求你了</t>
        </is>
      </c>
      <c r="F4740" t="n">
        <v>0</v>
      </c>
      <c r="G4740" t="inlineStr">
        <is>
          <t>3989190613</t>
        </is>
      </c>
      <c r="H4740" t="inlineStr">
        <is>
          <t>2021-01-23 12:06:18</t>
        </is>
      </c>
      <c r="I4740" t="n">
        <v>0</v>
      </c>
      <c r="J4740" t="inlineStr">
        <is>
          <t>未知</t>
        </is>
      </c>
      <c r="K4740" t="inlineStr">
        <is>
          <t>100806638</t>
        </is>
      </c>
      <c r="L4740" t="inlineStr">
        <is>
          <t>男</t>
        </is>
      </c>
      <c r="M4740" t="inlineStr">
        <is>
          <t>中间派吧算是，希望国家越来越好啊</t>
        </is>
      </c>
      <c r="N4740" t="n">
        <v>5</v>
      </c>
      <c r="O4740" t="inlineStr">
        <is>
          <t>年度大会员</t>
        </is>
      </c>
      <c r="P4740" t="inlineStr">
        <is>
          <t>大航海_舰长</t>
        </is>
      </c>
      <c r="Q4740" t="inlineStr"/>
    </row>
    <row r="4741">
      <c r="A4741" t="inlineStr">
        <is>
          <t>401742377</t>
        </is>
      </c>
      <c r="B4741" t="inlineStr">
        <is>
          <t>3989181759</t>
        </is>
      </c>
      <c r="C4741" t="inlineStr">
        <is>
          <t>月神修</t>
        </is>
      </c>
      <c r="D4741" t="n">
        <v>3059</v>
      </c>
      <c r="E4741" t="inlineStr">
        <is>
          <t>看我肝个5000原时。</t>
        </is>
      </c>
      <c r="F4741" t="n">
        <v>0</v>
      </c>
      <c r="G4741" t="inlineStr">
        <is>
          <t>0</t>
        </is>
      </c>
      <c r="H4741" t="inlineStr">
        <is>
          <t>2021-01-23 12:06:16</t>
        </is>
      </c>
      <c r="I4741" t="n">
        <v>0</v>
      </c>
      <c r="J4741" t="inlineStr">
        <is>
          <t>未知</t>
        </is>
      </c>
      <c r="K4741" t="inlineStr">
        <is>
          <t>699148882</t>
        </is>
      </c>
      <c r="L4741" t="inlineStr">
        <is>
          <t>保密</t>
        </is>
      </c>
      <c r="M4741" t="inlineStr"/>
      <c r="N4741" t="n">
        <v>2</v>
      </c>
      <c r="O4741" t="inlineStr"/>
      <c r="P4741" t="inlineStr"/>
      <c r="Q4741" t="inlineStr"/>
    </row>
    <row r="4742">
      <c r="A4742" t="inlineStr">
        <is>
          <t>401742377</t>
        </is>
      </c>
      <c r="B4742" t="inlineStr">
        <is>
          <t>3989185479</t>
        </is>
      </c>
      <c r="C4742" t="inlineStr">
        <is>
          <t>Sキツネr</t>
        </is>
      </c>
      <c r="D4742" t="n">
        <v>-1</v>
      </c>
      <c r="E4742" t="inlineStr">
        <is>
          <t>回复 @镜乐君 :我都是刚开始开神像锚点就差不多了，后来可能是玩的时间长，解密做任务也就快收集完了</t>
        </is>
      </c>
      <c r="F4742" t="n">
        <v>0</v>
      </c>
      <c r="G4742" t="inlineStr">
        <is>
          <t>3987189933</t>
        </is>
      </c>
      <c r="H4742" t="inlineStr">
        <is>
          <t>2021-01-23 12:06:03</t>
        </is>
      </c>
      <c r="I4742" t="n">
        <v>0</v>
      </c>
      <c r="J4742" t="inlineStr">
        <is>
          <t>未知</t>
        </is>
      </c>
      <c r="K4742" t="inlineStr">
        <is>
          <t>125327333</t>
        </is>
      </c>
      <c r="L4742" t="inlineStr">
        <is>
          <t>保密</t>
        </is>
      </c>
      <c r="M4742" t="inlineStr">
        <is>
          <t>请让我住进去，梦里</t>
        </is>
      </c>
      <c r="N4742" t="n">
        <v>5</v>
      </c>
      <c r="O4742" t="inlineStr"/>
      <c r="P4742" t="inlineStr">
        <is>
          <t>原神-海浪</t>
        </is>
      </c>
      <c r="Q4742" t="inlineStr">
        <is>
          <t>2233幻星集</t>
        </is>
      </c>
    </row>
    <row r="4743">
      <c r="A4743" t="inlineStr">
        <is>
          <t>401742377</t>
        </is>
      </c>
      <c r="B4743" t="inlineStr">
        <is>
          <t>3989178902</t>
        </is>
      </c>
      <c r="C4743" t="inlineStr">
        <is>
          <t>丨客舍青青丨</t>
        </is>
      </c>
      <c r="D4743" t="n">
        <v>2</v>
      </c>
      <c r="E4743" t="inlineStr">
        <is>
          <t>回复 @青天的枫 :那太惨了，好赶啊（指玩家进度）狗头</t>
        </is>
      </c>
      <c r="F4743" t="n">
        <v>0</v>
      </c>
      <c r="G4743" t="inlineStr">
        <is>
          <t>3989117766</t>
        </is>
      </c>
      <c r="H4743" t="inlineStr">
        <is>
          <t>2021-01-23 12:05:20</t>
        </is>
      </c>
      <c r="I4743" t="n">
        <v>0</v>
      </c>
      <c r="J4743" t="inlineStr">
        <is>
          <t>未知</t>
        </is>
      </c>
      <c r="K4743" t="inlineStr">
        <is>
          <t>20213905</t>
        </is>
      </c>
      <c r="L4743" t="inlineStr">
        <is>
          <t>男</t>
        </is>
      </c>
      <c r="M4743" t="inlineStr">
        <is>
          <t>老大，我还想听你唱歌，一辈子听你唱歌！</t>
        </is>
      </c>
      <c r="N4743" t="n">
        <v>6</v>
      </c>
      <c r="O4743" t="inlineStr">
        <is>
          <t>年度大会员</t>
        </is>
      </c>
      <c r="P4743" t="inlineStr">
        <is>
          <t>星座系列：双子座</t>
        </is>
      </c>
      <c r="Q4743" t="inlineStr">
        <is>
          <t>星座系列：双子座</t>
        </is>
      </c>
    </row>
    <row r="4744">
      <c r="A4744" t="inlineStr">
        <is>
          <t>401742377</t>
        </is>
      </c>
      <c r="B4744" t="inlineStr">
        <is>
          <t>3989180030</t>
        </is>
      </c>
      <c r="C4744" t="inlineStr">
        <is>
          <t>KingCrimsong</t>
        </is>
      </c>
      <c r="D4744" t="n">
        <v>-1</v>
      </c>
      <c r="E4744" t="inlineStr">
        <is>
          <t>TD</t>
        </is>
      </c>
      <c r="F4744" t="n">
        <v>0</v>
      </c>
      <c r="G4744" t="inlineStr">
        <is>
          <t>3989180030</t>
        </is>
      </c>
      <c r="H4744" t="inlineStr">
        <is>
          <t>2021-01-23 12:05:18</t>
        </is>
      </c>
      <c r="I4744" t="n">
        <v>0</v>
      </c>
      <c r="J4744" t="inlineStr">
        <is>
          <t>未知</t>
        </is>
      </c>
      <c r="K4744" t="inlineStr">
        <is>
          <t>272744600</t>
        </is>
      </c>
      <c r="L4744" t="inlineStr">
        <is>
          <t>男</t>
        </is>
      </c>
      <c r="M4744" t="inlineStr">
        <is>
          <t>hh整挺好的</t>
        </is>
      </c>
      <c r="N4744" t="n">
        <v>5</v>
      </c>
      <c r="O4744" t="inlineStr">
        <is>
          <t>年度大会员</t>
        </is>
      </c>
      <c r="P4744" t="inlineStr"/>
      <c r="Q4744" t="inlineStr"/>
    </row>
    <row r="4745">
      <c r="A4745" t="inlineStr">
        <is>
          <t>401742377</t>
        </is>
      </c>
      <c r="B4745" t="inlineStr">
        <is>
          <t>3989178680</t>
        </is>
      </c>
      <c r="C4745" t="inlineStr">
        <is>
          <t>影梦貘</t>
        </is>
      </c>
      <c r="D4745" t="n">
        <v>-1</v>
      </c>
      <c r="E4745" t="inlineStr">
        <is>
          <t>这节奏一过去mwb就开始到处探头了？那就只能祝你们厨的角色各个强如钟离阿贝多了</t>
        </is>
      </c>
      <c r="F4745" t="n">
        <v>0</v>
      </c>
      <c r="G4745" t="inlineStr">
        <is>
          <t>3989178680</t>
        </is>
      </c>
      <c r="H4745" t="inlineStr">
        <is>
          <t>2021-01-23 12:05:12</t>
        </is>
      </c>
      <c r="I4745" t="n">
        <v>13</v>
      </c>
      <c r="J4745" t="inlineStr">
        <is>
          <t>未知</t>
        </is>
      </c>
      <c r="K4745" t="inlineStr">
        <is>
          <t>7197972</t>
        </is>
      </c>
      <c r="L4745" t="inlineStr">
        <is>
          <t>男</t>
        </is>
      </c>
      <c r="M4745" t="inlineStr">
        <is>
          <t>晚安诗音</t>
        </is>
      </c>
      <c r="N4745" t="n">
        <v>6</v>
      </c>
      <c r="O4745" t="inlineStr">
        <is>
          <t>大会员</t>
        </is>
      </c>
      <c r="P4745" t="inlineStr"/>
      <c r="Q4745" t="inlineStr"/>
    </row>
    <row r="4746">
      <c r="A4746" t="inlineStr">
        <is>
          <t>401742377</t>
        </is>
      </c>
      <c r="B4746" t="inlineStr">
        <is>
          <t>3989178441</t>
        </is>
      </c>
      <c r="C4746" t="inlineStr">
        <is>
          <t>安静绽放</t>
        </is>
      </c>
      <c r="D4746" t="n">
        <v>-1</v>
      </c>
      <c r="E4746" t="inlineStr">
        <is>
          <t>回复 @阿斯忒瑞亚-MK :大伟哥是负责对外联络和发言的，如果有比较重要的东西发布或者其他什么事情他肯定要出来的啊。</t>
        </is>
      </c>
      <c r="F4746" t="n">
        <v>0</v>
      </c>
      <c r="G4746" t="inlineStr">
        <is>
          <t>3987227139</t>
        </is>
      </c>
      <c r="H4746" t="inlineStr">
        <is>
          <t>2021-01-23 12:05:03</t>
        </is>
      </c>
      <c r="I4746" t="n">
        <v>3</v>
      </c>
      <c r="J4746" t="inlineStr">
        <is>
          <t>未知</t>
        </is>
      </c>
      <c r="K4746" t="inlineStr">
        <is>
          <t>15873599</t>
        </is>
      </c>
      <c r="L4746" t="inlineStr">
        <is>
          <t>保密</t>
        </is>
      </c>
      <c r="M4746" t="inlineStr">
        <is>
          <t>发生就发生了，有什么可怕的。</t>
        </is>
      </c>
      <c r="N4746" t="n">
        <v>6</v>
      </c>
      <c r="O4746" t="inlineStr">
        <is>
          <t>大会员</t>
        </is>
      </c>
      <c r="P4746" t="inlineStr"/>
      <c r="Q4746" t="inlineStr"/>
    </row>
    <row r="4747">
      <c r="A4747" t="inlineStr">
        <is>
          <t>401742377</t>
        </is>
      </c>
      <c r="B4747" t="inlineStr">
        <is>
          <t>3989178248</t>
        </is>
      </c>
      <c r="C4747" t="inlineStr">
        <is>
          <t>来一杯红茶吗</t>
        </is>
      </c>
      <c r="D4747" t="n">
        <v>-1</v>
      </c>
      <c r="E4747" t="inlineStr">
        <is>
          <t>而且最开始原神回应说不过现实节日被骂死的时候，后面的时间证明了它国庆节万圣节圣诞节还真都没过，所以我觉得也没必要再抓着游戏不过现实节这点喷了，虽然我们都知道开龙脊雪山类圣诞节，海灯节类春节。而且就像你的说原神那么多个地区的人都玩难道每个国家的节日都得过不然就是看不起X国吗，那怎么过的过来。。。这波啊，这波设计是在大气层，好家伙。</t>
        </is>
      </c>
      <c r="F4747" t="n">
        <v>0</v>
      </c>
      <c r="G4747" t="inlineStr">
        <is>
          <t>3989178248</t>
        </is>
      </c>
      <c r="H4747" t="inlineStr">
        <is>
          <t>2021-01-23 12:04:56</t>
        </is>
      </c>
      <c r="I4747" t="n">
        <v>351</v>
      </c>
      <c r="J4747" t="inlineStr">
        <is>
          <t>未知</t>
        </is>
      </c>
      <c r="K4747" t="inlineStr">
        <is>
          <t>2063083</t>
        </is>
      </c>
      <c r="L4747" t="inlineStr">
        <is>
          <t>女</t>
        </is>
      </c>
      <c r="M4747" t="inlineStr">
        <is>
          <t>没有希望就不会有失望</t>
        </is>
      </c>
      <c r="N4747" t="n">
        <v>6</v>
      </c>
      <c r="O4747" t="inlineStr">
        <is>
          <t>年度大会员</t>
        </is>
      </c>
      <c r="P4747" t="inlineStr">
        <is>
          <t>国民老公带回家</t>
        </is>
      </c>
      <c r="Q4747" t="inlineStr">
        <is>
          <t>原神</t>
        </is>
      </c>
    </row>
    <row r="4748">
      <c r="A4748" t="inlineStr">
        <is>
          <t>401742377</t>
        </is>
      </c>
      <c r="B4748" t="inlineStr">
        <is>
          <t>3989169369</t>
        </is>
      </c>
      <c r="C4748" t="inlineStr">
        <is>
          <t>绯月梦天</t>
        </is>
      </c>
      <c r="D4748" t="n">
        <v>-1</v>
      </c>
      <c r="E4748" t="inlineStr">
        <is>
          <t>大伟哥这么阔爱，为什么不冲呢？说罢，便看了看收藏的大伟哥的女装照[doge]</t>
        </is>
      </c>
      <c r="F4748" t="n">
        <v>0</v>
      </c>
      <c r="G4748" t="inlineStr">
        <is>
          <t>3989169369</t>
        </is>
      </c>
      <c r="H4748" t="inlineStr">
        <is>
          <t>2021-01-23 12:04:55</t>
        </is>
      </c>
      <c r="I4748" t="n">
        <v>1</v>
      </c>
      <c r="J4748" t="inlineStr">
        <is>
          <t>未知</t>
        </is>
      </c>
      <c r="K4748" t="inlineStr">
        <is>
          <t>6073800</t>
        </is>
      </c>
      <c r="L4748" t="inlineStr">
        <is>
          <t>保密</t>
        </is>
      </c>
      <c r="M4748" t="inlineStr">
        <is>
          <t>晚霞乃是象征着初生呢！</t>
        </is>
      </c>
      <c r="N4748" t="n">
        <v>6</v>
      </c>
      <c r="O4748" t="inlineStr">
        <is>
          <t>大会员</t>
        </is>
      </c>
      <c r="P4748" t="inlineStr"/>
      <c r="Q4748" t="inlineStr">
        <is>
          <t>良辰美景·不问天</t>
        </is>
      </c>
    </row>
    <row r="4749">
      <c r="A4749" t="inlineStr">
        <is>
          <t>401742377</t>
        </is>
      </c>
      <c r="B4749" t="inlineStr">
        <is>
          <t>3989173588</t>
        </is>
      </c>
      <c r="C4749" t="inlineStr">
        <is>
          <t>Sキツネr</t>
        </is>
      </c>
      <c r="D4749" t="n">
        <v>-1</v>
      </c>
      <c r="E4749" t="inlineStr">
        <is>
          <t>回复 @镜乐君 :啊这，和我同学一样[笑哭]至少我升了升天赋和圣遗物。我同学给刻晴配的风伤杯，还强化了，我直接看傻，而且还是散套……[笑哭]</t>
        </is>
      </c>
      <c r="F4749" t="n">
        <v>0</v>
      </c>
      <c r="G4749" t="inlineStr">
        <is>
          <t>3987189933</t>
        </is>
      </c>
      <c r="H4749" t="inlineStr">
        <is>
          <t>2021-01-23 12:04:55</t>
        </is>
      </c>
      <c r="I4749" t="n">
        <v>0</v>
      </c>
      <c r="J4749" t="inlineStr">
        <is>
          <t>未知</t>
        </is>
      </c>
      <c r="K4749" t="inlineStr">
        <is>
          <t>125327333</t>
        </is>
      </c>
      <c r="L4749" t="inlineStr">
        <is>
          <t>保密</t>
        </is>
      </c>
      <c r="M4749" t="inlineStr">
        <is>
          <t>请让我住进去，梦里</t>
        </is>
      </c>
      <c r="N4749" t="n">
        <v>5</v>
      </c>
      <c r="O4749" t="inlineStr"/>
      <c r="P4749" t="inlineStr">
        <is>
          <t>原神-海浪</t>
        </is>
      </c>
      <c r="Q4749" t="inlineStr">
        <is>
          <t>2233幻星集</t>
        </is>
      </c>
    </row>
    <row r="4750">
      <c r="A4750" t="inlineStr">
        <is>
          <t>401742377</t>
        </is>
      </c>
      <c r="B4750" t="inlineStr">
        <is>
          <t>3989171756</t>
        </is>
      </c>
      <c r="C4750" t="inlineStr">
        <is>
          <t>LZF3957</t>
        </is>
      </c>
      <c r="D4750" t="n">
        <v>3058</v>
      </c>
      <c r="E4750" t="inlineStr">
        <is>
          <t>弹幕有毛病吧，春节怎么可能up胡桃，真不懂还是假不懂</t>
        </is>
      </c>
      <c r="F4750" t="n">
        <v>0</v>
      </c>
      <c r="G4750" t="inlineStr">
        <is>
          <t>0</t>
        </is>
      </c>
      <c r="H4750" t="inlineStr">
        <is>
          <t>2021-01-23 12:03:48</t>
        </is>
      </c>
      <c r="I4750" t="n">
        <v>1</v>
      </c>
      <c r="J4750" t="inlineStr">
        <is>
          <t>未知</t>
        </is>
      </c>
      <c r="K4750" t="inlineStr">
        <is>
          <t>83263892</t>
        </is>
      </c>
      <c r="L4750" t="inlineStr">
        <is>
          <t>保密</t>
        </is>
      </c>
      <c r="M4750" t="inlineStr"/>
      <c r="N4750" t="n">
        <v>4</v>
      </c>
      <c r="O4750" t="inlineStr">
        <is>
          <t>年度大会员</t>
        </is>
      </c>
      <c r="P4750" t="inlineStr"/>
      <c r="Q4750" t="inlineStr"/>
    </row>
    <row r="4751">
      <c r="A4751" t="inlineStr">
        <is>
          <t>401742377</t>
        </is>
      </c>
      <c r="B4751" t="inlineStr">
        <is>
          <t>3989176054</t>
        </is>
      </c>
      <c r="C4751" t="inlineStr">
        <is>
          <t>---X---_</t>
        </is>
      </c>
      <c r="D4751" t="n">
        <v>-1</v>
      </c>
      <c r="E4751" t="inlineStr">
        <is>
          <t>回复 @正在蹲坑的马桶 :11/2上半我用岩主放墙，被打掉了30%，但是没有关系，下半温迪莫娜甘雨硬是打了个无伤[doge]</t>
        </is>
      </c>
      <c r="F4751" t="n">
        <v>0</v>
      </c>
      <c r="G4751" t="inlineStr">
        <is>
          <t>3987984426</t>
        </is>
      </c>
      <c r="H4751" t="inlineStr">
        <is>
          <t>2021-01-23 12:03:43</t>
        </is>
      </c>
      <c r="I4751" t="n">
        <v>0</v>
      </c>
      <c r="J4751" t="inlineStr">
        <is>
          <t>未知</t>
        </is>
      </c>
      <c r="K4751" t="inlineStr">
        <is>
          <t>104394512</t>
        </is>
      </c>
      <c r="L4751" t="inlineStr">
        <is>
          <t>保密</t>
        </is>
      </c>
      <c r="M4751" t="inlineStr"/>
      <c r="N4751" t="n">
        <v>5</v>
      </c>
      <c r="O4751" t="inlineStr">
        <is>
          <t>年度大会员</t>
        </is>
      </c>
      <c r="P4751" t="inlineStr"/>
      <c r="Q4751" t="inlineStr"/>
    </row>
    <row r="4752">
      <c r="A4752" t="inlineStr">
        <is>
          <t>401742377</t>
        </is>
      </c>
      <c r="B4752" t="inlineStr">
        <is>
          <t>3989171063</t>
        </is>
      </c>
      <c r="C4752" t="inlineStr">
        <is>
          <t>秋风痴</t>
        </is>
      </c>
      <c r="D4752" t="n">
        <v>3</v>
      </c>
      <c r="E4752" t="inlineStr">
        <is>
          <t>公司要是只听取喷子们喷的建议那才是真的要倒闭了[辣眼睛]</t>
        </is>
      </c>
      <c r="F4752" t="n">
        <v>0</v>
      </c>
      <c r="G4752" t="inlineStr">
        <is>
          <t>3989171063</t>
        </is>
      </c>
      <c r="H4752" t="inlineStr">
        <is>
          <t>2021-01-23 12:03:25</t>
        </is>
      </c>
      <c r="I4752" t="n">
        <v>1</v>
      </c>
      <c r="J4752" t="inlineStr">
        <is>
          <t>未知</t>
        </is>
      </c>
      <c r="K4752" t="inlineStr">
        <is>
          <t>100806638</t>
        </is>
      </c>
      <c r="L4752" t="inlineStr">
        <is>
          <t>男</t>
        </is>
      </c>
      <c r="M4752" t="inlineStr">
        <is>
          <t>中间派吧算是，希望国家越来越好啊</t>
        </is>
      </c>
      <c r="N4752" t="n">
        <v>5</v>
      </c>
      <c r="O4752" t="inlineStr">
        <is>
          <t>年度大会员</t>
        </is>
      </c>
      <c r="P4752" t="inlineStr">
        <is>
          <t>大航海_舰长</t>
        </is>
      </c>
      <c r="Q4752" t="inlineStr"/>
    </row>
    <row r="4753">
      <c r="A4753" t="inlineStr">
        <is>
          <t>401742377</t>
        </is>
      </c>
      <c r="B4753" t="inlineStr">
        <is>
          <t>3989166557</t>
        </is>
      </c>
      <c r="C4753" t="inlineStr">
        <is>
          <t>Ether-vincent</t>
        </is>
      </c>
      <c r="D4753" t="n">
        <v>-1</v>
      </c>
      <c r="E4753" t="inlineStr">
        <is>
          <t>[原神_鼓掌]</t>
        </is>
      </c>
      <c r="F4753" t="n">
        <v>0</v>
      </c>
      <c r="G4753" t="inlineStr">
        <is>
          <t>3989166557</t>
        </is>
      </c>
      <c r="H4753" t="inlineStr">
        <is>
          <t>2021-01-23 12:03:20</t>
        </is>
      </c>
      <c r="I4753" t="n">
        <v>0</v>
      </c>
      <c r="J4753" t="inlineStr">
        <is>
          <t>未知</t>
        </is>
      </c>
      <c r="K4753" t="inlineStr">
        <is>
          <t>2027303</t>
        </is>
      </c>
      <c r="L4753" t="inlineStr">
        <is>
          <t>保密</t>
        </is>
      </c>
      <c r="M4753" t="inlineStr">
        <is>
          <t>不想睡。想发光。想画好画。【御殿場倒理</t>
        </is>
      </c>
      <c r="N4753" t="n">
        <v>6</v>
      </c>
      <c r="O4753" t="inlineStr">
        <is>
          <t>年度大会员</t>
        </is>
      </c>
      <c r="P4753" t="inlineStr">
        <is>
          <t>阴阳师海国之境</t>
        </is>
      </c>
      <c r="Q4753" t="inlineStr">
        <is>
          <t>原神</t>
        </is>
      </c>
    </row>
    <row r="4754">
      <c r="A4754" t="inlineStr">
        <is>
          <t>401742377</t>
        </is>
      </c>
      <c r="B4754" t="inlineStr">
        <is>
          <t>3989170522</t>
        </is>
      </c>
      <c r="C4754" t="inlineStr">
        <is>
          <t>跳空空跳</t>
        </is>
      </c>
      <c r="D4754" t="n">
        <v>-1</v>
      </c>
      <c r="E4754" t="inlineStr">
        <is>
          <t>回复 @尘世闲游偷浮生 :谢谢(*°∀°)=3</t>
        </is>
      </c>
      <c r="F4754" t="n">
        <v>0</v>
      </c>
      <c r="G4754" t="inlineStr">
        <is>
          <t>3987509869</t>
        </is>
      </c>
      <c r="H4754" t="inlineStr">
        <is>
          <t>2021-01-23 12:03:07</t>
        </is>
      </c>
      <c r="I4754" t="n">
        <v>0</v>
      </c>
      <c r="J4754" t="inlineStr">
        <is>
          <t>未知</t>
        </is>
      </c>
      <c r="K4754" t="inlineStr">
        <is>
          <t>452159509</t>
        </is>
      </c>
      <c r="L4754" t="inlineStr">
        <is>
          <t>女</t>
        </is>
      </c>
      <c r="M4754" t="inlineStr">
        <is>
          <t>若你被困于无风之地，那便成为风吧</t>
        </is>
      </c>
      <c r="N4754" t="n">
        <v>4</v>
      </c>
      <c r="O4754" t="inlineStr">
        <is>
          <t>大会员</t>
        </is>
      </c>
      <c r="P4754" t="inlineStr"/>
      <c r="Q4754" t="inlineStr"/>
    </row>
    <row r="4755">
      <c r="A4755" t="inlineStr">
        <is>
          <t>401742377</t>
        </is>
      </c>
      <c r="B4755" t="inlineStr">
        <is>
          <t>3989165868</t>
        </is>
      </c>
      <c r="C4755" t="inlineStr">
        <is>
          <t>LZF3957</t>
        </is>
      </c>
      <c r="D4755" t="n">
        <v>-1</v>
      </c>
      <c r="E4755" t="inlineStr">
        <is>
          <t>弹幕脑子有毛病吧，春节怎么可能up胡桃，你是真不懂还是假不懂</t>
        </is>
      </c>
      <c r="F4755" t="n">
        <v>0</v>
      </c>
      <c r="G4755" t="inlineStr">
        <is>
          <t>3989165868</t>
        </is>
      </c>
      <c r="H4755" t="inlineStr">
        <is>
          <t>2021-01-23 12:02:58</t>
        </is>
      </c>
      <c r="I4755" t="n">
        <v>0</v>
      </c>
      <c r="J4755" t="inlineStr">
        <is>
          <t>未知</t>
        </is>
      </c>
      <c r="K4755" t="inlineStr">
        <is>
          <t>83263892</t>
        </is>
      </c>
      <c r="L4755" t="inlineStr">
        <is>
          <t>保密</t>
        </is>
      </c>
      <c r="M4755" t="inlineStr"/>
      <c r="N4755" t="n">
        <v>4</v>
      </c>
      <c r="O4755" t="inlineStr">
        <is>
          <t>年度大会员</t>
        </is>
      </c>
      <c r="P4755" t="inlineStr"/>
      <c r="Q4755" t="inlineStr"/>
    </row>
    <row r="4756">
      <c r="A4756" t="inlineStr">
        <is>
          <t>401742377</t>
        </is>
      </c>
      <c r="B4756" t="inlineStr">
        <is>
          <t>3989159618</t>
        </is>
      </c>
      <c r="C4756" t="inlineStr">
        <is>
          <t>AroowRain</t>
        </is>
      </c>
      <c r="D4756" t="n">
        <v>-1</v>
      </c>
      <c r="E4756" t="inlineStr">
        <is>
          <t>回复 @九万抟 :能互动和不能互动不是同一级别的工作量</t>
        </is>
      </c>
      <c r="F4756" t="n">
        <v>0</v>
      </c>
      <c r="G4756" t="inlineStr">
        <is>
          <t>3987603190</t>
        </is>
      </c>
      <c r="H4756" t="inlineStr">
        <is>
          <t>2021-01-23 12:02:36</t>
        </is>
      </c>
      <c r="I4756" t="n">
        <v>2</v>
      </c>
      <c r="J4756" t="inlineStr">
        <is>
          <t>未知</t>
        </is>
      </c>
      <c r="K4756" t="inlineStr">
        <is>
          <t>34863550</t>
        </is>
      </c>
      <c r="L4756" t="inlineStr">
        <is>
          <t>保密</t>
        </is>
      </c>
      <c r="M4756" t="inlineStr"/>
      <c r="N4756" t="n">
        <v>5</v>
      </c>
      <c r="O4756" t="inlineStr">
        <is>
          <t>年度大会员</t>
        </is>
      </c>
      <c r="P4756" t="inlineStr">
        <is>
          <t>ww</t>
        </is>
      </c>
      <c r="Q4756" t="inlineStr"/>
    </row>
    <row r="4757">
      <c r="A4757" t="inlineStr">
        <is>
          <t>401742377</t>
        </is>
      </c>
      <c r="B4757" t="inlineStr">
        <is>
          <t>3989154581</t>
        </is>
      </c>
      <c r="C4757" t="inlineStr">
        <is>
          <t>神の恩</t>
        </is>
      </c>
      <c r="D4757" t="n">
        <v>-1</v>
      </c>
      <c r="E4757" t="inlineStr">
        <is>
          <t>回复 @原神man :我早就这个想法了，感觉这群人不是玩游戏的，是来玩饭圈的，整天想着冲冲冲，至少作为一个普通玩家，我是希望他们早点弃坑好，也不缺这些节奏党</t>
        </is>
      </c>
      <c r="F4757" t="n">
        <v>0</v>
      </c>
      <c r="G4757" t="inlineStr">
        <is>
          <t>3988014355</t>
        </is>
      </c>
      <c r="H4757" t="inlineStr">
        <is>
          <t>2021-01-23 12:02:16</t>
        </is>
      </c>
      <c r="I4757" t="n">
        <v>12</v>
      </c>
      <c r="J4757" t="inlineStr">
        <is>
          <t>未知</t>
        </is>
      </c>
      <c r="K4757" t="inlineStr">
        <is>
          <t>2552725</t>
        </is>
      </c>
      <c r="L4757" t="inlineStr">
        <is>
          <t>保密</t>
        </is>
      </c>
      <c r="M4757" t="inlineStr"/>
      <c r="N4757" t="n">
        <v>5</v>
      </c>
      <c r="O4757" t="inlineStr">
        <is>
          <t>大会员</t>
        </is>
      </c>
      <c r="P4757" t="inlineStr"/>
      <c r="Q4757" t="inlineStr"/>
    </row>
    <row r="4758">
      <c r="A4758" t="inlineStr">
        <is>
          <t>401742377</t>
        </is>
      </c>
      <c r="B4758" t="inlineStr">
        <is>
          <t>3989153010</t>
        </is>
      </c>
      <c r="C4758" t="inlineStr">
        <is>
          <t>绯月梦天</t>
        </is>
      </c>
      <c r="D4758" t="n">
        <v>-1</v>
      </c>
      <c r="E4758" t="inlineStr">
        <is>
          <t>回复 @惠比寿阿福 :最早的时候，就是崩2时期，米哈游抽了一群人去公司玩，那次有大伟哥女装，好像就是这个时候从贴吧传出来的[doge]</t>
        </is>
      </c>
      <c r="F4758" t="n">
        <v>0</v>
      </c>
      <c r="G4758" t="inlineStr">
        <is>
          <t>3987292032</t>
        </is>
      </c>
      <c r="H4758" t="inlineStr">
        <is>
          <t>2021-01-23 12:01:26</t>
        </is>
      </c>
      <c r="I4758" t="n">
        <v>0</v>
      </c>
      <c r="J4758" t="inlineStr">
        <is>
          <t>未知</t>
        </is>
      </c>
      <c r="K4758" t="inlineStr">
        <is>
          <t>6073800</t>
        </is>
      </c>
      <c r="L4758" t="inlineStr">
        <is>
          <t>保密</t>
        </is>
      </c>
      <c r="M4758" t="inlineStr">
        <is>
          <t>晚霞乃是象征着初生呢！</t>
        </is>
      </c>
      <c r="N4758" t="n">
        <v>6</v>
      </c>
      <c r="O4758" t="inlineStr">
        <is>
          <t>大会员</t>
        </is>
      </c>
      <c r="P4758" t="inlineStr"/>
      <c r="Q4758" t="inlineStr">
        <is>
          <t>良辰美景·不问天</t>
        </is>
      </c>
    </row>
    <row r="4759">
      <c r="A4759" t="inlineStr">
        <is>
          <t>401742377</t>
        </is>
      </c>
      <c r="B4759" t="inlineStr">
        <is>
          <t>3989151080</t>
        </is>
      </c>
      <c r="C4759" t="inlineStr">
        <is>
          <t>神の恩</t>
        </is>
      </c>
      <c r="D4759" t="n">
        <v>-1</v>
      </c>
      <c r="E4759" t="inlineStr">
        <is>
          <t>回复 @芸豆炒肉丝 :别人我不知道，反正我身边的朋友抽了钟离的也不少，但是也没像你们这样……我是希望带节奏的早点弃坑，现在弄的原神吧，原神论坛都乌烟瘴气的，找个攻略和联机都能见一堆带钟离节奏的，至少我作为一个正常玩家觉得你们太过了，弃坑走了能少节奏的也好</t>
        </is>
      </c>
      <c r="F4759" t="n">
        <v>0</v>
      </c>
      <c r="G4759" t="inlineStr">
        <is>
          <t>3988014355</t>
        </is>
      </c>
      <c r="H4759" t="inlineStr">
        <is>
          <t>2021-01-23 12:00:26</t>
        </is>
      </c>
      <c r="I4759" t="n">
        <v>15</v>
      </c>
      <c r="J4759" t="inlineStr">
        <is>
          <t>未知</t>
        </is>
      </c>
      <c r="K4759" t="inlineStr">
        <is>
          <t>2552725</t>
        </is>
      </c>
      <c r="L4759" t="inlineStr">
        <is>
          <t>保密</t>
        </is>
      </c>
      <c r="M4759" t="inlineStr"/>
      <c r="N4759" t="n">
        <v>5</v>
      </c>
      <c r="O4759" t="inlineStr">
        <is>
          <t>大会员</t>
        </is>
      </c>
      <c r="P4759" t="inlineStr"/>
      <c r="Q4759" t="inlineStr"/>
    </row>
    <row r="4760">
      <c r="A4760" t="inlineStr">
        <is>
          <t>401742377</t>
        </is>
      </c>
      <c r="B4760" t="inlineStr">
        <is>
          <t>3989149205</t>
        </is>
      </c>
      <c r="C4760" t="inlineStr">
        <is>
          <t>油酥汤圆</t>
        </is>
      </c>
      <c r="D4760" t="n">
        <v>-1</v>
      </c>
      <c r="E4760" t="inlineStr">
        <is>
          <t>我也是不能回家过年[大哭]</t>
        </is>
      </c>
      <c r="F4760" t="n">
        <v>0</v>
      </c>
      <c r="G4760" t="inlineStr">
        <is>
          <t>3989149205</t>
        </is>
      </c>
      <c r="H4760" t="inlineStr">
        <is>
          <t>2021-01-23 12:00:01</t>
        </is>
      </c>
      <c r="I4760" t="n">
        <v>0</v>
      </c>
      <c r="J4760" t="inlineStr">
        <is>
          <t>未知</t>
        </is>
      </c>
      <c r="K4760" t="inlineStr">
        <is>
          <t>39130722</t>
        </is>
      </c>
      <c r="L4760" t="inlineStr">
        <is>
          <t>保密</t>
        </is>
      </c>
      <c r="M4760" t="inlineStr">
        <is>
          <t>随便发些无聊的东西</t>
        </is>
      </c>
      <c r="N4760" t="n">
        <v>6</v>
      </c>
      <c r="O4760" t="inlineStr">
        <is>
          <t>大会员</t>
        </is>
      </c>
      <c r="P4760" t="inlineStr">
        <is>
          <t>明日方舟-凯尔希</t>
        </is>
      </c>
      <c r="Q4760" t="inlineStr"/>
    </row>
    <row r="4761">
      <c r="A4761" t="inlineStr">
        <is>
          <t>401742377</t>
        </is>
      </c>
      <c r="B4761" t="inlineStr">
        <is>
          <t>3989150248</t>
        </is>
      </c>
      <c r="C4761" t="inlineStr">
        <is>
          <t>Mecoeu</t>
        </is>
      </c>
      <c r="D4761" t="n">
        <v>-1</v>
      </c>
      <c r="E4761" t="inlineStr">
        <is>
          <t>注意安全</t>
        </is>
      </c>
      <c r="F4761" t="n">
        <v>0</v>
      </c>
      <c r="G4761" t="inlineStr">
        <is>
          <t>3989150248</t>
        </is>
      </c>
      <c r="H4761" t="inlineStr">
        <is>
          <t>2021-01-23 11:59:57</t>
        </is>
      </c>
      <c r="I4761" t="n">
        <v>0</v>
      </c>
      <c r="J4761" t="inlineStr">
        <is>
          <t>未知</t>
        </is>
      </c>
      <c r="K4761" t="inlineStr">
        <is>
          <t>263285593</t>
        </is>
      </c>
      <c r="L4761" t="inlineStr">
        <is>
          <t>保密</t>
        </is>
      </c>
      <c r="M4761" t="inlineStr">
        <is>
          <t>一个善良的天命大反派</t>
        </is>
      </c>
      <c r="N4761" t="n">
        <v>5</v>
      </c>
      <c r="O4761" t="inlineStr"/>
      <c r="P4761" t="inlineStr"/>
      <c r="Q4761" t="inlineStr"/>
    </row>
    <row r="4762">
      <c r="A4762" t="inlineStr">
        <is>
          <t>401742377</t>
        </is>
      </c>
      <c r="B4762" t="inlineStr">
        <is>
          <t>3989148941</t>
        </is>
      </c>
      <c r="C4762" t="inlineStr">
        <is>
          <t>Misaka是也</t>
        </is>
      </c>
      <c r="D4762" t="n">
        <v>-1</v>
      </c>
      <c r="E4762" t="inlineStr">
        <is>
          <t>回复 @雪花白白不能吃 :有凝光和温蒂会好过得多[doge]</t>
        </is>
      </c>
      <c r="F4762" t="n">
        <v>0</v>
      </c>
      <c r="G4762" t="inlineStr">
        <is>
          <t>3987953357</t>
        </is>
      </c>
      <c r="H4762" t="inlineStr">
        <is>
          <t>2021-01-23 11:59:52</t>
        </is>
      </c>
      <c r="I4762" t="n">
        <v>0</v>
      </c>
      <c r="J4762" t="inlineStr">
        <is>
          <t>未知</t>
        </is>
      </c>
      <c r="K4762" t="inlineStr">
        <is>
          <t>187003025</t>
        </is>
      </c>
      <c r="L4762" t="inlineStr">
        <is>
          <t>男</t>
        </is>
      </c>
      <c r="M4762" t="inlineStr">
        <is>
          <t>视频内容主要做原创音乐，一时起兴会做其它的视频。目前处于学习阶段，暂时不接活。喜欢摸鱼(≧∇≦)</t>
        </is>
      </c>
      <c r="N4762" t="n">
        <v>5</v>
      </c>
      <c r="O4762" t="inlineStr">
        <is>
          <t>年度大会员</t>
        </is>
      </c>
      <c r="P4762" t="inlineStr">
        <is>
          <t>多多poi</t>
        </is>
      </c>
      <c r="Q4762" t="inlineStr">
        <is>
          <t>原神</t>
        </is>
      </c>
    </row>
    <row r="4763">
      <c r="A4763" t="inlineStr">
        <is>
          <t>401742377</t>
        </is>
      </c>
      <c r="B4763" t="inlineStr">
        <is>
          <t>3989148773</t>
        </is>
      </c>
      <c r="C4763" t="inlineStr">
        <is>
          <t>沝荢</t>
        </is>
      </c>
      <c r="D4763" t="n">
        <v>-1</v>
      </c>
      <c r="E4763" t="inlineStr">
        <is>
          <t>建议改为钱包少的纸张</t>
        </is>
      </c>
      <c r="F4763" t="n">
        <v>0</v>
      </c>
      <c r="G4763" t="inlineStr">
        <is>
          <t>3989148773</t>
        </is>
      </c>
      <c r="H4763" t="inlineStr">
        <is>
          <t>2021-01-23 11:59:46</t>
        </is>
      </c>
      <c r="I4763" t="n">
        <v>0</v>
      </c>
      <c r="J4763" t="inlineStr">
        <is>
          <t>未知</t>
        </is>
      </c>
      <c r="K4763" t="inlineStr">
        <is>
          <t>477458038</t>
        </is>
      </c>
      <c r="L4763" t="inlineStr">
        <is>
          <t>女</t>
        </is>
      </c>
      <c r="M4763" t="inlineStr"/>
      <c r="N4763" t="n">
        <v>4</v>
      </c>
      <c r="O4763" t="inlineStr"/>
      <c r="P4763" t="inlineStr">
        <is>
          <t>hanser</t>
        </is>
      </c>
      <c r="Q4763" t="inlineStr">
        <is>
          <t>hanser</t>
        </is>
      </c>
    </row>
    <row r="4764">
      <c r="A4764" t="inlineStr">
        <is>
          <t>401742377</t>
        </is>
      </c>
      <c r="B4764" t="inlineStr">
        <is>
          <t>3989148317</t>
        </is>
      </c>
      <c r="C4764" t="inlineStr">
        <is>
          <t>清十方</t>
        </is>
      </c>
      <c r="D4764" t="n">
        <v>-1</v>
      </c>
      <c r="E4764" t="inlineStr">
        <is>
          <t>回复 @角斗士可莉 :这次就算了吧，骗氪是策划的任务，发福利也是</t>
        </is>
      </c>
      <c r="F4764" t="n">
        <v>0</v>
      </c>
      <c r="G4764" t="inlineStr">
        <is>
          <t>3987847606</t>
        </is>
      </c>
      <c r="H4764" t="inlineStr">
        <is>
          <t>2021-01-23 11:59:27</t>
        </is>
      </c>
      <c r="I4764" t="n">
        <v>4</v>
      </c>
      <c r="J4764" t="inlineStr">
        <is>
          <t>未知</t>
        </is>
      </c>
      <c r="K4764" t="inlineStr">
        <is>
          <t>164665321</t>
        </is>
      </c>
      <c r="L4764" t="inlineStr">
        <is>
          <t>男</t>
        </is>
      </c>
      <c r="M4764" t="inlineStr">
        <is>
          <t>你有苏拉吗？
……我有刀子</t>
        </is>
      </c>
      <c r="N4764" t="n">
        <v>5</v>
      </c>
      <c r="O4764" t="inlineStr">
        <is>
          <t>年度大会员</t>
        </is>
      </c>
      <c r="P4764" t="inlineStr">
        <is>
          <t>原神</t>
        </is>
      </c>
      <c r="Q4764" t="inlineStr">
        <is>
          <t>原神</t>
        </is>
      </c>
    </row>
    <row r="4765">
      <c r="A4765" t="inlineStr">
        <is>
          <t>401742377</t>
        </is>
      </c>
      <c r="B4765" t="inlineStr">
        <is>
          <t>3989147014</t>
        </is>
      </c>
      <c r="C4765" t="inlineStr">
        <is>
          <t>来一杯红茶吗</t>
        </is>
      </c>
      <c r="D4765" t="n">
        <v>-1</v>
      </c>
      <c r="E4765" t="inlineStr">
        <is>
          <t>海上升明月，天涯共此时[拥抱]注意安全，保重身体</t>
        </is>
      </c>
      <c r="F4765" t="n">
        <v>0</v>
      </c>
      <c r="G4765" t="inlineStr">
        <is>
          <t>3989147014</t>
        </is>
      </c>
      <c r="H4765" t="inlineStr">
        <is>
          <t>2021-01-23 11:58:37</t>
        </is>
      </c>
      <c r="I4765" t="n">
        <v>0</v>
      </c>
      <c r="J4765" t="inlineStr">
        <is>
          <t>未知</t>
        </is>
      </c>
      <c r="K4765" t="inlineStr">
        <is>
          <t>2063083</t>
        </is>
      </c>
      <c r="L4765" t="inlineStr">
        <is>
          <t>女</t>
        </is>
      </c>
      <c r="M4765" t="inlineStr">
        <is>
          <t>没有希望就不会有失望</t>
        </is>
      </c>
      <c r="N4765" t="n">
        <v>6</v>
      </c>
      <c r="O4765" t="inlineStr">
        <is>
          <t>年度大会员</t>
        </is>
      </c>
      <c r="P4765" t="inlineStr">
        <is>
          <t>国民老公带回家</t>
        </is>
      </c>
      <c r="Q4765" t="inlineStr">
        <is>
          <t>原神</t>
        </is>
      </c>
    </row>
    <row r="4766">
      <c r="A4766" t="inlineStr">
        <is>
          <t>401742377</t>
        </is>
      </c>
      <c r="B4766" t="inlineStr">
        <is>
          <t>3989137129</t>
        </is>
      </c>
      <c r="C4766" t="inlineStr">
        <is>
          <t>不会洗衣盖被子</t>
        </is>
      </c>
      <c r="D4766" t="n">
        <v>3056</v>
      </c>
      <c r="E4766" t="inlineStr">
        <is>
          <t>我直接失忆变成米卫兵</t>
        </is>
      </c>
      <c r="F4766" t="n">
        <v>0</v>
      </c>
      <c r="G4766" t="inlineStr">
        <is>
          <t>0</t>
        </is>
      </c>
      <c r="H4766" t="inlineStr">
        <is>
          <t>2021-01-23 11:58:05</t>
        </is>
      </c>
      <c r="I4766" t="n">
        <v>0</v>
      </c>
      <c r="J4766" t="inlineStr">
        <is>
          <t>未知</t>
        </is>
      </c>
      <c r="K4766" t="inlineStr">
        <is>
          <t>316631908</t>
        </is>
      </c>
      <c r="L4766" t="inlineStr">
        <is>
          <t>保密</t>
        </is>
      </c>
      <c r="M4766" t="inlineStr">
        <is>
          <t>能有什么办法  失去和拥有都由不得我</t>
        </is>
      </c>
      <c r="N4766" t="n">
        <v>5</v>
      </c>
      <c r="O4766" t="inlineStr">
        <is>
          <t>大会员</t>
        </is>
      </c>
      <c r="P4766" t="inlineStr"/>
      <c r="Q4766" t="inlineStr"/>
    </row>
    <row r="4767">
      <c r="A4767" t="inlineStr">
        <is>
          <t>401742377</t>
        </is>
      </c>
      <c r="B4767" t="inlineStr">
        <is>
          <t>3989141817</t>
        </is>
      </c>
      <c r="C4767" t="inlineStr">
        <is>
          <t>找个路线</t>
        </is>
      </c>
      <c r="D4767" t="n">
        <v>-1</v>
      </c>
      <c r="E4767" t="inlineStr">
        <is>
          <t>至于，太至于了[doge]</t>
        </is>
      </c>
      <c r="F4767" t="n">
        <v>0</v>
      </c>
      <c r="G4767" t="inlineStr">
        <is>
          <t>3989141817</t>
        </is>
      </c>
      <c r="H4767" t="inlineStr">
        <is>
          <t>2021-01-23 11:57:49</t>
        </is>
      </c>
      <c r="I4767" t="n">
        <v>0</v>
      </c>
      <c r="J4767" t="inlineStr">
        <is>
          <t>未知</t>
        </is>
      </c>
      <c r="K4767" t="inlineStr">
        <is>
          <t>306453092</t>
        </is>
      </c>
      <c r="L4767" t="inlineStr">
        <is>
          <t>男</t>
        </is>
      </c>
      <c r="M4767" t="inlineStr">
        <is>
          <t>神秘咸鱼一枚，游走在b站各个专栏、视频弹幕评论区，有缘会遇见</t>
        </is>
      </c>
      <c r="N4767" t="n">
        <v>5</v>
      </c>
      <c r="O4767" t="inlineStr">
        <is>
          <t>大会员</t>
        </is>
      </c>
      <c r="P4767" t="inlineStr"/>
      <c r="Q4767" t="inlineStr"/>
    </row>
    <row r="4768">
      <c r="A4768" t="inlineStr">
        <is>
          <t>401742377</t>
        </is>
      </c>
      <c r="B4768" t="inlineStr">
        <is>
          <t>3989141669</t>
        </is>
      </c>
      <c r="C4768" t="inlineStr">
        <is>
          <t>星空牌</t>
        </is>
      </c>
      <c r="D4768" t="n">
        <v>3055</v>
      </c>
      <c r="E4768" t="inlineStr">
        <is>
          <t>看国外premier发现，前瞻应该是录制了一版cv茶话会形式的，大伟哥这一版有可能是补录。不管怎么样，有心啦，准备好开开心心过年啦！</t>
        </is>
      </c>
      <c r="F4768" t="n">
        <v>0</v>
      </c>
      <c r="G4768" t="inlineStr">
        <is>
          <t>0</t>
        </is>
      </c>
      <c r="H4768" t="inlineStr">
        <is>
          <t>2021-01-23 11:57:42</t>
        </is>
      </c>
      <c r="I4768" t="n">
        <v>3</v>
      </c>
      <c r="J4768" t="inlineStr">
        <is>
          <t>未知</t>
        </is>
      </c>
      <c r="K4768" t="inlineStr">
        <is>
          <t>159136366</t>
        </is>
      </c>
      <c r="L4768" t="inlineStr">
        <is>
          <t>保密</t>
        </is>
      </c>
      <c r="M4768" t="inlineStr">
        <is>
          <t xml:space="preserve"> Caution, bravery, and resistance. </t>
        </is>
      </c>
      <c r="N4768" t="n">
        <v>5</v>
      </c>
      <c r="O4768" t="inlineStr">
        <is>
          <t>大会员</t>
        </is>
      </c>
      <c r="P4768" t="inlineStr"/>
      <c r="Q4768" t="inlineStr"/>
    </row>
    <row r="4769">
      <c r="A4769" t="inlineStr">
        <is>
          <t>401742377</t>
        </is>
      </c>
      <c r="B4769" t="inlineStr">
        <is>
          <t>3989136564</t>
        </is>
      </c>
      <c r="C4769" t="inlineStr">
        <is>
          <t>妖艳の贱货</t>
        </is>
      </c>
      <c r="D4769" t="n">
        <v>3054</v>
      </c>
      <c r="E4769" t="inlineStr">
        <is>
          <t>凝光要二命了，好耶</t>
        </is>
      </c>
      <c r="F4769" t="n">
        <v>0</v>
      </c>
      <c r="G4769" t="inlineStr">
        <is>
          <t>0</t>
        </is>
      </c>
      <c r="H4769" t="inlineStr">
        <is>
          <t>2021-01-23 11:57:42</t>
        </is>
      </c>
      <c r="I4769" t="n">
        <v>0</v>
      </c>
      <c r="J4769" t="inlineStr">
        <is>
          <t>未知</t>
        </is>
      </c>
      <c r="K4769" t="inlineStr">
        <is>
          <t>86595848</t>
        </is>
      </c>
      <c r="L4769" t="inlineStr">
        <is>
          <t>保密</t>
        </is>
      </c>
      <c r="M4769" t="inlineStr">
        <is>
          <t>累死人了喵~</t>
        </is>
      </c>
      <c r="N4769" t="n">
        <v>5</v>
      </c>
      <c r="O4769" t="inlineStr"/>
      <c r="P4769" t="inlineStr"/>
      <c r="Q4769" t="inlineStr"/>
    </row>
    <row r="4770">
      <c r="A4770" t="inlineStr">
        <is>
          <t>401742377</t>
        </is>
      </c>
      <c r="B4770" t="inlineStr">
        <is>
          <t>3989141429</t>
        </is>
      </c>
      <c r="C4770" t="inlineStr">
        <is>
          <t>神前-子午</t>
        </is>
      </c>
      <c r="D4770" t="n">
        <v>-1</v>
      </c>
      <c r="E4770" t="inlineStr">
        <is>
          <t>回复 @程玖nohow :然后你在莫娜脸上换莫娜出战？</t>
        </is>
      </c>
      <c r="F4770" t="n">
        <v>0</v>
      </c>
      <c r="G4770" t="inlineStr">
        <is>
          <t>3988015901</t>
        </is>
      </c>
      <c r="H4770" t="inlineStr">
        <is>
          <t>2021-01-23 11:57:34</t>
        </is>
      </c>
      <c r="I4770" t="n">
        <v>0</v>
      </c>
      <c r="J4770" t="inlineStr">
        <is>
          <t>未知</t>
        </is>
      </c>
      <c r="K4770" t="inlineStr">
        <is>
          <t>482296814</t>
        </is>
      </c>
      <c r="L4770" t="inlineStr">
        <is>
          <t>保密</t>
        </is>
      </c>
      <c r="M4770" t="inlineStr"/>
      <c r="N4770" t="n">
        <v>4</v>
      </c>
      <c r="O4770" t="inlineStr"/>
      <c r="P4770" t="inlineStr"/>
      <c r="Q4770" t="inlineStr"/>
    </row>
    <row r="4771">
      <c r="A4771" t="inlineStr">
        <is>
          <t>401742377</t>
        </is>
      </c>
      <c r="B4771" t="inlineStr">
        <is>
          <t>3989136204</t>
        </is>
      </c>
      <c r="C4771" t="inlineStr">
        <is>
          <t>牧濑红筣栖</t>
        </is>
      </c>
      <c r="D4771" t="n">
        <v>3053</v>
      </c>
      <c r="E4771" t="inlineStr">
        <is>
          <t>我去 展示资料卡那我不是要当众丢脸了[笑哭]</t>
        </is>
      </c>
      <c r="F4771" t="n">
        <v>0</v>
      </c>
      <c r="G4771" t="inlineStr">
        <is>
          <t>0</t>
        </is>
      </c>
      <c r="H4771" t="inlineStr">
        <is>
          <t>2021-01-23 11:57:28</t>
        </is>
      </c>
      <c r="I4771" t="n">
        <v>0</v>
      </c>
      <c r="J4771" t="inlineStr">
        <is>
          <t>未知</t>
        </is>
      </c>
      <c r="K4771" t="inlineStr">
        <is>
          <t>96136704</t>
        </is>
      </c>
      <c r="L4771" t="inlineStr">
        <is>
          <t>男</t>
        </is>
      </c>
      <c r="M4771" t="inlineStr">
        <is>
          <t>雪中智代雨中杏，樱花树下古河渚。
图书馆中小琴美，资料室里有纪宁。
春原兄妹路边走，古河夫妻店里忙。
海星风子随风去，花田丛中冈崎汐。</t>
        </is>
      </c>
      <c r="N4771" t="n">
        <v>5</v>
      </c>
      <c r="O4771" t="inlineStr">
        <is>
          <t>大会员</t>
        </is>
      </c>
      <c r="P4771" t="inlineStr">
        <is>
          <t>CLANNAD</t>
        </is>
      </c>
      <c r="Q4771" t="inlineStr">
        <is>
          <t>物述有栖</t>
        </is>
      </c>
    </row>
    <row r="4772">
      <c r="A4772" t="inlineStr">
        <is>
          <t>401742377</t>
        </is>
      </c>
      <c r="B4772" t="inlineStr">
        <is>
          <t>3989129480</t>
        </is>
      </c>
      <c r="C4772" t="inlineStr">
        <is>
          <t>安静绽放</t>
        </is>
      </c>
      <c r="D4772" t="n">
        <v>-1</v>
      </c>
      <c r="E4772" t="inlineStr">
        <is>
          <t>不可能的，怒艹大伟出奇迹是传统[doge][doge]</t>
        </is>
      </c>
      <c r="F4772" t="n">
        <v>0</v>
      </c>
      <c r="G4772" t="inlineStr">
        <is>
          <t>3989129480</t>
        </is>
      </c>
      <c r="H4772" t="inlineStr">
        <is>
          <t>2021-01-23 11:56:22</t>
        </is>
      </c>
      <c r="I4772" t="n">
        <v>0</v>
      </c>
      <c r="J4772" t="inlineStr">
        <is>
          <t>未知</t>
        </is>
      </c>
      <c r="K4772" t="inlineStr">
        <is>
          <t>15873599</t>
        </is>
      </c>
      <c r="L4772" t="inlineStr">
        <is>
          <t>保密</t>
        </is>
      </c>
      <c r="M4772" t="inlineStr">
        <is>
          <t>发生就发生了，有什么可怕的。</t>
        </is>
      </c>
      <c r="N4772" t="n">
        <v>6</v>
      </c>
      <c r="O4772" t="inlineStr">
        <is>
          <t>大会员</t>
        </is>
      </c>
      <c r="P4772" t="inlineStr"/>
      <c r="Q4772" t="inlineStr"/>
    </row>
    <row r="4773">
      <c r="A4773" t="inlineStr">
        <is>
          <t>401742377</t>
        </is>
      </c>
      <c r="B4773" t="inlineStr">
        <is>
          <t>3989132821</t>
        </is>
      </c>
      <c r="C4773" t="inlineStr">
        <is>
          <t>筱云幽</t>
        </is>
      </c>
      <c r="D4773" t="n">
        <v>-1</v>
      </c>
      <c r="E4773" t="inlineStr">
        <is>
          <t>回复 @怕上火多喝六个核桃 :没事一直想要一个给刻师傅一个大保底</t>
        </is>
      </c>
      <c r="F4773" t="n">
        <v>0</v>
      </c>
      <c r="G4773" t="inlineStr">
        <is>
          <t>3988925917</t>
        </is>
      </c>
      <c r="H4773" t="inlineStr">
        <is>
          <t>2021-01-23 11:56:02</t>
        </is>
      </c>
      <c r="I4773" t="n">
        <v>0</v>
      </c>
      <c r="J4773" t="inlineStr">
        <is>
          <t>未知</t>
        </is>
      </c>
      <c r="K4773" t="inlineStr">
        <is>
          <t>275863126</t>
        </is>
      </c>
      <c r="L4773" t="inlineStr">
        <is>
          <t>保密</t>
        </is>
      </c>
      <c r="M4773" t="inlineStr">
        <is>
          <t>认识你超开心！余生请多指教(ー`´ー) 摸鱼群：963062957</t>
        </is>
      </c>
      <c r="N4773" t="n">
        <v>5</v>
      </c>
      <c r="O4773" t="inlineStr">
        <is>
          <t>大会员</t>
        </is>
      </c>
      <c r="P4773" t="inlineStr">
        <is>
          <t>干物妹！小埋</t>
        </is>
      </c>
      <c r="Q4773" t="inlineStr">
        <is>
          <t>干物妹！小埋</t>
        </is>
      </c>
    </row>
    <row r="4774">
      <c r="A4774" t="inlineStr">
        <is>
          <t>401742377</t>
        </is>
      </c>
      <c r="B4774" t="inlineStr">
        <is>
          <t>3989123329</t>
        </is>
      </c>
      <c r="C4774" t="inlineStr">
        <is>
          <t>Misaka是也</t>
        </is>
      </c>
      <c r="D4774" t="n">
        <v>-1</v>
      </c>
      <c r="E4774" t="inlineStr">
        <is>
          <t>回复 @小陈想吃蛋挞 :安柏或者甘雨练一练，11层会好过些</t>
        </is>
      </c>
      <c r="F4774" t="n">
        <v>0</v>
      </c>
      <c r="G4774" t="inlineStr">
        <is>
          <t>3987953357</t>
        </is>
      </c>
      <c r="H4774" t="inlineStr">
        <is>
          <t>2021-01-23 11:55:32</t>
        </is>
      </c>
      <c r="I4774" t="n">
        <v>0</v>
      </c>
      <c r="J4774" t="inlineStr">
        <is>
          <t>未知</t>
        </is>
      </c>
      <c r="K4774" t="inlineStr">
        <is>
          <t>187003025</t>
        </is>
      </c>
      <c r="L4774" t="inlineStr">
        <is>
          <t>男</t>
        </is>
      </c>
      <c r="M4774" t="inlineStr">
        <is>
          <t>视频内容主要做原创音乐，一时起兴会做其它的视频。目前处于学习阶段，暂时不接活。喜欢摸鱼(≧∇≦)</t>
        </is>
      </c>
      <c r="N4774" t="n">
        <v>5</v>
      </c>
      <c r="O4774" t="inlineStr">
        <is>
          <t>年度大会员</t>
        </is>
      </c>
      <c r="P4774" t="inlineStr">
        <is>
          <t>多多poi</t>
        </is>
      </c>
      <c r="Q4774" t="inlineStr">
        <is>
          <t>原神</t>
        </is>
      </c>
    </row>
    <row r="4775">
      <c r="A4775" t="inlineStr">
        <is>
          <t>401742377</t>
        </is>
      </c>
      <c r="B4775" t="inlineStr">
        <is>
          <t>3989123297</t>
        </is>
      </c>
      <c r="C4775" t="inlineStr">
        <is>
          <t>ACurru柯儒桑</t>
        </is>
      </c>
      <c r="D4775" t="n">
        <v>3052</v>
      </c>
      <c r="E4775" t="inlineStr">
        <is>
          <t>大伟哥相对于第一次姬子刚出版本的崩崩崩直播成熟了不少，也有白头发了[大哭]</t>
        </is>
      </c>
      <c r="F4775" t="n">
        <v>0</v>
      </c>
      <c r="G4775" t="inlineStr">
        <is>
          <t>0</t>
        </is>
      </c>
      <c r="H4775" t="inlineStr">
        <is>
          <t>2021-01-23 11:55:31</t>
        </is>
      </c>
      <c r="I4775" t="n">
        <v>0</v>
      </c>
      <c r="J4775" t="inlineStr">
        <is>
          <t>未知</t>
        </is>
      </c>
      <c r="K4775" t="inlineStr">
        <is>
          <t>11541431</t>
        </is>
      </c>
      <c r="L4775" t="inlineStr">
        <is>
          <t>保密</t>
        </is>
      </c>
      <c r="M4775" t="inlineStr">
        <is>
          <t>小小问题，大大创意</t>
        </is>
      </c>
      <c r="N4775" t="n">
        <v>5</v>
      </c>
      <c r="O4775" t="inlineStr">
        <is>
          <t>大会员</t>
        </is>
      </c>
      <c r="P4775" t="inlineStr"/>
      <c r="Q4775" t="inlineStr"/>
    </row>
    <row r="4776">
      <c r="A4776" t="inlineStr">
        <is>
          <t>401742377</t>
        </is>
      </c>
      <c r="B4776" t="inlineStr">
        <is>
          <t>3989131847</t>
        </is>
      </c>
      <c r="C4776" t="inlineStr">
        <is>
          <t>aki1337</t>
        </is>
      </c>
      <c r="D4776" t="n">
        <v>3051</v>
      </c>
      <c r="E4776" t="inlineStr">
        <is>
          <t>就连愚人众都能谈恋爱，不像你们</t>
        </is>
      </c>
      <c r="F4776" t="n">
        <v>1</v>
      </c>
      <c r="G4776" t="inlineStr">
        <is>
          <t>0</t>
        </is>
      </c>
      <c r="H4776" t="inlineStr">
        <is>
          <t>2021-01-23 11:55:25</t>
        </is>
      </c>
      <c r="I4776" t="n">
        <v>1</v>
      </c>
      <c r="J4776" t="inlineStr">
        <is>
          <t>未知</t>
        </is>
      </c>
      <c r="K4776" t="inlineStr">
        <is>
          <t>190147</t>
        </is>
      </c>
      <c r="L4776" t="inlineStr">
        <is>
          <t>保密</t>
        </is>
      </c>
      <c r="M4776" t="inlineStr">
        <is>
          <t>主玩战地1/5，各类TPS,FPS,ACT，现只玩原神，手柄玩家</t>
        </is>
      </c>
      <c r="N4776" t="n">
        <v>5</v>
      </c>
      <c r="O4776" t="inlineStr">
        <is>
          <t>年度大会员</t>
        </is>
      </c>
      <c r="P4776" t="inlineStr"/>
      <c r="Q4776" t="inlineStr">
        <is>
          <t>星座系列：天蝎座</t>
        </is>
      </c>
    </row>
    <row r="4777">
      <c r="A4777" t="inlineStr">
        <is>
          <t>401742377</t>
        </is>
      </c>
      <c r="B4777" t="inlineStr">
        <is>
          <t>3989127962</t>
        </is>
      </c>
      <c r="C4777" t="inlineStr">
        <is>
          <t>秋风痴</t>
        </is>
      </c>
      <c r="D4777" t="n">
        <v>-1</v>
      </c>
      <c r="E4777" t="inlineStr">
        <is>
          <t>回复 @幻梦的国度 :说实话，送了3000多原石，还是很满意，我知道大家想要直接送一个保底出来，不过怎么想都不可能叭</t>
        </is>
      </c>
      <c r="F4777" t="n">
        <v>0</v>
      </c>
      <c r="G4777" t="inlineStr">
        <is>
          <t>3988808975</t>
        </is>
      </c>
      <c r="H4777" t="inlineStr">
        <is>
          <t>2021-01-23 11:55:24</t>
        </is>
      </c>
      <c r="I4777" t="n">
        <v>1</v>
      </c>
      <c r="J4777" t="inlineStr">
        <is>
          <t>未知</t>
        </is>
      </c>
      <c r="K4777" t="inlineStr">
        <is>
          <t>100806638</t>
        </is>
      </c>
      <c r="L4777" t="inlineStr">
        <is>
          <t>男</t>
        </is>
      </c>
      <c r="M4777" t="inlineStr">
        <is>
          <t>中间派吧算是，希望国家越来越好啊</t>
        </is>
      </c>
      <c r="N4777" t="n">
        <v>5</v>
      </c>
      <c r="O4777" t="inlineStr">
        <is>
          <t>年度大会员</t>
        </is>
      </c>
      <c r="P4777" t="inlineStr">
        <is>
          <t>大航海_舰长</t>
        </is>
      </c>
      <c r="Q4777" t="inlineStr"/>
    </row>
    <row r="4778">
      <c r="A4778" t="inlineStr">
        <is>
          <t>401742377</t>
        </is>
      </c>
      <c r="B4778" t="inlineStr">
        <is>
          <t>3989122624</t>
        </is>
      </c>
      <c r="C4778" t="inlineStr">
        <is>
          <t>彷徨少年时</t>
        </is>
      </c>
      <c r="D4778" t="n">
        <v>3050</v>
      </c>
      <c r="E4778" t="inlineStr">
        <is>
          <t>大伟哥说话的流畅度和米忽悠的技术力一样进步神速[doge]</t>
        </is>
      </c>
      <c r="F4778" t="n">
        <v>0</v>
      </c>
      <c r="G4778" t="inlineStr">
        <is>
          <t>0</t>
        </is>
      </c>
      <c r="H4778" t="inlineStr">
        <is>
          <t>2021-01-23 11:55:04</t>
        </is>
      </c>
      <c r="I4778" t="n">
        <v>0</v>
      </c>
      <c r="J4778" t="inlineStr">
        <is>
          <t>未知</t>
        </is>
      </c>
      <c r="K4778" t="inlineStr">
        <is>
          <t>7431286</t>
        </is>
      </c>
      <c r="L4778" t="inlineStr">
        <is>
          <t>男</t>
        </is>
      </c>
      <c r="M4778" t="inlineStr"/>
      <c r="N4778" t="n">
        <v>5</v>
      </c>
      <c r="O4778" t="inlineStr">
        <is>
          <t>年度大会员</t>
        </is>
      </c>
      <c r="P4778" t="inlineStr"/>
      <c r="Q4778" t="inlineStr"/>
    </row>
    <row r="4779">
      <c r="A4779" t="inlineStr">
        <is>
          <t>401742377</t>
        </is>
      </c>
      <c r="B4779" t="inlineStr">
        <is>
          <t>3989122286</t>
        </is>
      </c>
      <c r="C4779" t="inlineStr">
        <is>
          <t>伊莱的枭</t>
        </is>
      </c>
      <c r="D4779" t="n">
        <v>3049</v>
      </c>
      <c r="E4779" t="inlineStr">
        <is>
          <t>我失忆了[原神_唔]米卫兵竟是我自己[原神_震撼]然后温迪动态壁纸gkd[原神_暗中观察]</t>
        </is>
      </c>
      <c r="F4779" t="n">
        <v>0</v>
      </c>
      <c r="G4779" t="inlineStr">
        <is>
          <t>0</t>
        </is>
      </c>
      <c r="H4779" t="inlineStr">
        <is>
          <t>2021-01-23 11:54:50</t>
        </is>
      </c>
      <c r="I4779" t="n">
        <v>0</v>
      </c>
      <c r="J4779" t="inlineStr">
        <is>
          <t>未知</t>
        </is>
      </c>
      <c r="K4779" t="inlineStr">
        <is>
          <t>41886263</t>
        </is>
      </c>
      <c r="L4779" t="inlineStr">
        <is>
          <t>女</t>
        </is>
      </c>
      <c r="M4779" t="inlineStr">
        <is>
          <t>有人说在泥潭里的人，是迈不动腿的。
可是我在泥潭里步履蹒跚，却也片刻不停。
我想知道如何在泥潭里舞蹈，镣铐下大笑。</t>
        </is>
      </c>
      <c r="N4779" t="n">
        <v>5</v>
      </c>
      <c r="O4779" t="inlineStr">
        <is>
          <t>大会员</t>
        </is>
      </c>
      <c r="P4779" t="inlineStr">
        <is>
          <t>星座系列：摩羯座</t>
        </is>
      </c>
      <c r="Q4779" t="inlineStr">
        <is>
          <t>原神</t>
        </is>
      </c>
    </row>
    <row r="4780">
      <c r="A4780" t="inlineStr">
        <is>
          <t>401742377</t>
        </is>
      </c>
      <c r="B4780" t="inlineStr">
        <is>
          <t>3989126859</t>
        </is>
      </c>
      <c r="C4780" t="inlineStr">
        <is>
          <t>丁宁顶</t>
        </is>
      </c>
      <c r="D4780" t="n">
        <v>3048</v>
      </c>
      <c r="E4780" t="inlineStr">
        <is>
          <t>啊啊啊这300个原石，我今天第一抽出了甘雨！！</t>
        </is>
      </c>
      <c r="F4780" t="n">
        <v>1</v>
      </c>
      <c r="G4780" t="inlineStr">
        <is>
          <t>0</t>
        </is>
      </c>
      <c r="H4780" t="inlineStr">
        <is>
          <t>2021-01-23 11:54:44</t>
        </is>
      </c>
      <c r="I4780" t="n">
        <v>0</v>
      </c>
      <c r="J4780" t="inlineStr">
        <is>
          <t>未知</t>
        </is>
      </c>
      <c r="K4780" t="inlineStr">
        <is>
          <t>592923818</t>
        </is>
      </c>
      <c r="L4780" t="inlineStr">
        <is>
          <t>保密</t>
        </is>
      </c>
      <c r="M4780" t="inlineStr"/>
      <c r="N4780" t="n">
        <v>4</v>
      </c>
      <c r="O4780" t="inlineStr">
        <is>
          <t>大会员</t>
        </is>
      </c>
      <c r="P4780" t="inlineStr"/>
      <c r="Q4780" t="inlineStr"/>
    </row>
    <row r="4781">
      <c r="A4781" t="inlineStr">
        <is>
          <t>401742377</t>
        </is>
      </c>
      <c r="B4781" t="inlineStr">
        <is>
          <t>3989122088</t>
        </is>
      </c>
      <c r="C4781" t="inlineStr">
        <is>
          <t>渺青菓</t>
        </is>
      </c>
      <c r="D4781" t="n">
        <v>-1</v>
      </c>
      <c r="E4781" t="inlineStr">
        <is>
          <t>回复 @omg什么时候进季后赛 :我意思是你每天光派遣角色获取的材料都够提取用的，没必要每天锄地，提取器有上限</t>
        </is>
      </c>
      <c r="F4781" t="n">
        <v>0</v>
      </c>
      <c r="G4781" t="inlineStr">
        <is>
          <t>3988535976</t>
        </is>
      </c>
      <c r="H4781" t="inlineStr">
        <is>
          <t>2021-01-23 11:54:42</t>
        </is>
      </c>
      <c r="I4781" t="n">
        <v>0</v>
      </c>
      <c r="J4781" t="inlineStr">
        <is>
          <t>未知</t>
        </is>
      </c>
      <c r="K4781" t="inlineStr">
        <is>
          <t>8292634</t>
        </is>
      </c>
      <c r="L4781" t="inlineStr">
        <is>
          <t>男</t>
        </is>
      </c>
      <c r="M4781" t="inlineStr">
        <is>
          <t>中文VOCALOID底层词作，作品见收藏夹</t>
        </is>
      </c>
      <c r="N4781" t="n">
        <v>6</v>
      </c>
      <c r="O4781" t="inlineStr">
        <is>
          <t>大会员</t>
        </is>
      </c>
      <c r="P4781" t="inlineStr"/>
      <c r="Q4781" t="inlineStr"/>
    </row>
    <row r="4782">
      <c r="A4782" t="inlineStr">
        <is>
          <t>401742377</t>
        </is>
      </c>
      <c r="B4782" t="inlineStr">
        <is>
          <t>3989121903</t>
        </is>
      </c>
      <c r="C4782" t="inlineStr">
        <is>
          <t>Misaka是也</t>
        </is>
      </c>
      <c r="D4782" t="n">
        <v>-1</v>
      </c>
      <c r="E4782" t="inlineStr">
        <is>
          <t>回复 @小陈想吃蛋挞 :没事，我有温蒂和琴，11层对我不难[笑哭]</t>
        </is>
      </c>
      <c r="F4782" t="n">
        <v>0</v>
      </c>
      <c r="G4782" t="inlineStr">
        <is>
          <t>3987953357</t>
        </is>
      </c>
      <c r="H4782" t="inlineStr">
        <is>
          <t>2021-01-23 11:54:35</t>
        </is>
      </c>
      <c r="I4782" t="n">
        <v>0</v>
      </c>
      <c r="J4782" t="inlineStr">
        <is>
          <t>未知</t>
        </is>
      </c>
      <c r="K4782" t="inlineStr">
        <is>
          <t>187003025</t>
        </is>
      </c>
      <c r="L4782" t="inlineStr">
        <is>
          <t>男</t>
        </is>
      </c>
      <c r="M4782" t="inlineStr">
        <is>
          <t>视频内容主要做原创音乐，一时起兴会做其它的视频。目前处于学习阶段，暂时不接活。喜欢摸鱼(≧∇≦)</t>
        </is>
      </c>
      <c r="N4782" t="n">
        <v>5</v>
      </c>
      <c r="O4782" t="inlineStr">
        <is>
          <t>年度大会员</t>
        </is>
      </c>
      <c r="P4782" t="inlineStr">
        <is>
          <t>多多poi</t>
        </is>
      </c>
      <c r="Q4782" t="inlineStr">
        <is>
          <t>原神</t>
        </is>
      </c>
    </row>
    <row r="4783">
      <c r="A4783" t="inlineStr">
        <is>
          <t>401742377</t>
        </is>
      </c>
      <c r="B4783" t="inlineStr">
        <is>
          <t>3989130176</t>
        </is>
      </c>
      <c r="C4783" t="inlineStr">
        <is>
          <t>留y言n君</t>
        </is>
      </c>
      <c r="D4783" t="n">
        <v>3047</v>
      </c>
      <c r="E4783" t="inlineStr">
        <is>
          <t>我估计是抽不到魈了，每次抽必吃保底冒险五十级3个五星[酸了]</t>
        </is>
      </c>
      <c r="F4783" t="n">
        <v>0</v>
      </c>
      <c r="G4783" t="inlineStr">
        <is>
          <t>0</t>
        </is>
      </c>
      <c r="H4783" t="inlineStr">
        <is>
          <t>2021-01-23 11:54:19</t>
        </is>
      </c>
      <c r="I4783" t="n">
        <v>0</v>
      </c>
      <c r="J4783" t="inlineStr">
        <is>
          <t>未知</t>
        </is>
      </c>
      <c r="K4783" t="inlineStr">
        <is>
          <t>302102878</t>
        </is>
      </c>
      <c r="L4783" t="inlineStr">
        <is>
          <t>男</t>
        </is>
      </c>
      <c r="M4783" t="inlineStr"/>
      <c r="N4783" t="n">
        <v>5</v>
      </c>
      <c r="O4783" t="inlineStr">
        <is>
          <t>年度大会员</t>
        </is>
      </c>
      <c r="P4783" t="inlineStr"/>
      <c r="Q4783" t="inlineStr"/>
    </row>
    <row r="4784">
      <c r="A4784" t="inlineStr">
        <is>
          <t>401742377</t>
        </is>
      </c>
      <c r="B4784" t="inlineStr">
        <is>
          <t>3989121156</t>
        </is>
      </c>
      <c r="C4784" t="inlineStr">
        <is>
          <t>TowerSire</t>
        </is>
      </c>
      <c r="D4784" t="n">
        <v>3046</v>
      </c>
      <c r="E4784" t="inlineStr">
        <is>
          <t>怒艹大伟哥</t>
        </is>
      </c>
      <c r="F4784" t="n">
        <v>0</v>
      </c>
      <c r="G4784" t="inlineStr">
        <is>
          <t>0</t>
        </is>
      </c>
      <c r="H4784" t="inlineStr">
        <is>
          <t>2021-01-23 11:54:05</t>
        </is>
      </c>
      <c r="I4784" t="n">
        <v>0</v>
      </c>
      <c r="J4784" t="inlineStr">
        <is>
          <t>未知</t>
        </is>
      </c>
      <c r="K4784" t="inlineStr">
        <is>
          <t>50017083</t>
        </is>
      </c>
      <c r="L4784" t="inlineStr">
        <is>
          <t>保密</t>
        </is>
      </c>
      <c r="M4784" t="inlineStr">
        <is>
          <t>富强 民主 文明 和谐 自由</t>
        </is>
      </c>
      <c r="N4784" t="n">
        <v>6</v>
      </c>
      <c r="O4784" t="inlineStr">
        <is>
          <t>大会员</t>
        </is>
      </c>
      <c r="P4784" t="inlineStr">
        <is>
          <t>星座系列：射手座</t>
        </is>
      </c>
      <c r="Q4784" t="inlineStr">
        <is>
          <t>星座系列：射手座</t>
        </is>
      </c>
    </row>
    <row r="4785">
      <c r="A4785" t="inlineStr">
        <is>
          <t>401742377</t>
        </is>
      </c>
      <c r="B4785" t="inlineStr">
        <is>
          <t>3989119460</t>
        </is>
      </c>
      <c r="C4785" t="inlineStr">
        <is>
          <t>桎梏inferno</t>
        </is>
      </c>
      <c r="D4785" t="n">
        <v>-1</v>
      </c>
      <c r="E4785" t="inlineStr">
        <is>
          <t>回复 @Misaka是也 :其实限时的练度高了都好过11层就难在要保护中间的石头呀[灵魂出窍]</t>
        </is>
      </c>
      <c r="F4785" t="n">
        <v>0</v>
      </c>
      <c r="G4785" t="inlineStr">
        <is>
          <t>3987953357</t>
        </is>
      </c>
      <c r="H4785" t="inlineStr">
        <is>
          <t>2021-01-23 11:53:52</t>
        </is>
      </c>
      <c r="I4785" t="n">
        <v>0</v>
      </c>
      <c r="J4785" t="inlineStr">
        <is>
          <t>未知</t>
        </is>
      </c>
      <c r="K4785" t="inlineStr">
        <is>
          <t>1762828</t>
        </is>
      </c>
      <c r="L4785" t="inlineStr">
        <is>
          <t>男</t>
        </is>
      </c>
      <c r="M4785" t="inlineStr">
        <is>
          <t>年轻且优秀 颓废且积极</t>
        </is>
      </c>
      <c r="N4785" t="n">
        <v>6</v>
      </c>
      <c r="O4785" t="inlineStr">
        <is>
          <t>大会员</t>
        </is>
      </c>
      <c r="P4785" t="inlineStr"/>
      <c r="Q4785" t="inlineStr"/>
    </row>
    <row r="4786">
      <c r="A4786" t="inlineStr">
        <is>
          <t>401742377</t>
        </is>
      </c>
      <c r="B4786" t="inlineStr">
        <is>
          <t>3989118910</t>
        </is>
      </c>
      <c r="C4786" t="inlineStr">
        <is>
          <t>猫和鱼可以兼得吗</t>
        </is>
      </c>
      <c r="D4786" t="n">
        <v>-1</v>
      </c>
      <c r="E4786" t="inlineStr">
        <is>
          <t>请问一下 上一期深渊过了十二层 下期深渊更新重置了资料卡会显示八层还是十二层？</t>
        </is>
      </c>
      <c r="F4786" t="n">
        <v>0</v>
      </c>
      <c r="G4786" t="inlineStr">
        <is>
          <t>3989118910</t>
        </is>
      </c>
      <c r="H4786" t="inlineStr">
        <is>
          <t>2021-01-23 11:53:32</t>
        </is>
      </c>
      <c r="I4786" t="n">
        <v>0</v>
      </c>
      <c r="J4786" t="inlineStr">
        <is>
          <t>未知</t>
        </is>
      </c>
      <c r="K4786" t="inlineStr">
        <is>
          <t>34097419</t>
        </is>
      </c>
      <c r="L4786" t="inlineStr">
        <is>
          <t>女</t>
        </is>
      </c>
      <c r="M4786" t="inlineStr">
        <is>
          <t>“稍微记住一点了吗？星星的名字。”</t>
        </is>
      </c>
      <c r="N4786" t="n">
        <v>5</v>
      </c>
      <c r="O4786" t="inlineStr">
        <is>
          <t>年度大会员</t>
        </is>
      </c>
      <c r="P4786" t="inlineStr"/>
      <c r="Q4786" t="inlineStr"/>
    </row>
    <row r="4787">
      <c r="A4787" t="inlineStr">
        <is>
          <t>401742377</t>
        </is>
      </c>
      <c r="B4787" t="inlineStr">
        <is>
          <t>3989120262</t>
        </is>
      </c>
      <c r="C4787" t="inlineStr">
        <is>
          <t>叫我阿曾</t>
        </is>
      </c>
      <c r="D4787" t="n">
        <v>-1</v>
      </c>
      <c r="E4787" t="inlineStr">
        <is>
          <t>回复 @夏初襄 :你以为呢，我也不小心出了钟离，还不是手贱点错了，把我大保底吃了[无语]</t>
        </is>
      </c>
      <c r="F4787" t="n">
        <v>0</v>
      </c>
      <c r="G4787" t="inlineStr">
        <is>
          <t>3988286653</t>
        </is>
      </c>
      <c r="H4787" t="inlineStr">
        <is>
          <t>2021-01-23 11:53:29</t>
        </is>
      </c>
      <c r="I4787" t="n">
        <v>2</v>
      </c>
      <c r="J4787" t="inlineStr">
        <is>
          <t>未知</t>
        </is>
      </c>
      <c r="K4787" t="inlineStr">
        <is>
          <t>398529615</t>
        </is>
      </c>
      <c r="L4787" t="inlineStr">
        <is>
          <t>保密</t>
        </is>
      </c>
      <c r="M4787" t="inlineStr">
        <is>
          <t>⊙该账号已被封禁</t>
        </is>
      </c>
      <c r="N4787" t="n">
        <v>5</v>
      </c>
      <c r="O4787" t="inlineStr">
        <is>
          <t>大会员</t>
        </is>
      </c>
      <c r="P4787" t="inlineStr"/>
      <c r="Q4787" t="inlineStr"/>
    </row>
    <row r="4788">
      <c r="A4788" t="inlineStr">
        <is>
          <t>401742377</t>
        </is>
      </c>
      <c r="B4788" t="inlineStr">
        <is>
          <t>3989118245</t>
        </is>
      </c>
      <c r="C4788" t="inlineStr">
        <is>
          <t>豆苗发芽了</t>
        </is>
      </c>
      <c r="D4788" t="n">
        <v>-1</v>
      </c>
      <c r="E4788" t="inlineStr">
        <is>
          <t>太感谢了</t>
        </is>
      </c>
      <c r="F4788" t="n">
        <v>0</v>
      </c>
      <c r="G4788" t="inlineStr">
        <is>
          <t>3989118245</t>
        </is>
      </c>
      <c r="H4788" t="inlineStr">
        <is>
          <t>2021-01-23 11:53:05</t>
        </is>
      </c>
      <c r="I4788" t="n">
        <v>0</v>
      </c>
      <c r="J4788" t="inlineStr">
        <is>
          <t>未知</t>
        </is>
      </c>
      <c r="K4788" t="inlineStr">
        <is>
          <t>33911157</t>
        </is>
      </c>
      <c r="L4788" t="inlineStr">
        <is>
          <t>保密</t>
        </is>
      </c>
      <c r="M4788" t="inlineStr"/>
      <c r="N4788" t="n">
        <v>5</v>
      </c>
      <c r="O4788" t="inlineStr">
        <is>
          <t>大会员</t>
        </is>
      </c>
      <c r="P4788" t="inlineStr"/>
      <c r="Q4788" t="inlineStr">
        <is>
          <t>天官赐福动画</t>
        </is>
      </c>
    </row>
    <row r="4789">
      <c r="A4789" t="inlineStr">
        <is>
          <t>401742377</t>
        </is>
      </c>
      <c r="B4789" t="inlineStr">
        <is>
          <t>3989114157</t>
        </is>
      </c>
      <c r="C4789" t="inlineStr">
        <is>
          <t>蒙德警局可莉</t>
        </is>
      </c>
      <c r="D4789" t="n">
        <v>3045</v>
      </c>
      <c r="E4789" t="inlineStr">
        <is>
          <t>刻晴加强有望了，好耶[打call]</t>
        </is>
      </c>
      <c r="F4789" t="n">
        <v>0</v>
      </c>
      <c r="G4789" t="inlineStr">
        <is>
          <t>0</t>
        </is>
      </c>
      <c r="H4789" t="inlineStr">
        <is>
          <t>2021-01-23 11:53:02</t>
        </is>
      </c>
      <c r="I4789" t="n">
        <v>0</v>
      </c>
      <c r="J4789" t="inlineStr">
        <is>
          <t>未知</t>
        </is>
      </c>
      <c r="K4789" t="inlineStr">
        <is>
          <t>230480708</t>
        </is>
      </c>
      <c r="L4789" t="inlineStr">
        <is>
          <t>男</t>
        </is>
      </c>
      <c r="M4789" t="inlineStr">
        <is>
          <t xml:space="preserve">
哈哈哈</t>
        </is>
      </c>
      <c r="N4789" t="n">
        <v>5</v>
      </c>
      <c r="O4789" t="inlineStr">
        <is>
          <t>大会员</t>
        </is>
      </c>
      <c r="P4789" t="inlineStr"/>
      <c r="Q4789" t="inlineStr"/>
    </row>
    <row r="4790">
      <c r="A4790" t="inlineStr">
        <is>
          <t>401742377</t>
        </is>
      </c>
      <c r="B4790" t="inlineStr">
        <is>
          <t>3989118079</t>
        </is>
      </c>
      <c r="C4790" t="inlineStr">
        <is>
          <t>云涯远</t>
        </is>
      </c>
      <c r="D4790" t="n">
        <v>-1</v>
      </c>
      <c r="E4790" t="inlineStr">
        <is>
          <t>其实也没啥，如果不是刻意锄大地，一般地图素材也不够用</t>
        </is>
      </c>
      <c r="F4790" t="n">
        <v>0</v>
      </c>
      <c r="G4790" t="inlineStr">
        <is>
          <t>3989118079</t>
        </is>
      </c>
      <c r="H4790" t="inlineStr">
        <is>
          <t>2021-01-23 11:52:59</t>
        </is>
      </c>
      <c r="I4790" t="n">
        <v>0</v>
      </c>
      <c r="J4790" t="inlineStr">
        <is>
          <t>未知</t>
        </is>
      </c>
      <c r="K4790" t="inlineStr">
        <is>
          <t>86664258</t>
        </is>
      </c>
      <c r="L4790" t="inlineStr">
        <is>
          <t>保密</t>
        </is>
      </c>
      <c r="M4790" t="inlineStr"/>
      <c r="N4790" t="n">
        <v>5</v>
      </c>
      <c r="O4790" t="inlineStr">
        <is>
          <t>大会员</t>
        </is>
      </c>
      <c r="P4790" t="inlineStr"/>
      <c r="Q4790" t="inlineStr"/>
    </row>
    <row r="4791">
      <c r="A4791" t="inlineStr">
        <is>
          <t>401742377</t>
        </is>
      </c>
      <c r="B4791" t="inlineStr">
        <is>
          <t>3989114045</t>
        </is>
      </c>
      <c r="C4791" t="inlineStr">
        <is>
          <t>嘎嘎利鸭</t>
        </is>
      </c>
      <c r="D4791" t="n">
        <v>3044</v>
      </c>
      <c r="E4791" t="inlineStr">
        <is>
          <t>所以是不打算出胡桃了吗？[辣眼睛]</t>
        </is>
      </c>
      <c r="F4791" t="n">
        <v>0</v>
      </c>
      <c r="G4791" t="inlineStr">
        <is>
          <t>0</t>
        </is>
      </c>
      <c r="H4791" t="inlineStr">
        <is>
          <t>2021-01-23 11:52:58</t>
        </is>
      </c>
      <c r="I4791" t="n">
        <v>0</v>
      </c>
      <c r="J4791" t="inlineStr">
        <is>
          <t>未知</t>
        </is>
      </c>
      <c r="K4791" t="inlineStr">
        <is>
          <t>477490104</t>
        </is>
      </c>
      <c r="L4791" t="inlineStr">
        <is>
          <t>保密</t>
        </is>
      </c>
      <c r="M4791" t="inlineStr"/>
      <c r="N4791" t="n">
        <v>4</v>
      </c>
      <c r="O4791" t="inlineStr">
        <is>
          <t>大会员</t>
        </is>
      </c>
      <c r="P4791" t="inlineStr">
        <is>
          <t>刺客伍六七</t>
        </is>
      </c>
      <c r="Q4791" t="inlineStr"/>
    </row>
    <row r="4792">
      <c r="A4792" t="inlineStr">
        <is>
          <t>401742377</t>
        </is>
      </c>
      <c r="B4792" t="inlineStr">
        <is>
          <t>3989109190</t>
        </is>
      </c>
      <c r="C4792" t="inlineStr">
        <is>
          <t>怀旧也土豆</t>
        </is>
      </c>
      <c r="D4792" t="n">
        <v>3043</v>
      </c>
      <c r="E4792" t="inlineStr">
        <is>
          <t>不说了大伟哥牛逼!!!</t>
        </is>
      </c>
      <c r="F4792" t="n">
        <v>0</v>
      </c>
      <c r="G4792" t="inlineStr">
        <is>
          <t>0</t>
        </is>
      </c>
      <c r="H4792" t="inlineStr">
        <is>
          <t>2021-01-23 11:52:48</t>
        </is>
      </c>
      <c r="I4792" t="n">
        <v>1</v>
      </c>
      <c r="J4792" t="inlineStr">
        <is>
          <t>未知</t>
        </is>
      </c>
      <c r="K4792" t="inlineStr">
        <is>
          <t>39756113</t>
        </is>
      </c>
      <c r="L4792" t="inlineStr">
        <is>
          <t>男</t>
        </is>
      </c>
      <c r="M4792" t="inlineStr">
        <is>
          <t xml:space="preserve">李时~珍~的皮~
</t>
        </is>
      </c>
      <c r="N4792" t="n">
        <v>5</v>
      </c>
      <c r="O4792" t="inlineStr"/>
      <c r="P4792" t="inlineStr"/>
      <c r="Q4792" t="inlineStr"/>
    </row>
    <row r="4793">
      <c r="A4793" t="inlineStr">
        <is>
          <t>401742377</t>
        </is>
      </c>
      <c r="B4793" t="inlineStr">
        <is>
          <t>3989117766</t>
        </is>
      </c>
      <c r="C4793" t="inlineStr">
        <is>
          <t>青天的枫</t>
        </is>
      </c>
      <c r="D4793" t="n">
        <v>1</v>
      </c>
      <c r="E4793" t="inlineStr">
        <is>
          <t>版本应该就30天，看材料增加时间也只有30天</t>
        </is>
      </c>
      <c r="F4793" t="n">
        <v>0</v>
      </c>
      <c r="G4793" t="inlineStr">
        <is>
          <t>3989117766</t>
        </is>
      </c>
      <c r="H4793" t="inlineStr">
        <is>
          <t>2021-01-23 11:52:46</t>
        </is>
      </c>
      <c r="I4793" t="n">
        <v>0</v>
      </c>
      <c r="J4793" t="inlineStr">
        <is>
          <t>未知</t>
        </is>
      </c>
      <c r="K4793" t="inlineStr">
        <is>
          <t>24317352</t>
        </is>
      </c>
      <c r="L4793" t="inlineStr">
        <is>
          <t>保密</t>
        </is>
      </c>
      <c r="M4793" t="inlineStr"/>
      <c r="N4793" t="n">
        <v>5</v>
      </c>
      <c r="O4793" t="inlineStr">
        <is>
          <t>大会员</t>
        </is>
      </c>
      <c r="P4793" t="inlineStr"/>
      <c r="Q4793" t="inlineStr"/>
    </row>
    <row r="4794">
      <c r="A4794" t="inlineStr">
        <is>
          <t>401742377</t>
        </is>
      </c>
      <c r="B4794" t="inlineStr">
        <is>
          <t>3989107821</t>
        </is>
      </c>
      <c r="C4794" t="inlineStr">
        <is>
          <t>零落F</t>
        </is>
      </c>
      <c r="D4794" t="n">
        <v>2</v>
      </c>
      <c r="E4794" t="inlineStr">
        <is>
          <t>回复 @什么名字都有人用了淦 :王小美，对我没什么作用，我还是抽夜叉吧，至少人家帅[大哭][大哭]</t>
        </is>
      </c>
      <c r="F4794" t="n">
        <v>0</v>
      </c>
      <c r="G4794" t="inlineStr">
        <is>
          <t>3988811025</t>
        </is>
      </c>
      <c r="H4794" t="inlineStr">
        <is>
          <t>2021-01-23 11:51:53</t>
        </is>
      </c>
      <c r="I4794" t="n">
        <v>0</v>
      </c>
      <c r="J4794" t="inlineStr">
        <is>
          <t>未知</t>
        </is>
      </c>
      <c r="K4794" t="inlineStr">
        <is>
          <t>442490151</t>
        </is>
      </c>
      <c r="L4794" t="inlineStr">
        <is>
          <t>女</t>
        </is>
      </c>
      <c r="M4794" t="inlineStr">
        <is>
          <t>人，总要有个活着的理由，你问我我的理由是什么？那当然是雨街F……………………和千寻√</t>
        </is>
      </c>
      <c r="N4794" t="n">
        <v>4</v>
      </c>
      <c r="O4794" t="inlineStr"/>
      <c r="P4794" t="inlineStr"/>
      <c r="Q4794" t="inlineStr"/>
    </row>
    <row r="4795">
      <c r="A4795" t="inlineStr">
        <is>
          <t>401742377</t>
        </is>
      </c>
      <c r="B4795" t="inlineStr">
        <is>
          <t>3989112258</t>
        </is>
      </c>
      <c r="C4795" t="inlineStr">
        <is>
          <t>夏初襄</t>
        </is>
      </c>
      <c r="D4795" t="n">
        <v>-1</v>
      </c>
      <c r="E4795" t="inlineStr">
        <is>
          <t>回复 @叫我阿曾 :第一 还没明确说怎么实装法，请您和mwb先别洗。 第二 即便实装了，对于这几个月真爱党受到的折磨，就这样一笔勾销了？？？</t>
        </is>
      </c>
      <c r="F4795" t="n">
        <v>0</v>
      </c>
      <c r="G4795" t="inlineStr">
        <is>
          <t>3988286653</t>
        </is>
      </c>
      <c r="H4795" t="inlineStr">
        <is>
          <t>2021-01-23 11:51:51</t>
        </is>
      </c>
      <c r="I4795" t="n">
        <v>1</v>
      </c>
      <c r="J4795" t="inlineStr">
        <is>
          <t>未知</t>
        </is>
      </c>
      <c r="K4795" t="inlineStr">
        <is>
          <t>314235909</t>
        </is>
      </c>
      <c r="L4795" t="inlineStr">
        <is>
          <t>保密</t>
        </is>
      </c>
      <c r="M4795" t="inlineStr"/>
      <c r="N4795" t="n">
        <v>5</v>
      </c>
      <c r="O4795" t="inlineStr">
        <is>
          <t>年度大会员</t>
        </is>
      </c>
      <c r="P4795" t="inlineStr"/>
      <c r="Q4795" t="inlineStr"/>
    </row>
    <row r="4796">
      <c r="A4796" t="inlineStr">
        <is>
          <t>401742377</t>
        </is>
      </c>
      <c r="B4796" t="inlineStr">
        <is>
          <t>3989107659</t>
        </is>
      </c>
      <c r="C4796" t="inlineStr">
        <is>
          <t>硬币减六</t>
        </is>
      </c>
      <c r="D4796" t="n">
        <v>3042</v>
      </c>
      <c r="E4796" t="inlineStr">
        <is>
          <t>mhy别仓检，让我欧一次抽出魈吧</t>
        </is>
      </c>
      <c r="F4796" t="n">
        <v>0</v>
      </c>
      <c r="G4796" t="inlineStr">
        <is>
          <t>0</t>
        </is>
      </c>
      <c r="H4796" t="inlineStr">
        <is>
          <t>2021-01-23 11:51:47</t>
        </is>
      </c>
      <c r="I4796" t="n">
        <v>1</v>
      </c>
      <c r="J4796" t="inlineStr">
        <is>
          <t>未知</t>
        </is>
      </c>
      <c r="K4796" t="inlineStr">
        <is>
          <t>76410565</t>
        </is>
      </c>
      <c r="L4796" t="inlineStr">
        <is>
          <t>男</t>
        </is>
      </c>
      <c r="M4796" t="inlineStr">
        <is>
          <t>二次元赛高</t>
        </is>
      </c>
      <c r="N4796" t="n">
        <v>5</v>
      </c>
      <c r="O4796" t="inlineStr">
        <is>
          <t>大会员</t>
        </is>
      </c>
      <c r="P4796" t="inlineStr">
        <is>
          <t>原神</t>
        </is>
      </c>
      <c r="Q4796" t="inlineStr"/>
    </row>
    <row r="4797">
      <c r="A4797" t="inlineStr">
        <is>
          <t>401742377</t>
        </is>
      </c>
      <c r="B4797" t="inlineStr">
        <is>
          <t>3989111322</t>
        </is>
      </c>
      <c r="C4797" t="inlineStr">
        <is>
          <t>一只小狼仔</t>
        </is>
      </c>
      <c r="D4797" t="n">
        <v>-1</v>
      </c>
      <c r="E4797" t="inlineStr">
        <is>
          <t>回复 @寒白惜夏 :那在哪里找啊，b站好像也没有直播[辣眼睛]</t>
        </is>
      </c>
      <c r="F4797" t="n">
        <v>0</v>
      </c>
      <c r="G4797" t="inlineStr">
        <is>
          <t>3988347067</t>
        </is>
      </c>
      <c r="H4797" t="inlineStr">
        <is>
          <t>2021-01-23 11:51:14</t>
        </is>
      </c>
      <c r="I4797" t="n">
        <v>0</v>
      </c>
      <c r="J4797" t="inlineStr">
        <is>
          <t>未知</t>
        </is>
      </c>
      <c r="K4797" t="inlineStr">
        <is>
          <t>438954399</t>
        </is>
      </c>
      <c r="L4797" t="inlineStr">
        <is>
          <t>保密</t>
        </is>
      </c>
      <c r="M4797" t="inlineStr"/>
      <c r="N4797" t="n">
        <v>4</v>
      </c>
      <c r="O4797" t="inlineStr"/>
      <c r="P4797" t="inlineStr"/>
      <c r="Q4797" t="inlineStr"/>
    </row>
    <row r="4798">
      <c r="A4798" t="inlineStr">
        <is>
          <t>401742377</t>
        </is>
      </c>
      <c r="B4798" t="inlineStr">
        <is>
          <t>3989115280</t>
        </is>
      </c>
      <c r="C4798" t="inlineStr">
        <is>
          <t>椰汁蜂魜</t>
        </is>
      </c>
      <c r="D4798" t="n">
        <v>3041</v>
      </c>
      <c r="E4798" t="inlineStr">
        <is>
          <t>请问能把每周boss的掉落改一下吗，可以让我们自己选掉哪个吗，一周一次不掉想要的东西确实有点难受</t>
        </is>
      </c>
      <c r="F4798" t="n">
        <v>0</v>
      </c>
      <c r="G4798" t="inlineStr">
        <is>
          <t>0</t>
        </is>
      </c>
      <c r="H4798" t="inlineStr">
        <is>
          <t>2021-01-23 11:51:14</t>
        </is>
      </c>
      <c r="I4798" t="n">
        <v>0</v>
      </c>
      <c r="J4798" t="inlineStr">
        <is>
          <t>未知</t>
        </is>
      </c>
      <c r="K4798" t="inlineStr">
        <is>
          <t>284096668</t>
        </is>
      </c>
      <c r="L4798" t="inlineStr">
        <is>
          <t>保密</t>
        </is>
      </c>
      <c r="M4798" t="inlineStr"/>
      <c r="N4798" t="n">
        <v>5</v>
      </c>
      <c r="O4798" t="inlineStr">
        <is>
          <t>大会员</t>
        </is>
      </c>
      <c r="P4798" t="inlineStr">
        <is>
          <t>三周年恋曲</t>
        </is>
      </c>
      <c r="Q4798" t="inlineStr"/>
    </row>
    <row r="4799">
      <c r="A4799" t="inlineStr">
        <is>
          <t>401742377</t>
        </is>
      </c>
      <c r="B4799" t="inlineStr">
        <is>
          <t>3989115291</t>
        </is>
      </c>
      <c r="C4799" t="inlineStr">
        <is>
          <t>秋风痴</t>
        </is>
      </c>
      <c r="D4799" t="n">
        <v>-1</v>
      </c>
      <c r="E4799" t="inlineStr">
        <is>
          <t>好家伙一边转发一边开冲，人家开头就说要实装了你没看到吗</t>
        </is>
      </c>
      <c r="F4799" t="n">
        <v>0</v>
      </c>
      <c r="G4799" t="inlineStr">
        <is>
          <t>3989115291</t>
        </is>
      </c>
      <c r="H4799" t="inlineStr">
        <is>
          <t>2021-01-23 11:51:14</t>
        </is>
      </c>
      <c r="I4799" t="n">
        <v>0</v>
      </c>
      <c r="J4799" t="inlineStr">
        <is>
          <t>未知</t>
        </is>
      </c>
      <c r="K4799" t="inlineStr">
        <is>
          <t>100806638</t>
        </is>
      </c>
      <c r="L4799" t="inlineStr">
        <is>
          <t>男</t>
        </is>
      </c>
      <c r="M4799" t="inlineStr">
        <is>
          <t>中间派吧算是，希望国家越来越好啊</t>
        </is>
      </c>
      <c r="N4799" t="n">
        <v>5</v>
      </c>
      <c r="O4799" t="inlineStr">
        <is>
          <t>年度大会员</t>
        </is>
      </c>
      <c r="P4799" t="inlineStr">
        <is>
          <t>大航海_舰长</t>
        </is>
      </c>
      <c r="Q4799" t="inlineStr"/>
    </row>
    <row r="4800">
      <c r="A4800" t="inlineStr">
        <is>
          <t>401742377</t>
        </is>
      </c>
      <c r="B4800" t="inlineStr">
        <is>
          <t>3989110793</t>
        </is>
      </c>
      <c r="C4800" t="inlineStr">
        <is>
          <t>星空りん</t>
        </is>
      </c>
      <c r="D4800" t="n">
        <v>-1</v>
      </c>
      <c r="E4800" t="inlineStr">
        <is>
          <t>回复 @攒肉蓄毛度寒冬 :不，你只拥有评论的权利，但当我愿意尊重你评论的权利的时候，能不能尊重我不被恶心到的权利[微笑]在一个菜市场同样是买瓜，虽然你说这瓜恶心我也不能揍你，但同样都是在那里准备买瓜的人你真的很影响我的体验感，通常这种情况我们称之为ky[OK]建议小伙叽耗子尾汁，干点人该干的事[吃瓜]</t>
        </is>
      </c>
      <c r="F4800" t="n">
        <v>0</v>
      </c>
      <c r="G4800" t="inlineStr">
        <is>
          <t>3987604496</t>
        </is>
      </c>
      <c r="H4800" t="inlineStr">
        <is>
          <t>2021-01-23 11:50:55</t>
        </is>
      </c>
      <c r="I4800" t="n">
        <v>7</v>
      </c>
      <c r="J4800" t="inlineStr">
        <is>
          <t>未知</t>
        </is>
      </c>
      <c r="K4800" t="inlineStr">
        <is>
          <t>17670765</t>
        </is>
      </c>
      <c r="L4800" t="inlineStr">
        <is>
          <t>保密</t>
        </is>
      </c>
      <c r="M4800" t="inlineStr">
        <is>
          <t>这个人实在太懒了，所以什么都不想写(・᷄ᵌ・᷅)</t>
        </is>
      </c>
      <c r="N4800" t="n">
        <v>5</v>
      </c>
      <c r="O4800" t="inlineStr">
        <is>
          <t>年度大会员</t>
        </is>
      </c>
      <c r="P4800" t="inlineStr"/>
      <c r="Q4800" t="inlineStr"/>
    </row>
    <row r="4801">
      <c r="A4801" t="inlineStr">
        <is>
          <t>401742377</t>
        </is>
      </c>
      <c r="B4801" t="inlineStr">
        <is>
          <t>3989110686</t>
        </is>
      </c>
      <c r="C4801" t="inlineStr">
        <is>
          <t>撕破锤石的伤口丶</t>
        </is>
      </c>
      <c r="D4801" t="n">
        <v>-1</v>
      </c>
      <c r="E4801" t="inlineStr">
        <is>
          <t>蒙德城和璃月港是永远不会下雨的，只有野外才会下雨</t>
        </is>
      </c>
      <c r="F4801" t="n">
        <v>0</v>
      </c>
      <c r="G4801" t="inlineStr">
        <is>
          <t>3989110686</t>
        </is>
      </c>
      <c r="H4801" t="inlineStr">
        <is>
          <t>2021-01-23 11:50:51</t>
        </is>
      </c>
      <c r="I4801" t="n">
        <v>4</v>
      </c>
      <c r="J4801" t="inlineStr">
        <is>
          <t>未知</t>
        </is>
      </c>
      <c r="K4801" t="inlineStr">
        <is>
          <t>173784662</t>
        </is>
      </c>
      <c r="L4801" t="inlineStr">
        <is>
          <t>男</t>
        </is>
      </c>
      <c r="M4801" t="inlineStr">
        <is>
          <t>I am MashiroWang，叫我王小明就行了，王小美是俺妹妹。</t>
        </is>
      </c>
      <c r="N4801" t="n">
        <v>5</v>
      </c>
      <c r="O4801" t="inlineStr">
        <is>
          <t>年度大会员</t>
        </is>
      </c>
      <c r="P4801" t="inlineStr">
        <is>
          <t>中野四叶</t>
        </is>
      </c>
      <c r="Q4801" t="inlineStr">
        <is>
          <t>一起看电竞</t>
        </is>
      </c>
    </row>
    <row r="4802">
      <c r="A4802" t="inlineStr">
        <is>
          <t>401742377</t>
        </is>
      </c>
      <c r="B4802" t="inlineStr">
        <is>
          <t>3989104088</t>
        </is>
      </c>
      <c r="C4802" t="inlineStr">
        <is>
          <t>月下雪刻-辰酱</t>
        </is>
      </c>
      <c r="D4802" t="n">
        <v>1</v>
      </c>
      <c r="E4802" t="inlineStr">
        <is>
          <t>不用那么认真 过阵子某些人钱到账了又会来打团的，爱原神就相信自己的判断，自己玩的开心就好，玩的不开心就不玩咸着，毕竟你也不知道多少人是到账五毛</t>
        </is>
      </c>
      <c r="F4802" t="n">
        <v>0</v>
      </c>
      <c r="G4802" t="inlineStr">
        <is>
          <t>3989104088</t>
        </is>
      </c>
      <c r="H4802" t="inlineStr">
        <is>
          <t>2021-01-23 11:50:31</t>
        </is>
      </c>
      <c r="I4802" t="n">
        <v>7</v>
      </c>
      <c r="J4802" t="inlineStr">
        <is>
          <t>未知</t>
        </is>
      </c>
      <c r="K4802" t="inlineStr">
        <is>
          <t>91116900</t>
        </is>
      </c>
      <c r="L4802" t="inlineStr">
        <is>
          <t>女</t>
        </is>
      </c>
      <c r="M4802" t="inlineStr">
        <is>
          <t>等待她/他的出现</t>
        </is>
      </c>
      <c r="N4802" t="n">
        <v>5</v>
      </c>
      <c r="O4802" t="inlineStr">
        <is>
          <t>大会员</t>
        </is>
      </c>
      <c r="P4802" t="inlineStr"/>
      <c r="Q4802" t="inlineStr">
        <is>
          <t>崩坏3·天穹流星</t>
        </is>
      </c>
    </row>
    <row r="4803">
      <c r="A4803" t="inlineStr">
        <is>
          <t>401742377</t>
        </is>
      </c>
      <c r="B4803" t="inlineStr">
        <is>
          <t>3989105586</t>
        </is>
      </c>
      <c r="C4803" t="inlineStr">
        <is>
          <t>anwei阿伟</t>
        </is>
      </c>
      <c r="D4803" t="n">
        <v>3040</v>
      </c>
      <c r="E4803" t="inlineStr">
        <is>
          <t>充值福利，充值福利，充值福利</t>
        </is>
      </c>
      <c r="F4803" t="n">
        <v>0</v>
      </c>
      <c r="G4803" t="inlineStr">
        <is>
          <t>0</t>
        </is>
      </c>
      <c r="H4803" t="inlineStr">
        <is>
          <t>2021-01-23 11:50:25</t>
        </is>
      </c>
      <c r="I4803" t="n">
        <v>1</v>
      </c>
      <c r="J4803" t="inlineStr">
        <is>
          <t>未知</t>
        </is>
      </c>
      <c r="K4803" t="inlineStr">
        <is>
          <t>23566979</t>
        </is>
      </c>
      <c r="L4803" t="inlineStr">
        <is>
          <t>男</t>
        </is>
      </c>
      <c r="M4803" t="inlineStr"/>
      <c r="N4803" t="n">
        <v>5</v>
      </c>
      <c r="O4803" t="inlineStr">
        <is>
          <t>年度大会员</t>
        </is>
      </c>
      <c r="P4803" t="inlineStr"/>
      <c r="Q4803" t="inlineStr"/>
    </row>
    <row r="4804">
      <c r="A4804" t="inlineStr">
        <is>
          <t>401742377</t>
        </is>
      </c>
      <c r="B4804" t="inlineStr">
        <is>
          <t>3989103625</t>
        </is>
      </c>
      <c r="C4804" t="inlineStr">
        <is>
          <t>伊格诺兹</t>
        </is>
      </c>
      <c r="D4804" t="n">
        <v>-1</v>
      </c>
      <c r="E4804" t="inlineStr">
        <is>
          <t>回复 @天口sama :比如天天溜达的霍夫曼，24小时全程在线，让人家歇会吧[笑哭]</t>
        </is>
      </c>
      <c r="F4804" t="n">
        <v>0</v>
      </c>
      <c r="G4804" t="inlineStr">
        <is>
          <t>3988161234</t>
        </is>
      </c>
      <c r="H4804" t="inlineStr">
        <is>
          <t>2021-01-23 11:50:15</t>
        </is>
      </c>
      <c r="I4804" t="n">
        <v>1</v>
      </c>
      <c r="J4804" t="inlineStr">
        <is>
          <t>未知</t>
        </is>
      </c>
      <c r="K4804" t="inlineStr">
        <is>
          <t>52647420</t>
        </is>
      </c>
      <c r="L4804" t="inlineStr">
        <is>
          <t>男</t>
        </is>
      </c>
      <c r="M4804" t="inlineStr">
        <is>
          <t>这个人很强，什么都敢写...( ＿ ＿)ノ｜</t>
        </is>
      </c>
      <c r="N4804" t="n">
        <v>5</v>
      </c>
      <c r="O4804" t="inlineStr">
        <is>
          <t>年度大会员</t>
        </is>
      </c>
      <c r="P4804" t="inlineStr">
        <is>
          <t>原神</t>
        </is>
      </c>
      <c r="Q4804" t="inlineStr">
        <is>
          <t>原神</t>
        </is>
      </c>
    </row>
    <row r="4805">
      <c r="A4805" t="inlineStr">
        <is>
          <t>401742377</t>
        </is>
      </c>
      <c r="B4805" t="inlineStr">
        <is>
          <t>3989103193</t>
        </is>
      </c>
      <c r="C4805" t="inlineStr">
        <is>
          <t>白云-风车</t>
        </is>
      </c>
      <c r="D4805" t="n">
        <v>-1</v>
      </c>
      <c r="E4805" t="inlineStr">
        <is>
          <t>最应该做的就是换一个号，初始号很容易被封号的</t>
        </is>
      </c>
      <c r="F4805" t="n">
        <v>0</v>
      </c>
      <c r="G4805" t="inlineStr">
        <is>
          <t>3989103193</t>
        </is>
      </c>
      <c r="H4805" t="inlineStr">
        <is>
          <t>2021-01-23 11:49:58</t>
        </is>
      </c>
      <c r="I4805" t="n">
        <v>1</v>
      </c>
      <c r="J4805" t="inlineStr">
        <is>
          <t>未知</t>
        </is>
      </c>
      <c r="K4805" t="inlineStr">
        <is>
          <t>341971205</t>
        </is>
      </c>
      <c r="L4805" t="inlineStr">
        <is>
          <t>保密</t>
        </is>
      </c>
      <c r="M4805" t="inlineStr">
        <is>
          <t>这个人很神秘，什么都写了。OvO</t>
        </is>
      </c>
      <c r="N4805" t="n">
        <v>5</v>
      </c>
      <c r="O4805" t="inlineStr"/>
      <c r="P4805" t="inlineStr"/>
      <c r="Q4805" t="inlineStr"/>
    </row>
    <row r="4806">
      <c r="A4806" t="inlineStr">
        <is>
          <t>401742377</t>
        </is>
      </c>
      <c r="B4806" t="inlineStr">
        <is>
          <t>3989099161</t>
        </is>
      </c>
      <c r="C4806" t="inlineStr">
        <is>
          <t>不会弹吉他哈</t>
        </is>
      </c>
      <c r="D4806" t="n">
        <v>-1</v>
      </c>
      <c r="E4806" t="inlineStr">
        <is>
          <t>别氪金吧。初始号被封的还挺多的。</t>
        </is>
      </c>
      <c r="F4806" t="n">
        <v>0</v>
      </c>
      <c r="G4806" t="inlineStr">
        <is>
          <t>3989099161</t>
        </is>
      </c>
      <c r="H4806" t="inlineStr">
        <is>
          <t>2021-01-23 11:49:55</t>
        </is>
      </c>
      <c r="I4806" t="n">
        <v>1</v>
      </c>
      <c r="J4806" t="inlineStr">
        <is>
          <t>未知</t>
        </is>
      </c>
      <c r="K4806" t="inlineStr">
        <is>
          <t>33824737</t>
        </is>
      </c>
      <c r="L4806" t="inlineStr">
        <is>
          <t>男</t>
        </is>
      </c>
      <c r="M4806" t="inlineStr">
        <is>
          <t>呼呼呼！</t>
        </is>
      </c>
      <c r="N4806" t="n">
        <v>5</v>
      </c>
      <c r="O4806" t="inlineStr">
        <is>
          <t>年度大会员</t>
        </is>
      </c>
      <c r="P4806" t="inlineStr"/>
      <c r="Q4806" t="inlineStr">
        <is>
          <t>一起看电竞</t>
        </is>
      </c>
    </row>
    <row r="4807">
      <c r="A4807" t="inlineStr">
        <is>
          <t>401742377</t>
        </is>
      </c>
      <c r="B4807" t="inlineStr">
        <is>
          <t>3989098990</t>
        </is>
      </c>
      <c r="C4807" t="inlineStr">
        <is>
          <t>秋风痴</t>
        </is>
      </c>
      <c r="D4807" t="n">
        <v>1</v>
      </c>
      <c r="E4807" t="inlineStr">
        <is>
          <t>设定也很好玩的，可以发觉里面的隐藏故事[doge]</t>
        </is>
      </c>
      <c r="F4807" t="n">
        <v>0</v>
      </c>
      <c r="G4807" t="inlineStr">
        <is>
          <t>3989098990</t>
        </is>
      </c>
      <c r="H4807" t="inlineStr">
        <is>
          <t>2021-01-23 11:49:49</t>
        </is>
      </c>
      <c r="I4807" t="n">
        <v>0</v>
      </c>
      <c r="J4807" t="inlineStr">
        <is>
          <t>未知</t>
        </is>
      </c>
      <c r="K4807" t="inlineStr">
        <is>
          <t>100806638</t>
        </is>
      </c>
      <c r="L4807" t="inlineStr">
        <is>
          <t>男</t>
        </is>
      </c>
      <c r="M4807" t="inlineStr">
        <is>
          <t>中间派吧算是，希望国家越来越好啊</t>
        </is>
      </c>
      <c r="N4807" t="n">
        <v>5</v>
      </c>
      <c r="O4807" t="inlineStr">
        <is>
          <t>年度大会员</t>
        </is>
      </c>
      <c r="P4807" t="inlineStr">
        <is>
          <t>大航海_舰长</t>
        </is>
      </c>
      <c r="Q4807" t="inlineStr"/>
    </row>
    <row r="4808">
      <c r="A4808" t="inlineStr">
        <is>
          <t>401742377</t>
        </is>
      </c>
      <c r="B4808" t="inlineStr">
        <is>
          <t>3989102855</t>
        </is>
      </c>
      <c r="C4808" t="inlineStr">
        <is>
          <t>乌龙乌龙猹</t>
        </is>
      </c>
      <c r="D4808" t="n">
        <v>-1</v>
      </c>
      <c r="E4808" t="inlineStr">
        <is>
          <t>回复 @好时海苔 :嗯比dps说实话挺不合适的，最后看的还是一段时间内实际打出来的伤害</t>
        </is>
      </c>
      <c r="F4808" t="n">
        <v>0</v>
      </c>
      <c r="G4808" t="inlineStr">
        <is>
          <t>3986693673</t>
        </is>
      </c>
      <c r="H4808" t="inlineStr">
        <is>
          <t>2021-01-23 11:49:45</t>
        </is>
      </c>
      <c r="I4808" t="n">
        <v>0</v>
      </c>
      <c r="J4808" t="inlineStr">
        <is>
          <t>未知</t>
        </is>
      </c>
      <c r="K4808" t="inlineStr">
        <is>
          <t>25762021</t>
        </is>
      </c>
      <c r="L4808" t="inlineStr">
        <is>
          <t>男</t>
        </is>
      </c>
      <c r="M4808" t="inlineStr"/>
      <c r="N4808" t="n">
        <v>5</v>
      </c>
      <c r="O4808" t="inlineStr">
        <is>
          <t>大会员</t>
        </is>
      </c>
      <c r="P4808" t="inlineStr"/>
      <c r="Q4808" t="inlineStr">
        <is>
          <t>星座系列：天蝎座</t>
        </is>
      </c>
    </row>
    <row r="4809">
      <c r="A4809" t="inlineStr">
        <is>
          <t>401742377</t>
        </is>
      </c>
      <c r="B4809" t="inlineStr">
        <is>
          <t>3989094240</t>
        </is>
      </c>
      <c r="C4809" t="inlineStr">
        <is>
          <t>臭保底真君</t>
        </is>
      </c>
      <c r="D4809" t="n">
        <v>3039</v>
      </c>
      <c r="E4809" t="inlineStr">
        <is>
          <t>来晚了，那就祝大家都抽不到魈，我十连满命吧[doge]</t>
        </is>
      </c>
      <c r="F4809" t="n">
        <v>0</v>
      </c>
      <c r="G4809" t="inlineStr">
        <is>
          <t>0</t>
        </is>
      </c>
      <c r="H4809" t="inlineStr">
        <is>
          <t>2021-01-23 11:49:33</t>
        </is>
      </c>
      <c r="I4809" t="n">
        <v>1</v>
      </c>
      <c r="J4809" t="inlineStr">
        <is>
          <t>未知</t>
        </is>
      </c>
      <c r="K4809" t="inlineStr">
        <is>
          <t>330467372</t>
        </is>
      </c>
      <c r="L4809" t="inlineStr">
        <is>
          <t>保密</t>
        </is>
      </c>
      <c r="M4809" t="inlineStr"/>
      <c r="N4809" t="n">
        <v>5</v>
      </c>
      <c r="O4809" t="inlineStr">
        <is>
          <t>大会员</t>
        </is>
      </c>
      <c r="P4809" t="inlineStr"/>
      <c r="Q4809" t="inlineStr"/>
    </row>
    <row r="4810">
      <c r="A4810" t="inlineStr">
        <is>
          <t>401742377</t>
        </is>
      </c>
      <c r="B4810" t="inlineStr">
        <is>
          <t>3989098466</t>
        </is>
      </c>
      <c r="C4810" t="inlineStr">
        <is>
          <t>莫感情的刺客酱</t>
        </is>
      </c>
      <c r="D4810" t="n">
        <v>-1</v>
      </c>
      <c r="E4810" t="inlineStr">
        <is>
          <t>还行吧垃圾箱过载也要休息一下嘛</t>
        </is>
      </c>
      <c r="F4810" t="n">
        <v>0</v>
      </c>
      <c r="G4810" t="inlineStr">
        <is>
          <t>3989098466</t>
        </is>
      </c>
      <c r="H4810" t="inlineStr">
        <is>
          <t>2021-01-23 11:49:28</t>
        </is>
      </c>
      <c r="I4810" t="n">
        <v>0</v>
      </c>
      <c r="J4810" t="inlineStr">
        <is>
          <t>未知</t>
        </is>
      </c>
      <c r="K4810" t="inlineStr">
        <is>
          <t>53370559</t>
        </is>
      </c>
      <c r="L4810" t="inlineStr">
        <is>
          <t>保密</t>
        </is>
      </c>
      <c r="M4810" t="inlineStr">
        <is>
          <t>沉迷B站无事做？不如来做点兼职！复制粘贴这段话，一起做个复读机，每天收入0硬币，周围憨批都在做，反正闲着也是闲着，不如挨顿骂[doge]</t>
        </is>
      </c>
      <c r="N4810" t="n">
        <v>4</v>
      </c>
      <c r="O4810" t="inlineStr">
        <is>
          <t>大会员</t>
        </is>
      </c>
      <c r="P4810" t="inlineStr"/>
      <c r="Q4810" t="inlineStr"/>
    </row>
    <row r="4811">
      <c r="A4811" t="inlineStr">
        <is>
          <t>401742377</t>
        </is>
      </c>
      <c r="B4811" t="inlineStr">
        <is>
          <t>3989093816</t>
        </is>
      </c>
      <c r="C4811" t="inlineStr">
        <is>
          <t>白云-风车</t>
        </is>
      </c>
      <c r="D4811" t="n">
        <v>1</v>
      </c>
      <c r="E4811" t="inlineStr">
        <is>
          <t>开大招后有跳跃加成</t>
        </is>
      </c>
      <c r="F4811" t="n">
        <v>0</v>
      </c>
      <c r="G4811" t="inlineStr">
        <is>
          <t>3989093816</t>
        </is>
      </c>
      <c r="H4811" t="inlineStr">
        <is>
          <t>2021-01-23 11:49:17</t>
        </is>
      </c>
      <c r="I4811" t="n">
        <v>0</v>
      </c>
      <c r="J4811" t="inlineStr">
        <is>
          <t>未知</t>
        </is>
      </c>
      <c r="K4811" t="inlineStr">
        <is>
          <t>341971205</t>
        </is>
      </c>
      <c r="L4811" t="inlineStr">
        <is>
          <t>保密</t>
        </is>
      </c>
      <c r="M4811" t="inlineStr">
        <is>
          <t>这个人很神秘，什么都写了。OvO</t>
        </is>
      </c>
      <c r="N4811" t="n">
        <v>5</v>
      </c>
      <c r="O4811" t="inlineStr"/>
      <c r="P4811" t="inlineStr"/>
      <c r="Q4811" t="inlineStr"/>
    </row>
    <row r="4812">
      <c r="A4812" t="inlineStr">
        <is>
          <t>401742377</t>
        </is>
      </c>
      <c r="B4812" t="inlineStr">
        <is>
          <t>3989097956</t>
        </is>
      </c>
      <c r="C4812" t="inlineStr">
        <is>
          <t>伊格诺兹</t>
        </is>
      </c>
      <c r="D4812" t="n">
        <v>-1</v>
      </c>
      <c r="E4812" t="inlineStr">
        <is>
          <t>回复 @坂田银昴 :不至于，开一半传说任务的时候角色都在任务地点，也没看有多卡</t>
        </is>
      </c>
      <c r="F4812" t="n">
        <v>0</v>
      </c>
      <c r="G4812" t="inlineStr">
        <is>
          <t>3988161234</t>
        </is>
      </c>
      <c r="H4812" t="inlineStr">
        <is>
          <t>2021-01-23 11:49:10</t>
        </is>
      </c>
      <c r="I4812" t="n">
        <v>0</v>
      </c>
      <c r="J4812" t="inlineStr">
        <is>
          <t>未知</t>
        </is>
      </c>
      <c r="K4812" t="inlineStr">
        <is>
          <t>52647420</t>
        </is>
      </c>
      <c r="L4812" t="inlineStr">
        <is>
          <t>男</t>
        </is>
      </c>
      <c r="M4812" t="inlineStr">
        <is>
          <t>这个人很强，什么都敢写...( ＿ ＿)ノ｜</t>
        </is>
      </c>
      <c r="N4812" t="n">
        <v>5</v>
      </c>
      <c r="O4812" t="inlineStr">
        <is>
          <t>年度大会员</t>
        </is>
      </c>
      <c r="P4812" t="inlineStr">
        <is>
          <t>原神</t>
        </is>
      </c>
      <c r="Q4812" t="inlineStr">
        <is>
          <t>原神</t>
        </is>
      </c>
    </row>
    <row r="4813">
      <c r="A4813" t="inlineStr">
        <is>
          <t>401742377</t>
        </is>
      </c>
      <c r="B4813" t="inlineStr">
        <is>
          <t>3989101776</t>
        </is>
      </c>
      <c r="C4813" t="inlineStr">
        <is>
          <t>岛かぜ</t>
        </is>
      </c>
      <c r="D4813" t="n">
        <v>-1</v>
      </c>
      <c r="E4813" t="inlineStr">
        <is>
          <t>米卫兵（海灯节限定）[doge]</t>
        </is>
      </c>
      <c r="F4813" t="n">
        <v>0</v>
      </c>
      <c r="G4813" t="inlineStr">
        <is>
          <t>3989101776</t>
        </is>
      </c>
      <c r="H4813" t="inlineStr">
        <is>
          <t>2021-01-23 11:49:03</t>
        </is>
      </c>
      <c r="I4813" t="n">
        <v>2</v>
      </c>
      <c r="J4813" t="inlineStr">
        <is>
          <t>未知</t>
        </is>
      </c>
      <c r="K4813" t="inlineStr">
        <is>
          <t>36754346</t>
        </is>
      </c>
      <c r="L4813" t="inlineStr">
        <is>
          <t>女</t>
        </is>
      </c>
      <c r="M4813" t="inlineStr">
        <is>
          <t>行者无疆，大道无垠。</t>
        </is>
      </c>
      <c r="N4813" t="n">
        <v>5</v>
      </c>
      <c r="O4813" t="inlineStr">
        <is>
          <t>年度大会员</t>
        </is>
      </c>
      <c r="P4813" t="inlineStr">
        <is>
          <t>崩坏3·天穹流星</t>
        </is>
      </c>
      <c r="Q4813" t="inlineStr">
        <is>
          <t>崩坏3·天穹流星</t>
        </is>
      </c>
    </row>
    <row r="4814">
      <c r="A4814" t="inlineStr">
        <is>
          <t>401742377</t>
        </is>
      </c>
      <c r="B4814" t="inlineStr">
        <is>
          <t>3989097429</t>
        </is>
      </c>
      <c r="C4814" t="inlineStr">
        <is>
          <t>暗羽快斗</t>
        </is>
      </c>
      <c r="D4814" t="n">
        <v>-1</v>
      </c>
      <c r="E4814" t="inlineStr">
        <is>
          <t>回复 @S058Weiweihezi :[热词系列_知识增加]你不说我还没想到</t>
        </is>
      </c>
      <c r="F4814" t="n">
        <v>0</v>
      </c>
      <c r="G4814" t="inlineStr">
        <is>
          <t>3987509572</t>
        </is>
      </c>
      <c r="H4814" t="inlineStr">
        <is>
          <t>2021-01-23 11:48:51</t>
        </is>
      </c>
      <c r="I4814" t="n">
        <v>0</v>
      </c>
      <c r="J4814" t="inlineStr">
        <is>
          <t>未知</t>
        </is>
      </c>
      <c r="K4814" t="inlineStr">
        <is>
          <t>153436946</t>
        </is>
      </c>
      <c r="L4814" t="inlineStr">
        <is>
          <t>男</t>
        </is>
      </c>
      <c r="M4814" t="inlineStr">
        <is>
          <t>真的自信，不因个体的善恶判断群体，不因群体的是非断定个人</t>
        </is>
      </c>
      <c r="N4814" t="n">
        <v>5</v>
      </c>
      <c r="O4814" t="inlineStr">
        <is>
          <t>大会员</t>
        </is>
      </c>
      <c r="P4814" t="inlineStr">
        <is>
          <t>原神</t>
        </is>
      </c>
      <c r="Q4814" t="inlineStr">
        <is>
          <t>星座系列：双鱼座</t>
        </is>
      </c>
    </row>
    <row r="4815">
      <c r="A4815" t="inlineStr">
        <is>
          <t>401742377</t>
        </is>
      </c>
      <c r="B4815" t="inlineStr">
        <is>
          <t>3989093011</t>
        </is>
      </c>
      <c r="C4815" t="inlineStr">
        <is>
          <t>乌龙乌龙猹</t>
        </is>
      </c>
      <c r="D4815" t="n">
        <v>-1</v>
      </c>
      <c r="E4815" t="inlineStr">
        <is>
          <t>回复 @好时海苔 :问题是主要还是看一段时间内的总伤，甘雨这四万多还是在有阿莫斯的情况下，我这个面板我不知道是什么水平，我想吃到最大的四万七伤害还必须特别远把阿莫斯拉满，不然一般就是14500＋24000左右</t>
        </is>
      </c>
      <c r="F4815" t="n">
        <v>0</v>
      </c>
      <c r="G4815" t="inlineStr">
        <is>
          <t>3986693673</t>
        </is>
      </c>
      <c r="H4815" t="inlineStr">
        <is>
          <t>2021-01-23 11:48:46</t>
        </is>
      </c>
      <c r="I4815" t="n">
        <v>0</v>
      </c>
      <c r="J4815" t="inlineStr">
        <is>
          <t>未知</t>
        </is>
      </c>
      <c r="K4815" t="inlineStr">
        <is>
          <t>25762021</t>
        </is>
      </c>
      <c r="L4815" t="inlineStr">
        <is>
          <t>男</t>
        </is>
      </c>
      <c r="M4815" t="inlineStr"/>
      <c r="N4815" t="n">
        <v>5</v>
      </c>
      <c r="O4815" t="inlineStr">
        <is>
          <t>大会员</t>
        </is>
      </c>
      <c r="P4815" t="inlineStr"/>
      <c r="Q4815" t="inlineStr">
        <is>
          <t>星座系列：天蝎座</t>
        </is>
      </c>
    </row>
    <row r="4816">
      <c r="A4816" t="inlineStr">
        <is>
          <t>401742377</t>
        </is>
      </c>
      <c r="B4816" t="inlineStr">
        <is>
          <t>3989097225</t>
        </is>
      </c>
      <c r="C4816" t="inlineStr">
        <is>
          <t>Cesar599</t>
        </is>
      </c>
      <c r="D4816" t="n">
        <v>3038</v>
      </c>
      <c r="E4816" t="inlineStr">
        <is>
          <t>魈怎么跳的更高，我没啊贝多</t>
        </is>
      </c>
      <c r="F4816" t="n">
        <v>1</v>
      </c>
      <c r="G4816" t="inlineStr">
        <is>
          <t>0</t>
        </is>
      </c>
      <c r="H4816" t="inlineStr">
        <is>
          <t>2021-01-23 11:48:44</t>
        </is>
      </c>
      <c r="I4816" t="n">
        <v>0</v>
      </c>
      <c r="J4816" t="inlineStr">
        <is>
          <t>未知</t>
        </is>
      </c>
      <c r="K4816" t="inlineStr">
        <is>
          <t>253474339</t>
        </is>
      </c>
      <c r="L4816" t="inlineStr">
        <is>
          <t>男</t>
        </is>
      </c>
      <c r="M4816" t="inlineStr"/>
      <c r="N4816" t="n">
        <v>5</v>
      </c>
      <c r="O4816" t="inlineStr"/>
      <c r="P4816" t="inlineStr"/>
      <c r="Q4816" t="inlineStr"/>
    </row>
    <row r="4817">
      <c r="A4817" t="inlineStr">
        <is>
          <t>401742377</t>
        </is>
      </c>
      <c r="B4817" t="inlineStr">
        <is>
          <t>3989095984</t>
        </is>
      </c>
      <c r="C4817" t="inlineStr">
        <is>
          <t>霍霍霍霍克团长</t>
        </is>
      </c>
      <c r="D4817" t="n">
        <v>3037</v>
      </c>
      <c r="E4817" t="inlineStr">
        <is>
          <t>这岩蜥不就那棵树嘛[吃瓜]</t>
        </is>
      </c>
      <c r="F4817" t="n">
        <v>0</v>
      </c>
      <c r="G4817" t="inlineStr">
        <is>
          <t>0</t>
        </is>
      </c>
      <c r="H4817" t="inlineStr">
        <is>
          <t>2021-01-23 11:47:58</t>
        </is>
      </c>
      <c r="I4817" t="n">
        <v>0</v>
      </c>
      <c r="J4817" t="inlineStr">
        <is>
          <t>未知</t>
        </is>
      </c>
      <c r="K4817" t="inlineStr">
        <is>
          <t>361696103</t>
        </is>
      </c>
      <c r="L4817" t="inlineStr">
        <is>
          <t>保密</t>
        </is>
      </c>
      <c r="M4817" t="inlineStr">
        <is>
          <t>没有地位，说话就是放屁</t>
        </is>
      </c>
      <c r="N4817" t="n">
        <v>4</v>
      </c>
      <c r="O4817" t="inlineStr">
        <is>
          <t>年度大会员</t>
        </is>
      </c>
      <c r="P4817" t="inlineStr">
        <is>
          <t>原神-海浪</t>
        </is>
      </c>
      <c r="Q4817" t="inlineStr"/>
    </row>
    <row r="4818">
      <c r="A4818" t="inlineStr">
        <is>
          <t>401742377</t>
        </is>
      </c>
      <c r="B4818" t="inlineStr">
        <is>
          <t>3989095926</t>
        </is>
      </c>
      <c r="C4818" t="inlineStr">
        <is>
          <t>京阿尼不准放弃啊</t>
        </is>
      </c>
      <c r="D4818" t="n">
        <v>3036</v>
      </c>
      <c r="E4818" t="inlineStr">
        <is>
          <t>哥哥姐姐们，我是个刚入坑的萌新，冒险等级23(买的初始号)，好多任务都打不过，也不知道该做点什么(ﾟoﾟ;有没有大佬愿意加个好友带带我一起玩，寒假都有时间[无语]</t>
        </is>
      </c>
      <c r="F4818" t="n">
        <v>6</v>
      </c>
      <c r="G4818" t="inlineStr">
        <is>
          <t>0</t>
        </is>
      </c>
      <c r="H4818" t="inlineStr">
        <is>
          <t>2021-01-23 11:47:55</t>
        </is>
      </c>
      <c r="I4818" t="n">
        <v>0</v>
      </c>
      <c r="J4818" t="inlineStr">
        <is>
          <t>未知</t>
        </is>
      </c>
      <c r="K4818" t="inlineStr">
        <is>
          <t>24992319</t>
        </is>
      </c>
      <c r="L4818" t="inlineStr">
        <is>
          <t>女</t>
        </is>
      </c>
      <c r="M4818" t="inlineStr">
        <is>
          <t>不败的天才从此逝去，不屈的帝王由此诞生</t>
        </is>
      </c>
      <c r="N4818" t="n">
        <v>5</v>
      </c>
      <c r="O4818" t="inlineStr">
        <is>
          <t>年度大会员</t>
        </is>
      </c>
      <c r="P4818" t="inlineStr"/>
      <c r="Q4818" t="inlineStr"/>
    </row>
    <row r="4819">
      <c r="A4819" t="inlineStr">
        <is>
          <t>401742377</t>
        </is>
      </c>
      <c r="B4819" t="inlineStr">
        <is>
          <t>3989089933</t>
        </is>
      </c>
      <c r="C4819" t="inlineStr">
        <is>
          <t>X-Burner_</t>
        </is>
      </c>
      <c r="D4819" t="n">
        <v>3035</v>
      </c>
      <c r="E4819" t="inlineStr">
        <is>
          <t>米卫兵竟是我自己[doge]</t>
        </is>
      </c>
      <c r="F4819" t="n">
        <v>0</v>
      </c>
      <c r="G4819" t="inlineStr">
        <is>
          <t>0</t>
        </is>
      </c>
      <c r="H4819" t="inlineStr">
        <is>
          <t>2021-01-23 11:47:54</t>
        </is>
      </c>
      <c r="I4819" t="n">
        <v>0</v>
      </c>
      <c r="J4819" t="inlineStr">
        <is>
          <t>未知</t>
        </is>
      </c>
      <c r="K4819" t="inlineStr">
        <is>
          <t>422585424</t>
        </is>
      </c>
      <c r="L4819" t="inlineStr">
        <is>
          <t>保密</t>
        </is>
      </c>
      <c r="M4819" t="inlineStr">
        <is>
          <t>赞美愚者！</t>
        </is>
      </c>
      <c r="N4819" t="n">
        <v>4</v>
      </c>
      <c r="O4819" t="inlineStr">
        <is>
          <t>大会员</t>
        </is>
      </c>
      <c r="P4819" t="inlineStr"/>
      <c r="Q4819" t="inlineStr"/>
    </row>
    <row r="4820">
      <c r="A4820" t="inlineStr">
        <is>
          <t>401742377</t>
        </is>
      </c>
      <c r="B4820" t="inlineStr">
        <is>
          <t>3989091364</t>
        </is>
      </c>
      <c r="C4820" t="inlineStr">
        <is>
          <t>Ratzielほんじょうにあ</t>
        </is>
      </c>
      <c r="D4820" t="n">
        <v>-1</v>
      </c>
      <c r="E4820" t="inlineStr">
        <is>
          <t>好人一生平安</t>
        </is>
      </c>
      <c r="F4820" t="n">
        <v>0</v>
      </c>
      <c r="G4820" t="inlineStr">
        <is>
          <t>3989091364</t>
        </is>
      </c>
      <c r="H4820" t="inlineStr">
        <is>
          <t>2021-01-23 11:47:42</t>
        </is>
      </c>
      <c r="I4820" t="n">
        <v>0</v>
      </c>
      <c r="J4820" t="inlineStr">
        <is>
          <t>未知</t>
        </is>
      </c>
      <c r="K4820" t="inlineStr">
        <is>
          <t>437542493</t>
        </is>
      </c>
      <c r="L4820" t="inlineStr">
        <is>
          <t>保密</t>
        </is>
      </c>
      <c r="M4820" t="inlineStr"/>
      <c r="N4820" t="n">
        <v>4</v>
      </c>
      <c r="O4820" t="inlineStr">
        <is>
          <t>年度大会员</t>
        </is>
      </c>
      <c r="P4820" t="inlineStr"/>
      <c r="Q4820" t="inlineStr"/>
    </row>
    <row r="4821">
      <c r="A4821" t="inlineStr">
        <is>
          <t>401742377</t>
        </is>
      </c>
      <c r="B4821" t="inlineStr">
        <is>
          <t>3989089479</t>
        </is>
      </c>
      <c r="C4821" t="inlineStr">
        <is>
          <t>忘不掉的回忆xs</t>
        </is>
      </c>
      <c r="D4821" t="n">
        <v>-1</v>
      </c>
      <c r="E4821" t="inlineStr">
        <is>
          <t>回复 @appletours :隐藏的你看不到但是你可以删一下</t>
        </is>
      </c>
      <c r="F4821" t="n">
        <v>0</v>
      </c>
      <c r="G4821" t="inlineStr">
        <is>
          <t>3988034703</t>
        </is>
      </c>
      <c r="H4821" t="inlineStr">
        <is>
          <t>2021-01-23 11:47:37</t>
        </is>
      </c>
      <c r="I4821" t="n">
        <v>0</v>
      </c>
      <c r="J4821" t="inlineStr">
        <is>
          <t>未知</t>
        </is>
      </c>
      <c r="K4821" t="inlineStr">
        <is>
          <t>204955888</t>
        </is>
      </c>
      <c r="L4821" t="inlineStr">
        <is>
          <t>男</t>
        </is>
      </c>
      <c r="M4821" t="inlineStr">
        <is>
          <t>干翻原神，崩坏永存
我去崩三策划家里触发了赤鸢上是怎么回事</t>
        </is>
      </c>
      <c r="N4821" t="n">
        <v>5</v>
      </c>
      <c r="O4821" t="inlineStr">
        <is>
          <t>年度大会员</t>
        </is>
      </c>
      <c r="P4821" t="inlineStr">
        <is>
          <t>崩坏3·天穹流星</t>
        </is>
      </c>
      <c r="Q4821" t="inlineStr">
        <is>
          <t>崩坏3·天穹流星</t>
        </is>
      </c>
    </row>
    <row r="4822">
      <c r="A4822" t="inlineStr">
        <is>
          <t>401742377</t>
        </is>
      </c>
      <c r="B4822" t="inlineStr">
        <is>
          <t>3989095214</t>
        </is>
      </c>
      <c r="C4822" t="inlineStr">
        <is>
          <t>Hinata诚</t>
        </is>
      </c>
      <c r="D4822" t="n">
        <v>3034</v>
      </c>
      <c r="E4822" t="inlineStr">
        <is>
          <t>官方啥时候出个动态壁纸啊！！！[大哭]</t>
        </is>
      </c>
      <c r="F4822" t="n">
        <v>0</v>
      </c>
      <c r="G4822" t="inlineStr">
        <is>
          <t>0</t>
        </is>
      </c>
      <c r="H4822" t="inlineStr">
        <is>
          <t>2021-01-23 11:47:27</t>
        </is>
      </c>
      <c r="I4822" t="n">
        <v>2</v>
      </c>
      <c r="J4822" t="inlineStr">
        <is>
          <t>未知</t>
        </is>
      </c>
      <c r="K4822" t="inlineStr">
        <is>
          <t>12633699</t>
        </is>
      </c>
      <c r="L4822" t="inlineStr">
        <is>
          <t>男</t>
        </is>
      </c>
      <c r="M4822" t="inlineStr"/>
      <c r="N4822" t="n">
        <v>6</v>
      </c>
      <c r="O4822" t="inlineStr">
        <is>
          <t>年度大会员</t>
        </is>
      </c>
      <c r="P4822" t="inlineStr">
        <is>
          <t>原神-海浪</t>
        </is>
      </c>
      <c r="Q4822" t="inlineStr"/>
    </row>
    <row r="4823">
      <c r="A4823" t="inlineStr">
        <is>
          <t>401742377</t>
        </is>
      </c>
      <c r="B4823" t="inlineStr">
        <is>
          <t>3989089197</t>
        </is>
      </c>
      <c r="C4823" t="inlineStr">
        <is>
          <t>哔哩-人-</t>
        </is>
      </c>
      <c r="D4823" t="n">
        <v>3033</v>
      </c>
      <c r="E4823" t="inlineStr">
        <is>
          <t>[热词系列_知识增加]看来该回坑了</t>
        </is>
      </c>
      <c r="F4823" t="n">
        <v>0</v>
      </c>
      <c r="G4823" t="inlineStr">
        <is>
          <t>0</t>
        </is>
      </c>
      <c r="H4823" t="inlineStr">
        <is>
          <t>2021-01-23 11:47:27</t>
        </is>
      </c>
      <c r="I4823" t="n">
        <v>0</v>
      </c>
      <c r="J4823" t="inlineStr">
        <is>
          <t>未知</t>
        </is>
      </c>
      <c r="K4823" t="inlineStr">
        <is>
          <t>478700747</t>
        </is>
      </c>
      <c r="L4823" t="inlineStr">
        <is>
          <t>保密</t>
        </is>
      </c>
      <c r="M4823" t="inlineStr">
        <is>
          <t>ⓘ该账号已被封禁</t>
        </is>
      </c>
      <c r="N4823" t="n">
        <v>4</v>
      </c>
      <c r="O4823" t="inlineStr">
        <is>
          <t>年度大会员</t>
        </is>
      </c>
      <c r="P4823" t="inlineStr">
        <is>
          <t>2021拜年纪</t>
        </is>
      </c>
      <c r="Q4823" t="inlineStr">
        <is>
          <t>2021拜年纪</t>
        </is>
      </c>
    </row>
    <row r="4824">
      <c r="A4824" t="inlineStr">
        <is>
          <t>401742377</t>
        </is>
      </c>
      <c r="B4824" t="inlineStr">
        <is>
          <t>3989088953</t>
        </is>
      </c>
      <c r="C4824" t="inlineStr">
        <is>
          <t>东厂の曹厂长</t>
        </is>
      </c>
      <c r="D4824" t="n">
        <v>-1</v>
      </c>
      <c r="E4824" t="inlineStr">
        <is>
          <t>希望搞个圣遗物奉纳，不要圣遗物直接吃了变圣遗物经验，毕竟圣遗物不像武器可以用矿升，升着还挺麻烦</t>
        </is>
      </c>
      <c r="F4824" t="n">
        <v>0</v>
      </c>
      <c r="G4824" t="inlineStr">
        <is>
          <t>3989088953</t>
        </is>
      </c>
      <c r="H4824" t="inlineStr">
        <is>
          <t>2021-01-23 11:47:18</t>
        </is>
      </c>
      <c r="I4824" t="n">
        <v>0</v>
      </c>
      <c r="J4824" t="inlineStr">
        <is>
          <t>未知</t>
        </is>
      </c>
      <c r="K4824" t="inlineStr">
        <is>
          <t>3382535</t>
        </is>
      </c>
      <c r="L4824" t="inlineStr">
        <is>
          <t>男</t>
        </is>
      </c>
      <c r="M4824" t="inlineStr"/>
      <c r="N4824" t="n">
        <v>6</v>
      </c>
      <c r="O4824" t="inlineStr">
        <is>
          <t>年度大会员</t>
        </is>
      </c>
      <c r="P4824" t="inlineStr"/>
      <c r="Q4824" t="inlineStr"/>
    </row>
    <row r="4825">
      <c r="A4825" t="inlineStr">
        <is>
          <t>401742377</t>
        </is>
      </c>
      <c r="B4825" t="inlineStr">
        <is>
          <t>3989078839</t>
        </is>
      </c>
      <c r="C4825" t="inlineStr">
        <is>
          <t>莜茵吖</t>
        </is>
      </c>
      <c r="D4825" t="n">
        <v>2</v>
      </c>
      <c r="E4825" t="inlineStr">
        <is>
          <t>回复 @日暮夕辉 :明白了，十分感谢！</t>
        </is>
      </c>
      <c r="F4825" t="n">
        <v>0</v>
      </c>
      <c r="G4825" t="inlineStr">
        <is>
          <t>3988904894</t>
        </is>
      </c>
      <c r="H4825" t="inlineStr">
        <is>
          <t>2021-01-23 11:46:07</t>
        </is>
      </c>
      <c r="I4825" t="n">
        <v>0</v>
      </c>
      <c r="J4825" t="inlineStr">
        <is>
          <t>未知</t>
        </is>
      </c>
      <c r="K4825" t="inlineStr">
        <is>
          <t>243841885</t>
        </is>
      </c>
      <c r="L4825" t="inlineStr">
        <is>
          <t>保密</t>
        </is>
      </c>
      <c r="M4825" t="inlineStr">
        <is>
          <t>永远支持白羽小可爱</t>
        </is>
      </c>
      <c r="N4825" t="n">
        <v>4</v>
      </c>
      <c r="O4825" t="inlineStr">
        <is>
          <t>年度大会员</t>
        </is>
      </c>
      <c r="P4825" t="inlineStr">
        <is>
          <t>斯莱特林</t>
        </is>
      </c>
      <c r="Q4825" t="inlineStr"/>
    </row>
    <row r="4826">
      <c r="A4826" t="inlineStr">
        <is>
          <t>401742377</t>
        </is>
      </c>
      <c r="B4826" t="inlineStr">
        <is>
          <t>3989078781</t>
        </is>
      </c>
      <c r="C4826" t="inlineStr">
        <is>
          <t>丨客舍青青丨</t>
        </is>
      </c>
      <c r="D4826" t="n">
        <v>3031</v>
      </c>
      <c r="E4826" t="inlineStr">
        <is>
          <t>角色池时间是不是变成14天了，你们有头猪吗？[doge]</t>
        </is>
      </c>
      <c r="F4826" t="n">
        <v>2</v>
      </c>
      <c r="G4826" t="inlineStr">
        <is>
          <t>0</t>
        </is>
      </c>
      <c r="H4826" t="inlineStr">
        <is>
          <t>2021-01-23 11:46:05</t>
        </is>
      </c>
      <c r="I4826" t="n">
        <v>0</v>
      </c>
      <c r="J4826" t="inlineStr">
        <is>
          <t>未知</t>
        </is>
      </c>
      <c r="K4826" t="inlineStr">
        <is>
          <t>20213905</t>
        </is>
      </c>
      <c r="L4826" t="inlineStr">
        <is>
          <t>男</t>
        </is>
      </c>
      <c r="M4826" t="inlineStr">
        <is>
          <t>老大，我还想听你唱歌，一辈子听你唱歌！</t>
        </is>
      </c>
      <c r="N4826" t="n">
        <v>6</v>
      </c>
      <c r="O4826" t="inlineStr">
        <is>
          <t>年度大会员</t>
        </is>
      </c>
      <c r="P4826" t="inlineStr">
        <is>
          <t>星座系列：双子座</t>
        </is>
      </c>
      <c r="Q4826" t="inlineStr">
        <is>
          <t>星座系列：双子座</t>
        </is>
      </c>
    </row>
    <row r="4827">
      <c r="A4827" t="inlineStr">
        <is>
          <t>401742377</t>
        </is>
      </c>
      <c r="B4827" t="inlineStr">
        <is>
          <t>3989085835</t>
        </is>
      </c>
      <c r="C4827" t="inlineStr">
        <is>
          <t>伊格诺兹</t>
        </is>
      </c>
      <c r="D4827" t="n">
        <v>-1</v>
      </c>
      <c r="E4827" t="inlineStr">
        <is>
          <t>回复 @沉默的异虫 :让钟离给魈套个蛋壳[OK]</t>
        </is>
      </c>
      <c r="F4827" t="n">
        <v>0</v>
      </c>
      <c r="G4827" t="inlineStr">
        <is>
          <t>3986761873</t>
        </is>
      </c>
      <c r="H4827" t="inlineStr">
        <is>
          <t>2021-01-23 11:45:21</t>
        </is>
      </c>
      <c r="I4827" t="n">
        <v>0</v>
      </c>
      <c r="J4827" t="inlineStr">
        <is>
          <t>未知</t>
        </is>
      </c>
      <c r="K4827" t="inlineStr">
        <is>
          <t>52647420</t>
        </is>
      </c>
      <c r="L4827" t="inlineStr">
        <is>
          <t>男</t>
        </is>
      </c>
      <c r="M4827" t="inlineStr">
        <is>
          <t>这个人很强，什么都敢写...( ＿ ＿)ノ｜</t>
        </is>
      </c>
      <c r="N4827" t="n">
        <v>5</v>
      </c>
      <c r="O4827" t="inlineStr">
        <is>
          <t>年度大会员</t>
        </is>
      </c>
      <c r="P4827" t="inlineStr">
        <is>
          <t>原神</t>
        </is>
      </c>
      <c r="Q4827" t="inlineStr">
        <is>
          <t>原神</t>
        </is>
      </c>
    </row>
    <row r="4828">
      <c r="A4828" t="inlineStr">
        <is>
          <t>401742377</t>
        </is>
      </c>
      <c r="B4828" t="inlineStr">
        <is>
          <t>3989076765</t>
        </is>
      </c>
      <c r="C4828" t="inlineStr">
        <is>
          <t>你滴小调调吖</t>
        </is>
      </c>
      <c r="D4828" t="n">
        <v>-1</v>
      </c>
      <c r="E4828" t="inlineStr">
        <is>
          <t>she了兄弟[OK]</t>
        </is>
      </c>
      <c r="F4828" t="n">
        <v>0</v>
      </c>
      <c r="G4828" t="inlineStr">
        <is>
          <t>3989076765</t>
        </is>
      </c>
      <c r="H4828" t="inlineStr">
        <is>
          <t>2021-01-23 11:44:45</t>
        </is>
      </c>
      <c r="I4828" t="n">
        <v>1</v>
      </c>
      <c r="J4828" t="inlineStr">
        <is>
          <t>未知</t>
        </is>
      </c>
      <c r="K4828" t="inlineStr">
        <is>
          <t>120577242</t>
        </is>
      </c>
      <c r="L4828" t="inlineStr">
        <is>
          <t>保密</t>
        </is>
      </c>
      <c r="M4828" t="inlineStr"/>
      <c r="N4828" t="n">
        <v>4</v>
      </c>
      <c r="O4828" t="inlineStr">
        <is>
          <t>年度大会员</t>
        </is>
      </c>
      <c r="P4828" t="inlineStr"/>
      <c r="Q4828" t="inlineStr"/>
    </row>
    <row r="4829">
      <c r="A4829" t="inlineStr">
        <is>
          <t>401742377</t>
        </is>
      </c>
      <c r="B4829" t="inlineStr">
        <is>
          <t>3989074320</t>
        </is>
      </c>
      <c r="C4829" t="inlineStr">
        <is>
          <t>岛かぜ</t>
        </is>
      </c>
      <c r="D4829" t="n">
        <v>-1</v>
      </c>
      <c r="E4829" t="inlineStr">
        <is>
          <t>回复 @正在蹲坑的马桶 :你看攻略，练几次就会打了，十一层确实是难一些，但不会阴间到彻底打不过。</t>
        </is>
      </c>
      <c r="F4829" t="n">
        <v>0</v>
      </c>
      <c r="G4829" t="inlineStr">
        <is>
          <t>3987984426</t>
        </is>
      </c>
      <c r="H4829" t="inlineStr">
        <is>
          <t>2021-01-23 11:44:22</t>
        </is>
      </c>
      <c r="I4829" t="n">
        <v>0</v>
      </c>
      <c r="J4829" t="inlineStr">
        <is>
          <t>未知</t>
        </is>
      </c>
      <c r="K4829" t="inlineStr">
        <is>
          <t>36754346</t>
        </is>
      </c>
      <c r="L4829" t="inlineStr">
        <is>
          <t>女</t>
        </is>
      </c>
      <c r="M4829" t="inlineStr">
        <is>
          <t>行者无疆，大道无垠。</t>
        </is>
      </c>
      <c r="N4829" t="n">
        <v>5</v>
      </c>
      <c r="O4829" t="inlineStr">
        <is>
          <t>年度大会员</t>
        </is>
      </c>
      <c r="P4829" t="inlineStr">
        <is>
          <t>崩坏3·天穹流星</t>
        </is>
      </c>
      <c r="Q4829" t="inlineStr">
        <is>
          <t>崩坏3·天穹流星</t>
        </is>
      </c>
    </row>
    <row r="4830">
      <c r="A4830" t="inlineStr">
        <is>
          <t>401742377</t>
        </is>
      </c>
      <c r="B4830" t="inlineStr">
        <is>
          <t>3989080179</t>
        </is>
      </c>
      <c r="C4830" t="inlineStr">
        <is>
          <t>汤圆不圆是方的咸的</t>
        </is>
      </c>
      <c r="D4830" t="n">
        <v>-1</v>
      </c>
      <c r="E4830" t="inlineStr">
        <is>
          <t>回复 @天亮前说晚安丶 :谢了</t>
        </is>
      </c>
      <c r="F4830" t="n">
        <v>0</v>
      </c>
      <c r="G4830" t="inlineStr">
        <is>
          <t>3988922611</t>
        </is>
      </c>
      <c r="H4830" t="inlineStr">
        <is>
          <t>2021-01-23 11:44:19</t>
        </is>
      </c>
      <c r="I4830" t="n">
        <v>0</v>
      </c>
      <c r="J4830" t="inlineStr">
        <is>
          <t>未知</t>
        </is>
      </c>
      <c r="K4830" t="inlineStr">
        <is>
          <t>14380295</t>
        </is>
      </c>
      <c r="L4830" t="inlineStr">
        <is>
          <t>男</t>
        </is>
      </c>
      <c r="M4830" t="inlineStr">
        <is>
          <t xml:space="preserve">开心就好！ </t>
        </is>
      </c>
      <c r="N4830" t="n">
        <v>6</v>
      </c>
      <c r="O4830" t="inlineStr">
        <is>
          <t>年度大会员</t>
        </is>
      </c>
      <c r="P4830" t="inlineStr"/>
      <c r="Q4830" t="inlineStr">
        <is>
          <t>雾山五行</t>
        </is>
      </c>
    </row>
    <row r="4831">
      <c r="A4831" t="inlineStr">
        <is>
          <t>401742377</t>
        </is>
      </c>
      <c r="B4831" t="inlineStr">
        <is>
          <t>3989074027</t>
        </is>
      </c>
      <c r="C4831" t="inlineStr">
        <is>
          <t>汤圆不圆是方的咸的</t>
        </is>
      </c>
      <c r="D4831" t="n">
        <v>-1</v>
      </c>
      <c r="E4831" t="inlineStr">
        <is>
          <t>回复 @天亮前说晚安丶 :这么贵 。。。</t>
        </is>
      </c>
      <c r="F4831" t="n">
        <v>0</v>
      </c>
      <c r="G4831" t="inlineStr">
        <is>
          <t>3988922611</t>
        </is>
      </c>
      <c r="H4831" t="inlineStr">
        <is>
          <t>2021-01-23 11:44:10</t>
        </is>
      </c>
      <c r="I4831" t="n">
        <v>0</v>
      </c>
      <c r="J4831" t="inlineStr">
        <is>
          <t>未知</t>
        </is>
      </c>
      <c r="K4831" t="inlineStr">
        <is>
          <t>14380295</t>
        </is>
      </c>
      <c r="L4831" t="inlineStr">
        <is>
          <t>男</t>
        </is>
      </c>
      <c r="M4831" t="inlineStr">
        <is>
          <t xml:space="preserve">开心就好！ </t>
        </is>
      </c>
      <c r="N4831" t="n">
        <v>6</v>
      </c>
      <c r="O4831" t="inlineStr">
        <is>
          <t>年度大会员</t>
        </is>
      </c>
      <c r="P4831" t="inlineStr"/>
      <c r="Q4831" t="inlineStr">
        <is>
          <t>雾山五行</t>
        </is>
      </c>
    </row>
    <row r="4832">
      <c r="A4832" t="inlineStr">
        <is>
          <t>401742377</t>
        </is>
      </c>
      <c r="B4832" t="inlineStr">
        <is>
          <t>3989075724</t>
        </is>
      </c>
      <c r="C4832" t="inlineStr">
        <is>
          <t>好时海苔</t>
        </is>
      </c>
      <c r="D4832" t="n">
        <v>-1</v>
      </c>
      <c r="E4832" t="inlineStr">
        <is>
          <t>回复 @乌龙乌龙猹 :输出频率确实低，但是DPS就是高，就是离谱。刻晴一个大能打4w不？刮半天才是甘雨一个普攻伤害</t>
        </is>
      </c>
      <c r="F4832" t="n">
        <v>0</v>
      </c>
      <c r="G4832" t="inlineStr">
        <is>
          <t>3986693673</t>
        </is>
      </c>
      <c r="H4832" t="inlineStr">
        <is>
          <t>2021-01-23 11:44:01</t>
        </is>
      </c>
      <c r="I4832" t="n">
        <v>0</v>
      </c>
      <c r="J4832" t="inlineStr">
        <is>
          <t>未知</t>
        </is>
      </c>
      <c r="K4832" t="inlineStr">
        <is>
          <t>630541043</t>
        </is>
      </c>
      <c r="L4832" t="inlineStr">
        <is>
          <t>保密</t>
        </is>
      </c>
      <c r="M4832" t="inlineStr"/>
      <c r="N4832" t="n">
        <v>4</v>
      </c>
      <c r="O4832" t="inlineStr">
        <is>
          <t>大会员</t>
        </is>
      </c>
      <c r="P4832" t="inlineStr">
        <is>
          <t>嘉然今天吃什么</t>
        </is>
      </c>
      <c r="Q4832" t="inlineStr">
        <is>
          <t>嘉然今天吃什么</t>
        </is>
      </c>
    </row>
    <row r="4833">
      <c r="A4833" t="inlineStr">
        <is>
          <t>401742377</t>
        </is>
      </c>
      <c r="B4833" t="inlineStr">
        <is>
          <t>3989072003</t>
        </is>
      </c>
      <c r="C4833" t="inlineStr">
        <is>
          <t>狂龙紫雷</t>
        </is>
      </c>
      <c r="D4833" t="n">
        <v>-1</v>
      </c>
      <c r="E4833" t="inlineStr">
        <is>
          <t>回复 @沫小兮e :确实呢，像我这种低智玩家哪有您那玩奥拉星都得冲个千八百万的魄力呢[微笑][微笑]</t>
        </is>
      </c>
      <c r="F4833" t="n">
        <v>0</v>
      </c>
      <c r="G4833" t="inlineStr">
        <is>
          <t>3988797818</t>
        </is>
      </c>
      <c r="H4833" t="inlineStr">
        <is>
          <t>2021-01-23 11:42:53</t>
        </is>
      </c>
      <c r="I4833" t="n">
        <v>0</v>
      </c>
      <c r="J4833" t="inlineStr">
        <is>
          <t>未知</t>
        </is>
      </c>
      <c r="K4833" t="inlineStr">
        <is>
          <t>32852491</t>
        </is>
      </c>
      <c r="L4833" t="inlineStr">
        <is>
          <t>男</t>
        </is>
      </c>
      <c r="M4833" t="inlineStr">
        <is>
          <t>一个自己做视频的菜鸡，如果你能喜欢，我的荣幸</t>
        </is>
      </c>
      <c r="N4833" t="n">
        <v>5</v>
      </c>
      <c r="O4833" t="inlineStr">
        <is>
          <t>年度大会员</t>
        </is>
      </c>
      <c r="P4833" t="inlineStr"/>
      <c r="Q4833" t="inlineStr"/>
    </row>
    <row r="4834">
      <c r="A4834" t="inlineStr">
        <is>
          <t>401742377</t>
        </is>
      </c>
      <c r="B4834" t="inlineStr">
        <is>
          <t>3989066947</t>
        </is>
      </c>
      <c r="C4834" t="inlineStr">
        <is>
          <t>原神man</t>
        </is>
      </c>
      <c r="D4834" t="n">
        <v>-1</v>
      </c>
      <c r="E4834" t="inlineStr">
        <is>
          <t>回复 @芸豆炒肉丝 :洗的就是你这种容易友商被带节奏的人呗。等钟离1.3改完了，评论区还有谁敢提钟离，看不被骂的狗血淋头。你们这群已经是过街老鼠了，你们不玩对其他正常玩家的，对米哈游，对你们都是好事，毕竟这游戏还真不怕不招人喜欢，也真不差你们这几个</t>
        </is>
      </c>
      <c r="F4834" t="n">
        <v>0</v>
      </c>
      <c r="G4834" t="inlineStr">
        <is>
          <t>3988014355</t>
        </is>
      </c>
      <c r="H4834" t="inlineStr">
        <is>
          <t>2021-01-23 11:42:17</t>
        </is>
      </c>
      <c r="I4834" t="n">
        <v>8</v>
      </c>
      <c r="J4834" t="inlineStr">
        <is>
          <t>未知</t>
        </is>
      </c>
      <c r="K4834" t="inlineStr">
        <is>
          <t>6213831</t>
        </is>
      </c>
      <c r="L4834" t="inlineStr">
        <is>
          <t>保密</t>
        </is>
      </c>
      <c r="M4834" t="inlineStr">
        <is>
          <t>网络乞丐真是笑死人了</t>
        </is>
      </c>
      <c r="N4834" t="n">
        <v>6</v>
      </c>
      <c r="O4834" t="inlineStr">
        <is>
          <t>年度大会员</t>
        </is>
      </c>
      <c r="P4834" t="inlineStr">
        <is>
          <t>原神</t>
        </is>
      </c>
      <c r="Q4834" t="inlineStr">
        <is>
          <t>原神</t>
        </is>
      </c>
    </row>
    <row r="4835">
      <c r="A4835" t="inlineStr">
        <is>
          <t>401742377</t>
        </is>
      </c>
      <c r="B4835" t="inlineStr">
        <is>
          <t>3989070207</t>
        </is>
      </c>
      <c r="C4835" t="inlineStr">
        <is>
          <t>账号已注销</t>
        </is>
      </c>
      <c r="D4835" t="n">
        <v>-1</v>
      </c>
      <c r="E4835" t="inlineStr">
        <is>
          <t>回复 @丷君影丷 :崩坏2时因为充值不到账等问题就刘伟他们七个人的工作室来回检修所以他的头发才白的是真白了不是为了好看染的</t>
        </is>
      </c>
      <c r="F4835" t="n">
        <v>0</v>
      </c>
      <c r="G4835" t="inlineStr">
        <is>
          <t>3987164969</t>
        </is>
      </c>
      <c r="H4835" t="inlineStr">
        <is>
          <t>2021-01-23 11:41:45</t>
        </is>
      </c>
      <c r="I4835" t="n">
        <v>5</v>
      </c>
      <c r="J4835" t="inlineStr">
        <is>
          <t>未知</t>
        </is>
      </c>
      <c r="K4835" t="inlineStr">
        <is>
          <t>1232833799</t>
        </is>
      </c>
      <c r="L4835" t="inlineStr">
        <is>
          <t>保密</t>
        </is>
      </c>
      <c r="M4835" t="inlineStr"/>
      <c r="N4835" t="n">
        <v>0</v>
      </c>
      <c r="O4835" t="inlineStr"/>
      <c r="P4835" t="inlineStr"/>
      <c r="Q4835" t="inlineStr"/>
    </row>
    <row r="4836">
      <c r="A4836" t="inlineStr">
        <is>
          <t>401742377</t>
        </is>
      </c>
      <c r="B4836" t="inlineStr">
        <is>
          <t>3989070025</t>
        </is>
      </c>
      <c r="C4836" t="inlineStr">
        <is>
          <t>伊格诺兹</t>
        </is>
      </c>
      <c r="D4836" t="n">
        <v>-1</v>
      </c>
      <c r="E4836" t="inlineStr">
        <is>
          <t>回复 @我就要六四开 :教育局老阴间了，有能耐抵制洋节没能耐让我们过年放炮，人家都让外国过上春节了教育局干嘛了，大晴天说雾霾不让上体育课，结果雾霾天倒不说话了，还能说些啥，赶紧整点驱邪咒吧，不让放炮年兽要出来作祟了[捂脸]</t>
        </is>
      </c>
      <c r="F4836" t="n">
        <v>0</v>
      </c>
      <c r="G4836" t="inlineStr">
        <is>
          <t>3988647405</t>
        </is>
      </c>
      <c r="H4836" t="inlineStr">
        <is>
          <t>2021-01-23 11:41:39</t>
        </is>
      </c>
      <c r="I4836" t="n">
        <v>4</v>
      </c>
      <c r="J4836" t="inlineStr">
        <is>
          <t>未知</t>
        </is>
      </c>
      <c r="K4836" t="inlineStr">
        <is>
          <t>52647420</t>
        </is>
      </c>
      <c r="L4836" t="inlineStr">
        <is>
          <t>男</t>
        </is>
      </c>
      <c r="M4836" t="inlineStr">
        <is>
          <t>这个人很强，什么都敢写...( ＿ ＿)ノ｜</t>
        </is>
      </c>
      <c r="N4836" t="n">
        <v>5</v>
      </c>
      <c r="O4836" t="inlineStr">
        <is>
          <t>年度大会员</t>
        </is>
      </c>
      <c r="P4836" t="inlineStr">
        <is>
          <t>原神</t>
        </is>
      </c>
      <c r="Q4836" t="inlineStr">
        <is>
          <t>原神</t>
        </is>
      </c>
    </row>
    <row r="4837">
      <c r="A4837" t="inlineStr">
        <is>
          <t>401742377</t>
        </is>
      </c>
      <c r="B4837" t="inlineStr">
        <is>
          <t>3989059934</t>
        </is>
      </c>
      <c r="C4837" t="inlineStr">
        <is>
          <t>星空下神话666</t>
        </is>
      </c>
      <c r="D4837" t="n">
        <v>3030</v>
      </c>
      <c r="E4837" t="inlineStr">
        <is>
          <t>大伟哥nb[热词系列_爱了爱了]</t>
        </is>
      </c>
      <c r="F4837" t="n">
        <v>0</v>
      </c>
      <c r="G4837" t="inlineStr">
        <is>
          <t>0</t>
        </is>
      </c>
      <c r="H4837" t="inlineStr">
        <is>
          <t>2021-01-23 11:41:35</t>
        </is>
      </c>
      <c r="I4837" t="n">
        <v>0</v>
      </c>
      <c r="J4837" t="inlineStr">
        <is>
          <t>未知</t>
        </is>
      </c>
      <c r="K4837" t="inlineStr">
        <is>
          <t>91294616</t>
        </is>
      </c>
      <c r="L4837" t="inlineStr">
        <is>
          <t>保密</t>
        </is>
      </c>
      <c r="M4837" t="inlineStr"/>
      <c r="N4837" t="n">
        <v>5</v>
      </c>
      <c r="O4837" t="inlineStr"/>
      <c r="P4837" t="inlineStr"/>
      <c r="Q4837" t="inlineStr"/>
    </row>
    <row r="4838">
      <c r="A4838" t="inlineStr">
        <is>
          <t>401742377</t>
        </is>
      </c>
      <c r="B4838" t="inlineStr">
        <is>
          <t>3989061769</t>
        </is>
      </c>
      <c r="C4838" t="inlineStr">
        <is>
          <t>大葱沾大醬</t>
        </is>
      </c>
      <c r="D4838" t="n">
        <v>-1</v>
      </c>
      <c r="E4838" t="inlineStr">
        <is>
          <t>回复 @狂龙紫雷 :像你这种低智玩家连这种计数方式都没有呢[捂眼]</t>
        </is>
      </c>
      <c r="F4838" t="n">
        <v>0</v>
      </c>
      <c r="G4838" t="inlineStr">
        <is>
          <t>3988797818</t>
        </is>
      </c>
      <c r="H4838" t="inlineStr">
        <is>
          <t>2021-01-23 11:41:28</t>
        </is>
      </c>
      <c r="I4838" t="n">
        <v>0</v>
      </c>
      <c r="J4838" t="inlineStr">
        <is>
          <t>未知</t>
        </is>
      </c>
      <c r="K4838" t="inlineStr">
        <is>
          <t>29631039</t>
        </is>
      </c>
      <c r="L4838" t="inlineStr">
        <is>
          <t>男</t>
        </is>
      </c>
      <c r="M4838" t="inlineStr"/>
      <c r="N4838" t="n">
        <v>5</v>
      </c>
      <c r="O4838" t="inlineStr">
        <is>
          <t>年度大会员</t>
        </is>
      </c>
      <c r="P4838" t="inlineStr"/>
      <c r="Q4838" t="inlineStr"/>
    </row>
    <row r="4839">
      <c r="A4839" t="inlineStr">
        <is>
          <t>401742377</t>
        </is>
      </c>
      <c r="B4839" t="inlineStr">
        <is>
          <t>3989059685</t>
        </is>
      </c>
      <c r="C4839" t="inlineStr">
        <is>
          <t>星杯教会</t>
        </is>
      </c>
      <c r="D4839" t="n">
        <v>-1</v>
      </c>
      <c r="E4839" t="inlineStr">
        <is>
          <t>回复 @幽影梦境 :我错了[doge]</t>
        </is>
      </c>
      <c r="F4839" t="n">
        <v>0</v>
      </c>
      <c r="G4839" t="inlineStr">
        <is>
          <t>3988545806</t>
        </is>
      </c>
      <c r="H4839" t="inlineStr">
        <is>
          <t>2021-01-23 11:41:25</t>
        </is>
      </c>
      <c r="I4839" t="n">
        <v>0</v>
      </c>
      <c r="J4839" t="inlineStr">
        <is>
          <t>未知</t>
        </is>
      </c>
      <c r="K4839" t="inlineStr">
        <is>
          <t>10049168</t>
        </is>
      </c>
      <c r="L4839" t="inlineStr">
        <is>
          <t>男</t>
        </is>
      </c>
      <c r="M4839" t="inlineStr">
        <is>
          <t>我有迫害团长，要进来看吗？</t>
        </is>
      </c>
      <c r="N4839" t="n">
        <v>5</v>
      </c>
      <c r="O4839" t="inlineStr">
        <is>
          <t>年度大会员</t>
        </is>
      </c>
      <c r="P4839" t="inlineStr"/>
      <c r="Q4839" t="inlineStr">
        <is>
          <t>2021拜年纪</t>
        </is>
      </c>
    </row>
    <row r="4840">
      <c r="A4840" t="inlineStr">
        <is>
          <t>401742377</t>
        </is>
      </c>
      <c r="B4840" t="inlineStr">
        <is>
          <t>3989061503</t>
        </is>
      </c>
      <c r="C4840" t="inlineStr">
        <is>
          <t>l88060256039</t>
        </is>
      </c>
      <c r="D4840" t="n">
        <v>3029</v>
      </c>
      <c r="E4840" t="inlineStr">
        <is>
          <t>小火汁你也玩原神啊</t>
        </is>
      </c>
      <c r="F4840" t="n">
        <v>0</v>
      </c>
      <c r="G4840" t="inlineStr">
        <is>
          <t>0</t>
        </is>
      </c>
      <c r="H4840" t="inlineStr">
        <is>
          <t>2021-01-23 11:41:18</t>
        </is>
      </c>
      <c r="I4840" t="n">
        <v>0</v>
      </c>
      <c r="J4840" t="inlineStr">
        <is>
          <t>未知</t>
        </is>
      </c>
      <c r="K4840" t="inlineStr">
        <is>
          <t>2396</t>
        </is>
      </c>
      <c r="L4840" t="inlineStr">
        <is>
          <t>男</t>
        </is>
      </c>
      <c r="M4840" t="inlineStr"/>
      <c r="N4840" t="n">
        <v>5</v>
      </c>
      <c r="O4840" t="inlineStr"/>
      <c r="P4840" t="inlineStr"/>
      <c r="Q4840" t="inlineStr"/>
    </row>
    <row r="4841">
      <c r="A4841" t="inlineStr">
        <is>
          <t>401742377</t>
        </is>
      </c>
      <c r="B4841" t="inlineStr">
        <is>
          <t>3989060354</t>
        </is>
      </c>
      <c r="C4841" t="inlineStr">
        <is>
          <t>梓丶桃</t>
        </is>
      </c>
      <c r="D4841" t="n">
        <v>3028</v>
      </c>
      <c r="E4841" t="inlineStr">
        <is>
          <t>米卫兵竟是我自己？！（海灯节限定）</t>
        </is>
      </c>
      <c r="F4841" t="n">
        <v>0</v>
      </c>
      <c r="G4841" t="inlineStr">
        <is>
          <t>0</t>
        </is>
      </c>
      <c r="H4841" t="inlineStr">
        <is>
          <t>2021-01-23 11:40:35</t>
        </is>
      </c>
      <c r="I4841" t="n">
        <v>1</v>
      </c>
      <c r="J4841" t="inlineStr">
        <is>
          <t>未知</t>
        </is>
      </c>
      <c r="K4841" t="inlineStr">
        <is>
          <t>420971142</t>
        </is>
      </c>
      <c r="L4841" t="inlineStr">
        <is>
          <t>女</t>
        </is>
      </c>
      <c r="M4841" t="inlineStr"/>
      <c r="N4841" t="n">
        <v>5</v>
      </c>
      <c r="O4841" t="inlineStr">
        <is>
          <t>大会员</t>
        </is>
      </c>
      <c r="P4841" t="inlineStr"/>
      <c r="Q4841" t="inlineStr"/>
    </row>
    <row r="4842">
      <c r="A4842" t="inlineStr">
        <is>
          <t>401742377</t>
        </is>
      </c>
      <c r="B4842" t="inlineStr">
        <is>
          <t>3989058280</t>
        </is>
      </c>
      <c r="C4842" t="inlineStr">
        <is>
          <t>真田莉莉奈-</t>
        </is>
      </c>
      <c r="D4842" t="n">
        <v>-1</v>
      </c>
      <c r="E4842" t="inlineStr">
        <is>
          <t>回复 @正在蹲坑的马桶 :11/2我用别人教的岩主方法过的  3星过了</t>
        </is>
      </c>
      <c r="F4842" t="n">
        <v>0</v>
      </c>
      <c r="G4842" t="inlineStr">
        <is>
          <t>3987984426</t>
        </is>
      </c>
      <c r="H4842" t="inlineStr">
        <is>
          <t>2021-01-23 11:40:33</t>
        </is>
      </c>
      <c r="I4842" t="n">
        <v>0</v>
      </c>
      <c r="J4842" t="inlineStr">
        <is>
          <t>未知</t>
        </is>
      </c>
      <c r="K4842" t="inlineStr">
        <is>
          <t>29008344</t>
        </is>
      </c>
      <c r="L4842" t="inlineStr">
        <is>
          <t>男</t>
        </is>
      </c>
      <c r="M4842" t="inlineStr"/>
      <c r="N4842" t="n">
        <v>5</v>
      </c>
      <c r="O4842" t="inlineStr">
        <is>
          <t>大会员</t>
        </is>
      </c>
      <c r="P4842" t="inlineStr"/>
      <c r="Q4842" t="inlineStr"/>
    </row>
    <row r="4843">
      <c r="A4843" t="inlineStr">
        <is>
          <t>401742377</t>
        </is>
      </c>
      <c r="B4843" t="inlineStr">
        <is>
          <t>3989053784</t>
        </is>
      </c>
      <c r="C4843" t="inlineStr">
        <is>
          <t>元倾道友</t>
        </is>
      </c>
      <c r="D4843" t="n">
        <v>-1</v>
      </c>
      <c r="E4843" t="inlineStr">
        <is>
          <t>回复 @呀可莉海了 :哔哩哔哩就一个账号，应该不会错</t>
        </is>
      </c>
      <c r="F4843" t="n">
        <v>0</v>
      </c>
      <c r="G4843" t="inlineStr">
        <is>
          <t>3986750861</t>
        </is>
      </c>
      <c r="H4843" t="inlineStr">
        <is>
          <t>2021-01-23 11:40:19</t>
        </is>
      </c>
      <c r="I4843" t="n">
        <v>0</v>
      </c>
      <c r="J4843" t="inlineStr">
        <is>
          <t>未知</t>
        </is>
      </c>
      <c r="K4843" t="inlineStr">
        <is>
          <t>209633901</t>
        </is>
      </c>
      <c r="L4843" t="inlineStr">
        <is>
          <t>男</t>
        </is>
      </c>
      <c r="M4843" t="inlineStr">
        <is>
          <t>人生如梦，岁月如歌</t>
        </is>
      </c>
      <c r="N4843" t="n">
        <v>5</v>
      </c>
      <c r="O4843" t="inlineStr"/>
      <c r="P4843" t="inlineStr"/>
      <c r="Q4843" t="inlineStr"/>
    </row>
    <row r="4844">
      <c r="A4844" t="inlineStr">
        <is>
          <t>401742377</t>
        </is>
      </c>
      <c r="B4844" t="inlineStr">
        <is>
          <t>3989053535</t>
        </is>
      </c>
      <c r="C4844" t="inlineStr">
        <is>
          <t>乌龙乌龙猹</t>
        </is>
      </c>
      <c r="D4844" t="n">
        <v>-1</v>
      </c>
      <c r="E4844" t="inlineStr">
        <is>
          <t>回复 @好时海苔 :没阿莫斯你面板就算上天伤害也没多夸张，因为你本身就做不到持续输出，我90级阿莫斯甘雨2500＋245爆伤一箭拉满四万多的伤害，换把四星少一截，甘雨面板高但是实际输出情况还真没比别的好到哪去</t>
        </is>
      </c>
      <c r="F4844" t="n">
        <v>0</v>
      </c>
      <c r="G4844" t="inlineStr">
        <is>
          <t>3986693673</t>
        </is>
      </c>
      <c r="H4844" t="inlineStr">
        <is>
          <t>2021-01-23 11:40:10</t>
        </is>
      </c>
      <c r="I4844" t="n">
        <v>0</v>
      </c>
      <c r="J4844" t="inlineStr">
        <is>
          <t>未知</t>
        </is>
      </c>
      <c r="K4844" t="inlineStr">
        <is>
          <t>25762021</t>
        </is>
      </c>
      <c r="L4844" t="inlineStr">
        <is>
          <t>男</t>
        </is>
      </c>
      <c r="M4844" t="inlineStr"/>
      <c r="N4844" t="n">
        <v>5</v>
      </c>
      <c r="O4844" t="inlineStr">
        <is>
          <t>大会员</t>
        </is>
      </c>
      <c r="P4844" t="inlineStr"/>
      <c r="Q4844" t="inlineStr">
        <is>
          <t>星座系列：天蝎座</t>
        </is>
      </c>
    </row>
    <row r="4845">
      <c r="A4845" t="inlineStr">
        <is>
          <t>401742377</t>
        </is>
      </c>
      <c r="B4845" t="inlineStr">
        <is>
          <t>3989049394</t>
        </is>
      </c>
      <c r="C4845" t="inlineStr">
        <is>
          <t>星瑜</t>
        </is>
      </c>
      <c r="D4845" t="n">
        <v>-1</v>
      </c>
      <c r="E4845" t="inlineStr">
        <is>
          <t>回复 @uuusher :好像一次只能放150个[滑稽]</t>
        </is>
      </c>
      <c r="F4845" t="n">
        <v>0</v>
      </c>
      <c r="G4845" t="inlineStr">
        <is>
          <t>3987487521</t>
        </is>
      </c>
      <c r="H4845" t="inlineStr">
        <is>
          <t>2021-01-23 11:39:58</t>
        </is>
      </c>
      <c r="I4845" t="n">
        <v>0</v>
      </c>
      <c r="J4845" t="inlineStr">
        <is>
          <t>未知</t>
        </is>
      </c>
      <c r="K4845" t="inlineStr">
        <is>
          <t>88011221</t>
        </is>
      </c>
      <c r="L4845" t="inlineStr">
        <is>
          <t>保密</t>
        </is>
      </c>
      <c r="M4845" t="inlineStr">
        <is>
          <t xml:space="preserve">
</t>
        </is>
      </c>
      <c r="N4845" t="n">
        <v>5</v>
      </c>
      <c r="O4845" t="inlineStr">
        <is>
          <t>年度大会员</t>
        </is>
      </c>
      <c r="P4845" t="inlineStr">
        <is>
          <t>星座系列：白羊座</t>
        </is>
      </c>
      <c r="Q4845" t="inlineStr">
        <is>
          <t>2233白色情人节</t>
        </is>
      </c>
    </row>
    <row r="4846">
      <c r="A4846" t="inlineStr">
        <is>
          <t>401742377</t>
        </is>
      </c>
      <c r="B4846" t="inlineStr">
        <is>
          <t>3989057329</t>
        </is>
      </c>
      <c r="C4846" t="inlineStr">
        <is>
          <t>元倾道友</t>
        </is>
      </c>
      <c r="D4846" t="n">
        <v>-1</v>
      </c>
      <c r="E4846" t="inlineStr">
        <is>
          <t>回复 @galenirty :我记得是在哔哩哔哩里面下载的，应该没记错</t>
        </is>
      </c>
      <c r="F4846" t="n">
        <v>0</v>
      </c>
      <c r="G4846" t="inlineStr">
        <is>
          <t>3986745088</t>
        </is>
      </c>
      <c r="H4846" t="inlineStr">
        <is>
          <t>2021-01-23 11:39:56</t>
        </is>
      </c>
      <c r="I4846" t="n">
        <v>0</v>
      </c>
      <c r="J4846" t="inlineStr">
        <is>
          <t>未知</t>
        </is>
      </c>
      <c r="K4846" t="inlineStr">
        <is>
          <t>209633901</t>
        </is>
      </c>
      <c r="L4846" t="inlineStr">
        <is>
          <t>男</t>
        </is>
      </c>
      <c r="M4846" t="inlineStr">
        <is>
          <t>人生如梦，岁月如歌</t>
        </is>
      </c>
      <c r="N4846" t="n">
        <v>5</v>
      </c>
      <c r="O4846" t="inlineStr"/>
      <c r="P4846" t="inlineStr"/>
      <c r="Q4846" t="inlineStr"/>
    </row>
    <row r="4847">
      <c r="A4847" t="inlineStr">
        <is>
          <t>401742377</t>
        </is>
      </c>
      <c r="B4847" t="inlineStr">
        <is>
          <t>3989056947</t>
        </is>
      </c>
      <c r="C4847" t="inlineStr">
        <is>
          <t>GA971</t>
        </is>
      </c>
      <c r="D4847" t="n">
        <v>-1</v>
      </c>
      <c r="E4847" t="inlineStr">
        <is>
          <t>回复 @v喵南北v :（⌒▽⌒）</t>
        </is>
      </c>
      <c r="F4847" t="n">
        <v>0</v>
      </c>
      <c r="G4847" t="inlineStr">
        <is>
          <t>3986761873</t>
        </is>
      </c>
      <c r="H4847" t="inlineStr">
        <is>
          <t>2021-01-23 11:39:42</t>
        </is>
      </c>
      <c r="I4847" t="n">
        <v>0</v>
      </c>
      <c r="J4847" t="inlineStr">
        <is>
          <t>未知</t>
        </is>
      </c>
      <c r="K4847" t="inlineStr">
        <is>
          <t>73441916</t>
        </is>
      </c>
      <c r="L4847" t="inlineStr">
        <is>
          <t>保密</t>
        </is>
      </c>
      <c r="M4847" t="inlineStr">
        <is>
          <t>无情的抽奖机器</t>
        </is>
      </c>
      <c r="N4847" t="n">
        <v>5</v>
      </c>
      <c r="O4847" t="inlineStr">
        <is>
          <t>年度大会员</t>
        </is>
      </c>
      <c r="P4847" t="inlineStr">
        <is>
          <t>崩坏3·天穹流星</t>
        </is>
      </c>
      <c r="Q4847" t="inlineStr">
        <is>
          <t>崩坏3·天穹流星</t>
        </is>
      </c>
    </row>
    <row r="4848">
      <c r="A4848" t="inlineStr">
        <is>
          <t>401742377</t>
        </is>
      </c>
      <c r="B4848" t="inlineStr">
        <is>
          <t>3989047518</t>
        </is>
      </c>
      <c r="C4848" t="inlineStr">
        <is>
          <t>希儿最喜欢的玩具</t>
        </is>
      </c>
      <c r="D4848" t="n">
        <v>2</v>
      </c>
      <c r="E4848" t="inlineStr">
        <is>
          <t>回复 @宝蓝色的权杖 :不怕，我又氪了500多，已经又抽到甘雨老婆了（当天抽到后抽了几十发，现在是氪了500多抽到一命了），现在原石和创世结晶买完还有十几发纠缠之缘，有可能能抽到刻晴[doge]</t>
        </is>
      </c>
      <c r="F4848" t="n">
        <v>0</v>
      </c>
      <c r="G4848" t="inlineStr">
        <is>
          <t>3988314530</t>
        </is>
      </c>
      <c r="H4848" t="inlineStr">
        <is>
          <t>2021-01-23 11:38:46</t>
        </is>
      </c>
      <c r="I4848" t="n">
        <v>0</v>
      </c>
      <c r="J4848" t="inlineStr">
        <is>
          <t>未知</t>
        </is>
      </c>
      <c r="K4848" t="inlineStr">
        <is>
          <t>11388101</t>
        </is>
      </c>
      <c r="L4848" t="inlineStr">
        <is>
          <t>男</t>
        </is>
      </c>
      <c r="M4848" t="inlineStr"/>
      <c r="N4848" t="n">
        <v>6</v>
      </c>
      <c r="O4848" t="inlineStr">
        <is>
          <t>年度大会员</t>
        </is>
      </c>
      <c r="P4848" t="inlineStr">
        <is>
          <t>鹿乃</t>
        </is>
      </c>
      <c r="Q4848" t="inlineStr">
        <is>
          <t>鹿乃</t>
        </is>
      </c>
    </row>
    <row r="4849">
      <c r="A4849" t="inlineStr">
        <is>
          <t>401742377</t>
        </is>
      </c>
      <c r="B4849" t="inlineStr">
        <is>
          <t>3989044789</t>
        </is>
      </c>
      <c r="C4849" t="inlineStr">
        <is>
          <t>竹鼠HoYo</t>
        </is>
      </c>
      <c r="D4849" t="n">
        <v>3027</v>
      </c>
      <c r="E4849" t="inlineStr">
        <is>
          <t>你觉得我会用1.13活动的原石抽魈吗？不，我会在1.4抽温迪[doge]</t>
        </is>
      </c>
      <c r="F4849" t="n">
        <v>0</v>
      </c>
      <c r="G4849" t="inlineStr">
        <is>
          <t>0</t>
        </is>
      </c>
      <c r="H4849" t="inlineStr">
        <is>
          <t>2021-01-23 11:38:19</t>
        </is>
      </c>
      <c r="I4849" t="n">
        <v>1</v>
      </c>
      <c r="J4849" t="inlineStr">
        <is>
          <t>未知</t>
        </is>
      </c>
      <c r="K4849" t="inlineStr">
        <is>
          <t>503613142</t>
        </is>
      </c>
      <c r="L4849" t="inlineStr">
        <is>
          <t>男</t>
        </is>
      </c>
      <c r="M4849" t="inlineStr">
        <is>
          <t xml:space="preserve">【更多内容看主页】 FRT生电服核心成员之一 不定期更新 多为个人原创 请大家多多指教 </t>
        </is>
      </c>
      <c r="N4849" t="n">
        <v>4</v>
      </c>
      <c r="O4849" t="inlineStr"/>
      <c r="P4849" t="inlineStr"/>
      <c r="Q4849" t="inlineStr"/>
    </row>
    <row r="4850">
      <c r="A4850" t="inlineStr">
        <is>
          <t>401742377</t>
        </is>
      </c>
      <c r="B4850" t="inlineStr">
        <is>
          <t>3989046500</t>
        </is>
      </c>
      <c r="C4850" t="inlineStr">
        <is>
          <t>天亮前说晚安丶</t>
        </is>
      </c>
      <c r="D4850" t="n">
        <v>-1</v>
      </c>
      <c r="E4850" t="inlineStr">
        <is>
          <t>回复 @汤圆不圆是方的咸的 :1比1，</t>
        </is>
      </c>
      <c r="F4850" t="n">
        <v>0</v>
      </c>
      <c r="G4850" t="inlineStr">
        <is>
          <t>3988922611</t>
        </is>
      </c>
      <c r="H4850" t="inlineStr">
        <is>
          <t>2021-01-23 11:38:07</t>
        </is>
      </c>
      <c r="I4850" t="n">
        <v>0</v>
      </c>
      <c r="J4850" t="inlineStr">
        <is>
          <t>未知</t>
        </is>
      </c>
      <c r="K4850" t="inlineStr">
        <is>
          <t>14954116</t>
        </is>
      </c>
      <c r="L4850" t="inlineStr">
        <is>
          <t>男</t>
        </is>
      </c>
      <c r="M4850" t="inlineStr">
        <is>
          <t>我们不生产水，只是大自然的搬运工，</t>
        </is>
      </c>
      <c r="N4850" t="n">
        <v>6</v>
      </c>
      <c r="O4850" t="inlineStr">
        <is>
          <t>年度大会员</t>
        </is>
      </c>
      <c r="P4850" t="inlineStr">
        <is>
          <t>原神-海浪</t>
        </is>
      </c>
      <c r="Q4850" t="inlineStr"/>
    </row>
    <row r="4851">
      <c r="A4851" t="inlineStr">
        <is>
          <t>401742377</t>
        </is>
      </c>
      <c r="B4851" t="inlineStr">
        <is>
          <t>3989044136</t>
        </is>
      </c>
      <c r="C4851" t="inlineStr">
        <is>
          <t>寻番不止_补番未始</t>
        </is>
      </c>
      <c r="D4851" t="n">
        <v>3026</v>
      </c>
      <c r="E4851" t="inlineStr">
        <is>
          <t>我从开服咸鱼到现在，攒了40个脆弱树脂[doge]</t>
        </is>
      </c>
      <c r="F4851" t="n">
        <v>0</v>
      </c>
      <c r="G4851" t="inlineStr">
        <is>
          <t>0</t>
        </is>
      </c>
      <c r="H4851" t="inlineStr">
        <is>
          <t>2021-01-23 11:37:54</t>
        </is>
      </c>
      <c r="I4851" t="n">
        <v>1</v>
      </c>
      <c r="J4851" t="inlineStr">
        <is>
          <t>未知</t>
        </is>
      </c>
      <c r="K4851" t="inlineStr">
        <is>
          <t>639499355</t>
        </is>
      </c>
      <c r="L4851" t="inlineStr">
        <is>
          <t>男</t>
        </is>
      </c>
      <c r="M4851" t="inlineStr">
        <is>
          <t>更喜自身立云上，任他白衣苍狗来纷纷。为我一谢云中君，高歌此曲闻不闻？</t>
        </is>
      </c>
      <c r="N4851" t="n">
        <v>4</v>
      </c>
      <c r="O4851" t="inlineStr"/>
      <c r="P4851" t="inlineStr">
        <is>
          <t>明日方舟</t>
        </is>
      </c>
      <c r="Q4851" t="inlineStr">
        <is>
          <t>明日方舟</t>
        </is>
      </c>
    </row>
    <row r="4852">
      <c r="A4852" t="inlineStr">
        <is>
          <t>401742377</t>
        </is>
      </c>
      <c r="B4852" t="inlineStr">
        <is>
          <t>3989039277</t>
        </is>
      </c>
      <c r="C4852" t="inlineStr">
        <is>
          <t>天亮前说晚安丶</t>
        </is>
      </c>
      <c r="D4852" t="n">
        <v>-1</v>
      </c>
      <c r="E4852" t="inlineStr">
        <is>
          <t>行秋吧，很强的还能挂水就是前期不太舒服</t>
        </is>
      </c>
      <c r="F4852" t="n">
        <v>0</v>
      </c>
      <c r="G4852" t="inlineStr">
        <is>
          <t>3989039277</t>
        </is>
      </c>
      <c r="H4852" t="inlineStr">
        <is>
          <t>2021-01-23 11:37:32</t>
        </is>
      </c>
      <c r="I4852" t="n">
        <v>0</v>
      </c>
      <c r="J4852" t="inlineStr">
        <is>
          <t>未知</t>
        </is>
      </c>
      <c r="K4852" t="inlineStr">
        <is>
          <t>14954116</t>
        </is>
      </c>
      <c r="L4852" t="inlineStr">
        <is>
          <t>男</t>
        </is>
      </c>
      <c r="M4852" t="inlineStr">
        <is>
          <t>我们不生产水，只是大自然的搬运工，</t>
        </is>
      </c>
      <c r="N4852" t="n">
        <v>6</v>
      </c>
      <c r="O4852" t="inlineStr">
        <is>
          <t>年度大会员</t>
        </is>
      </c>
      <c r="P4852" t="inlineStr">
        <is>
          <t>原神-海浪</t>
        </is>
      </c>
      <c r="Q4852" t="inlineStr"/>
    </row>
    <row r="4853">
      <c r="A4853" t="inlineStr">
        <is>
          <t>401742377</t>
        </is>
      </c>
      <c r="B4853" t="inlineStr">
        <is>
          <t>3989041890</t>
        </is>
      </c>
      <c r="C4853" t="inlineStr">
        <is>
          <t>星空下神话666</t>
        </is>
      </c>
      <c r="D4853" t="n">
        <v>-1</v>
      </c>
      <c r="E4853" t="inlineStr">
        <is>
          <t>回复 @风忆莲 :符华梗笑死我了[热词系列_知识增加]</t>
        </is>
      </c>
      <c r="F4853" t="n">
        <v>0</v>
      </c>
      <c r="G4853" t="inlineStr">
        <is>
          <t>3987574372</t>
        </is>
      </c>
      <c r="H4853" t="inlineStr">
        <is>
          <t>2021-01-23 11:36:32</t>
        </is>
      </c>
      <c r="I4853" t="n">
        <v>3</v>
      </c>
      <c r="J4853" t="inlineStr">
        <is>
          <t>未知</t>
        </is>
      </c>
      <c r="K4853" t="inlineStr">
        <is>
          <t>91294616</t>
        </is>
      </c>
      <c r="L4853" t="inlineStr">
        <is>
          <t>保密</t>
        </is>
      </c>
      <c r="M4853" t="inlineStr"/>
      <c r="N4853" t="n">
        <v>5</v>
      </c>
      <c r="O4853" t="inlineStr"/>
      <c r="P4853" t="inlineStr"/>
      <c r="Q4853" t="inlineStr"/>
    </row>
    <row r="4854">
      <c r="A4854" t="inlineStr">
        <is>
          <t>401742377</t>
        </is>
      </c>
      <c r="B4854" t="inlineStr">
        <is>
          <t>3989033010</t>
        </is>
      </c>
      <c r="C4854" t="inlineStr">
        <is>
          <t>铃_化蝶</t>
        </is>
      </c>
      <c r="D4854" t="n">
        <v>-1</v>
      </c>
      <c r="E4854" t="inlineStr">
        <is>
          <t>回复 @bsvejvekb :钟离确实是大伟哥弄的，大伟哥收到了玩家反馈了对钟离强度的不满后，第一时间从国外赶会公司然后紧急开会，直接干预钟离的改动，直到钟离数据调整到有定论为止他都参与在其中，也许他并不懂数据，但他确实会倾听玩家的意见</t>
        </is>
      </c>
      <c r="F4854" t="n">
        <v>0</v>
      </c>
      <c r="G4854" t="inlineStr">
        <is>
          <t>3987415455</t>
        </is>
      </c>
      <c r="H4854" t="inlineStr">
        <is>
          <t>2021-01-23 11:35:54</t>
        </is>
      </c>
      <c r="I4854" t="n">
        <v>13</v>
      </c>
      <c r="J4854" t="inlineStr">
        <is>
          <t>未知</t>
        </is>
      </c>
      <c r="K4854" t="inlineStr">
        <is>
          <t>47471423</t>
        </is>
      </c>
      <c r="L4854" t="inlineStr">
        <is>
          <t>保密</t>
        </is>
      </c>
      <c r="M4854" t="inlineStr">
        <is>
          <t>苟利……
好了…你不要再说了！</t>
        </is>
      </c>
      <c r="N4854" t="n">
        <v>5</v>
      </c>
      <c r="O4854" t="inlineStr">
        <is>
          <t>年度大会员</t>
        </is>
      </c>
      <c r="P4854" t="inlineStr">
        <is>
          <t>刺客伍六七</t>
        </is>
      </c>
      <c r="Q4854" t="inlineStr"/>
    </row>
    <row r="4855">
      <c r="A4855" t="inlineStr">
        <is>
          <t>401742377</t>
        </is>
      </c>
      <c r="B4855" t="inlineStr">
        <is>
          <t>3989040589</t>
        </is>
      </c>
      <c r="C4855" t="inlineStr">
        <is>
          <t>旧日寒暄</t>
        </is>
      </c>
      <c r="D4855" t="n">
        <v>-1</v>
      </c>
      <c r="E4855" t="inlineStr">
        <is>
          <t>回复 @汤圆不圆是方的咸的 :2000￥</t>
        </is>
      </c>
      <c r="F4855" t="n">
        <v>0</v>
      </c>
      <c r="G4855" t="inlineStr">
        <is>
          <t>3988922611</t>
        </is>
      </c>
      <c r="H4855" t="inlineStr">
        <is>
          <t>2021-01-23 11:35:44</t>
        </is>
      </c>
      <c r="I4855" t="n">
        <v>0</v>
      </c>
      <c r="J4855" t="inlineStr">
        <is>
          <t>未知</t>
        </is>
      </c>
      <c r="K4855" t="inlineStr">
        <is>
          <t>5803864</t>
        </is>
      </c>
      <c r="L4855" t="inlineStr">
        <is>
          <t>男</t>
        </is>
      </c>
      <c r="M4855" t="inlineStr">
        <is>
          <t>一旦出发，必须到达。</t>
        </is>
      </c>
      <c r="N4855" t="n">
        <v>6</v>
      </c>
      <c r="O4855" t="inlineStr">
        <is>
          <t>年度大会员</t>
        </is>
      </c>
      <c r="P4855" t="inlineStr">
        <is>
          <t>罗小黑战记</t>
        </is>
      </c>
      <c r="Q4855" t="inlineStr">
        <is>
          <t>罗小黑战记</t>
        </is>
      </c>
    </row>
    <row r="4856">
      <c r="A4856" t="inlineStr">
        <is>
          <t>401742377</t>
        </is>
      </c>
      <c r="B4856" t="inlineStr">
        <is>
          <t>3989040333</t>
        </is>
      </c>
      <c r="C4856" t="inlineStr">
        <is>
          <t>Sarterl</t>
        </is>
      </c>
      <c r="D4856" t="n">
        <v>-1</v>
      </c>
      <c r="E4856" t="inlineStr">
        <is>
          <t>回复 @智威大表哥 :原神毕竟9＋[doge]</t>
        </is>
      </c>
      <c r="F4856" t="n">
        <v>0</v>
      </c>
      <c r="G4856" t="inlineStr">
        <is>
          <t>3987051269</t>
        </is>
      </c>
      <c r="H4856" t="inlineStr">
        <is>
          <t>2021-01-23 11:35:34</t>
        </is>
      </c>
      <c r="I4856" t="n">
        <v>0</v>
      </c>
      <c r="J4856" t="inlineStr">
        <is>
          <t>未知</t>
        </is>
      </c>
      <c r="K4856" t="inlineStr">
        <is>
          <t>99010413</t>
        </is>
      </c>
      <c r="L4856" t="inlineStr">
        <is>
          <t>男</t>
        </is>
      </c>
      <c r="M4856" t="inlineStr"/>
      <c r="N4856" t="n">
        <v>5</v>
      </c>
      <c r="O4856" t="inlineStr">
        <is>
          <t>大会员</t>
        </is>
      </c>
      <c r="P4856" t="inlineStr">
        <is>
          <t>原神</t>
        </is>
      </c>
      <c r="Q4856" t="inlineStr">
        <is>
          <t>原神</t>
        </is>
      </c>
    </row>
    <row r="4857">
      <c r="A4857" t="inlineStr">
        <is>
          <t>401742377</t>
        </is>
      </c>
      <c r="B4857" t="inlineStr">
        <is>
          <t>3989035633</t>
        </is>
      </c>
      <c r="C4857" t="inlineStr">
        <is>
          <t>酌棋</t>
        </is>
      </c>
      <c r="D4857" t="n">
        <v>1</v>
      </c>
      <c r="E4857" t="inlineStr">
        <is>
          <t>老本行老本行，专业对口[2233娘_耶]</t>
        </is>
      </c>
      <c r="F4857" t="n">
        <v>0</v>
      </c>
      <c r="G4857" t="inlineStr">
        <is>
          <t>3989035633</t>
        </is>
      </c>
      <c r="H4857" t="inlineStr">
        <is>
          <t>2021-01-23 11:35:17</t>
        </is>
      </c>
      <c r="I4857" t="n">
        <v>0</v>
      </c>
      <c r="J4857" t="inlineStr">
        <is>
          <t>未知</t>
        </is>
      </c>
      <c r="K4857" t="inlineStr">
        <is>
          <t>334498688</t>
        </is>
      </c>
      <c r="L4857" t="inlineStr">
        <is>
          <t>保密</t>
        </is>
      </c>
      <c r="M4857" t="inlineStr"/>
      <c r="N4857" t="n">
        <v>5</v>
      </c>
      <c r="O4857" t="inlineStr">
        <is>
          <t>年度大会员</t>
        </is>
      </c>
      <c r="P4857" t="inlineStr">
        <is>
          <t>明日方舟-凯尔希</t>
        </is>
      </c>
      <c r="Q4857" t="inlineStr"/>
    </row>
    <row r="4858">
      <c r="A4858" t="inlineStr">
        <is>
          <t>401742377</t>
        </is>
      </c>
      <c r="B4858" t="inlineStr">
        <is>
          <t>3989031727</t>
        </is>
      </c>
      <c r="C4858" t="inlineStr">
        <is>
          <t>樱海月夜</t>
        </is>
      </c>
      <c r="D4858" t="n">
        <v>3025</v>
      </c>
      <c r="E4858" t="inlineStr">
        <is>
          <t>希望中我的五星武器都要放发霉了。</t>
        </is>
      </c>
      <c r="F4858" t="n">
        <v>0</v>
      </c>
      <c r="G4858" t="inlineStr">
        <is>
          <t>0</t>
        </is>
      </c>
      <c r="H4858" t="inlineStr">
        <is>
          <t>2021-01-23 11:35:06</t>
        </is>
      </c>
      <c r="I4858" t="n">
        <v>0</v>
      </c>
      <c r="J4858" t="inlineStr">
        <is>
          <t>未知</t>
        </is>
      </c>
      <c r="K4858" t="inlineStr">
        <is>
          <t>433382527</t>
        </is>
      </c>
      <c r="L4858" t="inlineStr">
        <is>
          <t>男</t>
        </is>
      </c>
      <c r="M4858" t="inlineStr"/>
      <c r="N4858" t="n">
        <v>3</v>
      </c>
      <c r="O4858" t="inlineStr">
        <is>
          <t>年度大会员</t>
        </is>
      </c>
      <c r="P4858" t="inlineStr">
        <is>
          <t>碧蓝航线</t>
        </is>
      </c>
      <c r="Q4858" t="inlineStr"/>
    </row>
    <row r="4859">
      <c r="A4859" t="inlineStr">
        <is>
          <t>401742377</t>
        </is>
      </c>
      <c r="B4859" t="inlineStr">
        <is>
          <t>3989031551</t>
        </is>
      </c>
      <c r="C4859" t="inlineStr">
        <is>
          <t>_柏衍</t>
        </is>
      </c>
      <c r="D4859" t="n">
        <v>3</v>
      </c>
      <c r="E4859" t="inlineStr">
        <is>
          <t>星露谷物语玩家直呼内行</t>
        </is>
      </c>
      <c r="F4859" t="n">
        <v>0</v>
      </c>
      <c r="G4859" t="inlineStr">
        <is>
          <t>3989031551</t>
        </is>
      </c>
      <c r="H4859" t="inlineStr">
        <is>
          <t>2021-01-23 11:34:59</t>
        </is>
      </c>
      <c r="I4859" t="n">
        <v>0</v>
      </c>
      <c r="J4859" t="inlineStr">
        <is>
          <t>未知</t>
        </is>
      </c>
      <c r="K4859" t="inlineStr">
        <is>
          <t>2502825</t>
        </is>
      </c>
      <c r="L4859" t="inlineStr">
        <is>
          <t>保密</t>
        </is>
      </c>
      <c r="M4859" t="inlineStr">
        <is>
          <t>疏狂放歌死便埋</t>
        </is>
      </c>
      <c r="N4859" t="n">
        <v>5</v>
      </c>
      <c r="O4859" t="inlineStr">
        <is>
          <t>年度大会员</t>
        </is>
      </c>
      <c r="P4859" t="inlineStr">
        <is>
          <t>沈剑心</t>
        </is>
      </c>
      <c r="Q4859" t="inlineStr">
        <is>
          <t>侠肝义胆沈剑心</t>
        </is>
      </c>
    </row>
    <row r="4860">
      <c r="A4860" t="inlineStr">
        <is>
          <t>401742377</t>
        </is>
      </c>
      <c r="B4860" t="inlineStr">
        <is>
          <t>3989028813</t>
        </is>
      </c>
      <c r="C4860" t="inlineStr">
        <is>
          <t>青葱梦-</t>
        </is>
      </c>
      <c r="D4860" t="n">
        <v>3024</v>
      </c>
      <c r="E4860" t="inlineStr">
        <is>
          <t>是不是能看蒙德鸽子桥鸽子🕊死亡次数了[doge]</t>
        </is>
      </c>
      <c r="F4860" t="n">
        <v>0</v>
      </c>
      <c r="G4860" t="inlineStr">
        <is>
          <t>0</t>
        </is>
      </c>
      <c r="H4860" t="inlineStr">
        <is>
          <t>2021-01-23 11:34:38</t>
        </is>
      </c>
      <c r="I4860" t="n">
        <v>0</v>
      </c>
      <c r="J4860" t="inlineStr">
        <is>
          <t>未知</t>
        </is>
      </c>
      <c r="K4860" t="inlineStr">
        <is>
          <t>29613061</t>
        </is>
      </c>
      <c r="L4860" t="inlineStr">
        <is>
          <t>男</t>
        </is>
      </c>
      <c r="M4860" t="inlineStr"/>
      <c r="N4860" t="n">
        <v>5</v>
      </c>
      <c r="O4860" t="inlineStr">
        <is>
          <t>大会员</t>
        </is>
      </c>
      <c r="P4860" t="inlineStr">
        <is>
          <t>初音未来13周年</t>
        </is>
      </c>
      <c r="Q4860" t="inlineStr">
        <is>
          <t>初音未来13周年</t>
        </is>
      </c>
    </row>
    <row r="4861">
      <c r="A4861" t="inlineStr">
        <is>
          <t>401742377</t>
        </is>
      </c>
      <c r="B4861" t="inlineStr">
        <is>
          <t>3989030345</t>
        </is>
      </c>
      <c r="C4861" t="inlineStr">
        <is>
          <t>云谏YJ</t>
        </is>
      </c>
      <c r="D4861" t="n">
        <v>-1</v>
      </c>
      <c r="E4861" t="inlineStr">
        <is>
          <t>去年年底回国的海外党表示理解…尽管疫情阻拦了回家的路，阻拦了追梦之路，但总会过去…要保重啊，祝平安[拥抱]</t>
        </is>
      </c>
      <c r="F4861" t="n">
        <v>0</v>
      </c>
      <c r="G4861" t="inlineStr">
        <is>
          <t>3989030345</t>
        </is>
      </c>
      <c r="H4861" t="inlineStr">
        <is>
          <t>2021-01-23 11:34:09</t>
        </is>
      </c>
      <c r="I4861" t="n">
        <v>0</v>
      </c>
      <c r="J4861" t="inlineStr">
        <is>
          <t>未知</t>
        </is>
      </c>
      <c r="K4861" t="inlineStr">
        <is>
          <t>628630700</t>
        </is>
      </c>
      <c r="L4861" t="inlineStr">
        <is>
          <t>保密</t>
        </is>
      </c>
      <c r="M4861" t="inlineStr">
        <is>
          <t>待我奔向那片有你的天空。</t>
        </is>
      </c>
      <c r="N4861" t="n">
        <v>3</v>
      </c>
      <c r="O4861" t="inlineStr">
        <is>
          <t>大会员</t>
        </is>
      </c>
      <c r="P4861" t="inlineStr"/>
      <c r="Q4861" t="inlineStr"/>
    </row>
    <row r="4862">
      <c r="A4862" t="inlineStr">
        <is>
          <t>401742377</t>
        </is>
      </c>
      <c r="B4862" t="inlineStr">
        <is>
          <t>3989023531</t>
        </is>
      </c>
      <c r="C4862" t="inlineStr">
        <is>
          <t>风华绝代洛奇奇</t>
        </is>
      </c>
      <c r="D4862" t="n">
        <v>3023</v>
      </c>
      <c r="E4862" t="inlineStr">
        <is>
          <t>[吃瓜][吃瓜]问护摩之杖的看到香菱拿着就知道什么意思了吧，这波啊是香师傅出专武了</t>
        </is>
      </c>
      <c r="F4862" t="n">
        <v>0</v>
      </c>
      <c r="G4862" t="inlineStr">
        <is>
          <t>0</t>
        </is>
      </c>
      <c r="H4862" t="inlineStr">
        <is>
          <t>2021-01-23 11:33:58</t>
        </is>
      </c>
      <c r="I4862" t="n">
        <v>1</v>
      </c>
      <c r="J4862" t="inlineStr">
        <is>
          <t>未知</t>
        </is>
      </c>
      <c r="K4862" t="inlineStr">
        <is>
          <t>234736183</t>
        </is>
      </c>
      <c r="L4862" t="inlineStr">
        <is>
          <t>保密</t>
        </is>
      </c>
      <c r="M4862" t="inlineStr"/>
      <c r="N4862" t="n">
        <v>4</v>
      </c>
      <c r="O4862" t="inlineStr">
        <is>
          <t>大会员</t>
        </is>
      </c>
      <c r="P4862" t="inlineStr"/>
      <c r="Q4862" t="inlineStr"/>
    </row>
    <row r="4863">
      <c r="A4863" t="inlineStr">
        <is>
          <t>401742377</t>
        </is>
      </c>
      <c r="B4863" t="inlineStr">
        <is>
          <t>3989022070</t>
        </is>
      </c>
      <c r="C4863" t="inlineStr">
        <is>
          <t>咕噜灵波OVOw</t>
        </is>
      </c>
      <c r="D4863" t="n">
        <v>-1</v>
      </c>
      <c r="E4863" t="inlineStr">
        <is>
          <t>回复 @梦灬暧昧 :为啥你会觉得mhy会弄这种不会赚钱的机制？</t>
        </is>
      </c>
      <c r="F4863" t="n">
        <v>0</v>
      </c>
      <c r="G4863" t="inlineStr">
        <is>
          <t>3988173349</t>
        </is>
      </c>
      <c r="H4863" t="inlineStr">
        <is>
          <t>2021-01-23 11:33:03</t>
        </is>
      </c>
      <c r="I4863" t="n">
        <v>0</v>
      </c>
      <c r="J4863" t="inlineStr">
        <is>
          <t>未知</t>
        </is>
      </c>
      <c r="K4863" t="inlineStr">
        <is>
          <t>36973021</t>
        </is>
      </c>
      <c r="L4863" t="inlineStr">
        <is>
          <t>保密</t>
        </is>
      </c>
      <c r="M4863" t="inlineStr"/>
      <c r="N4863" t="n">
        <v>5</v>
      </c>
      <c r="O4863" t="inlineStr">
        <is>
          <t>年度大会员</t>
        </is>
      </c>
      <c r="P4863" t="inlineStr">
        <is>
          <t>citrus</t>
        </is>
      </c>
      <c r="Q4863" t="inlineStr"/>
    </row>
    <row r="4864">
      <c r="A4864" t="inlineStr">
        <is>
          <t>401742377</t>
        </is>
      </c>
      <c r="B4864" t="inlineStr">
        <is>
          <t>3989017953</t>
        </is>
      </c>
      <c r="C4864" t="inlineStr">
        <is>
          <t>9与啤酒</t>
        </is>
      </c>
      <c r="D4864" t="n">
        <v>-1</v>
      </c>
      <c r="E4864" t="inlineStr">
        <is>
          <t>回复 @墨影之瞳 :我觉得应该能让派蒙参， 在背后丢个石头什么的。[doge]</t>
        </is>
      </c>
      <c r="F4864" t="n">
        <v>0</v>
      </c>
      <c r="G4864" t="inlineStr">
        <is>
          <t>3987336386</t>
        </is>
      </c>
      <c r="H4864" t="inlineStr">
        <is>
          <t>2021-01-23 11:32:34</t>
        </is>
      </c>
      <c r="I4864" t="n">
        <v>1</v>
      </c>
      <c r="J4864" t="inlineStr">
        <is>
          <t>未知</t>
        </is>
      </c>
      <c r="K4864" t="inlineStr">
        <is>
          <t>291757678</t>
        </is>
      </c>
      <c r="L4864" t="inlineStr">
        <is>
          <t>保密</t>
        </is>
      </c>
      <c r="M4864" t="inlineStr">
        <is>
          <t>这一天过去了</t>
        </is>
      </c>
      <c r="N4864" t="n">
        <v>5</v>
      </c>
      <c r="O4864" t="inlineStr">
        <is>
          <t>年度大会员</t>
        </is>
      </c>
      <c r="P4864" t="inlineStr"/>
      <c r="Q4864" t="inlineStr"/>
    </row>
    <row r="4865">
      <c r="A4865" t="inlineStr">
        <is>
          <t>401742377</t>
        </is>
      </c>
      <c r="B4865" t="inlineStr">
        <is>
          <t>3989025364</t>
        </is>
      </c>
      <c r="C4865" t="inlineStr">
        <is>
          <t>咕噜灵波OVOw</t>
        </is>
      </c>
      <c r="D4865" t="n">
        <v>-1</v>
      </c>
      <c r="E4865" t="inlineStr">
        <is>
          <t>回复 @正在蹲坑的马桶 :老分奴了都哈哈哈</t>
        </is>
      </c>
      <c r="F4865" t="n">
        <v>0</v>
      </c>
      <c r="G4865" t="inlineStr">
        <is>
          <t>3987984426</t>
        </is>
      </c>
      <c r="H4865" t="inlineStr">
        <is>
          <t>2021-01-23 11:32:24</t>
        </is>
      </c>
      <c r="I4865" t="n">
        <v>0</v>
      </c>
      <c r="J4865" t="inlineStr">
        <is>
          <t>未知</t>
        </is>
      </c>
      <c r="K4865" t="inlineStr">
        <is>
          <t>36973021</t>
        </is>
      </c>
      <c r="L4865" t="inlineStr">
        <is>
          <t>保密</t>
        </is>
      </c>
      <c r="M4865" t="inlineStr"/>
      <c r="N4865" t="n">
        <v>5</v>
      </c>
      <c r="O4865" t="inlineStr">
        <is>
          <t>年度大会员</t>
        </is>
      </c>
      <c r="P4865" t="inlineStr">
        <is>
          <t>citrus</t>
        </is>
      </c>
      <c r="Q4865" t="inlineStr"/>
    </row>
    <row r="4866">
      <c r="A4866" t="inlineStr">
        <is>
          <t>401742377</t>
        </is>
      </c>
      <c r="B4866" t="inlineStr">
        <is>
          <t>3989017575</t>
        </is>
      </c>
      <c r="C4866" t="inlineStr">
        <is>
          <t>君卿又倾了</t>
        </is>
      </c>
      <c r="D4866" t="n">
        <v>3022</v>
      </c>
      <c r="E4866" t="inlineStr">
        <is>
          <t>什么，送纠缠之愿？1600原石以上？四星任选？我tm直接失忆[热词系列_知识增加]</t>
        </is>
      </c>
      <c r="F4866" t="n">
        <v>0</v>
      </c>
      <c r="G4866" t="inlineStr">
        <is>
          <t>0</t>
        </is>
      </c>
      <c r="H4866" t="inlineStr">
        <is>
          <t>2021-01-23 11:32:19</t>
        </is>
      </c>
      <c r="I4866" t="n">
        <v>4</v>
      </c>
      <c r="J4866" t="inlineStr">
        <is>
          <t>未知</t>
        </is>
      </c>
      <c r="K4866" t="inlineStr">
        <is>
          <t>289992823</t>
        </is>
      </c>
      <c r="L4866" t="inlineStr">
        <is>
          <t>保密</t>
        </is>
      </c>
      <c r="M4866" t="inlineStr">
        <is>
          <t>在先知先觉之前，后知后觉之后</t>
        </is>
      </c>
      <c r="N4866" t="n">
        <v>5</v>
      </c>
      <c r="O4866" t="inlineStr">
        <is>
          <t>大会员</t>
        </is>
      </c>
      <c r="P4866" t="inlineStr"/>
      <c r="Q4866" t="inlineStr">
        <is>
          <t>星座系列：水瓶座</t>
        </is>
      </c>
    </row>
    <row r="4867">
      <c r="A4867" t="inlineStr">
        <is>
          <t>401742377</t>
        </is>
      </c>
      <c r="B4867" t="inlineStr">
        <is>
          <t>3989017064</t>
        </is>
      </c>
      <c r="C4867" t="inlineStr">
        <is>
          <t>9与啤酒</t>
        </is>
      </c>
      <c r="D4867" t="n">
        <v>-1</v>
      </c>
      <c r="E4867" t="inlineStr">
        <is>
          <t>回复 @墨影之瞳 :遇到怪物就逃跑的屑派蒙[doge]</t>
        </is>
      </c>
      <c r="F4867" t="n">
        <v>0</v>
      </c>
      <c r="G4867" t="inlineStr">
        <is>
          <t>3987336386</t>
        </is>
      </c>
      <c r="H4867" t="inlineStr">
        <is>
          <t>2021-01-23 11:31:59</t>
        </is>
      </c>
      <c r="I4867" t="n">
        <v>2</v>
      </c>
      <c r="J4867" t="inlineStr">
        <is>
          <t>未知</t>
        </is>
      </c>
      <c r="K4867" t="inlineStr">
        <is>
          <t>291757678</t>
        </is>
      </c>
      <c r="L4867" t="inlineStr">
        <is>
          <t>保密</t>
        </is>
      </c>
      <c r="M4867" t="inlineStr">
        <is>
          <t>这一天过去了</t>
        </is>
      </c>
      <c r="N4867" t="n">
        <v>5</v>
      </c>
      <c r="O4867" t="inlineStr">
        <is>
          <t>年度大会员</t>
        </is>
      </c>
      <c r="P4867" t="inlineStr"/>
      <c r="Q4867" t="inlineStr"/>
    </row>
    <row r="4868">
      <c r="A4868" t="inlineStr">
        <is>
          <t>401742377</t>
        </is>
      </c>
      <c r="B4868" t="inlineStr">
        <is>
          <t>3989009747</t>
        </is>
      </c>
      <c r="C4868" t="inlineStr">
        <is>
          <t>原神man</t>
        </is>
      </c>
      <c r="D4868" t="n">
        <v>-1</v>
      </c>
      <c r="E4868" t="inlineStr">
        <is>
          <t>回复 @棯阡秋 :游戏内不过现实节日本来一直就是字面意思，游戏内也确实没有出现过中秋节国庆节万圣节圣诞节元旦等任何现实节日的名字，现在也体现出这个决定的好处了，就是对世界观的极端保护。钟离事件官方做了什么？入1.3测试服预告，第一次修改公告，第二次修改公告，1.3实装公告。你可以说它慢，但是ch故意削弱、mhy故意恶心人等等把你们恶心到的猜测，有哪个是真的实锤了？</t>
        </is>
      </c>
      <c r="F4868" t="n">
        <v>0</v>
      </c>
      <c r="G4868" t="inlineStr">
        <is>
          <t>3987604496</t>
        </is>
      </c>
      <c r="H4868" t="inlineStr">
        <is>
          <t>2021-01-23 11:31:37</t>
        </is>
      </c>
      <c r="I4868" t="n">
        <v>8</v>
      </c>
      <c r="J4868" t="inlineStr">
        <is>
          <t>未知</t>
        </is>
      </c>
      <c r="K4868" t="inlineStr">
        <is>
          <t>6213831</t>
        </is>
      </c>
      <c r="L4868" t="inlineStr">
        <is>
          <t>保密</t>
        </is>
      </c>
      <c r="M4868" t="inlineStr">
        <is>
          <t>网络乞丐真是笑死人了</t>
        </is>
      </c>
      <c r="N4868" t="n">
        <v>6</v>
      </c>
      <c r="O4868" t="inlineStr">
        <is>
          <t>年度大会员</t>
        </is>
      </c>
      <c r="P4868" t="inlineStr">
        <is>
          <t>原神</t>
        </is>
      </c>
      <c r="Q4868" t="inlineStr">
        <is>
          <t>原神</t>
        </is>
      </c>
    </row>
    <row r="4869">
      <c r="A4869" t="inlineStr">
        <is>
          <t>401742377</t>
        </is>
      </c>
      <c r="B4869" t="inlineStr">
        <is>
          <t>3989016257</t>
        </is>
      </c>
      <c r="C4869" t="inlineStr">
        <is>
          <t>伊格诺兹</t>
        </is>
      </c>
      <c r="D4869" t="n">
        <v>-1</v>
      </c>
      <c r="E4869" t="inlineStr">
        <is>
          <t>回复 @天舞之城陆 :派蒙一直在辅助你，你看战斗时进入菜单是不是整个世界都停止了[滑稽]</t>
        </is>
      </c>
      <c r="F4869" t="n">
        <v>0</v>
      </c>
      <c r="G4869" t="inlineStr">
        <is>
          <t>3988190915</t>
        </is>
      </c>
      <c r="H4869" t="inlineStr">
        <is>
          <t>2021-01-23 11:31:28</t>
        </is>
      </c>
      <c r="I4869" t="n">
        <v>1</v>
      </c>
      <c r="J4869" t="inlineStr">
        <is>
          <t>未知</t>
        </is>
      </c>
      <c r="K4869" t="inlineStr">
        <is>
          <t>52647420</t>
        </is>
      </c>
      <c r="L4869" t="inlineStr">
        <is>
          <t>男</t>
        </is>
      </c>
      <c r="M4869" t="inlineStr">
        <is>
          <t>这个人很强，什么都敢写...( ＿ ＿)ノ｜</t>
        </is>
      </c>
      <c r="N4869" t="n">
        <v>5</v>
      </c>
      <c r="O4869" t="inlineStr">
        <is>
          <t>年度大会员</t>
        </is>
      </c>
      <c r="P4869" t="inlineStr">
        <is>
          <t>原神</t>
        </is>
      </c>
      <c r="Q4869" t="inlineStr">
        <is>
          <t>原神</t>
        </is>
      </c>
    </row>
    <row r="4870">
      <c r="A4870" t="inlineStr">
        <is>
          <t>401742377</t>
        </is>
      </c>
      <c r="B4870" t="inlineStr">
        <is>
          <t>3989008049</t>
        </is>
      </c>
      <c r="C4870" t="inlineStr">
        <is>
          <t>逐梦者逐星</t>
        </is>
      </c>
      <c r="D4870" t="n">
        <v>-1</v>
      </c>
      <c r="E4870" t="inlineStr">
        <is>
          <t>回复 @统世 :自选四星，白嫖十连，当场失忆</t>
        </is>
      </c>
      <c r="F4870" t="n">
        <v>0</v>
      </c>
      <c r="G4870" t="inlineStr">
        <is>
          <t>3987365578</t>
        </is>
      </c>
      <c r="H4870" t="inlineStr">
        <is>
          <t>2021-01-23 11:30:34</t>
        </is>
      </c>
      <c r="I4870" t="n">
        <v>243</v>
      </c>
      <c r="J4870" t="inlineStr">
        <is>
          <t>未知</t>
        </is>
      </c>
      <c r="K4870" t="inlineStr">
        <is>
          <t>338261466</t>
        </is>
      </c>
      <c r="L4870" t="inlineStr">
        <is>
          <t>保密</t>
        </is>
      </c>
      <c r="M4870" t="inlineStr"/>
      <c r="N4870" t="n">
        <v>5</v>
      </c>
      <c r="O4870" t="inlineStr"/>
      <c r="P4870" t="inlineStr"/>
      <c r="Q4870" t="inlineStr"/>
    </row>
    <row r="4871">
      <c r="A4871" t="inlineStr">
        <is>
          <t>401742377</t>
        </is>
      </c>
      <c r="B4871" t="inlineStr">
        <is>
          <t>3989008002</t>
        </is>
      </c>
      <c r="C4871" t="inlineStr">
        <is>
          <t>pilipili2233</t>
        </is>
      </c>
      <c r="D4871" t="n">
        <v>-1</v>
      </c>
      <c r="E4871" t="inlineStr">
        <is>
          <t>回复 @可视化方法 :我当时眼睛被闪到了，所以跳了，没看清哈[蛆音娘_卖萌]</t>
        </is>
      </c>
      <c r="F4871" t="n">
        <v>0</v>
      </c>
      <c r="G4871" t="inlineStr">
        <is>
          <t>3988734767</t>
        </is>
      </c>
      <c r="H4871" t="inlineStr">
        <is>
          <t>2021-01-23 11:30:32</t>
        </is>
      </c>
      <c r="I4871" t="n">
        <v>0</v>
      </c>
      <c r="J4871" t="inlineStr">
        <is>
          <t>未知</t>
        </is>
      </c>
      <c r="K4871" t="inlineStr">
        <is>
          <t>470226510</t>
        </is>
      </c>
      <c r="L4871" t="inlineStr">
        <is>
          <t>女</t>
        </is>
      </c>
      <c r="M4871" t="inlineStr">
        <is>
          <t xml:space="preserve">游客
</t>
        </is>
      </c>
      <c r="N4871" t="n">
        <v>4</v>
      </c>
      <c r="O4871" t="inlineStr">
        <is>
          <t>年度大会员</t>
        </is>
      </c>
      <c r="P4871" t="inlineStr">
        <is>
          <t>斗破苍穹</t>
        </is>
      </c>
      <c r="Q4871" t="inlineStr"/>
    </row>
    <row r="4872">
      <c r="A4872" t="inlineStr">
        <is>
          <t>401742377</t>
        </is>
      </c>
      <c r="B4872" t="inlineStr">
        <is>
          <t>3989007144</t>
        </is>
      </c>
      <c r="C4872" t="inlineStr">
        <is>
          <t>崔小小小小鑫</t>
        </is>
      </c>
      <c r="D4872" t="n">
        <v>-1</v>
      </c>
      <c r="E4872" t="inlineStr">
        <is>
          <t>回复 @柒汐是屑 :最后可能有空格，删除最后字母再打上试试，马上就过期了</t>
        </is>
      </c>
      <c r="F4872" t="n">
        <v>0</v>
      </c>
      <c r="G4872" t="inlineStr">
        <is>
          <t>3988915070</t>
        </is>
      </c>
      <c r="H4872" t="inlineStr">
        <is>
          <t>2021-01-23 11:29:57</t>
        </is>
      </c>
      <c r="I4872" t="n">
        <v>0</v>
      </c>
      <c r="J4872" t="inlineStr">
        <is>
          <t>未知</t>
        </is>
      </c>
      <c r="K4872" t="inlineStr">
        <is>
          <t>18338880</t>
        </is>
      </c>
      <c r="L4872" t="inlineStr">
        <is>
          <t>男</t>
        </is>
      </c>
      <c r="M4872" t="inlineStr">
        <is>
          <t>不会见切的怪猎太刀侠，不会刚枪的绝地LYB，不会打史莱姆的原神免疫王。</t>
        </is>
      </c>
      <c r="N4872" t="n">
        <v>5</v>
      </c>
      <c r="O4872" t="inlineStr"/>
      <c r="P4872" t="inlineStr"/>
      <c r="Q4872" t="inlineStr"/>
    </row>
    <row r="4873">
      <c r="A4873" t="inlineStr">
        <is>
          <t>401742377</t>
        </is>
      </c>
      <c r="B4873" t="inlineStr">
        <is>
          <t>3989003535</t>
        </is>
      </c>
      <c r="C4873" t="inlineStr">
        <is>
          <t>pilipili2233</t>
        </is>
      </c>
      <c r="D4873" t="n">
        <v>-1</v>
      </c>
      <c r="E4873" t="inlineStr">
        <is>
          <t>回复 @小坑爱萝卜 :我当时眼睛被闪到了，所以跳了，没看清哈[蛆音娘_卖萌]</t>
        </is>
      </c>
      <c r="F4873" t="n">
        <v>0</v>
      </c>
      <c r="G4873" t="inlineStr">
        <is>
          <t>3988734767</t>
        </is>
      </c>
      <c r="H4873" t="inlineStr">
        <is>
          <t>2021-01-23 11:29:37</t>
        </is>
      </c>
      <c r="I4873" t="n">
        <v>0</v>
      </c>
      <c r="J4873" t="inlineStr">
        <is>
          <t>未知</t>
        </is>
      </c>
      <c r="K4873" t="inlineStr">
        <is>
          <t>470226510</t>
        </is>
      </c>
      <c r="L4873" t="inlineStr">
        <is>
          <t>女</t>
        </is>
      </c>
      <c r="M4873" t="inlineStr">
        <is>
          <t xml:space="preserve">游客
</t>
        </is>
      </c>
      <c r="N4873" t="n">
        <v>4</v>
      </c>
      <c r="O4873" t="inlineStr">
        <is>
          <t>年度大会员</t>
        </is>
      </c>
      <c r="P4873" t="inlineStr">
        <is>
          <t>斗破苍穹</t>
        </is>
      </c>
      <c r="Q4873" t="inlineStr"/>
    </row>
    <row r="4874">
      <c r="A4874" t="inlineStr">
        <is>
          <t>401742377</t>
        </is>
      </c>
      <c r="B4874" t="inlineStr">
        <is>
          <t>3989006599</t>
        </is>
      </c>
      <c r="C4874" t="inlineStr">
        <is>
          <t>9与啤酒</t>
        </is>
      </c>
      <c r="D4874" t="n">
        <v>-1</v>
      </c>
      <c r="E4874" t="inlineStr">
        <is>
          <t>woc，真的是这样mhy是真的nb</t>
        </is>
      </c>
      <c r="F4874" t="n">
        <v>0</v>
      </c>
      <c r="G4874" t="inlineStr">
        <is>
          <t>3989006599</t>
        </is>
      </c>
      <c r="H4874" t="inlineStr">
        <is>
          <t>2021-01-23 11:29:35</t>
        </is>
      </c>
      <c r="I4874" t="n">
        <v>1</v>
      </c>
      <c r="J4874" t="inlineStr">
        <is>
          <t>未知</t>
        </is>
      </c>
      <c r="K4874" t="inlineStr">
        <is>
          <t>291757678</t>
        </is>
      </c>
      <c r="L4874" t="inlineStr">
        <is>
          <t>保密</t>
        </is>
      </c>
      <c r="M4874" t="inlineStr">
        <is>
          <t>这一天过去了</t>
        </is>
      </c>
      <c r="N4874" t="n">
        <v>5</v>
      </c>
      <c r="O4874" t="inlineStr">
        <is>
          <t>年度大会员</t>
        </is>
      </c>
      <c r="P4874" t="inlineStr"/>
      <c r="Q4874" t="inlineStr"/>
    </row>
    <row r="4875">
      <c r="A4875" t="inlineStr">
        <is>
          <t>401742377</t>
        </is>
      </c>
      <c r="B4875" t="inlineStr">
        <is>
          <t>3989010811</t>
        </is>
      </c>
      <c r="C4875" t="inlineStr">
        <is>
          <t>初めの夏</t>
        </is>
      </c>
      <c r="D4875" t="n">
        <v>-1</v>
      </c>
      <c r="E4875" t="inlineStr">
        <is>
          <t>好家伙，这不来波阴间祝福？[妙啊][doge]</t>
        </is>
      </c>
      <c r="F4875" t="n">
        <v>0</v>
      </c>
      <c r="G4875" t="inlineStr">
        <is>
          <t>3989010811</t>
        </is>
      </c>
      <c r="H4875" t="inlineStr">
        <is>
          <t>2021-01-23 11:29:33</t>
        </is>
      </c>
      <c r="I4875" t="n">
        <v>0</v>
      </c>
      <c r="J4875" t="inlineStr">
        <is>
          <t>未知</t>
        </is>
      </c>
      <c r="K4875" t="inlineStr">
        <is>
          <t>169942656</t>
        </is>
      </c>
      <c r="L4875" t="inlineStr">
        <is>
          <t>保密</t>
        </is>
      </c>
      <c r="M4875" t="inlineStr"/>
      <c r="N4875" t="n">
        <v>5</v>
      </c>
      <c r="O4875" t="inlineStr">
        <is>
          <t>大会员</t>
        </is>
      </c>
      <c r="P4875" t="inlineStr"/>
      <c r="Q4875" t="inlineStr"/>
    </row>
    <row r="4876">
      <c r="A4876" t="inlineStr">
        <is>
          <t>401742377</t>
        </is>
      </c>
      <c r="B4876" t="inlineStr">
        <is>
          <t>3989006362</t>
        </is>
      </c>
      <c r="C4876" t="inlineStr">
        <is>
          <t>我是玩具销售员</t>
        </is>
      </c>
      <c r="D4876" t="n">
        <v>-1</v>
      </c>
      <c r="E4876" t="inlineStr">
        <is>
          <t>少点带节奏的是好事吧，评论区没眼看更会劝退吧，看着很烦</t>
        </is>
      </c>
      <c r="F4876" t="n">
        <v>0</v>
      </c>
      <c r="G4876" t="inlineStr">
        <is>
          <t>3989006362</t>
        </is>
      </c>
      <c r="H4876" t="inlineStr">
        <is>
          <t>2021-01-23 11:29:25</t>
        </is>
      </c>
      <c r="I4876" t="n">
        <v>2</v>
      </c>
      <c r="J4876" t="inlineStr">
        <is>
          <t>未知</t>
        </is>
      </c>
      <c r="K4876" t="inlineStr">
        <is>
          <t>22438889</t>
        </is>
      </c>
      <c r="L4876" t="inlineStr">
        <is>
          <t>保密</t>
        </is>
      </c>
      <c r="M4876" t="inlineStr"/>
      <c r="N4876" t="n">
        <v>6</v>
      </c>
      <c r="O4876" t="inlineStr">
        <is>
          <t>大会员</t>
        </is>
      </c>
      <c r="P4876" t="inlineStr"/>
      <c r="Q4876" t="inlineStr"/>
    </row>
    <row r="4877">
      <c r="A4877" t="inlineStr">
        <is>
          <t>401742377</t>
        </is>
      </c>
      <c r="B4877" t="inlineStr">
        <is>
          <t>3989006353</t>
        </is>
      </c>
      <c r="C4877" t="inlineStr">
        <is>
          <t>彦说</t>
        </is>
      </c>
      <c r="D4877" t="n">
        <v>-1</v>
      </c>
      <c r="E4877" t="inlineStr">
        <is>
          <t>回复 @i-mage :其实等到2.1号官方会出更新内容汇总，那个比较详细，武器角色池就都知道了。</t>
        </is>
      </c>
      <c r="F4877" t="n">
        <v>0</v>
      </c>
      <c r="G4877" t="inlineStr">
        <is>
          <t>3987082224</t>
        </is>
      </c>
      <c r="H4877" t="inlineStr">
        <is>
          <t>2021-01-23 11:29:24</t>
        </is>
      </c>
      <c r="I4877" t="n">
        <v>0</v>
      </c>
      <c r="J4877" t="inlineStr">
        <is>
          <t>未知</t>
        </is>
      </c>
      <c r="K4877" t="inlineStr">
        <is>
          <t>32929465</t>
        </is>
      </c>
      <c r="L4877" t="inlineStr">
        <is>
          <t>男</t>
        </is>
      </c>
      <c r="M4877" t="inlineStr">
        <is>
          <t>啦啦啦啦</t>
        </is>
      </c>
      <c r="N4877" t="n">
        <v>5</v>
      </c>
      <c r="O4877" t="inlineStr">
        <is>
          <t>大会员</t>
        </is>
      </c>
      <c r="P4877" t="inlineStr">
        <is>
          <t>原神-海浪</t>
        </is>
      </c>
      <c r="Q4877" t="inlineStr">
        <is>
          <t>原神</t>
        </is>
      </c>
    </row>
    <row r="4878">
      <c r="A4878" t="inlineStr">
        <is>
          <t>401742377</t>
        </is>
      </c>
      <c r="B4878" t="inlineStr">
        <is>
          <t>3989005436</t>
        </is>
      </c>
      <c r="C4878" t="inlineStr">
        <is>
          <t>9与啤酒</t>
        </is>
      </c>
      <c r="D4878" t="n">
        <v>-1</v>
      </c>
      <c r="E4878" t="inlineStr">
        <is>
          <t>好耶！</t>
        </is>
      </c>
      <c r="F4878" t="n">
        <v>0</v>
      </c>
      <c r="G4878" t="inlineStr">
        <is>
          <t>3989005436</t>
        </is>
      </c>
      <c r="H4878" t="inlineStr">
        <is>
          <t>2021-01-23 11:28:47</t>
        </is>
      </c>
      <c r="I4878" t="n">
        <v>0</v>
      </c>
      <c r="J4878" t="inlineStr">
        <is>
          <t>未知</t>
        </is>
      </c>
      <c r="K4878" t="inlineStr">
        <is>
          <t>291757678</t>
        </is>
      </c>
      <c r="L4878" t="inlineStr">
        <is>
          <t>保密</t>
        </is>
      </c>
      <c r="M4878" t="inlineStr">
        <is>
          <t>这一天过去了</t>
        </is>
      </c>
      <c r="N4878" t="n">
        <v>5</v>
      </c>
      <c r="O4878" t="inlineStr">
        <is>
          <t>年度大会员</t>
        </is>
      </c>
      <c r="P4878" t="inlineStr"/>
      <c r="Q4878" t="inlineStr"/>
    </row>
    <row r="4879">
      <c r="A4879" t="inlineStr">
        <is>
          <t>401742377</t>
        </is>
      </c>
      <c r="B4879" t="inlineStr">
        <is>
          <t>3988994920</t>
        </is>
      </c>
      <c r="C4879" t="inlineStr">
        <is>
          <t>死不咽气</t>
        </is>
      </c>
      <c r="D4879" t="n">
        <v>-1</v>
      </c>
      <c r="E4879" t="inlineStr">
        <is>
          <t>回复 @别对映像研出手1 :主角怎么样？</t>
        </is>
      </c>
      <c r="F4879" t="n">
        <v>0</v>
      </c>
      <c r="G4879" t="inlineStr">
        <is>
          <t>3988850675</t>
        </is>
      </c>
      <c r="H4879" t="inlineStr">
        <is>
          <t>2021-01-23 11:28:26</t>
        </is>
      </c>
      <c r="I4879" t="n">
        <v>0</v>
      </c>
      <c r="J4879" t="inlineStr">
        <is>
          <t>未知</t>
        </is>
      </c>
      <c r="K4879" t="inlineStr">
        <is>
          <t>36217136</t>
        </is>
      </c>
      <c r="L4879" t="inlineStr">
        <is>
          <t>男</t>
        </is>
      </c>
      <c r="M4879" t="inlineStr"/>
      <c r="N4879" t="n">
        <v>6</v>
      </c>
      <c r="O4879" t="inlineStr"/>
      <c r="P4879" t="inlineStr"/>
      <c r="Q4879" t="inlineStr"/>
    </row>
    <row r="4880">
      <c r="A4880" t="inlineStr">
        <is>
          <t>401742377</t>
        </is>
      </c>
      <c r="B4880" t="inlineStr">
        <is>
          <t>3988993561</t>
        </is>
      </c>
      <c r="C4880" t="inlineStr">
        <is>
          <t>流泪娜</t>
        </is>
      </c>
      <c r="D4880" t="n">
        <v>-1</v>
      </c>
      <c r="E4880" t="inlineStr">
        <is>
          <t>佛系玩游戏呗，我是对这个钟离事件一点感觉没有[辣眼睛]</t>
        </is>
      </c>
      <c r="F4880" t="n">
        <v>0</v>
      </c>
      <c r="G4880" t="inlineStr">
        <is>
          <t>3988993561</t>
        </is>
      </c>
      <c r="H4880" t="inlineStr">
        <is>
          <t>2021-01-23 11:27:31</t>
        </is>
      </c>
      <c r="I4880" t="n">
        <v>10</v>
      </c>
      <c r="J4880" t="inlineStr">
        <is>
          <t>未知</t>
        </is>
      </c>
      <c r="K4880" t="inlineStr">
        <is>
          <t>209542461</t>
        </is>
      </c>
      <c r="L4880" t="inlineStr">
        <is>
          <t>女</t>
        </is>
      </c>
      <c r="M4880" t="inlineStr">
        <is>
          <t>刻晴传说任务刻晴传说任务刻晴传说任务刻晴传说任务刻晴传说任务刻晴传说任务刻晴传说任务刻晴传说任务刻晴传说任务刻晴传说任务</t>
        </is>
      </c>
      <c r="N4880" t="n">
        <v>5</v>
      </c>
      <c r="O4880" t="inlineStr">
        <is>
          <t>大会员</t>
        </is>
      </c>
      <c r="P4880" t="inlineStr"/>
      <c r="Q4880" t="inlineStr"/>
    </row>
    <row r="4881">
      <c r="A4881" t="inlineStr">
        <is>
          <t>401742377</t>
        </is>
      </c>
      <c r="B4881" t="inlineStr">
        <is>
          <t>3988993267</t>
        </is>
      </c>
      <c r="C4881" t="inlineStr">
        <is>
          <t>抹茶芭䕁</t>
        </is>
      </c>
      <c r="D4881" t="n">
        <v>-1</v>
      </c>
      <c r="E4881" t="inlineStr">
        <is>
          <t>看我动态  重复四莫娜没有抽到任何其它五星角色[大哭]</t>
        </is>
      </c>
      <c r="F4881" t="n">
        <v>0</v>
      </c>
      <c r="G4881" t="inlineStr">
        <is>
          <t>3988993267</t>
        </is>
      </c>
      <c r="H4881" t="inlineStr">
        <is>
          <t>2021-01-23 11:27:19</t>
        </is>
      </c>
      <c r="I4881" t="n">
        <v>0</v>
      </c>
      <c r="J4881" t="inlineStr">
        <is>
          <t>未知</t>
        </is>
      </c>
      <c r="K4881" t="inlineStr">
        <is>
          <t>170194574</t>
        </is>
      </c>
      <c r="L4881" t="inlineStr">
        <is>
          <t>女</t>
        </is>
      </c>
      <c r="M4881" t="inlineStr"/>
      <c r="N4881" t="n">
        <v>4</v>
      </c>
      <c r="O4881" t="inlineStr">
        <is>
          <t>大会员</t>
        </is>
      </c>
      <c r="P4881" t="inlineStr">
        <is>
          <t>汉化日记</t>
        </is>
      </c>
      <c r="Q4881" t="inlineStr"/>
    </row>
    <row r="4882">
      <c r="A4882" t="inlineStr">
        <is>
          <t>401742377</t>
        </is>
      </c>
      <c r="B4882" t="inlineStr">
        <is>
          <t>3988997313</t>
        </is>
      </c>
      <c r="C4882" t="inlineStr">
        <is>
          <t>斩首DD的刽子手</t>
        </is>
      </c>
      <c r="D4882" t="n">
        <v>-1</v>
      </c>
      <c r="E4882" t="inlineStr">
        <is>
          <t>三年没回国了难受啊hxd[拥抱]</t>
        </is>
      </c>
      <c r="F4882" t="n">
        <v>0</v>
      </c>
      <c r="G4882" t="inlineStr">
        <is>
          <t>3988997313</t>
        </is>
      </c>
      <c r="H4882" t="inlineStr">
        <is>
          <t>2021-01-23 11:27:07</t>
        </is>
      </c>
      <c r="I4882" t="n">
        <v>0</v>
      </c>
      <c r="J4882" t="inlineStr">
        <is>
          <t>未知</t>
        </is>
      </c>
      <c r="K4882" t="inlineStr">
        <is>
          <t>234060021</t>
        </is>
      </c>
      <c r="L4882" t="inlineStr">
        <is>
          <t>保密</t>
        </is>
      </c>
      <c r="M4882" t="inlineStr"/>
      <c r="N4882" t="n">
        <v>5</v>
      </c>
      <c r="O4882" t="inlineStr">
        <is>
          <t>大会员</t>
        </is>
      </c>
      <c r="P4882" t="inlineStr"/>
      <c r="Q4882" t="inlineStr"/>
    </row>
    <row r="4883">
      <c r="A4883" t="inlineStr">
        <is>
          <t>401742377</t>
        </is>
      </c>
      <c r="B4883" t="inlineStr">
        <is>
          <t>3988997218</t>
        </is>
      </c>
      <c r="C4883" t="inlineStr">
        <is>
          <t>蒙德第一可爱a</t>
        </is>
      </c>
      <c r="D4883" t="n">
        <v>-1</v>
      </c>
      <c r="E4883" t="inlineStr">
        <is>
          <t>所以就不能理解那些冲大伟哥的，我一度怀疑那些人是一些其他游戏的水军[辣眼睛][辣眼睛][辣眼睛]</t>
        </is>
      </c>
      <c r="F4883" t="n">
        <v>0</v>
      </c>
      <c r="G4883" t="inlineStr">
        <is>
          <t>3988997218</t>
        </is>
      </c>
      <c r="H4883" t="inlineStr">
        <is>
          <t>2021-01-23 11:27:03</t>
        </is>
      </c>
      <c r="I4883" t="n">
        <v>0</v>
      </c>
      <c r="J4883" t="inlineStr">
        <is>
          <t>未知</t>
        </is>
      </c>
      <c r="K4883" t="inlineStr">
        <is>
          <t>500629802</t>
        </is>
      </c>
      <c r="L4883" t="inlineStr">
        <is>
          <t>保密</t>
        </is>
      </c>
      <c r="M4883" t="inlineStr"/>
      <c r="N4883" t="n">
        <v>3</v>
      </c>
      <c r="O4883" t="inlineStr"/>
      <c r="P4883" t="inlineStr"/>
      <c r="Q4883" t="inlineStr"/>
    </row>
    <row r="4884">
      <c r="A4884" t="inlineStr">
        <is>
          <t>401742377</t>
        </is>
      </c>
      <c r="B4884" t="inlineStr">
        <is>
          <t>3988991023</t>
        </is>
      </c>
      <c r="C4884" t="inlineStr">
        <is>
          <t>IFForgive</t>
        </is>
      </c>
      <c r="D4884" t="n">
        <v>-1</v>
      </c>
      <c r="E4884" t="inlineStr">
        <is>
          <t>回复 @死不咽气 :香菱是大招用来打元素反应的，打无相之雷必备。北斗真的中后期撑不住场面，等一个大保底出五星吧，是什么就用什么（除了钟离阿贝多）[doge]</t>
        </is>
      </c>
      <c r="F4884" t="n">
        <v>0</v>
      </c>
      <c r="G4884" t="inlineStr">
        <is>
          <t>3988850675</t>
        </is>
      </c>
      <c r="H4884" t="inlineStr">
        <is>
          <t>2021-01-23 11:25:47</t>
        </is>
      </c>
      <c r="I4884" t="n">
        <v>0</v>
      </c>
      <c r="J4884" t="inlineStr">
        <is>
          <t>未知</t>
        </is>
      </c>
      <c r="K4884" t="inlineStr">
        <is>
          <t>13827431</t>
        </is>
      </c>
      <c r="L4884" t="inlineStr">
        <is>
          <t>男</t>
        </is>
      </c>
      <c r="M4884" t="inlineStr">
        <is>
          <t>被√罕见气晕</t>
        </is>
      </c>
      <c r="N4884" t="n">
        <v>6</v>
      </c>
      <c r="O4884" t="inlineStr">
        <is>
          <t>年度大会员</t>
        </is>
      </c>
      <c r="P4884" t="inlineStr">
        <is>
          <t>灵笼</t>
        </is>
      </c>
      <c r="Q4884" t="inlineStr">
        <is>
          <t>嘉然今天吃什么</t>
        </is>
      </c>
    </row>
    <row r="4885">
      <c r="A4885" t="inlineStr">
        <is>
          <t>401742377</t>
        </is>
      </c>
      <c r="B4885" t="inlineStr">
        <is>
          <t>3988984421</t>
        </is>
      </c>
      <c r="C4885" t="inlineStr">
        <is>
          <t>_SunGrass</t>
        </is>
      </c>
      <c r="D4885" t="n">
        <v>3021</v>
      </c>
      <c r="E4885" t="inlineStr">
        <is>
          <t>能不能处理一下抽到满命角色溢出啊，溢出角色就换一个相遇之缘也太亏了</t>
        </is>
      </c>
      <c r="F4885" t="n">
        <v>6</v>
      </c>
      <c r="G4885" t="inlineStr">
        <is>
          <t>0</t>
        </is>
      </c>
      <c r="H4885" t="inlineStr">
        <is>
          <t>2021-01-23 11:25:06</t>
        </is>
      </c>
      <c r="I4885" t="n">
        <v>4</v>
      </c>
      <c r="J4885" t="inlineStr">
        <is>
          <t>未知</t>
        </is>
      </c>
      <c r="K4885" t="inlineStr">
        <is>
          <t>81849390</t>
        </is>
      </c>
      <c r="L4885" t="inlineStr">
        <is>
          <t>男</t>
        </is>
      </c>
      <c r="M4885" t="inlineStr">
        <is>
          <t>谋事在人，成事在天</t>
        </is>
      </c>
      <c r="N4885" t="n">
        <v>5</v>
      </c>
      <c r="O4885" t="inlineStr">
        <is>
          <t>大会员</t>
        </is>
      </c>
      <c r="P4885" t="inlineStr">
        <is>
          <t>原神</t>
        </is>
      </c>
      <c r="Q4885" t="inlineStr">
        <is>
          <t>原神</t>
        </is>
      </c>
    </row>
    <row r="4886">
      <c r="A4886" t="inlineStr">
        <is>
          <t>401742377</t>
        </is>
      </c>
      <c r="B4886" t="inlineStr">
        <is>
          <t>3988979727</t>
        </is>
      </c>
      <c r="C4886" t="inlineStr">
        <is>
          <t>o0悠闲0</t>
        </is>
      </c>
      <c r="D4886" t="n">
        <v>3020</v>
      </c>
      <c r="E4886" t="inlineStr">
        <is>
          <t>角色展示跟崩崩崩一模一样，说吧，抄了多少代码，实锤[doge][doge][doge]</t>
        </is>
      </c>
      <c r="F4886" t="n">
        <v>0</v>
      </c>
      <c r="G4886" t="inlineStr">
        <is>
          <t>0</t>
        </is>
      </c>
      <c r="H4886" t="inlineStr">
        <is>
          <t>2021-01-23 11:24:56</t>
        </is>
      </c>
      <c r="I4886" t="n">
        <v>0</v>
      </c>
      <c r="J4886" t="inlineStr">
        <is>
          <t>未知</t>
        </is>
      </c>
      <c r="K4886" t="inlineStr">
        <is>
          <t>1676594</t>
        </is>
      </c>
      <c r="L4886" t="inlineStr">
        <is>
          <t>保密</t>
        </is>
      </c>
      <c r="M4886" t="inlineStr"/>
      <c r="N4886" t="n">
        <v>5</v>
      </c>
      <c r="O4886" t="inlineStr">
        <is>
          <t>年度大会员</t>
        </is>
      </c>
      <c r="P4886" t="inlineStr">
        <is>
          <t>异常生物</t>
        </is>
      </c>
      <c r="Q4886" t="inlineStr"/>
    </row>
    <row r="4887">
      <c r="A4887" t="inlineStr">
        <is>
          <t>401742377</t>
        </is>
      </c>
      <c r="B4887" t="inlineStr">
        <is>
          <t>3988986416</t>
        </is>
      </c>
      <c r="C4887" t="inlineStr">
        <is>
          <t>TappaT</t>
        </is>
      </c>
      <c r="D4887" t="n">
        <v>-1</v>
      </c>
      <c r="E4887" t="inlineStr">
        <is>
          <t>回复 @三亏断 :那个演示视频的评论里早就有了[tv_皱眉]</t>
        </is>
      </c>
      <c r="F4887" t="n">
        <v>0</v>
      </c>
      <c r="G4887" t="inlineStr">
        <is>
          <t>3988740134</t>
        </is>
      </c>
      <c r="H4887" t="inlineStr">
        <is>
          <t>2021-01-23 11:24:41</t>
        </is>
      </c>
      <c r="I4887" t="n">
        <v>0</v>
      </c>
      <c r="J4887" t="inlineStr">
        <is>
          <t>未知</t>
        </is>
      </c>
      <c r="K4887" t="inlineStr">
        <is>
          <t>786703</t>
        </is>
      </c>
      <c r="L4887" t="inlineStr">
        <is>
          <t>保密</t>
        </is>
      </c>
      <c r="M4887" t="inlineStr">
        <is>
          <t>Kokokoro</t>
        </is>
      </c>
      <c r="N4887" t="n">
        <v>6</v>
      </c>
      <c r="O4887" t="inlineStr">
        <is>
          <t>年度大会员</t>
        </is>
      </c>
      <c r="P4887" t="inlineStr"/>
      <c r="Q4887" t="inlineStr"/>
    </row>
    <row r="4888">
      <c r="A4888" t="inlineStr">
        <is>
          <t>401742377</t>
        </is>
      </c>
      <c r="B4888" t="inlineStr">
        <is>
          <t>3988983607</t>
        </is>
      </c>
      <c r="C4888" t="inlineStr">
        <is>
          <t>我又饿了丶</t>
        </is>
      </c>
      <c r="D4888" t="n">
        <v>-1</v>
      </c>
      <c r="E4888" t="inlineStr">
        <is>
          <t>你下载个杀毒软件啊</t>
        </is>
      </c>
      <c r="F4888" t="n">
        <v>0</v>
      </c>
      <c r="G4888" t="inlineStr">
        <is>
          <t>3988983607</t>
        </is>
      </c>
      <c r="H4888" t="inlineStr">
        <is>
          <t>2021-01-23 11:24:35</t>
        </is>
      </c>
      <c r="I4888" t="n">
        <v>0</v>
      </c>
      <c r="J4888" t="inlineStr">
        <is>
          <t>未知</t>
        </is>
      </c>
      <c r="K4888" t="inlineStr">
        <is>
          <t>25408572</t>
        </is>
      </c>
      <c r="L4888" t="inlineStr">
        <is>
          <t>男</t>
        </is>
      </c>
      <c r="M4888" t="inlineStr">
        <is>
          <t>求同存异</t>
        </is>
      </c>
      <c r="N4888" t="n">
        <v>6</v>
      </c>
      <c r="O4888" t="inlineStr">
        <is>
          <t>年度大会员</t>
        </is>
      </c>
      <c r="P4888" t="inlineStr"/>
      <c r="Q4888" t="inlineStr"/>
    </row>
    <row r="4889">
      <c r="A4889" t="inlineStr">
        <is>
          <t>401742377</t>
        </is>
      </c>
      <c r="B4889" t="inlineStr">
        <is>
          <t>3988979055</t>
        </is>
      </c>
      <c r="C4889" t="inlineStr">
        <is>
          <t>蒙德第一可爱a</t>
        </is>
      </c>
      <c r="D4889" t="n">
        <v>-1</v>
      </c>
      <c r="E4889" t="inlineStr">
        <is>
          <t>冲大伟哥的都是魔怔了[辣眼睛][辣眼睛][辣眼睛]</t>
        </is>
      </c>
      <c r="F4889" t="n">
        <v>0</v>
      </c>
      <c r="G4889" t="inlineStr">
        <is>
          <t>3988979055</t>
        </is>
      </c>
      <c r="H4889" t="inlineStr">
        <is>
          <t>2021-01-23 11:24:30</t>
        </is>
      </c>
      <c r="I4889" t="n">
        <v>0</v>
      </c>
      <c r="J4889" t="inlineStr">
        <is>
          <t>未知</t>
        </is>
      </c>
      <c r="K4889" t="inlineStr">
        <is>
          <t>500629802</t>
        </is>
      </c>
      <c r="L4889" t="inlineStr">
        <is>
          <t>保密</t>
        </is>
      </c>
      <c r="M4889" t="inlineStr"/>
      <c r="N4889" t="n">
        <v>3</v>
      </c>
      <c r="O4889" t="inlineStr"/>
      <c r="P4889" t="inlineStr"/>
      <c r="Q4889" t="inlineStr"/>
    </row>
    <row r="4890">
      <c r="A4890" t="inlineStr">
        <is>
          <t>401742377</t>
        </is>
      </c>
      <c r="B4890" t="inlineStr">
        <is>
          <t>3988985518</t>
        </is>
      </c>
      <c r="C4890" t="inlineStr">
        <is>
          <t>绝对不是受눈_눈</t>
        </is>
      </c>
      <c r="D4890" t="n">
        <v>3019</v>
      </c>
      <c r="E4890" t="inlineStr">
        <is>
          <t>广告是真的牛逼[笑哭][狗子]草死了</t>
        </is>
      </c>
      <c r="F4890" t="n">
        <v>0</v>
      </c>
      <c r="G4890" t="inlineStr">
        <is>
          <t>0</t>
        </is>
      </c>
      <c r="H4890" t="inlineStr">
        <is>
          <t>2021-01-23 11:24:04</t>
        </is>
      </c>
      <c r="I4890" t="n">
        <v>0</v>
      </c>
      <c r="J4890" t="inlineStr">
        <is>
          <t>未知</t>
        </is>
      </c>
      <c r="K4890" t="inlineStr">
        <is>
          <t>26407026</t>
        </is>
      </c>
      <c r="L4890" t="inlineStr">
        <is>
          <t>保密</t>
        </is>
      </c>
      <c r="M4890" t="inlineStr">
        <is>
          <t>现实逃避p终于不用再逃避现实了。</t>
        </is>
      </c>
      <c r="N4890" t="n">
        <v>6</v>
      </c>
      <c r="O4890" t="inlineStr">
        <is>
          <t>年度大会员</t>
        </is>
      </c>
      <c r="P4890" t="inlineStr">
        <is>
          <t>明日方舟音律系列</t>
        </is>
      </c>
      <c r="Q4890" t="inlineStr">
        <is>
          <t>明日方舟音律系列</t>
        </is>
      </c>
    </row>
    <row r="4891">
      <c r="A4891" t="inlineStr">
        <is>
          <t>401742377</t>
        </is>
      </c>
      <c r="B4891" t="inlineStr">
        <is>
          <t>3988978112</t>
        </is>
      </c>
      <c r="C4891" t="inlineStr">
        <is>
          <t>水水水寒</t>
        </is>
      </c>
      <c r="D4891" t="n">
        <v>-1</v>
      </c>
      <c r="E4891" t="inlineStr">
        <is>
          <t>这可莉害了</t>
        </is>
      </c>
      <c r="F4891" t="n">
        <v>0</v>
      </c>
      <c r="G4891" t="inlineStr">
        <is>
          <t>3988978112</t>
        </is>
      </c>
      <c r="H4891" t="inlineStr">
        <is>
          <t>2021-01-23 11:23:51</t>
        </is>
      </c>
      <c r="I4891" t="n">
        <v>0</v>
      </c>
      <c r="J4891" t="inlineStr">
        <is>
          <t>未知</t>
        </is>
      </c>
      <c r="K4891" t="inlineStr">
        <is>
          <t>8123448</t>
        </is>
      </c>
      <c r="L4891" t="inlineStr">
        <is>
          <t>保密</t>
        </is>
      </c>
      <c r="M4891" t="inlineStr">
        <is>
          <t>我就是看个动画片</t>
        </is>
      </c>
      <c r="N4891" t="n">
        <v>5</v>
      </c>
      <c r="O4891" t="inlineStr">
        <is>
          <t>年度大会员</t>
        </is>
      </c>
      <c r="P4891" t="inlineStr"/>
      <c r="Q4891" t="inlineStr"/>
    </row>
    <row r="4892">
      <c r="A4892" t="inlineStr">
        <is>
          <t>401742377</t>
        </is>
      </c>
      <c r="B4892" t="inlineStr">
        <is>
          <t>3988982242</t>
        </is>
      </c>
      <c r="C4892" t="inlineStr">
        <is>
          <t>蓝莓の棒棒糖</t>
        </is>
      </c>
      <c r="D4892" t="n">
        <v>-1</v>
      </c>
      <c r="E4892" t="inlineStr">
        <is>
          <t>回复 @梦中你如初见 :我比你多一发</t>
        </is>
      </c>
      <c r="F4892" t="n">
        <v>0</v>
      </c>
      <c r="G4892" t="inlineStr">
        <is>
          <t>3987239692</t>
        </is>
      </c>
      <c r="H4892" t="inlineStr">
        <is>
          <t>2021-01-23 11:23:41</t>
        </is>
      </c>
      <c r="I4892" t="n">
        <v>0</v>
      </c>
      <c r="J4892" t="inlineStr">
        <is>
          <t>未知</t>
        </is>
      </c>
      <c r="K4892" t="inlineStr">
        <is>
          <t>38396362</t>
        </is>
      </c>
      <c r="L4892" t="inlineStr">
        <is>
          <t>男</t>
        </is>
      </c>
      <c r="M4892" t="inlineStr">
        <is>
          <t>不知他人疾苦，莫劝他人大度</t>
        </is>
      </c>
      <c r="N4892" t="n">
        <v>5</v>
      </c>
      <c r="O4892" t="inlineStr">
        <is>
          <t>年度大会员</t>
        </is>
      </c>
      <c r="P4892" t="inlineStr"/>
      <c r="Q4892" t="inlineStr"/>
    </row>
    <row r="4893">
      <c r="A4893" t="inlineStr">
        <is>
          <t>401742377</t>
        </is>
      </c>
      <c r="B4893" t="inlineStr">
        <is>
          <t>3988977506</t>
        </is>
      </c>
      <c r="C4893" t="inlineStr">
        <is>
          <t>IFForgive</t>
        </is>
      </c>
      <c r="D4893" t="n">
        <v>-1</v>
      </c>
      <c r="E4893" t="inlineStr">
        <is>
          <t>回复 @我又饿了丶 :哦行吧</t>
        </is>
      </c>
      <c r="F4893" t="n">
        <v>0</v>
      </c>
      <c r="G4893" t="inlineStr">
        <is>
          <t>3988950853</t>
        </is>
      </c>
      <c r="H4893" t="inlineStr">
        <is>
          <t>2021-01-23 11:23:26</t>
        </is>
      </c>
      <c r="I4893" t="n">
        <v>0</v>
      </c>
      <c r="J4893" t="inlineStr">
        <is>
          <t>未知</t>
        </is>
      </c>
      <c r="K4893" t="inlineStr">
        <is>
          <t>13827431</t>
        </is>
      </c>
      <c r="L4893" t="inlineStr">
        <is>
          <t>男</t>
        </is>
      </c>
      <c r="M4893" t="inlineStr">
        <is>
          <t>被√罕见气晕</t>
        </is>
      </c>
      <c r="N4893" t="n">
        <v>6</v>
      </c>
      <c r="O4893" t="inlineStr">
        <is>
          <t>年度大会员</t>
        </is>
      </c>
      <c r="P4893" t="inlineStr">
        <is>
          <t>灵笼</t>
        </is>
      </c>
      <c r="Q4893" t="inlineStr">
        <is>
          <t>嘉然今天吃什么</t>
        </is>
      </c>
    </row>
    <row r="4894">
      <c r="A4894" t="inlineStr">
        <is>
          <t>401742377</t>
        </is>
      </c>
      <c r="B4894" t="inlineStr">
        <is>
          <t>3988981444</t>
        </is>
      </c>
      <c r="C4894" t="inlineStr">
        <is>
          <t>Risky日天</t>
        </is>
      </c>
      <c r="D4894" t="n">
        <v>-1</v>
      </c>
      <c r="E4894" t="inlineStr">
        <is>
          <t>回复 @颔首微风拂 :说实话，命座提升真不大，而且不像钟离这种进联机能让队友感受到区别，所以资料卡能展示角色我觉得还挺好的[笑哭]</t>
        </is>
      </c>
      <c r="F4894" t="n">
        <v>0</v>
      </c>
      <c r="G4894" t="inlineStr">
        <is>
          <t>3988268025</t>
        </is>
      </c>
      <c r="H4894" t="inlineStr">
        <is>
          <t>2021-01-23 11:23:07</t>
        </is>
      </c>
      <c r="I4894" t="n">
        <v>0</v>
      </c>
      <c r="J4894" t="inlineStr">
        <is>
          <t>未知</t>
        </is>
      </c>
      <c r="K4894" t="inlineStr">
        <is>
          <t>23379757</t>
        </is>
      </c>
      <c r="L4894" t="inlineStr">
        <is>
          <t>男</t>
        </is>
      </c>
      <c r="M4894" t="inlineStr">
        <is>
          <t>愿与你纵横七海，伴我阅遍千秋</t>
        </is>
      </c>
      <c r="N4894" t="n">
        <v>5</v>
      </c>
      <c r="O4894" t="inlineStr">
        <is>
          <t>年度大会员</t>
        </is>
      </c>
      <c r="P4894" t="inlineStr">
        <is>
          <t>泠鸢yousa登门喜鹊</t>
        </is>
      </c>
      <c r="Q4894" t="inlineStr">
        <is>
          <t>嘉然今天吃什么</t>
        </is>
      </c>
    </row>
    <row r="4895">
      <c r="A4895" t="inlineStr">
        <is>
          <t>401742377</t>
        </is>
      </c>
      <c r="B4895" t="inlineStr">
        <is>
          <t>3988973804</t>
        </is>
      </c>
      <c r="C4895" t="inlineStr">
        <is>
          <t>第一可爱的希儿酱</t>
        </is>
      </c>
      <c r="D4895" t="n">
        <v>-1</v>
      </c>
      <c r="E4895" t="inlineStr">
        <is>
          <t>遇事不决，屠龙诀[doge][doge][doge]</t>
        </is>
      </c>
      <c r="F4895" t="n">
        <v>0</v>
      </c>
      <c r="G4895" t="inlineStr">
        <is>
          <t>3988973804</t>
        </is>
      </c>
      <c r="H4895" t="inlineStr">
        <is>
          <t>2021-01-23 11:22:50</t>
        </is>
      </c>
      <c r="I4895" t="n">
        <v>0</v>
      </c>
      <c r="J4895" t="inlineStr">
        <is>
          <t>未知</t>
        </is>
      </c>
      <c r="K4895" t="inlineStr">
        <is>
          <t>220898343</t>
        </is>
      </c>
      <c r="L4895" t="inlineStr">
        <is>
          <t>保密</t>
        </is>
      </c>
      <c r="M4895" t="inlineStr"/>
      <c r="N4895" t="n">
        <v>5</v>
      </c>
      <c r="O4895" t="inlineStr">
        <is>
          <t>大会员</t>
        </is>
      </c>
      <c r="P4895" t="inlineStr">
        <is>
          <t>公主连结可可萝</t>
        </is>
      </c>
      <c r="Q4895" t="inlineStr"/>
    </row>
    <row r="4896">
      <c r="A4896" t="inlineStr">
        <is>
          <t>401742377</t>
        </is>
      </c>
      <c r="B4896" t="inlineStr">
        <is>
          <t>3988980818</t>
        </is>
      </c>
      <c r="C4896" t="inlineStr">
        <is>
          <t>岩王帝君单推人10086</t>
        </is>
      </c>
      <c r="D4896" t="n">
        <v>-1</v>
      </c>
      <c r="E4896" t="inlineStr">
        <is>
          <t>回复 @开天无理 :艹</t>
        </is>
      </c>
      <c r="F4896" t="n">
        <v>0</v>
      </c>
      <c r="G4896" t="inlineStr">
        <is>
          <t>3986761873</t>
        </is>
      </c>
      <c r="H4896" t="inlineStr">
        <is>
          <t>2021-01-23 11:22:41</t>
        </is>
      </c>
      <c r="I4896" t="n">
        <v>0</v>
      </c>
      <c r="J4896" t="inlineStr">
        <is>
          <t>未知</t>
        </is>
      </c>
      <c r="K4896" t="inlineStr">
        <is>
          <t>497923161</t>
        </is>
      </c>
      <c r="L4896" t="inlineStr">
        <is>
          <t>保密</t>
        </is>
      </c>
      <c r="M4896" t="inlineStr"/>
      <c r="N4896" t="n">
        <v>4</v>
      </c>
      <c r="O4896" t="inlineStr">
        <is>
          <t>年度大会员</t>
        </is>
      </c>
      <c r="P4896" t="inlineStr"/>
      <c r="Q4896" t="inlineStr"/>
    </row>
    <row r="4897">
      <c r="A4897" t="inlineStr">
        <is>
          <t>401742377</t>
        </is>
      </c>
      <c r="B4897" t="inlineStr">
        <is>
          <t>3988980787</t>
        </is>
      </c>
      <c r="C4897" t="inlineStr">
        <is>
          <t>要听神的话丶</t>
        </is>
      </c>
      <c r="D4897" t="n">
        <v>-1</v>
      </c>
      <c r="E4897" t="inlineStr">
        <is>
          <t>回复 @長歌與酒 :你是来骗回复的吗[doge]
大伟哥是米哈游的总裁。之所以说他是整个米哈游最懂玩家的人，因为他自己就是个宅男。当年也是他做的崩崩崩，其中原因也是因为他也想玩</t>
        </is>
      </c>
      <c r="F4897" t="n">
        <v>0</v>
      </c>
      <c r="G4897" t="inlineStr">
        <is>
          <t>3987242394</t>
        </is>
      </c>
      <c r="H4897" t="inlineStr">
        <is>
          <t>2021-01-23 11:22:40</t>
        </is>
      </c>
      <c r="I4897" t="n">
        <v>7</v>
      </c>
      <c r="J4897" t="inlineStr">
        <is>
          <t>未知</t>
        </is>
      </c>
      <c r="K4897" t="inlineStr">
        <is>
          <t>22289792</t>
        </is>
      </c>
      <c r="L4897" t="inlineStr">
        <is>
          <t>保密</t>
        </is>
      </c>
      <c r="M4897" t="inlineStr">
        <is>
          <t>来了就点个关注吧。我会做的更好的！！
一个月更up。（正在试图努力高产但是又没有素材）</t>
        </is>
      </c>
      <c r="N4897" t="n">
        <v>5</v>
      </c>
      <c r="O4897" t="inlineStr">
        <is>
          <t>年度大会员</t>
        </is>
      </c>
      <c r="P4897" t="inlineStr"/>
      <c r="Q4897" t="inlineStr"/>
    </row>
    <row r="4898">
      <c r="A4898" t="inlineStr">
        <is>
          <t>401742377</t>
        </is>
      </c>
      <c r="B4898" t="inlineStr">
        <is>
          <t>3988975978</t>
        </is>
      </c>
      <c r="C4898" t="inlineStr">
        <is>
          <t>枢机主教黎塞留</t>
        </is>
      </c>
      <c r="D4898" t="n">
        <v>3018</v>
      </c>
      <c r="E4898" t="inlineStr">
        <is>
          <t>看见你在玩原神的朋友：“原来你也玩原神？”
我：看了看手机屏幕里的甘雨老婆，又看了看朋友，随即一咬牙把手机啪的一下摔在地上砸个粉碎，“没，我在看黄色的片子！！！原不起原不起”</t>
        </is>
      </c>
      <c r="F4898" t="n">
        <v>0</v>
      </c>
      <c r="G4898" t="inlineStr">
        <is>
          <t>0</t>
        </is>
      </c>
      <c r="H4898" t="inlineStr">
        <is>
          <t>2021-01-23 11:22:22</t>
        </is>
      </c>
      <c r="I4898" t="n">
        <v>1</v>
      </c>
      <c r="J4898" t="inlineStr">
        <is>
          <t>未知</t>
        </is>
      </c>
      <c r="K4898" t="inlineStr">
        <is>
          <t>245928</t>
        </is>
      </c>
      <c r="L4898" t="inlineStr">
        <is>
          <t>保密</t>
        </is>
      </c>
      <c r="M4898" t="inlineStr">
        <is>
          <t>请你理解一下黎姐非常理解没有黎姐的你理解不了黎姐。</t>
        </is>
      </c>
      <c r="N4898" t="n">
        <v>6</v>
      </c>
      <c r="O4898" t="inlineStr">
        <is>
          <t>年度大会员</t>
        </is>
      </c>
      <c r="P4898" t="inlineStr">
        <is>
          <t>碧蓝航线</t>
        </is>
      </c>
      <c r="Q4898" t="inlineStr">
        <is>
          <t>星座系列：水瓶座</t>
        </is>
      </c>
    </row>
    <row r="4899">
      <c r="A4899" t="inlineStr">
        <is>
          <t>401742377</t>
        </is>
      </c>
      <c r="B4899" t="inlineStr">
        <is>
          <t>3988975914</t>
        </is>
      </c>
      <c r="C4899" t="inlineStr">
        <is>
          <t>Teiyayaya丶</t>
        </is>
      </c>
      <c r="D4899" t="n">
        <v>-1</v>
      </c>
      <c r="E4899" t="inlineStr">
        <is>
          <t>想留自然留，想走不强求</t>
        </is>
      </c>
      <c r="F4899" t="n">
        <v>0</v>
      </c>
      <c r="G4899" t="inlineStr">
        <is>
          <t>3988975914</t>
        </is>
      </c>
      <c r="H4899" t="inlineStr">
        <is>
          <t>2021-01-23 11:22:20</t>
        </is>
      </c>
      <c r="I4899" t="n">
        <v>3</v>
      </c>
      <c r="J4899" t="inlineStr">
        <is>
          <t>未知</t>
        </is>
      </c>
      <c r="K4899" t="inlineStr">
        <is>
          <t>24141171</t>
        </is>
      </c>
      <c r="L4899" t="inlineStr">
        <is>
          <t>男</t>
        </is>
      </c>
      <c r="M4899" t="inlineStr">
        <is>
          <t>bilibili2O2I年百大up主</t>
        </is>
      </c>
      <c r="N4899" t="n">
        <v>5</v>
      </c>
      <c r="O4899" t="inlineStr">
        <is>
          <t>年度大会员</t>
        </is>
      </c>
      <c r="P4899" t="inlineStr">
        <is>
          <t>原神-海浪</t>
        </is>
      </c>
      <c r="Q4899" t="inlineStr"/>
    </row>
    <row r="4900">
      <c r="A4900" t="inlineStr">
        <is>
          <t>401742377</t>
        </is>
      </c>
      <c r="B4900" t="inlineStr">
        <is>
          <t>3988980216</t>
        </is>
      </c>
      <c r="C4900" t="inlineStr">
        <is>
          <t>雨中落雨梦入轻尘</t>
        </is>
      </c>
      <c r="D4900" t="n">
        <v>3017</v>
      </c>
      <c r="E4900" t="inlineStr">
        <is>
          <t>这几个广告是真的有东西，拍的真挺好的</t>
        </is>
      </c>
      <c r="F4900" t="n">
        <v>0</v>
      </c>
      <c r="G4900" t="inlineStr">
        <is>
          <t>0</t>
        </is>
      </c>
      <c r="H4900" t="inlineStr">
        <is>
          <t>2021-01-23 11:22:17</t>
        </is>
      </c>
      <c r="I4900" t="n">
        <v>1</v>
      </c>
      <c r="J4900" t="inlineStr">
        <is>
          <t>未知</t>
        </is>
      </c>
      <c r="K4900" t="inlineStr">
        <is>
          <t>1637969</t>
        </is>
      </c>
      <c r="L4900" t="inlineStr">
        <is>
          <t>保密</t>
        </is>
      </c>
      <c r="M4900" t="inlineStr"/>
      <c r="N4900" t="n">
        <v>5</v>
      </c>
      <c r="O4900" t="inlineStr">
        <is>
          <t>年度大会员</t>
        </is>
      </c>
      <c r="P4900" t="inlineStr"/>
      <c r="Q4900" t="inlineStr"/>
    </row>
    <row r="4901">
      <c r="A4901" t="inlineStr">
        <is>
          <t>401742377</t>
        </is>
      </c>
      <c r="B4901" t="inlineStr">
        <is>
          <t>3988964784</t>
        </is>
      </c>
      <c r="C4901" t="inlineStr">
        <is>
          <t>云青崖Cathy</t>
        </is>
      </c>
      <c r="D4901" t="n">
        <v>-1</v>
      </c>
      <c r="E4901" t="inlineStr">
        <is>
          <t>希望原神能优化一下延迟TAT同为留学生真的要哭了TAT</t>
        </is>
      </c>
      <c r="F4901" t="n">
        <v>0</v>
      </c>
      <c r="G4901" t="inlineStr">
        <is>
          <t>3988964784</t>
        </is>
      </c>
      <c r="H4901" t="inlineStr">
        <is>
          <t>2021-01-23 11:21:35</t>
        </is>
      </c>
      <c r="I4901" t="n">
        <v>0</v>
      </c>
      <c r="J4901" t="inlineStr">
        <is>
          <t>未知</t>
        </is>
      </c>
      <c r="K4901" t="inlineStr">
        <is>
          <t>12661498</t>
        </is>
      </c>
      <c r="L4901" t="inlineStr">
        <is>
          <t>女</t>
        </is>
      </c>
      <c r="M4901" t="inlineStr">
        <is>
          <t>微博/LOFTER@云青崖Cathy
HP初心/沉迷学习/写词的/搞剪辑的/修炼Ae的/海外读研秃头少女</t>
        </is>
      </c>
      <c r="N4901" t="n">
        <v>5</v>
      </c>
      <c r="O4901" t="inlineStr">
        <is>
          <t>年度大会员</t>
        </is>
      </c>
      <c r="P4901" t="inlineStr">
        <is>
          <t>大航海_舰长</t>
        </is>
      </c>
      <c r="Q4901" t="inlineStr"/>
    </row>
    <row r="4902">
      <c r="A4902" t="inlineStr">
        <is>
          <t>401742377</t>
        </is>
      </c>
      <c r="B4902" t="inlineStr">
        <is>
          <t>3988969052</t>
        </is>
      </c>
      <c r="C4902" t="inlineStr">
        <is>
          <t>奉苏不是非酋</t>
        </is>
      </c>
      <c r="D4902" t="n">
        <v>-1</v>
      </c>
      <c r="E4902" t="inlineStr">
        <is>
          <t>！刚好看到你！谢谢！！！你住院必有床位！</t>
        </is>
      </c>
      <c r="F4902" t="n">
        <v>0</v>
      </c>
      <c r="G4902" t="inlineStr">
        <is>
          <t>3988969052</t>
        </is>
      </c>
      <c r="H4902" t="inlineStr">
        <is>
          <t>2021-01-23 11:21:28</t>
        </is>
      </c>
      <c r="I4902" t="n">
        <v>0</v>
      </c>
      <c r="J4902" t="inlineStr">
        <is>
          <t>未知</t>
        </is>
      </c>
      <c r="K4902" t="inlineStr">
        <is>
          <t>501627397</t>
        </is>
      </c>
      <c r="L4902" t="inlineStr">
        <is>
          <t>保密</t>
        </is>
      </c>
      <c r="M4902" t="inlineStr"/>
      <c r="N4902" t="n">
        <v>4</v>
      </c>
      <c r="O4902" t="inlineStr">
        <is>
          <t>年度大会员</t>
        </is>
      </c>
      <c r="P4902" t="inlineStr"/>
      <c r="Q4902" t="inlineStr"/>
    </row>
    <row r="4903">
      <c r="A4903" t="inlineStr">
        <is>
          <t>401742377</t>
        </is>
      </c>
      <c r="B4903" t="inlineStr">
        <is>
          <t>3988963651</t>
        </is>
      </c>
      <c r="C4903" t="inlineStr">
        <is>
          <t>Lastoder-御坂御坂</t>
        </is>
      </c>
      <c r="D4903" t="n">
        <v>-1</v>
      </c>
      <c r="E4903" t="inlineStr">
        <is>
          <t>这层串味儿了[doge]</t>
        </is>
      </c>
      <c r="F4903" t="n">
        <v>0</v>
      </c>
      <c r="G4903" t="inlineStr">
        <is>
          <t>3988963651</t>
        </is>
      </c>
      <c r="H4903" t="inlineStr">
        <is>
          <t>2021-01-23 11:20:49</t>
        </is>
      </c>
      <c r="I4903" t="n">
        <v>0</v>
      </c>
      <c r="J4903" t="inlineStr">
        <is>
          <t>未知</t>
        </is>
      </c>
      <c r="K4903" t="inlineStr">
        <is>
          <t>356024188</t>
        </is>
      </c>
      <c r="L4903" t="inlineStr">
        <is>
          <t>女</t>
        </is>
      </c>
      <c r="M4903" t="inlineStr">
        <is>
          <t>没有个性签名</t>
        </is>
      </c>
      <c r="N4903" t="n">
        <v>5</v>
      </c>
      <c r="O4903" t="inlineStr">
        <is>
          <t>大会员</t>
        </is>
      </c>
      <c r="P4903" t="inlineStr">
        <is>
          <t>如月晴人</t>
        </is>
      </c>
      <c r="Q4903" t="inlineStr"/>
    </row>
    <row r="4904">
      <c r="A4904" t="inlineStr">
        <is>
          <t>401742377</t>
        </is>
      </c>
      <c r="B4904" t="inlineStr">
        <is>
          <t>3988963622</t>
        </is>
      </c>
      <c r="C4904" t="inlineStr">
        <is>
          <t>窒糖梦境</t>
        </is>
      </c>
      <c r="D4904" t="n">
        <v>-1</v>
      </c>
      <c r="E4904" t="inlineStr">
        <is>
          <t>胡桃延迟了，那温蒂复刻会延迟吗？[大哭]想要温蒂</t>
        </is>
      </c>
      <c r="F4904" t="n">
        <v>0</v>
      </c>
      <c r="G4904" t="inlineStr">
        <is>
          <t>3988963622</t>
        </is>
      </c>
      <c r="H4904" t="inlineStr">
        <is>
          <t>2021-01-23 11:20:48</t>
        </is>
      </c>
      <c r="I4904" t="n">
        <v>0</v>
      </c>
      <c r="J4904" t="inlineStr">
        <is>
          <t>未知</t>
        </is>
      </c>
      <c r="K4904" t="inlineStr">
        <is>
          <t>175176181</t>
        </is>
      </c>
      <c r="L4904" t="inlineStr">
        <is>
          <t>保密</t>
        </is>
      </c>
      <c r="M4904" t="inlineStr"/>
      <c r="N4904" t="n">
        <v>5</v>
      </c>
      <c r="O4904" t="inlineStr"/>
      <c r="P4904" t="inlineStr"/>
      <c r="Q4904" t="inlineStr"/>
    </row>
    <row r="4905">
      <c r="A4905" t="inlineStr">
        <is>
          <t>401742377</t>
        </is>
      </c>
      <c r="B4905" t="inlineStr">
        <is>
          <t>3988967586</t>
        </is>
      </c>
      <c r="C4905" t="inlineStr">
        <is>
          <t>胡桃单推人w</t>
        </is>
      </c>
      <c r="D4905" t="n">
        <v>3016</v>
      </c>
      <c r="E4905" t="inlineStr">
        <is>
          <t>借你吉言</t>
        </is>
      </c>
      <c r="F4905" t="n">
        <v>0</v>
      </c>
      <c r="G4905" t="inlineStr">
        <is>
          <t>0</t>
        </is>
      </c>
      <c r="H4905" t="inlineStr">
        <is>
          <t>2021-01-23 11:20:30</t>
        </is>
      </c>
      <c r="I4905" t="n">
        <v>0</v>
      </c>
      <c r="J4905" t="inlineStr">
        <is>
          <t>未知</t>
        </is>
      </c>
      <c r="K4905" t="inlineStr">
        <is>
          <t>33376014</t>
        </is>
      </c>
      <c r="L4905" t="inlineStr">
        <is>
          <t>女</t>
        </is>
      </c>
      <c r="M4905" t="inlineStr">
        <is>
          <t>诶嘿</t>
        </is>
      </c>
      <c r="N4905" t="n">
        <v>6</v>
      </c>
      <c r="O4905" t="inlineStr">
        <is>
          <t>年度大会员</t>
        </is>
      </c>
      <c r="P4905" t="inlineStr"/>
      <c r="Q4905" t="inlineStr"/>
    </row>
    <row r="4906">
      <c r="A4906" t="inlineStr">
        <is>
          <t>401742377</t>
        </is>
      </c>
      <c r="B4906" t="inlineStr">
        <is>
          <t>3988967140</t>
        </is>
      </c>
      <c r="C4906" t="inlineStr">
        <is>
          <t>死不咽气</t>
        </is>
      </c>
      <c r="D4906" t="n">
        <v>-1</v>
      </c>
      <c r="E4906" t="inlineStr">
        <is>
          <t>回复 @雾都的野猪 :额，我零氪</t>
        </is>
      </c>
      <c r="F4906" t="n">
        <v>0</v>
      </c>
      <c r="G4906" t="inlineStr">
        <is>
          <t>3988850675</t>
        </is>
      </c>
      <c r="H4906" t="inlineStr">
        <is>
          <t>2021-01-23 11:20:12</t>
        </is>
      </c>
      <c r="I4906" t="n">
        <v>0</v>
      </c>
      <c r="J4906" t="inlineStr">
        <is>
          <t>未知</t>
        </is>
      </c>
      <c r="K4906" t="inlineStr">
        <is>
          <t>36217136</t>
        </is>
      </c>
      <c r="L4906" t="inlineStr">
        <is>
          <t>男</t>
        </is>
      </c>
      <c r="M4906" t="inlineStr"/>
      <c r="N4906" t="n">
        <v>6</v>
      </c>
      <c r="O4906" t="inlineStr"/>
      <c r="P4906" t="inlineStr"/>
      <c r="Q4906" t="inlineStr"/>
    </row>
    <row r="4907">
      <c r="A4907" t="inlineStr">
        <is>
          <t>401742377</t>
        </is>
      </c>
      <c r="B4907" t="inlineStr">
        <is>
          <t>3988966846</t>
        </is>
      </c>
      <c r="C4907" t="inlineStr">
        <is>
          <t>IFForgive</t>
        </is>
      </c>
      <c r="D4907" t="n">
        <v>1</v>
      </c>
      <c r="E4907" t="inlineStr">
        <is>
          <t>大家好我是米卫兵，我失忆了</t>
        </is>
      </c>
      <c r="F4907" t="n">
        <v>0</v>
      </c>
      <c r="G4907" t="inlineStr">
        <is>
          <t>3988966846</t>
        </is>
      </c>
      <c r="H4907" t="inlineStr">
        <is>
          <t>2021-01-23 11:19:59</t>
        </is>
      </c>
      <c r="I4907" t="n">
        <v>0</v>
      </c>
      <c r="J4907" t="inlineStr">
        <is>
          <t>未知</t>
        </is>
      </c>
      <c r="K4907" t="inlineStr">
        <is>
          <t>13827431</t>
        </is>
      </c>
      <c r="L4907" t="inlineStr">
        <is>
          <t>男</t>
        </is>
      </c>
      <c r="M4907" t="inlineStr">
        <is>
          <t>被√罕见气晕</t>
        </is>
      </c>
      <c r="N4907" t="n">
        <v>6</v>
      </c>
      <c r="O4907" t="inlineStr">
        <is>
          <t>年度大会员</t>
        </is>
      </c>
      <c r="P4907" t="inlineStr">
        <is>
          <t>灵笼</t>
        </is>
      </c>
      <c r="Q4907" t="inlineStr">
        <is>
          <t>嘉然今天吃什么</t>
        </is>
      </c>
    </row>
    <row r="4908">
      <c r="A4908" t="inlineStr">
        <is>
          <t>401742377</t>
        </is>
      </c>
      <c r="B4908" t="inlineStr">
        <is>
          <t>3988966213</t>
        </is>
      </c>
      <c r="C4908" t="inlineStr">
        <is>
          <t>死不咽气</t>
        </is>
      </c>
      <c r="D4908" t="n">
        <v>-1</v>
      </c>
      <c r="E4908" t="inlineStr">
        <is>
          <t>回复 @雾都的野猪 :那就先选行秋咯</t>
        </is>
      </c>
      <c r="F4908" t="n">
        <v>0</v>
      </c>
      <c r="G4908" t="inlineStr">
        <is>
          <t>3988850675</t>
        </is>
      </c>
      <c r="H4908" t="inlineStr">
        <is>
          <t>2021-01-23 11:19:33</t>
        </is>
      </c>
      <c r="I4908" t="n">
        <v>0</v>
      </c>
      <c r="J4908" t="inlineStr">
        <is>
          <t>未知</t>
        </is>
      </c>
      <c r="K4908" t="inlineStr">
        <is>
          <t>36217136</t>
        </is>
      </c>
      <c r="L4908" t="inlineStr">
        <is>
          <t>男</t>
        </is>
      </c>
      <c r="M4908" t="inlineStr"/>
      <c r="N4908" t="n">
        <v>6</v>
      </c>
      <c r="O4908" t="inlineStr"/>
      <c r="P4908" t="inlineStr"/>
      <c r="Q4908" t="inlineStr"/>
    </row>
    <row r="4909">
      <c r="A4909" t="inlineStr">
        <is>
          <t>401742377</t>
        </is>
      </c>
      <c r="B4909" t="inlineStr">
        <is>
          <t>3988965971</t>
        </is>
      </c>
      <c r="C4909" t="inlineStr">
        <is>
          <t>bili_32774179</t>
        </is>
      </c>
      <c r="D4909" t="n">
        <v>-1</v>
      </c>
      <c r="E4909" t="inlineStr">
        <is>
          <t>好人一生平安</t>
        </is>
      </c>
      <c r="F4909" t="n">
        <v>0</v>
      </c>
      <c r="G4909" t="inlineStr">
        <is>
          <t>3988965971</t>
        </is>
      </c>
      <c r="H4909" t="inlineStr">
        <is>
          <t>2021-01-23 11:19:23</t>
        </is>
      </c>
      <c r="I4909" t="n">
        <v>0</v>
      </c>
      <c r="J4909" t="inlineStr">
        <is>
          <t>未知</t>
        </is>
      </c>
      <c r="K4909" t="inlineStr">
        <is>
          <t>32774179</t>
        </is>
      </c>
      <c r="L4909" t="inlineStr">
        <is>
          <t>保密</t>
        </is>
      </c>
      <c r="M4909" t="inlineStr"/>
      <c r="N4909" t="n">
        <v>5</v>
      </c>
      <c r="O4909" t="inlineStr">
        <is>
          <t>大会员</t>
        </is>
      </c>
      <c r="P4909" t="inlineStr"/>
      <c r="Q4909" t="inlineStr"/>
    </row>
    <row r="4910">
      <c r="A4910" t="inlineStr">
        <is>
          <t>401742377</t>
        </is>
      </c>
      <c r="B4910" t="inlineStr">
        <is>
          <t>3988961484</t>
        </is>
      </c>
      <c r="C4910" t="inlineStr">
        <is>
          <t>雾都的野猪</t>
        </is>
      </c>
      <c r="D4910" t="n">
        <v>-1</v>
      </c>
      <c r="E4910" t="inlineStr">
        <is>
          <t>回复 @死不咽气 :香菱是个渣渣。我六命了当仓库管理员呢。随便吧。你这前期拉起来也费不了多少资源。不过就是迟早得换</t>
        </is>
      </c>
      <c r="F4910" t="n">
        <v>0</v>
      </c>
      <c r="G4910" t="inlineStr">
        <is>
          <t>3988850675</t>
        </is>
      </c>
      <c r="H4910" t="inlineStr">
        <is>
          <t>2021-01-23 11:19:22</t>
        </is>
      </c>
      <c r="I4910" t="n">
        <v>0</v>
      </c>
      <c r="J4910" t="inlineStr">
        <is>
          <t>未知</t>
        </is>
      </c>
      <c r="K4910" t="inlineStr">
        <is>
          <t>4642912</t>
        </is>
      </c>
      <c r="L4910" t="inlineStr">
        <is>
          <t>保密</t>
        </is>
      </c>
      <c r="M4910" t="inlineStr">
        <is>
          <t>？</t>
        </is>
      </c>
      <c r="N4910" t="n">
        <v>6</v>
      </c>
      <c r="O4910" t="inlineStr">
        <is>
          <t>年度大会员</t>
        </is>
      </c>
      <c r="P4910" t="inlineStr"/>
      <c r="Q4910" t="inlineStr"/>
    </row>
    <row r="4911">
      <c r="A4911" t="inlineStr">
        <is>
          <t>401742377</t>
        </is>
      </c>
      <c r="B4911" t="inlineStr">
        <is>
          <t>3988960792</t>
        </is>
      </c>
      <c r="C4911" t="inlineStr">
        <is>
          <t>雪心斋</t>
        </is>
      </c>
      <c r="D4911" t="n">
        <v>-1</v>
      </c>
      <c r="E4911" t="inlineStr">
        <is>
          <t>回复 @慕清隆 :难免有人觉得不爽。</t>
        </is>
      </c>
      <c r="F4911" t="n">
        <v>0</v>
      </c>
      <c r="G4911" t="inlineStr">
        <is>
          <t>3987531291</t>
        </is>
      </c>
      <c r="H4911" t="inlineStr">
        <is>
          <t>2021-01-23 11:18:55</t>
        </is>
      </c>
      <c r="I4911" t="n">
        <v>0</v>
      </c>
      <c r="J4911" t="inlineStr">
        <is>
          <t>未知</t>
        </is>
      </c>
      <c r="K4911" t="inlineStr">
        <is>
          <t>38485270</t>
        </is>
      </c>
      <c r="L4911" t="inlineStr">
        <is>
          <t>男</t>
        </is>
      </c>
      <c r="M4911" t="inlineStr"/>
      <c r="N4911" t="n">
        <v>5</v>
      </c>
      <c r="O4911" t="inlineStr">
        <is>
          <t>年度大会员</t>
        </is>
      </c>
      <c r="P4911" t="inlineStr">
        <is>
          <t>BW2020</t>
        </is>
      </c>
      <c r="Q4911" t="inlineStr">
        <is>
          <t>BW2020</t>
        </is>
      </c>
    </row>
    <row r="4912">
      <c r="A4912" t="inlineStr">
        <is>
          <t>401742377</t>
        </is>
      </c>
      <c r="B4912" t="inlineStr">
        <is>
          <t>3988954875</t>
        </is>
      </c>
      <c r="C4912" t="inlineStr">
        <is>
          <t>中二病无限晚期</t>
        </is>
      </c>
      <c r="D4912" t="n">
        <v>3015</v>
      </c>
      <c r="E4912" t="inlineStr">
        <is>
          <t>原神牛逼（破音）</t>
        </is>
      </c>
      <c r="F4912" t="n">
        <v>0</v>
      </c>
      <c r="G4912" t="inlineStr">
        <is>
          <t>0</t>
        </is>
      </c>
      <c r="H4912" t="inlineStr">
        <is>
          <t>2021-01-23 11:18:41</t>
        </is>
      </c>
      <c r="I4912" t="n">
        <v>1</v>
      </c>
      <c r="J4912" t="inlineStr">
        <is>
          <t>未知</t>
        </is>
      </c>
      <c r="K4912" t="inlineStr">
        <is>
          <t>437509351</t>
        </is>
      </c>
      <c r="L4912" t="inlineStr">
        <is>
          <t>保密</t>
        </is>
      </c>
      <c r="M4912" t="inlineStr"/>
      <c r="N4912" t="n">
        <v>4</v>
      </c>
      <c r="O4912" t="inlineStr">
        <is>
          <t>大会员</t>
        </is>
      </c>
      <c r="P4912" t="inlineStr"/>
      <c r="Q4912" t="inlineStr"/>
    </row>
    <row r="4913">
      <c r="A4913" t="inlineStr">
        <is>
          <t>401742377</t>
        </is>
      </c>
      <c r="B4913" t="inlineStr">
        <is>
          <t>3988954808</t>
        </is>
      </c>
      <c r="C4913" t="inlineStr">
        <is>
          <t>IFForgive</t>
        </is>
      </c>
      <c r="D4913" t="n">
        <v>-1</v>
      </c>
      <c r="E4913" t="inlineStr">
        <is>
          <t>JsSK8n23jzR dU2mhjQL1ZT nBEm3myAL2b外服兑换码</t>
        </is>
      </c>
      <c r="F4913" t="n">
        <v>0</v>
      </c>
      <c r="G4913" t="inlineStr">
        <is>
          <t>3988954808</t>
        </is>
      </c>
      <c r="H4913" t="inlineStr">
        <is>
          <t>2021-01-23 11:18:38</t>
        </is>
      </c>
      <c r="I4913" t="n">
        <v>0</v>
      </c>
      <c r="J4913" t="inlineStr">
        <is>
          <t>未知</t>
        </is>
      </c>
      <c r="K4913" t="inlineStr">
        <is>
          <t>13827431</t>
        </is>
      </c>
      <c r="L4913" t="inlineStr">
        <is>
          <t>男</t>
        </is>
      </c>
      <c r="M4913" t="inlineStr">
        <is>
          <t>被√罕见气晕</t>
        </is>
      </c>
      <c r="N4913" t="n">
        <v>6</v>
      </c>
      <c r="O4913" t="inlineStr">
        <is>
          <t>年度大会员</t>
        </is>
      </c>
      <c r="P4913" t="inlineStr">
        <is>
          <t>灵笼</t>
        </is>
      </c>
      <c r="Q4913" t="inlineStr">
        <is>
          <t>嘉然今天吃什么</t>
        </is>
      </c>
    </row>
    <row r="4914">
      <c r="A4914" t="inlineStr">
        <is>
          <t>401742377</t>
        </is>
      </c>
      <c r="B4914" t="inlineStr">
        <is>
          <t>3988960404</t>
        </is>
      </c>
      <c r="C4914" t="inlineStr">
        <is>
          <t>我又饿了丶</t>
        </is>
      </c>
      <c r="D4914" t="n">
        <v>-1</v>
      </c>
      <c r="E4914" t="inlineStr">
        <is>
          <t>长得好看（</t>
        </is>
      </c>
      <c r="F4914" t="n">
        <v>0</v>
      </c>
      <c r="G4914" t="inlineStr">
        <is>
          <t>3988960404</t>
        </is>
      </c>
      <c r="H4914" t="inlineStr">
        <is>
          <t>2021-01-23 11:18:38</t>
        </is>
      </c>
      <c r="I4914" t="n">
        <v>0</v>
      </c>
      <c r="J4914" t="inlineStr">
        <is>
          <t>未知</t>
        </is>
      </c>
      <c r="K4914" t="inlineStr">
        <is>
          <t>25408572</t>
        </is>
      </c>
      <c r="L4914" t="inlineStr">
        <is>
          <t>男</t>
        </is>
      </c>
      <c r="M4914" t="inlineStr">
        <is>
          <t>求同存异</t>
        </is>
      </c>
      <c r="N4914" t="n">
        <v>6</v>
      </c>
      <c r="O4914" t="inlineStr">
        <is>
          <t>年度大会员</t>
        </is>
      </c>
      <c r="P4914" t="inlineStr"/>
      <c r="Q4914" t="inlineStr"/>
    </row>
    <row r="4915">
      <c r="A4915" t="inlineStr">
        <is>
          <t>401742377</t>
        </is>
      </c>
      <c r="B4915" t="inlineStr">
        <is>
          <t>3988957484</t>
        </is>
      </c>
      <c r="C4915" t="inlineStr">
        <is>
          <t>红颜喝水</t>
        </is>
      </c>
      <c r="D4915" t="n">
        <v>-1</v>
      </c>
      <c r="E4915" t="inlineStr">
        <is>
          <t>讲真这样挺好的，这样我只要不抽刻晴池大概率是可以把胡桃和魈都拿下的，舒服了</t>
        </is>
      </c>
      <c r="F4915" t="n">
        <v>0</v>
      </c>
      <c r="G4915" t="inlineStr">
        <is>
          <t>3988957484</t>
        </is>
      </c>
      <c r="H4915" t="inlineStr">
        <is>
          <t>2021-01-23 11:18:23</t>
        </is>
      </c>
      <c r="I4915" t="n">
        <v>0</v>
      </c>
      <c r="J4915" t="inlineStr">
        <is>
          <t>未知</t>
        </is>
      </c>
      <c r="K4915" t="inlineStr">
        <is>
          <t>8076185</t>
        </is>
      </c>
      <c r="L4915" t="inlineStr">
        <is>
          <t>保密</t>
        </is>
      </c>
      <c r="M4915" t="inlineStr">
        <is>
          <t>‭</t>
        </is>
      </c>
      <c r="N4915" t="n">
        <v>6</v>
      </c>
      <c r="O4915" t="inlineStr">
        <is>
          <t>大会员</t>
        </is>
      </c>
      <c r="P4915" t="inlineStr"/>
      <c r="Q4915" t="inlineStr"/>
    </row>
    <row r="4916">
      <c r="A4916" t="inlineStr">
        <is>
          <t>401742377</t>
        </is>
      </c>
      <c r="B4916" t="inlineStr">
        <is>
          <t>3988949879</t>
        </is>
      </c>
      <c r="C4916" t="inlineStr">
        <is>
          <t>死不咽气</t>
        </is>
      </c>
      <c r="D4916" t="n">
        <v>-1</v>
      </c>
      <c r="E4916" t="inlineStr">
        <is>
          <t>回复 @雾都的野猪 :好，攒石抽魈</t>
        </is>
      </c>
      <c r="F4916" t="n">
        <v>0</v>
      </c>
      <c r="G4916" t="inlineStr">
        <is>
          <t>3988850675</t>
        </is>
      </c>
      <c r="H4916" t="inlineStr">
        <is>
          <t>2021-01-23 11:18:17</t>
        </is>
      </c>
      <c r="I4916" t="n">
        <v>0</v>
      </c>
      <c r="J4916" t="inlineStr">
        <is>
          <t>未知</t>
        </is>
      </c>
      <c r="K4916" t="inlineStr">
        <is>
          <t>36217136</t>
        </is>
      </c>
      <c r="L4916" t="inlineStr">
        <is>
          <t>男</t>
        </is>
      </c>
      <c r="M4916" t="inlineStr"/>
      <c r="N4916" t="n">
        <v>6</v>
      </c>
      <c r="O4916" t="inlineStr"/>
      <c r="P4916" t="inlineStr"/>
      <c r="Q4916" t="inlineStr"/>
    </row>
    <row r="4917">
      <c r="A4917" t="inlineStr">
        <is>
          <t>401742377</t>
        </is>
      </c>
      <c r="B4917" t="inlineStr">
        <is>
          <t>3988956686</t>
        </is>
      </c>
      <c r="C4917" t="inlineStr">
        <is>
          <t>i-mage</t>
        </is>
      </c>
      <c r="D4917" t="n">
        <v>-1</v>
      </c>
      <c r="E4917" t="inlineStr">
        <is>
          <t>回复 @彦说 :嗯，有道理</t>
        </is>
      </c>
      <c r="F4917" t="n">
        <v>0</v>
      </c>
      <c r="G4917" t="inlineStr">
        <is>
          <t>3987082224</t>
        </is>
      </c>
      <c r="H4917" t="inlineStr">
        <is>
          <t>2021-01-23 11:17:49</t>
        </is>
      </c>
      <c r="I4917" t="n">
        <v>0</v>
      </c>
      <c r="J4917" t="inlineStr">
        <is>
          <t>未知</t>
        </is>
      </c>
      <c r="K4917" t="inlineStr">
        <is>
          <t>27903632</t>
        </is>
      </c>
      <c r="L4917" t="inlineStr">
        <is>
          <t>保密</t>
        </is>
      </c>
      <c r="M4917" t="inlineStr">
        <is>
          <t>人在日本，也许会更点日本vlog、翻译一些声优歌手广播剧节目等</t>
        </is>
      </c>
      <c r="N4917" t="n">
        <v>6</v>
      </c>
      <c r="O4917" t="inlineStr">
        <is>
          <t>年度大会员</t>
        </is>
      </c>
      <c r="P4917" t="inlineStr">
        <is>
          <t>雫るる</t>
        </is>
      </c>
      <c r="Q4917" t="inlineStr">
        <is>
          <t>雫るる</t>
        </is>
      </c>
    </row>
    <row r="4918">
      <c r="A4918" t="inlineStr">
        <is>
          <t>401742377</t>
        </is>
      </c>
      <c r="B4918" t="inlineStr">
        <is>
          <t>3988948337</t>
        </is>
      </c>
      <c r="C4918" t="inlineStr">
        <is>
          <t>天金丶Gad</t>
        </is>
      </c>
      <c r="D4918" t="n">
        <v>-1</v>
      </c>
      <c r="E4918" t="inlineStr">
        <is>
          <t>[热词系列_知识增加]</t>
        </is>
      </c>
      <c r="F4918" t="n">
        <v>0</v>
      </c>
      <c r="G4918" t="inlineStr">
        <is>
          <t>3988948337</t>
        </is>
      </c>
      <c r="H4918" t="inlineStr">
        <is>
          <t>2021-01-23 11:17:15</t>
        </is>
      </c>
      <c r="I4918" t="n">
        <v>0</v>
      </c>
      <c r="J4918" t="inlineStr">
        <is>
          <t>未知</t>
        </is>
      </c>
      <c r="K4918" t="inlineStr">
        <is>
          <t>90386585</t>
        </is>
      </c>
      <c r="L4918" t="inlineStr">
        <is>
          <t>男</t>
        </is>
      </c>
      <c r="M4918" t="inlineStr">
        <is>
          <t>一个普普通通的小鸽子，基本各类游戏都会玩玩，如果有什么好游戏我都会做给大家看的。联系的可以加qq：1663097633</t>
        </is>
      </c>
      <c r="N4918" t="n">
        <v>5</v>
      </c>
      <c r="O4918" t="inlineStr">
        <is>
          <t>年度大会员</t>
        </is>
      </c>
      <c r="P4918" t="inlineStr">
        <is>
          <t>洛天依·最美的夜</t>
        </is>
      </c>
      <c r="Q4918" t="inlineStr">
        <is>
          <t>洛天依·最美的夜</t>
        </is>
      </c>
    </row>
    <row r="4919">
      <c r="A4919" t="inlineStr">
        <is>
          <t>401742377</t>
        </is>
      </c>
      <c r="B4919" t="inlineStr">
        <is>
          <t>3988955736</t>
        </is>
      </c>
      <c r="C4919" t="inlineStr">
        <is>
          <t>LSP银川</t>
        </is>
      </c>
      <c r="D4919" t="n">
        <v>3014</v>
      </c>
      <c r="E4919" t="inlineStr">
        <is>
          <t>大伟哥什么时候能调一下出货率？</t>
        </is>
      </c>
      <c r="F4919" t="n">
        <v>0</v>
      </c>
      <c r="G4919" t="inlineStr">
        <is>
          <t>0</t>
        </is>
      </c>
      <c r="H4919" t="inlineStr">
        <is>
          <t>2021-01-23 11:17:09</t>
        </is>
      </c>
      <c r="I4919" t="n">
        <v>0</v>
      </c>
      <c r="J4919" t="inlineStr">
        <is>
          <t>未知</t>
        </is>
      </c>
      <c r="K4919" t="inlineStr">
        <is>
          <t>472371917</t>
        </is>
      </c>
      <c r="L4919" t="inlineStr">
        <is>
          <t>男</t>
        </is>
      </c>
      <c r="M4919" t="inlineStr">
        <is>
          <t>职业LSP，愿结友。</t>
        </is>
      </c>
      <c r="N4919" t="n">
        <v>4</v>
      </c>
      <c r="O4919" t="inlineStr">
        <is>
          <t>大会员</t>
        </is>
      </c>
      <c r="P4919" t="inlineStr"/>
      <c r="Q4919" t="inlineStr"/>
    </row>
    <row r="4920">
      <c r="A4920" t="inlineStr">
        <is>
          <t>401742377</t>
        </is>
      </c>
      <c r="B4920" t="inlineStr">
        <is>
          <t>3988948207</t>
        </is>
      </c>
      <c r="C4920" t="inlineStr">
        <is>
          <t>死不咽气</t>
        </is>
      </c>
      <c r="D4920" t="n">
        <v>-1</v>
      </c>
      <c r="E4920" t="inlineStr">
        <is>
          <t>回复 @别对映像研出手1 :额我还是很感谢北斗的，她帮我打过了深境螺旋2-2，皇女太脆一上就死了</t>
        </is>
      </c>
      <c r="F4920" t="n">
        <v>0</v>
      </c>
      <c r="G4920" t="inlineStr">
        <is>
          <t>3988938917</t>
        </is>
      </c>
      <c r="H4920" t="inlineStr">
        <is>
          <t>2021-01-23 11:17:09</t>
        </is>
      </c>
      <c r="I4920" t="n">
        <v>0</v>
      </c>
      <c r="J4920" t="inlineStr">
        <is>
          <t>未知</t>
        </is>
      </c>
      <c r="K4920" t="inlineStr">
        <is>
          <t>36217136</t>
        </is>
      </c>
      <c r="L4920" t="inlineStr">
        <is>
          <t>男</t>
        </is>
      </c>
      <c r="M4920" t="inlineStr"/>
      <c r="N4920" t="n">
        <v>6</v>
      </c>
      <c r="O4920" t="inlineStr"/>
      <c r="P4920" t="inlineStr"/>
      <c r="Q4920" t="inlineStr"/>
    </row>
    <row r="4921">
      <c r="A4921" t="inlineStr">
        <is>
          <t>401742377</t>
        </is>
      </c>
      <c r="B4921" t="inlineStr">
        <is>
          <t>3988947417</t>
        </is>
      </c>
      <c r="C4921" t="inlineStr">
        <is>
          <t>我又饿了丶</t>
        </is>
      </c>
      <c r="D4921" t="n">
        <v>-1</v>
      </c>
      <c r="E4921" t="inlineStr">
        <is>
          <t>回复 @别对映像研出手1 :说的元素碎片</t>
        </is>
      </c>
      <c r="F4921" t="n">
        <v>0</v>
      </c>
      <c r="G4921" t="inlineStr">
        <is>
          <t>3988950853</t>
        </is>
      </c>
      <c r="H4921" t="inlineStr">
        <is>
          <t>2021-01-23 11:16:37</t>
        </is>
      </c>
      <c r="I4921" t="n">
        <v>0</v>
      </c>
      <c r="J4921" t="inlineStr">
        <is>
          <t>未知</t>
        </is>
      </c>
      <c r="K4921" t="inlineStr">
        <is>
          <t>25408572</t>
        </is>
      </c>
      <c r="L4921" t="inlineStr">
        <is>
          <t>男</t>
        </is>
      </c>
      <c r="M4921" t="inlineStr">
        <is>
          <t>求同存异</t>
        </is>
      </c>
      <c r="N4921" t="n">
        <v>6</v>
      </c>
      <c r="O4921" t="inlineStr">
        <is>
          <t>年度大会员</t>
        </is>
      </c>
      <c r="P4921" t="inlineStr"/>
      <c r="Q4921" t="inlineStr"/>
    </row>
    <row r="4922">
      <c r="A4922" t="inlineStr">
        <is>
          <t>401742377</t>
        </is>
      </c>
      <c r="B4922" t="inlineStr">
        <is>
          <t>3988947274</t>
        </is>
      </c>
      <c r="C4922" t="inlineStr">
        <is>
          <t>3D绝缘体</t>
        </is>
      </c>
      <c r="D4922" t="n">
        <v>-1</v>
      </c>
      <c r="E4922" t="inlineStr">
        <is>
          <t>回复 @御空尘 :安卓性能不够啊，这游戏吃CPU的，苹果现在也是PC降画质版。目前手机系统不降画质根本没法稳帧数运行，CPU受不了。</t>
        </is>
      </c>
      <c r="F4922" t="n">
        <v>0</v>
      </c>
      <c r="G4922" t="inlineStr">
        <is>
          <t>3986820899</t>
        </is>
      </c>
      <c r="H4922" t="inlineStr">
        <is>
          <t>2021-01-23 11:16:31</t>
        </is>
      </c>
      <c r="I4922" t="n">
        <v>0</v>
      </c>
      <c r="J4922" t="inlineStr">
        <is>
          <t>未知</t>
        </is>
      </c>
      <c r="K4922" t="inlineStr">
        <is>
          <t>19207248</t>
        </is>
      </c>
      <c r="L4922" t="inlineStr">
        <is>
          <t>男</t>
        </is>
      </c>
      <c r="M4922" t="inlineStr"/>
      <c r="N4922" t="n">
        <v>5</v>
      </c>
      <c r="O4922" t="inlineStr">
        <is>
          <t>年度大会员</t>
        </is>
      </c>
      <c r="P4922" t="inlineStr"/>
      <c r="Q4922" t="inlineStr">
        <is>
          <t>初音未来13周年</t>
        </is>
      </c>
    </row>
    <row r="4923">
      <c r="A4923" t="inlineStr">
        <is>
          <t>401742377</t>
        </is>
      </c>
      <c r="B4923" t="inlineStr">
        <is>
          <t>3988944789</t>
        </is>
      </c>
      <c r="C4923" t="inlineStr">
        <is>
          <t>文刀拾夜</t>
        </is>
      </c>
      <c r="D4923" t="n">
        <v>-1</v>
      </c>
      <c r="E4923" t="inlineStr">
        <is>
          <t>回复 @青春猪头少年郭德纲 :不幸保研大伟哥[OK]</t>
        </is>
      </c>
      <c r="F4923" t="n">
        <v>0</v>
      </c>
      <c r="G4923" t="inlineStr">
        <is>
          <t>3987242394</t>
        </is>
      </c>
      <c r="H4923" t="inlineStr">
        <is>
          <t>2021-01-23 11:16:30</t>
        </is>
      </c>
      <c r="I4923" t="n">
        <v>0</v>
      </c>
      <c r="J4923" t="inlineStr">
        <is>
          <t>未知</t>
        </is>
      </c>
      <c r="K4923" t="inlineStr">
        <is>
          <t>155274959</t>
        </is>
      </c>
      <c r="L4923" t="inlineStr">
        <is>
          <t>男</t>
        </is>
      </c>
      <c r="M4923" t="inlineStr">
        <is>
          <t>这个人懒死了，确实什么都没写</t>
        </is>
      </c>
      <c r="N4923" t="n">
        <v>5</v>
      </c>
      <c r="O4923" t="inlineStr">
        <is>
          <t>年度大会员</t>
        </is>
      </c>
      <c r="P4923" t="inlineStr"/>
      <c r="Q4923" t="inlineStr">
        <is>
          <t>崩坏3·天穹流星</t>
        </is>
      </c>
    </row>
    <row r="4924">
      <c r="A4924" t="inlineStr">
        <is>
          <t>401742377</t>
        </is>
      </c>
      <c r="B4924" t="inlineStr">
        <is>
          <t>3988951130</t>
        </is>
      </c>
      <c r="C4924" t="inlineStr">
        <is>
          <t>狂龙紫雷</t>
        </is>
      </c>
      <c r="D4924" t="n">
        <v>-1</v>
      </c>
      <c r="E4924" t="inlineStr">
        <is>
          <t>回复 @沫小兮e :我确实好棒，但着跟我给这个垃圾ch毁了的游戏充钱有什么关系呢[微笑]哦，忘了，像宁这样的高智玩家的计数方式也就这一种了吧</t>
        </is>
      </c>
      <c r="F4924" t="n">
        <v>0</v>
      </c>
      <c r="G4924" t="inlineStr">
        <is>
          <t>3988797818</t>
        </is>
      </c>
      <c r="H4924" t="inlineStr">
        <is>
          <t>2021-01-23 11:16:04</t>
        </is>
      </c>
      <c r="I4924" t="n">
        <v>0</v>
      </c>
      <c r="J4924" t="inlineStr">
        <is>
          <t>未知</t>
        </is>
      </c>
      <c r="K4924" t="inlineStr">
        <is>
          <t>32852491</t>
        </is>
      </c>
      <c r="L4924" t="inlineStr">
        <is>
          <t>男</t>
        </is>
      </c>
      <c r="M4924" t="inlineStr">
        <is>
          <t>一个自己做视频的菜鸡，如果你能喜欢，我的荣幸</t>
        </is>
      </c>
      <c r="N4924" t="n">
        <v>5</v>
      </c>
      <c r="O4924" t="inlineStr">
        <is>
          <t>年度大会员</t>
        </is>
      </c>
      <c r="P4924" t="inlineStr"/>
      <c r="Q4924" t="inlineStr"/>
    </row>
    <row r="4925">
      <c r="A4925" t="inlineStr">
        <is>
          <t>401742377</t>
        </is>
      </c>
      <c r="B4925" t="inlineStr">
        <is>
          <t>3988950971</t>
        </is>
      </c>
      <c r="C4925" t="inlineStr">
        <is>
          <t>蓝莓の棒棒糖</t>
        </is>
      </c>
      <c r="D4925" t="n">
        <v>-1</v>
      </c>
      <c r="E4925" t="inlineStr">
        <is>
          <t>回复 @果てしない幻 :表示上次抽温迪歪了这次大保底甘雨。现在攒着不知是抽魈还是等温迪[酸了][酸了][酸了]</t>
        </is>
      </c>
      <c r="F4925" t="n">
        <v>0</v>
      </c>
      <c r="G4925" t="inlineStr">
        <is>
          <t>3987239692</t>
        </is>
      </c>
      <c r="H4925" t="inlineStr">
        <is>
          <t>2021-01-23 11:15:56</t>
        </is>
      </c>
      <c r="I4925" t="n">
        <v>0</v>
      </c>
      <c r="J4925" t="inlineStr">
        <is>
          <t>未知</t>
        </is>
      </c>
      <c r="K4925" t="inlineStr">
        <is>
          <t>38396362</t>
        </is>
      </c>
      <c r="L4925" t="inlineStr">
        <is>
          <t>男</t>
        </is>
      </c>
      <c r="M4925" t="inlineStr">
        <is>
          <t>不知他人疾苦，莫劝他人大度</t>
        </is>
      </c>
      <c r="N4925" t="n">
        <v>5</v>
      </c>
      <c r="O4925" t="inlineStr">
        <is>
          <t>年度大会员</t>
        </is>
      </c>
      <c r="P4925" t="inlineStr"/>
      <c r="Q4925" t="inlineStr"/>
    </row>
    <row r="4926">
      <c r="A4926" t="inlineStr">
        <is>
          <t>401742377</t>
        </is>
      </c>
      <c r="B4926" t="inlineStr">
        <is>
          <t>3988943973</t>
        </is>
      </c>
      <c r="C4926" t="inlineStr">
        <is>
          <t>雾都的野猪</t>
        </is>
      </c>
      <c r="D4926" t="n">
        <v>-1</v>
      </c>
      <c r="E4926" t="inlineStr">
        <is>
          <t>回复 @死不咽气 :凝光不是6命没五星武器。伤害都很一般。根本不算爆炸。优点是远程锁定安逸。岩属性什么本都能打。还是推荐抽个正儿八经五星主c在培养</t>
        </is>
      </c>
      <c r="F4926" t="n">
        <v>0</v>
      </c>
      <c r="G4926" t="inlineStr">
        <is>
          <t>3988850675</t>
        </is>
      </c>
      <c r="H4926" t="inlineStr">
        <is>
          <t>2021-01-23 11:15:54</t>
        </is>
      </c>
      <c r="I4926" t="n">
        <v>0</v>
      </c>
      <c r="J4926" t="inlineStr">
        <is>
          <t>未知</t>
        </is>
      </c>
      <c r="K4926" t="inlineStr">
        <is>
          <t>4642912</t>
        </is>
      </c>
      <c r="L4926" t="inlineStr">
        <is>
          <t>保密</t>
        </is>
      </c>
      <c r="M4926" t="inlineStr">
        <is>
          <t>？</t>
        </is>
      </c>
      <c r="N4926" t="n">
        <v>6</v>
      </c>
      <c r="O4926" t="inlineStr">
        <is>
          <t>年度大会员</t>
        </is>
      </c>
      <c r="P4926" t="inlineStr"/>
      <c r="Q4926" t="inlineStr"/>
    </row>
    <row r="4927">
      <c r="A4927" t="inlineStr">
        <is>
          <t>401742377</t>
        </is>
      </c>
      <c r="B4927" t="inlineStr">
        <is>
          <t>3988950853</t>
        </is>
      </c>
      <c r="C4927" t="inlineStr">
        <is>
          <t>IFForgive</t>
        </is>
      </c>
      <c r="D4927" t="n">
        <v>-1</v>
      </c>
      <c r="E4927" t="inlineStr">
        <is>
          <t>不可能吧，90级圣遗物本不是必掉金吗？</t>
        </is>
      </c>
      <c r="F4927" t="n">
        <v>0</v>
      </c>
      <c r="G4927" t="inlineStr">
        <is>
          <t>3988950853</t>
        </is>
      </c>
      <c r="H4927" t="inlineStr">
        <is>
          <t>2021-01-23 11:15:51</t>
        </is>
      </c>
      <c r="I4927" t="n">
        <v>0</v>
      </c>
      <c r="J4927" t="inlineStr">
        <is>
          <t>未知</t>
        </is>
      </c>
      <c r="K4927" t="inlineStr">
        <is>
          <t>13827431</t>
        </is>
      </c>
      <c r="L4927" t="inlineStr">
        <is>
          <t>男</t>
        </is>
      </c>
      <c r="M4927" t="inlineStr">
        <is>
          <t>被√罕见气晕</t>
        </is>
      </c>
      <c r="N4927" t="n">
        <v>6</v>
      </c>
      <c r="O4927" t="inlineStr">
        <is>
          <t>年度大会员</t>
        </is>
      </c>
      <c r="P4927" t="inlineStr">
        <is>
          <t>灵笼</t>
        </is>
      </c>
      <c r="Q4927" t="inlineStr">
        <is>
          <t>嘉然今天吃什么</t>
        </is>
      </c>
    </row>
    <row r="4928">
      <c r="A4928" t="inlineStr">
        <is>
          <t>401742377</t>
        </is>
      </c>
      <c r="B4928" t="inlineStr">
        <is>
          <t>3988943894</t>
        </is>
      </c>
      <c r="C4928" t="inlineStr">
        <is>
          <t>李乐乐12138</t>
        </is>
      </c>
      <c r="D4928" t="n">
        <v>-1</v>
      </c>
      <c r="E4928" t="inlineStr">
        <is>
          <t>回复 @青菜萝卜汤 :原神测试阶段确实更接近荒野之息（bb姬的某视频中是这样说的）。负面营销懂吧，原神也借此吸引了一些圈外玩家，不过是用口碑换的。我觉得吧，把原神纯粹看作是手游的话，原神不差，但恕我直言，原神真的只是二次元手游，用户群体并不大，所以吸引到的圈外人大多数都会还回去……因为原神玩法很一般（开放世界对于原神来说只是一种载体，称不上玩法。）；再加上白嫖玩家的角色获取难度太大，口碑必然爆炸是必然的。因为原神的卡池和市场上大多数游戏的卡池相比太过离谱，甚至微氪玩家（一个游戏一个月一百～一千氪金量）都很难受，除了欧皇。所以原神口碑想上去需要给福利，让白嫖党和微氪党有个念想，否则原神的玩家群体会更加固化（当然了，中、重氪党足够包揽这个游戏百分之九十五以上的收入了）。所以，福利请加大力度！</t>
        </is>
      </c>
      <c r="F4928" t="n">
        <v>0</v>
      </c>
      <c r="G4928" t="inlineStr">
        <is>
          <t>3988358491</t>
        </is>
      </c>
      <c r="H4928" t="inlineStr">
        <is>
          <t>2021-01-23 11:15:50</t>
        </is>
      </c>
      <c r="I4928" t="n">
        <v>9</v>
      </c>
      <c r="J4928" t="inlineStr">
        <is>
          <t>未知</t>
        </is>
      </c>
      <c r="K4928" t="inlineStr">
        <is>
          <t>61796021</t>
        </is>
      </c>
      <c r="L4928" t="inlineStr">
        <is>
          <t>保密</t>
        </is>
      </c>
      <c r="M4928" t="inlineStr"/>
      <c r="N4928" t="n">
        <v>5</v>
      </c>
      <c r="O4928" t="inlineStr">
        <is>
          <t>年度大会员</t>
        </is>
      </c>
      <c r="P4928" t="inlineStr">
        <is>
          <t>明日方舟</t>
        </is>
      </c>
      <c r="Q4928" t="inlineStr">
        <is>
          <t>明日方舟</t>
        </is>
      </c>
    </row>
    <row r="4929">
      <c r="A4929" t="inlineStr">
        <is>
          <t>401742377</t>
        </is>
      </c>
      <c r="B4929" t="inlineStr">
        <is>
          <t>3988942399</t>
        </is>
      </c>
      <c r="C4929" t="inlineStr">
        <is>
          <t>柠檬叁块</t>
        </is>
      </c>
      <c r="D4929" t="n">
        <v>3013</v>
      </c>
      <c r="E4929" t="inlineStr">
        <is>
          <t>防沉迷党看了活动之后就怕时间不够[妙啊]</t>
        </is>
      </c>
      <c r="F4929" t="n">
        <v>0</v>
      </c>
      <c r="G4929" t="inlineStr">
        <is>
          <t>0</t>
        </is>
      </c>
      <c r="H4929" t="inlineStr">
        <is>
          <t>2021-01-23 11:14:47</t>
        </is>
      </c>
      <c r="I4929" t="n">
        <v>0</v>
      </c>
      <c r="J4929" t="inlineStr">
        <is>
          <t>未知</t>
        </is>
      </c>
      <c r="K4929" t="inlineStr">
        <is>
          <t>524870262</t>
        </is>
      </c>
      <c r="L4929" t="inlineStr">
        <is>
          <t>女</t>
        </is>
      </c>
      <c r="M4929" t="inlineStr">
        <is>
          <t xml:space="preserve">咕噜咕噜咕噜～
</t>
        </is>
      </c>
      <c r="N4929" t="n">
        <v>4</v>
      </c>
      <c r="O4929" t="inlineStr">
        <is>
          <t>大会员</t>
        </is>
      </c>
      <c r="P4929" t="inlineStr"/>
      <c r="Q4929" t="inlineStr"/>
    </row>
    <row r="4930">
      <c r="A4930" t="inlineStr">
        <is>
          <t>401742377</t>
        </is>
      </c>
      <c r="B4930" t="inlineStr">
        <is>
          <t>3988934358</t>
        </is>
      </c>
      <c r="C4930" t="inlineStr">
        <is>
          <t>星空下神话666</t>
        </is>
      </c>
      <c r="D4930" t="n">
        <v>3012</v>
      </c>
      <c r="E4930" t="inlineStr">
        <is>
          <t>塔防：防止敌人逃脱[热词系列_知识增加]</t>
        </is>
      </c>
      <c r="F4930" t="n">
        <v>0</v>
      </c>
      <c r="G4930" t="inlineStr">
        <is>
          <t>0</t>
        </is>
      </c>
      <c r="H4930" t="inlineStr">
        <is>
          <t>2021-01-23 11:14:33</t>
        </is>
      </c>
      <c r="I4930" t="n">
        <v>0</v>
      </c>
      <c r="J4930" t="inlineStr">
        <is>
          <t>未知</t>
        </is>
      </c>
      <c r="K4930" t="inlineStr">
        <is>
          <t>91294616</t>
        </is>
      </c>
      <c r="L4930" t="inlineStr">
        <is>
          <t>保密</t>
        </is>
      </c>
      <c r="M4930" t="inlineStr"/>
      <c r="N4930" t="n">
        <v>5</v>
      </c>
      <c r="O4930" t="inlineStr"/>
      <c r="P4930" t="inlineStr"/>
      <c r="Q4930" t="inlineStr"/>
    </row>
    <row r="4931">
      <c r="A4931" t="inlineStr">
        <is>
          <t>401742377</t>
        </is>
      </c>
      <c r="B4931" t="inlineStr">
        <is>
          <t>3988938917</t>
        </is>
      </c>
      <c r="C4931" t="inlineStr">
        <is>
          <t>IFForgive</t>
        </is>
      </c>
      <c r="D4931" t="n">
        <v>-1</v>
      </c>
      <c r="E4931" t="inlineStr">
        <is>
          <t>北斗没满命不建议玩，凝光雷泽香菱都可以养</t>
        </is>
      </c>
      <c r="F4931" t="n">
        <v>0</v>
      </c>
      <c r="G4931" t="inlineStr">
        <is>
          <t>3988938917</t>
        </is>
      </c>
      <c r="H4931" t="inlineStr">
        <is>
          <t>2021-01-23 11:14:30</t>
        </is>
      </c>
      <c r="I4931" t="n">
        <v>0</v>
      </c>
      <c r="J4931" t="inlineStr">
        <is>
          <t>未知</t>
        </is>
      </c>
      <c r="K4931" t="inlineStr">
        <is>
          <t>13827431</t>
        </is>
      </c>
      <c r="L4931" t="inlineStr">
        <is>
          <t>男</t>
        </is>
      </c>
      <c r="M4931" t="inlineStr">
        <is>
          <t>被√罕见气晕</t>
        </is>
      </c>
      <c r="N4931" t="n">
        <v>6</v>
      </c>
      <c r="O4931" t="inlineStr">
        <is>
          <t>年度大会员</t>
        </is>
      </c>
      <c r="P4931" t="inlineStr">
        <is>
          <t>灵笼</t>
        </is>
      </c>
      <c r="Q4931" t="inlineStr">
        <is>
          <t>嘉然今天吃什么</t>
        </is>
      </c>
    </row>
    <row r="4932">
      <c r="A4932" t="inlineStr">
        <is>
          <t>401742377</t>
        </is>
      </c>
      <c r="B4932" t="inlineStr">
        <is>
          <t>3988941928</t>
        </is>
      </c>
      <c r="C4932" t="inlineStr">
        <is>
          <t>死不咽气</t>
        </is>
      </c>
      <c r="D4932" t="n">
        <v>-1</v>
      </c>
      <c r="E4932" t="inlineStr">
        <is>
          <t>回复 @雾都的野猪 :主要是我想早点拿香菱</t>
        </is>
      </c>
      <c r="F4932" t="n">
        <v>0</v>
      </c>
      <c r="G4932" t="inlineStr">
        <is>
          <t>3988850675</t>
        </is>
      </c>
      <c r="H4932" t="inlineStr">
        <is>
          <t>2021-01-23 11:14:26</t>
        </is>
      </c>
      <c r="I4932" t="n">
        <v>0</v>
      </c>
      <c r="J4932" t="inlineStr">
        <is>
          <t>未知</t>
        </is>
      </c>
      <c r="K4932" t="inlineStr">
        <is>
          <t>36217136</t>
        </is>
      </c>
      <c r="L4932" t="inlineStr">
        <is>
          <t>男</t>
        </is>
      </c>
      <c r="M4932" t="inlineStr"/>
      <c r="N4932" t="n">
        <v>6</v>
      </c>
      <c r="O4932" t="inlineStr"/>
      <c r="P4932" t="inlineStr"/>
      <c r="Q4932" t="inlineStr"/>
    </row>
    <row r="4933">
      <c r="A4933" t="inlineStr">
        <is>
          <t>401742377</t>
        </is>
      </c>
      <c r="B4933" t="inlineStr">
        <is>
          <t>3988938687</t>
        </is>
      </c>
      <c r="C4933" t="inlineStr">
        <is>
          <t>主人公-a</t>
        </is>
      </c>
      <c r="D4933" t="n">
        <v>-1</v>
      </c>
      <c r="E4933" t="inlineStr">
        <is>
          <t>回复 @深渊のマーメイド :草，想起大圣归来了，啊啊啊啊啊啊啊啊啊妖怪啊</t>
        </is>
      </c>
      <c r="F4933" t="n">
        <v>0</v>
      </c>
      <c r="G4933" t="inlineStr">
        <is>
          <t>3987480861</t>
        </is>
      </c>
      <c r="H4933" t="inlineStr">
        <is>
          <t>2021-01-23 11:14:20</t>
        </is>
      </c>
      <c r="I4933" t="n">
        <v>0</v>
      </c>
      <c r="J4933" t="inlineStr">
        <is>
          <t>未知</t>
        </is>
      </c>
      <c r="K4933" t="inlineStr">
        <is>
          <t>680332</t>
        </is>
      </c>
      <c r="L4933" t="inlineStr">
        <is>
          <t>男</t>
        </is>
      </c>
      <c r="M4933" t="inlineStr">
        <is>
          <t>幸福往往是摸的透彻，而敬业的心却常常隐藏</t>
        </is>
      </c>
      <c r="N4933" t="n">
        <v>6</v>
      </c>
      <c r="O4933" t="inlineStr">
        <is>
          <t>年度大会员</t>
        </is>
      </c>
      <c r="P4933" t="inlineStr"/>
      <c r="Q4933" t="inlineStr"/>
    </row>
    <row r="4934">
      <c r="A4934" t="inlineStr">
        <is>
          <t>401742377</t>
        </is>
      </c>
      <c r="B4934" t="inlineStr">
        <is>
          <t>3988938563</t>
        </is>
      </c>
      <c r="C4934" t="inlineStr">
        <is>
          <t>错过了就不再</t>
        </is>
      </c>
      <c r="D4934" t="n">
        <v>3011</v>
      </c>
      <c r="E4934" t="inlineStr">
        <is>
          <t>好耶</t>
        </is>
      </c>
      <c r="F4934" t="n">
        <v>0</v>
      </c>
      <c r="G4934" t="inlineStr">
        <is>
          <t>0</t>
        </is>
      </c>
      <c r="H4934" t="inlineStr">
        <is>
          <t>2021-01-23 11:14:16</t>
        </is>
      </c>
      <c r="I4934" t="n">
        <v>0</v>
      </c>
      <c r="J4934" t="inlineStr">
        <is>
          <t>未知</t>
        </is>
      </c>
      <c r="K4934" t="inlineStr">
        <is>
          <t>33890841</t>
        </is>
      </c>
      <c r="L4934" t="inlineStr">
        <is>
          <t>男</t>
        </is>
      </c>
      <c r="M4934" t="inlineStr"/>
      <c r="N4934" t="n">
        <v>4</v>
      </c>
      <c r="O4934" t="inlineStr">
        <is>
          <t>大会员</t>
        </is>
      </c>
      <c r="P4934" t="inlineStr"/>
      <c r="Q4934" t="inlineStr"/>
    </row>
    <row r="4935">
      <c r="A4935" t="inlineStr">
        <is>
          <t>401742377</t>
        </is>
      </c>
      <c r="B4935" t="inlineStr">
        <is>
          <t>3988933942</t>
        </is>
      </c>
      <c r="C4935" t="inlineStr">
        <is>
          <t>大葱沾大醬</t>
        </is>
      </c>
      <c r="D4935" t="n">
        <v>-1</v>
      </c>
      <c r="E4935" t="inlineStr">
        <is>
          <t>回复 @狂龙紫雷 :那你好棒，能不能来十个648[星星眼][星星眼][星星眼]</t>
        </is>
      </c>
      <c r="F4935" t="n">
        <v>0</v>
      </c>
      <c r="G4935" t="inlineStr">
        <is>
          <t>3988797818</t>
        </is>
      </c>
      <c r="H4935" t="inlineStr">
        <is>
          <t>2021-01-23 11:14:16</t>
        </is>
      </c>
      <c r="I4935" t="n">
        <v>0</v>
      </c>
      <c r="J4935" t="inlineStr">
        <is>
          <t>未知</t>
        </is>
      </c>
      <c r="K4935" t="inlineStr">
        <is>
          <t>29631039</t>
        </is>
      </c>
      <c r="L4935" t="inlineStr">
        <is>
          <t>男</t>
        </is>
      </c>
      <c r="M4935" t="inlineStr"/>
      <c r="N4935" t="n">
        <v>5</v>
      </c>
      <c r="O4935" t="inlineStr">
        <is>
          <t>年度大会员</t>
        </is>
      </c>
      <c r="P4935" t="inlineStr"/>
      <c r="Q4935" t="inlineStr"/>
    </row>
    <row r="4936">
      <c r="A4936" t="inlineStr">
        <is>
          <t>401742377</t>
        </is>
      </c>
      <c r="B4936" t="inlineStr">
        <is>
          <t>3988932880</t>
        </is>
      </c>
      <c r="C4936" t="inlineStr">
        <is>
          <t>雾都的野猪</t>
        </is>
      </c>
      <c r="D4936" t="n">
        <v>-1</v>
      </c>
      <c r="E4936" t="inlineStr">
        <is>
          <t>回复 @死不咽气 :火c不吃班尼特。但是吃水系工具人。前期你就升升主角过主线也没什么难度吧。真正开始培养刷圣遗物怎么也得45冒险等级</t>
        </is>
      </c>
      <c r="F4936" t="n">
        <v>0</v>
      </c>
      <c r="G4936" t="inlineStr">
        <is>
          <t>3988850675</t>
        </is>
      </c>
      <c r="H4936" t="inlineStr">
        <is>
          <t>2021-01-23 11:13:32</t>
        </is>
      </c>
      <c r="I4936" t="n">
        <v>0</v>
      </c>
      <c r="J4936" t="inlineStr">
        <is>
          <t>未知</t>
        </is>
      </c>
      <c r="K4936" t="inlineStr">
        <is>
          <t>4642912</t>
        </is>
      </c>
      <c r="L4936" t="inlineStr">
        <is>
          <t>保密</t>
        </is>
      </c>
      <c r="M4936" t="inlineStr">
        <is>
          <t>？</t>
        </is>
      </c>
      <c r="N4936" t="n">
        <v>6</v>
      </c>
      <c r="O4936" t="inlineStr">
        <is>
          <t>年度大会员</t>
        </is>
      </c>
      <c r="P4936" t="inlineStr"/>
      <c r="Q4936" t="inlineStr"/>
    </row>
    <row r="4937">
      <c r="A4937" t="inlineStr">
        <is>
          <t>401742377</t>
        </is>
      </c>
      <c r="B4937" t="inlineStr">
        <is>
          <t>3988932221</t>
        </is>
      </c>
      <c r="C4937" t="inlineStr">
        <is>
          <t>你该喝六个核桃补补了</t>
        </is>
      </c>
      <c r="D4937" t="n">
        <v>-1</v>
      </c>
      <c r="E4937" t="inlineStr">
        <is>
          <t>回复 @呆云幽 :换上黑剑爆伤210，但攻击力就低了，怎么都是刮痧</t>
        </is>
      </c>
      <c r="F4937" t="n">
        <v>0</v>
      </c>
      <c r="G4937" t="inlineStr">
        <is>
          <t>3988925917</t>
        </is>
      </c>
      <c r="H4937" t="inlineStr">
        <is>
          <t>2021-01-23 11:13:05</t>
        </is>
      </c>
      <c r="I4937" t="n">
        <v>0</v>
      </c>
      <c r="J4937" t="inlineStr">
        <is>
          <t>未知</t>
        </is>
      </c>
      <c r="K4937" t="inlineStr">
        <is>
          <t>38192902</t>
        </is>
      </c>
      <c r="L4937" t="inlineStr">
        <is>
          <t>保密</t>
        </is>
      </c>
      <c r="M4937" t="inlineStr"/>
      <c r="N4937" t="n">
        <v>5</v>
      </c>
      <c r="O4937" t="inlineStr">
        <is>
          <t>大会员</t>
        </is>
      </c>
      <c r="P4937" t="inlineStr"/>
      <c r="Q4937" t="inlineStr"/>
    </row>
    <row r="4938">
      <c r="A4938" t="inlineStr">
        <is>
          <t>401742377</t>
        </is>
      </c>
      <c r="B4938" t="inlineStr">
        <is>
          <t>3988936746</t>
        </is>
      </c>
      <c r="C4938" t="inlineStr">
        <is>
          <t>黑德灾吾</t>
        </is>
      </c>
      <c r="D4938" t="n">
        <v>3010</v>
      </c>
      <c r="E4938" t="inlineStr">
        <is>
          <t>什么时候出打牌啊？我要做提瓦特打牌王</t>
        </is>
      </c>
      <c r="F4938" t="n">
        <v>0</v>
      </c>
      <c r="G4938" t="inlineStr">
        <is>
          <t>0</t>
        </is>
      </c>
      <c r="H4938" t="inlineStr">
        <is>
          <t>2021-01-23 11:12:59</t>
        </is>
      </c>
      <c r="I4938" t="n">
        <v>1</v>
      </c>
      <c r="J4938" t="inlineStr">
        <is>
          <t>未知</t>
        </is>
      </c>
      <c r="K4938" t="inlineStr">
        <is>
          <t>15493133</t>
        </is>
      </c>
      <c r="L4938" t="inlineStr">
        <is>
          <t>保密</t>
        </is>
      </c>
      <c r="M4938" t="inlineStr">
        <is>
          <t>知识在追逐人</t>
        </is>
      </c>
      <c r="N4938" t="n">
        <v>6</v>
      </c>
      <c r="O4938" t="inlineStr">
        <is>
          <t>年度大会员</t>
        </is>
      </c>
      <c r="P4938" t="inlineStr"/>
      <c r="Q4938" t="inlineStr"/>
    </row>
    <row r="4939">
      <c r="A4939" t="inlineStr">
        <is>
          <t>401742377</t>
        </is>
      </c>
      <c r="B4939" t="inlineStr">
        <is>
          <t>3988931461</t>
        </is>
      </c>
      <c r="C4939" t="inlineStr">
        <is>
          <t>弦润萧生</t>
        </is>
      </c>
      <c r="D4939" t="n">
        <v>3009</v>
      </c>
      <c r="E4939" t="inlineStr">
        <is>
          <t>关关雎鸠，在河之洲
窈窕淑女，君子好逑
参差荇菜，左右流之
窈窕淑女，寤寐求之
求之不得，寤寐思服
悠哉悠哉，辗转反侧
囊中羞涩，望洋兴叹
淑女之池，概率调哉
求之得以，君子乐之！</t>
        </is>
      </c>
      <c r="F4939" t="n">
        <v>0</v>
      </c>
      <c r="G4939" t="inlineStr">
        <is>
          <t>0</t>
        </is>
      </c>
      <c r="H4939" t="inlineStr">
        <is>
          <t>2021-01-23 11:12:33</t>
        </is>
      </c>
      <c r="I4939" t="n">
        <v>1</v>
      </c>
      <c r="J4939" t="inlineStr">
        <is>
          <t>未知</t>
        </is>
      </c>
      <c r="K4939" t="inlineStr">
        <is>
          <t>20155290</t>
        </is>
      </c>
      <c r="L4939" t="inlineStr">
        <is>
          <t>男</t>
        </is>
      </c>
      <c r="M4939" t="inlineStr">
        <is>
          <t>风起地风不起，云来海云再来</t>
        </is>
      </c>
      <c r="N4939" t="n">
        <v>5</v>
      </c>
      <c r="O4939" t="inlineStr">
        <is>
          <t>年度大会员</t>
        </is>
      </c>
      <c r="P4939" t="inlineStr">
        <is>
          <t>汉化日记</t>
        </is>
      </c>
      <c r="Q4939" t="inlineStr"/>
    </row>
    <row r="4940">
      <c r="A4940" t="inlineStr">
        <is>
          <t>401742377</t>
        </is>
      </c>
      <c r="B4940" t="inlineStr">
        <is>
          <t>3988931468</t>
        </is>
      </c>
      <c r="C4940" t="inlineStr">
        <is>
          <t>Lastoder-御坂御坂</t>
        </is>
      </c>
      <c r="D4940" t="n">
        <v>-1</v>
      </c>
      <c r="E4940" t="inlineStr">
        <is>
          <t>回复 @冬野Fuyuno :龙脊雪山这么凄凉这么冷，有啥节日氛围吗，太勉强了你。</t>
        </is>
      </c>
      <c r="F4940" t="n">
        <v>0</v>
      </c>
      <c r="G4940" t="inlineStr">
        <is>
          <t>3987879733</t>
        </is>
      </c>
      <c r="H4940" t="inlineStr">
        <is>
          <t>2021-01-23 11:12:33</t>
        </is>
      </c>
      <c r="I4940" t="n">
        <v>5</v>
      </c>
      <c r="J4940" t="inlineStr">
        <is>
          <t>未知</t>
        </is>
      </c>
      <c r="K4940" t="inlineStr">
        <is>
          <t>356024188</t>
        </is>
      </c>
      <c r="L4940" t="inlineStr">
        <is>
          <t>女</t>
        </is>
      </c>
      <c r="M4940" t="inlineStr">
        <is>
          <t>没有个性签名</t>
        </is>
      </c>
      <c r="N4940" t="n">
        <v>5</v>
      </c>
      <c r="O4940" t="inlineStr">
        <is>
          <t>大会员</t>
        </is>
      </c>
      <c r="P4940" t="inlineStr">
        <is>
          <t>如月晴人</t>
        </is>
      </c>
      <c r="Q4940" t="inlineStr"/>
    </row>
    <row r="4941">
      <c r="A4941" t="inlineStr">
        <is>
          <t>401742377</t>
        </is>
      </c>
      <c r="B4941" t="inlineStr">
        <is>
          <t>3988935573</t>
        </is>
      </c>
      <c r="C4941" t="inlineStr">
        <is>
          <t>慕清隆</t>
        </is>
      </c>
      <c r="D4941" t="n">
        <v>-1</v>
      </c>
      <c r="E4941" t="inlineStr">
        <is>
          <t>回复 @卑微LV0级号 :谁tm说刻晴四周了？有病？</t>
        </is>
      </c>
      <c r="F4941" t="n">
        <v>0</v>
      </c>
      <c r="G4941" t="inlineStr">
        <is>
          <t>3988689034</t>
        </is>
      </c>
      <c r="H4941" t="inlineStr">
        <is>
          <t>2021-01-23 11:12:08</t>
        </is>
      </c>
      <c r="I4941" t="n">
        <v>0</v>
      </c>
      <c r="J4941" t="inlineStr">
        <is>
          <t>未知</t>
        </is>
      </c>
      <c r="K4941" t="inlineStr">
        <is>
          <t>174945001</t>
        </is>
      </c>
      <c r="L4941" t="inlineStr">
        <is>
          <t>保密</t>
        </is>
      </c>
      <c r="M4941" t="inlineStr">
        <is>
          <t>愿薪火相传，美德不灭</t>
        </is>
      </c>
      <c r="N4941" t="n">
        <v>5</v>
      </c>
      <c r="O4941" t="inlineStr">
        <is>
          <t>年度大会员</t>
        </is>
      </c>
      <c r="P4941" t="inlineStr">
        <is>
          <t>原神-海浪</t>
        </is>
      </c>
      <c r="Q4941" t="inlineStr">
        <is>
          <t>崩坏3·天穹流星</t>
        </is>
      </c>
    </row>
    <row r="4942">
      <c r="A4942" t="inlineStr">
        <is>
          <t>401742377</t>
        </is>
      </c>
      <c r="B4942" t="inlineStr">
        <is>
          <t>3988930831</t>
        </is>
      </c>
      <c r="C4942" t="inlineStr">
        <is>
          <t>入君怀h</t>
        </is>
      </c>
      <c r="D4942" t="n">
        <v>3008</v>
      </c>
      <c r="E4942" t="inlineStr">
        <is>
          <t>兑换码是什么呢</t>
        </is>
      </c>
      <c r="F4942" t="n">
        <v>0</v>
      </c>
      <c r="G4942" t="inlineStr">
        <is>
          <t>0</t>
        </is>
      </c>
      <c r="H4942" t="inlineStr">
        <is>
          <t>2021-01-23 11:12:06</t>
        </is>
      </c>
      <c r="I4942" t="n">
        <v>0</v>
      </c>
      <c r="J4942" t="inlineStr">
        <is>
          <t>未知</t>
        </is>
      </c>
      <c r="K4942" t="inlineStr">
        <is>
          <t>22418905</t>
        </is>
      </c>
      <c r="L4942" t="inlineStr">
        <is>
          <t>保密</t>
        </is>
      </c>
      <c r="M4942" t="inlineStr"/>
      <c r="N4942" t="n">
        <v>4</v>
      </c>
      <c r="O4942" t="inlineStr">
        <is>
          <t>大会员</t>
        </is>
      </c>
      <c r="P4942" t="inlineStr"/>
      <c r="Q4942" t="inlineStr"/>
    </row>
    <row r="4943">
      <c r="A4943" t="inlineStr">
        <is>
          <t>401742377</t>
        </is>
      </c>
      <c r="B4943" t="inlineStr">
        <is>
          <t>3988935386</t>
        </is>
      </c>
      <c r="C4943" t="inlineStr">
        <is>
          <t>花音不可以吃</t>
        </is>
      </c>
      <c r="D4943" t="n">
        <v>-1</v>
      </c>
      <c r="E4943" t="inlineStr">
        <is>
          <t>回不去，还好父母和我一起在国外起码可以和家人一起过年啊</t>
        </is>
      </c>
      <c r="F4943" t="n">
        <v>0</v>
      </c>
      <c r="G4943" t="inlineStr">
        <is>
          <t>3988935386</t>
        </is>
      </c>
      <c r="H4943" t="inlineStr">
        <is>
          <t>2021-01-23 11:12:00</t>
        </is>
      </c>
      <c r="I4943" t="n">
        <v>0</v>
      </c>
      <c r="J4943" t="inlineStr">
        <is>
          <t>未知</t>
        </is>
      </c>
      <c r="K4943" t="inlineStr">
        <is>
          <t>364149319</t>
        </is>
      </c>
      <c r="L4943" t="inlineStr">
        <is>
          <t>女</t>
        </is>
      </c>
      <c r="M4943" t="inlineStr">
        <is>
          <t>我是花音啦！不是发音呀！！（纤山我cp）</t>
        </is>
      </c>
      <c r="N4943" t="n">
        <v>5</v>
      </c>
      <c r="O4943" t="inlineStr"/>
      <c r="P4943" t="inlineStr"/>
      <c r="Q4943" t="inlineStr"/>
    </row>
    <row r="4944">
      <c r="A4944" t="inlineStr">
        <is>
          <t>401742377</t>
        </is>
      </c>
      <c r="B4944" t="inlineStr">
        <is>
          <t>3988930669</t>
        </is>
      </c>
      <c r="C4944" t="inlineStr">
        <is>
          <t>_桜の雲</t>
        </is>
      </c>
      <c r="D4944" t="n">
        <v>-1</v>
      </c>
      <c r="E4944" t="inlineStr">
        <is>
          <t>回复 @白鸟之光 :对，我也是很多年了依旧充满兴趣。但是原神没有各司其职的角色，打团本我能想象到的只有全员一通莽着乱打、pvp平衡机制无法想象。就没抱期望了。
不过我觉得很值得借鉴的一点是，wow的副本模型。原神的副本基本就是换个平台打挑战，背景几乎千篇一律，那些副本和入口周遭的开放世界几乎没有任何关系；wow的能给人一种 基于开放世界探索之上的 深入感和挑战欲。如果能把副本的精髓做出来 我觉得就蛮好的</t>
        </is>
      </c>
      <c r="F4944" t="n">
        <v>0</v>
      </c>
      <c r="G4944" t="inlineStr">
        <is>
          <t>3986728103</t>
        </is>
      </c>
      <c r="H4944" t="inlineStr">
        <is>
          <t>2021-01-23 11:11:59</t>
        </is>
      </c>
      <c r="I4944" t="n">
        <v>0</v>
      </c>
      <c r="J4944" t="inlineStr">
        <is>
          <t>未知</t>
        </is>
      </c>
      <c r="K4944" t="inlineStr">
        <is>
          <t>35657347</t>
        </is>
      </c>
      <c r="L4944" t="inlineStr">
        <is>
          <t>男</t>
        </is>
      </c>
      <c r="M4944" t="inlineStr">
        <is>
          <t>惜命普通人</t>
        </is>
      </c>
      <c r="N4944" t="n">
        <v>5</v>
      </c>
      <c r="O4944" t="inlineStr">
        <is>
          <t>大会员</t>
        </is>
      </c>
      <c r="P4944" t="inlineStr">
        <is>
          <t>原神</t>
        </is>
      </c>
      <c r="Q4944" t="inlineStr">
        <is>
          <t>魔兽世界·部落</t>
        </is>
      </c>
    </row>
    <row r="4945">
      <c r="A4945" t="inlineStr">
        <is>
          <t>401742377</t>
        </is>
      </c>
      <c r="B4945" t="inlineStr">
        <is>
          <t>3988928387</t>
        </is>
      </c>
      <c r="C4945" t="inlineStr">
        <is>
          <t>你该喝六个核桃补补了</t>
        </is>
      </c>
      <c r="D4945" t="n">
        <v>-1</v>
      </c>
      <c r="E4945" t="inlineStr">
        <is>
          <t>回复 @呆云幽 :我刻师傅爆伤190还在刮痧呢，我都不想刷如雷了[微笑]</t>
        </is>
      </c>
      <c r="F4945" t="n">
        <v>0</v>
      </c>
      <c r="G4945" t="inlineStr">
        <is>
          <t>3988925917</t>
        </is>
      </c>
      <c r="H4945" t="inlineStr">
        <is>
          <t>2021-01-23 11:11:52</t>
        </is>
      </c>
      <c r="I4945" t="n">
        <v>0</v>
      </c>
      <c r="J4945" t="inlineStr">
        <is>
          <t>未知</t>
        </is>
      </c>
      <c r="K4945" t="inlineStr">
        <is>
          <t>38192902</t>
        </is>
      </c>
      <c r="L4945" t="inlineStr">
        <is>
          <t>保密</t>
        </is>
      </c>
      <c r="M4945" t="inlineStr"/>
      <c r="N4945" t="n">
        <v>5</v>
      </c>
      <c r="O4945" t="inlineStr">
        <is>
          <t>大会员</t>
        </is>
      </c>
      <c r="P4945" t="inlineStr"/>
      <c r="Q4945" t="inlineStr"/>
    </row>
    <row r="4946">
      <c r="A4946" t="inlineStr">
        <is>
          <t>401742377</t>
        </is>
      </c>
      <c r="B4946" t="inlineStr">
        <is>
          <t>3988935096</t>
        </is>
      </c>
      <c r="C4946" t="inlineStr">
        <is>
          <t>IFForgive</t>
        </is>
      </c>
      <c r="D4946" t="n">
        <v>2</v>
      </c>
      <c r="E4946" t="inlineStr">
        <is>
          <t>我tm昨天才跟同学吹逼说打通深渊10层，今天就看见出这个功能，怎么办</t>
        </is>
      </c>
      <c r="F4946" t="n">
        <v>0</v>
      </c>
      <c r="G4946" t="inlineStr">
        <is>
          <t>3988935096</t>
        </is>
      </c>
      <c r="H4946" t="inlineStr">
        <is>
          <t>2021-01-23 11:11:48</t>
        </is>
      </c>
      <c r="I4946" t="n">
        <v>0</v>
      </c>
      <c r="J4946" t="inlineStr">
        <is>
          <t>未知</t>
        </is>
      </c>
      <c r="K4946" t="inlineStr">
        <is>
          <t>13827431</t>
        </is>
      </c>
      <c r="L4946" t="inlineStr">
        <is>
          <t>男</t>
        </is>
      </c>
      <c r="M4946" t="inlineStr">
        <is>
          <t>被√罕见气晕</t>
        </is>
      </c>
      <c r="N4946" t="n">
        <v>6</v>
      </c>
      <c r="O4946" t="inlineStr">
        <is>
          <t>年度大会员</t>
        </is>
      </c>
      <c r="P4946" t="inlineStr">
        <is>
          <t>灵笼</t>
        </is>
      </c>
      <c r="Q4946" t="inlineStr">
        <is>
          <t>嘉然今天吃什么</t>
        </is>
      </c>
    </row>
    <row r="4947">
      <c r="A4947" t="inlineStr">
        <is>
          <t>401742377</t>
        </is>
      </c>
      <c r="B4947" t="inlineStr">
        <is>
          <t>3988924758</t>
        </is>
      </c>
      <c r="C4947" t="inlineStr">
        <is>
          <t>我又饿了丶</t>
        </is>
      </c>
      <c r="D4947" t="n">
        <v>-1</v>
      </c>
      <c r="E4947" t="inlineStr">
        <is>
          <t>还是说你不满意改动</t>
        </is>
      </c>
      <c r="F4947" t="n">
        <v>0</v>
      </c>
      <c r="G4947" t="inlineStr">
        <is>
          <t>3988924758</t>
        </is>
      </c>
      <c r="H4947" t="inlineStr">
        <is>
          <t>2021-01-23 11:11:34</t>
        </is>
      </c>
      <c r="I4947" t="n">
        <v>0</v>
      </c>
      <c r="J4947" t="inlineStr">
        <is>
          <t>未知</t>
        </is>
      </c>
      <c r="K4947" t="inlineStr">
        <is>
          <t>25408572</t>
        </is>
      </c>
      <c r="L4947" t="inlineStr">
        <is>
          <t>男</t>
        </is>
      </c>
      <c r="M4947" t="inlineStr">
        <is>
          <t>求同存异</t>
        </is>
      </c>
      <c r="N4947" t="n">
        <v>6</v>
      </c>
      <c r="O4947" t="inlineStr">
        <is>
          <t>年度大会员</t>
        </is>
      </c>
      <c r="P4947" t="inlineStr"/>
      <c r="Q4947" t="inlineStr"/>
    </row>
    <row r="4948">
      <c r="A4948" t="inlineStr">
        <is>
          <t>401742377</t>
        </is>
      </c>
      <c r="B4948" t="inlineStr">
        <is>
          <t>3988927819</t>
        </is>
      </c>
      <c r="C4948" t="inlineStr">
        <is>
          <t>沙发上的梦</t>
        </is>
      </c>
      <c r="D4948" t="n">
        <v>-1</v>
      </c>
      <c r="E4948" t="inlineStr">
        <is>
          <t>回复 @叫我阿曾 :哈哈😄小日本学我们文化学我们传承，现在碰到相似的就是我们文化丢失，就是他们的文化，也是，毕竟手印和九尾狐都是我们抄火影的呢，我可太懂了😄</t>
        </is>
      </c>
      <c r="F4948" t="n">
        <v>0</v>
      </c>
      <c r="G4948" t="inlineStr">
        <is>
          <t>3988257465</t>
        </is>
      </c>
      <c r="H4948" t="inlineStr">
        <is>
          <t>2021-01-23 11:11:27</t>
        </is>
      </c>
      <c r="I4948" t="n">
        <v>3</v>
      </c>
      <c r="J4948" t="inlineStr">
        <is>
          <t>未知</t>
        </is>
      </c>
      <c r="K4948" t="inlineStr">
        <is>
          <t>45521187</t>
        </is>
      </c>
      <c r="L4948" t="inlineStr">
        <is>
          <t>保密</t>
        </is>
      </c>
      <c r="M4948" t="inlineStr">
        <is>
          <t>无聊透顶</t>
        </is>
      </c>
      <c r="N4948" t="n">
        <v>5</v>
      </c>
      <c r="O4948" t="inlineStr">
        <is>
          <t>大会员</t>
        </is>
      </c>
      <c r="P4948" t="inlineStr">
        <is>
          <t>良辰美景·不问天</t>
        </is>
      </c>
      <c r="Q4948" t="inlineStr">
        <is>
          <t>良辰美景·不问天</t>
        </is>
      </c>
    </row>
    <row r="4949">
      <c r="A4949" t="inlineStr">
        <is>
          <t>401742377</t>
        </is>
      </c>
      <c r="B4949" t="inlineStr">
        <is>
          <t>3988919573</t>
        </is>
      </c>
      <c r="C4949" t="inlineStr">
        <is>
          <t>我又饿了丶</t>
        </is>
      </c>
      <c r="D4949" t="n">
        <v>-1</v>
      </c>
      <c r="E4949" t="inlineStr">
        <is>
          <t>你看视频了吗 开头就是 你在问什么</t>
        </is>
      </c>
      <c r="F4949" t="n">
        <v>0</v>
      </c>
      <c r="G4949" t="inlineStr">
        <is>
          <t>3988919573</t>
        </is>
      </c>
      <c r="H4949" t="inlineStr">
        <is>
          <t>2021-01-23 11:11:16</t>
        </is>
      </c>
      <c r="I4949" t="n">
        <v>0</v>
      </c>
      <c r="J4949" t="inlineStr">
        <is>
          <t>未知</t>
        </is>
      </c>
      <c r="K4949" t="inlineStr">
        <is>
          <t>25408572</t>
        </is>
      </c>
      <c r="L4949" t="inlineStr">
        <is>
          <t>男</t>
        </is>
      </c>
      <c r="M4949" t="inlineStr">
        <is>
          <t>求同存异</t>
        </is>
      </c>
      <c r="N4949" t="n">
        <v>6</v>
      </c>
      <c r="O4949" t="inlineStr">
        <is>
          <t>年度大会员</t>
        </is>
      </c>
      <c r="P4949" t="inlineStr"/>
      <c r="Q4949" t="inlineStr"/>
    </row>
    <row r="4950">
      <c r="A4950" t="inlineStr">
        <is>
          <t>401742377</t>
        </is>
      </c>
      <c r="B4950" t="inlineStr">
        <is>
          <t>3988927235</t>
        </is>
      </c>
      <c r="C4950" t="inlineStr">
        <is>
          <t>野梦11</t>
        </is>
      </c>
      <c r="D4950" t="n">
        <v>-1</v>
      </c>
      <c r="E4950" t="inlineStr">
        <is>
          <t>回复 @属于天狼的星空 :现在更割裂好吧</t>
        </is>
      </c>
      <c r="F4950" t="n">
        <v>0</v>
      </c>
      <c r="G4950" t="inlineStr">
        <is>
          <t>3988015901</t>
        </is>
      </c>
      <c r="H4950" t="inlineStr">
        <is>
          <t>2021-01-23 11:11:02</t>
        </is>
      </c>
      <c r="I4950" t="n">
        <v>0</v>
      </c>
      <c r="J4950" t="inlineStr">
        <is>
          <t>未知</t>
        </is>
      </c>
      <c r="K4950" t="inlineStr">
        <is>
          <t>25633289</t>
        </is>
      </c>
      <c r="L4950" t="inlineStr">
        <is>
          <t>保密</t>
        </is>
      </c>
      <c r="M4950" t="inlineStr">
        <is>
          <t>time waits for no one</t>
        </is>
      </c>
      <c r="N4950" t="n">
        <v>5</v>
      </c>
      <c r="O4950" t="inlineStr">
        <is>
          <t>大会员</t>
        </is>
      </c>
      <c r="P4950" t="inlineStr"/>
      <c r="Q4950" t="inlineStr"/>
    </row>
    <row r="4951">
      <c r="A4951" t="inlineStr">
        <is>
          <t>401742377</t>
        </is>
      </c>
      <c r="B4951" t="inlineStr">
        <is>
          <t>3988919149</t>
        </is>
      </c>
      <c r="C4951" t="inlineStr">
        <is>
          <t>蓝莓の棒棒糖</t>
        </is>
      </c>
      <c r="D4951" t="n">
        <v>-1</v>
      </c>
      <c r="E4951" t="inlineStr">
        <is>
          <t>兄弟加油~我们都等你回来</t>
        </is>
      </c>
      <c r="F4951" t="n">
        <v>0</v>
      </c>
      <c r="G4951" t="inlineStr">
        <is>
          <t>3988919149</t>
        </is>
      </c>
      <c r="H4951" t="inlineStr">
        <is>
          <t>2021-01-23 11:10:59</t>
        </is>
      </c>
      <c r="I4951" t="n">
        <v>0</v>
      </c>
      <c r="J4951" t="inlineStr">
        <is>
          <t>未知</t>
        </is>
      </c>
      <c r="K4951" t="inlineStr">
        <is>
          <t>38396362</t>
        </is>
      </c>
      <c r="L4951" t="inlineStr">
        <is>
          <t>男</t>
        </is>
      </c>
      <c r="M4951" t="inlineStr">
        <is>
          <t>不知他人疾苦，莫劝他人大度</t>
        </is>
      </c>
      <c r="N4951" t="n">
        <v>5</v>
      </c>
      <c r="O4951" t="inlineStr">
        <is>
          <t>年度大会员</t>
        </is>
      </c>
      <c r="P4951" t="inlineStr"/>
      <c r="Q4951" t="inlineStr"/>
    </row>
    <row r="4952">
      <c r="A4952" t="inlineStr">
        <is>
          <t>401742377</t>
        </is>
      </c>
      <c r="B4952" t="inlineStr">
        <is>
          <t>3988919041</t>
        </is>
      </c>
      <c r="C4952" t="inlineStr">
        <is>
          <t>你该喝六个核桃补补了</t>
        </is>
      </c>
      <c r="D4952" t="n">
        <v>3</v>
      </c>
      <c r="E4952" t="inlineStr">
        <is>
          <t>回复 @Fluoxetinme :我直接迷惑
他们自欺欺人你还真信啦</t>
        </is>
      </c>
      <c r="F4952" t="n">
        <v>0</v>
      </c>
      <c r="G4952" t="inlineStr">
        <is>
          <t>3988890118</t>
        </is>
      </c>
      <c r="H4952" t="inlineStr">
        <is>
          <t>2021-01-23 11:10:54</t>
        </is>
      </c>
      <c r="I4952" t="n">
        <v>1</v>
      </c>
      <c r="J4952" t="inlineStr">
        <is>
          <t>未知</t>
        </is>
      </c>
      <c r="K4952" t="inlineStr">
        <is>
          <t>38192902</t>
        </is>
      </c>
      <c r="L4952" t="inlineStr">
        <is>
          <t>保密</t>
        </is>
      </c>
      <c r="M4952" t="inlineStr"/>
      <c r="N4952" t="n">
        <v>5</v>
      </c>
      <c r="O4952" t="inlineStr">
        <is>
          <t>大会员</t>
        </is>
      </c>
      <c r="P4952" t="inlineStr"/>
      <c r="Q4952" t="inlineStr"/>
    </row>
    <row r="4953">
      <c r="A4953" t="inlineStr">
        <is>
          <t>401742377</t>
        </is>
      </c>
      <c r="B4953" t="inlineStr">
        <is>
          <t>3988919024</t>
        </is>
      </c>
      <c r="C4953" t="inlineStr">
        <is>
          <t>彦说</t>
        </is>
      </c>
      <c r="D4953" t="n">
        <v>-1</v>
      </c>
      <c r="E4953" t="inlineStr">
        <is>
          <t>回复 @我是万俟珏 :过了元宵就不就行了[doge][doge]刚好还有15天up空窗池目前不明[doge][doge]</t>
        </is>
      </c>
      <c r="F4953" t="n">
        <v>0</v>
      </c>
      <c r="G4953" t="inlineStr">
        <is>
          <t>3988172426</t>
        </is>
      </c>
      <c r="H4953" t="inlineStr">
        <is>
          <t>2021-01-23 11:10:53</t>
        </is>
      </c>
      <c r="I4953" t="n">
        <v>0</v>
      </c>
      <c r="J4953" t="inlineStr">
        <is>
          <t>未知</t>
        </is>
      </c>
      <c r="K4953" t="inlineStr">
        <is>
          <t>32929465</t>
        </is>
      </c>
      <c r="L4953" t="inlineStr">
        <is>
          <t>男</t>
        </is>
      </c>
      <c r="M4953" t="inlineStr">
        <is>
          <t>啦啦啦啦</t>
        </is>
      </c>
      <c r="N4953" t="n">
        <v>5</v>
      </c>
      <c r="O4953" t="inlineStr">
        <is>
          <t>大会员</t>
        </is>
      </c>
      <c r="P4953" t="inlineStr">
        <is>
          <t>原神-海浪</t>
        </is>
      </c>
      <c r="Q4953" t="inlineStr">
        <is>
          <t>原神</t>
        </is>
      </c>
    </row>
    <row r="4954">
      <c r="A4954" t="inlineStr">
        <is>
          <t>401742377</t>
        </is>
      </c>
      <c r="B4954" t="inlineStr">
        <is>
          <t>3988926846</t>
        </is>
      </c>
      <c r="C4954" t="inlineStr">
        <is>
          <t>筱云幽</t>
        </is>
      </c>
      <c r="D4954" t="n">
        <v>1</v>
      </c>
      <c r="E4954" t="inlineStr">
        <is>
          <t>我猜应该是可以跨服的时候吧</t>
        </is>
      </c>
      <c r="F4954" t="n">
        <v>0</v>
      </c>
      <c r="G4954" t="inlineStr">
        <is>
          <t>3988926846</t>
        </is>
      </c>
      <c r="H4954" t="inlineStr">
        <is>
          <t>2021-01-23 11:10:45</t>
        </is>
      </c>
      <c r="I4954" t="n">
        <v>0</v>
      </c>
      <c r="J4954" t="inlineStr">
        <is>
          <t>未知</t>
        </is>
      </c>
      <c r="K4954" t="inlineStr">
        <is>
          <t>275863126</t>
        </is>
      </c>
      <c r="L4954" t="inlineStr">
        <is>
          <t>保密</t>
        </is>
      </c>
      <c r="M4954" t="inlineStr">
        <is>
          <t>认识你超开心！余生请多指教(ー`´ー) 摸鱼群：963062957</t>
        </is>
      </c>
      <c r="N4954" t="n">
        <v>5</v>
      </c>
      <c r="O4954" t="inlineStr">
        <is>
          <t>大会员</t>
        </is>
      </c>
      <c r="P4954" t="inlineStr">
        <is>
          <t>干物妹！小埋</t>
        </is>
      </c>
      <c r="Q4954" t="inlineStr">
        <is>
          <t>干物妹！小埋</t>
        </is>
      </c>
    </row>
    <row r="4955">
      <c r="A4955" t="inlineStr">
        <is>
          <t>401742377</t>
        </is>
      </c>
      <c r="B4955" t="inlineStr">
        <is>
          <t>3988923417</t>
        </is>
      </c>
      <c r="C4955" t="inlineStr">
        <is>
          <t>IFForgive</t>
        </is>
      </c>
      <c r="D4955" t="n">
        <v>1</v>
      </c>
      <c r="E4955" t="inlineStr">
        <is>
          <t>我也是</t>
        </is>
      </c>
      <c r="F4955" t="n">
        <v>0</v>
      </c>
      <c r="G4955" t="inlineStr">
        <is>
          <t>3988923417</t>
        </is>
      </c>
      <c r="H4955" t="inlineStr">
        <is>
          <t>2021-01-23 11:10:36</t>
        </is>
      </c>
      <c r="I4955" t="n">
        <v>0</v>
      </c>
      <c r="J4955" t="inlineStr">
        <is>
          <t>未知</t>
        </is>
      </c>
      <c r="K4955" t="inlineStr">
        <is>
          <t>13827431</t>
        </is>
      </c>
      <c r="L4955" t="inlineStr">
        <is>
          <t>男</t>
        </is>
      </c>
      <c r="M4955" t="inlineStr">
        <is>
          <t>被√罕见气晕</t>
        </is>
      </c>
      <c r="N4955" t="n">
        <v>6</v>
      </c>
      <c r="O4955" t="inlineStr">
        <is>
          <t>年度大会员</t>
        </is>
      </c>
      <c r="P4955" t="inlineStr">
        <is>
          <t>灵笼</t>
        </is>
      </c>
      <c r="Q4955" t="inlineStr">
        <is>
          <t>嘉然今天吃什么</t>
        </is>
      </c>
    </row>
    <row r="4956">
      <c r="A4956" t="inlineStr">
        <is>
          <t>401742377</t>
        </is>
      </c>
      <c r="B4956" t="inlineStr">
        <is>
          <t>3988926477</t>
        </is>
      </c>
      <c r="C4956" t="inlineStr">
        <is>
          <t>ZHIEND质问神明</t>
        </is>
      </c>
      <c r="D4956" t="n">
        <v>3007</v>
      </c>
      <c r="E4956" t="inlineStr">
        <is>
          <t>一个游戏结果都说美工，太可悲了。顺便补一句，刻晴太漂亮了！！！[笑哭]</t>
        </is>
      </c>
      <c r="F4956" t="n">
        <v>1</v>
      </c>
      <c r="G4956" t="inlineStr">
        <is>
          <t>0</t>
        </is>
      </c>
      <c r="H4956" t="inlineStr">
        <is>
          <t>2021-01-23 11:10:29</t>
        </is>
      </c>
      <c r="I4956" t="n">
        <v>1</v>
      </c>
      <c r="J4956" t="inlineStr">
        <is>
          <t>未知</t>
        </is>
      </c>
      <c r="K4956" t="inlineStr">
        <is>
          <t>12093897</t>
        </is>
      </c>
      <c r="L4956" t="inlineStr">
        <is>
          <t>男</t>
        </is>
      </c>
      <c r="M4956" t="inlineStr">
        <is>
          <t>嗯，就这样吧</t>
        </is>
      </c>
      <c r="N4956" t="n">
        <v>6</v>
      </c>
      <c r="O4956" t="inlineStr">
        <is>
          <t>年度大会员</t>
        </is>
      </c>
      <c r="P4956" t="inlineStr">
        <is>
          <t>碧蓝之海</t>
        </is>
      </c>
      <c r="Q4956" t="inlineStr">
        <is>
          <t>良辰美景·不问天</t>
        </is>
      </c>
    </row>
    <row r="4957">
      <c r="A4957" t="inlineStr">
        <is>
          <t>401742377</t>
        </is>
      </c>
      <c r="B4957" t="inlineStr">
        <is>
          <t>3988918422</t>
        </is>
      </c>
      <c r="C4957" t="inlineStr">
        <is>
          <t>你该喝六个核桃补补了</t>
        </is>
      </c>
      <c r="D4957" t="n">
        <v>-1</v>
      </c>
      <c r="E4957" t="inlineStr">
        <is>
          <t>不行，雷神总不能改名物理神叭</t>
        </is>
      </c>
      <c r="F4957" t="n">
        <v>0</v>
      </c>
      <c r="G4957" t="inlineStr">
        <is>
          <t>3988918422</t>
        </is>
      </c>
      <c r="H4957" t="inlineStr">
        <is>
          <t>2021-01-23 11:10:29</t>
        </is>
      </c>
      <c r="I4957" t="n">
        <v>0</v>
      </c>
      <c r="J4957" t="inlineStr">
        <is>
          <t>未知</t>
        </is>
      </c>
      <c r="K4957" t="inlineStr">
        <is>
          <t>38192902</t>
        </is>
      </c>
      <c r="L4957" t="inlineStr">
        <is>
          <t>保密</t>
        </is>
      </c>
      <c r="M4957" t="inlineStr"/>
      <c r="N4957" t="n">
        <v>5</v>
      </c>
      <c r="O4957" t="inlineStr">
        <is>
          <t>大会员</t>
        </is>
      </c>
      <c r="P4957" t="inlineStr"/>
      <c r="Q4957" t="inlineStr"/>
    </row>
    <row r="4958">
      <c r="A4958" t="inlineStr">
        <is>
          <t>401742377</t>
        </is>
      </c>
      <c r="B4958" t="inlineStr">
        <is>
          <t>3988918383</t>
        </is>
      </c>
      <c r="C4958" t="inlineStr">
        <is>
          <t>NASAペ_ペ</t>
        </is>
      </c>
      <c r="D4958" t="n">
        <v>-1</v>
      </c>
      <c r="E4958" t="inlineStr">
        <is>
          <t>恩？？？四星。。任选？？女仆，我来啦[doge]</t>
        </is>
      </c>
      <c r="F4958" t="n">
        <v>0</v>
      </c>
      <c r="G4958" t="inlineStr">
        <is>
          <t>3988918383</t>
        </is>
      </c>
      <c r="H4958" t="inlineStr">
        <is>
          <t>2021-01-23 11:10:28</t>
        </is>
      </c>
      <c r="I4958" t="n">
        <v>2</v>
      </c>
      <c r="J4958" t="inlineStr">
        <is>
          <t>未知</t>
        </is>
      </c>
      <c r="K4958" t="inlineStr">
        <is>
          <t>320594376</t>
        </is>
      </c>
      <c r="L4958" t="inlineStr">
        <is>
          <t>男</t>
        </is>
      </c>
      <c r="M4958" t="inlineStr">
        <is>
          <t>评论区up主</t>
        </is>
      </c>
      <c r="N4958" t="n">
        <v>5</v>
      </c>
      <c r="O4958" t="inlineStr">
        <is>
          <t>年度大会员</t>
        </is>
      </c>
      <c r="P4958" t="inlineStr">
        <is>
          <t>总之就是非常可爱</t>
        </is>
      </c>
      <c r="Q4958" t="inlineStr">
        <is>
          <t>总之就是非常可爱</t>
        </is>
      </c>
    </row>
    <row r="4959">
      <c r="A4959" t="inlineStr">
        <is>
          <t>401742377</t>
        </is>
      </c>
      <c r="B4959" t="inlineStr">
        <is>
          <t>3988918268</t>
        </is>
      </c>
      <c r="C4959" t="inlineStr">
        <is>
          <t>窒糖梦境</t>
        </is>
      </c>
      <c r="D4959" t="n">
        <v>3006</v>
      </c>
      <c r="E4959" t="inlineStr">
        <is>
          <t>魈好帅！！那么温蒂什么时候复刻？[微笑]</t>
        </is>
      </c>
      <c r="F4959" t="n">
        <v>0</v>
      </c>
      <c r="G4959" t="inlineStr">
        <is>
          <t>0</t>
        </is>
      </c>
      <c r="H4959" t="inlineStr">
        <is>
          <t>2021-01-23 11:10:23</t>
        </is>
      </c>
      <c r="I4959" t="n">
        <v>0</v>
      </c>
      <c r="J4959" t="inlineStr">
        <is>
          <t>未知</t>
        </is>
      </c>
      <c r="K4959" t="inlineStr">
        <is>
          <t>175176181</t>
        </is>
      </c>
      <c r="L4959" t="inlineStr">
        <is>
          <t>保密</t>
        </is>
      </c>
      <c r="M4959" t="inlineStr"/>
      <c r="N4959" t="n">
        <v>5</v>
      </c>
      <c r="O4959" t="inlineStr"/>
      <c r="P4959" t="inlineStr"/>
      <c r="Q4959" t="inlineStr"/>
    </row>
    <row r="4960">
      <c r="A4960" t="inlineStr">
        <is>
          <t>401742377</t>
        </is>
      </c>
      <c r="B4960" t="inlineStr">
        <is>
          <t>3988923067</t>
        </is>
      </c>
      <c r="C4960" t="inlineStr">
        <is>
          <t>Angel丶氷</t>
        </is>
      </c>
      <c r="D4960" t="n">
        <v>3005</v>
      </c>
      <c r="E4960" t="inlineStr">
        <is>
          <t>25：24[吃瓜]</t>
        </is>
      </c>
      <c r="F4960" t="n">
        <v>0</v>
      </c>
      <c r="G4960" t="inlineStr">
        <is>
          <t>0</t>
        </is>
      </c>
      <c r="H4960" t="inlineStr">
        <is>
          <t>2021-01-23 11:10:21</t>
        </is>
      </c>
      <c r="I4960" t="n">
        <v>1</v>
      </c>
      <c r="J4960" t="inlineStr">
        <is>
          <t>未知</t>
        </is>
      </c>
      <c r="K4960" t="inlineStr">
        <is>
          <t>100608301</t>
        </is>
      </c>
      <c r="L4960" t="inlineStr">
        <is>
          <t>男</t>
        </is>
      </c>
      <c r="M4960" t="inlineStr">
        <is>
          <t>活着真的好累，好想结束啊</t>
        </is>
      </c>
      <c r="N4960" t="n">
        <v>5</v>
      </c>
      <c r="O4960" t="inlineStr">
        <is>
          <t>年度大会员</t>
        </is>
      </c>
      <c r="P4960" t="inlineStr">
        <is>
          <t>初音未来13周年</t>
        </is>
      </c>
      <c r="Q4960" t="inlineStr">
        <is>
          <t>2021拜年纪</t>
        </is>
      </c>
    </row>
    <row r="4961">
      <c r="A4961" t="inlineStr">
        <is>
          <t>401742377</t>
        </is>
      </c>
      <c r="B4961" t="inlineStr">
        <is>
          <t>3988922964</t>
        </is>
      </c>
      <c r="C4961" t="inlineStr">
        <is>
          <t>紗霧酱丶</t>
        </is>
      </c>
      <c r="D4961" t="n">
        <v>-1</v>
      </c>
      <c r="E4961" t="inlineStr">
        <is>
          <t>放假了 另外这次福利可是拉满了 我预估就光活动肝完能有三四千原石</t>
        </is>
      </c>
      <c r="F4961" t="n">
        <v>0</v>
      </c>
      <c r="G4961" t="inlineStr">
        <is>
          <t>3988922964</t>
        </is>
      </c>
      <c r="H4961" t="inlineStr">
        <is>
          <t>2021-01-23 11:10:17</t>
        </is>
      </c>
      <c r="I4961" t="n">
        <v>0</v>
      </c>
      <c r="J4961" t="inlineStr">
        <is>
          <t>未知</t>
        </is>
      </c>
      <c r="K4961" t="inlineStr">
        <is>
          <t>3087565</t>
        </is>
      </c>
      <c r="L4961" t="inlineStr">
        <is>
          <t>保密</t>
        </is>
      </c>
      <c r="M4961" t="inlineStr">
        <is>
          <t>伏见老贼！快点更新！</t>
        </is>
      </c>
      <c r="N4961" t="n">
        <v>6</v>
      </c>
      <c r="O4961" t="inlineStr">
        <is>
          <t>年度大会员</t>
        </is>
      </c>
      <c r="P4961" t="inlineStr"/>
      <c r="Q4961" t="inlineStr"/>
    </row>
    <row r="4962">
      <c r="A4962" t="inlineStr">
        <is>
          <t>401742377</t>
        </is>
      </c>
      <c r="B4962" t="inlineStr">
        <is>
          <t>3988925917</t>
        </is>
      </c>
      <c r="C4962" t="inlineStr">
        <is>
          <t>筱云幽</t>
        </is>
      </c>
      <c r="D4962" t="n">
        <v>-1</v>
      </c>
      <c r="E4962" t="inlineStr">
        <is>
          <t>抽甘雨大保底给刻晴了</t>
        </is>
      </c>
      <c r="F4962" t="n">
        <v>0</v>
      </c>
      <c r="G4962" t="inlineStr">
        <is>
          <t>3988925917</t>
        </is>
      </c>
      <c r="H4962" t="inlineStr">
        <is>
          <t>2021-01-23 11:10:07</t>
        </is>
      </c>
      <c r="I4962" t="n">
        <v>0</v>
      </c>
      <c r="J4962" t="inlineStr">
        <is>
          <t>未知</t>
        </is>
      </c>
      <c r="K4962" t="inlineStr">
        <is>
          <t>275863126</t>
        </is>
      </c>
      <c r="L4962" t="inlineStr">
        <is>
          <t>保密</t>
        </is>
      </c>
      <c r="M4962" t="inlineStr">
        <is>
          <t>认识你超开心！余生请多指教(ー`´ー) 摸鱼群：963062957</t>
        </is>
      </c>
      <c r="N4962" t="n">
        <v>5</v>
      </c>
      <c r="O4962" t="inlineStr">
        <is>
          <t>大会员</t>
        </is>
      </c>
      <c r="P4962" t="inlineStr">
        <is>
          <t>干物妹！小埋</t>
        </is>
      </c>
      <c r="Q4962" t="inlineStr">
        <is>
          <t>干物妹！小埋</t>
        </is>
      </c>
    </row>
    <row r="4963">
      <c r="A4963" t="inlineStr">
        <is>
          <t>401742377</t>
        </is>
      </c>
      <c r="B4963" t="inlineStr">
        <is>
          <t>3988922661</t>
        </is>
      </c>
      <c r="C4963" t="inlineStr">
        <is>
          <t>墨小空う</t>
        </is>
      </c>
      <c r="D4963" t="n">
        <v>3004</v>
      </c>
      <c r="E4963" t="inlineStr">
        <is>
          <t>外服有海灯节吗？[doge]</t>
        </is>
      </c>
      <c r="F4963" t="n">
        <v>0</v>
      </c>
      <c r="G4963" t="inlineStr">
        <is>
          <t>0</t>
        </is>
      </c>
      <c r="H4963" t="inlineStr">
        <is>
          <t>2021-01-23 11:10:04</t>
        </is>
      </c>
      <c r="I4963" t="n">
        <v>1</v>
      </c>
      <c r="J4963" t="inlineStr">
        <is>
          <t>未知</t>
        </is>
      </c>
      <c r="K4963" t="inlineStr">
        <is>
          <t>32350011</t>
        </is>
      </c>
      <c r="L4963" t="inlineStr">
        <is>
          <t>男</t>
        </is>
      </c>
      <c r="M4963" t="inlineStr">
        <is>
          <t>大家的评论我都会认真看的！</t>
        </is>
      </c>
      <c r="N4963" t="n">
        <v>6</v>
      </c>
      <c r="O4963" t="inlineStr">
        <is>
          <t>大会员</t>
        </is>
      </c>
      <c r="P4963" t="inlineStr">
        <is>
          <t>电子喵</t>
        </is>
      </c>
      <c r="Q4963" t="inlineStr"/>
    </row>
    <row r="4964">
      <c r="A4964" t="inlineStr">
        <is>
          <t>401742377</t>
        </is>
      </c>
      <c r="B4964" t="inlineStr">
        <is>
          <t>3988922611</t>
        </is>
      </c>
      <c r="C4964" t="inlineStr">
        <is>
          <t>汤圆不圆是方的咸的</t>
        </is>
      </c>
      <c r="D4964" t="n">
        <v>-1</v>
      </c>
      <c r="E4964" t="inlineStr">
        <is>
          <t>2000虹卡多少钱？</t>
        </is>
      </c>
      <c r="F4964" t="n">
        <v>0</v>
      </c>
      <c r="G4964" t="inlineStr">
        <is>
          <t>3988922611</t>
        </is>
      </c>
      <c r="H4964" t="inlineStr">
        <is>
          <t>2021-01-23 11:10:02</t>
        </is>
      </c>
      <c r="I4964" t="n">
        <v>0</v>
      </c>
      <c r="J4964" t="inlineStr">
        <is>
          <t>未知</t>
        </is>
      </c>
      <c r="K4964" t="inlineStr">
        <is>
          <t>14380295</t>
        </is>
      </c>
      <c r="L4964" t="inlineStr">
        <is>
          <t>男</t>
        </is>
      </c>
      <c r="M4964" t="inlineStr">
        <is>
          <t xml:space="preserve">开心就好！ </t>
        </is>
      </c>
      <c r="N4964" t="n">
        <v>6</v>
      </c>
      <c r="O4964" t="inlineStr">
        <is>
          <t>年度大会员</t>
        </is>
      </c>
      <c r="P4964" t="inlineStr"/>
      <c r="Q4964" t="inlineStr">
        <is>
          <t>雾山五行</t>
        </is>
      </c>
    </row>
    <row r="4965">
      <c r="A4965" t="inlineStr">
        <is>
          <t>401742377</t>
        </is>
      </c>
      <c r="B4965" t="inlineStr">
        <is>
          <t>3988922513</t>
        </is>
      </c>
      <c r="C4965" t="inlineStr">
        <is>
          <t>彦说</t>
        </is>
      </c>
      <c r="D4965" t="n">
        <v>-1</v>
      </c>
      <c r="E4965" t="inlineStr">
        <is>
          <t>回复 @夜神天游 :一个版本45天，魈up只有15天，你细品[doge][doge]</t>
        </is>
      </c>
      <c r="F4965" t="n">
        <v>0</v>
      </c>
      <c r="G4965" t="inlineStr">
        <is>
          <t>3987694882</t>
        </is>
      </c>
      <c r="H4965" t="inlineStr">
        <is>
          <t>2021-01-23 11:09:58</t>
        </is>
      </c>
      <c r="I4965" t="n">
        <v>0</v>
      </c>
      <c r="J4965" t="inlineStr">
        <is>
          <t>未知</t>
        </is>
      </c>
      <c r="K4965" t="inlineStr">
        <is>
          <t>32929465</t>
        </is>
      </c>
      <c r="L4965" t="inlineStr">
        <is>
          <t>男</t>
        </is>
      </c>
      <c r="M4965" t="inlineStr">
        <is>
          <t>啦啦啦啦</t>
        </is>
      </c>
      <c r="N4965" t="n">
        <v>5</v>
      </c>
      <c r="O4965" t="inlineStr">
        <is>
          <t>大会员</t>
        </is>
      </c>
      <c r="P4965" t="inlineStr">
        <is>
          <t>原神-海浪</t>
        </is>
      </c>
      <c r="Q4965" t="inlineStr">
        <is>
          <t>原神</t>
        </is>
      </c>
    </row>
    <row r="4966">
      <c r="A4966" t="inlineStr">
        <is>
          <t>401742377</t>
        </is>
      </c>
      <c r="B4966" t="inlineStr">
        <is>
          <t>3988925411</t>
        </is>
      </c>
      <c r="C4966" t="inlineStr">
        <is>
          <t>柠甜檬酸</t>
        </is>
      </c>
      <c r="D4966" t="n">
        <v>3002</v>
      </c>
      <c r="E4966" t="inlineStr">
        <is>
          <t>米卫兵（春节限定）</t>
        </is>
      </c>
      <c r="F4966" t="n">
        <v>0</v>
      </c>
      <c r="G4966" t="inlineStr">
        <is>
          <t>0</t>
        </is>
      </c>
      <c r="H4966" t="inlineStr">
        <is>
          <t>2021-01-23 11:09:45</t>
        </is>
      </c>
      <c r="I4966" t="n">
        <v>0</v>
      </c>
      <c r="J4966" t="inlineStr">
        <is>
          <t>未知</t>
        </is>
      </c>
      <c r="K4966" t="inlineStr">
        <is>
          <t>182329069</t>
        </is>
      </c>
      <c r="L4966" t="inlineStr">
        <is>
          <t>男</t>
        </is>
      </c>
      <c r="M4966" t="inlineStr"/>
      <c r="N4966" t="n">
        <v>5</v>
      </c>
      <c r="O4966" t="inlineStr">
        <is>
          <t>大会员</t>
        </is>
      </c>
      <c r="P4966" t="inlineStr"/>
      <c r="Q4966" t="inlineStr"/>
    </row>
    <row r="4967">
      <c r="A4967" t="inlineStr">
        <is>
          <t>401742377</t>
        </is>
      </c>
      <c r="B4967" t="inlineStr">
        <is>
          <t>3988916997</t>
        </is>
      </c>
      <c r="C4967" t="inlineStr">
        <is>
          <t>IFForgive</t>
        </is>
      </c>
      <c r="D4967" t="n">
        <v>-1</v>
      </c>
      <c r="E4967" t="inlineStr">
        <is>
          <t>确实</t>
        </is>
      </c>
      <c r="F4967" t="n">
        <v>0</v>
      </c>
      <c r="G4967" t="inlineStr">
        <is>
          <t>3988916997</t>
        </is>
      </c>
      <c r="H4967" t="inlineStr">
        <is>
          <t>2021-01-23 11:09:31</t>
        </is>
      </c>
      <c r="I4967" t="n">
        <v>1</v>
      </c>
      <c r="J4967" t="inlineStr">
        <is>
          <t>未知</t>
        </is>
      </c>
      <c r="K4967" t="inlineStr">
        <is>
          <t>13827431</t>
        </is>
      </c>
      <c r="L4967" t="inlineStr">
        <is>
          <t>男</t>
        </is>
      </c>
      <c r="M4967" t="inlineStr">
        <is>
          <t>被√罕见气晕</t>
        </is>
      </c>
      <c r="N4967" t="n">
        <v>6</v>
      </c>
      <c r="O4967" t="inlineStr">
        <is>
          <t>年度大会员</t>
        </is>
      </c>
      <c r="P4967" t="inlineStr">
        <is>
          <t>灵笼</t>
        </is>
      </c>
      <c r="Q4967" t="inlineStr">
        <is>
          <t>嘉然今天吃什么</t>
        </is>
      </c>
    </row>
    <row r="4968">
      <c r="A4968" t="inlineStr">
        <is>
          <t>401742377</t>
        </is>
      </c>
      <c r="B4968" t="inlineStr">
        <is>
          <t>3988916469</t>
        </is>
      </c>
      <c r="C4968" t="inlineStr">
        <is>
          <t>找个机会骂打野</t>
        </is>
      </c>
      <c r="D4968" t="n">
        <v>-1</v>
      </c>
      <c r="E4968" t="inlineStr">
        <is>
          <t>回复 @诶嘿hh :问下，你用的什么加速器？</t>
        </is>
      </c>
      <c r="F4968" t="n">
        <v>0</v>
      </c>
      <c r="G4968" t="inlineStr">
        <is>
          <t>3987742457</t>
        </is>
      </c>
      <c r="H4968" t="inlineStr">
        <is>
          <t>2021-01-23 11:09:10</t>
        </is>
      </c>
      <c r="I4968" t="n">
        <v>0</v>
      </c>
      <c r="J4968" t="inlineStr">
        <is>
          <t>未知</t>
        </is>
      </c>
      <c r="K4968" t="inlineStr">
        <is>
          <t>243747910</t>
        </is>
      </c>
      <c r="L4968" t="inlineStr">
        <is>
          <t>男</t>
        </is>
      </c>
      <c r="M4968" t="inlineStr"/>
      <c r="N4968" t="n">
        <v>5</v>
      </c>
      <c r="O4968" t="inlineStr">
        <is>
          <t>年度大会员</t>
        </is>
      </c>
      <c r="P4968" t="inlineStr"/>
      <c r="Q4968" t="inlineStr"/>
    </row>
    <row r="4969">
      <c r="A4969" t="inlineStr">
        <is>
          <t>401742377</t>
        </is>
      </c>
      <c r="B4969" t="inlineStr">
        <is>
          <t>3988920663</t>
        </is>
      </c>
      <c r="C4969" t="inlineStr">
        <is>
          <t>风起云舒青烟</t>
        </is>
      </c>
      <c r="D4969" t="n">
        <v>3001</v>
      </c>
      <c r="E4969" t="inlineStr">
        <is>
          <t>活动很期待，但是请千万不要肝，能让我慢慢悠悠的做完[捂眼]</t>
        </is>
      </c>
      <c r="F4969" t="n">
        <v>0</v>
      </c>
      <c r="G4969" t="inlineStr">
        <is>
          <t>0</t>
        </is>
      </c>
      <c r="H4969" t="inlineStr">
        <is>
          <t>2021-01-23 11:08:43</t>
        </is>
      </c>
      <c r="I4969" t="n">
        <v>1</v>
      </c>
      <c r="J4969" t="inlineStr">
        <is>
          <t>未知</t>
        </is>
      </c>
      <c r="K4969" t="inlineStr">
        <is>
          <t>68571539</t>
        </is>
      </c>
      <c r="L4969" t="inlineStr">
        <is>
          <t>男</t>
        </is>
      </c>
      <c r="M4969" t="inlineStr">
        <is>
          <t>玩弄黑魔法的约德尔人</t>
        </is>
      </c>
      <c r="N4969" t="n">
        <v>5</v>
      </c>
      <c r="O4969" t="inlineStr">
        <is>
          <t>年度大会员</t>
        </is>
      </c>
      <c r="P4969" t="inlineStr">
        <is>
          <t>黑潮之上</t>
        </is>
      </c>
      <c r="Q4969" t="inlineStr">
        <is>
          <t>黑潮之上</t>
        </is>
      </c>
    </row>
    <row r="4970">
      <c r="A4970" t="inlineStr">
        <is>
          <t>401742377</t>
        </is>
      </c>
      <c r="B4970" t="inlineStr">
        <is>
          <t>3988920584</t>
        </is>
      </c>
      <c r="C4970" t="inlineStr">
        <is>
          <t>筱云幽</t>
        </is>
      </c>
      <c r="D4970" t="n">
        <v>1</v>
      </c>
      <c r="E4970" t="inlineStr">
        <is>
          <t>可以看看是不是划水酱了[doge]</t>
        </is>
      </c>
      <c r="F4970" t="n">
        <v>0</v>
      </c>
      <c r="G4970" t="inlineStr">
        <is>
          <t>3988920584</t>
        </is>
      </c>
      <c r="H4970" t="inlineStr">
        <is>
          <t>2021-01-23 11:08:39</t>
        </is>
      </c>
      <c r="I4970" t="n">
        <v>0</v>
      </c>
      <c r="J4970" t="inlineStr">
        <is>
          <t>未知</t>
        </is>
      </c>
      <c r="K4970" t="inlineStr">
        <is>
          <t>275863126</t>
        </is>
      </c>
      <c r="L4970" t="inlineStr">
        <is>
          <t>保密</t>
        </is>
      </c>
      <c r="M4970" t="inlineStr">
        <is>
          <t>认识你超开心！余生请多指教(ー`´ー) 摸鱼群：963062957</t>
        </is>
      </c>
      <c r="N4970" t="n">
        <v>5</v>
      </c>
      <c r="O4970" t="inlineStr">
        <is>
          <t>大会员</t>
        </is>
      </c>
      <c r="P4970" t="inlineStr">
        <is>
          <t>干物妹！小埋</t>
        </is>
      </c>
      <c r="Q4970" t="inlineStr">
        <is>
          <t>干物妹！小埋</t>
        </is>
      </c>
    </row>
    <row r="4971">
      <c r="A4971" t="inlineStr">
        <is>
          <t>401742377</t>
        </is>
      </c>
      <c r="B4971" t="inlineStr">
        <is>
          <t>3988913493</t>
        </is>
      </c>
      <c r="C4971" t="inlineStr">
        <is>
          <t>清风卜算子</t>
        </is>
      </c>
      <c r="D4971" t="n">
        <v>-1</v>
      </c>
      <c r="E4971" t="inlineStr">
        <is>
          <t>不太懂为什么说大伟哥现在地位尴尬？公司创始人还会有地位问题吗[霜叶-疑问]</t>
        </is>
      </c>
      <c r="F4971" t="n">
        <v>0</v>
      </c>
      <c r="G4971" t="inlineStr">
        <is>
          <t>3988913493</t>
        </is>
      </c>
      <c r="H4971" t="inlineStr">
        <is>
          <t>2021-01-23 11:08:22</t>
        </is>
      </c>
      <c r="I4971" t="n">
        <v>2</v>
      </c>
      <c r="J4971" t="inlineStr">
        <is>
          <t>未知</t>
        </is>
      </c>
      <c r="K4971" t="inlineStr">
        <is>
          <t>392152264</t>
        </is>
      </c>
      <c r="L4971" t="inlineStr">
        <is>
          <t>保密</t>
        </is>
      </c>
      <c r="M4971" t="inlineStr"/>
      <c r="N4971" t="n">
        <v>5</v>
      </c>
      <c r="O4971" t="inlineStr">
        <is>
          <t>年度大会员</t>
        </is>
      </c>
      <c r="P4971" t="inlineStr">
        <is>
          <t>格兰芬多</t>
        </is>
      </c>
      <c r="Q4971" t="inlineStr"/>
    </row>
    <row r="4972">
      <c r="A4972" t="inlineStr">
        <is>
          <t>401742377</t>
        </is>
      </c>
      <c r="B4972" t="inlineStr">
        <is>
          <t>3988915309</t>
        </is>
      </c>
      <c r="C4972" t="inlineStr">
        <is>
          <t>沙发上的梦</t>
        </is>
      </c>
      <c r="D4972" t="n">
        <v>-1</v>
      </c>
      <c r="E4972" t="inlineStr">
        <is>
          <t>回复 @叫我阿曾 :文化丢失都出来了，你说是就是啊?</t>
        </is>
      </c>
      <c r="F4972" t="n">
        <v>0</v>
      </c>
      <c r="G4972" t="inlineStr">
        <is>
          <t>3988263856</t>
        </is>
      </c>
      <c r="H4972" t="inlineStr">
        <is>
          <t>2021-01-23 11:08:21</t>
        </is>
      </c>
      <c r="I4972" t="n">
        <v>0</v>
      </c>
      <c r="J4972" t="inlineStr">
        <is>
          <t>未知</t>
        </is>
      </c>
      <c r="K4972" t="inlineStr">
        <is>
          <t>45521187</t>
        </is>
      </c>
      <c r="L4972" t="inlineStr">
        <is>
          <t>保密</t>
        </is>
      </c>
      <c r="M4972" t="inlineStr">
        <is>
          <t>无聊透顶</t>
        </is>
      </c>
      <c r="N4972" t="n">
        <v>5</v>
      </c>
      <c r="O4972" t="inlineStr">
        <is>
          <t>大会员</t>
        </is>
      </c>
      <c r="P4972" t="inlineStr">
        <is>
          <t>良辰美景·不问天</t>
        </is>
      </c>
      <c r="Q4972" t="inlineStr">
        <is>
          <t>良辰美景·不问天</t>
        </is>
      </c>
    </row>
    <row r="4973">
      <c r="A4973" t="inlineStr">
        <is>
          <t>401742377</t>
        </is>
      </c>
      <c r="B4973" t="inlineStr">
        <is>
          <t>3988915070</t>
        </is>
      </c>
      <c r="C4973" t="inlineStr">
        <is>
          <t>煮饭婆雷神</t>
        </is>
      </c>
      <c r="D4973" t="n">
        <v>-1</v>
      </c>
      <c r="E4973" t="inlineStr">
        <is>
          <t>无效呜呜呜</t>
        </is>
      </c>
      <c r="F4973" t="n">
        <v>0</v>
      </c>
      <c r="G4973" t="inlineStr">
        <is>
          <t>3988915070</t>
        </is>
      </c>
      <c r="H4973" t="inlineStr">
        <is>
          <t>2021-01-23 11:08:11</t>
        </is>
      </c>
      <c r="I4973" t="n">
        <v>0</v>
      </c>
      <c r="J4973" t="inlineStr">
        <is>
          <t>未知</t>
        </is>
      </c>
      <c r="K4973" t="inlineStr">
        <is>
          <t>489412974</t>
        </is>
      </c>
      <c r="L4973" t="inlineStr">
        <is>
          <t>男</t>
        </is>
      </c>
      <c r="M4973" t="inlineStr">
        <is>
          <t>当你看到这里的时候，恭喜你上钩了</t>
        </is>
      </c>
      <c r="N4973" t="n">
        <v>4</v>
      </c>
      <c r="O4973" t="inlineStr">
        <is>
          <t>大会员</t>
        </is>
      </c>
      <c r="P4973" t="inlineStr">
        <is>
          <t>原神-海浪</t>
        </is>
      </c>
      <c r="Q4973" t="inlineStr">
        <is>
          <t>星座系列：双子座</t>
        </is>
      </c>
    </row>
    <row r="4974">
      <c r="A4974" t="inlineStr">
        <is>
          <t>401742377</t>
        </is>
      </c>
      <c r="B4974" t="inlineStr">
        <is>
          <t>3988904894</t>
        </is>
      </c>
      <c r="C4974" t="inlineStr">
        <is>
          <t>日暮夕辉</t>
        </is>
      </c>
      <c r="D4974" t="n">
        <v>1</v>
      </c>
      <c r="E4974" t="inlineStr">
        <is>
          <t>就是三个活动阶段呗，未归的熄星和雪山都分成了几个阶段</t>
        </is>
      </c>
      <c r="F4974" t="n">
        <v>0</v>
      </c>
      <c r="G4974" t="inlineStr">
        <is>
          <t>3988904894</t>
        </is>
      </c>
      <c r="H4974" t="inlineStr">
        <is>
          <t>2021-01-23 11:08:04</t>
        </is>
      </c>
      <c r="I4974" t="n">
        <v>0</v>
      </c>
      <c r="J4974" t="inlineStr">
        <is>
          <t>未知</t>
        </is>
      </c>
      <c r="K4974" t="inlineStr">
        <is>
          <t>41455443</t>
        </is>
      </c>
      <c r="L4974" t="inlineStr">
        <is>
          <t>男</t>
        </is>
      </c>
      <c r="M4974" t="inlineStr">
        <is>
          <t>哦，上帝，你这只愚蠢的土拨鼠</t>
        </is>
      </c>
      <c r="N4974" t="n">
        <v>6</v>
      </c>
      <c r="O4974" t="inlineStr">
        <is>
          <t>大会员</t>
        </is>
      </c>
      <c r="P4974" t="inlineStr">
        <is>
          <t>崩坏3·天穹流星</t>
        </is>
      </c>
      <c r="Q4974" t="inlineStr">
        <is>
          <t>崩坏3·天穹流星</t>
        </is>
      </c>
    </row>
    <row r="4975">
      <c r="A4975" t="inlineStr">
        <is>
          <t>401742377</t>
        </is>
      </c>
      <c r="B4975" t="inlineStr">
        <is>
          <t>3988904810</t>
        </is>
      </c>
      <c r="C4975" t="inlineStr">
        <is>
          <t>鬼心之瞳</t>
        </is>
      </c>
      <c r="D4975" t="n">
        <v>3000</v>
      </c>
      <c r="E4975" t="inlineStr">
        <is>
          <t>大可不必阴阳怪气米哈游过现实节，就算海灯节过7天也赶不上春节，过完海灯节过春节岂不美哉</t>
        </is>
      </c>
      <c r="F4975" t="n">
        <v>6</v>
      </c>
      <c r="G4975" t="inlineStr">
        <is>
          <t>0</t>
        </is>
      </c>
      <c r="H4975" t="inlineStr">
        <is>
          <t>2021-01-23 11:08:01</t>
        </is>
      </c>
      <c r="I4975" t="n">
        <v>63</v>
      </c>
      <c r="J4975" t="inlineStr">
        <is>
          <t>未知</t>
        </is>
      </c>
      <c r="K4975" t="inlineStr">
        <is>
          <t>354722893</t>
        </is>
      </c>
      <c r="L4975" t="inlineStr">
        <is>
          <t>保密</t>
        </is>
      </c>
      <c r="M4975" t="inlineStr"/>
      <c r="N4975" t="n">
        <v>5</v>
      </c>
      <c r="O4975" t="inlineStr">
        <is>
          <t>大会员</t>
        </is>
      </c>
      <c r="P4975" t="inlineStr"/>
      <c r="Q4975" t="inlineStr"/>
    </row>
    <row r="4976">
      <c r="A4976" t="inlineStr">
        <is>
          <t>401742377</t>
        </is>
      </c>
      <c r="B4976" t="inlineStr">
        <is>
          <t>3988912815</t>
        </is>
      </c>
      <c r="C4976" t="inlineStr">
        <is>
          <t>紗霧酱丶</t>
        </is>
      </c>
      <c r="D4976" t="n">
        <v>-1</v>
      </c>
      <c r="E4976" t="inlineStr">
        <is>
          <t>回复 @还想再睡一下 :三蹦子爱酱和绯狱丸都能跟=-= 派蒙跟着也没事吧 而且 就算对手机不友好 那就改成自己设置是否跟随呀 像仙灵一样</t>
        </is>
      </c>
      <c r="F4976" t="n">
        <v>0</v>
      </c>
      <c r="G4976" t="inlineStr">
        <is>
          <t>3987582124</t>
        </is>
      </c>
      <c r="H4976" t="inlineStr">
        <is>
          <t>2021-01-23 11:07:55</t>
        </is>
      </c>
      <c r="I4976" t="n">
        <v>2</v>
      </c>
      <c r="J4976" t="inlineStr">
        <is>
          <t>未知</t>
        </is>
      </c>
      <c r="K4976" t="inlineStr">
        <is>
          <t>3087565</t>
        </is>
      </c>
      <c r="L4976" t="inlineStr">
        <is>
          <t>保密</t>
        </is>
      </c>
      <c r="M4976" t="inlineStr">
        <is>
          <t>伏见老贼！快点更新！</t>
        </is>
      </c>
      <c r="N4976" t="n">
        <v>6</v>
      </c>
      <c r="O4976" t="inlineStr">
        <is>
          <t>年度大会员</t>
        </is>
      </c>
      <c r="P4976" t="inlineStr"/>
      <c r="Q4976" t="inlineStr"/>
    </row>
    <row r="4977">
      <c r="A4977" t="inlineStr">
        <is>
          <t>401742377</t>
        </is>
      </c>
      <c r="B4977" t="inlineStr">
        <is>
          <t>3988904454</t>
        </is>
      </c>
      <c r="C4977" t="inlineStr">
        <is>
          <t>我家的吸血鬼</t>
        </is>
      </c>
      <c r="D4977" t="n">
        <v>-1</v>
      </c>
      <c r="E4977" t="inlineStr">
        <is>
          <t>回复 @攒肉蓄毛度寒冬 :希望你以后不要再接近这么恶心的游戏。</t>
        </is>
      </c>
      <c r="F4977" t="n">
        <v>0</v>
      </c>
      <c r="G4977" t="inlineStr">
        <is>
          <t>3987604496</t>
        </is>
      </c>
      <c r="H4977" t="inlineStr">
        <is>
          <t>2021-01-23 11:07:46</t>
        </is>
      </c>
      <c r="I4977" t="n">
        <v>5</v>
      </c>
      <c r="J4977" t="inlineStr">
        <is>
          <t>未知</t>
        </is>
      </c>
      <c r="K4977" t="inlineStr">
        <is>
          <t>15184538</t>
        </is>
      </c>
      <c r="L4977" t="inlineStr">
        <is>
          <t>保密</t>
        </is>
      </c>
      <c r="M4977" t="inlineStr"/>
      <c r="N4977" t="n">
        <v>6</v>
      </c>
      <c r="O4977" t="inlineStr">
        <is>
          <t>年度大会员</t>
        </is>
      </c>
      <c r="P4977" t="inlineStr"/>
      <c r="Q4977" t="inlineStr"/>
    </row>
    <row r="4978">
      <c r="A4978" t="inlineStr">
        <is>
          <t>401742377</t>
        </is>
      </c>
      <c r="B4978" t="inlineStr">
        <is>
          <t>3988904170</t>
        </is>
      </c>
      <c r="C4978" t="inlineStr">
        <is>
          <t>乔治的恐龙哈</t>
        </is>
      </c>
      <c r="D4978" t="n">
        <v>-1</v>
      </c>
      <c r="E4978" t="inlineStr">
        <is>
          <t>你期末考试必过</t>
        </is>
      </c>
      <c r="F4978" t="n">
        <v>0</v>
      </c>
      <c r="G4978" t="inlineStr">
        <is>
          <t>3988904170</t>
        </is>
      </c>
      <c r="H4978" t="inlineStr">
        <is>
          <t>2021-01-23 11:07:35</t>
        </is>
      </c>
      <c r="I4978" t="n">
        <v>0</v>
      </c>
      <c r="J4978" t="inlineStr">
        <is>
          <t>未知</t>
        </is>
      </c>
      <c r="K4978" t="inlineStr">
        <is>
          <t>629423622</t>
        </is>
      </c>
      <c r="L4978" t="inlineStr">
        <is>
          <t>男</t>
        </is>
      </c>
      <c r="M4978" t="inlineStr"/>
      <c r="N4978" t="n">
        <v>3</v>
      </c>
      <c r="O4978" t="inlineStr">
        <is>
          <t>年度大会员</t>
        </is>
      </c>
      <c r="P4978" t="inlineStr">
        <is>
          <t>刺客伍六七</t>
        </is>
      </c>
      <c r="Q4978" t="inlineStr"/>
    </row>
    <row r="4979">
      <c r="A4979" t="inlineStr">
        <is>
          <t>401742377</t>
        </is>
      </c>
      <c r="B4979" t="inlineStr">
        <is>
          <t>3988908742</t>
        </is>
      </c>
      <c r="C4979" t="inlineStr">
        <is>
          <t>原始火球</t>
        </is>
      </c>
      <c r="D4979" t="n">
        <v>2998</v>
      </c>
      <c r="E4979" t="inlineStr">
        <is>
          <t>出个动态壁纸呗[OK]</t>
        </is>
      </c>
      <c r="F4979" t="n">
        <v>0</v>
      </c>
      <c r="G4979" t="inlineStr">
        <is>
          <t>0</t>
        </is>
      </c>
      <c r="H4979" t="inlineStr">
        <is>
          <t>2021-01-23 11:07:23</t>
        </is>
      </c>
      <c r="I4979" t="n">
        <v>0</v>
      </c>
      <c r="J4979" t="inlineStr">
        <is>
          <t>未知</t>
        </is>
      </c>
      <c r="K4979" t="inlineStr">
        <is>
          <t>2243307</t>
        </is>
      </c>
      <c r="L4979" t="inlineStr">
        <is>
          <t>男</t>
        </is>
      </c>
      <c r="M4979" t="inlineStr">
        <is>
          <t>1509315397@qq.com</t>
        </is>
      </c>
      <c r="N4979" t="n">
        <v>6</v>
      </c>
      <c r="O4979" t="inlineStr">
        <is>
          <t>年度大会员</t>
        </is>
      </c>
      <c r="P4979" t="inlineStr">
        <is>
          <t>星座系列：双鱼座</t>
        </is>
      </c>
      <c r="Q4979" t="inlineStr">
        <is>
          <t>星座系列：双鱼座</t>
        </is>
      </c>
    </row>
    <row r="4980">
      <c r="A4980" t="inlineStr">
        <is>
          <t>401742377</t>
        </is>
      </c>
      <c r="B4980" t="inlineStr">
        <is>
          <t>3988908649</t>
        </is>
      </c>
      <c r="C4980" t="inlineStr">
        <is>
          <t>星空下神话666</t>
        </is>
      </c>
      <c r="D4980" t="n">
        <v>2997</v>
      </c>
      <c r="E4980" t="inlineStr">
        <is>
          <t>我直接变成米卫兵（春节限定）[热词系列_知识增加][doge]</t>
        </is>
      </c>
      <c r="F4980" t="n">
        <v>1</v>
      </c>
      <c r="G4980" t="inlineStr">
        <is>
          <t>0</t>
        </is>
      </c>
      <c r="H4980" t="inlineStr">
        <is>
          <t>2021-01-23 11:07:19</t>
        </is>
      </c>
      <c r="I4980" t="n">
        <v>2</v>
      </c>
      <c r="J4980" t="inlineStr">
        <is>
          <t>未知</t>
        </is>
      </c>
      <c r="K4980" t="inlineStr">
        <is>
          <t>91294616</t>
        </is>
      </c>
      <c r="L4980" t="inlineStr">
        <is>
          <t>保密</t>
        </is>
      </c>
      <c r="M4980" t="inlineStr"/>
      <c r="N4980" t="n">
        <v>5</v>
      </c>
      <c r="O4980" t="inlineStr"/>
      <c r="P4980" t="inlineStr"/>
      <c r="Q4980" t="inlineStr"/>
    </row>
    <row r="4981">
      <c r="A4981" t="inlineStr">
        <is>
          <t>401742377</t>
        </is>
      </c>
      <c r="B4981" t="inlineStr">
        <is>
          <t>3988903714</t>
        </is>
      </c>
      <c r="C4981" t="inlineStr">
        <is>
          <t>筱云幽</t>
        </is>
      </c>
      <c r="D4981" t="n">
        <v>1</v>
      </c>
      <c r="E4981" t="inlineStr">
        <is>
          <t>啊这没了解要是真的以后可以崩二也玩三个肝</t>
        </is>
      </c>
      <c r="F4981" t="n">
        <v>0</v>
      </c>
      <c r="G4981" t="inlineStr">
        <is>
          <t>3988903714</t>
        </is>
      </c>
      <c r="H4981" t="inlineStr">
        <is>
          <t>2021-01-23 11:07:17</t>
        </is>
      </c>
      <c r="I4981" t="n">
        <v>0</v>
      </c>
      <c r="J4981" t="inlineStr">
        <is>
          <t>未知</t>
        </is>
      </c>
      <c r="K4981" t="inlineStr">
        <is>
          <t>275863126</t>
        </is>
      </c>
      <c r="L4981" t="inlineStr">
        <is>
          <t>保密</t>
        </is>
      </c>
      <c r="M4981" t="inlineStr">
        <is>
          <t>认识你超开心！余生请多指教(ー`´ー) 摸鱼群：963062957</t>
        </is>
      </c>
      <c r="N4981" t="n">
        <v>5</v>
      </c>
      <c r="O4981" t="inlineStr">
        <is>
          <t>大会员</t>
        </is>
      </c>
      <c r="P4981" t="inlineStr">
        <is>
          <t>干物妹！小埋</t>
        </is>
      </c>
      <c r="Q4981" t="inlineStr">
        <is>
          <t>干物妹！小埋</t>
        </is>
      </c>
    </row>
    <row r="4982">
      <c r="A4982" t="inlineStr">
        <is>
          <t>401742377</t>
        </is>
      </c>
      <c r="B4982" t="inlineStr">
        <is>
          <t>3988903641</t>
        </is>
      </c>
      <c r="C4982" t="inlineStr">
        <is>
          <t>土豆泥的香菜</t>
        </is>
      </c>
      <c r="D4982" t="n">
        <v>2996</v>
      </c>
      <c r="E4982" t="inlineStr">
        <is>
          <t>我看到古岩龙蜥的后面有个门，不会是宝箱叭</t>
        </is>
      </c>
      <c r="F4982" t="n">
        <v>0</v>
      </c>
      <c r="G4982" t="inlineStr">
        <is>
          <t>0</t>
        </is>
      </c>
      <c r="H4982" t="inlineStr">
        <is>
          <t>2021-01-23 11:07:14</t>
        </is>
      </c>
      <c r="I4982" t="n">
        <v>0</v>
      </c>
      <c r="J4982" t="inlineStr">
        <is>
          <t>未知</t>
        </is>
      </c>
      <c r="K4982" t="inlineStr">
        <is>
          <t>433149658</t>
        </is>
      </c>
      <c r="L4982" t="inlineStr">
        <is>
          <t>保密</t>
        </is>
      </c>
      <c r="M4982" t="inlineStr"/>
      <c r="N4982" t="n">
        <v>3</v>
      </c>
      <c r="O4982" t="inlineStr">
        <is>
          <t>大会员</t>
        </is>
      </c>
      <c r="P4982" t="inlineStr"/>
      <c r="Q4982" t="inlineStr"/>
    </row>
    <row r="4983">
      <c r="A4983" t="inlineStr">
        <is>
          <t>401742377</t>
        </is>
      </c>
      <c r="B4983" t="inlineStr">
        <is>
          <t>3988911449</t>
        </is>
      </c>
      <c r="C4983" t="inlineStr">
        <is>
          <t>第一可爱的希儿酱</t>
        </is>
      </c>
      <c r="D4983" t="n">
        <v>-1</v>
      </c>
      <c r="E4983" t="inlineStr">
        <is>
          <t>以后可以看看贴吧的人均水平到底是多少了[doge][doge][doge]</t>
        </is>
      </c>
      <c r="F4983" t="n">
        <v>0</v>
      </c>
      <c r="G4983" t="inlineStr">
        <is>
          <t>3988911449</t>
        </is>
      </c>
      <c r="H4983" t="inlineStr">
        <is>
          <t>2021-01-23 11:06:57</t>
        </is>
      </c>
      <c r="I4983" t="n">
        <v>3</v>
      </c>
      <c r="J4983" t="inlineStr">
        <is>
          <t>未知</t>
        </is>
      </c>
      <c r="K4983" t="inlineStr">
        <is>
          <t>220898343</t>
        </is>
      </c>
      <c r="L4983" t="inlineStr">
        <is>
          <t>保密</t>
        </is>
      </c>
      <c r="M4983" t="inlineStr"/>
      <c r="N4983" t="n">
        <v>5</v>
      </c>
      <c r="O4983" t="inlineStr">
        <is>
          <t>大会员</t>
        </is>
      </c>
      <c r="P4983" t="inlineStr">
        <is>
          <t>公主连结可可萝</t>
        </is>
      </c>
      <c r="Q4983" t="inlineStr"/>
    </row>
    <row r="4984">
      <c r="A4984" t="inlineStr">
        <is>
          <t>401742377</t>
        </is>
      </c>
      <c r="B4984" t="inlineStr">
        <is>
          <t>3988911139</t>
        </is>
      </c>
      <c r="C4984" t="inlineStr">
        <is>
          <t>DPRIME</t>
        </is>
      </c>
      <c r="D4984" t="n">
        <v>-1</v>
      </c>
      <c r="E4984" t="inlineStr">
        <is>
          <t>抽到甘雨了，很感谢</t>
        </is>
      </c>
      <c r="F4984" t="n">
        <v>0</v>
      </c>
      <c r="G4984" t="inlineStr">
        <is>
          <t>3988911139</t>
        </is>
      </c>
      <c r="H4984" t="inlineStr">
        <is>
          <t>2021-01-23 11:06:44</t>
        </is>
      </c>
      <c r="I4984" t="n">
        <v>0</v>
      </c>
      <c r="J4984" t="inlineStr">
        <is>
          <t>未知</t>
        </is>
      </c>
      <c r="K4984" t="inlineStr">
        <is>
          <t>6630124</t>
        </is>
      </c>
      <c r="L4984" t="inlineStr">
        <is>
          <t>保密</t>
        </is>
      </c>
      <c r="M4984" t="inlineStr"/>
      <c r="N4984" t="n">
        <v>5</v>
      </c>
      <c r="O4984" t="inlineStr">
        <is>
          <t>年度大会员</t>
        </is>
      </c>
      <c r="P4984" t="inlineStr"/>
      <c r="Q4984" t="inlineStr"/>
    </row>
    <row r="4985">
      <c r="A4985" t="inlineStr">
        <is>
          <t>401742377</t>
        </is>
      </c>
      <c r="B4985" t="inlineStr">
        <is>
          <t>3988907661</t>
        </is>
      </c>
      <c r="C4985" t="inlineStr">
        <is>
          <t>龙骨士</t>
        </is>
      </c>
      <c r="D4985" t="n">
        <v>-1</v>
      </c>
      <c r="E4985" t="inlineStr">
        <is>
          <t>回复 @DTYIOP :有多少人会管是不是数值策划[辣眼睛]</t>
        </is>
      </c>
      <c r="F4985" t="n">
        <v>0</v>
      </c>
      <c r="G4985" t="inlineStr">
        <is>
          <t>3986824726</t>
        </is>
      </c>
      <c r="H4985" t="inlineStr">
        <is>
          <t>2021-01-23 11:06:38</t>
        </is>
      </c>
      <c r="I4985" t="n">
        <v>0</v>
      </c>
      <c r="J4985" t="inlineStr">
        <is>
          <t>未知</t>
        </is>
      </c>
      <c r="K4985" t="inlineStr">
        <is>
          <t>47956206</t>
        </is>
      </c>
      <c r="L4985" t="inlineStr">
        <is>
          <t>保密</t>
        </is>
      </c>
      <c r="M4985" t="inlineStr">
        <is>
          <t>一切随心，一切随缘</t>
        </is>
      </c>
      <c r="N4985" t="n">
        <v>5</v>
      </c>
      <c r="O4985" t="inlineStr"/>
      <c r="P4985" t="inlineStr"/>
      <c r="Q4985" t="inlineStr"/>
    </row>
    <row r="4986">
      <c r="A4986" t="inlineStr">
        <is>
          <t>401742377</t>
        </is>
      </c>
      <c r="B4986" t="inlineStr">
        <is>
          <t>3988910448</t>
        </is>
      </c>
      <c r="C4986" t="inlineStr">
        <is>
          <t>筱云幽</t>
        </is>
      </c>
      <c r="D4986" t="n">
        <v>3</v>
      </c>
      <c r="E4986" t="inlineStr">
        <is>
          <t>回复 @夏火黑鹰 :[热词系列_锤]</t>
        </is>
      </c>
      <c r="F4986" t="n">
        <v>0</v>
      </c>
      <c r="G4986" t="inlineStr">
        <is>
          <t>3988829602</t>
        </is>
      </c>
      <c r="H4986" t="inlineStr">
        <is>
          <t>2021-01-23 11:06:15</t>
        </is>
      </c>
      <c r="I4986" t="n">
        <v>0</v>
      </c>
      <c r="J4986" t="inlineStr">
        <is>
          <t>未知</t>
        </is>
      </c>
      <c r="K4986" t="inlineStr">
        <is>
          <t>275863126</t>
        </is>
      </c>
      <c r="L4986" t="inlineStr">
        <is>
          <t>保密</t>
        </is>
      </c>
      <c r="M4986" t="inlineStr">
        <is>
          <t>认识你超开心！余生请多指教(ー`´ー) 摸鱼群：963062957</t>
        </is>
      </c>
      <c r="N4986" t="n">
        <v>5</v>
      </c>
      <c r="O4986" t="inlineStr">
        <is>
          <t>大会员</t>
        </is>
      </c>
      <c r="P4986" t="inlineStr">
        <is>
          <t>干物妹！小埋</t>
        </is>
      </c>
      <c r="Q4986" t="inlineStr">
        <is>
          <t>干物妹！小埋</t>
        </is>
      </c>
    </row>
    <row r="4987">
      <c r="A4987" t="inlineStr">
        <is>
          <t>401742377</t>
        </is>
      </c>
      <c r="B4987" t="inlineStr">
        <is>
          <t>3988906151</t>
        </is>
      </c>
      <c r="C4987" t="inlineStr">
        <is>
          <t>死不咽气</t>
        </is>
      </c>
      <c r="D4987" t="n">
        <v>-1</v>
      </c>
      <c r="E4987" t="inlineStr">
        <is>
          <t>回复 @雾都的野猪 :听说凝光零命不怎么样，所以还在犹豫</t>
        </is>
      </c>
      <c r="F4987" t="n">
        <v>0</v>
      </c>
      <c r="G4987" t="inlineStr">
        <is>
          <t>3988850675</t>
        </is>
      </c>
      <c r="H4987" t="inlineStr">
        <is>
          <t>2021-01-23 11:05:35</t>
        </is>
      </c>
      <c r="I4987" t="n">
        <v>0</v>
      </c>
      <c r="J4987" t="inlineStr">
        <is>
          <t>未知</t>
        </is>
      </c>
      <c r="K4987" t="inlineStr">
        <is>
          <t>36217136</t>
        </is>
      </c>
      <c r="L4987" t="inlineStr">
        <is>
          <t>男</t>
        </is>
      </c>
      <c r="M4987" t="inlineStr"/>
      <c r="N4987" t="n">
        <v>6</v>
      </c>
      <c r="O4987" t="inlineStr"/>
      <c r="P4987" t="inlineStr"/>
      <c r="Q4987" t="inlineStr"/>
    </row>
    <row r="4988">
      <c r="A4988" t="inlineStr">
        <is>
          <t>401742377</t>
        </is>
      </c>
      <c r="B4988" t="inlineStr">
        <is>
          <t>3988894897</t>
        </is>
      </c>
      <c r="C4988" t="inlineStr">
        <is>
          <t>走之兔い</t>
        </is>
      </c>
      <c r="D4988" t="n">
        <v>-1</v>
      </c>
      <c r="E4988" t="inlineStr">
        <is>
          <t>回复 @雍笙醐鳳 :元宵up也不太合适吧</t>
        </is>
      </c>
      <c r="F4988" t="n">
        <v>0</v>
      </c>
      <c r="G4988" t="inlineStr">
        <is>
          <t>3986711377</t>
        </is>
      </c>
      <c r="H4988" t="inlineStr">
        <is>
          <t>2021-01-23 11:04:42</t>
        </is>
      </c>
      <c r="I4988" t="n">
        <v>0</v>
      </c>
      <c r="J4988" t="inlineStr">
        <is>
          <t>未知</t>
        </is>
      </c>
      <c r="K4988" t="inlineStr">
        <is>
          <t>396989648</t>
        </is>
      </c>
      <c r="L4988" t="inlineStr">
        <is>
          <t>保密</t>
        </is>
      </c>
      <c r="M4988" t="inlineStr"/>
      <c r="N4988" t="n">
        <v>5</v>
      </c>
      <c r="O4988" t="inlineStr">
        <is>
          <t>大会员</t>
        </is>
      </c>
      <c r="P4988" t="inlineStr"/>
      <c r="Q4988" t="inlineStr">
        <is>
          <t>明日方舟</t>
        </is>
      </c>
    </row>
    <row r="4989">
      <c r="A4989" t="inlineStr">
        <is>
          <t>401742377</t>
        </is>
      </c>
      <c r="B4989" t="inlineStr">
        <is>
          <t>3988894233</t>
        </is>
      </c>
      <c r="C4989" t="inlineStr">
        <is>
          <t>未来的军兔</t>
        </is>
      </c>
      <c r="D4989" t="n">
        <v>2994</v>
      </c>
      <c r="E4989" t="inlineStr">
        <is>
          <t>大伟哥要是当策划就好了，崩坏二的策划就是大伟哥，花式送钻石</t>
        </is>
      </c>
      <c r="F4989" t="n">
        <v>1</v>
      </c>
      <c r="G4989" t="inlineStr">
        <is>
          <t>0</t>
        </is>
      </c>
      <c r="H4989" t="inlineStr">
        <is>
          <t>2021-01-23 11:04:15</t>
        </is>
      </c>
      <c r="I4989" t="n">
        <v>0</v>
      </c>
      <c r="J4989" t="inlineStr">
        <is>
          <t>未知</t>
        </is>
      </c>
      <c r="K4989" t="inlineStr">
        <is>
          <t>325355536</t>
        </is>
      </c>
      <c r="L4989" t="inlineStr">
        <is>
          <t>女</t>
        </is>
      </c>
      <c r="M4989" t="inlineStr">
        <is>
          <t>初听不闻曲中意，再听已成曲中人</t>
        </is>
      </c>
      <c r="N4989" t="n">
        <v>4</v>
      </c>
      <c r="O4989" t="inlineStr"/>
      <c r="P4989" t="inlineStr">
        <is>
          <t>多多poi</t>
        </is>
      </c>
      <c r="Q4989" t="inlineStr">
        <is>
          <t>多多poi</t>
        </is>
      </c>
    </row>
    <row r="4990">
      <c r="A4990" t="inlineStr">
        <is>
          <t>401742377</t>
        </is>
      </c>
      <c r="B4990" t="inlineStr">
        <is>
          <t>3988897594</t>
        </is>
      </c>
      <c r="C4990" t="inlineStr">
        <is>
          <t>我家的吸血鬼</t>
        </is>
      </c>
      <c r="D4990" t="n">
        <v>-1</v>
      </c>
      <c r="E4990" t="inlineStr">
        <is>
          <t>回复 @棯阡秋 :你只看半段就行，后半段如果让你不满也无所谓，反正做了已经是既定事实，再多提也不会有任何意义，该怎么样的还会怎么样。</t>
        </is>
      </c>
      <c r="F4990" t="n">
        <v>0</v>
      </c>
      <c r="G4990" t="inlineStr">
        <is>
          <t>3987604496</t>
        </is>
      </c>
      <c r="H4990" t="inlineStr">
        <is>
          <t>2021-01-23 11:04:15</t>
        </is>
      </c>
      <c r="I4990" t="n">
        <v>0</v>
      </c>
      <c r="J4990" t="inlineStr">
        <is>
          <t>未知</t>
        </is>
      </c>
      <c r="K4990" t="inlineStr">
        <is>
          <t>15184538</t>
        </is>
      </c>
      <c r="L4990" t="inlineStr">
        <is>
          <t>保密</t>
        </is>
      </c>
      <c r="M4990" t="inlineStr"/>
      <c r="N4990" t="n">
        <v>6</v>
      </c>
      <c r="O4990" t="inlineStr">
        <is>
          <t>年度大会员</t>
        </is>
      </c>
      <c r="P4990" t="inlineStr"/>
      <c r="Q4990" t="inlineStr"/>
    </row>
    <row r="4991">
      <c r="A4991" t="inlineStr">
        <is>
          <t>401742377</t>
        </is>
      </c>
      <c r="B4991" t="inlineStr">
        <is>
          <t>3988889065</t>
        </is>
      </c>
      <c r="C4991" t="inlineStr">
        <is>
          <t>死不咽气</t>
        </is>
      </c>
      <c r="D4991" t="n">
        <v>-1</v>
      </c>
      <c r="E4991" t="inlineStr">
        <is>
          <t>回复 @雾都的野猪 :主要是我玩皇女+芭芭拉玩得手疼，就想行秋是不是能更好地配合一下皇女的鸟</t>
        </is>
      </c>
      <c r="F4991" t="n">
        <v>0</v>
      </c>
      <c r="G4991" t="inlineStr">
        <is>
          <t>3988850675</t>
        </is>
      </c>
      <c r="H4991" t="inlineStr">
        <is>
          <t>2021-01-23 11:04:10</t>
        </is>
      </c>
      <c r="I4991" t="n">
        <v>0</v>
      </c>
      <c r="J4991" t="inlineStr">
        <is>
          <t>未知</t>
        </is>
      </c>
      <c r="K4991" t="inlineStr">
        <is>
          <t>36217136</t>
        </is>
      </c>
      <c r="L4991" t="inlineStr">
        <is>
          <t>男</t>
        </is>
      </c>
      <c r="M4991" t="inlineStr"/>
      <c r="N4991" t="n">
        <v>6</v>
      </c>
      <c r="O4991" t="inlineStr"/>
      <c r="P4991" t="inlineStr"/>
      <c r="Q4991" t="inlineStr"/>
    </row>
    <row r="4992">
      <c r="A4992" t="inlineStr">
        <is>
          <t>401742377</t>
        </is>
      </c>
      <c r="B4992" t="inlineStr">
        <is>
          <t>3988888990</t>
        </is>
      </c>
      <c r="C4992" t="inlineStr">
        <is>
          <t>小坑爱萝卜</t>
        </is>
      </c>
      <c r="D4992" t="n">
        <v>-1</v>
      </c>
      <c r="E4992" t="inlineStr">
        <is>
          <t>回复 @pilipili2233 :大哥，那是皇女[doge]</t>
        </is>
      </c>
      <c r="F4992" t="n">
        <v>0</v>
      </c>
      <c r="G4992" t="inlineStr">
        <is>
          <t>3988734767</t>
        </is>
      </c>
      <c r="H4992" t="inlineStr">
        <is>
          <t>2021-01-23 11:04:06</t>
        </is>
      </c>
      <c r="I4992" t="n">
        <v>0</v>
      </c>
      <c r="J4992" t="inlineStr">
        <is>
          <t>未知</t>
        </is>
      </c>
      <c r="K4992" t="inlineStr">
        <is>
          <t>33567910</t>
        </is>
      </c>
      <c r="L4992" t="inlineStr">
        <is>
          <t>保密</t>
        </is>
      </c>
      <c r="M4992" t="inlineStr"/>
      <c r="N4992" t="n">
        <v>4</v>
      </c>
      <c r="O4992" t="inlineStr"/>
      <c r="P4992" t="inlineStr"/>
      <c r="Q4992" t="inlineStr"/>
    </row>
    <row r="4993">
      <c r="A4993" t="inlineStr">
        <is>
          <t>401742377</t>
        </is>
      </c>
      <c r="B4993" t="inlineStr">
        <is>
          <t>3988893146</t>
        </is>
      </c>
      <c r="C4993" t="inlineStr">
        <is>
          <t>卡哇伊の小可爱</t>
        </is>
      </c>
      <c r="D4993" t="n">
        <v>-1</v>
      </c>
      <c r="E4993" t="inlineStr">
        <is>
          <t>喜欢刻晴但歪不出来。哎，试试up池能不能来一手[doge]</t>
        </is>
      </c>
      <c r="F4993" t="n">
        <v>0</v>
      </c>
      <c r="G4993" t="inlineStr">
        <is>
          <t>3988893146</t>
        </is>
      </c>
      <c r="H4993" t="inlineStr">
        <is>
          <t>2021-01-23 11:03:33</t>
        </is>
      </c>
      <c r="I4993" t="n">
        <v>0</v>
      </c>
      <c r="J4993" t="inlineStr">
        <is>
          <t>未知</t>
        </is>
      </c>
      <c r="K4993" t="inlineStr">
        <is>
          <t>286155539</t>
        </is>
      </c>
      <c r="L4993" t="inlineStr">
        <is>
          <t>保密</t>
        </is>
      </c>
      <c r="M4993" t="inlineStr"/>
      <c r="N4993" t="n">
        <v>5</v>
      </c>
      <c r="O4993" t="inlineStr"/>
      <c r="P4993" t="inlineStr"/>
      <c r="Q4993" t="inlineStr"/>
    </row>
    <row r="4994">
      <c r="A4994" t="inlineStr">
        <is>
          <t>401742377</t>
        </is>
      </c>
      <c r="B4994" t="inlineStr">
        <is>
          <t>3988887925</t>
        </is>
      </c>
      <c r="C4994" t="inlineStr">
        <is>
          <t>缎红绫_君之亘</t>
        </is>
      </c>
      <c r="D4994" t="n">
        <v>-1</v>
      </c>
      <c r="E4994" t="inlineStr">
        <is>
          <t>回复 @史官已提笔一 :有，不知道那些人怎么想的</t>
        </is>
      </c>
      <c r="F4994" t="n">
        <v>0</v>
      </c>
      <c r="G4994" t="inlineStr">
        <is>
          <t>3987227139</t>
        </is>
      </c>
      <c r="H4994" t="inlineStr">
        <is>
          <t>2021-01-23 11:03:22</t>
        </is>
      </c>
      <c r="I4994" t="n">
        <v>0</v>
      </c>
      <c r="J4994" t="inlineStr">
        <is>
          <t>未知</t>
        </is>
      </c>
      <c r="K4994" t="inlineStr">
        <is>
          <t>452594162</t>
        </is>
      </c>
      <c r="L4994" t="inlineStr">
        <is>
          <t>保密</t>
        </is>
      </c>
      <c r="M4994" t="inlineStr">
        <is>
          <t xml:space="preserve">在幻想中，拥有了家……
</t>
        </is>
      </c>
      <c r="N4994" t="n">
        <v>4</v>
      </c>
      <c r="O4994" t="inlineStr">
        <is>
          <t>大会员</t>
        </is>
      </c>
      <c r="P4994" t="inlineStr"/>
      <c r="Q4994" t="inlineStr"/>
    </row>
    <row r="4995">
      <c r="A4995" t="inlineStr">
        <is>
          <t>401742377</t>
        </is>
      </c>
      <c r="B4995" t="inlineStr">
        <is>
          <t>3988887834</t>
        </is>
      </c>
      <c r="C4995" t="inlineStr">
        <is>
          <t>我真不是来搞笑的</t>
        </is>
      </c>
      <c r="D4995" t="n">
        <v>-1</v>
      </c>
      <c r="E4995" t="inlineStr">
        <is>
          <t>NSPT3MBNV9C2
8SNB34SNVQDW
HT7A24APV9VS
照顾一下不方便输入的人们。点个赞吧[呲牙]</t>
        </is>
      </c>
      <c r="F4995" t="n">
        <v>0</v>
      </c>
      <c r="G4995" t="inlineStr">
        <is>
          <t>3988887834</t>
        </is>
      </c>
      <c r="H4995" t="inlineStr">
        <is>
          <t>2021-01-23 11:03:18</t>
        </is>
      </c>
      <c r="I4995" t="n">
        <v>0</v>
      </c>
      <c r="J4995" t="inlineStr">
        <is>
          <t>未知</t>
        </is>
      </c>
      <c r="K4995" t="inlineStr">
        <is>
          <t>112202905</t>
        </is>
      </c>
      <c r="L4995" t="inlineStr">
        <is>
          <t>保密</t>
        </is>
      </c>
      <c r="M4995" t="inlineStr">
        <is>
          <t>搞笑、有趣、值得深思的视频剪辑手</t>
        </is>
      </c>
      <c r="N4995" t="n">
        <v>5</v>
      </c>
      <c r="O4995" t="inlineStr"/>
      <c r="P4995" t="inlineStr"/>
      <c r="Q4995" t="inlineStr"/>
    </row>
    <row r="4996">
      <c r="A4996" t="inlineStr">
        <is>
          <t>401742377</t>
        </is>
      </c>
      <c r="B4996" t="inlineStr">
        <is>
          <t>3988887795</t>
        </is>
      </c>
      <c r="C4996" t="inlineStr">
        <is>
          <t>彦说</t>
        </is>
      </c>
      <c r="D4996" t="n">
        <v>-1</v>
      </c>
      <c r="E4996" t="inlineStr">
        <is>
          <t>回复 @i-mage :胡桃估计元宵完之后就出了，魈up到17号只有15天，一个版本45天，除非1.3就30天，不然肯定还有别的up</t>
        </is>
      </c>
      <c r="F4996" t="n">
        <v>0</v>
      </c>
      <c r="G4996" t="inlineStr">
        <is>
          <t>3987082224</t>
        </is>
      </c>
      <c r="H4996" t="inlineStr">
        <is>
          <t>2021-01-23 11:03:17</t>
        </is>
      </c>
      <c r="I4996" t="n">
        <v>0</v>
      </c>
      <c r="J4996" t="inlineStr">
        <is>
          <t>未知</t>
        </is>
      </c>
      <c r="K4996" t="inlineStr">
        <is>
          <t>32929465</t>
        </is>
      </c>
      <c r="L4996" t="inlineStr">
        <is>
          <t>男</t>
        </is>
      </c>
      <c r="M4996" t="inlineStr">
        <is>
          <t>啦啦啦啦</t>
        </is>
      </c>
      <c r="N4996" t="n">
        <v>5</v>
      </c>
      <c r="O4996" t="inlineStr">
        <is>
          <t>大会员</t>
        </is>
      </c>
      <c r="P4996" t="inlineStr">
        <is>
          <t>原神-海浪</t>
        </is>
      </c>
      <c r="Q4996" t="inlineStr">
        <is>
          <t>原神</t>
        </is>
      </c>
    </row>
    <row r="4997">
      <c r="A4997" t="inlineStr">
        <is>
          <t>401742377</t>
        </is>
      </c>
      <c r="B4997" t="inlineStr">
        <is>
          <t>3988892524</t>
        </is>
      </c>
      <c r="C4997" t="inlineStr">
        <is>
          <t>乐子人看乐子</t>
        </is>
      </c>
      <c r="D4997" t="n">
        <v>-1</v>
      </c>
      <c r="E4997" t="inlineStr">
        <is>
          <t>回复 @统世 :毕竟当年的人都带着情绪，想完全客观是真的难</t>
        </is>
      </c>
      <c r="F4997" t="n">
        <v>0</v>
      </c>
      <c r="G4997" t="inlineStr">
        <is>
          <t>3987615438</t>
        </is>
      </c>
      <c r="H4997" t="inlineStr">
        <is>
          <t>2021-01-23 11:03:09</t>
        </is>
      </c>
      <c r="I4997" t="n">
        <v>2</v>
      </c>
      <c r="J4997" t="inlineStr">
        <is>
          <t>未知</t>
        </is>
      </c>
      <c r="K4997" t="inlineStr">
        <is>
          <t>160085024</t>
        </is>
      </c>
      <c r="L4997" t="inlineStr">
        <is>
          <t>男</t>
        </is>
      </c>
      <c r="M4997" t="inlineStr">
        <is>
          <t>该账号已封禁
骗你的(ಡωಡ)hiahiahia
本人高强度乐子人，虽不能保证每句话都有效果，但至少会让你先拉黑我ԅ(¯ㅂ¯ԅ)加油吧</t>
        </is>
      </c>
      <c r="N4997" t="n">
        <v>5</v>
      </c>
      <c r="O4997" t="inlineStr">
        <is>
          <t>年度大会员</t>
        </is>
      </c>
      <c r="P4997" t="inlineStr">
        <is>
          <t>原神</t>
        </is>
      </c>
      <c r="Q4997" t="inlineStr">
        <is>
          <t>原神</t>
        </is>
      </c>
    </row>
    <row r="4998">
      <c r="A4998" t="inlineStr">
        <is>
          <t>401742377</t>
        </is>
      </c>
      <c r="B4998" t="inlineStr">
        <is>
          <t>3988886835</t>
        </is>
      </c>
      <c r="C4998" t="inlineStr">
        <is>
          <t>红红火火恍恍惚惚和好还哈会很</t>
        </is>
      </c>
      <c r="D4998" t="n">
        <v>2</v>
      </c>
      <c r="E4998" t="inlineStr">
        <is>
          <t>救不到哪去的不要想了，要救岩刀就已经算救了，新刀再强也救不到哪去，除非成专武[吃瓜]</t>
        </is>
      </c>
      <c r="F4998" t="n">
        <v>0</v>
      </c>
      <c r="G4998" t="inlineStr">
        <is>
          <t>3988886835</t>
        </is>
      </c>
      <c r="H4998" t="inlineStr">
        <is>
          <t>2021-01-23 11:02:39</t>
        </is>
      </c>
      <c r="I4998" t="n">
        <v>0</v>
      </c>
      <c r="J4998" t="inlineStr">
        <is>
          <t>未知</t>
        </is>
      </c>
      <c r="K4998" t="inlineStr">
        <is>
          <t>87001603</t>
        </is>
      </c>
      <c r="L4998" t="inlineStr">
        <is>
          <t>保密</t>
        </is>
      </c>
      <c r="M4998" t="inlineStr"/>
      <c r="N4998" t="n">
        <v>6</v>
      </c>
      <c r="O4998" t="inlineStr">
        <is>
          <t>年度大会员</t>
        </is>
      </c>
      <c r="P4998" t="inlineStr"/>
      <c r="Q4998" t="inlineStr"/>
    </row>
    <row r="4999">
      <c r="A4999" t="inlineStr">
        <is>
          <t>401742377</t>
        </is>
      </c>
      <c r="B4999" t="inlineStr">
        <is>
          <t>3988891441</t>
        </is>
      </c>
      <c r="C4999" t="inlineStr">
        <is>
          <t>所念皆是星河_</t>
        </is>
      </c>
      <c r="D4999" t="n">
        <v>-1</v>
      </c>
      <c r="E4999" t="inlineStr">
        <is>
          <t>回复 @秦心派蒙 :哈哈哈哈哈
表面上：全世界在过原神周年庆
实际上：懂得都懂[doge]</t>
        </is>
      </c>
      <c r="F4999" t="n">
        <v>0</v>
      </c>
      <c r="G4999" t="inlineStr">
        <is>
          <t>3988771735</t>
        </is>
      </c>
      <c r="H4999" t="inlineStr">
        <is>
          <t>2021-01-23 11:02:25</t>
        </is>
      </c>
      <c r="I4999" t="n">
        <v>416</v>
      </c>
      <c r="J4999" t="inlineStr">
        <is>
          <t>未知</t>
        </is>
      </c>
      <c r="K4999" t="inlineStr">
        <is>
          <t>414580094</t>
        </is>
      </c>
      <c r="L4999" t="inlineStr">
        <is>
          <t>男</t>
        </is>
      </c>
      <c r="M4999" t="inlineStr"/>
      <c r="N4999" t="n">
        <v>5</v>
      </c>
      <c r="O4999" t="inlineStr"/>
      <c r="P4999" t="inlineStr"/>
      <c r="Q4999" t="inlineStr"/>
    </row>
    <row r="5000">
      <c r="A5000" t="inlineStr">
        <is>
          <t>401742377</t>
        </is>
      </c>
      <c r="B5000" t="inlineStr">
        <is>
          <t>3988884705</t>
        </is>
      </c>
      <c r="C5000" t="inlineStr">
        <is>
          <t>尘世幻想fantasy</t>
        </is>
      </c>
      <c r="D5000" t="n">
        <v>-1</v>
      </c>
      <c r="E5000" t="inlineStr">
        <is>
          <t>谢谢</t>
        </is>
      </c>
      <c r="F5000" t="n">
        <v>0</v>
      </c>
      <c r="G5000" t="inlineStr">
        <is>
          <t>3988884705</t>
        </is>
      </c>
      <c r="H5000" t="inlineStr">
        <is>
          <t>2021-01-23 11:02:15</t>
        </is>
      </c>
      <c r="I5000" t="n">
        <v>0</v>
      </c>
      <c r="J5000" t="inlineStr">
        <is>
          <t>未知</t>
        </is>
      </c>
      <c r="K5000" t="inlineStr">
        <is>
          <t>629872360</t>
        </is>
      </c>
      <c r="L5000" t="inlineStr">
        <is>
          <t>保密</t>
        </is>
      </c>
      <c r="M5000" t="inlineStr">
        <is>
          <t>自从厌倦于追寻，我已学会一觅即中。自从一股逆风袭来，我已能抵御八面来风，驾舟而行。</t>
        </is>
      </c>
      <c r="N5000" t="n">
        <v>4</v>
      </c>
      <c r="O5000" t="inlineStr">
        <is>
          <t>年度大会员</t>
        </is>
      </c>
      <c r="P5000" t="inlineStr"/>
      <c r="Q5000" t="inlineStr"/>
    </row>
    <row r="5001">
      <c r="A5001" t="inlineStr">
        <is>
          <t>401742377</t>
        </is>
      </c>
      <c r="B5001" t="inlineStr">
        <is>
          <t>3988885530</t>
        </is>
      </c>
      <c r="C5001" t="inlineStr">
        <is>
          <t>死不咽气</t>
        </is>
      </c>
      <c r="D5001" t="n">
        <v>-1</v>
      </c>
      <c r="E5001" t="inlineStr">
        <is>
          <t>回复 @雾都的野猪 :我没有班尼特抽火c可以吗？</t>
        </is>
      </c>
      <c r="F5001" t="n">
        <v>0</v>
      </c>
      <c r="G5001" t="inlineStr">
        <is>
          <t>3988850675</t>
        </is>
      </c>
      <c r="H5001" t="inlineStr">
        <is>
          <t>2021-01-23 11:01:46</t>
        </is>
      </c>
      <c r="I5001" t="n">
        <v>0</v>
      </c>
      <c r="J5001" t="inlineStr">
        <is>
          <t>未知</t>
        </is>
      </c>
      <c r="K5001" t="inlineStr">
        <is>
          <t>36217136</t>
        </is>
      </c>
      <c r="L5001" t="inlineStr">
        <is>
          <t>男</t>
        </is>
      </c>
      <c r="M5001" t="inlineStr"/>
      <c r="N5001" t="n">
        <v>6</v>
      </c>
      <c r="O5001" t="inlineStr"/>
      <c r="P5001" t="inlineStr"/>
      <c r="Q5001" t="inlineStr"/>
    </row>
    <row r="5002">
      <c r="A5002" t="inlineStr">
        <is>
          <t>401742377</t>
        </is>
      </c>
      <c r="B5002" t="inlineStr">
        <is>
          <t>3988890118</t>
        </is>
      </c>
      <c r="C5002" t="inlineStr">
        <is>
          <t>带带大谱尼</t>
        </is>
      </c>
      <c r="D5002" t="n">
        <v>1</v>
      </c>
      <c r="E5002" t="inlineStr">
        <is>
          <t>刻晴本来不就是很强吗？</t>
        </is>
      </c>
      <c r="F5002" t="n">
        <v>0</v>
      </c>
      <c r="G5002" t="inlineStr">
        <is>
          <t>3988890118</t>
        </is>
      </c>
      <c r="H5002" t="inlineStr">
        <is>
          <t>2021-01-23 11:01:33</t>
        </is>
      </c>
      <c r="I5002" t="n">
        <v>0</v>
      </c>
      <c r="J5002" t="inlineStr">
        <is>
          <t>未知</t>
        </is>
      </c>
      <c r="K5002" t="inlineStr">
        <is>
          <t>392655562</t>
        </is>
      </c>
      <c r="L5002" t="inlineStr">
        <is>
          <t>保密</t>
        </is>
      </c>
      <c r="M5002" t="inlineStr"/>
      <c r="N5002" t="n">
        <v>5</v>
      </c>
      <c r="O5002" t="inlineStr"/>
      <c r="P5002" t="inlineStr">
        <is>
          <t>原神-海浪</t>
        </is>
      </c>
      <c r="Q5002" t="inlineStr"/>
    </row>
    <row r="5003">
      <c r="A5003" t="inlineStr">
        <is>
          <t>401742377</t>
        </is>
      </c>
      <c r="B5003" t="inlineStr">
        <is>
          <t>3988885142</t>
        </is>
      </c>
      <c r="C5003" t="inlineStr">
        <is>
          <t>草泽乃兹LitSun</t>
        </is>
      </c>
      <c r="D5003" t="n">
        <v>2993</v>
      </c>
      <c r="E5003" t="inlineStr">
        <is>
          <t>那个成就和深境螺旋的展示能不能手动隐藏，我怕丢人...[笑哭]</t>
        </is>
      </c>
      <c r="F5003" t="n">
        <v>2</v>
      </c>
      <c r="G5003" t="inlineStr">
        <is>
          <t>0</t>
        </is>
      </c>
      <c r="H5003" t="inlineStr">
        <is>
          <t>2021-01-23 11:01:31</t>
        </is>
      </c>
      <c r="I5003" t="n">
        <v>3</v>
      </c>
      <c r="J5003" t="inlineStr">
        <is>
          <t>未知</t>
        </is>
      </c>
      <c r="K5003" t="inlineStr">
        <is>
          <t>689573709</t>
        </is>
      </c>
      <c r="L5003" t="inlineStr">
        <is>
          <t>保密</t>
        </is>
      </c>
      <c r="M5003" t="inlineStr">
        <is>
          <t>In this misty forest, you must remain determined and vigilan</t>
        </is>
      </c>
      <c r="N5003" t="n">
        <v>4</v>
      </c>
      <c r="O5003" t="inlineStr">
        <is>
          <t>大会员</t>
        </is>
      </c>
      <c r="P5003" t="inlineStr"/>
      <c r="Q5003" t="inlineStr"/>
    </row>
    <row r="5004">
      <c r="A5004" t="inlineStr">
        <is>
          <t>401742377</t>
        </is>
      </c>
      <c r="B5004" t="inlineStr">
        <is>
          <t>3988874432</t>
        </is>
      </c>
      <c r="C5004" t="inlineStr">
        <is>
          <t>雪花白白不能吃</t>
        </is>
      </c>
      <c r="D5004" t="n">
        <v>-1</v>
      </c>
      <c r="E5004" t="inlineStr">
        <is>
          <t>回复 @Misaka是也 :11-2是守塔这期的怪是配置和初始仇恨设计非常阴间远程火电弩手丘丘人扇面攻击的那种而且仇恨一个塔一个一个玩家开始时还有火炬丘丘人冲过来场面十分欢乐[doge]</t>
        </is>
      </c>
      <c r="F5004" t="n">
        <v>0</v>
      </c>
      <c r="G5004" t="inlineStr">
        <is>
          <t>3987953357</t>
        </is>
      </c>
      <c r="H5004" t="inlineStr">
        <is>
          <t>2021-01-23 11:01:06</t>
        </is>
      </c>
      <c r="I5004" t="n">
        <v>0</v>
      </c>
      <c r="J5004" t="inlineStr">
        <is>
          <t>未知</t>
        </is>
      </c>
      <c r="K5004" t="inlineStr">
        <is>
          <t>20082372</t>
        </is>
      </c>
      <c r="L5004" t="inlineStr">
        <is>
          <t>保密</t>
        </is>
      </c>
      <c r="M5004" t="inlineStr"/>
      <c r="N5004" t="n">
        <v>5</v>
      </c>
      <c r="O5004" t="inlineStr">
        <is>
          <t>大会员</t>
        </is>
      </c>
      <c r="P5004" t="inlineStr"/>
      <c r="Q5004" t="inlineStr"/>
    </row>
    <row r="5005">
      <c r="A5005" t="inlineStr">
        <is>
          <t>401742377</t>
        </is>
      </c>
      <c r="B5005" t="inlineStr">
        <is>
          <t>3988879476</t>
        </is>
      </c>
      <c r="C5005" t="inlineStr">
        <is>
          <t>SGRM</t>
        </is>
      </c>
      <c r="D5005" t="n">
        <v>2992</v>
      </c>
      <c r="E5005" t="inlineStr">
        <is>
          <t>z？什么时候删除一下雷系啊 直接换成物理得了[翻白眼]</t>
        </is>
      </c>
      <c r="F5005" t="n">
        <v>6</v>
      </c>
      <c r="G5005" t="inlineStr">
        <is>
          <t>0</t>
        </is>
      </c>
      <c r="H5005" t="inlineStr">
        <is>
          <t>2021-01-23 11:01:05</t>
        </is>
      </c>
      <c r="I5005" t="n">
        <v>16</v>
      </c>
      <c r="J5005" t="inlineStr">
        <is>
          <t>未知</t>
        </is>
      </c>
      <c r="K5005" t="inlineStr">
        <is>
          <t>24064452</t>
        </is>
      </c>
      <c r="L5005" t="inlineStr">
        <is>
          <t>保密</t>
        </is>
      </c>
      <c r="M5005" t="inlineStr"/>
      <c r="N5005" t="n">
        <v>6</v>
      </c>
      <c r="O5005" t="inlineStr">
        <is>
          <t>大会员</t>
        </is>
      </c>
      <c r="P5005" t="inlineStr"/>
      <c r="Q5005" t="inlineStr"/>
    </row>
    <row r="5006">
      <c r="A5006" t="inlineStr">
        <is>
          <t>401742377</t>
        </is>
      </c>
      <c r="B5006" t="inlineStr">
        <is>
          <t>3988882439</t>
        </is>
      </c>
      <c r="C5006" t="inlineStr">
        <is>
          <t>发霉粉红章鱼头</t>
        </is>
      </c>
      <c r="D5006" t="n">
        <v>-1</v>
      </c>
      <c r="E5006" t="inlineStr">
        <is>
          <t>回复 @狗吸收了神器 :米卫兵(春节限定)</t>
        </is>
      </c>
      <c r="F5006" t="n">
        <v>0</v>
      </c>
      <c r="G5006" t="inlineStr">
        <is>
          <t>3988882439</t>
        </is>
      </c>
      <c r="H5006" t="inlineStr">
        <is>
          <t>2021-01-23 11:00:46</t>
        </is>
      </c>
      <c r="I5006" t="n">
        <v>0</v>
      </c>
      <c r="J5006" t="inlineStr">
        <is>
          <t>未知</t>
        </is>
      </c>
      <c r="K5006" t="inlineStr">
        <is>
          <t>393576318</t>
        </is>
      </c>
      <c r="L5006" t="inlineStr">
        <is>
          <t>保密</t>
        </is>
      </c>
      <c r="M5006" t="inlineStr">
        <is>
          <t>高尚是高尚者的墓志铭，卑鄙是卑鄙者的通行证</t>
        </is>
      </c>
      <c r="N5006" t="n">
        <v>4</v>
      </c>
      <c r="O5006" t="inlineStr">
        <is>
          <t>年度大会员</t>
        </is>
      </c>
      <c r="P5006" t="inlineStr">
        <is>
          <t>至尊戒</t>
        </is>
      </c>
      <c r="Q5006" t="inlineStr"/>
    </row>
    <row r="5007">
      <c r="A5007" t="inlineStr">
        <is>
          <t>401742377</t>
        </is>
      </c>
      <c r="B5007" t="inlineStr">
        <is>
          <t>3988877258</t>
        </is>
      </c>
      <c r="C5007" t="inlineStr">
        <is>
          <t>灬蚕豆灬</t>
        </is>
      </c>
      <c r="D5007" t="n">
        <v>-1</v>
      </c>
      <c r="E5007" t="inlineStr">
        <is>
          <t>nspt3mbnv9c2</t>
        </is>
      </c>
      <c r="F5007" t="n">
        <v>0</v>
      </c>
      <c r="G5007" t="inlineStr">
        <is>
          <t>3988877258</t>
        </is>
      </c>
      <c r="H5007" t="inlineStr">
        <is>
          <t>2021-01-23 10:59:37</t>
        </is>
      </c>
      <c r="I5007" t="n">
        <v>0</v>
      </c>
      <c r="J5007" t="inlineStr">
        <is>
          <t>未知</t>
        </is>
      </c>
      <c r="K5007" t="inlineStr">
        <is>
          <t>35454698</t>
        </is>
      </c>
      <c r="L5007" t="inlineStr">
        <is>
          <t>男</t>
        </is>
      </c>
      <c r="M5007" t="inlineStr">
        <is>
          <t>此恨无关风与月</t>
        </is>
      </c>
      <c r="N5007" t="n">
        <v>5</v>
      </c>
      <c r="O5007" t="inlineStr"/>
      <c r="P5007" t="inlineStr"/>
      <c r="Q5007" t="inlineStr"/>
    </row>
    <row r="5008">
      <c r="A5008" t="inlineStr">
        <is>
          <t>401742377</t>
        </is>
      </c>
      <c r="B5008" t="inlineStr">
        <is>
          <t>3988871479</t>
        </is>
      </c>
      <c r="C5008" t="inlineStr">
        <is>
          <t>走之兔い</t>
        </is>
      </c>
      <c r="D5008" t="n">
        <v>-1</v>
      </c>
      <c r="E5008" t="inlineStr">
        <is>
          <t>回复 @风忆莲 :啊这[热词系列_知识增加]</t>
        </is>
      </c>
      <c r="F5008" t="n">
        <v>0</v>
      </c>
      <c r="G5008" t="inlineStr">
        <is>
          <t>3987574372</t>
        </is>
      </c>
      <c r="H5008" t="inlineStr">
        <is>
          <t>2021-01-23 10:59:02</t>
        </is>
      </c>
      <c r="I5008" t="n">
        <v>1</v>
      </c>
      <c r="J5008" t="inlineStr">
        <is>
          <t>未知</t>
        </is>
      </c>
      <c r="K5008" t="inlineStr">
        <is>
          <t>396989648</t>
        </is>
      </c>
      <c r="L5008" t="inlineStr">
        <is>
          <t>保密</t>
        </is>
      </c>
      <c r="M5008" t="inlineStr"/>
      <c r="N5008" t="n">
        <v>5</v>
      </c>
      <c r="O5008" t="inlineStr">
        <is>
          <t>大会员</t>
        </is>
      </c>
      <c r="P5008" t="inlineStr"/>
      <c r="Q5008" t="inlineStr">
        <is>
          <t>明日方舟</t>
        </is>
      </c>
    </row>
    <row r="5009">
      <c r="A5009" t="inlineStr">
        <is>
          <t>401742377</t>
        </is>
      </c>
      <c r="B5009" t="inlineStr">
        <is>
          <t>3988868949</t>
        </is>
      </c>
      <c r="C5009" t="inlineStr">
        <is>
          <t>提督是中二病</t>
        </is>
      </c>
      <c r="D5009" t="n">
        <v>2990</v>
      </c>
      <c r="E5009" t="inlineStr">
        <is>
          <t>肉装皇女，坦度爆炸</t>
        </is>
      </c>
      <c r="F5009" t="n">
        <v>0</v>
      </c>
      <c r="G5009" t="inlineStr">
        <is>
          <t>0</t>
        </is>
      </c>
      <c r="H5009" t="inlineStr">
        <is>
          <t>2021-01-23 10:58:11</t>
        </is>
      </c>
      <c r="I5009" t="n">
        <v>1</v>
      </c>
      <c r="J5009" t="inlineStr">
        <is>
          <t>未知</t>
        </is>
      </c>
      <c r="K5009" t="inlineStr">
        <is>
          <t>19883894</t>
        </is>
      </c>
      <c r="L5009" t="inlineStr">
        <is>
          <t>男</t>
        </is>
      </c>
      <c r="M5009" t="inlineStr">
        <is>
          <t>嘿朋友，看这里，无论想表达什么观点，你说的对！</t>
        </is>
      </c>
      <c r="N5009" t="n">
        <v>5</v>
      </c>
      <c r="O5009" t="inlineStr">
        <is>
          <t>年度大会员</t>
        </is>
      </c>
      <c r="P5009" t="inlineStr">
        <is>
          <t>国民老公带回家</t>
        </is>
      </c>
      <c r="Q5009" t="inlineStr"/>
    </row>
    <row r="5010">
      <c r="A5010" t="inlineStr">
        <is>
          <t>401742377</t>
        </is>
      </c>
      <c r="B5010" t="inlineStr">
        <is>
          <t>3988859830</t>
        </is>
      </c>
      <c r="C5010" t="inlineStr">
        <is>
          <t>可视化方法</t>
        </is>
      </c>
      <c r="D5010" t="n">
        <v>-1</v>
      </c>
      <c r="E5010" t="inlineStr">
        <is>
          <t>回复 @pilipili2233 :不是皇女吗[笑哭]</t>
        </is>
      </c>
      <c r="F5010" t="n">
        <v>0</v>
      </c>
      <c r="G5010" t="inlineStr">
        <is>
          <t>3988734767</t>
        </is>
      </c>
      <c r="H5010" t="inlineStr">
        <is>
          <t>2021-01-23 10:57:52</t>
        </is>
      </c>
      <c r="I5010" t="n">
        <v>0</v>
      </c>
      <c r="J5010" t="inlineStr">
        <is>
          <t>未知</t>
        </is>
      </c>
      <c r="K5010" t="inlineStr">
        <is>
          <t>44905716</t>
        </is>
      </c>
      <c r="L5010" t="inlineStr">
        <is>
          <t>保密</t>
        </is>
      </c>
      <c r="M5010" t="inlineStr">
        <is>
          <t>英特纳雄耐尔就一定要实现喵(๑╹◡╹)ﾉ❤～</t>
        </is>
      </c>
      <c r="N5010" t="n">
        <v>5</v>
      </c>
      <c r="O5010" t="inlineStr"/>
      <c r="P5010" t="inlineStr"/>
      <c r="Q5010" t="inlineStr"/>
    </row>
    <row r="5011">
      <c r="A5011" t="inlineStr">
        <is>
          <t>401742377</t>
        </is>
      </c>
      <c r="B5011" t="inlineStr">
        <is>
          <t>3988864801</t>
        </is>
      </c>
      <c r="C5011" t="inlineStr">
        <is>
          <t>飘血繁晨</t>
        </is>
      </c>
      <c r="D5011" t="n">
        <v>-1</v>
      </c>
      <c r="E5011" t="inlineStr">
        <is>
          <t>回复 @花同梦 :凝光卡手我忍了，可是贴脸空大就离谱好吧。</t>
        </is>
      </c>
      <c r="F5011" t="n">
        <v>0</v>
      </c>
      <c r="G5011" t="inlineStr">
        <is>
          <t>3986816257</t>
        </is>
      </c>
      <c r="H5011" t="inlineStr">
        <is>
          <t>2021-01-23 10:57:49</t>
        </is>
      </c>
      <c r="I5011" t="n">
        <v>0</v>
      </c>
      <c r="J5011" t="inlineStr">
        <is>
          <t>未知</t>
        </is>
      </c>
      <c r="K5011" t="inlineStr">
        <is>
          <t>26537476</t>
        </is>
      </c>
      <c r="L5011" t="inlineStr">
        <is>
          <t>男</t>
        </is>
      </c>
      <c r="M5011" t="inlineStr"/>
      <c r="N5011" t="n">
        <v>5</v>
      </c>
      <c r="O5011" t="inlineStr">
        <is>
          <t>年度大会员</t>
        </is>
      </c>
      <c r="P5011" t="inlineStr"/>
      <c r="Q5011" t="inlineStr"/>
    </row>
    <row r="5012">
      <c r="A5012" t="inlineStr">
        <is>
          <t>401742377</t>
        </is>
      </c>
      <c r="B5012" t="inlineStr">
        <is>
          <t>3988859709</t>
        </is>
      </c>
      <c r="C5012" t="inlineStr">
        <is>
          <t>狂龙紫雷</t>
        </is>
      </c>
      <c r="D5012" t="n">
        <v>-1</v>
      </c>
      <c r="E5012" t="inlineStr">
        <is>
          <t>回复 @沫小兮e :白嫖人上不上人我不知道，起码比你上一点[微笑]</t>
        </is>
      </c>
      <c r="F5012" t="n">
        <v>0</v>
      </c>
      <c r="G5012" t="inlineStr">
        <is>
          <t>3988797818</t>
        </is>
      </c>
      <c r="H5012" t="inlineStr">
        <is>
          <t>2021-01-23 10:57:46</t>
        </is>
      </c>
      <c r="I5012" t="n">
        <v>0</v>
      </c>
      <c r="J5012" t="inlineStr">
        <is>
          <t>未知</t>
        </is>
      </c>
      <c r="K5012" t="inlineStr">
        <is>
          <t>32852491</t>
        </is>
      </c>
      <c r="L5012" t="inlineStr">
        <is>
          <t>男</t>
        </is>
      </c>
      <c r="M5012" t="inlineStr">
        <is>
          <t>一个自己做视频的菜鸡，如果你能喜欢，我的荣幸</t>
        </is>
      </c>
      <c r="N5012" t="n">
        <v>5</v>
      </c>
      <c r="O5012" t="inlineStr">
        <is>
          <t>年度大会员</t>
        </is>
      </c>
      <c r="P5012" t="inlineStr"/>
      <c r="Q5012" t="inlineStr"/>
    </row>
    <row r="5013">
      <c r="A5013" t="inlineStr">
        <is>
          <t>401742377</t>
        </is>
      </c>
      <c r="B5013" t="inlineStr">
        <is>
          <t>3988868180</t>
        </is>
      </c>
      <c r="C5013" t="inlineStr">
        <is>
          <t>你该喝六个核桃补补了</t>
        </is>
      </c>
      <c r="D5013" t="n">
        <v>-1</v>
      </c>
      <c r="E5013" t="inlineStr">
        <is>
          <t>回复 @凹-_-凸 :抽嘛，都可以抽，一起刮刮刮，刮的人多了，雷系也就改了[吃瓜]</t>
        </is>
      </c>
      <c r="F5013" t="n">
        <v>0</v>
      </c>
      <c r="G5013" t="inlineStr">
        <is>
          <t>3988852346</t>
        </is>
      </c>
      <c r="H5013" t="inlineStr">
        <is>
          <t>2021-01-23 10:57:37</t>
        </is>
      </c>
      <c r="I5013" t="n">
        <v>0</v>
      </c>
      <c r="J5013" t="inlineStr">
        <is>
          <t>未知</t>
        </is>
      </c>
      <c r="K5013" t="inlineStr">
        <is>
          <t>38192902</t>
        </is>
      </c>
      <c r="L5013" t="inlineStr">
        <is>
          <t>保密</t>
        </is>
      </c>
      <c r="M5013" t="inlineStr"/>
      <c r="N5013" t="n">
        <v>5</v>
      </c>
      <c r="O5013" t="inlineStr">
        <is>
          <t>大会员</t>
        </is>
      </c>
      <c r="P5013" t="inlineStr"/>
      <c r="Q5013" t="inlineStr"/>
    </row>
    <row r="5014">
      <c r="A5014" t="inlineStr">
        <is>
          <t>401742377</t>
        </is>
      </c>
      <c r="B5014" t="inlineStr">
        <is>
          <t>3988859468</t>
        </is>
      </c>
      <c r="C5014" t="inlineStr">
        <is>
          <t>TracK恒</t>
        </is>
      </c>
      <c r="D5014" t="n">
        <v>1</v>
      </c>
      <c r="E5014" t="inlineStr">
        <is>
          <t>我也是这么想的[doge]</t>
        </is>
      </c>
      <c r="F5014" t="n">
        <v>0</v>
      </c>
      <c r="G5014" t="inlineStr">
        <is>
          <t>3988859468</t>
        </is>
      </c>
      <c r="H5014" t="inlineStr">
        <is>
          <t>2021-01-23 10:57:36</t>
        </is>
      </c>
      <c r="I5014" t="n">
        <v>0</v>
      </c>
      <c r="J5014" t="inlineStr">
        <is>
          <t>未知</t>
        </is>
      </c>
      <c r="K5014" t="inlineStr">
        <is>
          <t>23486980</t>
        </is>
      </c>
      <c r="L5014" t="inlineStr">
        <is>
          <t>男</t>
        </is>
      </c>
      <c r="M5014" t="inlineStr"/>
      <c r="N5014" t="n">
        <v>5</v>
      </c>
      <c r="O5014" t="inlineStr">
        <is>
          <t>年度大会员</t>
        </is>
      </c>
      <c r="P5014" t="inlineStr"/>
      <c r="Q5014" t="inlineStr">
        <is>
          <t>三周年恋曲</t>
        </is>
      </c>
    </row>
    <row r="5015">
      <c r="A5015" t="inlineStr">
        <is>
          <t>401742377</t>
        </is>
      </c>
      <c r="B5015" t="inlineStr">
        <is>
          <t>3988867900</t>
        </is>
      </c>
      <c r="C5015" t="inlineStr">
        <is>
          <t>Lastoder-御坂御坂</t>
        </is>
      </c>
      <c r="D5015" t="n">
        <v>-1</v>
      </c>
      <c r="E5015" t="inlineStr">
        <is>
          <t>哇你没有说我都没注意到。虽然但是，已经很满足啦，一周换一次也挺好的，挺合理，已经很不错了[星星眼]</t>
        </is>
      </c>
      <c r="F5015" t="n">
        <v>0</v>
      </c>
      <c r="G5015" t="inlineStr">
        <is>
          <t>3988867900</t>
        </is>
      </c>
      <c r="H5015" t="inlineStr">
        <is>
          <t>2021-01-23 10:57:26</t>
        </is>
      </c>
      <c r="I5015" t="n">
        <v>0</v>
      </c>
      <c r="J5015" t="inlineStr">
        <is>
          <t>未知</t>
        </is>
      </c>
      <c r="K5015" t="inlineStr">
        <is>
          <t>356024188</t>
        </is>
      </c>
      <c r="L5015" t="inlineStr">
        <is>
          <t>女</t>
        </is>
      </c>
      <c r="M5015" t="inlineStr">
        <is>
          <t>没有个性签名</t>
        </is>
      </c>
      <c r="N5015" t="n">
        <v>5</v>
      </c>
      <c r="O5015" t="inlineStr">
        <is>
          <t>大会员</t>
        </is>
      </c>
      <c r="P5015" t="inlineStr">
        <is>
          <t>如月晴人</t>
        </is>
      </c>
      <c r="Q5015" t="inlineStr"/>
    </row>
    <row r="5016">
      <c r="A5016" t="inlineStr">
        <is>
          <t>401742377</t>
        </is>
      </c>
      <c r="B5016" t="inlineStr">
        <is>
          <t>3988858801</t>
        </is>
      </c>
      <c r="C5016" t="inlineStr">
        <is>
          <t>雪乃是我女神</t>
        </is>
      </c>
      <c r="D5016" t="n">
        <v>2989</v>
      </c>
      <c r="E5016" t="inlineStr">
        <is>
          <t>钟离？</t>
        </is>
      </c>
      <c r="F5016" t="n">
        <v>4</v>
      </c>
      <c r="G5016" t="inlineStr">
        <is>
          <t>0</t>
        </is>
      </c>
      <c r="H5016" t="inlineStr">
        <is>
          <t>2021-01-23 10:57:08</t>
        </is>
      </c>
      <c r="I5016" t="n">
        <v>1</v>
      </c>
      <c r="J5016" t="inlineStr">
        <is>
          <t>未知</t>
        </is>
      </c>
      <c r="K5016" t="inlineStr">
        <is>
          <t>3285292</t>
        </is>
      </c>
      <c r="L5016" t="inlineStr">
        <is>
          <t>保密</t>
        </is>
      </c>
      <c r="M5016" t="inlineStr"/>
      <c r="N5016" t="n">
        <v>5</v>
      </c>
      <c r="O5016" t="inlineStr">
        <is>
          <t>大会员</t>
        </is>
      </c>
      <c r="P5016" t="inlineStr"/>
      <c r="Q5016" t="inlineStr"/>
    </row>
    <row r="5017">
      <c r="A5017" t="inlineStr">
        <is>
          <t>401742377</t>
        </is>
      </c>
      <c r="B5017" t="inlineStr">
        <is>
          <t>3988862877</t>
        </is>
      </c>
      <c r="C5017" t="inlineStr">
        <is>
          <t>鸟飞不沾浑水</t>
        </is>
      </c>
      <c r="D5017" t="n">
        <v>-1</v>
      </c>
      <c r="E5017" t="inlineStr">
        <is>
          <t>回复 @水月之空 :开开心心玩游戏可以 ch作死就免谈[doge]</t>
        </is>
      </c>
      <c r="F5017" t="n">
        <v>0</v>
      </c>
      <c r="G5017" t="inlineStr">
        <is>
          <t>3987399079</t>
        </is>
      </c>
      <c r="H5017" t="inlineStr">
        <is>
          <t>2021-01-23 10:56:29</t>
        </is>
      </c>
      <c r="I5017" t="n">
        <v>0</v>
      </c>
      <c r="J5017" t="inlineStr">
        <is>
          <t>未知</t>
        </is>
      </c>
      <c r="K5017" t="inlineStr">
        <is>
          <t>14723875</t>
        </is>
      </c>
      <c r="L5017" t="inlineStr">
        <is>
          <t>保密</t>
        </is>
      </c>
      <c r="M5017" t="inlineStr">
        <is>
          <t>苦难并不伟大，伟大的是面对苦难时的那个自己​</t>
        </is>
      </c>
      <c r="N5017" t="n">
        <v>6</v>
      </c>
      <c r="O5017" t="inlineStr">
        <is>
          <t>大会员</t>
        </is>
      </c>
      <c r="P5017" t="inlineStr"/>
      <c r="Q5017" t="inlineStr"/>
    </row>
    <row r="5018">
      <c r="A5018" t="inlineStr">
        <is>
          <t>401742377</t>
        </is>
      </c>
      <c r="B5018" t="inlineStr">
        <is>
          <t>3988857593</t>
        </is>
      </c>
      <c r="C5018" t="inlineStr">
        <is>
          <t>走之兔い</t>
        </is>
      </c>
      <c r="D5018" t="n">
        <v>-1</v>
      </c>
      <c r="E5018" t="inlineStr">
        <is>
          <t>回复 @正在蹲坑的马桶 :守护石头我恨不得把温迪拆成两个用[呆]</t>
        </is>
      </c>
      <c r="F5018" t="n">
        <v>0</v>
      </c>
      <c r="G5018" t="inlineStr">
        <is>
          <t>3987984426</t>
        </is>
      </c>
      <c r="H5018" t="inlineStr">
        <is>
          <t>2021-01-23 10:56:17</t>
        </is>
      </c>
      <c r="I5018" t="n">
        <v>0</v>
      </c>
      <c r="J5018" t="inlineStr">
        <is>
          <t>未知</t>
        </is>
      </c>
      <c r="K5018" t="inlineStr">
        <is>
          <t>396989648</t>
        </is>
      </c>
      <c r="L5018" t="inlineStr">
        <is>
          <t>保密</t>
        </is>
      </c>
      <c r="M5018" t="inlineStr"/>
      <c r="N5018" t="n">
        <v>5</v>
      </c>
      <c r="O5018" t="inlineStr">
        <is>
          <t>大会员</t>
        </is>
      </c>
      <c r="P5018" t="inlineStr"/>
      <c r="Q5018" t="inlineStr">
        <is>
          <t>明日方舟</t>
        </is>
      </c>
    </row>
    <row r="5019">
      <c r="A5019" t="inlineStr">
        <is>
          <t>401742377</t>
        </is>
      </c>
      <c r="B5019" t="inlineStr">
        <is>
          <t>3988857405</t>
        </is>
      </c>
      <c r="C5019" t="inlineStr">
        <is>
          <t>莜茵吖</t>
        </is>
      </c>
      <c r="D5019" t="n">
        <v>2988</v>
      </c>
      <c r="E5019" t="inlineStr">
        <is>
          <t>谁能解释一下海灯节三阶段是啥意思，原谅我不懂[笑哭]</t>
        </is>
      </c>
      <c r="F5019" t="n">
        <v>2</v>
      </c>
      <c r="G5019" t="inlineStr">
        <is>
          <t>0</t>
        </is>
      </c>
      <c r="H5019" t="inlineStr">
        <is>
          <t>2021-01-23 10:56:09</t>
        </is>
      </c>
      <c r="I5019" t="n">
        <v>3</v>
      </c>
      <c r="J5019" t="inlineStr">
        <is>
          <t>未知</t>
        </is>
      </c>
      <c r="K5019" t="inlineStr">
        <is>
          <t>243841885</t>
        </is>
      </c>
      <c r="L5019" t="inlineStr">
        <is>
          <t>保密</t>
        </is>
      </c>
      <c r="M5019" t="inlineStr">
        <is>
          <t>永远支持白羽小可爱</t>
        </is>
      </c>
      <c r="N5019" t="n">
        <v>4</v>
      </c>
      <c r="O5019" t="inlineStr">
        <is>
          <t>年度大会员</t>
        </is>
      </c>
      <c r="P5019" t="inlineStr">
        <is>
          <t>斯莱特林</t>
        </is>
      </c>
      <c r="Q5019" t="inlineStr"/>
    </row>
    <row r="5020">
      <c r="A5020" t="inlineStr">
        <is>
          <t>401742377</t>
        </is>
      </c>
      <c r="B5020" t="inlineStr">
        <is>
          <t>3988862335</t>
        </is>
      </c>
      <c r="C5020" t="inlineStr">
        <is>
          <t>本大老师最高</t>
        </is>
      </c>
      <c r="D5020" t="n">
        <v>-1</v>
      </c>
      <c r="E5020" t="inlineStr">
        <is>
          <t>回复 @2014年的夏天- :龙脊雪山可是有钟离出来哦，你看看那群人的表现。我觉得不用我多说吧</t>
        </is>
      </c>
      <c r="F5020" t="n">
        <v>0</v>
      </c>
      <c r="G5020" t="inlineStr">
        <is>
          <t>3987997548</t>
        </is>
      </c>
      <c r="H5020" t="inlineStr">
        <is>
          <t>2021-01-23 10:56:06</t>
        </is>
      </c>
      <c r="I5020" t="n">
        <v>1</v>
      </c>
      <c r="J5020" t="inlineStr">
        <is>
          <t>未知</t>
        </is>
      </c>
      <c r="K5020" t="inlineStr">
        <is>
          <t>5158528</t>
        </is>
      </c>
      <c r="L5020" t="inlineStr">
        <is>
          <t>男</t>
        </is>
      </c>
      <c r="M5020" t="inlineStr">
        <is>
          <t>有一说一，好累(๑ó﹏ò๑)</t>
        </is>
      </c>
      <c r="N5020" t="n">
        <v>5</v>
      </c>
      <c r="O5020" t="inlineStr">
        <is>
          <t>年度大会员</t>
        </is>
      </c>
      <c r="P5020" t="inlineStr">
        <is>
          <t>原神-海浪</t>
        </is>
      </c>
      <c r="Q5020" t="inlineStr"/>
    </row>
    <row r="5021">
      <c r="A5021" t="inlineStr">
        <is>
          <t>401742377</t>
        </is>
      </c>
      <c r="B5021" t="inlineStr">
        <is>
          <t>3988862300</t>
        </is>
      </c>
      <c r="C5021" t="inlineStr">
        <is>
          <t>常梦未央</t>
        </is>
      </c>
      <c r="D5021" t="n">
        <v>2987</v>
      </c>
      <c r="E5021" t="inlineStr">
        <is>
          <t>还是大伟哥懂玩家[打call]</t>
        </is>
      </c>
      <c r="F5021" t="n">
        <v>0</v>
      </c>
      <c r="G5021" t="inlineStr">
        <is>
          <t>0</t>
        </is>
      </c>
      <c r="H5021" t="inlineStr">
        <is>
          <t>2021-01-23 10:56:05</t>
        </is>
      </c>
      <c r="I5021" t="n">
        <v>1</v>
      </c>
      <c r="J5021" t="inlineStr">
        <is>
          <t>未知</t>
        </is>
      </c>
      <c r="K5021" t="inlineStr">
        <is>
          <t>51472475</t>
        </is>
      </c>
      <c r="L5021" t="inlineStr">
        <is>
          <t>保密</t>
        </is>
      </c>
      <c r="M5021" t="inlineStr"/>
      <c r="N5021" t="n">
        <v>6</v>
      </c>
      <c r="O5021" t="inlineStr">
        <is>
          <t>年度大会员</t>
        </is>
      </c>
      <c r="P5021" t="inlineStr">
        <is>
          <t>赏樱大会欧皇</t>
        </is>
      </c>
      <c r="Q5021" t="inlineStr">
        <is>
          <t>良辰美景·不问天</t>
        </is>
      </c>
    </row>
    <row r="5022">
      <c r="A5022" t="inlineStr">
        <is>
          <t>401742377</t>
        </is>
      </c>
      <c r="B5022" t="inlineStr">
        <is>
          <t>3988862055</t>
        </is>
      </c>
      <c r="C5022" t="inlineStr">
        <is>
          <t>废大学生</t>
        </is>
      </c>
      <c r="D5022" t="n">
        <v>-1</v>
      </c>
      <c r="E5022" t="inlineStr">
        <is>
          <t>这波啊这波是友商狂喜[热词系列_好家伙]</t>
        </is>
      </c>
      <c r="F5022" t="n">
        <v>0</v>
      </c>
      <c r="G5022" t="inlineStr">
        <is>
          <t>3988862055</t>
        </is>
      </c>
      <c r="H5022" t="inlineStr">
        <is>
          <t>2021-01-23 10:55:54</t>
        </is>
      </c>
      <c r="I5022" t="n">
        <v>20</v>
      </c>
      <c r="J5022" t="inlineStr">
        <is>
          <t>未知</t>
        </is>
      </c>
      <c r="K5022" t="inlineStr">
        <is>
          <t>283768269</t>
        </is>
      </c>
      <c r="L5022" t="inlineStr">
        <is>
          <t>保密</t>
        </is>
      </c>
      <c r="M5022" t="inlineStr"/>
      <c r="N5022" t="n">
        <v>4</v>
      </c>
      <c r="O5022" t="inlineStr">
        <is>
          <t>大会员</t>
        </is>
      </c>
      <c r="P5022" t="inlineStr"/>
      <c r="Q5022" t="inlineStr"/>
    </row>
    <row r="5023">
      <c r="A5023" t="inlineStr">
        <is>
          <t>401742377</t>
        </is>
      </c>
      <c r="B5023" t="inlineStr">
        <is>
          <t>3988855505</t>
        </is>
      </c>
      <c r="C5023" t="inlineStr">
        <is>
          <t>EdEtn</t>
        </is>
      </c>
      <c r="D5023" t="n">
        <v>-1</v>
      </c>
      <c r="E5023" t="inlineStr">
        <is>
          <t>好家伙</t>
        </is>
      </c>
      <c r="F5023" t="n">
        <v>0</v>
      </c>
      <c r="G5023" t="inlineStr">
        <is>
          <t>3988855505</t>
        </is>
      </c>
      <c r="H5023" t="inlineStr">
        <is>
          <t>2021-01-23 10:54:47</t>
        </is>
      </c>
      <c r="I5023" t="n">
        <v>0</v>
      </c>
      <c r="J5023" t="inlineStr">
        <is>
          <t>未知</t>
        </is>
      </c>
      <c r="K5023" t="inlineStr">
        <is>
          <t>401772489</t>
        </is>
      </c>
      <c r="L5023" t="inlineStr">
        <is>
          <t>男</t>
        </is>
      </c>
      <c r="M5023" t="inlineStr">
        <is>
          <t>怕自己投降也怕全世界阻挡</t>
        </is>
      </c>
      <c r="N5023" t="n">
        <v>5</v>
      </c>
      <c r="O5023" t="inlineStr">
        <is>
          <t>大会员</t>
        </is>
      </c>
      <c r="P5023" t="inlineStr"/>
      <c r="Q5023" t="inlineStr"/>
    </row>
    <row r="5024">
      <c r="A5024" t="inlineStr">
        <is>
          <t>401742377</t>
        </is>
      </c>
      <c r="B5024" t="inlineStr">
        <is>
          <t>3988854145</t>
        </is>
      </c>
      <c r="C5024" t="inlineStr">
        <is>
          <t>你还记得曾经的我吗</t>
        </is>
      </c>
      <c r="D5024" t="n">
        <v>2</v>
      </c>
      <c r="E5024" t="inlineStr">
        <is>
          <t>回复 @34272384 :我也是先抽魈吧 如果常驻up不改的话</t>
        </is>
      </c>
      <c r="F5024" t="n">
        <v>0</v>
      </c>
      <c r="G5024" t="inlineStr">
        <is>
          <t>3988676949</t>
        </is>
      </c>
      <c r="H5024" t="inlineStr">
        <is>
          <t>2021-01-23 10:54:38</t>
        </is>
      </c>
      <c r="I5024" t="n">
        <v>0</v>
      </c>
      <c r="J5024" t="inlineStr">
        <is>
          <t>未知</t>
        </is>
      </c>
      <c r="K5024" t="inlineStr">
        <is>
          <t>34018190</t>
        </is>
      </c>
      <c r="L5024" t="inlineStr">
        <is>
          <t>保密</t>
        </is>
      </c>
      <c r="M5024" t="inlineStr"/>
      <c r="N5024" t="n">
        <v>4</v>
      </c>
      <c r="O5024" t="inlineStr">
        <is>
          <t>大会员</t>
        </is>
      </c>
      <c r="P5024" t="inlineStr"/>
      <c r="Q5024" t="inlineStr"/>
    </row>
    <row r="5025">
      <c r="A5025" t="inlineStr">
        <is>
          <t>401742377</t>
        </is>
      </c>
      <c r="B5025" t="inlineStr">
        <is>
          <t>3988855232</t>
        </is>
      </c>
      <c r="C5025" t="inlineStr">
        <is>
          <t>走之兔い</t>
        </is>
      </c>
      <c r="D5025" t="n">
        <v>-1</v>
      </c>
      <c r="E5025" t="inlineStr">
        <is>
          <t>回复 @稚子与归 :刘伟[doge]</t>
        </is>
      </c>
      <c r="F5025" t="n">
        <v>0</v>
      </c>
      <c r="G5025" t="inlineStr">
        <is>
          <t>3987242394</t>
        </is>
      </c>
      <c r="H5025" t="inlineStr">
        <is>
          <t>2021-01-23 10:54:36</t>
        </is>
      </c>
      <c r="I5025" t="n">
        <v>0</v>
      </c>
      <c r="J5025" t="inlineStr">
        <is>
          <t>未知</t>
        </is>
      </c>
      <c r="K5025" t="inlineStr">
        <is>
          <t>396989648</t>
        </is>
      </c>
      <c r="L5025" t="inlineStr">
        <is>
          <t>保密</t>
        </is>
      </c>
      <c r="M5025" t="inlineStr"/>
      <c r="N5025" t="n">
        <v>5</v>
      </c>
      <c r="O5025" t="inlineStr">
        <is>
          <t>大会员</t>
        </is>
      </c>
      <c r="P5025" t="inlineStr"/>
      <c r="Q5025" t="inlineStr">
        <is>
          <t>明日方舟</t>
        </is>
      </c>
    </row>
    <row r="5026">
      <c r="A5026" t="inlineStr">
        <is>
          <t>401742377</t>
        </is>
      </c>
      <c r="B5026" t="inlineStr">
        <is>
          <t>3988849591</t>
        </is>
      </c>
      <c r="C5026" t="inlineStr">
        <is>
          <t>大哥哥来一起玩吧</t>
        </is>
      </c>
      <c r="D5026" t="n">
        <v>2985</v>
      </c>
      <c r="E5026" t="inlineStr">
        <is>
          <t>好耶</t>
        </is>
      </c>
      <c r="F5026" t="n">
        <v>0</v>
      </c>
      <c r="G5026" t="inlineStr">
        <is>
          <t>0</t>
        </is>
      </c>
      <c r="H5026" t="inlineStr">
        <is>
          <t>2021-01-23 10:54:11</t>
        </is>
      </c>
      <c r="I5026" t="n">
        <v>0</v>
      </c>
      <c r="J5026" t="inlineStr">
        <is>
          <t>未知</t>
        </is>
      </c>
      <c r="K5026" t="inlineStr">
        <is>
          <t>473530380</t>
        </is>
      </c>
      <c r="L5026" t="inlineStr">
        <is>
          <t>保密</t>
        </is>
      </c>
      <c r="M5026" t="inlineStr"/>
      <c r="N5026" t="n">
        <v>5</v>
      </c>
      <c r="O5026" t="inlineStr">
        <is>
          <t>大会员</t>
        </is>
      </c>
      <c r="P5026" t="inlineStr"/>
      <c r="Q5026" t="inlineStr"/>
    </row>
    <row r="5027">
      <c r="A5027" t="inlineStr">
        <is>
          <t>401742377</t>
        </is>
      </c>
      <c r="B5027" t="inlineStr">
        <is>
          <t>3988852346</t>
        </is>
      </c>
      <c r="C5027" t="inlineStr">
        <is>
          <t>凹-_-凸</t>
        </is>
      </c>
      <c r="D5027" t="n">
        <v>-1</v>
      </c>
      <c r="E5027" t="inlineStr">
        <is>
          <t>说实话如果我有刻晴我会去抽</t>
        </is>
      </c>
      <c r="F5027" t="n">
        <v>0</v>
      </c>
      <c r="G5027" t="inlineStr">
        <is>
          <t>3988852346</t>
        </is>
      </c>
      <c r="H5027" t="inlineStr">
        <is>
          <t>2021-01-23 10:53:20</t>
        </is>
      </c>
      <c r="I5027" t="n">
        <v>1</v>
      </c>
      <c r="J5027" t="inlineStr">
        <is>
          <t>未知</t>
        </is>
      </c>
      <c r="K5027" t="inlineStr">
        <is>
          <t>671162722</t>
        </is>
      </c>
      <c r="L5027" t="inlineStr">
        <is>
          <t>保密</t>
        </is>
      </c>
      <c r="M5027" t="inlineStr">
        <is>
          <t>我有一个小小的愿望，那就是人人平等，人人幸福，每个人都能拥有光鲜亮丽的精神世界。</t>
        </is>
      </c>
      <c r="N5027" t="n">
        <v>4</v>
      </c>
      <c r="O5027" t="inlineStr">
        <is>
          <t>大会员</t>
        </is>
      </c>
      <c r="P5027" t="inlineStr"/>
      <c r="Q5027" t="inlineStr"/>
    </row>
    <row r="5028">
      <c r="A5028" t="inlineStr">
        <is>
          <t>401742377</t>
        </is>
      </c>
      <c r="B5028" t="inlineStr">
        <is>
          <t>3988843055</t>
        </is>
      </c>
      <c r="C5028" t="inlineStr">
        <is>
          <t>骤霜</t>
        </is>
      </c>
      <c r="D5028" t="n">
        <v>-1</v>
      </c>
      <c r="E5028" t="inlineStr">
        <is>
          <t>回复 @uuusher :树莓能做四方和平，建议用薄荷</t>
        </is>
      </c>
      <c r="F5028" t="n">
        <v>0</v>
      </c>
      <c r="G5028" t="inlineStr">
        <is>
          <t>3987487521</t>
        </is>
      </c>
      <c r="H5028" t="inlineStr">
        <is>
          <t>2021-01-23 10:53:03</t>
        </is>
      </c>
      <c r="I5028" t="n">
        <v>0</v>
      </c>
      <c r="J5028" t="inlineStr">
        <is>
          <t>未知</t>
        </is>
      </c>
      <c r="K5028" t="inlineStr">
        <is>
          <t>86341792</t>
        </is>
      </c>
      <c r="L5028" t="inlineStr">
        <is>
          <t>男</t>
        </is>
      </c>
      <c r="M5028" t="inlineStr">
        <is>
          <t>一篇诗，一斗酒，一曲长歌，一剑天涯</t>
        </is>
      </c>
      <c r="N5028" t="n">
        <v>5</v>
      </c>
      <c r="O5028" t="inlineStr">
        <is>
          <t>大会员</t>
        </is>
      </c>
      <c r="P5028" t="inlineStr">
        <is>
          <t>良辰美景·不问天</t>
        </is>
      </c>
      <c r="Q5028" t="inlineStr">
        <is>
          <t>良辰美景·不问天</t>
        </is>
      </c>
    </row>
    <row r="5029">
      <c r="A5029" t="inlineStr">
        <is>
          <t>401742377</t>
        </is>
      </c>
      <c r="B5029" t="inlineStr">
        <is>
          <t>3988847155</t>
        </is>
      </c>
      <c r="C5029" t="inlineStr">
        <is>
          <t>夜来神</t>
        </is>
      </c>
      <c r="D5029" t="n">
        <v>-1</v>
      </c>
      <c r="E5029" t="inlineStr">
        <is>
          <t>凝光是主c，行秋是副c</t>
        </is>
      </c>
      <c r="F5029" t="n">
        <v>0</v>
      </c>
      <c r="G5029" t="inlineStr">
        <is>
          <t>3988847155</t>
        </is>
      </c>
      <c r="H5029" t="inlineStr">
        <is>
          <t>2021-01-23 10:52:26</t>
        </is>
      </c>
      <c r="I5029" t="n">
        <v>0</v>
      </c>
      <c r="J5029" t="inlineStr">
        <is>
          <t>未知</t>
        </is>
      </c>
      <c r="K5029" t="inlineStr">
        <is>
          <t>10025256</t>
        </is>
      </c>
      <c r="L5029" t="inlineStr">
        <is>
          <t>保密</t>
        </is>
      </c>
      <c r="M5029" t="inlineStr"/>
      <c r="N5029" t="n">
        <v>6</v>
      </c>
      <c r="O5029" t="inlineStr">
        <is>
          <t>年度大会员</t>
        </is>
      </c>
      <c r="P5029" t="inlineStr"/>
      <c r="Q5029" t="inlineStr"/>
    </row>
    <row r="5030">
      <c r="A5030" t="inlineStr">
        <is>
          <t>401742377</t>
        </is>
      </c>
      <c r="B5030" t="inlineStr">
        <is>
          <t>3988847099</t>
        </is>
      </c>
      <c r="C5030" t="inlineStr">
        <is>
          <t>程玖nohow</t>
        </is>
      </c>
      <c r="D5030" t="n">
        <v>-1</v>
      </c>
      <c r="E5030" t="inlineStr">
        <is>
          <t>回复 @闪烁的电 :不会的 真要做NPC对不同当前角色有不同对话的话 这工作量得大死 出了几个角色 就得有n（n-1）个对话 （不过实际应该没有那么多 毕竟不是所有角色都互相认识）
我估摸着 每个地图上的角色能对你当前的角色有4-5种对话最多了 而且如果根据不同时间会出现在不同地点的话 那对话类型还得翻几倍
但是这工作量太大了 算上魈 不算后面的罗莎莉亚胡桃之类的  都已经有30个角色了
往后还会更多
他能在今年5月之前弄好稻妻（估计蒙德3/4大小）我都感恩戴德了</t>
        </is>
      </c>
      <c r="F5030" t="n">
        <v>0</v>
      </c>
      <c r="G5030" t="inlineStr">
        <is>
          <t>3988015901</t>
        </is>
      </c>
      <c r="H5030" t="inlineStr">
        <is>
          <t>2021-01-23 10:52:24</t>
        </is>
      </c>
      <c r="I5030" t="n">
        <v>7</v>
      </c>
      <c r="J5030" t="inlineStr">
        <is>
          <t>未知</t>
        </is>
      </c>
      <c r="K5030" t="inlineStr">
        <is>
          <t>39476311</t>
        </is>
      </c>
      <c r="L5030" t="inlineStr">
        <is>
          <t>保密</t>
        </is>
      </c>
      <c r="M5030" t="inlineStr"/>
      <c r="N5030" t="n">
        <v>5</v>
      </c>
      <c r="O5030" t="inlineStr">
        <is>
          <t>年度大会员</t>
        </is>
      </c>
      <c r="P5030" t="inlineStr"/>
      <c r="Q5030" t="inlineStr"/>
    </row>
    <row r="5031">
      <c r="A5031" t="inlineStr">
        <is>
          <t>401742377</t>
        </is>
      </c>
      <c r="B5031" t="inlineStr">
        <is>
          <t>3988850825</t>
        </is>
      </c>
      <c r="C5031" t="inlineStr">
        <is>
          <t>颔首微风拂</t>
        </is>
      </c>
      <c r="D5031" t="n">
        <v>-1</v>
      </c>
      <c r="E5031" t="inlineStr">
        <is>
          <t>回复 @Risky日天 :我是真的羡慕，我刻晴一直0命[笑哭]</t>
        </is>
      </c>
      <c r="F5031" t="n">
        <v>0</v>
      </c>
      <c r="G5031" t="inlineStr">
        <is>
          <t>3988268025</t>
        </is>
      </c>
      <c r="H5031" t="inlineStr">
        <is>
          <t>2021-01-23 10:52:12</t>
        </is>
      </c>
      <c r="I5031" t="n">
        <v>0</v>
      </c>
      <c r="J5031" t="inlineStr">
        <is>
          <t>未知</t>
        </is>
      </c>
      <c r="K5031" t="inlineStr">
        <is>
          <t>110115272</t>
        </is>
      </c>
      <c r="L5031" t="inlineStr">
        <is>
          <t>男</t>
        </is>
      </c>
      <c r="M5031" t="inlineStr">
        <is>
          <t>我只坚信一种成功，在自己喜欢热爱的事里，同时也能获得能生活的报酬。</t>
        </is>
      </c>
      <c r="N5031" t="n">
        <v>5</v>
      </c>
      <c r="O5031" t="inlineStr">
        <is>
          <t>大会员</t>
        </is>
      </c>
      <c r="P5031" t="inlineStr"/>
      <c r="Q5031" t="inlineStr"/>
    </row>
    <row r="5032">
      <c r="A5032" t="inlineStr">
        <is>
          <t>401742377</t>
        </is>
      </c>
      <c r="B5032" t="inlineStr">
        <is>
          <t>3988850832</t>
        </is>
      </c>
      <c r="C5032" t="inlineStr">
        <is>
          <t>桃生爱吃奥利给</t>
        </is>
      </c>
      <c r="D5032" t="n">
        <v>-1</v>
      </c>
      <c r="E5032" t="inlineStr">
        <is>
          <t>[热词系列_知识增加]</t>
        </is>
      </c>
      <c r="F5032" t="n">
        <v>0</v>
      </c>
      <c r="G5032" t="inlineStr">
        <is>
          <t>3988850832</t>
        </is>
      </c>
      <c r="H5032" t="inlineStr">
        <is>
          <t>2021-01-23 10:52:12</t>
        </is>
      </c>
      <c r="I5032" t="n">
        <v>0</v>
      </c>
      <c r="J5032" t="inlineStr">
        <is>
          <t>未知</t>
        </is>
      </c>
      <c r="K5032" t="inlineStr">
        <is>
          <t>441465290</t>
        </is>
      </c>
      <c r="L5032" t="inlineStr">
        <is>
          <t>保密</t>
        </is>
      </c>
      <c r="M5032" t="inlineStr">
        <is>
          <t>......</t>
        </is>
      </c>
      <c r="N5032" t="n">
        <v>4</v>
      </c>
      <c r="O5032" t="inlineStr"/>
      <c r="P5032" t="inlineStr"/>
      <c r="Q5032" t="inlineStr"/>
    </row>
    <row r="5033">
      <c r="A5033" t="inlineStr">
        <is>
          <t>401742377</t>
        </is>
      </c>
      <c r="B5033" t="inlineStr">
        <is>
          <t>3988850675</t>
        </is>
      </c>
      <c r="C5033" t="inlineStr">
        <is>
          <t>雾都的野猪</t>
        </is>
      </c>
      <c r="D5033" t="n">
        <v>-1</v>
      </c>
      <c r="E5033" t="inlineStr">
        <is>
          <t>你说的这仨人物都不怎么样。而且22级不急着培养吧。随便拉个50级人物一套满级紫前期主线够砍了。等主c池子。过几天的魈也可以啊</t>
        </is>
      </c>
      <c r="F5033" t="n">
        <v>0</v>
      </c>
      <c r="G5033" t="inlineStr">
        <is>
          <t>3988850675</t>
        </is>
      </c>
      <c r="H5033" t="inlineStr">
        <is>
          <t>2021-01-23 10:52:05</t>
        </is>
      </c>
      <c r="I5033" t="n">
        <v>0</v>
      </c>
      <c r="J5033" t="inlineStr">
        <is>
          <t>未知</t>
        </is>
      </c>
      <c r="K5033" t="inlineStr">
        <is>
          <t>4642912</t>
        </is>
      </c>
      <c r="L5033" t="inlineStr">
        <is>
          <t>保密</t>
        </is>
      </c>
      <c r="M5033" t="inlineStr">
        <is>
          <t>？</t>
        </is>
      </c>
      <c r="N5033" t="n">
        <v>6</v>
      </c>
      <c r="O5033" t="inlineStr">
        <is>
          <t>年度大会员</t>
        </is>
      </c>
      <c r="P5033" t="inlineStr"/>
      <c r="Q5033" t="inlineStr"/>
    </row>
    <row r="5034">
      <c r="A5034" t="inlineStr">
        <is>
          <t>401742377</t>
        </is>
      </c>
      <c r="B5034" t="inlineStr">
        <is>
          <t>3988850663</t>
        </is>
      </c>
      <c r="C5034" t="inlineStr">
        <is>
          <t>玄卞</t>
        </is>
      </c>
      <c r="D5034" t="n">
        <v>2984</v>
      </c>
      <c r="E5034" t="inlineStr">
        <is>
          <t>刻晴手里的这把剑是同步up么？是能拯救刻师傅的存在么？</t>
        </is>
      </c>
      <c r="F5034" t="n">
        <v>3</v>
      </c>
      <c r="G5034" t="inlineStr">
        <is>
          <t>0</t>
        </is>
      </c>
      <c r="H5034" t="inlineStr">
        <is>
          <t>2021-01-23 10:52:04</t>
        </is>
      </c>
      <c r="I5034" t="n">
        <v>2</v>
      </c>
      <c r="J5034" t="inlineStr">
        <is>
          <t>未知</t>
        </is>
      </c>
      <c r="K5034" t="inlineStr">
        <is>
          <t>3478425</t>
        </is>
      </c>
      <c r="L5034" t="inlineStr">
        <is>
          <t>保密</t>
        </is>
      </c>
      <c r="M5034" t="inlineStr"/>
      <c r="N5034" t="n">
        <v>4</v>
      </c>
      <c r="O5034" t="inlineStr">
        <is>
          <t>大会员</t>
        </is>
      </c>
      <c r="P5034" t="inlineStr"/>
      <c r="Q5034" t="inlineStr"/>
    </row>
    <row r="5035">
      <c r="A5035" t="inlineStr">
        <is>
          <t>401742377</t>
        </is>
      </c>
      <c r="B5035" t="inlineStr">
        <is>
          <t>3988846406</t>
        </is>
      </c>
      <c r="C5035" t="inlineStr">
        <is>
          <t>AJinn</t>
        </is>
      </c>
      <c r="D5035" t="n">
        <v>2983</v>
      </c>
      <c r="E5035" t="inlineStr">
        <is>
          <t>大伟哥必须排面，大伟哥yyds。【不过我还是非常想念声优们[大哭]，还有蒙得茶会吗】</t>
        </is>
      </c>
      <c r="F5035" t="n">
        <v>0</v>
      </c>
      <c r="G5035" t="inlineStr">
        <is>
          <t>0</t>
        </is>
      </c>
      <c r="H5035" t="inlineStr">
        <is>
          <t>2021-01-23 10:51:53</t>
        </is>
      </c>
      <c r="I5035" t="n">
        <v>0</v>
      </c>
      <c r="J5035" t="inlineStr">
        <is>
          <t>未知</t>
        </is>
      </c>
      <c r="K5035" t="inlineStr">
        <is>
          <t>20440402</t>
        </is>
      </c>
      <c r="L5035" t="inlineStr">
        <is>
          <t>男</t>
        </is>
      </c>
      <c r="M5035" t="inlineStr">
        <is>
          <t>.</t>
        </is>
      </c>
      <c r="N5035" t="n">
        <v>5</v>
      </c>
      <c r="O5035" t="inlineStr">
        <is>
          <t>年度大会员</t>
        </is>
      </c>
      <c r="P5035" t="inlineStr"/>
      <c r="Q5035" t="inlineStr"/>
    </row>
    <row r="5036">
      <c r="A5036" t="inlineStr">
        <is>
          <t>401742377</t>
        </is>
      </c>
      <c r="B5036" t="inlineStr">
        <is>
          <t>3988841405</t>
        </is>
      </c>
      <c r="C5036" t="inlineStr">
        <is>
          <t>沉默的异虫</t>
        </is>
      </c>
      <c r="D5036" t="n">
        <v>-1</v>
      </c>
      <c r="E5036" t="inlineStr">
        <is>
          <t>回复 @呱吧子 :那。。。找我帮刷的估计就更多了(-_-#)每周的狼和公子都是我打的，你觉得有了高难本的好看时装她们中的大多数会自己动手么。。。 男女本来享受游戏的点就不一样，没必要洗也没必要黑。</t>
        </is>
      </c>
      <c r="F5036" t="n">
        <v>0</v>
      </c>
      <c r="G5036" t="inlineStr">
        <is>
          <t>3986761873</t>
        </is>
      </c>
      <c r="H5036" t="inlineStr">
        <is>
          <t>2021-01-23 10:51:51</t>
        </is>
      </c>
      <c r="I5036" t="n">
        <v>0</v>
      </c>
      <c r="J5036" t="inlineStr">
        <is>
          <t>未知</t>
        </is>
      </c>
      <c r="K5036" t="inlineStr">
        <is>
          <t>10853093</t>
        </is>
      </c>
      <c r="L5036" t="inlineStr">
        <is>
          <t>男</t>
        </is>
      </c>
      <c r="M5036" t="inlineStr"/>
      <c r="N5036" t="n">
        <v>6</v>
      </c>
      <c r="O5036" t="inlineStr">
        <is>
          <t>大会员</t>
        </is>
      </c>
      <c r="P5036" t="inlineStr"/>
      <c r="Q5036" t="inlineStr"/>
    </row>
    <row r="5037">
      <c r="A5037" t="inlineStr">
        <is>
          <t>401742377</t>
        </is>
      </c>
      <c r="B5037" t="inlineStr">
        <is>
          <t>3988839769</t>
        </is>
      </c>
      <c r="C5037" t="inlineStr">
        <is>
          <t>雪花白白不能吃</t>
        </is>
      </c>
      <c r="D5037" t="n">
        <v>-1</v>
      </c>
      <c r="E5037" t="inlineStr">
        <is>
          <t>就是给每周锄大地增加了点动力吧(º﹃º )</t>
        </is>
      </c>
      <c r="F5037" t="n">
        <v>0</v>
      </c>
      <c r="G5037" t="inlineStr">
        <is>
          <t>3988839769</t>
        </is>
      </c>
      <c r="H5037" t="inlineStr">
        <is>
          <t>2021-01-23 10:51:25</t>
        </is>
      </c>
      <c r="I5037" t="n">
        <v>0</v>
      </c>
      <c r="J5037" t="inlineStr">
        <is>
          <t>未知</t>
        </is>
      </c>
      <c r="K5037" t="inlineStr">
        <is>
          <t>20082372</t>
        </is>
      </c>
      <c r="L5037" t="inlineStr">
        <is>
          <t>保密</t>
        </is>
      </c>
      <c r="M5037" t="inlineStr"/>
      <c r="N5037" t="n">
        <v>5</v>
      </c>
      <c r="O5037" t="inlineStr">
        <is>
          <t>大会员</t>
        </is>
      </c>
      <c r="P5037" t="inlineStr"/>
      <c r="Q5037" t="inlineStr"/>
    </row>
    <row r="5038">
      <c r="A5038" t="inlineStr">
        <is>
          <t>401742377</t>
        </is>
      </c>
      <c r="B5038" t="inlineStr">
        <is>
          <t>3988839115</t>
        </is>
      </c>
      <c r="C5038" t="inlineStr">
        <is>
          <t>卡哇伊の小可爱</t>
        </is>
      </c>
      <c r="D5038" t="n">
        <v>2982</v>
      </c>
      <c r="E5038" t="inlineStr">
        <is>
          <t>想要刻晴抽不到，我愿意用咋抽都是刻晴换大家都是魈[doge]</t>
        </is>
      </c>
      <c r="F5038" t="n">
        <v>0</v>
      </c>
      <c r="G5038" t="inlineStr">
        <is>
          <t>0</t>
        </is>
      </c>
      <c r="H5038" t="inlineStr">
        <is>
          <t>2021-01-23 10:50:57</t>
        </is>
      </c>
      <c r="I5038" t="n">
        <v>1</v>
      </c>
      <c r="J5038" t="inlineStr">
        <is>
          <t>未知</t>
        </is>
      </c>
      <c r="K5038" t="inlineStr">
        <is>
          <t>286155539</t>
        </is>
      </c>
      <c r="L5038" t="inlineStr">
        <is>
          <t>保密</t>
        </is>
      </c>
      <c r="M5038" t="inlineStr"/>
      <c r="N5038" t="n">
        <v>5</v>
      </c>
      <c r="O5038" t="inlineStr"/>
      <c r="P5038" t="inlineStr"/>
      <c r="Q5038" t="inlineStr"/>
    </row>
    <row r="5039">
      <c r="A5039" t="inlineStr">
        <is>
          <t>401742377</t>
        </is>
      </c>
      <c r="B5039" t="inlineStr">
        <is>
          <t>3988829602</t>
        </is>
      </c>
      <c r="C5039" t="inlineStr">
        <is>
          <t>夏火黑鹰</t>
        </is>
      </c>
      <c r="D5039" t="n">
        <v>2</v>
      </c>
      <c r="E5039" t="inlineStr">
        <is>
          <t>你说的这个冲是指[doge]</t>
        </is>
      </c>
      <c r="F5039" t="n">
        <v>0</v>
      </c>
      <c r="G5039" t="inlineStr">
        <is>
          <t>3988829602</t>
        </is>
      </c>
      <c r="H5039" t="inlineStr">
        <is>
          <t>2021-01-23 10:50:37</t>
        </is>
      </c>
      <c r="I5039" t="n">
        <v>0</v>
      </c>
      <c r="J5039" t="inlineStr">
        <is>
          <t>未知</t>
        </is>
      </c>
      <c r="K5039" t="inlineStr">
        <is>
          <t>36580637</t>
        </is>
      </c>
      <c r="L5039" t="inlineStr">
        <is>
          <t>男</t>
        </is>
      </c>
      <c r="M5039" t="inlineStr">
        <is>
          <t>如果人生是场游戏，请不要开挂。</t>
        </is>
      </c>
      <c r="N5039" t="n">
        <v>5</v>
      </c>
      <c r="O5039" t="inlineStr">
        <is>
          <t>年度大会员</t>
        </is>
      </c>
      <c r="P5039" t="inlineStr">
        <is>
          <t>良辰美景·不问天</t>
        </is>
      </c>
      <c r="Q5039" t="inlineStr">
        <is>
          <t>良辰美景·不问天</t>
        </is>
      </c>
    </row>
    <row r="5040">
      <c r="A5040" t="inlineStr">
        <is>
          <t>401742377</t>
        </is>
      </c>
      <c r="B5040" t="inlineStr">
        <is>
          <t>3988838019</t>
        </is>
      </c>
      <c r="C5040" t="inlineStr">
        <is>
          <t>银河之</t>
        </is>
      </c>
      <c r="D5040" t="n">
        <v>-1</v>
      </c>
      <c r="E5040" t="inlineStr">
        <is>
          <t>福利好就算了吧，甜甜花自己摘[doge]</t>
        </is>
      </c>
      <c r="F5040" t="n">
        <v>0</v>
      </c>
      <c r="G5040" t="inlineStr">
        <is>
          <t>3988838019</t>
        </is>
      </c>
      <c r="H5040" t="inlineStr">
        <is>
          <t>2021-01-23 10:50:08</t>
        </is>
      </c>
      <c r="I5040" t="n">
        <v>0</v>
      </c>
      <c r="J5040" t="inlineStr">
        <is>
          <t>未知</t>
        </is>
      </c>
      <c r="K5040" t="inlineStr">
        <is>
          <t>53073661</t>
        </is>
      </c>
      <c r="L5040" t="inlineStr">
        <is>
          <t>男</t>
        </is>
      </c>
      <c r="M5040" t="inlineStr">
        <is>
          <t>宽以待己，严以律人？⁽⁽ƪ(•̩̩̩̩＿•̩̩̩̩)ʃ⁾⁾ᵒᵐᵍᵎᵎ</t>
        </is>
      </c>
      <c r="N5040" t="n">
        <v>5</v>
      </c>
      <c r="O5040" t="inlineStr">
        <is>
          <t>大会员</t>
        </is>
      </c>
      <c r="P5040" t="inlineStr"/>
      <c r="Q5040" t="inlineStr"/>
    </row>
    <row r="5041">
      <c r="A5041" t="inlineStr">
        <is>
          <t>401742377</t>
        </is>
      </c>
      <c r="B5041" t="inlineStr">
        <is>
          <t>3988837689</t>
        </is>
      </c>
      <c r="C5041" t="inlineStr">
        <is>
          <t>超级键盘侠PLUS</t>
        </is>
      </c>
      <c r="D5041" t="n">
        <v>-1</v>
      </c>
      <c r="E5041" t="inlineStr">
        <is>
          <t>回复 @幽影梦境 :所以我就选择照着欧洲7+的无人深空和深海迷航那样。加入少量的血腥、恐怖元素
这样就可以让他们退坑[笑哭]（如果加入HS内容那根本就不管用，反而会变本加厉[囧]）</t>
        </is>
      </c>
      <c r="F5041" t="n">
        <v>0</v>
      </c>
      <c r="G5041" t="inlineStr">
        <is>
          <t>3988817914</t>
        </is>
      </c>
      <c r="H5041" t="inlineStr">
        <is>
          <t>2021-01-23 10:49:54</t>
        </is>
      </c>
      <c r="I5041" t="n">
        <v>3</v>
      </c>
      <c r="J5041" t="inlineStr">
        <is>
          <t>未知</t>
        </is>
      </c>
      <c r="K5041" t="inlineStr">
        <is>
          <t>237568769</t>
        </is>
      </c>
      <c r="L5041" t="inlineStr">
        <is>
          <t>男</t>
        </is>
      </c>
      <c r="M5041" t="inlineStr">
        <is>
          <t>2017~2021</t>
        </is>
      </c>
      <c r="N5041" t="n">
        <v>4</v>
      </c>
      <c r="O5041" t="inlineStr">
        <is>
          <t>大会员</t>
        </is>
      </c>
      <c r="P5041" t="inlineStr"/>
      <c r="Q5041" t="inlineStr"/>
    </row>
    <row r="5042">
      <c r="A5042" t="inlineStr">
        <is>
          <t>401742377</t>
        </is>
      </c>
      <c r="B5042" t="inlineStr">
        <is>
          <t>3988837576</t>
        </is>
      </c>
      <c r="C5042" t="inlineStr">
        <is>
          <t>呵呵又out了</t>
        </is>
      </c>
      <c r="D5042" t="n">
        <v>-1</v>
      </c>
      <c r="E5042" t="inlineStr">
        <is>
          <t>我再来补充一点我的想法
送气球的时候可以加入普通cg和特殊cg
在护送的过程中可能遇见什么突发事见[妙啊]
[崩坏3_路过][崩坏3_点赞][2233娘_耶]</t>
        </is>
      </c>
      <c r="F5042" t="n">
        <v>0</v>
      </c>
      <c r="G5042" t="inlineStr">
        <is>
          <t>3988837576</t>
        </is>
      </c>
      <c r="H5042" t="inlineStr">
        <is>
          <t>2021-01-23 10:49:50</t>
        </is>
      </c>
      <c r="I5042" t="n">
        <v>0</v>
      </c>
      <c r="J5042" t="inlineStr">
        <is>
          <t>未知</t>
        </is>
      </c>
      <c r="K5042" t="inlineStr">
        <is>
          <t>87349894</t>
        </is>
      </c>
      <c r="L5042" t="inlineStr">
        <is>
          <t>保密</t>
        </is>
      </c>
      <c r="M5042" t="inlineStr">
        <is>
          <t>呵呵又挂了</t>
        </is>
      </c>
      <c r="N5042" t="n">
        <v>5</v>
      </c>
      <c r="O5042" t="inlineStr">
        <is>
          <t>年度大会员</t>
        </is>
      </c>
      <c r="P5042" t="inlineStr"/>
      <c r="Q5042" t="inlineStr">
        <is>
          <t>良辰美景·不问天</t>
        </is>
      </c>
    </row>
    <row r="5043">
      <c r="A5043" t="inlineStr">
        <is>
          <t>401742377</t>
        </is>
      </c>
      <c r="B5043" t="inlineStr">
        <is>
          <t>3988837359</t>
        </is>
      </c>
      <c r="C5043" t="inlineStr">
        <is>
          <t>赤焰波涛</t>
        </is>
      </c>
      <c r="D5043" t="n">
        <v>-1</v>
      </c>
      <c r="E5043" t="inlineStr">
        <is>
          <t>回复 @星杯教会 :什么？明明塞尔达只有荒野之息！你这个mxz装什么装[滑稽]</t>
        </is>
      </c>
      <c r="F5043" t="n">
        <v>0</v>
      </c>
      <c r="G5043" t="inlineStr">
        <is>
          <t>3988545806</t>
        </is>
      </c>
      <c r="H5043" t="inlineStr">
        <is>
          <t>2021-01-23 10:49:39</t>
        </is>
      </c>
      <c r="I5043" t="n">
        <v>0</v>
      </c>
      <c r="J5043" t="inlineStr">
        <is>
          <t>未知</t>
        </is>
      </c>
      <c r="K5043" t="inlineStr">
        <is>
          <t>395667488</t>
        </is>
      </c>
      <c r="L5043" t="inlineStr">
        <is>
          <t>保密</t>
        </is>
      </c>
      <c r="M5043" t="inlineStr">
        <is>
          <t>删评加拉黑，虚空对线你真行啊</t>
        </is>
      </c>
      <c r="N5043" t="n">
        <v>5</v>
      </c>
      <c r="O5043" t="inlineStr">
        <is>
          <t>大会员</t>
        </is>
      </c>
      <c r="P5043" t="inlineStr"/>
      <c r="Q5043" t="inlineStr"/>
    </row>
    <row r="5044">
      <c r="A5044" t="inlineStr">
        <is>
          <t>401742377</t>
        </is>
      </c>
      <c r="B5044" t="inlineStr">
        <is>
          <t>3988827972</t>
        </is>
      </c>
      <c r="C5044" t="inlineStr">
        <is>
          <t>雾都的野猪</t>
        </is>
      </c>
      <c r="D5044" t="n">
        <v>-1</v>
      </c>
      <c r="E5044" t="inlineStr">
        <is>
          <t>凝光没五星武器也就那样。不如选行秋水工具人。然后等胡桃池子抽个火c起飞</t>
        </is>
      </c>
      <c r="F5044" t="n">
        <v>0</v>
      </c>
      <c r="G5044" t="inlineStr">
        <is>
          <t>3988827972</t>
        </is>
      </c>
      <c r="H5044" t="inlineStr">
        <is>
          <t>2021-01-23 10:49:26</t>
        </is>
      </c>
      <c r="I5044" t="n">
        <v>1</v>
      </c>
      <c r="J5044" t="inlineStr">
        <is>
          <t>未知</t>
        </is>
      </c>
      <c r="K5044" t="inlineStr">
        <is>
          <t>4642912</t>
        </is>
      </c>
      <c r="L5044" t="inlineStr">
        <is>
          <t>保密</t>
        </is>
      </c>
      <c r="M5044" t="inlineStr">
        <is>
          <t>？</t>
        </is>
      </c>
      <c r="N5044" t="n">
        <v>6</v>
      </c>
      <c r="O5044" t="inlineStr">
        <is>
          <t>年度大会员</t>
        </is>
      </c>
      <c r="P5044" t="inlineStr"/>
      <c r="Q5044" t="inlineStr"/>
    </row>
    <row r="5045">
      <c r="A5045" t="inlineStr">
        <is>
          <t>401742377</t>
        </is>
      </c>
      <c r="B5045" t="inlineStr">
        <is>
          <t>3988827692</t>
        </is>
      </c>
      <c r="C5045" t="inlineStr">
        <is>
          <t>我永远单推花譜</t>
        </is>
      </c>
      <c r="D5045" t="n">
        <v>-1</v>
      </c>
      <c r="E5045" t="inlineStr">
        <is>
          <t>回复 @冲破次元的方块 :立绘武器还没见到五星的，卢姥爷是沐浴龙血的剑，三星。香菱白樱枪，三星。诺艾尔西风系列大剑，四星。琴团长西风系列单手剑，四星。北斗黑岩斩刀（好像是吧），四星</t>
        </is>
      </c>
      <c r="F5045" t="n">
        <v>0</v>
      </c>
      <c r="G5045" t="inlineStr">
        <is>
          <t>3986863776</t>
        </is>
      </c>
      <c r="H5045" t="inlineStr">
        <is>
          <t>2021-01-23 10:49:13</t>
        </is>
      </c>
      <c r="I5045" t="n">
        <v>0</v>
      </c>
      <c r="J5045" t="inlineStr">
        <is>
          <t>未知</t>
        </is>
      </c>
      <c r="K5045" t="inlineStr">
        <is>
          <t>17024694</t>
        </is>
      </c>
      <c r="L5045" t="inlineStr">
        <is>
          <t>保密</t>
        </is>
      </c>
      <c r="M5045" t="inlineStr">
        <is>
          <t>崩二崩三都玩，还是个原批，老mvb，也用小米，人下人下人下人下人。</t>
        </is>
      </c>
      <c r="N5045" t="n">
        <v>5</v>
      </c>
      <c r="O5045" t="inlineStr">
        <is>
          <t>大会员</t>
        </is>
      </c>
      <c r="P5045" t="inlineStr">
        <is>
          <t>明日方舟音律系列</t>
        </is>
      </c>
      <c r="Q5045" t="inlineStr">
        <is>
          <t>明日方舟音律系列</t>
        </is>
      </c>
    </row>
    <row r="5046">
      <c r="A5046" t="inlineStr">
        <is>
          <t>401742377</t>
        </is>
      </c>
      <c r="B5046" t="inlineStr">
        <is>
          <t>3988827640</t>
        </is>
      </c>
      <c r="C5046" t="inlineStr">
        <is>
          <t>ThisssGk</t>
        </is>
      </c>
      <c r="D5046" t="n">
        <v>2981</v>
      </c>
      <c r="E5046" t="inlineStr">
        <is>
          <t>先出魈！好耶！
这样就能攒下来石头抽胡桃辣！</t>
        </is>
      </c>
      <c r="F5046" t="n">
        <v>1</v>
      </c>
      <c r="G5046" t="inlineStr">
        <is>
          <t>0</t>
        </is>
      </c>
      <c r="H5046" t="inlineStr">
        <is>
          <t>2021-01-23 10:49:11</t>
        </is>
      </c>
      <c r="I5046" t="n">
        <v>1</v>
      </c>
      <c r="J5046" t="inlineStr">
        <is>
          <t>未知</t>
        </is>
      </c>
      <c r="K5046" t="inlineStr">
        <is>
          <t>561829</t>
        </is>
      </c>
      <c r="L5046" t="inlineStr">
        <is>
          <t>男</t>
        </is>
      </c>
      <c r="M5046" t="inlineStr">
        <is>
          <t>You Only Live Once</t>
        </is>
      </c>
      <c r="N5046" t="n">
        <v>6</v>
      </c>
      <c r="O5046" t="inlineStr">
        <is>
          <t>年度大会员</t>
        </is>
      </c>
      <c r="P5046" t="inlineStr">
        <is>
          <t>少女前线</t>
        </is>
      </c>
      <c r="Q5046" t="inlineStr"/>
    </row>
    <row r="5047">
      <c r="A5047" t="inlineStr">
        <is>
          <t>401742377</t>
        </is>
      </c>
      <c r="B5047" t="inlineStr">
        <is>
          <t>3988832196</t>
        </is>
      </c>
      <c r="C5047" t="inlineStr">
        <is>
          <t>女人至死是少年</t>
        </is>
      </c>
      <c r="D5047" t="n">
        <v>-1</v>
      </c>
      <c r="E5047" t="inlineStr">
        <is>
          <t>好家伙，手机怕不是要爆炸</t>
        </is>
      </c>
      <c r="F5047" t="n">
        <v>0</v>
      </c>
      <c r="G5047" t="inlineStr">
        <is>
          <t>3988832196</t>
        </is>
      </c>
      <c r="H5047" t="inlineStr">
        <is>
          <t>2021-01-23 10:48:52</t>
        </is>
      </c>
      <c r="I5047" t="n">
        <v>1</v>
      </c>
      <c r="J5047" t="inlineStr">
        <is>
          <t>未知</t>
        </is>
      </c>
      <c r="K5047" t="inlineStr">
        <is>
          <t>66553525</t>
        </is>
      </c>
      <c r="L5047" t="inlineStr">
        <is>
          <t>女</t>
        </is>
      </c>
      <c r="M5047" t="inlineStr">
        <is>
          <t>抱歉，由于你的签名涉嫌低俗，已被修改。</t>
        </is>
      </c>
      <c r="N5047" t="n">
        <v>5</v>
      </c>
      <c r="O5047" t="inlineStr">
        <is>
          <t>年度大会员</t>
        </is>
      </c>
      <c r="P5047" t="inlineStr"/>
      <c r="Q5047" t="inlineStr"/>
    </row>
    <row r="5048">
      <c r="A5048" t="inlineStr">
        <is>
          <t>401742377</t>
        </is>
      </c>
      <c r="B5048" t="inlineStr">
        <is>
          <t>3988836105</t>
        </is>
      </c>
      <c r="C5048" t="inlineStr">
        <is>
          <t>颔首微风拂</t>
        </is>
      </c>
      <c r="D5048" t="n">
        <v>2980</v>
      </c>
      <c r="E5048" t="inlineStr">
        <is>
          <t>你良心是大大滴有啊[星星眼]</t>
        </is>
      </c>
      <c r="F5048" t="n">
        <v>0</v>
      </c>
      <c r="G5048" t="inlineStr">
        <is>
          <t>0</t>
        </is>
      </c>
      <c r="H5048" t="inlineStr">
        <is>
          <t>2021-01-23 10:48:46</t>
        </is>
      </c>
      <c r="I5048" t="n">
        <v>0</v>
      </c>
      <c r="J5048" t="inlineStr">
        <is>
          <t>未知</t>
        </is>
      </c>
      <c r="K5048" t="inlineStr">
        <is>
          <t>110115272</t>
        </is>
      </c>
      <c r="L5048" t="inlineStr">
        <is>
          <t>男</t>
        </is>
      </c>
      <c r="M5048" t="inlineStr">
        <is>
          <t>我只坚信一种成功，在自己喜欢热爱的事里，同时也能获得能生活的报酬。</t>
        </is>
      </c>
      <c r="N5048" t="n">
        <v>5</v>
      </c>
      <c r="O5048" t="inlineStr">
        <is>
          <t>大会员</t>
        </is>
      </c>
      <c r="P5048" t="inlineStr"/>
      <c r="Q5048" t="inlineStr"/>
    </row>
    <row r="5049">
      <c r="A5049" t="inlineStr">
        <is>
          <t>401742377</t>
        </is>
      </c>
      <c r="B5049" t="inlineStr">
        <is>
          <t>3988826589</t>
        </is>
      </c>
      <c r="C5049" t="inlineStr">
        <is>
          <t>起个什么名字好呢www</t>
        </is>
      </c>
      <c r="D5049" t="n">
        <v>-1</v>
      </c>
      <c r="E5049" t="inlineStr">
        <is>
          <t>回复 @仙布用着急 :握爪[W-哈哈]</t>
        </is>
      </c>
      <c r="F5049" t="n">
        <v>0</v>
      </c>
      <c r="G5049" t="inlineStr">
        <is>
          <t>3988655370</t>
        </is>
      </c>
      <c r="H5049" t="inlineStr">
        <is>
          <t>2021-01-23 10:48:27</t>
        </is>
      </c>
      <c r="I5049" t="n">
        <v>1</v>
      </c>
      <c r="J5049" t="inlineStr">
        <is>
          <t>未知</t>
        </is>
      </c>
      <c r="K5049" t="inlineStr">
        <is>
          <t>385452839</t>
        </is>
      </c>
      <c r="L5049" t="inlineStr">
        <is>
          <t>保密</t>
        </is>
      </c>
      <c r="M5049" t="inlineStr"/>
      <c r="N5049" t="n">
        <v>4</v>
      </c>
      <c r="O5049" t="inlineStr">
        <is>
          <t>大会员</t>
        </is>
      </c>
      <c r="P5049" t="inlineStr"/>
      <c r="Q5049" t="inlineStr"/>
    </row>
    <row r="5050">
      <c r="A5050" t="inlineStr">
        <is>
          <t>401742377</t>
        </is>
      </c>
      <c r="B5050" t="inlineStr">
        <is>
          <t>3988831577</t>
        </is>
      </c>
      <c r="C5050" t="inlineStr">
        <is>
          <t>大萝卜PWP</t>
        </is>
      </c>
      <c r="D5050" t="n">
        <v>-1</v>
      </c>
      <c r="E5050" t="inlineStr">
        <is>
          <t>[热词系列_我全都要]</t>
        </is>
      </c>
      <c r="F5050" t="n">
        <v>0</v>
      </c>
      <c r="G5050" t="inlineStr">
        <is>
          <t>3988831577</t>
        </is>
      </c>
      <c r="H5050" t="inlineStr">
        <is>
          <t>2021-01-23 10:48:27</t>
        </is>
      </c>
      <c r="I5050" t="n">
        <v>0</v>
      </c>
      <c r="J5050" t="inlineStr">
        <is>
          <t>未知</t>
        </is>
      </c>
      <c r="K5050" t="inlineStr">
        <is>
          <t>473179622</t>
        </is>
      </c>
      <c r="L5050" t="inlineStr">
        <is>
          <t>保密</t>
        </is>
      </c>
      <c r="M5050" t="inlineStr">
        <is>
          <t>Gura~</t>
        </is>
      </c>
      <c r="N5050" t="n">
        <v>5</v>
      </c>
      <c r="O5050" t="inlineStr"/>
      <c r="P5050" t="inlineStr"/>
      <c r="Q5050" t="inlineStr"/>
    </row>
    <row r="5051">
      <c r="A5051" t="inlineStr">
        <is>
          <t>401742377</t>
        </is>
      </c>
      <c r="B5051" t="inlineStr">
        <is>
          <t>3988831327</t>
        </is>
      </c>
      <c r="C5051" t="inlineStr">
        <is>
          <t>咖脱桑</t>
        </is>
      </c>
      <c r="D5051" t="n">
        <v>-1</v>
      </c>
      <c r="E5051" t="inlineStr">
        <is>
          <t>祝你单抽必出魈</t>
        </is>
      </c>
      <c r="F5051" t="n">
        <v>0</v>
      </c>
      <c r="G5051" t="inlineStr">
        <is>
          <t>3988831327</t>
        </is>
      </c>
      <c r="H5051" t="inlineStr">
        <is>
          <t>2021-01-23 10:48:17</t>
        </is>
      </c>
      <c r="I5051" t="n">
        <v>0</v>
      </c>
      <c r="J5051" t="inlineStr">
        <is>
          <t>未知</t>
        </is>
      </c>
      <c r="K5051" t="inlineStr">
        <is>
          <t>392558663</t>
        </is>
      </c>
      <c r="L5051" t="inlineStr">
        <is>
          <t>男</t>
        </is>
      </c>
      <c r="M5051" t="inlineStr"/>
      <c r="N5051" t="n">
        <v>3</v>
      </c>
      <c r="O5051" t="inlineStr">
        <is>
          <t>大会员</t>
        </is>
      </c>
      <c r="P5051" t="inlineStr"/>
      <c r="Q5051" t="inlineStr"/>
    </row>
    <row r="5052">
      <c r="A5052" t="inlineStr">
        <is>
          <t>401742377</t>
        </is>
      </c>
      <c r="B5052" t="inlineStr">
        <is>
          <t>3988831294</t>
        </is>
      </c>
      <c r="C5052" t="inlineStr">
        <is>
          <t>棯阡秋</t>
        </is>
      </c>
      <c r="D5052" t="n">
        <v>-1</v>
      </c>
      <c r="E5052" t="inlineStr">
        <is>
          <t>回复 @秦心派蒙 :虽然你说得有理，但是他嘴硬给我的感觉真的不好，有种  说句实话会死  的感觉[笑哭]  
你老老实实说嘛，因为事物繁忙时间太紧来不及，所以我们没有准备很抱歉，可这位偏不直接输出我们不过现实节日！！！  
然鹅出雪山的正巧圣诞节期间（当巧合吧），出海灯节日子正好撞在春节和元宵期间[灵魂出窍]
这个操作再加上一口钟离就是辅助无可辩驳的语气，原本的期待被持续打击，说真的我到现在都没缓过来，心累但又放不下帝君和凯哥[灵魂出窍]</t>
        </is>
      </c>
      <c r="F5052" t="n">
        <v>0</v>
      </c>
      <c r="G5052" t="inlineStr">
        <is>
          <t>3987604496</t>
        </is>
      </c>
      <c r="H5052" t="inlineStr">
        <is>
          <t>2021-01-23 10:48:16</t>
        </is>
      </c>
      <c r="I5052" t="n">
        <v>1</v>
      </c>
      <c r="J5052" t="inlineStr">
        <is>
          <t>未知</t>
        </is>
      </c>
      <c r="K5052" t="inlineStr">
        <is>
          <t>2876688</t>
        </is>
      </c>
      <c r="L5052" t="inlineStr">
        <is>
          <t>保密</t>
        </is>
      </c>
      <c r="M5052" t="inlineStr">
        <is>
          <t>毁灭吧，劳资累了。</t>
        </is>
      </c>
      <c r="N5052" t="n">
        <v>6</v>
      </c>
      <c r="O5052" t="inlineStr">
        <is>
          <t>年度大会员</t>
        </is>
      </c>
      <c r="P5052" t="inlineStr"/>
      <c r="Q5052" t="inlineStr"/>
    </row>
    <row r="5053">
      <c r="A5053" t="inlineStr">
        <is>
          <t>401742377</t>
        </is>
      </c>
      <c r="B5053" t="inlineStr">
        <is>
          <t>3988824608</t>
        </is>
      </c>
      <c r="C5053" t="inlineStr">
        <is>
          <t>nana家的taffy糖</t>
        </is>
      </c>
      <c r="D5053" t="n">
        <v>-1</v>
      </c>
      <c r="E5053" t="inlineStr">
        <is>
          <t>66666</t>
        </is>
      </c>
      <c r="F5053" t="n">
        <v>0</v>
      </c>
      <c r="G5053" t="inlineStr">
        <is>
          <t>3988824608</t>
        </is>
      </c>
      <c r="H5053" t="inlineStr">
        <is>
          <t>2021-01-23 10:47:41</t>
        </is>
      </c>
      <c r="I5053" t="n">
        <v>0</v>
      </c>
      <c r="J5053" t="inlineStr">
        <is>
          <t>未知</t>
        </is>
      </c>
      <c r="K5053" t="inlineStr">
        <is>
          <t>339240343</t>
        </is>
      </c>
      <c r="L5053" t="inlineStr">
        <is>
          <t>保密</t>
        </is>
      </c>
      <c r="M5053" t="inlineStr">
        <is>
          <t>术力口人，原神赛尔号玩家，永雏塔菲单推人desu</t>
        </is>
      </c>
      <c r="N5053" t="n">
        <v>5</v>
      </c>
      <c r="O5053" t="inlineStr">
        <is>
          <t>年度大会员</t>
        </is>
      </c>
      <c r="P5053" t="inlineStr">
        <is>
          <t>星座系列：双鱼座</t>
        </is>
      </c>
      <c r="Q5053" t="inlineStr">
        <is>
          <t>乙女音</t>
        </is>
      </c>
    </row>
    <row r="5054">
      <c r="A5054" t="inlineStr">
        <is>
          <t>401742377</t>
        </is>
      </c>
      <c r="B5054" t="inlineStr">
        <is>
          <t>3988825391</t>
        </is>
      </c>
      <c r="C5054" t="inlineStr">
        <is>
          <t>住在曹县五环的普通人</t>
        </is>
      </c>
      <c r="D5054" t="n">
        <v>-1</v>
      </c>
      <c r="E5054" t="inlineStr">
        <is>
          <t>回复 @AroowRain :璃月港NPC那么多也一样呀，区域加载，团长在骑士团，芭芭拉在教会啥的</t>
        </is>
      </c>
      <c r="F5054" t="n">
        <v>0</v>
      </c>
      <c r="G5054" t="inlineStr">
        <is>
          <t>3987603190</t>
        </is>
      </c>
      <c r="H5054" t="inlineStr">
        <is>
          <t>2021-01-23 10:47:36</t>
        </is>
      </c>
      <c r="I5054" t="n">
        <v>1</v>
      </c>
      <c r="J5054" t="inlineStr">
        <is>
          <t>未知</t>
        </is>
      </c>
      <c r="K5054" t="inlineStr">
        <is>
          <t>181514521</t>
        </is>
      </c>
      <c r="L5054" t="inlineStr">
        <is>
          <t>保密</t>
        </is>
      </c>
      <c r="M5054" t="inlineStr">
        <is>
          <t>这个人很扣，硬币也没有投。</t>
        </is>
      </c>
      <c r="N5054" t="n">
        <v>4</v>
      </c>
      <c r="O5054" t="inlineStr">
        <is>
          <t>大会员</t>
        </is>
      </c>
      <c r="P5054" t="inlineStr">
        <is>
          <t>赏樱大会欧皇</t>
        </is>
      </c>
      <c r="Q5054" t="inlineStr">
        <is>
          <t>赏樱大会欧皇</t>
        </is>
      </c>
    </row>
    <row r="5055">
      <c r="A5055" t="inlineStr">
        <is>
          <t>401742377</t>
        </is>
      </c>
      <c r="B5055" t="inlineStr">
        <is>
          <t>3988824284</t>
        </is>
      </c>
      <c r="C5055" t="inlineStr">
        <is>
          <t>水水镇宅</t>
        </is>
      </c>
      <c r="D5055" t="n">
        <v>-1</v>
      </c>
      <c r="E5055" t="inlineStr">
        <is>
          <t>回复 @ccc亿桑 :月卡纪行当凑个90连太久了，会错过一个池</t>
        </is>
      </c>
      <c r="F5055" t="n">
        <v>0</v>
      </c>
      <c r="G5055" t="inlineStr">
        <is>
          <t>3988472143</t>
        </is>
      </c>
      <c r="H5055" t="inlineStr">
        <is>
          <t>2021-01-23 10:47:26</t>
        </is>
      </c>
      <c r="I5055" t="n">
        <v>0</v>
      </c>
      <c r="J5055" t="inlineStr">
        <is>
          <t>未知</t>
        </is>
      </c>
      <c r="K5055" t="inlineStr">
        <is>
          <t>24462154</t>
        </is>
      </c>
      <c r="L5055" t="inlineStr">
        <is>
          <t>保密</t>
        </is>
      </c>
      <c r="M5055" t="inlineStr"/>
      <c r="N5055" t="n">
        <v>5</v>
      </c>
      <c r="O5055" t="inlineStr">
        <is>
          <t>年度大会员</t>
        </is>
      </c>
      <c r="P5055" t="inlineStr"/>
      <c r="Q5055" t="inlineStr"/>
    </row>
    <row r="5056">
      <c r="A5056" t="inlineStr">
        <is>
          <t>401742377</t>
        </is>
      </c>
      <c r="B5056" t="inlineStr">
        <is>
          <t>3988819950</t>
        </is>
      </c>
      <c r="C5056" t="inlineStr">
        <is>
          <t>你该喝六个核桃补补了</t>
        </is>
      </c>
      <c r="D5056" t="n">
        <v>-1</v>
      </c>
      <c r="E5056" t="inlineStr">
        <is>
          <t>什么时候出个合适的武器，再来讨论刻师傅怎么输出叭</t>
        </is>
      </c>
      <c r="F5056" t="n">
        <v>0</v>
      </c>
      <c r="G5056" t="inlineStr">
        <is>
          <t>3988819950</t>
        </is>
      </c>
      <c r="H5056" t="inlineStr">
        <is>
          <t>2021-01-23 10:47:21</t>
        </is>
      </c>
      <c r="I5056" t="n">
        <v>0</v>
      </c>
      <c r="J5056" t="inlineStr">
        <is>
          <t>未知</t>
        </is>
      </c>
      <c r="K5056" t="inlineStr">
        <is>
          <t>38192902</t>
        </is>
      </c>
      <c r="L5056" t="inlineStr">
        <is>
          <t>保密</t>
        </is>
      </c>
      <c r="M5056" t="inlineStr"/>
      <c r="N5056" t="n">
        <v>5</v>
      </c>
      <c r="O5056" t="inlineStr">
        <is>
          <t>大会员</t>
        </is>
      </c>
      <c r="P5056" t="inlineStr"/>
      <c r="Q5056" t="inlineStr"/>
    </row>
    <row r="5057">
      <c r="A5057" t="inlineStr">
        <is>
          <t>401742377</t>
        </is>
      </c>
      <c r="B5057" t="inlineStr">
        <is>
          <t>3988823864</t>
        </is>
      </c>
      <c r="C5057" t="inlineStr">
        <is>
          <t>故梦yosa</t>
        </is>
      </c>
      <c r="D5057" t="n">
        <v>-1</v>
      </c>
      <c r="E5057" t="inlineStr">
        <is>
          <t>海外党流泪</t>
        </is>
      </c>
      <c r="F5057" t="n">
        <v>0</v>
      </c>
      <c r="G5057" t="inlineStr">
        <is>
          <t>3988823864</t>
        </is>
      </c>
      <c r="H5057" t="inlineStr">
        <is>
          <t>2021-01-23 10:47:10</t>
        </is>
      </c>
      <c r="I5057" t="n">
        <v>0</v>
      </c>
      <c r="J5057" t="inlineStr">
        <is>
          <t>未知</t>
        </is>
      </c>
      <c r="K5057" t="inlineStr">
        <is>
          <t>35818139</t>
        </is>
      </c>
      <c r="L5057" t="inlineStr">
        <is>
          <t>女</t>
        </is>
      </c>
      <c r="M5057" t="inlineStr"/>
      <c r="N5057" t="n">
        <v>6</v>
      </c>
      <c r="O5057" t="inlineStr">
        <is>
          <t>年度大会员</t>
        </is>
      </c>
      <c r="P5057" t="inlineStr"/>
      <c r="Q5057" t="inlineStr"/>
    </row>
    <row r="5058">
      <c r="A5058" t="inlineStr">
        <is>
          <t>401742377</t>
        </is>
      </c>
      <c r="B5058" t="inlineStr">
        <is>
          <t>3988819314</t>
        </is>
      </c>
      <c r="C5058" t="inlineStr">
        <is>
          <t>阿斯兰方将</t>
        </is>
      </c>
      <c r="D5058" t="n">
        <v>-1</v>
      </c>
      <c r="E5058" t="inlineStr">
        <is>
          <t>感谢各位的关心与祝福，我目前在家休息，并无大碍。</t>
        </is>
      </c>
      <c r="F5058" t="n">
        <v>0</v>
      </c>
      <c r="G5058" t="inlineStr">
        <is>
          <t>3988819314</t>
        </is>
      </c>
      <c r="H5058" t="inlineStr">
        <is>
          <t>2021-01-23 10:46:54</t>
        </is>
      </c>
      <c r="I5058" t="n">
        <v>4</v>
      </c>
      <c r="J5058" t="inlineStr">
        <is>
          <t>未知</t>
        </is>
      </c>
      <c r="K5058" t="inlineStr">
        <is>
          <t>16597414</t>
        </is>
      </c>
      <c r="L5058" t="inlineStr">
        <is>
          <t>男</t>
        </is>
      </c>
      <c r="M5058" t="inlineStr">
        <is>
          <t>对你来说，我不过是个路人而已。</t>
        </is>
      </c>
      <c r="N5058" t="n">
        <v>6</v>
      </c>
      <c r="O5058" t="inlineStr">
        <is>
          <t>年度大会员</t>
        </is>
      </c>
      <c r="P5058" t="inlineStr">
        <is>
          <t>纳米核心</t>
        </is>
      </c>
      <c r="Q5058" t="inlineStr"/>
    </row>
    <row r="5059">
      <c r="A5059" t="inlineStr">
        <is>
          <t>401742377</t>
        </is>
      </c>
      <c r="B5059" t="inlineStr">
        <is>
          <t>3988822535</t>
        </is>
      </c>
      <c r="C5059" t="inlineStr">
        <is>
          <t>大伟肾</t>
        </is>
      </c>
      <c r="D5059" t="n">
        <v>-1</v>
      </c>
      <c r="E5059" t="inlineStr">
        <is>
          <t>回复 @沫小兮e :主要是石头掉落不好都是常态了，那圣遗物给我气的[生气]</t>
        </is>
      </c>
      <c r="F5059" t="n">
        <v>0</v>
      </c>
      <c r="G5059" t="inlineStr">
        <is>
          <t>3988805598</t>
        </is>
      </c>
      <c r="H5059" t="inlineStr">
        <is>
          <t>2021-01-23 10:46:13</t>
        </is>
      </c>
      <c r="I5059" t="n">
        <v>0</v>
      </c>
      <c r="J5059" t="inlineStr">
        <is>
          <t>未知</t>
        </is>
      </c>
      <c r="K5059" t="inlineStr">
        <is>
          <t>85964318</t>
        </is>
      </c>
      <c r="L5059" t="inlineStr">
        <is>
          <t>男</t>
        </is>
      </c>
      <c r="M5059" t="inlineStr">
        <is>
          <t>还是要向上走</t>
        </is>
      </c>
      <c r="N5059" t="n">
        <v>5</v>
      </c>
      <c r="O5059" t="inlineStr">
        <is>
          <t>大会员</t>
        </is>
      </c>
      <c r="P5059" t="inlineStr"/>
      <c r="Q5059" t="inlineStr"/>
    </row>
    <row r="5060">
      <c r="A5060" t="inlineStr">
        <is>
          <t>401742377</t>
        </is>
      </c>
      <c r="B5060" t="inlineStr">
        <is>
          <t>3988822197</t>
        </is>
      </c>
      <c r="C5060" t="inlineStr">
        <is>
          <t>沉默的异虫</t>
        </is>
      </c>
      <c r="D5060" t="n">
        <v>-1</v>
      </c>
      <c r="E5060" t="inlineStr">
        <is>
          <t>回复 @halo_holm :她们怕卢姥爷死，堆的血量和防御[笑哭]打狼和公子一边我还要拿着属性全不对卢姥爷刮痧，一边还要拉好仇恨免得她们挂掉[笑哭]太折磨了。还嫌我小毕业的刻晴一碰就碎一点不好玩。</t>
        </is>
      </c>
      <c r="F5060" t="n">
        <v>0</v>
      </c>
      <c r="G5060" t="inlineStr">
        <is>
          <t>3986761873</t>
        </is>
      </c>
      <c r="H5060" t="inlineStr">
        <is>
          <t>2021-01-23 10:45:58</t>
        </is>
      </c>
      <c r="I5060" t="n">
        <v>0</v>
      </c>
      <c r="J5060" t="inlineStr">
        <is>
          <t>未知</t>
        </is>
      </c>
      <c r="K5060" t="inlineStr">
        <is>
          <t>10853093</t>
        </is>
      </c>
      <c r="L5060" t="inlineStr">
        <is>
          <t>男</t>
        </is>
      </c>
      <c r="M5060" t="inlineStr"/>
      <c r="N5060" t="n">
        <v>6</v>
      </c>
      <c r="O5060" t="inlineStr">
        <is>
          <t>大会员</t>
        </is>
      </c>
      <c r="P5060" t="inlineStr"/>
      <c r="Q5060" t="inlineStr"/>
    </row>
    <row r="5061">
      <c r="A5061" t="inlineStr">
        <is>
          <t>401742377</t>
        </is>
      </c>
      <c r="B5061" t="inlineStr">
        <is>
          <t>3988817914</t>
        </is>
      </c>
      <c r="C5061" t="inlineStr">
        <is>
          <t>赤焰波涛</t>
        </is>
      </c>
      <c r="D5061" t="n">
        <v>-1</v>
      </c>
      <c r="E5061" t="inlineStr">
        <is>
          <t>因为9-的玩家太多了[吃瓜]</t>
        </is>
      </c>
      <c r="F5061" t="n">
        <v>0</v>
      </c>
      <c r="G5061" t="inlineStr">
        <is>
          <t>3988817914</t>
        </is>
      </c>
      <c r="H5061" t="inlineStr">
        <is>
          <t>2021-01-23 10:45:55</t>
        </is>
      </c>
      <c r="I5061" t="n">
        <v>0</v>
      </c>
      <c r="J5061" t="inlineStr">
        <is>
          <t>未知</t>
        </is>
      </c>
      <c r="K5061" t="inlineStr">
        <is>
          <t>395667488</t>
        </is>
      </c>
      <c r="L5061" t="inlineStr">
        <is>
          <t>保密</t>
        </is>
      </c>
      <c r="M5061" t="inlineStr">
        <is>
          <t>删评加拉黑，虚空对线你真行啊</t>
        </is>
      </c>
      <c r="N5061" t="n">
        <v>5</v>
      </c>
      <c r="O5061" t="inlineStr">
        <is>
          <t>大会员</t>
        </is>
      </c>
      <c r="P5061" t="inlineStr"/>
      <c r="Q5061" t="inlineStr"/>
    </row>
    <row r="5062">
      <c r="A5062" t="inlineStr">
        <is>
          <t>401742377</t>
        </is>
      </c>
      <c r="B5062" t="inlineStr">
        <is>
          <t>3988817735</t>
        </is>
      </c>
      <c r="C5062" t="inlineStr">
        <is>
          <t>我和悲剧</t>
        </is>
      </c>
      <c r="D5062" t="n">
        <v>-1</v>
      </c>
      <c r="E5062" t="inlineStr">
        <is>
          <t>沉默的大多数，证明了钟离的确是得罪太多人了…</t>
        </is>
      </c>
      <c r="F5062" t="n">
        <v>0</v>
      </c>
      <c r="G5062" t="inlineStr">
        <is>
          <t>3988817735</t>
        </is>
      </c>
      <c r="H5062" t="inlineStr">
        <is>
          <t>2021-01-23 10:45:48</t>
        </is>
      </c>
      <c r="I5062" t="n">
        <v>10</v>
      </c>
      <c r="J5062" t="inlineStr">
        <is>
          <t>未知</t>
        </is>
      </c>
      <c r="K5062" t="inlineStr">
        <is>
          <t>12507122</t>
        </is>
      </c>
      <c r="L5062" t="inlineStr">
        <is>
          <t>保密</t>
        </is>
      </c>
      <c r="M5062" t="inlineStr"/>
      <c r="N5062" t="n">
        <v>5</v>
      </c>
      <c r="O5062" t="inlineStr">
        <is>
          <t>年度大会员</t>
        </is>
      </c>
      <c r="P5062" t="inlineStr"/>
      <c r="Q5062" t="inlineStr"/>
    </row>
    <row r="5063">
      <c r="A5063" t="inlineStr">
        <is>
          <t>401742377</t>
        </is>
      </c>
      <c r="B5063" t="inlineStr">
        <is>
          <t>3988821709</t>
        </is>
      </c>
      <c r="C5063" t="inlineStr">
        <is>
          <t>铭葵yello</t>
        </is>
      </c>
      <c r="D5063" t="n">
        <v>-1</v>
      </c>
      <c r="E5063" t="inlineStr">
        <is>
          <t>兄弟保重，一起在游戏里看灯火</t>
        </is>
      </c>
      <c r="F5063" t="n">
        <v>0</v>
      </c>
      <c r="G5063" t="inlineStr">
        <is>
          <t>3988821709</t>
        </is>
      </c>
      <c r="H5063" t="inlineStr">
        <is>
          <t>2021-01-23 10:45:37</t>
        </is>
      </c>
      <c r="I5063" t="n">
        <v>1</v>
      </c>
      <c r="J5063" t="inlineStr">
        <is>
          <t>未知</t>
        </is>
      </c>
      <c r="K5063" t="inlineStr">
        <is>
          <t>456560189</t>
        </is>
      </c>
      <c r="L5063" t="inlineStr">
        <is>
          <t>保密</t>
        </is>
      </c>
      <c r="M5063" t="inlineStr">
        <is>
          <t>最喜欢小天使了</t>
        </is>
      </c>
      <c r="N5063" t="n">
        <v>4</v>
      </c>
      <c r="O5063" t="inlineStr"/>
      <c r="P5063" t="inlineStr"/>
      <c r="Q5063" t="inlineStr"/>
    </row>
    <row r="5064">
      <c r="A5064" t="inlineStr">
        <is>
          <t>401742377</t>
        </is>
      </c>
      <c r="B5064" t="inlineStr">
        <is>
          <t>3988816822</t>
        </is>
      </c>
      <c r="C5064" t="inlineStr">
        <is>
          <t>银河之</t>
        </is>
      </c>
      <c r="D5064" t="n">
        <v>-1</v>
      </c>
      <c r="E5064" t="inlineStr">
        <is>
          <t>贴吧不能看，人下人下人[跪了]</t>
        </is>
      </c>
      <c r="F5064" t="n">
        <v>0</v>
      </c>
      <c r="G5064" t="inlineStr">
        <is>
          <t>3988816822</t>
        </is>
      </c>
      <c r="H5064" t="inlineStr">
        <is>
          <t>2021-01-23 10:45:09</t>
        </is>
      </c>
      <c r="I5064" t="n">
        <v>0</v>
      </c>
      <c r="J5064" t="inlineStr">
        <is>
          <t>未知</t>
        </is>
      </c>
      <c r="K5064" t="inlineStr">
        <is>
          <t>53073661</t>
        </is>
      </c>
      <c r="L5064" t="inlineStr">
        <is>
          <t>男</t>
        </is>
      </c>
      <c r="M5064" t="inlineStr">
        <is>
          <t>宽以待己，严以律人？⁽⁽ƪ(•̩̩̩̩＿•̩̩̩̩)ʃ⁾⁾ᵒᵐᵍᵎᵎ</t>
        </is>
      </c>
      <c r="N5064" t="n">
        <v>5</v>
      </c>
      <c r="O5064" t="inlineStr">
        <is>
          <t>大会员</t>
        </is>
      </c>
      <c r="P5064" t="inlineStr"/>
      <c r="Q5064" t="inlineStr"/>
    </row>
    <row r="5065">
      <c r="A5065" t="inlineStr">
        <is>
          <t>401742377</t>
        </is>
      </c>
      <c r="B5065" t="inlineStr">
        <is>
          <t>3988811722</t>
        </is>
      </c>
      <c r="C5065" t="inlineStr">
        <is>
          <t>逆熵娱乐副CEO</t>
        </is>
      </c>
      <c r="D5065" t="n">
        <v>-1</v>
      </c>
      <c r="E5065" t="inlineStr">
        <is>
          <t>回复 @狂龙紫雷 :只要开心就好[doge]</t>
        </is>
      </c>
      <c r="F5065" t="n">
        <v>0</v>
      </c>
      <c r="G5065" t="inlineStr">
        <is>
          <t>3988774624</t>
        </is>
      </c>
      <c r="H5065" t="inlineStr">
        <is>
          <t>2021-01-23 10:45:00</t>
        </is>
      </c>
      <c r="I5065" t="n">
        <v>0</v>
      </c>
      <c r="J5065" t="inlineStr">
        <is>
          <t>未知</t>
        </is>
      </c>
      <c r="K5065" t="inlineStr">
        <is>
          <t>697952083</t>
        </is>
      </c>
      <c r="L5065" t="inlineStr">
        <is>
          <t>保密</t>
        </is>
      </c>
      <c r="M5065" t="inlineStr">
        <is>
          <t>逆熵娱乐CEO接班人是谁？是我阿呆芙啦！</t>
        </is>
      </c>
      <c r="N5065" t="n">
        <v>3</v>
      </c>
      <c r="O5065" t="inlineStr">
        <is>
          <t>大会员</t>
        </is>
      </c>
      <c r="P5065" t="inlineStr">
        <is>
          <t>原神-海浪</t>
        </is>
      </c>
      <c r="Q5065" t="inlineStr"/>
    </row>
    <row r="5066">
      <c r="A5066" t="inlineStr">
        <is>
          <t>401742377</t>
        </is>
      </c>
      <c r="B5066" t="inlineStr">
        <is>
          <t>3988811496</t>
        </is>
      </c>
      <c r="C5066" t="inlineStr">
        <is>
          <t>我和悲剧</t>
        </is>
      </c>
      <c r="D5066" t="n">
        <v>-1</v>
      </c>
      <c r="E5066" t="inlineStr">
        <is>
          <t>回复 @我十字路口我你 :凝光命座+1[doge]</t>
        </is>
      </c>
      <c r="F5066" t="n">
        <v>0</v>
      </c>
      <c r="G5066" t="inlineStr">
        <is>
          <t>3987240653</t>
        </is>
      </c>
      <c r="H5066" t="inlineStr">
        <is>
          <t>2021-01-23 10:44:50</t>
        </is>
      </c>
      <c r="I5066" t="n">
        <v>0</v>
      </c>
      <c r="J5066" t="inlineStr">
        <is>
          <t>未知</t>
        </is>
      </c>
      <c r="K5066" t="inlineStr">
        <is>
          <t>12507122</t>
        </is>
      </c>
      <c r="L5066" t="inlineStr">
        <is>
          <t>保密</t>
        </is>
      </c>
      <c r="M5066" t="inlineStr"/>
      <c r="N5066" t="n">
        <v>5</v>
      </c>
      <c r="O5066" t="inlineStr">
        <is>
          <t>年度大会员</t>
        </is>
      </c>
      <c r="P5066" t="inlineStr"/>
      <c r="Q5066" t="inlineStr"/>
    </row>
    <row r="5067">
      <c r="A5067" t="inlineStr">
        <is>
          <t>401742377</t>
        </is>
      </c>
      <c r="B5067" t="inlineStr">
        <is>
          <t>3988820480</t>
        </is>
      </c>
      <c r="C5067" t="inlineStr">
        <is>
          <t>夜莺啦啦啦</t>
        </is>
      </c>
      <c r="D5067" t="n">
        <v>1</v>
      </c>
      <c r="E5067" t="inlineStr">
        <is>
          <t>请日本人做广告，这不被带一波株式会社节奏？[doge]</t>
        </is>
      </c>
      <c r="F5067" t="n">
        <v>0</v>
      </c>
      <c r="G5067" t="inlineStr">
        <is>
          <t>3988820480</t>
        </is>
      </c>
      <c r="H5067" t="inlineStr">
        <is>
          <t>2021-01-23 10:44:42</t>
        </is>
      </c>
      <c r="I5067" t="n">
        <v>0</v>
      </c>
      <c r="J5067" t="inlineStr">
        <is>
          <t>未知</t>
        </is>
      </c>
      <c r="K5067" t="inlineStr">
        <is>
          <t>7714988</t>
        </is>
      </c>
      <c r="L5067" t="inlineStr">
        <is>
          <t>保密</t>
        </is>
      </c>
      <c r="M5067" t="inlineStr"/>
      <c r="N5067" t="n">
        <v>6</v>
      </c>
      <c r="O5067" t="inlineStr">
        <is>
          <t>年度大会员</t>
        </is>
      </c>
      <c r="P5067" t="inlineStr">
        <is>
          <t>拉文克劳</t>
        </is>
      </c>
      <c r="Q5067" t="inlineStr"/>
    </row>
    <row r="5068">
      <c r="A5068" t="inlineStr">
        <is>
          <t>401742377</t>
        </is>
      </c>
      <c r="B5068" t="inlineStr">
        <is>
          <t>3988816072</t>
        </is>
      </c>
      <c r="C5068" t="inlineStr">
        <is>
          <t>到二仙道走成华大桥</t>
        </is>
      </c>
      <c r="D5068" t="n">
        <v>-1</v>
      </c>
      <c r="E5068" t="inlineStr">
        <is>
          <t>回复 @長歌與酒 :大伟哥是米忽悠创始人之一</t>
        </is>
      </c>
      <c r="F5068" t="n">
        <v>0</v>
      </c>
      <c r="G5068" t="inlineStr">
        <is>
          <t>3987242394</t>
        </is>
      </c>
      <c r="H5068" t="inlineStr">
        <is>
          <t>2021-01-23 10:44:36</t>
        </is>
      </c>
      <c r="I5068" t="n">
        <v>0</v>
      </c>
      <c r="J5068" t="inlineStr">
        <is>
          <t>未知</t>
        </is>
      </c>
      <c r="K5068" t="inlineStr">
        <is>
          <t>173265643</t>
        </is>
      </c>
      <c r="L5068" t="inlineStr">
        <is>
          <t>男</t>
        </is>
      </c>
      <c r="M5068" t="inlineStr">
        <is>
          <t>做自己喜欢的事</t>
        </is>
      </c>
      <c r="N5068" t="n">
        <v>5</v>
      </c>
      <c r="O5068" t="inlineStr">
        <is>
          <t>大会员</t>
        </is>
      </c>
      <c r="P5068" t="inlineStr">
        <is>
          <t>喂，看见耳朵啦</t>
        </is>
      </c>
      <c r="Q5068" t="inlineStr"/>
    </row>
    <row r="5069">
      <c r="A5069" t="inlineStr">
        <is>
          <t>401742377</t>
        </is>
      </c>
      <c r="B5069" t="inlineStr">
        <is>
          <t>3988816050</t>
        </is>
      </c>
      <c r="C5069" t="inlineStr">
        <is>
          <t>呵呵又out了</t>
        </is>
      </c>
      <c r="D5069" t="n">
        <v>-1</v>
      </c>
      <c r="E5069" t="inlineStr">
        <is>
          <t>回复 @呱吧子 :总要技术突破的嘛[喂，看见耳朵啦！_嗷][崩坏3_路过]手机超限[崩坏3_点赞]</t>
        </is>
      </c>
      <c r="F5069" t="n">
        <v>0</v>
      </c>
      <c r="G5069" t="inlineStr">
        <is>
          <t>3987892825</t>
        </is>
      </c>
      <c r="H5069" t="inlineStr">
        <is>
          <t>2021-01-23 10:44:35</t>
        </is>
      </c>
      <c r="I5069" t="n">
        <v>1</v>
      </c>
      <c r="J5069" t="inlineStr">
        <is>
          <t>未知</t>
        </is>
      </c>
      <c r="K5069" t="inlineStr">
        <is>
          <t>87349894</t>
        </is>
      </c>
      <c r="L5069" t="inlineStr">
        <is>
          <t>保密</t>
        </is>
      </c>
      <c r="M5069" t="inlineStr">
        <is>
          <t>呵呵又挂了</t>
        </is>
      </c>
      <c r="N5069" t="n">
        <v>5</v>
      </c>
      <c r="O5069" t="inlineStr">
        <is>
          <t>年度大会员</t>
        </is>
      </c>
      <c r="P5069" t="inlineStr"/>
      <c r="Q5069" t="inlineStr">
        <is>
          <t>良辰美景·不问天</t>
        </is>
      </c>
    </row>
    <row r="5070">
      <c r="A5070" t="inlineStr">
        <is>
          <t>401742377</t>
        </is>
      </c>
      <c r="B5070" t="inlineStr">
        <is>
          <t>3988820251</t>
        </is>
      </c>
      <c r="C5070" t="inlineStr">
        <is>
          <t>银河之</t>
        </is>
      </c>
      <c r="D5070" t="n">
        <v>-1</v>
      </c>
      <c r="E5070" t="inlineStr">
        <is>
          <t>牛皮</t>
        </is>
      </c>
      <c r="F5070" t="n">
        <v>0</v>
      </c>
      <c r="G5070" t="inlineStr">
        <is>
          <t>3988820251</t>
        </is>
      </c>
      <c r="H5070" t="inlineStr">
        <is>
          <t>2021-01-23 10:44:32</t>
        </is>
      </c>
      <c r="I5070" t="n">
        <v>0</v>
      </c>
      <c r="J5070" t="inlineStr">
        <is>
          <t>未知</t>
        </is>
      </c>
      <c r="K5070" t="inlineStr">
        <is>
          <t>53073661</t>
        </is>
      </c>
      <c r="L5070" t="inlineStr">
        <is>
          <t>男</t>
        </is>
      </c>
      <c r="M5070" t="inlineStr">
        <is>
          <t>宽以待己，严以律人？⁽⁽ƪ(•̩̩̩̩＿•̩̩̩̩)ʃ⁾⁾ᵒᵐᵍᵎᵎ</t>
        </is>
      </c>
      <c r="N5070" t="n">
        <v>5</v>
      </c>
      <c r="O5070" t="inlineStr">
        <is>
          <t>大会员</t>
        </is>
      </c>
      <c r="P5070" t="inlineStr"/>
      <c r="Q5070" t="inlineStr"/>
    </row>
    <row r="5071">
      <c r="A5071" t="inlineStr">
        <is>
          <t>401742377</t>
        </is>
      </c>
      <c r="B5071" t="inlineStr">
        <is>
          <t>3988811025</t>
        </is>
      </c>
      <c r="C5071" t="inlineStr">
        <is>
          <t>银翼--</t>
        </is>
      </c>
      <c r="D5071" t="n">
        <v>1</v>
      </c>
      <c r="E5071" t="inlineStr">
        <is>
          <t>我石头都攒好了[捂脸]只能抽王小美了</t>
        </is>
      </c>
      <c r="F5071" t="n">
        <v>0</v>
      </c>
      <c r="G5071" t="inlineStr">
        <is>
          <t>3988811025</t>
        </is>
      </c>
      <c r="H5071" t="inlineStr">
        <is>
          <t>2021-01-23 10:44:31</t>
        </is>
      </c>
      <c r="I5071" t="n">
        <v>0</v>
      </c>
      <c r="J5071" t="inlineStr">
        <is>
          <t>未知</t>
        </is>
      </c>
      <c r="K5071" t="inlineStr">
        <is>
          <t>391554643</t>
        </is>
      </c>
      <c r="L5071" t="inlineStr">
        <is>
          <t>保密</t>
        </is>
      </c>
      <c r="M5071" t="inlineStr"/>
      <c r="N5071" t="n">
        <v>5</v>
      </c>
      <c r="O5071" t="inlineStr">
        <is>
          <t>大会员</t>
        </is>
      </c>
      <c r="P5071" t="inlineStr"/>
      <c r="Q5071" t="inlineStr"/>
    </row>
    <row r="5072">
      <c r="A5072" t="inlineStr">
        <is>
          <t>401742377</t>
        </is>
      </c>
      <c r="B5072" t="inlineStr">
        <is>
          <t>3988815760</t>
        </is>
      </c>
      <c r="C5072" t="inlineStr">
        <is>
          <t>赤焰波涛</t>
        </is>
      </c>
      <c r="D5072" t="n">
        <v>1</v>
      </c>
      <c r="E5072" t="inlineStr">
        <is>
          <t>那就会有人说：“人家史莱姆、丘丘人好好的过日子，你mhy凭什么让玩家去杀了他们？垃圾mhy”</t>
        </is>
      </c>
      <c r="F5072" t="n">
        <v>0</v>
      </c>
      <c r="G5072" t="inlineStr">
        <is>
          <t>3988815760</t>
        </is>
      </c>
      <c r="H5072" t="inlineStr">
        <is>
          <t>2021-01-23 10:44:22</t>
        </is>
      </c>
      <c r="I5072" t="n">
        <v>2</v>
      </c>
      <c r="J5072" t="inlineStr">
        <is>
          <t>未知</t>
        </is>
      </c>
      <c r="K5072" t="inlineStr">
        <is>
          <t>395667488</t>
        </is>
      </c>
      <c r="L5072" t="inlineStr">
        <is>
          <t>保密</t>
        </is>
      </c>
      <c r="M5072" t="inlineStr">
        <is>
          <t>删评加拉黑，虚空对线你真行啊</t>
        </is>
      </c>
      <c r="N5072" t="n">
        <v>5</v>
      </c>
      <c r="O5072" t="inlineStr">
        <is>
          <t>大会员</t>
        </is>
      </c>
      <c r="P5072" t="inlineStr"/>
      <c r="Q5072" t="inlineStr"/>
    </row>
    <row r="5073">
      <c r="A5073" t="inlineStr">
        <is>
          <t>401742377</t>
        </is>
      </c>
      <c r="B5073" t="inlineStr">
        <is>
          <t>3988810476</t>
        </is>
      </c>
      <c r="C5073" t="inlineStr">
        <is>
          <t>卓语弦</t>
        </is>
      </c>
      <c r="D5073" t="n">
        <v>-1</v>
      </c>
      <c r="E5073" t="inlineStr">
        <is>
          <t>回复 @秦淮ゲ :我是用的pc投屏到电视上，再用xbox的手柄，聊天框按十字键有快捷消息和表情[笑哭]要打字只能跑到电脑前用键盘输入文字[tv_大哭]</t>
        </is>
      </c>
      <c r="F5073" t="n">
        <v>0</v>
      </c>
      <c r="G5073" t="inlineStr">
        <is>
          <t>3988677144</t>
        </is>
      </c>
      <c r="H5073" t="inlineStr">
        <is>
          <t>2021-01-23 10:44:07</t>
        </is>
      </c>
      <c r="I5073" t="n">
        <v>1</v>
      </c>
      <c r="J5073" t="inlineStr">
        <is>
          <t>未知</t>
        </is>
      </c>
      <c r="K5073" t="inlineStr">
        <is>
          <t>36893694</t>
        </is>
      </c>
      <c r="L5073" t="inlineStr">
        <is>
          <t>女</t>
        </is>
      </c>
      <c r="M5073" t="inlineStr">
        <is>
          <t>懒~</t>
        </is>
      </c>
      <c r="N5073" t="n">
        <v>5</v>
      </c>
      <c r="O5073" t="inlineStr">
        <is>
          <t>年度大会员</t>
        </is>
      </c>
      <c r="P5073" t="inlineStr">
        <is>
          <t>原神-海浪</t>
        </is>
      </c>
      <c r="Q5073" t="inlineStr">
        <is>
          <t>星座系列：双鱼座</t>
        </is>
      </c>
    </row>
    <row r="5074">
      <c r="A5074" t="inlineStr">
        <is>
          <t>401742377</t>
        </is>
      </c>
      <c r="B5074" t="inlineStr">
        <is>
          <t>3988810219</t>
        </is>
      </c>
      <c r="C5074" t="inlineStr">
        <is>
          <t>固拉多超凶哒QAQ</t>
        </is>
      </c>
      <c r="D5074" t="n">
        <v>-1</v>
      </c>
      <c r="E5074" t="inlineStr">
        <is>
          <t>回复 @李李李李-李李李李 :马德掘了[原神_鼓掌]</t>
        </is>
      </c>
      <c r="F5074" t="n">
        <v>0</v>
      </c>
      <c r="G5074" t="inlineStr">
        <is>
          <t>3987768826</t>
        </is>
      </c>
      <c r="H5074" t="inlineStr">
        <is>
          <t>2021-01-23 10:43:56</t>
        </is>
      </c>
      <c r="I5074" t="n">
        <v>2</v>
      </c>
      <c r="J5074" t="inlineStr">
        <is>
          <t>未知</t>
        </is>
      </c>
      <c r="K5074" t="inlineStr">
        <is>
          <t>333043557</t>
        </is>
      </c>
      <c r="L5074" t="inlineStr">
        <is>
          <t>男</t>
        </is>
      </c>
      <c r="M5074" t="inlineStr">
        <is>
          <t>http://m.imomoe.in/player/1412-1-4.html</t>
        </is>
      </c>
      <c r="N5074" t="n">
        <v>4</v>
      </c>
      <c r="O5074" t="inlineStr">
        <is>
          <t>大会员</t>
        </is>
      </c>
      <c r="P5074" t="inlineStr">
        <is>
          <t>原神</t>
        </is>
      </c>
      <c r="Q5074" t="inlineStr">
        <is>
          <t>原神</t>
        </is>
      </c>
    </row>
    <row r="5075">
      <c r="A5075" t="inlineStr">
        <is>
          <t>401742377</t>
        </is>
      </c>
      <c r="B5075" t="inlineStr">
        <is>
          <t>3988810162</t>
        </is>
      </c>
      <c r="C5075" t="inlineStr">
        <is>
          <t>我和悲剧</t>
        </is>
      </c>
      <c r="D5075" t="n">
        <v>-1</v>
      </c>
      <c r="E5075" t="inlineStr">
        <is>
          <t>钟离一次性得罪了所有玩家。所以冲的人多，
大部分人都是很理智的，那群人可能最后发现小丑竟是()
不是什么都需要冲的，
现在版本前瞻被迫把大伟哥都搬出来了，内容也多是福利，刻晴卡池可能省点钱，态度算好了，对了锄地也有收益还真不错，就是刷新有点慢</t>
        </is>
      </c>
      <c r="F5075" t="n">
        <v>0</v>
      </c>
      <c r="G5075" t="inlineStr">
        <is>
          <t>3988810162</t>
        </is>
      </c>
      <c r="H5075" t="inlineStr">
        <is>
          <t>2021-01-23 10:43:53</t>
        </is>
      </c>
      <c r="I5075" t="n">
        <v>0</v>
      </c>
      <c r="J5075" t="inlineStr">
        <is>
          <t>未知</t>
        </is>
      </c>
      <c r="K5075" t="inlineStr">
        <is>
          <t>12507122</t>
        </is>
      </c>
      <c r="L5075" t="inlineStr">
        <is>
          <t>保密</t>
        </is>
      </c>
      <c r="M5075" t="inlineStr"/>
      <c r="N5075" t="n">
        <v>5</v>
      </c>
      <c r="O5075" t="inlineStr">
        <is>
          <t>年度大会员</t>
        </is>
      </c>
      <c r="P5075" t="inlineStr"/>
      <c r="Q5075" t="inlineStr"/>
    </row>
    <row r="5076">
      <c r="A5076" t="inlineStr">
        <is>
          <t>401742377</t>
        </is>
      </c>
      <c r="B5076" t="inlineStr">
        <is>
          <t>3988799885</t>
        </is>
      </c>
      <c r="C5076" t="inlineStr">
        <is>
          <t>青巷有雨</t>
        </is>
      </c>
      <c r="D5076" t="n">
        <v>-1</v>
      </c>
      <c r="E5076" t="inlineStr">
        <is>
          <t>是的了……同样留学生，真的哪怕顶着延迟也要玩，而且特别喜欢在璃月逛，就像是回家了一样qwqqqqq</t>
        </is>
      </c>
      <c r="F5076" t="n">
        <v>0</v>
      </c>
      <c r="G5076" t="inlineStr">
        <is>
          <t>3988799885</t>
        </is>
      </c>
      <c r="H5076" t="inlineStr">
        <is>
          <t>2021-01-23 10:43:42</t>
        </is>
      </c>
      <c r="I5076" t="n">
        <v>0</v>
      </c>
      <c r="J5076" t="inlineStr">
        <is>
          <t>未知</t>
        </is>
      </c>
      <c r="K5076" t="inlineStr">
        <is>
          <t>63081461</t>
        </is>
      </c>
      <c r="L5076" t="inlineStr">
        <is>
          <t>保密</t>
        </is>
      </c>
      <c r="M5076" t="inlineStr">
        <is>
          <t>罗维诺和三叶惣助激推bot</t>
        </is>
      </c>
      <c r="N5076" t="n">
        <v>5</v>
      </c>
      <c r="O5076" t="inlineStr">
        <is>
          <t>年度大会员</t>
        </is>
      </c>
      <c r="P5076" t="inlineStr">
        <is>
          <t>明日方舟</t>
        </is>
      </c>
      <c r="Q5076" t="inlineStr">
        <is>
          <t>明日方舟</t>
        </is>
      </c>
    </row>
    <row r="5077">
      <c r="A5077" t="inlineStr">
        <is>
          <t>401742377</t>
        </is>
      </c>
      <c r="B5077" t="inlineStr">
        <is>
          <t>3988808981</t>
        </is>
      </c>
      <c r="C5077" t="inlineStr">
        <is>
          <t>你该喝六个核桃补补了</t>
        </is>
      </c>
      <c r="D5077" t="n">
        <v>2977</v>
      </c>
      <c r="E5077" t="inlineStr">
        <is>
          <t>大家一起抽刻晴，都来体验体验“苍生苦楚”啊[滑稽]</t>
        </is>
      </c>
      <c r="F5077" t="n">
        <v>7</v>
      </c>
      <c r="G5077" t="inlineStr">
        <is>
          <t>0</t>
        </is>
      </c>
      <c r="H5077" t="inlineStr">
        <is>
          <t>2021-01-23 10:43:34</t>
        </is>
      </c>
      <c r="I5077" t="n">
        <v>0</v>
      </c>
      <c r="J5077" t="inlineStr">
        <is>
          <t>未知</t>
        </is>
      </c>
      <c r="K5077" t="inlineStr">
        <is>
          <t>38192902</t>
        </is>
      </c>
      <c r="L5077" t="inlineStr">
        <is>
          <t>保密</t>
        </is>
      </c>
      <c r="M5077" t="inlineStr"/>
      <c r="N5077" t="n">
        <v>5</v>
      </c>
      <c r="O5077" t="inlineStr">
        <is>
          <t>大会员</t>
        </is>
      </c>
      <c r="P5077" t="inlineStr"/>
      <c r="Q5077" t="inlineStr"/>
    </row>
    <row r="5078">
      <c r="A5078" t="inlineStr">
        <is>
          <t>401742377</t>
        </is>
      </c>
      <c r="B5078" t="inlineStr">
        <is>
          <t>3988808975</t>
        </is>
      </c>
      <c r="C5078" t="inlineStr">
        <is>
          <t>幻梦的国度</t>
        </is>
      </c>
      <c r="D5078" t="n">
        <v>-1</v>
      </c>
      <c r="E5078" t="inlineStr">
        <is>
          <t>这是原神压福利的好处之一（对官方的好处）</t>
        </is>
      </c>
      <c r="F5078" t="n">
        <v>0</v>
      </c>
      <c r="G5078" t="inlineStr">
        <is>
          <t>3988808975</t>
        </is>
      </c>
      <c r="H5078" t="inlineStr">
        <is>
          <t>2021-01-23 10:43:33</t>
        </is>
      </c>
      <c r="I5078" t="n">
        <v>7</v>
      </c>
      <c r="J5078" t="inlineStr">
        <is>
          <t>未知</t>
        </is>
      </c>
      <c r="K5078" t="inlineStr">
        <is>
          <t>434155604</t>
        </is>
      </c>
      <c r="L5078" t="inlineStr">
        <is>
          <t>保密</t>
        </is>
      </c>
      <c r="M5078" t="inlineStr"/>
      <c r="N5078" t="n">
        <v>5</v>
      </c>
      <c r="O5078" t="inlineStr">
        <is>
          <t>大会员</t>
        </is>
      </c>
      <c r="P5078" t="inlineStr"/>
      <c r="Q5078" t="inlineStr"/>
    </row>
    <row r="5079">
      <c r="A5079" t="inlineStr">
        <is>
          <t>401742377</t>
        </is>
      </c>
      <c r="B5079" t="inlineStr">
        <is>
          <t>3988808952</t>
        </is>
      </c>
      <c r="C5079" t="inlineStr">
        <is>
          <t>GarvenXu</t>
        </is>
      </c>
      <c r="D5079" t="n">
        <v>-1</v>
      </c>
      <c r="E5079" t="inlineStr">
        <is>
          <t>回复 @所谓的社恐可笑至极 :他出刻晴专武我必抽</t>
        </is>
      </c>
      <c r="F5079" t="n">
        <v>0</v>
      </c>
      <c r="G5079" t="inlineStr">
        <is>
          <t>3987718691</t>
        </is>
      </c>
      <c r="H5079" t="inlineStr">
        <is>
          <t>2021-01-23 10:43:33</t>
        </is>
      </c>
      <c r="I5079" t="n">
        <v>0</v>
      </c>
      <c r="J5079" t="inlineStr">
        <is>
          <t>未知</t>
        </is>
      </c>
      <c r="K5079" t="inlineStr">
        <is>
          <t>22542773</t>
        </is>
      </c>
      <c r="L5079" t="inlineStr">
        <is>
          <t>保密</t>
        </is>
      </c>
      <c r="M5079" t="inlineStr"/>
      <c r="N5079" t="n">
        <v>6</v>
      </c>
      <c r="O5079" t="inlineStr">
        <is>
          <t>年度大会员</t>
        </is>
      </c>
      <c r="P5079" t="inlineStr">
        <is>
          <t>良辰美景·不问天</t>
        </is>
      </c>
      <c r="Q5079" t="inlineStr">
        <is>
          <t>良辰美景·不问天</t>
        </is>
      </c>
    </row>
    <row r="5080">
      <c r="A5080" t="inlineStr">
        <is>
          <t>401742377</t>
        </is>
      </c>
      <c r="B5080" t="inlineStr">
        <is>
          <t>3988808851</t>
        </is>
      </c>
      <c r="C5080" t="inlineStr">
        <is>
          <t>我不是游戏玩家</t>
        </is>
      </c>
      <c r="D5080" t="n">
        <v>-1</v>
      </c>
      <c r="E5080" t="inlineStr">
        <is>
          <t>仓检是真的有，我圣遗物其他属性的杯子都出了好几个了，就自从皇女满命到现在一个雷杯没有出过，角斗士沙漏一个没有，其他部位的都好几个了，这次池子出了6个4星，我练度最高的香菱一个都没有</t>
        </is>
      </c>
      <c r="F5080" t="n">
        <v>0</v>
      </c>
      <c r="G5080" t="inlineStr">
        <is>
          <t>3988808851</t>
        </is>
      </c>
      <c r="H5080" t="inlineStr">
        <is>
          <t>2021-01-23 10:43:28</t>
        </is>
      </c>
      <c r="I5080" t="n">
        <v>3</v>
      </c>
      <c r="J5080" t="inlineStr">
        <is>
          <t>未知</t>
        </is>
      </c>
      <c r="K5080" t="inlineStr">
        <is>
          <t>141654312</t>
        </is>
      </c>
      <c r="L5080" t="inlineStr">
        <is>
          <t>男</t>
        </is>
      </c>
      <c r="M5080" t="inlineStr">
        <is>
          <t>路漫漫其修远兮</t>
        </is>
      </c>
      <c r="N5080" t="n">
        <v>5</v>
      </c>
      <c r="O5080" t="inlineStr">
        <is>
          <t>年度大会员</t>
        </is>
      </c>
      <c r="P5080" t="inlineStr"/>
      <c r="Q5080" t="inlineStr"/>
    </row>
    <row r="5081">
      <c r="A5081" t="inlineStr">
        <is>
          <t>401742377</t>
        </is>
      </c>
      <c r="B5081" t="inlineStr">
        <is>
          <t>3988804139</t>
        </is>
      </c>
      <c r="C5081" t="inlineStr">
        <is>
          <t>女人至死是少年</t>
        </is>
      </c>
      <c r="D5081" t="n">
        <v>-1</v>
      </c>
      <c r="E5081" t="inlineStr">
        <is>
          <t>回复 @欧阳正男 :圣诞期间游戏内没有活动啊，也就官方运营抽了奖，游戏内有活动我怎么不知道？</t>
        </is>
      </c>
      <c r="F5081" t="n">
        <v>0</v>
      </c>
      <c r="G5081" t="inlineStr">
        <is>
          <t>3987534786</t>
        </is>
      </c>
      <c r="H5081" t="inlineStr">
        <is>
          <t>2021-01-23 10:43:10</t>
        </is>
      </c>
      <c r="I5081" t="n">
        <v>0</v>
      </c>
      <c r="J5081" t="inlineStr">
        <is>
          <t>未知</t>
        </is>
      </c>
      <c r="K5081" t="inlineStr">
        <is>
          <t>66553525</t>
        </is>
      </c>
      <c r="L5081" t="inlineStr">
        <is>
          <t>女</t>
        </is>
      </c>
      <c r="M5081" t="inlineStr">
        <is>
          <t>抱歉，由于你的签名涉嫌低俗，已被修改。</t>
        </is>
      </c>
      <c r="N5081" t="n">
        <v>5</v>
      </c>
      <c r="O5081" t="inlineStr">
        <is>
          <t>年度大会员</t>
        </is>
      </c>
      <c r="P5081" t="inlineStr"/>
      <c r="Q5081" t="inlineStr"/>
    </row>
    <row r="5082">
      <c r="A5082" t="inlineStr">
        <is>
          <t>401742377</t>
        </is>
      </c>
      <c r="B5082" t="inlineStr">
        <is>
          <t>3988798849</t>
        </is>
      </c>
      <c r="C5082" t="inlineStr">
        <is>
          <t>你要的花被拔了</t>
        </is>
      </c>
      <c r="D5082" t="n">
        <v>-1</v>
      </c>
      <c r="E5082" t="inlineStr">
        <is>
          <t>回复 @梓謙 :不会要凹分吧</t>
        </is>
      </c>
      <c r="F5082" t="n">
        <v>0</v>
      </c>
      <c r="G5082" t="inlineStr">
        <is>
          <t>3987161068</t>
        </is>
      </c>
      <c r="H5082" t="inlineStr">
        <is>
          <t>2021-01-23 10:42:58</t>
        </is>
      </c>
      <c r="I5082" t="n">
        <v>0</v>
      </c>
      <c r="J5082" t="inlineStr">
        <is>
          <t>未知</t>
        </is>
      </c>
      <c r="K5082" t="inlineStr">
        <is>
          <t>341435049</t>
        </is>
      </c>
      <c r="L5082" t="inlineStr">
        <is>
          <t>保密</t>
        </is>
      </c>
      <c r="M5082" t="inlineStr">
        <is>
          <t>魔王</t>
        </is>
      </c>
      <c r="N5082" t="n">
        <v>5</v>
      </c>
      <c r="O5082" t="inlineStr">
        <is>
          <t>年度大会员</t>
        </is>
      </c>
      <c r="P5082" t="inlineStr"/>
      <c r="Q5082" t="inlineStr"/>
    </row>
    <row r="5083">
      <c r="A5083" t="inlineStr">
        <is>
          <t>401742377</t>
        </is>
      </c>
      <c r="B5083" t="inlineStr">
        <is>
          <t>3988798095</t>
        </is>
      </c>
      <c r="C5083" t="inlineStr">
        <is>
          <t>呵呵又out了</t>
        </is>
      </c>
      <c r="D5083" t="n">
        <v>-1</v>
      </c>
      <c r="E5083" t="inlineStr">
        <is>
          <t>回复 @AroowRain :然而我电脑玩家[妙啊][2233电子喵_爱了爱了]</t>
        </is>
      </c>
      <c r="F5083" t="n">
        <v>0</v>
      </c>
      <c r="G5083" t="inlineStr">
        <is>
          <t>3987603190</t>
        </is>
      </c>
      <c r="H5083" t="inlineStr">
        <is>
          <t>2021-01-23 10:42:24</t>
        </is>
      </c>
      <c r="I5083" t="n">
        <v>0</v>
      </c>
      <c r="J5083" t="inlineStr">
        <is>
          <t>未知</t>
        </is>
      </c>
      <c r="K5083" t="inlineStr">
        <is>
          <t>87349894</t>
        </is>
      </c>
      <c r="L5083" t="inlineStr">
        <is>
          <t>保密</t>
        </is>
      </c>
      <c r="M5083" t="inlineStr">
        <is>
          <t>呵呵又挂了</t>
        </is>
      </c>
      <c r="N5083" t="n">
        <v>5</v>
      </c>
      <c r="O5083" t="inlineStr">
        <is>
          <t>年度大会员</t>
        </is>
      </c>
      <c r="P5083" t="inlineStr"/>
      <c r="Q5083" t="inlineStr">
        <is>
          <t>良辰美景·不问天</t>
        </is>
      </c>
    </row>
    <row r="5084">
      <c r="A5084" t="inlineStr">
        <is>
          <t>401742377</t>
        </is>
      </c>
      <c r="B5084" t="inlineStr">
        <is>
          <t>3988807297</t>
        </is>
      </c>
      <c r="C5084" t="inlineStr">
        <is>
          <t>仙布用着急</t>
        </is>
      </c>
      <c r="D5084" t="n">
        <v>-1</v>
      </c>
      <c r="E5084" t="inlineStr">
        <is>
          <t>回复 @起个什么名字好呢www :哈哈哈，我也喜欢叫帝君或者岩王爷。又或者钟老爷子[doge]</t>
        </is>
      </c>
      <c r="F5084" t="n">
        <v>0</v>
      </c>
      <c r="G5084" t="inlineStr">
        <is>
          <t>3988655370</t>
        </is>
      </c>
      <c r="H5084" t="inlineStr">
        <is>
          <t>2021-01-23 10:42:15</t>
        </is>
      </c>
      <c r="I5084" t="n">
        <v>2</v>
      </c>
      <c r="J5084" t="inlineStr">
        <is>
          <t>未知</t>
        </is>
      </c>
      <c r="K5084" t="inlineStr">
        <is>
          <t>125349602</t>
        </is>
      </c>
      <c r="L5084" t="inlineStr">
        <is>
          <t>男</t>
        </is>
      </c>
      <c r="M5084" t="inlineStr">
        <is>
          <t>驱动神之眼驾驭元素力，对于常人来说不啻伟业。原来如此，那时的他们是抱着这样的觉悟站在我身旁啊。</t>
        </is>
      </c>
      <c r="N5084" t="n">
        <v>5</v>
      </c>
      <c r="O5084" t="inlineStr">
        <is>
          <t>年度大会员</t>
        </is>
      </c>
      <c r="P5084" t="inlineStr"/>
      <c r="Q5084" t="inlineStr"/>
    </row>
    <row r="5085">
      <c r="A5085" t="inlineStr">
        <is>
          <t>401742377</t>
        </is>
      </c>
      <c r="B5085" t="inlineStr">
        <is>
          <t>3988797818</t>
        </is>
      </c>
      <c r="C5085" t="inlineStr">
        <is>
          <t>大葱沾大醬</t>
        </is>
      </c>
      <c r="D5085" t="n">
        <v>-1</v>
      </c>
      <c r="E5085" t="inlineStr">
        <is>
          <t>白嫖玩家真就人上人[星星眼]</t>
        </is>
      </c>
      <c r="F5085" t="n">
        <v>0</v>
      </c>
      <c r="G5085" t="inlineStr">
        <is>
          <t>3988797818</t>
        </is>
      </c>
      <c r="H5085" t="inlineStr">
        <is>
          <t>2021-01-23 10:42:11</t>
        </is>
      </c>
      <c r="I5085" t="n">
        <v>1</v>
      </c>
      <c r="J5085" t="inlineStr">
        <is>
          <t>未知</t>
        </is>
      </c>
      <c r="K5085" t="inlineStr">
        <is>
          <t>29631039</t>
        </is>
      </c>
      <c r="L5085" t="inlineStr">
        <is>
          <t>男</t>
        </is>
      </c>
      <c r="M5085" t="inlineStr"/>
      <c r="N5085" t="n">
        <v>5</v>
      </c>
      <c r="O5085" t="inlineStr">
        <is>
          <t>年度大会员</t>
        </is>
      </c>
      <c r="P5085" t="inlineStr"/>
      <c r="Q5085" t="inlineStr"/>
    </row>
    <row r="5086">
      <c r="A5086" t="inlineStr">
        <is>
          <t>401742377</t>
        </is>
      </c>
      <c r="B5086" t="inlineStr">
        <is>
          <t>3988806677</t>
        </is>
      </c>
      <c r="C5086" t="inlineStr">
        <is>
          <t>漆黑DD使</t>
        </is>
      </c>
      <c r="D5086" t="n">
        <v>2976</v>
      </c>
      <c r="E5086" t="inlineStr">
        <is>
          <t>大伟哥，宝宝巴……咳，蒙德茶会什么时候更新么，很期待的</t>
        </is>
      </c>
      <c r="F5086" t="n">
        <v>0</v>
      </c>
      <c r="G5086" t="inlineStr">
        <is>
          <t>0</t>
        </is>
      </c>
      <c r="H5086" t="inlineStr">
        <is>
          <t>2021-01-23 10:41:48</t>
        </is>
      </c>
      <c r="I5086" t="n">
        <v>1</v>
      </c>
      <c r="J5086" t="inlineStr">
        <is>
          <t>未知</t>
        </is>
      </c>
      <c r="K5086" t="inlineStr">
        <is>
          <t>349801537</t>
        </is>
      </c>
      <c r="L5086" t="inlineStr">
        <is>
          <t>保密</t>
        </is>
      </c>
      <c r="M5086" t="inlineStr"/>
      <c r="N5086" t="n">
        <v>4</v>
      </c>
      <c r="O5086" t="inlineStr">
        <is>
          <t>大会员</t>
        </is>
      </c>
      <c r="P5086" t="inlineStr"/>
      <c r="Q5086" t="inlineStr"/>
    </row>
    <row r="5087">
      <c r="A5087" t="inlineStr">
        <is>
          <t>401742377</t>
        </is>
      </c>
      <c r="B5087" t="inlineStr">
        <is>
          <t>3988802247</t>
        </is>
      </c>
      <c r="C5087" t="inlineStr">
        <is>
          <t>-樱桃小Van子-</t>
        </is>
      </c>
      <c r="D5087" t="n">
        <v>-1</v>
      </c>
      <c r="E5087" t="inlineStr">
        <is>
          <t>回复 @本大老师最高 :22分40秒，是我眼神不好吗</t>
        </is>
      </c>
      <c r="F5087" t="n">
        <v>0</v>
      </c>
      <c r="G5087" t="inlineStr">
        <is>
          <t>3987997548</t>
        </is>
      </c>
      <c r="H5087" t="inlineStr">
        <is>
          <t>2021-01-23 10:41:45</t>
        </is>
      </c>
      <c r="I5087" t="n">
        <v>1</v>
      </c>
      <c r="J5087" t="inlineStr">
        <is>
          <t>未知</t>
        </is>
      </c>
      <c r="K5087" t="inlineStr">
        <is>
          <t>492521089</t>
        </is>
      </c>
      <c r="L5087" t="inlineStr">
        <is>
          <t>男</t>
        </is>
      </c>
      <c r="M5087" t="inlineStr"/>
      <c r="N5087" t="n">
        <v>3</v>
      </c>
      <c r="O5087" t="inlineStr">
        <is>
          <t>大会员</t>
        </is>
      </c>
      <c r="P5087" t="inlineStr"/>
      <c r="Q5087" t="inlineStr"/>
    </row>
    <row r="5088">
      <c r="A5088" t="inlineStr">
        <is>
          <t>401742377</t>
        </is>
      </c>
      <c r="B5088" t="inlineStr">
        <is>
          <t>3988806070</t>
        </is>
      </c>
      <c r="C5088" t="inlineStr">
        <is>
          <t>惠飞須泽胡桃</t>
        </is>
      </c>
      <c r="D5088" t="n">
        <v>-1</v>
      </c>
      <c r="E5088" t="inlineStr">
        <is>
          <t>回复 @看到我请让我练画画 :我记得之前那个卡派蒙一直跟随的bug，派蒙跟随后除了平时暂停的动作，还是有好多动作的，有碰撞体积，有碰撞反馈动作，等等
可能是官方考虑到全平台，又是unity为底层，所以没有实装，估计这次仙灵可能是收集数据测试，不可能辛辛苦苦做的派蒙展示不了的[吃瓜]</t>
        </is>
      </c>
      <c r="F5088" t="n">
        <v>0</v>
      </c>
      <c r="G5088" t="inlineStr">
        <is>
          <t>3987440876</t>
        </is>
      </c>
      <c r="H5088" t="inlineStr">
        <is>
          <t>2021-01-23 10:41:22</t>
        </is>
      </c>
      <c r="I5088" t="n">
        <v>2</v>
      </c>
      <c r="J5088" t="inlineStr">
        <is>
          <t>未知</t>
        </is>
      </c>
      <c r="K5088" t="inlineStr">
        <is>
          <t>347409816</t>
        </is>
      </c>
      <c r="L5088" t="inlineStr">
        <is>
          <t>女</t>
        </is>
      </c>
      <c r="M5088" t="inlineStr">
        <is>
          <t>消灭人类暴政，世界属于三体</t>
        </is>
      </c>
      <c r="N5088" t="n">
        <v>5</v>
      </c>
      <c r="O5088" t="inlineStr">
        <is>
          <t>大会员</t>
        </is>
      </c>
      <c r="P5088" t="inlineStr"/>
      <c r="Q5088" t="inlineStr"/>
    </row>
    <row r="5089">
      <c r="A5089" t="inlineStr">
        <is>
          <t>401742377</t>
        </is>
      </c>
      <c r="B5089" t="inlineStr">
        <is>
          <t>3988805598</t>
        </is>
      </c>
      <c r="C5089" t="inlineStr">
        <is>
          <t>大葱沾大醬</t>
        </is>
      </c>
      <c r="D5089" t="n">
        <v>-1</v>
      </c>
      <c r="E5089" t="inlineStr">
        <is>
          <t>我有时候就这爆率，有时就连续爆大石头[doge]</t>
        </is>
      </c>
      <c r="F5089" t="n">
        <v>0</v>
      </c>
      <c r="G5089" t="inlineStr">
        <is>
          <t>3988805598</t>
        </is>
      </c>
      <c r="H5089" t="inlineStr">
        <is>
          <t>2021-01-23 10:41:01</t>
        </is>
      </c>
      <c r="I5089" t="n">
        <v>0</v>
      </c>
      <c r="J5089" t="inlineStr">
        <is>
          <t>未知</t>
        </is>
      </c>
      <c r="K5089" t="inlineStr">
        <is>
          <t>29631039</t>
        </is>
      </c>
      <c r="L5089" t="inlineStr">
        <is>
          <t>男</t>
        </is>
      </c>
      <c r="M5089" t="inlineStr"/>
      <c r="N5089" t="n">
        <v>5</v>
      </c>
      <c r="O5089" t="inlineStr">
        <is>
          <t>年度大会员</t>
        </is>
      </c>
      <c r="P5089" t="inlineStr"/>
      <c r="Q5089" t="inlineStr"/>
    </row>
    <row r="5090">
      <c r="A5090" t="inlineStr">
        <is>
          <t>401742377</t>
        </is>
      </c>
      <c r="B5090" t="inlineStr">
        <is>
          <t>3988796162</t>
        </is>
      </c>
      <c r="C5090" t="inlineStr">
        <is>
          <t>糖宝单推人</t>
        </is>
      </c>
      <c r="D5090" t="n">
        <v>-1</v>
      </c>
      <c r="E5090" t="inlineStr">
        <is>
          <t>还有，喷甘雨没输出环境巴拉巴拉的，点开一看根本没甘雨
说给甘雨天空弓全方位吊打阿莫斯的，点开一看用的试作澹月</t>
        </is>
      </c>
      <c r="F5090" t="n">
        <v>0</v>
      </c>
      <c r="G5090" t="inlineStr">
        <is>
          <t>3988796162</t>
        </is>
      </c>
      <c r="H5090" t="inlineStr">
        <is>
          <t>2021-01-23 10:40:56</t>
        </is>
      </c>
      <c r="I5090" t="n">
        <v>5</v>
      </c>
      <c r="J5090" t="inlineStr">
        <is>
          <t>未知</t>
        </is>
      </c>
      <c r="K5090" t="inlineStr">
        <is>
          <t>39650747</t>
        </is>
      </c>
      <c r="L5090" t="inlineStr">
        <is>
          <t>保密</t>
        </is>
      </c>
      <c r="M5090" t="inlineStr">
        <is>
          <t>今日も可愛いいいいいいいいいいいいいいいいいいいいいいいいいいいいいいいいいいいいいいいいいいいいいいいいいい！！！！！！！！！！！！！！！</t>
        </is>
      </c>
      <c r="N5090" t="n">
        <v>5</v>
      </c>
      <c r="O5090" t="inlineStr">
        <is>
          <t>年度大会员</t>
        </is>
      </c>
      <c r="P5090" t="inlineStr">
        <is>
          <t>嘉然今天吃什么</t>
        </is>
      </c>
      <c r="Q5090" t="inlineStr">
        <is>
          <t>嘉然今天吃什么</t>
        </is>
      </c>
    </row>
    <row r="5091">
      <c r="A5091" t="inlineStr">
        <is>
          <t>401742377</t>
        </is>
      </c>
      <c r="B5091" t="inlineStr">
        <is>
          <t>3988800899</t>
        </is>
      </c>
      <c r="C5091" t="inlineStr">
        <is>
          <t>卯月_</t>
        </is>
      </c>
      <c r="D5091" t="n">
        <v>-1</v>
      </c>
      <c r="E5091" t="inlineStr">
        <is>
          <t>谢谢大哥我都没注意有这个</t>
        </is>
      </c>
      <c r="F5091" t="n">
        <v>0</v>
      </c>
      <c r="G5091" t="inlineStr">
        <is>
          <t>3988800899</t>
        </is>
      </c>
      <c r="H5091" t="inlineStr">
        <is>
          <t>2021-01-23 10:40:47</t>
        </is>
      </c>
      <c r="I5091" t="n">
        <v>0</v>
      </c>
      <c r="J5091" t="inlineStr">
        <is>
          <t>未知</t>
        </is>
      </c>
      <c r="K5091" t="inlineStr">
        <is>
          <t>278955143</t>
        </is>
      </c>
      <c r="L5091" t="inlineStr">
        <is>
          <t>保密</t>
        </is>
      </c>
      <c r="M5091" t="inlineStr"/>
      <c r="N5091" t="n">
        <v>5</v>
      </c>
      <c r="O5091" t="inlineStr">
        <is>
          <t>年度大会员</t>
        </is>
      </c>
      <c r="P5091" t="inlineStr"/>
      <c r="Q5091" t="inlineStr"/>
    </row>
    <row r="5092">
      <c r="A5092" t="inlineStr">
        <is>
          <t>401742377</t>
        </is>
      </c>
      <c r="B5092" t="inlineStr">
        <is>
          <t>3988795850</t>
        </is>
      </c>
      <c r="C5092" t="inlineStr">
        <is>
          <t>零落F</t>
        </is>
      </c>
      <c r="D5092" t="n">
        <v>2975</v>
      </c>
      <c r="E5092" t="inlineStr">
        <is>
          <t>可是我还是想要胡桃啊……</t>
        </is>
      </c>
      <c r="F5092" t="n">
        <v>3</v>
      </c>
      <c r="G5092" t="inlineStr">
        <is>
          <t>0</t>
        </is>
      </c>
      <c r="H5092" t="inlineStr">
        <is>
          <t>2021-01-23 10:40:42</t>
        </is>
      </c>
      <c r="I5092" t="n">
        <v>2</v>
      </c>
      <c r="J5092" t="inlineStr">
        <is>
          <t>未知</t>
        </is>
      </c>
      <c r="K5092" t="inlineStr">
        <is>
          <t>442490151</t>
        </is>
      </c>
      <c r="L5092" t="inlineStr">
        <is>
          <t>女</t>
        </is>
      </c>
      <c r="M5092" t="inlineStr">
        <is>
          <t>人，总要有个活着的理由，你问我我的理由是什么？那当然是雨街F……………………和千寻√</t>
        </is>
      </c>
      <c r="N5092" t="n">
        <v>4</v>
      </c>
      <c r="O5092" t="inlineStr"/>
      <c r="P5092" t="inlineStr"/>
      <c r="Q5092" t="inlineStr"/>
    </row>
    <row r="5093">
      <c r="A5093" t="inlineStr">
        <is>
          <t>401742377</t>
        </is>
      </c>
      <c r="B5093" t="inlineStr">
        <is>
          <t>3988795694</t>
        </is>
      </c>
      <c r="C5093" t="inlineStr">
        <is>
          <t>yuan31415926</t>
        </is>
      </c>
      <c r="D5093" t="n">
        <v>2974</v>
      </c>
      <c r="E5093" t="inlineStr">
        <is>
          <t>什么时候b服也能绑定米游社呢</t>
        </is>
      </c>
      <c r="F5093" t="n">
        <v>1</v>
      </c>
      <c r="G5093" t="inlineStr">
        <is>
          <t>0</t>
        </is>
      </c>
      <c r="H5093" t="inlineStr">
        <is>
          <t>2021-01-23 10:40:36</t>
        </is>
      </c>
      <c r="I5093" t="n">
        <v>1</v>
      </c>
      <c r="J5093" t="inlineStr">
        <is>
          <t>未知</t>
        </is>
      </c>
      <c r="K5093" t="inlineStr">
        <is>
          <t>361170096</t>
        </is>
      </c>
      <c r="L5093" t="inlineStr">
        <is>
          <t>保密</t>
        </is>
      </c>
      <c r="M5093" t="inlineStr">
        <is>
          <t>我只是个打工仔</t>
        </is>
      </c>
      <c r="N5093" t="n">
        <v>5</v>
      </c>
      <c r="O5093" t="inlineStr"/>
      <c r="P5093" t="inlineStr"/>
      <c r="Q5093" t="inlineStr"/>
    </row>
    <row r="5094">
      <c r="A5094" t="inlineStr">
        <is>
          <t>401742377</t>
        </is>
      </c>
      <c r="B5094" t="inlineStr">
        <is>
          <t>3988794945</t>
        </is>
      </c>
      <c r="C5094" t="inlineStr">
        <is>
          <t>超级键盘侠PLUS</t>
        </is>
      </c>
      <c r="D5094" t="n">
        <v>-1</v>
      </c>
      <c r="E5094" t="inlineStr">
        <is>
          <t>回复 @过几天再改一个吧 :不是难度，是可以加一点其他元素进去，像无人深空，深海迷航那样就行</t>
        </is>
      </c>
      <c r="F5094" t="n">
        <v>0</v>
      </c>
      <c r="G5094" t="inlineStr">
        <is>
          <t>3988681409</t>
        </is>
      </c>
      <c r="H5094" t="inlineStr">
        <is>
          <t>2021-01-23 10:40:33</t>
        </is>
      </c>
      <c r="I5094" t="n">
        <v>1</v>
      </c>
      <c r="J5094" t="inlineStr">
        <is>
          <t>未知</t>
        </is>
      </c>
      <c r="K5094" t="inlineStr">
        <is>
          <t>237568769</t>
        </is>
      </c>
      <c r="L5094" t="inlineStr">
        <is>
          <t>男</t>
        </is>
      </c>
      <c r="M5094" t="inlineStr">
        <is>
          <t>2017~2021</t>
        </is>
      </c>
      <c r="N5094" t="n">
        <v>4</v>
      </c>
      <c r="O5094" t="inlineStr">
        <is>
          <t>大会员</t>
        </is>
      </c>
      <c r="P5094" t="inlineStr"/>
      <c r="Q5094" t="inlineStr"/>
    </row>
    <row r="5095">
      <c r="A5095" t="inlineStr">
        <is>
          <t>401742377</t>
        </is>
      </c>
      <c r="B5095" t="inlineStr">
        <is>
          <t>3988794557</t>
        </is>
      </c>
      <c r="C5095" t="inlineStr">
        <is>
          <t>旋转月光</t>
        </is>
      </c>
      <c r="D5095" t="n">
        <v>2973</v>
      </c>
      <c r="E5095" t="inlineStr">
        <is>
          <t>原来你也玩原神</t>
        </is>
      </c>
      <c r="F5095" t="n">
        <v>0</v>
      </c>
      <c r="G5095" t="inlineStr">
        <is>
          <t>0</t>
        </is>
      </c>
      <c r="H5095" t="inlineStr">
        <is>
          <t>2021-01-23 10:40:15</t>
        </is>
      </c>
      <c r="I5095" t="n">
        <v>0</v>
      </c>
      <c r="J5095" t="inlineStr">
        <is>
          <t>未知</t>
        </is>
      </c>
      <c r="K5095" t="inlineStr">
        <is>
          <t>214448278</t>
        </is>
      </c>
      <c r="L5095" t="inlineStr">
        <is>
          <t>保密</t>
        </is>
      </c>
      <c r="M5095" t="inlineStr"/>
      <c r="N5095" t="n">
        <v>4</v>
      </c>
      <c r="O5095" t="inlineStr"/>
      <c r="P5095" t="inlineStr">
        <is>
          <t>原神-海浪</t>
        </is>
      </c>
      <c r="Q5095" t="inlineStr"/>
    </row>
    <row r="5096">
      <c r="A5096" t="inlineStr">
        <is>
          <t>401742377</t>
        </is>
      </c>
      <c r="B5096" t="inlineStr">
        <is>
          <t>3988794417</t>
        </is>
      </c>
      <c r="C5096" t="inlineStr">
        <is>
          <t>大葱沾大醬</t>
        </is>
      </c>
      <c r="D5096" t="n">
        <v>-1</v>
      </c>
      <c r="E5096" t="inlineStr">
        <is>
          <t>正常</t>
        </is>
      </c>
      <c r="F5096" t="n">
        <v>0</v>
      </c>
      <c r="G5096" t="inlineStr">
        <is>
          <t>3988794417</t>
        </is>
      </c>
      <c r="H5096" t="inlineStr">
        <is>
          <t>2021-01-23 10:40:09</t>
        </is>
      </c>
      <c r="I5096" t="n">
        <v>0</v>
      </c>
      <c r="J5096" t="inlineStr">
        <is>
          <t>未知</t>
        </is>
      </c>
      <c r="K5096" t="inlineStr">
        <is>
          <t>29631039</t>
        </is>
      </c>
      <c r="L5096" t="inlineStr">
        <is>
          <t>男</t>
        </is>
      </c>
      <c r="M5096" t="inlineStr"/>
      <c r="N5096" t="n">
        <v>5</v>
      </c>
      <c r="O5096" t="inlineStr">
        <is>
          <t>年度大会员</t>
        </is>
      </c>
      <c r="P5096" t="inlineStr"/>
      <c r="Q5096" t="inlineStr"/>
    </row>
    <row r="5097">
      <c r="A5097" t="inlineStr">
        <is>
          <t>401742377</t>
        </is>
      </c>
      <c r="B5097" t="inlineStr">
        <is>
          <t>3988800018</t>
        </is>
      </c>
      <c r="C5097" t="inlineStr">
        <is>
          <t>艾瑞莉娅OAQ</t>
        </is>
      </c>
      <c r="D5097" t="n">
        <v>-1</v>
      </c>
      <c r="E5097" t="inlineStr">
        <is>
          <t>20多抽呢</t>
        </is>
      </c>
      <c r="F5097" t="n">
        <v>0</v>
      </c>
      <c r="G5097" t="inlineStr">
        <is>
          <t>3988800018</t>
        </is>
      </c>
      <c r="H5097" t="inlineStr">
        <is>
          <t>2021-01-23 10:40:08</t>
        </is>
      </c>
      <c r="I5097" t="n">
        <v>0</v>
      </c>
      <c r="J5097" t="inlineStr">
        <is>
          <t>未知</t>
        </is>
      </c>
      <c r="K5097" t="inlineStr">
        <is>
          <t>34372075</t>
        </is>
      </c>
      <c r="L5097" t="inlineStr">
        <is>
          <t>保密</t>
        </is>
      </c>
      <c r="M5097" t="inlineStr">
        <is>
          <t>切噜噜噜</t>
        </is>
      </c>
      <c r="N5097" t="n">
        <v>5</v>
      </c>
      <c r="O5097" t="inlineStr">
        <is>
          <t>年度大会员</t>
        </is>
      </c>
      <c r="P5097" t="inlineStr"/>
      <c r="Q5097" t="inlineStr">
        <is>
          <t>三周年恋曲</t>
        </is>
      </c>
    </row>
    <row r="5098">
      <c r="A5098" t="inlineStr">
        <is>
          <t>401742377</t>
        </is>
      </c>
      <c r="B5098" t="inlineStr">
        <is>
          <t>3988789579</t>
        </is>
      </c>
      <c r="C5098" t="inlineStr">
        <is>
          <t>丑左求</t>
        </is>
      </c>
      <c r="D5098" t="n">
        <v>-1</v>
      </c>
      <c r="E5098" t="inlineStr">
        <is>
          <t>回复 @有甘雨者红仔 :我丽莎80级[doge]</t>
        </is>
      </c>
      <c r="F5098" t="n">
        <v>0</v>
      </c>
      <c r="G5098" t="inlineStr">
        <is>
          <t>3986797918</t>
        </is>
      </c>
      <c r="H5098" t="inlineStr">
        <is>
          <t>2021-01-23 10:39:49</t>
        </is>
      </c>
      <c r="I5098" t="n">
        <v>0</v>
      </c>
      <c r="J5098" t="inlineStr">
        <is>
          <t>未知</t>
        </is>
      </c>
      <c r="K5098" t="inlineStr">
        <is>
          <t>39775183</t>
        </is>
      </c>
      <c r="L5098" t="inlineStr">
        <is>
          <t>男</t>
        </is>
      </c>
      <c r="M5098" t="inlineStr"/>
      <c r="N5098" t="n">
        <v>5</v>
      </c>
      <c r="O5098" t="inlineStr">
        <is>
          <t>大会员</t>
        </is>
      </c>
      <c r="P5098" t="inlineStr"/>
      <c r="Q5098" t="inlineStr"/>
    </row>
    <row r="5099">
      <c r="A5099" t="inlineStr">
        <is>
          <t>401742377</t>
        </is>
      </c>
      <c r="B5099" t="inlineStr">
        <is>
          <t>3988789571</t>
        </is>
      </c>
      <c r="C5099" t="inlineStr">
        <is>
          <t>狗吸收了神器</t>
        </is>
      </c>
      <c r="D5099" t="n">
        <v>-1</v>
      </c>
      <c r="E5099" t="inlineStr">
        <is>
          <t>回复 @发霉粉红章鱼头 :到时候我再变回米黑就行了[歪嘴]</t>
        </is>
      </c>
      <c r="F5099" t="n">
        <v>0</v>
      </c>
      <c r="G5099" t="inlineStr">
        <is>
          <t>3988705271</t>
        </is>
      </c>
      <c r="H5099" t="inlineStr">
        <is>
          <t>2021-01-23 10:39:48</t>
        </is>
      </c>
      <c r="I5099" t="n">
        <v>0</v>
      </c>
      <c r="J5099" t="inlineStr">
        <is>
          <t>未知</t>
        </is>
      </c>
      <c r="K5099" t="inlineStr">
        <is>
          <t>285685148</t>
        </is>
      </c>
      <c r="L5099" t="inlineStr">
        <is>
          <t>保密</t>
        </is>
      </c>
      <c r="M5099" t="inlineStr"/>
      <c r="N5099" t="n">
        <v>4</v>
      </c>
      <c r="O5099" t="inlineStr">
        <is>
          <t>大会员</t>
        </is>
      </c>
      <c r="P5099" t="inlineStr"/>
      <c r="Q5099" t="inlineStr"/>
    </row>
    <row r="5100">
      <c r="A5100" t="inlineStr">
        <is>
          <t>401742377</t>
        </is>
      </c>
      <c r="B5100" t="inlineStr">
        <is>
          <t>3988793692</t>
        </is>
      </c>
      <c r="C5100" t="inlineStr">
        <is>
          <t>停YUN</t>
        </is>
      </c>
      <c r="D5100" t="n">
        <v>2972</v>
      </c>
      <c r="E5100" t="inlineStr">
        <is>
          <t>未完待续的意思是
有胡桃吗[妙啊]</t>
        </is>
      </c>
      <c r="F5100" t="n">
        <v>0</v>
      </c>
      <c r="G5100" t="inlineStr">
        <is>
          <t>0</t>
        </is>
      </c>
      <c r="H5100" t="inlineStr">
        <is>
          <t>2021-01-23 10:39:37</t>
        </is>
      </c>
      <c r="I5100" t="n">
        <v>0</v>
      </c>
      <c r="J5100" t="inlineStr">
        <is>
          <t>未知</t>
        </is>
      </c>
      <c r="K5100" t="inlineStr">
        <is>
          <t>434213283</t>
        </is>
      </c>
      <c r="L5100" t="inlineStr">
        <is>
          <t>女</t>
        </is>
      </c>
      <c r="M5100" t="inlineStr">
        <is>
          <t>理智-1</t>
        </is>
      </c>
      <c r="N5100" t="n">
        <v>5</v>
      </c>
      <c r="O5100" t="inlineStr"/>
      <c r="P5100" t="inlineStr"/>
      <c r="Q5100" t="inlineStr"/>
    </row>
    <row r="5101">
      <c r="A5101" t="inlineStr">
        <is>
          <t>401742377</t>
        </is>
      </c>
      <c r="B5101" t="inlineStr">
        <is>
          <t>3988793406</t>
        </is>
      </c>
      <c r="C5101" t="inlineStr">
        <is>
          <t>我和悲剧</t>
        </is>
      </c>
      <c r="D5101" t="n">
        <v>-1</v>
      </c>
      <c r="E5101" t="inlineStr">
        <is>
          <t>回复 @有点累累累累累累累累 :真没加强太多，说是百搭其实除了岩队，其他属性队伍一般融不进去，
硬插在哪个队伍也不见得强了多少，
只能说都能用了，
钟离的问题其实不大，主要是优化手感，比如套盾硬直和大招硬直，
大招挂盾是命座没法改了。希望其他地方多给点优化吧，一点数值其实影响不大，毕竟不可能从辅助变成主c</t>
        </is>
      </c>
      <c r="F5101" t="n">
        <v>0</v>
      </c>
      <c r="G5101" t="inlineStr">
        <is>
          <t>3986864751</t>
        </is>
      </c>
      <c r="H5101" t="inlineStr">
        <is>
          <t>2021-01-23 10:39:23</t>
        </is>
      </c>
      <c r="I5101" t="n">
        <v>0</v>
      </c>
      <c r="J5101" t="inlineStr">
        <is>
          <t>未知</t>
        </is>
      </c>
      <c r="K5101" t="inlineStr">
        <is>
          <t>12507122</t>
        </is>
      </c>
      <c r="L5101" t="inlineStr">
        <is>
          <t>保密</t>
        </is>
      </c>
      <c r="M5101" t="inlineStr"/>
      <c r="N5101" t="n">
        <v>5</v>
      </c>
      <c r="O5101" t="inlineStr">
        <is>
          <t>年度大会员</t>
        </is>
      </c>
      <c r="P5101" t="inlineStr"/>
      <c r="Q5101" t="inlineStr"/>
    </row>
    <row r="5102">
      <c r="A5102" t="inlineStr">
        <is>
          <t>401742377</t>
        </is>
      </c>
      <c r="B5102" t="inlineStr">
        <is>
          <t>3988793391</t>
        </is>
      </c>
      <c r="C5102" t="inlineStr">
        <is>
          <t>Dark的哲学家</t>
        </is>
      </c>
      <c r="D5102" t="n">
        <v>-1</v>
      </c>
      <c r="E5102" t="inlineStr">
        <is>
          <t>自选四星，感恩戴德[doge]</t>
        </is>
      </c>
      <c r="F5102" t="n">
        <v>0</v>
      </c>
      <c r="G5102" t="inlineStr">
        <is>
          <t>3988793391</t>
        </is>
      </c>
      <c r="H5102" t="inlineStr">
        <is>
          <t>2021-01-23 10:39:22</t>
        </is>
      </c>
      <c r="I5102" t="n">
        <v>147</v>
      </c>
      <c r="J5102" t="inlineStr">
        <is>
          <t>未知</t>
        </is>
      </c>
      <c r="K5102" t="inlineStr">
        <is>
          <t>443352277</t>
        </is>
      </c>
      <c r="L5102" t="inlineStr">
        <is>
          <t>男</t>
        </is>
      </c>
      <c r="M5102" t="inlineStr">
        <is>
          <t>吾心吾行澄如明镜，所作所为皆为正义</t>
        </is>
      </c>
      <c r="N5102" t="n">
        <v>5</v>
      </c>
      <c r="O5102" t="inlineStr">
        <is>
          <t>年度大会员</t>
        </is>
      </c>
      <c r="P5102" t="inlineStr">
        <is>
          <t>原神-海浪</t>
        </is>
      </c>
      <c r="Q5102" t="inlineStr">
        <is>
          <t>原神</t>
        </is>
      </c>
    </row>
    <row r="5103">
      <c r="A5103" t="inlineStr">
        <is>
          <t>401742377</t>
        </is>
      </c>
      <c r="B5103" t="inlineStr">
        <is>
          <t>3988788934</t>
        </is>
      </c>
      <c r="C5103" t="inlineStr">
        <is>
          <t>v喵南北v</t>
        </is>
      </c>
      <c r="D5103" t="n">
        <v>-1</v>
      </c>
      <c r="E5103" t="inlineStr">
        <is>
          <t>回复 @GA971 :知道是全减抗，但我主C是凝光，所以我只说了减岩抗[doge]</t>
        </is>
      </c>
      <c r="F5103" t="n">
        <v>0</v>
      </c>
      <c r="G5103" t="inlineStr">
        <is>
          <t>3986761873</t>
        </is>
      </c>
      <c r="H5103" t="inlineStr">
        <is>
          <t>2021-01-23 10:39:21</t>
        </is>
      </c>
      <c r="I5103" t="n">
        <v>0</v>
      </c>
      <c r="J5103" t="inlineStr">
        <is>
          <t>未知</t>
        </is>
      </c>
      <c r="K5103" t="inlineStr">
        <is>
          <t>34786143</t>
        </is>
      </c>
      <c r="L5103" t="inlineStr">
        <is>
          <t>男</t>
        </is>
      </c>
      <c r="M5103" t="inlineStr">
        <is>
          <t>不好惹的v圈集美</t>
        </is>
      </c>
      <c r="N5103" t="n">
        <v>5</v>
      </c>
      <c r="O5103" t="inlineStr">
        <is>
          <t>年度大会员</t>
        </is>
      </c>
      <c r="P5103" t="inlineStr">
        <is>
          <t>至尊戒</t>
        </is>
      </c>
      <c r="Q5103" t="inlineStr"/>
    </row>
    <row r="5104">
      <c r="A5104" t="inlineStr">
        <is>
          <t>401742377</t>
        </is>
      </c>
      <c r="B5104" t="inlineStr">
        <is>
          <t>3988783920</t>
        </is>
      </c>
      <c r="C5104" t="inlineStr">
        <is>
          <t>哎呀呀114514</t>
        </is>
      </c>
      <c r="D5104" t="n">
        <v>-1</v>
      </c>
      <c r="E5104" t="inlineStr">
        <is>
          <t>回复 @网六第一剑仙 :wallpaper上应该有。这个人工桌面也是米哈游的，可以直接搜人工桌面下载。</t>
        </is>
      </c>
      <c r="F5104" t="n">
        <v>0</v>
      </c>
      <c r="G5104" t="inlineStr">
        <is>
          <t>3987547250</t>
        </is>
      </c>
      <c r="H5104" t="inlineStr">
        <is>
          <t>2021-01-23 10:39:18</t>
        </is>
      </c>
      <c r="I5104" t="n">
        <v>0</v>
      </c>
      <c r="J5104" t="inlineStr">
        <is>
          <t>未知</t>
        </is>
      </c>
      <c r="K5104" t="inlineStr">
        <is>
          <t>1164568609</t>
        </is>
      </c>
      <c r="L5104" t="inlineStr">
        <is>
          <t>保密</t>
        </is>
      </c>
      <c r="M5104" t="inlineStr"/>
      <c r="N5104" t="n">
        <v>3</v>
      </c>
      <c r="O5104" t="inlineStr"/>
      <c r="P5104" t="inlineStr"/>
      <c r="Q5104" t="inlineStr"/>
    </row>
    <row r="5105">
      <c r="A5105" t="inlineStr">
        <is>
          <t>401742377</t>
        </is>
      </c>
      <c r="B5105" t="inlineStr">
        <is>
          <t>3988788654</t>
        </is>
      </c>
      <c r="C5105" t="inlineStr">
        <is>
          <t>鱼兴暗淡</t>
        </is>
      </c>
      <c r="D5105" t="n">
        <v>1</v>
      </c>
      <c r="E5105" t="inlineStr">
        <is>
          <t>其实可以长按e后，给3秒时间重置短按e的机会也可以</t>
        </is>
      </c>
      <c r="F5105" t="n">
        <v>0</v>
      </c>
      <c r="G5105" t="inlineStr">
        <is>
          <t>3988788654</t>
        </is>
      </c>
      <c r="H5105" t="inlineStr">
        <is>
          <t>2021-01-23 10:39:10</t>
        </is>
      </c>
      <c r="I5105" t="n">
        <v>0</v>
      </c>
      <c r="J5105" t="inlineStr">
        <is>
          <t>未知</t>
        </is>
      </c>
      <c r="K5105" t="inlineStr">
        <is>
          <t>94570835</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3988788664</t>
        </is>
      </c>
      <c r="C5106" t="inlineStr">
        <is>
          <t>KSL-莱茵生命-赫默</t>
        </is>
      </c>
      <c r="D5106" t="n">
        <v>-1</v>
      </c>
      <c r="E5106" t="inlineStr">
        <is>
          <t>回复 @怜茶-ab :但我更想要阎萝王，太可爱了呜呜呜</t>
        </is>
      </c>
      <c r="F5106" t="n">
        <v>0</v>
      </c>
      <c r="G5106" t="inlineStr">
        <is>
          <t>3987215140</t>
        </is>
      </c>
      <c r="H5106" t="inlineStr">
        <is>
          <t>2021-01-23 10:39:10</t>
        </is>
      </c>
      <c r="I5106" t="n">
        <v>0</v>
      </c>
      <c r="J5106" t="inlineStr">
        <is>
          <t>未知</t>
        </is>
      </c>
      <c r="K5106" t="inlineStr">
        <is>
          <t>486843876</t>
        </is>
      </c>
      <c r="L5106" t="inlineStr">
        <is>
          <t>保密</t>
        </is>
      </c>
      <c r="M5106" t="inlineStr">
        <is>
          <t>重庄上阵ID：5205343 谢谢那些一直陪伴我的人。</t>
        </is>
      </c>
      <c r="N5106" t="n">
        <v>4</v>
      </c>
      <c r="O5106" t="inlineStr">
        <is>
          <t>年度大会员</t>
        </is>
      </c>
      <c r="P5106" t="inlineStr">
        <is>
          <t>明日方舟</t>
        </is>
      </c>
      <c r="Q5106" t="inlineStr">
        <is>
          <t>明日方舟</t>
        </is>
      </c>
    </row>
    <row r="5107">
      <c r="A5107" t="inlineStr">
        <is>
          <t>401742377</t>
        </is>
      </c>
      <c r="B5107" t="inlineStr">
        <is>
          <t>3988788648</t>
        </is>
      </c>
      <c r="C5107" t="inlineStr">
        <is>
          <t>小小的黑狗</t>
        </is>
      </c>
      <c r="D5107" t="n">
        <v>-1</v>
      </c>
      <c r="E5107" t="inlineStr">
        <is>
          <t>回复 @过几天再改一个吧 :杀人诛心能不能爬啊[阴险]</t>
        </is>
      </c>
      <c r="F5107" t="n">
        <v>0</v>
      </c>
      <c r="G5107" t="inlineStr">
        <is>
          <t>3988742192</t>
        </is>
      </c>
      <c r="H5107" t="inlineStr">
        <is>
          <t>2021-01-23 10:39:09</t>
        </is>
      </c>
      <c r="I5107" t="n">
        <v>13</v>
      </c>
      <c r="J5107" t="inlineStr">
        <is>
          <t>未知</t>
        </is>
      </c>
      <c r="K5107" t="inlineStr">
        <is>
          <t>445305023</t>
        </is>
      </c>
      <c r="L5107" t="inlineStr">
        <is>
          <t>男</t>
        </is>
      </c>
      <c r="M5107" t="inlineStr">
        <is>
          <t>一条咸鱼</t>
        </is>
      </c>
      <c r="N5107" t="n">
        <v>4</v>
      </c>
      <c r="O5107" t="inlineStr"/>
      <c r="P5107" t="inlineStr"/>
      <c r="Q5107" t="inlineStr"/>
    </row>
    <row r="5108">
      <c r="A5108" t="inlineStr">
        <is>
          <t>401742377</t>
        </is>
      </c>
      <c r="B5108" t="inlineStr">
        <is>
          <t>3988783617</t>
        </is>
      </c>
      <c r="C5108" t="inlineStr">
        <is>
          <t>呵呵又out了</t>
        </is>
      </c>
      <c r="D5108" t="n">
        <v>-1</v>
      </c>
      <c r="E5108" t="inlineStr">
        <is>
          <t>回复 @朋渚汐凛娜赤瞳 :崩坏4银河[妙啊][崩坏3_路过][崩坏3_魔法少女]</t>
        </is>
      </c>
      <c r="F5108" t="n">
        <v>0</v>
      </c>
      <c r="G5108" t="inlineStr">
        <is>
          <t>3987623710</t>
        </is>
      </c>
      <c r="H5108" t="inlineStr">
        <is>
          <t>2021-01-23 10:39:05</t>
        </is>
      </c>
      <c r="I5108" t="n">
        <v>0</v>
      </c>
      <c r="J5108" t="inlineStr">
        <is>
          <t>未知</t>
        </is>
      </c>
      <c r="K5108" t="inlineStr">
        <is>
          <t>87349894</t>
        </is>
      </c>
      <c r="L5108" t="inlineStr">
        <is>
          <t>保密</t>
        </is>
      </c>
      <c r="M5108" t="inlineStr">
        <is>
          <t>呵呵又挂了</t>
        </is>
      </c>
      <c r="N5108" t="n">
        <v>5</v>
      </c>
      <c r="O5108" t="inlineStr">
        <is>
          <t>年度大会员</t>
        </is>
      </c>
      <c r="P5108" t="inlineStr"/>
      <c r="Q5108" t="inlineStr">
        <is>
          <t>良辰美景·不问天</t>
        </is>
      </c>
    </row>
    <row r="5109">
      <c r="A5109" t="inlineStr">
        <is>
          <t>401742377</t>
        </is>
      </c>
      <c r="B5109" t="inlineStr">
        <is>
          <t>3988788491</t>
        </is>
      </c>
      <c r="C5109" t="inlineStr">
        <is>
          <t>lizeyan</t>
        </is>
      </c>
      <c r="D5109" t="n">
        <v>-1</v>
      </c>
      <c r="E5109" t="inlineStr">
        <is>
          <t>刻师傅都up了不来一波加强么？</t>
        </is>
      </c>
      <c r="F5109" t="n">
        <v>0</v>
      </c>
      <c r="G5109" t="inlineStr">
        <is>
          <t>3988788491</t>
        </is>
      </c>
      <c r="H5109" t="inlineStr">
        <is>
          <t>2021-01-23 10:39:03</t>
        </is>
      </c>
      <c r="I5109" t="n">
        <v>0</v>
      </c>
      <c r="J5109" t="inlineStr">
        <is>
          <t>未知</t>
        </is>
      </c>
      <c r="K5109" t="inlineStr">
        <is>
          <t>36275223</t>
        </is>
      </c>
      <c r="L5109" t="inlineStr">
        <is>
          <t>男</t>
        </is>
      </c>
      <c r="M5109" t="inlineStr"/>
      <c r="N5109" t="n">
        <v>5</v>
      </c>
      <c r="O5109" t="inlineStr">
        <is>
          <t>年度大会员</t>
        </is>
      </c>
      <c r="P5109" t="inlineStr"/>
      <c r="Q5109" t="inlineStr"/>
    </row>
    <row r="5110">
      <c r="A5110" t="inlineStr">
        <is>
          <t>401742377</t>
        </is>
      </c>
      <c r="B5110" t="inlineStr">
        <is>
          <t>3988783200</t>
        </is>
      </c>
      <c r="C5110" t="inlineStr">
        <is>
          <t>秦心派蒙</t>
        </is>
      </c>
      <c r="D5110" t="n">
        <v>-1</v>
      </c>
      <c r="E5110" t="inlineStr">
        <is>
          <t>回复 @棯阡秋 :双节记啥仇？就因为开服忙不过来就记仇？海灯节能让全球变相过春节，今年周年庆就能直接叫全球一起来过国庆节，一点长远眼光都没[吃瓜]</t>
        </is>
      </c>
      <c r="F5110" t="n">
        <v>0</v>
      </c>
      <c r="G5110" t="inlineStr">
        <is>
          <t>3987604496</t>
        </is>
      </c>
      <c r="H5110" t="inlineStr">
        <is>
          <t>2021-01-23 10:38:46</t>
        </is>
      </c>
      <c r="I5110" t="n">
        <v>14</v>
      </c>
      <c r="J5110" t="inlineStr">
        <is>
          <t>未知</t>
        </is>
      </c>
      <c r="K5110" t="inlineStr">
        <is>
          <t>2484598</t>
        </is>
      </c>
      <c r="L5110" t="inlineStr">
        <is>
          <t>男</t>
        </is>
      </c>
      <c r="M5110" t="inlineStr">
        <is>
          <t>ᶘ ͡°ᴥ͡°ᶅ</t>
        </is>
      </c>
      <c r="N5110" t="n">
        <v>6</v>
      </c>
      <c r="O5110" t="inlineStr">
        <is>
          <t>大会员</t>
        </is>
      </c>
      <c r="P5110" t="inlineStr">
        <is>
          <t>hanser</t>
        </is>
      </c>
      <c r="Q5110" t="inlineStr">
        <is>
          <t>原神</t>
        </is>
      </c>
    </row>
    <row r="5111">
      <c r="A5111" t="inlineStr">
        <is>
          <t>401742377</t>
        </is>
      </c>
      <c r="B5111" t="inlineStr">
        <is>
          <t>3988783187</t>
        </is>
      </c>
      <c r="C5111" t="inlineStr">
        <is>
          <t>女拳给爷爪巴</t>
        </is>
      </c>
      <c r="D5111" t="n">
        <v>-1</v>
      </c>
      <c r="E5111" t="inlineStr">
        <is>
          <t>回复 @本大老师最高 :不得不说  美工音乐真的是福利  数值ch也很不当人</t>
        </is>
      </c>
      <c r="F5111" t="n">
        <v>0</v>
      </c>
      <c r="G5111" t="inlineStr">
        <is>
          <t>3988003386</t>
        </is>
      </c>
      <c r="H5111" t="inlineStr">
        <is>
          <t>2021-01-23 10:38:45</t>
        </is>
      </c>
      <c r="I5111" t="n">
        <v>3</v>
      </c>
      <c r="J5111" t="inlineStr">
        <is>
          <t>未知</t>
        </is>
      </c>
      <c r="K5111" t="inlineStr">
        <is>
          <t>111082937</t>
        </is>
      </c>
      <c r="L5111" t="inlineStr">
        <is>
          <t>男</t>
        </is>
      </c>
      <c r="M5111" t="inlineStr">
        <is>
          <t>专业:安全工程（建筑类）
游戏:王者 pubg csgo  lol 崩崩崩 原神 都玩
性别:男（未婚）
不用再问我了</t>
        </is>
      </c>
      <c r="N5111" t="n">
        <v>5</v>
      </c>
      <c r="O5111" t="inlineStr">
        <is>
          <t>年度大会员</t>
        </is>
      </c>
      <c r="P5111" t="inlineStr"/>
      <c r="Q5111" t="inlineStr"/>
    </row>
    <row r="5112">
      <c r="A5112" t="inlineStr">
        <is>
          <t>401742377</t>
        </is>
      </c>
      <c r="B5112" t="inlineStr">
        <is>
          <t>3988783138</t>
        </is>
      </c>
      <c r="C5112" t="inlineStr">
        <is>
          <t>秦淮ゲ</t>
        </is>
      </c>
      <c r="D5112" t="n">
        <v>-1</v>
      </c>
      <c r="E5112" t="inlineStr">
        <is>
          <t>回复 @卓语弦 :好奇手柄怎么打字。。</t>
        </is>
      </c>
      <c r="F5112" t="n">
        <v>0</v>
      </c>
      <c r="G5112" t="inlineStr">
        <is>
          <t>3988677144</t>
        </is>
      </c>
      <c r="H5112" t="inlineStr">
        <is>
          <t>2021-01-23 10:38:44</t>
        </is>
      </c>
      <c r="I5112" t="n">
        <v>0</v>
      </c>
      <c r="J5112" t="inlineStr">
        <is>
          <t>未知</t>
        </is>
      </c>
      <c r="K5112" t="inlineStr">
        <is>
          <t>22065383</t>
        </is>
      </c>
      <c r="L5112" t="inlineStr">
        <is>
          <t>男</t>
        </is>
      </c>
      <c r="M5112" t="inlineStr">
        <is>
          <t xml:space="preserve"> </t>
        </is>
      </c>
      <c r="N5112" t="n">
        <v>5</v>
      </c>
      <c r="O5112" t="inlineStr">
        <is>
          <t>年度大会员</t>
        </is>
      </c>
      <c r="P5112" t="inlineStr"/>
      <c r="Q5112" t="inlineStr">
        <is>
          <t>2021拜年纪</t>
        </is>
      </c>
    </row>
    <row r="5113">
      <c r="A5113" t="inlineStr">
        <is>
          <t>401742377</t>
        </is>
      </c>
      <c r="B5113" t="inlineStr">
        <is>
          <t>3988792492</t>
        </is>
      </c>
      <c r="C5113" t="inlineStr">
        <is>
          <t>Lemon-D</t>
        </is>
      </c>
      <c r="D5113" t="n">
        <v>-1</v>
      </c>
      <c r="E5113" t="inlineStr">
        <is>
          <t>回复 @净心咒 :可怜你被围攻了[呆]别跟那几个杠精对线了[呆]</t>
        </is>
      </c>
      <c r="F5113" t="n">
        <v>0</v>
      </c>
      <c r="G5113" t="inlineStr">
        <is>
          <t>3986864751</t>
        </is>
      </c>
      <c r="H5113" t="inlineStr">
        <is>
          <t>2021-01-23 10:38:42</t>
        </is>
      </c>
      <c r="I5113" t="n">
        <v>0</v>
      </c>
      <c r="J5113" t="inlineStr">
        <is>
          <t>未知</t>
        </is>
      </c>
      <c r="K5113" t="inlineStr">
        <is>
          <t>13461764</t>
        </is>
      </c>
      <c r="L5113" t="inlineStr">
        <is>
          <t>保密</t>
        </is>
      </c>
      <c r="M5113" t="inlineStr"/>
      <c r="N5113" t="n">
        <v>6</v>
      </c>
      <c r="O5113" t="inlineStr">
        <is>
          <t>年度大会员</t>
        </is>
      </c>
      <c r="P5113" t="inlineStr">
        <is>
          <t>乐正绫五周年生日</t>
        </is>
      </c>
      <c r="Q5113" t="inlineStr">
        <is>
          <t>原神</t>
        </is>
      </c>
    </row>
    <row r="5114">
      <c r="A5114" t="inlineStr">
        <is>
          <t>401742377</t>
        </is>
      </c>
      <c r="B5114" t="inlineStr">
        <is>
          <t>3988787892</t>
        </is>
      </c>
      <c r="C5114" t="inlineStr">
        <is>
          <t>草泽乃兹LitSun</t>
        </is>
      </c>
      <c r="D5114" t="n">
        <v>-1</v>
      </c>
      <c r="E5114" t="inlineStr">
        <is>
          <t>这波海灯节福利可不少啊，还真就喂不饱的狼啊[呲牙]</t>
        </is>
      </c>
      <c r="F5114" t="n">
        <v>0</v>
      </c>
      <c r="G5114" t="inlineStr">
        <is>
          <t>3988787892</t>
        </is>
      </c>
      <c r="H5114" t="inlineStr">
        <is>
          <t>2021-01-23 10:38:36</t>
        </is>
      </c>
      <c r="I5114" t="n">
        <v>3</v>
      </c>
      <c r="J5114" t="inlineStr">
        <is>
          <t>未知</t>
        </is>
      </c>
      <c r="K5114" t="inlineStr">
        <is>
          <t>689573709</t>
        </is>
      </c>
      <c r="L5114" t="inlineStr">
        <is>
          <t>保密</t>
        </is>
      </c>
      <c r="M5114" t="inlineStr">
        <is>
          <t>In this misty forest, you must remain determined and vigilan</t>
        </is>
      </c>
      <c r="N5114" t="n">
        <v>4</v>
      </c>
      <c r="O5114" t="inlineStr">
        <is>
          <t>大会员</t>
        </is>
      </c>
      <c r="P5114" t="inlineStr"/>
      <c r="Q5114" t="inlineStr"/>
    </row>
    <row r="5115">
      <c r="A5115" t="inlineStr">
        <is>
          <t>401742377</t>
        </is>
      </c>
      <c r="B5115" t="inlineStr">
        <is>
          <t>3988792195</t>
        </is>
      </c>
      <c r="C5115" t="inlineStr">
        <is>
          <t>昔酉长乐</t>
        </is>
      </c>
      <c r="D5115" t="n">
        <v>-1</v>
      </c>
      <c r="E5115" t="inlineStr">
        <is>
          <t>好家伙</t>
        </is>
      </c>
      <c r="F5115" t="n">
        <v>0</v>
      </c>
      <c r="G5115" t="inlineStr">
        <is>
          <t>3988792195</t>
        </is>
      </c>
      <c r="H5115" t="inlineStr">
        <is>
          <t>2021-01-23 10:38:29</t>
        </is>
      </c>
      <c r="I5115" t="n">
        <v>0</v>
      </c>
      <c r="J5115" t="inlineStr">
        <is>
          <t>未知</t>
        </is>
      </c>
      <c r="K5115" t="inlineStr">
        <is>
          <t>13534973</t>
        </is>
      </c>
      <c r="L5115" t="inlineStr">
        <is>
          <t>女</t>
        </is>
      </c>
      <c r="M5115" t="inlineStr">
        <is>
          <t>你看我是不是有精神病</t>
        </is>
      </c>
      <c r="N5115" t="n">
        <v>5</v>
      </c>
      <c r="O5115" t="inlineStr">
        <is>
          <t>大会员</t>
        </is>
      </c>
      <c r="P5115" t="inlineStr">
        <is>
          <t>请吃红小豆</t>
        </is>
      </c>
      <c r="Q5115" t="inlineStr"/>
    </row>
    <row r="5116">
      <c r="A5116" t="inlineStr">
        <is>
          <t>401742377</t>
        </is>
      </c>
      <c r="B5116" t="inlineStr">
        <is>
          <t>3988787499</t>
        </is>
      </c>
      <c r="C5116" t="inlineStr">
        <is>
          <t>牛奶and奥利奥</t>
        </is>
      </c>
      <c r="D5116" t="n">
        <v>-1</v>
      </c>
      <c r="E5116" t="inlineStr">
        <is>
          <t>唉？！在哪里鸭！刚刚我找了找没有找到QAQ</t>
        </is>
      </c>
      <c r="F5116" t="n">
        <v>0</v>
      </c>
      <c r="G5116" t="inlineStr">
        <is>
          <t>3988787499</t>
        </is>
      </c>
      <c r="H5116" t="inlineStr">
        <is>
          <t>2021-01-23 10:38:18</t>
        </is>
      </c>
      <c r="I5116" t="n">
        <v>1</v>
      </c>
      <c r="J5116" t="inlineStr">
        <is>
          <t>未知</t>
        </is>
      </c>
      <c r="K5116" t="inlineStr">
        <is>
          <t>448646840</t>
        </is>
      </c>
      <c r="L5116" t="inlineStr">
        <is>
          <t>保密</t>
        </is>
      </c>
      <c r="M5116" t="inlineStr"/>
      <c r="N5116" t="n">
        <v>4</v>
      </c>
      <c r="O5116" t="inlineStr">
        <is>
          <t>年度大会员</t>
        </is>
      </c>
      <c r="P5116" t="inlineStr"/>
      <c r="Q5116" t="inlineStr"/>
    </row>
    <row r="5117">
      <c r="A5117" t="inlineStr">
        <is>
          <t>401742377</t>
        </is>
      </c>
      <c r="B5117" t="inlineStr">
        <is>
          <t>3988787440</t>
        </is>
      </c>
      <c r="C5117" t="inlineStr">
        <is>
          <t>Paddy9</t>
        </is>
      </c>
      <c r="D5117" t="n">
        <v>2971</v>
      </c>
      <c r="E5117" t="inlineStr">
        <is>
          <t>直接化身mvb</t>
        </is>
      </c>
      <c r="F5117" t="n">
        <v>0</v>
      </c>
      <c r="G5117" t="inlineStr">
        <is>
          <t>0</t>
        </is>
      </c>
      <c r="H5117" t="inlineStr">
        <is>
          <t>2021-01-23 10:38:16</t>
        </is>
      </c>
      <c r="I5117" t="n">
        <v>0</v>
      </c>
      <c r="J5117" t="inlineStr">
        <is>
          <t>未知</t>
        </is>
      </c>
      <c r="K5117" t="inlineStr">
        <is>
          <t>432569971</t>
        </is>
      </c>
      <c r="L5117" t="inlineStr">
        <is>
          <t>男</t>
        </is>
      </c>
      <c r="M5117" t="inlineStr"/>
      <c r="N5117" t="n">
        <v>5</v>
      </c>
      <c r="O5117" t="inlineStr">
        <is>
          <t>年度大会员</t>
        </is>
      </c>
      <c r="P5117" t="inlineStr"/>
      <c r="Q5117" t="inlineStr"/>
    </row>
    <row r="5118">
      <c r="A5118" t="inlineStr">
        <is>
          <t>401742377</t>
        </is>
      </c>
      <c r="B5118" t="inlineStr">
        <is>
          <t>3988782229</t>
        </is>
      </c>
      <c r="C5118" t="inlineStr">
        <is>
          <t>你该喝六个核桃补补了</t>
        </is>
      </c>
      <c r="D5118" t="n">
        <v>2970</v>
      </c>
      <c r="E5118" t="inlineStr">
        <is>
          <t>讲个笑话“说刻晴刮痧的一定没有刻晴”
噗🤣</t>
        </is>
      </c>
      <c r="F5118" t="n">
        <v>0</v>
      </c>
      <c r="G5118" t="inlineStr">
        <is>
          <t>0</t>
        </is>
      </c>
      <c r="H5118" t="inlineStr">
        <is>
          <t>2021-01-23 10:38:03</t>
        </is>
      </c>
      <c r="I5118" t="n">
        <v>1</v>
      </c>
      <c r="J5118" t="inlineStr">
        <is>
          <t>未知</t>
        </is>
      </c>
      <c r="K5118" t="inlineStr">
        <is>
          <t>38192902</t>
        </is>
      </c>
      <c r="L5118" t="inlineStr">
        <is>
          <t>保密</t>
        </is>
      </c>
      <c r="M5118" t="inlineStr"/>
      <c r="N5118" t="n">
        <v>5</v>
      </c>
      <c r="O5118" t="inlineStr">
        <is>
          <t>大会员</t>
        </is>
      </c>
      <c r="P5118" t="inlineStr"/>
      <c r="Q5118" t="inlineStr"/>
    </row>
    <row r="5119">
      <c r="A5119" t="inlineStr">
        <is>
          <t>401742377</t>
        </is>
      </c>
      <c r="B5119" t="inlineStr">
        <is>
          <t>3988787106</t>
        </is>
      </c>
      <c r="C5119" t="inlineStr">
        <is>
          <t>好_好先生</t>
        </is>
      </c>
      <c r="D5119" t="n">
        <v>-1</v>
      </c>
      <c r="E5119" t="inlineStr">
        <is>
          <t>大伟很早开始就一直在露面和玩家接触了 算是一步步陪着玩家看着米哈游做大吧</t>
        </is>
      </c>
      <c r="F5119" t="n">
        <v>0</v>
      </c>
      <c r="G5119" t="inlineStr">
        <is>
          <t>3988787106</t>
        </is>
      </c>
      <c r="H5119" t="inlineStr">
        <is>
          <t>2021-01-23 10:38:01</t>
        </is>
      </c>
      <c r="I5119" t="n">
        <v>1</v>
      </c>
      <c r="J5119" t="inlineStr">
        <is>
          <t>未知</t>
        </is>
      </c>
      <c r="K5119" t="inlineStr">
        <is>
          <t>17465286</t>
        </is>
      </c>
      <c r="L5119" t="inlineStr">
        <is>
          <t>保密</t>
        </is>
      </c>
      <c r="M5119" t="inlineStr">
        <is>
          <t>好，非常好</t>
        </is>
      </c>
      <c r="N5119" t="n">
        <v>5</v>
      </c>
      <c r="O5119" t="inlineStr">
        <is>
          <t>大会员</t>
        </is>
      </c>
      <c r="P5119" t="inlineStr"/>
      <c r="Q5119" t="inlineStr"/>
    </row>
    <row r="5120">
      <c r="A5120" t="inlineStr">
        <is>
          <t>401742377</t>
        </is>
      </c>
      <c r="B5120" t="inlineStr">
        <is>
          <t>3988787073</t>
        </is>
      </c>
      <c r="C5120" t="inlineStr">
        <is>
          <t>天空醋瓶</t>
        </is>
      </c>
      <c r="D5120" t="n">
        <v>-1</v>
      </c>
      <c r="E5120" t="inlineStr">
        <is>
          <t>你抽魈必十连满命</t>
        </is>
      </c>
      <c r="F5120" t="n">
        <v>0</v>
      </c>
      <c r="G5120" t="inlineStr">
        <is>
          <t>3988787073</t>
        </is>
      </c>
      <c r="H5120" t="inlineStr">
        <is>
          <t>2021-01-23 10:38:00</t>
        </is>
      </c>
      <c r="I5120" t="n">
        <v>0</v>
      </c>
      <c r="J5120" t="inlineStr">
        <is>
          <t>未知</t>
        </is>
      </c>
      <c r="K5120" t="inlineStr">
        <is>
          <t>319543012</t>
        </is>
      </c>
      <c r="L5120" t="inlineStr">
        <is>
          <t>男</t>
        </is>
      </c>
      <c r="M5120" t="inlineStr"/>
      <c r="N5120" t="n">
        <v>5</v>
      </c>
      <c r="O5120" t="inlineStr">
        <is>
          <t>年度大会员</t>
        </is>
      </c>
      <c r="P5120" t="inlineStr"/>
      <c r="Q5120" t="inlineStr"/>
    </row>
    <row r="5121">
      <c r="A5121" t="inlineStr">
        <is>
          <t>401742377</t>
        </is>
      </c>
      <c r="B5121" t="inlineStr">
        <is>
          <t>3988786919</t>
        </is>
      </c>
      <c r="C5121" t="inlineStr">
        <is>
          <t>夜华-空殇</t>
        </is>
      </c>
      <c r="D5121" t="n">
        <v>-1</v>
      </c>
      <c r="E5121" t="inlineStr">
        <is>
          <t>回复 @透明な夜空 :加一，11层打完就拿了4星，后面懒得打龙[笑哭]</t>
        </is>
      </c>
      <c r="F5121" t="n">
        <v>0</v>
      </c>
      <c r="G5121" t="inlineStr">
        <is>
          <t>3987953357</t>
        </is>
      </c>
      <c r="H5121" t="inlineStr">
        <is>
          <t>2021-01-23 10:37:53</t>
        </is>
      </c>
      <c r="I5121" t="n">
        <v>0</v>
      </c>
      <c r="J5121" t="inlineStr">
        <is>
          <t>未知</t>
        </is>
      </c>
      <c r="K5121" t="inlineStr">
        <is>
          <t>293967912</t>
        </is>
      </c>
      <c r="L5121" t="inlineStr">
        <is>
          <t>男</t>
        </is>
      </c>
      <c r="M5121" t="inlineStr">
        <is>
          <t>技术不及蒙古上单，但不介意打打辅助。</t>
        </is>
      </c>
      <c r="N5121" t="n">
        <v>5</v>
      </c>
      <c r="O5121" t="inlineStr">
        <is>
          <t>年度大会员</t>
        </is>
      </c>
      <c r="P5121" t="inlineStr">
        <is>
          <t>原神</t>
        </is>
      </c>
      <c r="Q5121" t="inlineStr">
        <is>
          <t>战双帕弥什</t>
        </is>
      </c>
    </row>
    <row r="5122">
      <c r="A5122" t="inlineStr">
        <is>
          <t>401742377</t>
        </is>
      </c>
      <c r="B5122" t="inlineStr">
        <is>
          <t>3988786199</t>
        </is>
      </c>
      <c r="C5122" t="inlineStr">
        <is>
          <t>风起铭志</t>
        </is>
      </c>
      <c r="D5122" t="n">
        <v>-1</v>
      </c>
      <c r="E5122" t="inlineStr">
        <is>
          <t>满命就TM离谱</t>
        </is>
      </c>
      <c r="F5122" t="n">
        <v>0</v>
      </c>
      <c r="G5122" t="inlineStr">
        <is>
          <t>3988786199</t>
        </is>
      </c>
      <c r="H5122" t="inlineStr">
        <is>
          <t>2021-01-23 10:37:22</t>
        </is>
      </c>
      <c r="I5122" t="n">
        <v>1</v>
      </c>
      <c r="J5122" t="inlineStr">
        <is>
          <t>未知</t>
        </is>
      </c>
      <c r="K5122" t="inlineStr">
        <is>
          <t>283268917</t>
        </is>
      </c>
      <c r="L5122" t="inlineStr">
        <is>
          <t>保密</t>
        </is>
      </c>
      <c r="M5122" t="inlineStr"/>
      <c r="N5122" t="n">
        <v>5</v>
      </c>
      <c r="O5122" t="inlineStr">
        <is>
          <t>大会员</t>
        </is>
      </c>
      <c r="P5122" t="inlineStr">
        <is>
          <t>梦100</t>
        </is>
      </c>
      <c r="Q5122" t="inlineStr"/>
    </row>
    <row r="5123">
      <c r="A5123" t="inlineStr">
        <is>
          <t>401742377</t>
        </is>
      </c>
      <c r="B5123" t="inlineStr">
        <is>
          <t>3988790235</t>
        </is>
      </c>
      <c r="C5123" t="inlineStr">
        <is>
          <t>狂龙紫雷</t>
        </is>
      </c>
      <c r="D5123" t="n">
        <v>-1</v>
      </c>
      <c r="E5123" t="inlineStr">
        <is>
          <t>回复 @逆熵娱乐副CEO :确实，但还能ex一下高智玩家多好啊[星星眼][星星眼][星星眼]</t>
        </is>
      </c>
      <c r="F5123" t="n">
        <v>0</v>
      </c>
      <c r="G5123" t="inlineStr">
        <is>
          <t>3988774624</t>
        </is>
      </c>
      <c r="H5123" t="inlineStr">
        <is>
          <t>2021-01-23 10:36:58</t>
        </is>
      </c>
      <c r="I5123" t="n">
        <v>0</v>
      </c>
      <c r="J5123" t="inlineStr">
        <is>
          <t>未知</t>
        </is>
      </c>
      <c r="K5123" t="inlineStr">
        <is>
          <t>32852491</t>
        </is>
      </c>
      <c r="L5123" t="inlineStr">
        <is>
          <t>男</t>
        </is>
      </c>
      <c r="M5123" t="inlineStr">
        <is>
          <t>一个自己做视频的菜鸡，如果你能喜欢，我的荣幸</t>
        </is>
      </c>
      <c r="N5123" t="n">
        <v>5</v>
      </c>
      <c r="O5123" t="inlineStr">
        <is>
          <t>年度大会员</t>
        </is>
      </c>
      <c r="P5123" t="inlineStr"/>
      <c r="Q5123" t="inlineStr"/>
    </row>
    <row r="5124">
      <c r="A5124" t="inlineStr">
        <is>
          <t>401742377</t>
        </is>
      </c>
      <c r="B5124" t="inlineStr">
        <is>
          <t>3988790145</t>
        </is>
      </c>
      <c r="C5124" t="inlineStr">
        <is>
          <t>憨鸭冲鸭</t>
        </is>
      </c>
      <c r="D5124" t="n">
        <v>2969</v>
      </c>
      <c r="E5124" t="inlineStr">
        <is>
          <t>求大伟哥让那些我们的伙伴们回到大世界吧，做完任务就消失了，没有他们的提瓦特是不完整的[酸了]</t>
        </is>
      </c>
      <c r="F5124" t="n">
        <v>0</v>
      </c>
      <c r="G5124" t="inlineStr">
        <is>
          <t>0</t>
        </is>
      </c>
      <c r="H5124" t="inlineStr">
        <is>
          <t>2021-01-23 10:36:54</t>
        </is>
      </c>
      <c r="I5124" t="n">
        <v>1</v>
      </c>
      <c r="J5124" t="inlineStr">
        <is>
          <t>未知</t>
        </is>
      </c>
      <c r="K5124" t="inlineStr">
        <is>
          <t>489852475</t>
        </is>
      </c>
      <c r="L5124" t="inlineStr">
        <is>
          <t>保密</t>
        </is>
      </c>
      <c r="M5124" t="inlineStr">
        <is>
          <t>阿巴阿巴</t>
        </is>
      </c>
      <c r="N5124" t="n">
        <v>4</v>
      </c>
      <c r="O5124" t="inlineStr">
        <is>
          <t>年度大会员</t>
        </is>
      </c>
      <c r="P5124" t="inlineStr">
        <is>
          <t>崩坏3·天穹流星</t>
        </is>
      </c>
      <c r="Q5124" t="inlineStr">
        <is>
          <t>崩坏3·天穹流星</t>
        </is>
      </c>
    </row>
    <row r="5125">
      <c r="A5125" t="inlineStr">
        <is>
          <t>401742377</t>
        </is>
      </c>
      <c r="B5125" t="inlineStr">
        <is>
          <t>3988780473</t>
        </is>
      </c>
      <c r="C5125" t="inlineStr">
        <is>
          <t>秦淮ゲ</t>
        </is>
      </c>
      <c r="D5125" t="n">
        <v>-1</v>
      </c>
      <c r="E5125" t="inlineStr">
        <is>
          <t>主c凝光吧 北斗弹反有点难 凝光如果没一命 可以选凝光 行秋也很强 不过偏副c或者辅助</t>
        </is>
      </c>
      <c r="F5125" t="n">
        <v>0</v>
      </c>
      <c r="G5125" t="inlineStr">
        <is>
          <t>3988780473</t>
        </is>
      </c>
      <c r="H5125" t="inlineStr">
        <is>
          <t>2021-01-23 10:36:49</t>
        </is>
      </c>
      <c r="I5125" t="n">
        <v>1</v>
      </c>
      <c r="J5125" t="inlineStr">
        <is>
          <t>未知</t>
        </is>
      </c>
      <c r="K5125" t="inlineStr">
        <is>
          <t>22065383</t>
        </is>
      </c>
      <c r="L5125" t="inlineStr">
        <is>
          <t>男</t>
        </is>
      </c>
      <c r="M5125" t="inlineStr">
        <is>
          <t xml:space="preserve"> </t>
        </is>
      </c>
      <c r="N5125" t="n">
        <v>5</v>
      </c>
      <c r="O5125" t="inlineStr">
        <is>
          <t>年度大会员</t>
        </is>
      </c>
      <c r="P5125" t="inlineStr"/>
      <c r="Q5125" t="inlineStr">
        <is>
          <t>2021拜年纪</t>
        </is>
      </c>
    </row>
    <row r="5126">
      <c r="A5126" t="inlineStr">
        <is>
          <t>401742377</t>
        </is>
      </c>
      <c r="B5126" t="inlineStr">
        <is>
          <t>3988779661</t>
        </is>
      </c>
      <c r="C5126" t="inlineStr">
        <is>
          <t>生如枫红寄轻云</t>
        </is>
      </c>
      <c r="D5126" t="n">
        <v>2968</v>
      </c>
      <c r="E5126" t="inlineStr">
        <is>
          <t>龙脊雪山是不错，但弄完之后每天60原石，算起来光攒一个月才一次十连，加上小活动的话最多十多连。建议多加一点，最好一月可以20抽，差不多两星期一次十连，不然一个月有点难耐</t>
        </is>
      </c>
      <c r="F5126" t="n">
        <v>0</v>
      </c>
      <c r="G5126" t="inlineStr">
        <is>
          <t>0</t>
        </is>
      </c>
      <c r="H5126" t="inlineStr">
        <is>
          <t>2021-01-23 10:36:32</t>
        </is>
      </c>
      <c r="I5126" t="n">
        <v>0</v>
      </c>
      <c r="J5126" t="inlineStr">
        <is>
          <t>未知</t>
        </is>
      </c>
      <c r="K5126" t="inlineStr">
        <is>
          <t>32505644</t>
        </is>
      </c>
      <c r="L5126" t="inlineStr">
        <is>
          <t>男</t>
        </is>
      </c>
      <c r="M5126" t="inlineStr"/>
      <c r="N5126" t="n">
        <v>5</v>
      </c>
      <c r="O5126" t="inlineStr">
        <is>
          <t>大会员</t>
        </is>
      </c>
      <c r="P5126" t="inlineStr">
        <is>
          <t>刀说异数</t>
        </is>
      </c>
      <c r="Q5126" t="inlineStr"/>
    </row>
    <row r="5127">
      <c r="A5127" t="inlineStr">
        <is>
          <t>401742377</t>
        </is>
      </c>
      <c r="B5127" t="inlineStr">
        <is>
          <t>3988774624</t>
        </is>
      </c>
      <c r="C5127" t="inlineStr">
        <is>
          <t>逆熵娱乐副CEO</t>
        </is>
      </c>
      <c r="D5127" t="n">
        <v>-1</v>
      </c>
      <c r="E5127" t="inlineStr">
        <is>
          <t>白嫖就行了，没必要再找个理由</t>
        </is>
      </c>
      <c r="F5127" t="n">
        <v>0</v>
      </c>
      <c r="G5127" t="inlineStr">
        <is>
          <t>3988774624</t>
        </is>
      </c>
      <c r="H5127" t="inlineStr">
        <is>
          <t>2021-01-23 10:36:12</t>
        </is>
      </c>
      <c r="I5127" t="n">
        <v>0</v>
      </c>
      <c r="J5127" t="inlineStr">
        <is>
          <t>未知</t>
        </is>
      </c>
      <c r="K5127" t="inlineStr">
        <is>
          <t>697952083</t>
        </is>
      </c>
      <c r="L5127" t="inlineStr">
        <is>
          <t>保密</t>
        </is>
      </c>
      <c r="M5127" t="inlineStr">
        <is>
          <t>逆熵娱乐CEO接班人是谁？是我阿呆芙啦！</t>
        </is>
      </c>
      <c r="N5127" t="n">
        <v>3</v>
      </c>
      <c r="O5127" t="inlineStr">
        <is>
          <t>大会员</t>
        </is>
      </c>
      <c r="P5127" t="inlineStr">
        <is>
          <t>原神-海浪</t>
        </is>
      </c>
      <c r="Q5127" t="inlineStr"/>
    </row>
    <row r="5128">
      <c r="A5128" t="inlineStr">
        <is>
          <t>401742377</t>
        </is>
      </c>
      <c r="B5128" t="inlineStr">
        <is>
          <t>3988779089</t>
        </is>
      </c>
      <c r="C5128" t="inlineStr">
        <is>
          <t>女拳给爷爪巴</t>
        </is>
      </c>
      <c r="D5128" t="n">
        <v>-1</v>
      </c>
      <c r="E5128" t="inlineStr">
        <is>
          <t>回复 @本大老师最高 :真就失忆了呗</t>
        </is>
      </c>
      <c r="F5128" t="n">
        <v>0</v>
      </c>
      <c r="G5128" t="inlineStr">
        <is>
          <t>3988003386</t>
        </is>
      </c>
      <c r="H5128" t="inlineStr">
        <is>
          <t>2021-01-23 10:36:06</t>
        </is>
      </c>
      <c r="I5128" t="n">
        <v>1</v>
      </c>
      <c r="J5128" t="inlineStr">
        <is>
          <t>未知</t>
        </is>
      </c>
      <c r="K5128" t="inlineStr">
        <is>
          <t>111082937</t>
        </is>
      </c>
      <c r="L5128" t="inlineStr">
        <is>
          <t>男</t>
        </is>
      </c>
      <c r="M5128" t="inlineStr">
        <is>
          <t>专业:安全工程（建筑类）
游戏:王者 pubg csgo  lol 崩崩崩 原神 都玩
性别:男（未婚）
不用再问我了</t>
        </is>
      </c>
      <c r="N5128" t="n">
        <v>5</v>
      </c>
      <c r="O5128" t="inlineStr">
        <is>
          <t>年度大会员</t>
        </is>
      </c>
      <c r="P5128" t="inlineStr"/>
      <c r="Q5128" t="inlineStr"/>
    </row>
    <row r="5129">
      <c r="A5129" t="inlineStr">
        <is>
          <t>401742377</t>
        </is>
      </c>
      <c r="B5129" t="inlineStr">
        <is>
          <t>3988778990</t>
        </is>
      </c>
      <c r="C5129" t="inlineStr">
        <is>
          <t>听说改名运气好</t>
        </is>
      </c>
      <c r="D5129" t="n">
        <v>-1</v>
      </c>
      <c r="E5129" t="inlineStr">
        <is>
          <t>回复 @狂龙紫雷 :[吃瓜][吃瓜]这活动游戏没公测的时候就有   只要游戏没有现实节日活动  玩家想冲塔也很难冲     到现在国外节日也没过</t>
        </is>
      </c>
      <c r="F5129" t="n">
        <v>0</v>
      </c>
      <c r="G5129" t="inlineStr">
        <is>
          <t>3988740963</t>
        </is>
      </c>
      <c r="H5129" t="inlineStr">
        <is>
          <t>2021-01-23 10:36:02</t>
        </is>
      </c>
      <c r="I5129" t="n">
        <v>0</v>
      </c>
      <c r="J5129" t="inlineStr">
        <is>
          <t>未知</t>
        </is>
      </c>
      <c r="K5129" t="inlineStr">
        <is>
          <t>31035765</t>
        </is>
      </c>
      <c r="L5129" t="inlineStr">
        <is>
          <t>男</t>
        </is>
      </c>
      <c r="M5129" t="inlineStr">
        <is>
          <t>努力 加油 为了人民币</t>
        </is>
      </c>
      <c r="N5129" t="n">
        <v>5</v>
      </c>
      <c r="O5129" t="inlineStr">
        <is>
          <t>大会员</t>
        </is>
      </c>
      <c r="P5129" t="inlineStr"/>
      <c r="Q5129" t="inlineStr"/>
    </row>
    <row r="5130">
      <c r="A5130" t="inlineStr">
        <is>
          <t>401742377</t>
        </is>
      </c>
      <c r="B5130" t="inlineStr">
        <is>
          <t>3988773777</t>
        </is>
      </c>
      <c r="C5130" t="inlineStr">
        <is>
          <t>起个什么名字好呢www</t>
        </is>
      </c>
      <c r="D5130" t="n">
        <v>-1</v>
      </c>
      <c r="E5130" t="inlineStr">
        <is>
          <t>回复 @仙布用着急 :哈哈哈是的，我一般直接叫帝君(没错我就是璃月帝君厨)[狗子]</t>
        </is>
      </c>
      <c r="F5130" t="n">
        <v>0</v>
      </c>
      <c r="G5130" t="inlineStr">
        <is>
          <t>3988655370</t>
        </is>
      </c>
      <c r="H5130" t="inlineStr">
        <is>
          <t>2021-01-23 10:35:36</t>
        </is>
      </c>
      <c r="I5130" t="n">
        <v>3</v>
      </c>
      <c r="J5130" t="inlineStr">
        <is>
          <t>未知</t>
        </is>
      </c>
      <c r="K5130" t="inlineStr">
        <is>
          <t>385452839</t>
        </is>
      </c>
      <c r="L5130" t="inlineStr">
        <is>
          <t>保密</t>
        </is>
      </c>
      <c r="M5130" t="inlineStr"/>
      <c r="N5130" t="n">
        <v>4</v>
      </c>
      <c r="O5130" t="inlineStr">
        <is>
          <t>大会员</t>
        </is>
      </c>
      <c r="P5130" t="inlineStr"/>
      <c r="Q5130" t="inlineStr"/>
    </row>
    <row r="5131">
      <c r="A5131" t="inlineStr">
        <is>
          <t>401742377</t>
        </is>
      </c>
      <c r="B5131" t="inlineStr">
        <is>
          <t>3988768241</t>
        </is>
      </c>
      <c r="C5131" t="inlineStr">
        <is>
          <t>秦淮ゲ</t>
        </is>
      </c>
      <c r="D5131" t="n">
        <v>1</v>
      </c>
      <c r="E5131" t="inlineStr">
        <is>
          <t>没事 到时候送的挺多</t>
        </is>
      </c>
      <c r="F5131" t="n">
        <v>0</v>
      </c>
      <c r="G5131" t="inlineStr">
        <is>
          <t>3988768241</t>
        </is>
      </c>
      <c r="H5131" t="inlineStr">
        <is>
          <t>2021-01-23 10:35:12</t>
        </is>
      </c>
      <c r="I5131" t="n">
        <v>0</v>
      </c>
      <c r="J5131" t="inlineStr">
        <is>
          <t>未知</t>
        </is>
      </c>
      <c r="K5131" t="inlineStr">
        <is>
          <t>22065383</t>
        </is>
      </c>
      <c r="L5131" t="inlineStr">
        <is>
          <t>男</t>
        </is>
      </c>
      <c r="M5131" t="inlineStr">
        <is>
          <t xml:space="preserve"> </t>
        </is>
      </c>
      <c r="N5131" t="n">
        <v>5</v>
      </c>
      <c r="O5131" t="inlineStr">
        <is>
          <t>年度大会员</t>
        </is>
      </c>
      <c r="P5131" t="inlineStr"/>
      <c r="Q5131" t="inlineStr">
        <is>
          <t>2021拜年纪</t>
        </is>
      </c>
    </row>
    <row r="5132">
      <c r="A5132" t="inlineStr">
        <is>
          <t>401742377</t>
        </is>
      </c>
      <c r="B5132" t="inlineStr">
        <is>
          <t>3988777559</t>
        </is>
      </c>
      <c r="C5132" t="inlineStr">
        <is>
          <t>皮圣彡萌新哈蜜瓜</t>
        </is>
      </c>
      <c r="D5132" t="n">
        <v>-1</v>
      </c>
      <c r="E5132" t="inlineStr">
        <is>
          <t>回复 @晒卡狗的爸爸 :那是不合适啊，那是出了必死，出了立马黑子过来喷，虽然没出也照样被喷了[笑哭]</t>
        </is>
      </c>
      <c r="F5132" t="n">
        <v>0</v>
      </c>
      <c r="G5132" t="inlineStr">
        <is>
          <t>3987579146</t>
        </is>
      </c>
      <c r="H5132" t="inlineStr">
        <is>
          <t>2021-01-23 10:34:55</t>
        </is>
      </c>
      <c r="I5132" t="n">
        <v>0</v>
      </c>
      <c r="J5132" t="inlineStr">
        <is>
          <t>未知</t>
        </is>
      </c>
      <c r="K5132" t="inlineStr">
        <is>
          <t>438366512</t>
        </is>
      </c>
      <c r="L5132" t="inlineStr">
        <is>
          <t>保密</t>
        </is>
      </c>
      <c r="M5132" t="inlineStr"/>
      <c r="N5132" t="n">
        <v>5</v>
      </c>
      <c r="O5132" t="inlineStr"/>
      <c r="P5132" t="inlineStr"/>
      <c r="Q5132" t="inlineStr"/>
    </row>
    <row r="5133">
      <c r="A5133" t="inlineStr">
        <is>
          <t>401742377</t>
        </is>
      </c>
      <c r="B5133" t="inlineStr">
        <is>
          <t>3988777390</t>
        </is>
      </c>
      <c r="C5133" t="inlineStr">
        <is>
          <t>我和悲剧</t>
        </is>
      </c>
      <c r="D5133" t="n">
        <v>-1</v>
      </c>
      <c r="E5133" t="inlineStr">
        <is>
          <t>回复 @御空尘 :手机估计先撑不住…</t>
        </is>
      </c>
      <c r="F5133" t="n">
        <v>0</v>
      </c>
      <c r="G5133" t="inlineStr">
        <is>
          <t>3986820899</t>
        </is>
      </c>
      <c r="H5133" t="inlineStr">
        <is>
          <t>2021-01-23 10:34:47</t>
        </is>
      </c>
      <c r="I5133" t="n">
        <v>0</v>
      </c>
      <c r="J5133" t="inlineStr">
        <is>
          <t>未知</t>
        </is>
      </c>
      <c r="K5133" t="inlineStr">
        <is>
          <t>12507122</t>
        </is>
      </c>
      <c r="L5133" t="inlineStr">
        <is>
          <t>保密</t>
        </is>
      </c>
      <c r="M5133" t="inlineStr"/>
      <c r="N5133" t="n">
        <v>5</v>
      </c>
      <c r="O5133" t="inlineStr">
        <is>
          <t>年度大会员</t>
        </is>
      </c>
      <c r="P5133" t="inlineStr"/>
      <c r="Q5133" t="inlineStr"/>
    </row>
    <row r="5134">
      <c r="A5134" t="inlineStr">
        <is>
          <t>401742377</t>
        </is>
      </c>
      <c r="B5134" t="inlineStr">
        <is>
          <t>3988772635</t>
        </is>
      </c>
      <c r="C5134" t="inlineStr">
        <is>
          <t>情ミ深缘淺_い</t>
        </is>
      </c>
      <c r="D5134" t="n">
        <v>-1</v>
      </c>
      <c r="E5134" t="inlineStr">
        <is>
          <t>凝光</t>
        </is>
      </c>
      <c r="F5134" t="n">
        <v>0</v>
      </c>
      <c r="G5134" t="inlineStr">
        <is>
          <t>3988772635</t>
        </is>
      </c>
      <c r="H5134" t="inlineStr">
        <is>
          <t>2021-01-23 10:34:46</t>
        </is>
      </c>
      <c r="I5134" t="n">
        <v>1</v>
      </c>
      <c r="J5134" t="inlineStr">
        <is>
          <t>未知</t>
        </is>
      </c>
      <c r="K5134" t="inlineStr">
        <is>
          <t>355098016</t>
        </is>
      </c>
      <c r="L5134" t="inlineStr">
        <is>
          <t>保密</t>
        </is>
      </c>
      <c r="M5134" t="inlineStr"/>
      <c r="N5134" t="n">
        <v>5</v>
      </c>
      <c r="O5134" t="inlineStr">
        <is>
          <t>大会员</t>
        </is>
      </c>
      <c r="P5134" t="inlineStr">
        <is>
          <t>原神-海浪</t>
        </is>
      </c>
      <c r="Q5134" t="inlineStr"/>
    </row>
    <row r="5135">
      <c r="A5135" t="inlineStr">
        <is>
          <t>401742377</t>
        </is>
      </c>
      <c r="B5135" t="inlineStr">
        <is>
          <t>3988777342</t>
        </is>
      </c>
      <c r="C5135" t="inlineStr">
        <is>
          <t>秦淮ゲ</t>
        </is>
      </c>
      <c r="D5135" t="n">
        <v>1</v>
      </c>
      <c r="E5135" t="inlineStr">
        <is>
          <t>我也想温迪。。当初歪了 太惨了</t>
        </is>
      </c>
      <c r="F5135" t="n">
        <v>0</v>
      </c>
      <c r="G5135" t="inlineStr">
        <is>
          <t>3988777342</t>
        </is>
      </c>
      <c r="H5135" t="inlineStr">
        <is>
          <t>2021-01-23 10:34:45</t>
        </is>
      </c>
      <c r="I5135" t="n">
        <v>0</v>
      </c>
      <c r="J5135" t="inlineStr">
        <is>
          <t>未知</t>
        </is>
      </c>
      <c r="K5135" t="inlineStr">
        <is>
          <t>22065383</t>
        </is>
      </c>
      <c r="L5135" t="inlineStr">
        <is>
          <t>男</t>
        </is>
      </c>
      <c r="M5135" t="inlineStr">
        <is>
          <t xml:space="preserve"> </t>
        </is>
      </c>
      <c r="N5135" t="n">
        <v>5</v>
      </c>
      <c r="O5135" t="inlineStr">
        <is>
          <t>年度大会员</t>
        </is>
      </c>
      <c r="P5135" t="inlineStr"/>
      <c r="Q5135" t="inlineStr">
        <is>
          <t>2021拜年纪</t>
        </is>
      </c>
    </row>
    <row r="5136">
      <c r="A5136" t="inlineStr">
        <is>
          <t>401742377</t>
        </is>
      </c>
      <c r="B5136" t="inlineStr">
        <is>
          <t>3988772240</t>
        </is>
      </c>
      <c r="C5136" t="inlineStr">
        <is>
          <t>艾瑞莉娅OAQ</t>
        </is>
      </c>
      <c r="D5136" t="n">
        <v>1</v>
      </c>
      <c r="E5136" t="inlineStr">
        <is>
          <t>冲的大部分都是友商(鹅厂)懂得都懂</t>
        </is>
      </c>
      <c r="F5136" t="n">
        <v>0</v>
      </c>
      <c r="G5136" t="inlineStr">
        <is>
          <t>3988772240</t>
        </is>
      </c>
      <c r="H5136" t="inlineStr">
        <is>
          <t>2021-01-23 10:34:28</t>
        </is>
      </c>
      <c r="I5136" t="n">
        <v>0</v>
      </c>
      <c r="J5136" t="inlineStr">
        <is>
          <t>未知</t>
        </is>
      </c>
      <c r="K5136" t="inlineStr">
        <is>
          <t>34372075</t>
        </is>
      </c>
      <c r="L5136" t="inlineStr">
        <is>
          <t>保密</t>
        </is>
      </c>
      <c r="M5136" t="inlineStr">
        <is>
          <t>切噜噜噜</t>
        </is>
      </c>
      <c r="N5136" t="n">
        <v>5</v>
      </c>
      <c r="O5136" t="inlineStr">
        <is>
          <t>年度大会员</t>
        </is>
      </c>
      <c r="P5136" t="inlineStr"/>
      <c r="Q5136" t="inlineStr">
        <is>
          <t>三周年恋曲</t>
        </is>
      </c>
    </row>
    <row r="5137">
      <c r="A5137" t="inlineStr">
        <is>
          <t>401742377</t>
        </is>
      </c>
      <c r="B5137" t="inlineStr">
        <is>
          <t>3988772122</t>
        </is>
      </c>
      <c r="C5137" t="inlineStr">
        <is>
          <t>呱吧子</t>
        </is>
      </c>
      <c r="D5137" t="n">
        <v>-1</v>
      </c>
      <c r="E5137" t="inlineStr">
        <is>
          <t>回复 @沉默的异虫 :你把好看的时装，放在高难本，你看女性能打多少输出</t>
        </is>
      </c>
      <c r="F5137" t="n">
        <v>0</v>
      </c>
      <c r="G5137" t="inlineStr">
        <is>
          <t>3986761873</t>
        </is>
      </c>
      <c r="H5137" t="inlineStr">
        <is>
          <t>2021-01-23 10:34:23</t>
        </is>
      </c>
      <c r="I5137" t="n">
        <v>2</v>
      </c>
      <c r="J5137" t="inlineStr">
        <is>
          <t>未知</t>
        </is>
      </c>
      <c r="K5137" t="inlineStr">
        <is>
          <t>42518391</t>
        </is>
      </c>
      <c r="L5137" t="inlineStr">
        <is>
          <t>男</t>
        </is>
      </c>
      <c r="M5137" t="inlineStr">
        <is>
          <t>千树桃花凝赤血 我怎么敢忘 你怎么敢忘</t>
        </is>
      </c>
      <c r="N5137" t="n">
        <v>5</v>
      </c>
      <c r="O5137" t="inlineStr">
        <is>
          <t>大会员</t>
        </is>
      </c>
      <c r="P5137" t="inlineStr">
        <is>
          <t>梦塔·雪谜城</t>
        </is>
      </c>
      <c r="Q5137" t="inlineStr"/>
    </row>
    <row r="5138">
      <c r="A5138" t="inlineStr">
        <is>
          <t>401742377</t>
        </is>
      </c>
      <c r="B5138" t="inlineStr">
        <is>
          <t>3988771987</t>
        </is>
      </c>
      <c r="C5138" t="inlineStr">
        <is>
          <t>温怜_</t>
        </is>
      </c>
      <c r="D5138" t="n">
        <v>-1</v>
      </c>
      <c r="E5138" t="inlineStr">
        <is>
          <t>我觉得还好啊，有温迪可能对拿神瞳之类更方便一点，我没温迪也玩的挺快乐的。我有我的小狼崽就很知足了[笑哭]</t>
        </is>
      </c>
      <c r="F5138" t="n">
        <v>0</v>
      </c>
      <c r="G5138" t="inlineStr">
        <is>
          <t>3988771987</t>
        </is>
      </c>
      <c r="H5138" t="inlineStr">
        <is>
          <t>2021-01-23 10:34:18</t>
        </is>
      </c>
      <c r="I5138" t="n">
        <v>2</v>
      </c>
      <c r="J5138" t="inlineStr">
        <is>
          <t>未知</t>
        </is>
      </c>
      <c r="K5138" t="inlineStr">
        <is>
          <t>542837156</t>
        </is>
      </c>
      <c r="L5138" t="inlineStr">
        <is>
          <t>女</t>
        </is>
      </c>
      <c r="M5138" t="inlineStr">
        <is>
          <t>一串鸭子出行 有只小鸭子总是跟不上 着急死了 就一直喊对不齐啊 对不齐啊.....</t>
        </is>
      </c>
      <c r="N5138" t="n">
        <v>3</v>
      </c>
      <c r="O5138" t="inlineStr"/>
      <c r="P5138" t="inlineStr"/>
      <c r="Q5138" t="inlineStr"/>
    </row>
    <row r="5139">
      <c r="A5139" t="inlineStr">
        <is>
          <t>401742377</t>
        </is>
      </c>
      <c r="B5139" t="inlineStr">
        <is>
          <t>3988771735</t>
        </is>
      </c>
      <c r="C5139" t="inlineStr">
        <is>
          <t>秦心派蒙</t>
        </is>
      </c>
      <c r="D5139" t="n">
        <v>-1</v>
      </c>
      <c r="E5139" t="inlineStr">
        <is>
          <t>周年都来过中国国庆才是最绝的[OK]</t>
        </is>
      </c>
      <c r="F5139" t="n">
        <v>0</v>
      </c>
      <c r="G5139" t="inlineStr">
        <is>
          <t>3988771735</t>
        </is>
      </c>
      <c r="H5139" t="inlineStr">
        <is>
          <t>2021-01-23 10:34:07</t>
        </is>
      </c>
      <c r="I5139" t="n">
        <v>473</v>
      </c>
      <c r="J5139" t="inlineStr">
        <is>
          <t>未知</t>
        </is>
      </c>
      <c r="K5139" t="inlineStr">
        <is>
          <t>2484598</t>
        </is>
      </c>
      <c r="L5139" t="inlineStr">
        <is>
          <t>男</t>
        </is>
      </c>
      <c r="M5139" t="inlineStr">
        <is>
          <t>ᶘ ͡°ᴥ͡°ᶅ</t>
        </is>
      </c>
      <c r="N5139" t="n">
        <v>6</v>
      </c>
      <c r="O5139" t="inlineStr">
        <is>
          <t>大会员</t>
        </is>
      </c>
      <c r="P5139" t="inlineStr">
        <is>
          <t>hanser</t>
        </is>
      </c>
      <c r="Q5139" t="inlineStr">
        <is>
          <t>原神</t>
        </is>
      </c>
    </row>
    <row r="5140">
      <c r="A5140" t="inlineStr">
        <is>
          <t>401742377</t>
        </is>
      </c>
      <c r="B5140" t="inlineStr">
        <is>
          <t>3988776491</t>
        </is>
      </c>
      <c r="C5140" t="inlineStr">
        <is>
          <t>我和悲剧</t>
        </is>
      </c>
      <c r="D5140" t="n">
        <v>-1</v>
      </c>
      <c r="E5140" t="inlineStr">
        <is>
          <t>回复 @花同梦 :几个雷元素组队还是很强的，不过就变成了个岩队一样的孤儿队了…</t>
        </is>
      </c>
      <c r="F5140" t="n">
        <v>0</v>
      </c>
      <c r="G5140" t="inlineStr">
        <is>
          <t>3986816257</t>
        </is>
      </c>
      <c r="H5140" t="inlineStr">
        <is>
          <t>2021-01-23 10:34:07</t>
        </is>
      </c>
      <c r="I5140" t="n">
        <v>0</v>
      </c>
      <c r="J5140" t="inlineStr">
        <is>
          <t>未知</t>
        </is>
      </c>
      <c r="K5140" t="inlineStr">
        <is>
          <t>12507122</t>
        </is>
      </c>
      <c r="L5140" t="inlineStr">
        <is>
          <t>保密</t>
        </is>
      </c>
      <c r="M5140" t="inlineStr"/>
      <c r="N5140" t="n">
        <v>5</v>
      </c>
      <c r="O5140" t="inlineStr">
        <is>
          <t>年度大会员</t>
        </is>
      </c>
      <c r="P5140" t="inlineStr"/>
      <c r="Q5140" t="inlineStr"/>
    </row>
    <row r="5141">
      <c r="A5141" t="inlineStr">
        <is>
          <t>401742377</t>
        </is>
      </c>
      <c r="B5141" t="inlineStr">
        <is>
          <t>3988766699</t>
        </is>
      </c>
      <c r="C5141" t="inlineStr">
        <is>
          <t>解一人</t>
        </is>
      </c>
      <c r="D5141" t="n">
        <v>2967</v>
      </c>
      <c r="E5141" t="inlineStr">
        <is>
          <t>你以为我是来看大伟哥妈妈课堂的？￣ ￣)σ不！我是来看大伟哥……讲魈的！[OK][OK][OK]</t>
        </is>
      </c>
      <c r="F5141" t="n">
        <v>0</v>
      </c>
      <c r="G5141" t="inlineStr">
        <is>
          <t>0</t>
        </is>
      </c>
      <c r="H5141" t="inlineStr">
        <is>
          <t>2021-01-23 10:34:03</t>
        </is>
      </c>
      <c r="I5141" t="n">
        <v>2</v>
      </c>
      <c r="J5141" t="inlineStr">
        <is>
          <t>未知</t>
        </is>
      </c>
      <c r="K5141" t="inlineStr">
        <is>
          <t>1027696779</t>
        </is>
      </c>
      <c r="L5141" t="inlineStr">
        <is>
          <t>保密</t>
        </is>
      </c>
      <c r="M5141" t="inlineStr">
        <is>
          <t>阁上有佳人，点翠映朱唇</t>
        </is>
      </c>
      <c r="N5141" t="n">
        <v>2</v>
      </c>
      <c r="O5141" t="inlineStr">
        <is>
          <t>大会员</t>
        </is>
      </c>
      <c r="P5141" t="inlineStr"/>
      <c r="Q5141" t="inlineStr"/>
    </row>
    <row r="5142">
      <c r="A5142" t="inlineStr">
        <is>
          <t>401742377</t>
        </is>
      </c>
      <c r="B5142" t="inlineStr">
        <is>
          <t>3988766604</t>
        </is>
      </c>
      <c r="C5142" t="inlineStr">
        <is>
          <t>汐月风殇</t>
        </is>
      </c>
      <c r="D5142" t="n">
        <v>-1</v>
      </c>
      <c r="E5142" t="inlineStr">
        <is>
          <t>保重，你一定能抽到魈</t>
        </is>
      </c>
      <c r="F5142" t="n">
        <v>0</v>
      </c>
      <c r="G5142" t="inlineStr">
        <is>
          <t>3988766604</t>
        </is>
      </c>
      <c r="H5142" t="inlineStr">
        <is>
          <t>2021-01-23 10:34:00</t>
        </is>
      </c>
      <c r="I5142" t="n">
        <v>0</v>
      </c>
      <c r="J5142" t="inlineStr">
        <is>
          <t>未知</t>
        </is>
      </c>
      <c r="K5142" t="inlineStr">
        <is>
          <t>7157111</t>
        </is>
      </c>
      <c r="L5142" t="inlineStr">
        <is>
          <t>男</t>
        </is>
      </c>
      <c r="M5142" t="inlineStr">
        <is>
          <t>我们热爱这个世界时，才真正活在这个世界上。</t>
        </is>
      </c>
      <c r="N5142" t="n">
        <v>5</v>
      </c>
      <c r="O5142" t="inlineStr">
        <is>
          <t>年度大会员</t>
        </is>
      </c>
      <c r="P5142" t="inlineStr">
        <is>
          <t>原神</t>
        </is>
      </c>
      <c r="Q5142" t="inlineStr">
        <is>
          <t>原神</t>
        </is>
      </c>
    </row>
    <row r="5143">
      <c r="A5143" t="inlineStr">
        <is>
          <t>401742377</t>
        </is>
      </c>
      <c r="B5143" t="inlineStr">
        <is>
          <t>3988766519</t>
        </is>
      </c>
      <c r="C5143" t="inlineStr">
        <is>
          <t>EdisionCrazy</t>
        </is>
      </c>
      <c r="D5143" t="n">
        <v>-1</v>
      </c>
      <c r="E5143" t="inlineStr">
        <is>
          <t>小号警告，谁还没有个大号[doge]</t>
        </is>
      </c>
      <c r="F5143" t="n">
        <v>0</v>
      </c>
      <c r="G5143" t="inlineStr">
        <is>
          <t>3988766519</t>
        </is>
      </c>
      <c r="H5143" t="inlineStr">
        <is>
          <t>2021-01-23 10:33:55</t>
        </is>
      </c>
      <c r="I5143" t="n">
        <v>2</v>
      </c>
      <c r="J5143" t="inlineStr">
        <is>
          <t>未知</t>
        </is>
      </c>
      <c r="K5143" t="inlineStr">
        <is>
          <t>8174886</t>
        </is>
      </c>
      <c r="L5143" t="inlineStr">
        <is>
          <t>男</t>
        </is>
      </c>
      <c r="M5143" t="inlineStr">
        <is>
          <t>不要和愚蠢的人发生争执（不要和傻逼争辩）</t>
        </is>
      </c>
      <c r="N5143" t="n">
        <v>5</v>
      </c>
      <c r="O5143" t="inlineStr">
        <is>
          <t>年度大会员</t>
        </is>
      </c>
      <c r="P5143" t="inlineStr">
        <is>
          <t>异常生物</t>
        </is>
      </c>
      <c r="Q5143" t="inlineStr"/>
    </row>
    <row r="5144">
      <c r="A5144" t="inlineStr">
        <is>
          <t>401742377</t>
        </is>
      </c>
      <c r="B5144" t="inlineStr">
        <is>
          <t>3988771308</t>
        </is>
      </c>
      <c r="C5144" t="inlineStr">
        <is>
          <t>好_好先生</t>
        </is>
      </c>
      <c r="D5144" t="n">
        <v>2966</v>
      </c>
      <c r="E5144" t="inlineStr">
        <is>
          <t>好久不见的大伟</t>
        </is>
      </c>
      <c r="F5144" t="n">
        <v>0</v>
      </c>
      <c r="G5144" t="inlineStr">
        <is>
          <t>0</t>
        </is>
      </c>
      <c r="H5144" t="inlineStr">
        <is>
          <t>2021-01-23 10:33:48</t>
        </is>
      </c>
      <c r="I5144" t="n">
        <v>0</v>
      </c>
      <c r="J5144" t="inlineStr">
        <is>
          <t>未知</t>
        </is>
      </c>
      <c r="K5144" t="inlineStr">
        <is>
          <t>17465286</t>
        </is>
      </c>
      <c r="L5144" t="inlineStr">
        <is>
          <t>保密</t>
        </is>
      </c>
      <c r="M5144" t="inlineStr">
        <is>
          <t>好，非常好</t>
        </is>
      </c>
      <c r="N5144" t="n">
        <v>5</v>
      </c>
      <c r="O5144" t="inlineStr">
        <is>
          <t>大会员</t>
        </is>
      </c>
      <c r="P5144" t="inlineStr"/>
      <c r="Q5144" t="inlineStr"/>
    </row>
    <row r="5145">
      <c r="A5145" t="inlineStr">
        <is>
          <t>401742377</t>
        </is>
      </c>
      <c r="B5145" t="inlineStr">
        <is>
          <t>3988775889</t>
        </is>
      </c>
      <c r="C5145" t="inlineStr">
        <is>
          <t>羽染末墨</t>
        </is>
      </c>
      <c r="D5145" t="n">
        <v>2965</v>
      </c>
      <c r="E5145" t="inlineStr">
        <is>
          <t>这次塔防是什么？这是博士直接上场手撕怪物[狗子]</t>
        </is>
      </c>
      <c r="F5145" t="n">
        <v>1</v>
      </c>
      <c r="G5145" t="inlineStr">
        <is>
          <t>0</t>
        </is>
      </c>
      <c r="H5145" t="inlineStr">
        <is>
          <t>2021-01-23 10:33:39</t>
        </is>
      </c>
      <c r="I5145" t="n">
        <v>2</v>
      </c>
      <c r="J5145" t="inlineStr">
        <is>
          <t>未知</t>
        </is>
      </c>
      <c r="K5145" t="inlineStr">
        <is>
          <t>40049295</t>
        </is>
      </c>
      <c r="L5145" t="inlineStr">
        <is>
          <t>男</t>
        </is>
      </c>
      <c r="M5145" t="inlineStr">
        <is>
          <t>国际主义者一枚，为了英特纳雄耐尔</t>
        </is>
      </c>
      <c r="N5145" t="n">
        <v>5</v>
      </c>
      <c r="O5145" t="inlineStr">
        <is>
          <t>年度大会员</t>
        </is>
      </c>
      <c r="P5145" t="inlineStr">
        <is>
          <t>崩坏3·天穹流星</t>
        </is>
      </c>
      <c r="Q5145" t="inlineStr">
        <is>
          <t>崩坏3·天穹流星</t>
        </is>
      </c>
    </row>
    <row r="5146">
      <c r="A5146" t="inlineStr">
        <is>
          <t>401742377</t>
        </is>
      </c>
      <c r="B5146" t="inlineStr">
        <is>
          <t>3988770869</t>
        </is>
      </c>
      <c r="C5146" t="inlineStr">
        <is>
          <t>狂龙紫雷</t>
        </is>
      </c>
      <c r="D5146" t="n">
        <v>-1</v>
      </c>
      <c r="E5146" t="inlineStr">
        <is>
          <t>回复 @听说改名运气好 :起码1.2开的是版本活动[微笑]1.3直接是活动版本，而且开活动那天正好是小年呢，不会有人真的不认识日历吧[微笑]</t>
        </is>
      </c>
      <c r="F5146" t="n">
        <v>0</v>
      </c>
      <c r="G5146" t="inlineStr">
        <is>
          <t>3988740963</t>
        </is>
      </c>
      <c r="H5146" t="inlineStr">
        <is>
          <t>2021-01-23 10:33:29</t>
        </is>
      </c>
      <c r="I5146" t="n">
        <v>0</v>
      </c>
      <c r="J5146" t="inlineStr">
        <is>
          <t>未知</t>
        </is>
      </c>
      <c r="K5146" t="inlineStr">
        <is>
          <t>32852491</t>
        </is>
      </c>
      <c r="L5146" t="inlineStr">
        <is>
          <t>男</t>
        </is>
      </c>
      <c r="M5146" t="inlineStr">
        <is>
          <t>一个自己做视频的菜鸡，如果你能喜欢，我的荣幸</t>
        </is>
      </c>
      <c r="N5146" t="n">
        <v>5</v>
      </c>
      <c r="O5146" t="inlineStr">
        <is>
          <t>年度大会员</t>
        </is>
      </c>
      <c r="P5146" t="inlineStr"/>
      <c r="Q5146" t="inlineStr"/>
    </row>
    <row r="5147">
      <c r="A5147" t="inlineStr">
        <is>
          <t>401742377</t>
        </is>
      </c>
      <c r="B5147" t="inlineStr">
        <is>
          <t>3988775370</t>
        </is>
      </c>
      <c r="C5147" t="inlineStr">
        <is>
          <t>艾瑞莉娅OAQ</t>
        </is>
      </c>
      <c r="D5147" t="n">
        <v>-1</v>
      </c>
      <c r="E5147" t="inlineStr">
        <is>
          <t>我想要18+[doge]</t>
        </is>
      </c>
      <c r="F5147" t="n">
        <v>0</v>
      </c>
      <c r="G5147" t="inlineStr">
        <is>
          <t>3988775370</t>
        </is>
      </c>
      <c r="H5147" t="inlineStr">
        <is>
          <t>2021-01-23 10:33:16</t>
        </is>
      </c>
      <c r="I5147" t="n">
        <v>2</v>
      </c>
      <c r="J5147" t="inlineStr">
        <is>
          <t>未知</t>
        </is>
      </c>
      <c r="K5147" t="inlineStr">
        <is>
          <t>34372075</t>
        </is>
      </c>
      <c r="L5147" t="inlineStr">
        <is>
          <t>保密</t>
        </is>
      </c>
      <c r="M5147" t="inlineStr">
        <is>
          <t>切噜噜噜</t>
        </is>
      </c>
      <c r="N5147" t="n">
        <v>5</v>
      </c>
      <c r="O5147" t="inlineStr">
        <is>
          <t>年度大会员</t>
        </is>
      </c>
      <c r="P5147" t="inlineStr"/>
      <c r="Q5147" t="inlineStr">
        <is>
          <t>三周年恋曲</t>
        </is>
      </c>
    </row>
    <row r="5148">
      <c r="A5148" t="inlineStr">
        <is>
          <t>401742377</t>
        </is>
      </c>
      <c r="B5148" t="inlineStr">
        <is>
          <t>3988764777</t>
        </is>
      </c>
      <c r="C5148" t="inlineStr">
        <is>
          <t>搞萝卜呢</t>
        </is>
      </c>
      <c r="D5148" t="n">
        <v>2964</v>
      </c>
      <c r="E5148" t="inlineStr">
        <is>
          <t>强烈建议搞个设定：不打怪就不会拉到仇恨。每次世界里面闲逛只要稍微靠近怪就拉到仇恨了，特别烦，我只是单纯想到处看看不想打怪都不行</t>
        </is>
      </c>
      <c r="F5148" t="n">
        <v>1</v>
      </c>
      <c r="G5148" t="inlineStr">
        <is>
          <t>0</t>
        </is>
      </c>
      <c r="H5148" t="inlineStr">
        <is>
          <t>2021-01-23 10:32:49</t>
        </is>
      </c>
      <c r="I5148" t="n">
        <v>0</v>
      </c>
      <c r="J5148" t="inlineStr">
        <is>
          <t>未知</t>
        </is>
      </c>
      <c r="K5148" t="inlineStr">
        <is>
          <t>227521993</t>
        </is>
      </c>
      <c r="L5148" t="inlineStr">
        <is>
          <t>男</t>
        </is>
      </c>
      <c r="M5148" t="inlineStr"/>
      <c r="N5148" t="n">
        <v>5</v>
      </c>
      <c r="O5148" t="inlineStr">
        <is>
          <t>大会员</t>
        </is>
      </c>
      <c r="P5148" t="inlineStr">
        <is>
          <t>星座系列：摩羯座</t>
        </is>
      </c>
      <c r="Q5148" t="inlineStr">
        <is>
          <t>星座系列：摩羯座</t>
        </is>
      </c>
    </row>
    <row r="5149">
      <c r="A5149" t="inlineStr">
        <is>
          <t>401742377</t>
        </is>
      </c>
      <c r="B5149" t="inlineStr">
        <is>
          <t>3988759956</t>
        </is>
      </c>
      <c r="C5149" t="inlineStr">
        <is>
          <t>艾瑞莉娅OAQ</t>
        </is>
      </c>
      <c r="D5149" t="n">
        <v>-1</v>
      </c>
      <c r="E5149" t="inlineStr">
        <is>
          <t>[星星眼][呲牙]</t>
        </is>
      </c>
      <c r="F5149" t="n">
        <v>0</v>
      </c>
      <c r="G5149" t="inlineStr">
        <is>
          <t>3988759956</t>
        </is>
      </c>
      <c r="H5149" t="inlineStr">
        <is>
          <t>2021-01-23 10:32:47</t>
        </is>
      </c>
      <c r="I5149" t="n">
        <v>1</v>
      </c>
      <c r="J5149" t="inlineStr">
        <is>
          <t>未知</t>
        </is>
      </c>
      <c r="K5149" t="inlineStr">
        <is>
          <t>34372075</t>
        </is>
      </c>
      <c r="L5149" t="inlineStr">
        <is>
          <t>保密</t>
        </is>
      </c>
      <c r="M5149" t="inlineStr">
        <is>
          <t>切噜噜噜</t>
        </is>
      </c>
      <c r="N5149" t="n">
        <v>5</v>
      </c>
      <c r="O5149" t="inlineStr">
        <is>
          <t>年度大会员</t>
        </is>
      </c>
      <c r="P5149" t="inlineStr"/>
      <c r="Q5149" t="inlineStr">
        <is>
          <t>三周年恋曲</t>
        </is>
      </c>
    </row>
    <row r="5150">
      <c r="A5150" t="inlineStr">
        <is>
          <t>401742377</t>
        </is>
      </c>
      <c r="B5150" t="inlineStr">
        <is>
          <t>3988759485</t>
        </is>
      </c>
      <c r="C5150" t="inlineStr">
        <is>
          <t>波士顿脸部整形医院</t>
        </is>
      </c>
      <c r="D5150" t="n">
        <v>-1</v>
      </c>
      <c r="E5150" t="inlineStr">
        <is>
          <t>注意防护哇</t>
        </is>
      </c>
      <c r="F5150" t="n">
        <v>0</v>
      </c>
      <c r="G5150" t="inlineStr">
        <is>
          <t>3988759485</t>
        </is>
      </c>
      <c r="H5150" t="inlineStr">
        <is>
          <t>2021-01-23 10:32:25</t>
        </is>
      </c>
      <c r="I5150" t="n">
        <v>0</v>
      </c>
      <c r="J5150" t="inlineStr">
        <is>
          <t>未知</t>
        </is>
      </c>
      <c r="K5150" t="inlineStr">
        <is>
          <t>14392800</t>
        </is>
      </c>
      <c r="L5150" t="inlineStr">
        <is>
          <t>保密</t>
        </is>
      </c>
      <c r="M5150" t="inlineStr">
        <is>
          <t>还我漂漂拳第28代传人</t>
        </is>
      </c>
      <c r="N5150" t="n">
        <v>5</v>
      </c>
      <c r="O5150" t="inlineStr">
        <is>
          <t>年度大会员</t>
        </is>
      </c>
      <c r="P5150" t="inlineStr">
        <is>
          <t>请吃红小豆</t>
        </is>
      </c>
      <c r="Q5150" t="inlineStr"/>
    </row>
    <row r="5151">
      <c r="A5151" t="inlineStr">
        <is>
          <t>401742377</t>
        </is>
      </c>
      <c r="B5151" t="inlineStr">
        <is>
          <t>3988763871</t>
        </is>
      </c>
      <c r="C5151" t="inlineStr">
        <is>
          <t>未暗</t>
        </is>
      </c>
      <c r="D5151" t="n">
        <v>-1</v>
      </c>
      <c r="E5151" t="inlineStr">
        <is>
          <t>回复 @杰克爱我是你粉丝 :这我晓得，先开qq语音，再开原神，会卡死，但是，先开原神，再开qq语音，就没事，不知道啥原理</t>
        </is>
      </c>
      <c r="F5151" t="n">
        <v>0</v>
      </c>
      <c r="G5151" t="inlineStr">
        <is>
          <t>3988184160</t>
        </is>
      </c>
      <c r="H5151" t="inlineStr">
        <is>
          <t>2021-01-23 10:32:07</t>
        </is>
      </c>
      <c r="I5151" t="n">
        <v>2</v>
      </c>
      <c r="J5151" t="inlineStr">
        <is>
          <t>未知</t>
        </is>
      </c>
      <c r="K5151" t="inlineStr">
        <is>
          <t>512757349</t>
        </is>
      </c>
      <c r="L5151" t="inlineStr">
        <is>
          <t>男</t>
        </is>
      </c>
      <c r="M5151" t="inlineStr"/>
      <c r="N5151" t="n">
        <v>4</v>
      </c>
      <c r="O5151" t="inlineStr">
        <is>
          <t>年度大会员</t>
        </is>
      </c>
      <c r="P5151" t="inlineStr">
        <is>
          <t>崩坏3·天穹流星</t>
        </is>
      </c>
      <c r="Q5151" t="inlineStr">
        <is>
          <t>原神</t>
        </is>
      </c>
    </row>
    <row r="5152">
      <c r="A5152" t="inlineStr">
        <is>
          <t>401742377</t>
        </is>
      </c>
      <c r="B5152" t="inlineStr">
        <is>
          <t>3988754037</t>
        </is>
      </c>
      <c r="C5152" t="inlineStr">
        <is>
          <t>艾瑞莉娅OAQ</t>
        </is>
      </c>
      <c r="D5152" t="n">
        <v>2</v>
      </c>
      <c r="E5152" t="inlineStr">
        <is>
          <t>不找妹妹(哥哥)了？[doge]</t>
        </is>
      </c>
      <c r="F5152" t="n">
        <v>0</v>
      </c>
      <c r="G5152" t="inlineStr">
        <is>
          <t>3988754037</t>
        </is>
      </c>
      <c r="H5152" t="inlineStr">
        <is>
          <t>2021-01-23 10:32:05</t>
        </is>
      </c>
      <c r="I5152" t="n">
        <v>1</v>
      </c>
      <c r="J5152" t="inlineStr">
        <is>
          <t>未知</t>
        </is>
      </c>
      <c r="K5152" t="inlineStr">
        <is>
          <t>34372075</t>
        </is>
      </c>
      <c r="L5152" t="inlineStr">
        <is>
          <t>保密</t>
        </is>
      </c>
      <c r="M5152" t="inlineStr">
        <is>
          <t>切噜噜噜</t>
        </is>
      </c>
      <c r="N5152" t="n">
        <v>5</v>
      </c>
      <c r="O5152" t="inlineStr">
        <is>
          <t>年度大会员</t>
        </is>
      </c>
      <c r="P5152" t="inlineStr"/>
      <c r="Q5152" t="inlineStr">
        <is>
          <t>三周年恋曲</t>
        </is>
      </c>
    </row>
    <row r="5153">
      <c r="A5153" t="inlineStr">
        <is>
          <t>401742377</t>
        </is>
      </c>
      <c r="B5153" t="inlineStr">
        <is>
          <t>3988763697</t>
        </is>
      </c>
      <c r="C5153" t="inlineStr">
        <is>
          <t>Clover丶Lv</t>
        </is>
      </c>
      <c r="D5153" t="n">
        <v>-1</v>
      </c>
      <c r="E5153" t="inlineStr">
        <is>
          <t>回复 @吃她瞄的椛酱 :看完原神这次直播，我感觉已经有过年的氛围了</t>
        </is>
      </c>
      <c r="F5153" t="n">
        <v>0</v>
      </c>
      <c r="G5153" t="inlineStr">
        <is>
          <t>3987698095</t>
        </is>
      </c>
      <c r="H5153" t="inlineStr">
        <is>
          <t>2021-01-23 10:31:59</t>
        </is>
      </c>
      <c r="I5153" t="n">
        <v>3</v>
      </c>
      <c r="J5153" t="inlineStr">
        <is>
          <t>未知</t>
        </is>
      </c>
      <c r="K5153" t="inlineStr">
        <is>
          <t>24325535</t>
        </is>
      </c>
      <c r="L5153" t="inlineStr">
        <is>
          <t>保密</t>
        </is>
      </c>
      <c r="M5153" t="inlineStr"/>
      <c r="N5153" t="n">
        <v>5</v>
      </c>
      <c r="O5153" t="inlineStr">
        <is>
          <t>大会员</t>
        </is>
      </c>
      <c r="P5153" t="inlineStr">
        <is>
          <t>原神-海浪</t>
        </is>
      </c>
      <c r="Q5153" t="inlineStr">
        <is>
          <t>原神</t>
        </is>
      </c>
    </row>
    <row r="5154">
      <c r="A5154" t="inlineStr">
        <is>
          <t>401742377</t>
        </is>
      </c>
      <c r="B5154" t="inlineStr">
        <is>
          <t>3988763611</t>
        </is>
      </c>
      <c r="C5154" t="inlineStr">
        <is>
          <t>瞳殿yyds</t>
        </is>
      </c>
      <c r="D5154" t="n">
        <v>-1</v>
      </c>
      <c r="E5154" t="inlineStr">
        <is>
          <t>回复 @御空尘 :确实，上次版本更新了以后我开着最低的都一卡一卡的[辣眼睛]，后来才好起来</t>
        </is>
      </c>
      <c r="F5154" t="n">
        <v>0</v>
      </c>
      <c r="G5154" t="inlineStr">
        <is>
          <t>3986820899</t>
        </is>
      </c>
      <c r="H5154" t="inlineStr">
        <is>
          <t>2021-01-23 10:31:54</t>
        </is>
      </c>
      <c r="I5154" t="n">
        <v>0</v>
      </c>
      <c r="J5154" t="inlineStr">
        <is>
          <t>未知</t>
        </is>
      </c>
      <c r="K5154" t="inlineStr">
        <is>
          <t>424301362</t>
        </is>
      </c>
      <c r="L5154" t="inlineStr">
        <is>
          <t>男</t>
        </is>
      </c>
      <c r="M5154" t="inlineStr"/>
      <c r="N5154" t="n">
        <v>4</v>
      </c>
      <c r="O5154" t="inlineStr"/>
      <c r="P5154" t="inlineStr"/>
      <c r="Q5154" t="inlineStr"/>
    </row>
    <row r="5155">
      <c r="A5155" t="inlineStr">
        <is>
          <t>401742377</t>
        </is>
      </c>
      <c r="B5155" t="inlineStr">
        <is>
          <t>3988758599</t>
        </is>
      </c>
      <c r="C5155" t="inlineStr">
        <is>
          <t>摸鱼真君速来击剑</t>
        </is>
      </c>
      <c r="D5155" t="n">
        <v>-1</v>
      </c>
      <c r="E5155" t="inlineStr">
        <is>
          <t>回复 @张嘴闭眼真菌 :在哪，stm那个屏保有吗？</t>
        </is>
      </c>
      <c r="F5155" t="n">
        <v>0</v>
      </c>
      <c r="G5155" t="inlineStr">
        <is>
          <t>3987547250</t>
        </is>
      </c>
      <c r="H5155" t="inlineStr">
        <is>
          <t>2021-01-23 10:31:46</t>
        </is>
      </c>
      <c r="I5155" t="n">
        <v>0</v>
      </c>
      <c r="J5155" t="inlineStr">
        <is>
          <t>未知</t>
        </is>
      </c>
      <c r="K5155" t="inlineStr">
        <is>
          <t>21591842</t>
        </is>
      </c>
      <c r="L5155" t="inlineStr">
        <is>
          <t>男</t>
        </is>
      </c>
      <c r="M5155" t="inlineStr">
        <is>
          <t>真的好想爱这个世界啊</t>
        </is>
      </c>
      <c r="N5155" t="n">
        <v>5</v>
      </c>
      <c r="O5155" t="inlineStr">
        <is>
          <t>年度大会员</t>
        </is>
      </c>
      <c r="P5155" t="inlineStr">
        <is>
          <t>刺客伍六七</t>
        </is>
      </c>
      <c r="Q5155" t="inlineStr"/>
    </row>
    <row r="5156">
      <c r="A5156" t="inlineStr">
        <is>
          <t>401742377</t>
        </is>
      </c>
      <c r="B5156" t="inlineStr">
        <is>
          <t>3988753354</t>
        </is>
      </c>
      <c r="C5156" t="inlineStr">
        <is>
          <t>霜泪红颜</t>
        </is>
      </c>
      <c r="D5156" t="n">
        <v>-1</v>
      </c>
      <c r="E5156" t="inlineStr">
        <is>
          <t>给质变已经很不错了，再嘌怕是连质变都没了</t>
        </is>
      </c>
      <c r="F5156" t="n">
        <v>0</v>
      </c>
      <c r="G5156" t="inlineStr">
        <is>
          <t>3988753354</t>
        </is>
      </c>
      <c r="H5156" t="inlineStr">
        <is>
          <t>2021-01-23 10:31:34</t>
        </is>
      </c>
      <c r="I5156" t="n">
        <v>0</v>
      </c>
      <c r="J5156" t="inlineStr">
        <is>
          <t>未知</t>
        </is>
      </c>
      <c r="K5156" t="inlineStr">
        <is>
          <t>108147070</t>
        </is>
      </c>
      <c r="L5156" t="inlineStr">
        <is>
          <t>保密</t>
        </is>
      </c>
      <c r="M5156" t="inlineStr">
        <is>
          <t>手握日月摘星辰，世间无我这般人</t>
        </is>
      </c>
      <c r="N5156" t="n">
        <v>5</v>
      </c>
      <c r="O5156" t="inlineStr">
        <is>
          <t>大会员</t>
        </is>
      </c>
      <c r="P5156" t="inlineStr"/>
      <c r="Q5156" t="inlineStr"/>
    </row>
    <row r="5157">
      <c r="A5157" t="inlineStr">
        <is>
          <t>401742377</t>
        </is>
      </c>
      <c r="B5157" t="inlineStr">
        <is>
          <t>3988752915</t>
        </is>
      </c>
      <c r="C5157" t="inlineStr">
        <is>
          <t>皮圣彡萌新哈蜜瓜</t>
        </is>
      </c>
      <c r="D5157" t="n">
        <v>-1</v>
      </c>
      <c r="E5157" t="inlineStr">
        <is>
          <t>回复 @雪妈official :可问题是他现在就已经火了，要不然你也不会见到腾讯的神奇操作</t>
        </is>
      </c>
      <c r="F5157" t="n">
        <v>0</v>
      </c>
      <c r="G5157" t="inlineStr">
        <is>
          <t>3986978412</t>
        </is>
      </c>
      <c r="H5157" t="inlineStr">
        <is>
          <t>2021-01-23 10:31:13</t>
        </is>
      </c>
      <c r="I5157" t="n">
        <v>0</v>
      </c>
      <c r="J5157" t="inlineStr">
        <is>
          <t>未知</t>
        </is>
      </c>
      <c r="K5157" t="inlineStr">
        <is>
          <t>438366512</t>
        </is>
      </c>
      <c r="L5157" t="inlineStr">
        <is>
          <t>保密</t>
        </is>
      </c>
      <c r="M5157" t="inlineStr"/>
      <c r="N5157" t="n">
        <v>5</v>
      </c>
      <c r="O5157" t="inlineStr"/>
      <c r="P5157" t="inlineStr"/>
      <c r="Q5157" t="inlineStr"/>
    </row>
    <row r="5158">
      <c r="A5158" t="inlineStr">
        <is>
          <t>401742377</t>
        </is>
      </c>
      <c r="B5158" t="inlineStr">
        <is>
          <t>3988757856</t>
        </is>
      </c>
      <c r="C5158" t="inlineStr">
        <is>
          <t>偽物君</t>
        </is>
      </c>
      <c r="D5158" t="n">
        <v>-1</v>
      </c>
      <c r="E5158" t="inlineStr">
        <is>
          <t>回复 @歇斯底里寂 :有兑换码的，现在发不知道你看不看得到就是了
jsSK8n23jzR
dU2mhjQL1ZT
nBEm3myAL2b</t>
        </is>
      </c>
      <c r="F5158" t="n">
        <v>0</v>
      </c>
      <c r="G5158" t="inlineStr">
        <is>
          <t>3987931716</t>
        </is>
      </c>
      <c r="H5158" t="inlineStr">
        <is>
          <t>2021-01-23 10:31:11</t>
        </is>
      </c>
      <c r="I5158" t="n">
        <v>0</v>
      </c>
      <c r="J5158" t="inlineStr">
        <is>
          <t>未知</t>
        </is>
      </c>
      <c r="K5158" t="inlineStr">
        <is>
          <t>2207291</t>
        </is>
      </c>
      <c r="L5158" t="inlineStr">
        <is>
          <t>保密</t>
        </is>
      </c>
      <c r="M5158" t="inlineStr">
        <is>
          <t>原高槻律单推人，现团长单推，主机玩家，索狗</t>
        </is>
      </c>
      <c r="N5158" t="n">
        <v>6</v>
      </c>
      <c r="O5158" t="inlineStr">
        <is>
          <t>年度大会员</t>
        </is>
      </c>
      <c r="P5158" t="inlineStr"/>
      <c r="Q5158" t="inlineStr"/>
    </row>
    <row r="5159">
      <c r="A5159" t="inlineStr">
        <is>
          <t>401742377</t>
        </is>
      </c>
      <c r="B5159" t="inlineStr">
        <is>
          <t>3988762615</t>
        </is>
      </c>
      <c r="C5159" t="inlineStr">
        <is>
          <t>仙布用着急</t>
        </is>
      </c>
      <c r="D5159" t="n">
        <v>-1</v>
      </c>
      <c r="E5159" t="inlineStr">
        <is>
          <t>回复 @起个什么名字好呢www :是的，只是我这里考虑到并不是实际上的爱情，有些女孩只是单纯的尊敬岩王爷，当然不排除部分产生爱慕的女孩。又因为有些男生也会叫钟离先生，所以为了措辞严谨，就用了尊敬一词。</t>
        </is>
      </c>
      <c r="F5159" t="n">
        <v>0</v>
      </c>
      <c r="G5159" t="inlineStr">
        <is>
          <t>3988655370</t>
        </is>
      </c>
      <c r="H5159" t="inlineStr">
        <is>
          <t>2021-01-23 10:31:07</t>
        </is>
      </c>
      <c r="I5159" t="n">
        <v>5</v>
      </c>
      <c r="J5159" t="inlineStr">
        <is>
          <t>未知</t>
        </is>
      </c>
      <c r="K5159" t="inlineStr">
        <is>
          <t>125349602</t>
        </is>
      </c>
      <c r="L5159" t="inlineStr">
        <is>
          <t>男</t>
        </is>
      </c>
      <c r="M5159" t="inlineStr">
        <is>
          <t>驱动神之眼驾驭元素力，对于常人来说不啻伟业。原来如此，那时的他们是抱着这样的觉悟站在我身旁啊。</t>
        </is>
      </c>
      <c r="N5159" t="n">
        <v>5</v>
      </c>
      <c r="O5159" t="inlineStr">
        <is>
          <t>年度大会员</t>
        </is>
      </c>
      <c r="P5159" t="inlineStr"/>
      <c r="Q5159" t="inlineStr"/>
    </row>
    <row r="5160">
      <c r="A5160" t="inlineStr">
        <is>
          <t>401742377</t>
        </is>
      </c>
      <c r="B5160" t="inlineStr">
        <is>
          <t>3988761742</t>
        </is>
      </c>
      <c r="C5160" t="inlineStr">
        <is>
          <t>乐子人看乐子</t>
        </is>
      </c>
      <c r="D5160" t="n">
        <v>-1</v>
      </c>
      <c r="E5160" t="inlineStr">
        <is>
          <t>回复 @欧阳正男 :圣诞节的不是社区活动吗？说双节没活动还能理解，但这社区活动也能并到游戏里吗[无语]</t>
        </is>
      </c>
      <c r="F5160" t="n">
        <v>0</v>
      </c>
      <c r="G5160" t="inlineStr">
        <is>
          <t>3987534786</t>
        </is>
      </c>
      <c r="H5160" t="inlineStr">
        <is>
          <t>2021-01-23 10:30:27</t>
        </is>
      </c>
      <c r="I5160" t="n">
        <v>0</v>
      </c>
      <c r="J5160" t="inlineStr">
        <is>
          <t>未知</t>
        </is>
      </c>
      <c r="K5160" t="inlineStr">
        <is>
          <t>160085024</t>
        </is>
      </c>
      <c r="L5160" t="inlineStr">
        <is>
          <t>男</t>
        </is>
      </c>
      <c r="M5160" t="inlineStr">
        <is>
          <t>该账号已封禁
骗你的(ಡωಡ)hiahiahia
本人高强度乐子人，虽不能保证每句话都有效果，但至少会让你先拉黑我ԅ(¯ㅂ¯ԅ)加油吧</t>
        </is>
      </c>
      <c r="N5160" t="n">
        <v>5</v>
      </c>
      <c r="O5160" t="inlineStr">
        <is>
          <t>年度大会员</t>
        </is>
      </c>
      <c r="P5160" t="inlineStr">
        <is>
          <t>原神</t>
        </is>
      </c>
      <c r="Q5160" t="inlineStr">
        <is>
          <t>原神</t>
        </is>
      </c>
    </row>
    <row r="5161">
      <c r="A5161" t="inlineStr">
        <is>
          <t>401742377</t>
        </is>
      </c>
      <c r="B5161" t="inlineStr">
        <is>
          <t>3988756847</t>
        </is>
      </c>
      <c r="C5161" t="inlineStr">
        <is>
          <t>偽物君</t>
        </is>
      </c>
      <c r="D5161" t="n">
        <v>-1</v>
      </c>
      <c r="E5161" t="inlineStr">
        <is>
          <t>回复 @采泥士 :海外服务器也有兑换码的：
jsSK8n23jzR
dU2mhjQL1ZT
nBEm3myAL2b</t>
        </is>
      </c>
      <c r="F5161" t="n">
        <v>0</v>
      </c>
      <c r="G5161" t="inlineStr">
        <is>
          <t>3987931716</t>
        </is>
      </c>
      <c r="H5161" t="inlineStr">
        <is>
          <t>2021-01-23 10:30:25</t>
        </is>
      </c>
      <c r="I5161" t="n">
        <v>0</v>
      </c>
      <c r="J5161" t="inlineStr">
        <is>
          <t>未知</t>
        </is>
      </c>
      <c r="K5161" t="inlineStr">
        <is>
          <t>2207291</t>
        </is>
      </c>
      <c r="L5161" t="inlineStr">
        <is>
          <t>保密</t>
        </is>
      </c>
      <c r="M5161" t="inlineStr">
        <is>
          <t>原高槻律单推人，现团长单推，主机玩家，索狗</t>
        </is>
      </c>
      <c r="N5161" t="n">
        <v>6</v>
      </c>
      <c r="O5161" t="inlineStr">
        <is>
          <t>年度大会员</t>
        </is>
      </c>
      <c r="P5161" t="inlineStr"/>
      <c r="Q5161" t="inlineStr"/>
    </row>
    <row r="5162">
      <c r="A5162" t="inlineStr">
        <is>
          <t>401742377</t>
        </is>
      </c>
      <c r="B5162" t="inlineStr">
        <is>
          <t>3988751525</t>
        </is>
      </c>
      <c r="C5162" t="inlineStr">
        <is>
          <t>听说改名运气好</t>
        </is>
      </c>
      <c r="D5162" t="n">
        <v>-1</v>
      </c>
      <c r="E5162" t="inlineStr">
        <is>
          <t>回复 @狂龙紫雷 :但是他们确实没过现实节日  之前圣诞也是</t>
        </is>
      </c>
      <c r="F5162" t="n">
        <v>0</v>
      </c>
      <c r="G5162" t="inlineStr">
        <is>
          <t>3988740963</t>
        </is>
      </c>
      <c r="H5162" t="inlineStr">
        <is>
          <t>2021-01-23 10:30:10</t>
        </is>
      </c>
      <c r="I5162" t="n">
        <v>0</v>
      </c>
      <c r="J5162" t="inlineStr">
        <is>
          <t>未知</t>
        </is>
      </c>
      <c r="K5162" t="inlineStr">
        <is>
          <t>31035765</t>
        </is>
      </c>
      <c r="L5162" t="inlineStr">
        <is>
          <t>男</t>
        </is>
      </c>
      <c r="M5162" t="inlineStr">
        <is>
          <t>努力 加油 为了人民币</t>
        </is>
      </c>
      <c r="N5162" t="n">
        <v>5</v>
      </c>
      <c r="O5162" t="inlineStr">
        <is>
          <t>大会员</t>
        </is>
      </c>
      <c r="P5162" t="inlineStr"/>
      <c r="Q5162" t="inlineStr"/>
    </row>
    <row r="5163">
      <c r="A5163" t="inlineStr">
        <is>
          <t>401742377</t>
        </is>
      </c>
      <c r="B5163" t="inlineStr">
        <is>
          <t>3988751375</t>
        </is>
      </c>
      <c r="C5163" t="inlineStr">
        <is>
          <t>我家的吸血鬼</t>
        </is>
      </c>
      <c r="D5163" t="n">
        <v>-1</v>
      </c>
      <c r="E5163" t="inlineStr">
        <is>
          <t>回复 @棯阡秋 :那就离他远点就好，身为游戏让自己不快乐了还有什么必要浪费自己的精力，既给自己增加负担又把评论区戾气加重。</t>
        </is>
      </c>
      <c r="F5163" t="n">
        <v>0</v>
      </c>
      <c r="G5163" t="inlineStr">
        <is>
          <t>3987604496</t>
        </is>
      </c>
      <c r="H5163" t="inlineStr">
        <is>
          <t>2021-01-23 10:30:04</t>
        </is>
      </c>
      <c r="I5163" t="n">
        <v>7</v>
      </c>
      <c r="J5163" t="inlineStr">
        <is>
          <t>未知</t>
        </is>
      </c>
      <c r="K5163" t="inlineStr">
        <is>
          <t>15184538</t>
        </is>
      </c>
      <c r="L5163" t="inlineStr">
        <is>
          <t>保密</t>
        </is>
      </c>
      <c r="M5163" t="inlineStr"/>
      <c r="N5163" t="n">
        <v>6</v>
      </c>
      <c r="O5163" t="inlineStr">
        <is>
          <t>年度大会员</t>
        </is>
      </c>
      <c r="P5163" t="inlineStr"/>
      <c r="Q5163" t="inlineStr"/>
    </row>
    <row r="5164">
      <c r="A5164" t="inlineStr">
        <is>
          <t>401742377</t>
        </is>
      </c>
      <c r="B5164" t="inlineStr">
        <is>
          <t>3988756184</t>
        </is>
      </c>
      <c r="C5164" t="inlineStr">
        <is>
          <t>开局一个人</t>
        </is>
      </c>
      <c r="D5164" t="n">
        <v>-1</v>
      </c>
      <c r="E5164" t="inlineStr">
        <is>
          <t>回复 @El_CCCChristina :谢谢你了</t>
        </is>
      </c>
      <c r="F5164" t="n">
        <v>0</v>
      </c>
      <c r="G5164" t="inlineStr">
        <is>
          <t>3988646407</t>
        </is>
      </c>
      <c r="H5164" t="inlineStr">
        <is>
          <t>2021-01-23 10:29:56</t>
        </is>
      </c>
      <c r="I5164" t="n">
        <v>0</v>
      </c>
      <c r="J5164" t="inlineStr">
        <is>
          <t>未知</t>
        </is>
      </c>
      <c r="K5164" t="inlineStr">
        <is>
          <t>241718519</t>
        </is>
      </c>
      <c r="L5164" t="inlineStr">
        <is>
          <t>保密</t>
        </is>
      </c>
      <c r="M5164" t="inlineStr">
        <is>
          <t>阿巴阿巴</t>
        </is>
      </c>
      <c r="N5164" t="n">
        <v>4</v>
      </c>
      <c r="O5164" t="inlineStr">
        <is>
          <t>年度大会员</t>
        </is>
      </c>
      <c r="P5164" t="inlineStr"/>
      <c r="Q5164" t="inlineStr"/>
    </row>
    <row r="5165">
      <c r="A5165" t="inlineStr">
        <is>
          <t>401742377</t>
        </is>
      </c>
      <c r="B5165" t="inlineStr">
        <is>
          <t>3988750825</t>
        </is>
      </c>
      <c r="C5165" t="inlineStr">
        <is>
          <t>凹-_-凸</t>
        </is>
      </c>
      <c r="D5165" t="n">
        <v>2961</v>
      </c>
      <c r="E5165" t="inlineStr">
        <is>
          <t>刻晴都up了雷系不加强一下？还有温迪可莉什么时候复刻？</t>
        </is>
      </c>
      <c r="F5165" t="n">
        <v>1</v>
      </c>
      <c r="G5165" t="inlineStr">
        <is>
          <t>0</t>
        </is>
      </c>
      <c r="H5165" t="inlineStr">
        <is>
          <t>2021-01-23 10:29:39</t>
        </is>
      </c>
      <c r="I5165" t="n">
        <v>2</v>
      </c>
      <c r="J5165" t="inlineStr">
        <is>
          <t>未知</t>
        </is>
      </c>
      <c r="K5165" t="inlineStr">
        <is>
          <t>671162722</t>
        </is>
      </c>
      <c r="L5165" t="inlineStr">
        <is>
          <t>保密</t>
        </is>
      </c>
      <c r="M5165" t="inlineStr">
        <is>
          <t>我有一个小小的愿望，那就是人人平等，人人幸福，每个人都能拥有光鲜亮丽的精神世界。</t>
        </is>
      </c>
      <c r="N5165" t="n">
        <v>4</v>
      </c>
      <c r="O5165" t="inlineStr">
        <is>
          <t>大会员</t>
        </is>
      </c>
      <c r="P5165" t="inlineStr"/>
      <c r="Q5165" t="inlineStr"/>
    </row>
    <row r="5166">
      <c r="A5166" t="inlineStr">
        <is>
          <t>401742377</t>
        </is>
      </c>
      <c r="B5166" t="inlineStr">
        <is>
          <t>3988755749</t>
        </is>
      </c>
      <c r="C5166" t="inlineStr">
        <is>
          <t>呱吧子</t>
        </is>
      </c>
      <c r="D5166" t="n">
        <v>-1</v>
      </c>
      <c r="E5166" t="inlineStr">
        <is>
          <t>回复 @小黑喜子 :你让手机玩家玩3a？</t>
        </is>
      </c>
      <c r="F5166" t="n">
        <v>0</v>
      </c>
      <c r="G5166" t="inlineStr">
        <is>
          <t>3987892825</t>
        </is>
      </c>
      <c r="H5166" t="inlineStr">
        <is>
          <t>2021-01-23 10:29:36</t>
        </is>
      </c>
      <c r="I5166" t="n">
        <v>2</v>
      </c>
      <c r="J5166" t="inlineStr">
        <is>
          <t>未知</t>
        </is>
      </c>
      <c r="K5166" t="inlineStr">
        <is>
          <t>42518391</t>
        </is>
      </c>
      <c r="L5166" t="inlineStr">
        <is>
          <t>男</t>
        </is>
      </c>
      <c r="M5166" t="inlineStr">
        <is>
          <t>千树桃花凝赤血 我怎么敢忘 你怎么敢忘</t>
        </is>
      </c>
      <c r="N5166" t="n">
        <v>5</v>
      </c>
      <c r="O5166" t="inlineStr">
        <is>
          <t>大会员</t>
        </is>
      </c>
      <c r="P5166" t="inlineStr">
        <is>
          <t>梦塔·雪谜城</t>
        </is>
      </c>
      <c r="Q5166" t="inlineStr"/>
    </row>
    <row r="5167">
      <c r="A5167" t="inlineStr">
        <is>
          <t>401742377</t>
        </is>
      </c>
      <c r="B5167" t="inlineStr">
        <is>
          <t>3988750667</t>
        </is>
      </c>
      <c r="C5167" t="inlineStr">
        <is>
          <t>开局一个人</t>
        </is>
      </c>
      <c r="D5167" t="n">
        <v>-1</v>
      </c>
      <c r="E5167" t="inlineStr">
        <is>
          <t>回复 @派大星的小屋 :谢谢</t>
        </is>
      </c>
      <c r="F5167" t="n">
        <v>0</v>
      </c>
      <c r="G5167" t="inlineStr">
        <is>
          <t>3988664993</t>
        </is>
      </c>
      <c r="H5167" t="inlineStr">
        <is>
          <t>2021-01-23 10:29:32</t>
        </is>
      </c>
      <c r="I5167" t="n">
        <v>0</v>
      </c>
      <c r="J5167" t="inlineStr">
        <is>
          <t>未知</t>
        </is>
      </c>
      <c r="K5167" t="inlineStr">
        <is>
          <t>241718519</t>
        </is>
      </c>
      <c r="L5167" t="inlineStr">
        <is>
          <t>保密</t>
        </is>
      </c>
      <c r="M5167" t="inlineStr">
        <is>
          <t>阿巴阿巴</t>
        </is>
      </c>
      <c r="N5167" t="n">
        <v>4</v>
      </c>
      <c r="O5167" t="inlineStr">
        <is>
          <t>年度大会员</t>
        </is>
      </c>
      <c r="P5167" t="inlineStr"/>
      <c r="Q5167" t="inlineStr"/>
    </row>
    <row r="5168">
      <c r="A5168" t="inlineStr">
        <is>
          <t>401742377</t>
        </is>
      </c>
      <c r="B5168" t="inlineStr">
        <is>
          <t>3988760570</t>
        </is>
      </c>
      <c r="C5168" t="inlineStr">
        <is>
          <t>伏特加煮鱼</t>
        </is>
      </c>
      <c r="D5168" t="n">
        <v>2960</v>
      </c>
      <c r="E5168" t="inlineStr">
        <is>
          <t>看见大伟哥 就觉得贼亲切，而且PV做的也很好，我很期待[doge]</t>
        </is>
      </c>
      <c r="F5168" t="n">
        <v>0</v>
      </c>
      <c r="G5168" t="inlineStr">
        <is>
          <t>0</t>
        </is>
      </c>
      <c r="H5168" t="inlineStr">
        <is>
          <t>2021-01-23 10:29:30</t>
        </is>
      </c>
      <c r="I5168" t="n">
        <v>0</v>
      </c>
      <c r="J5168" t="inlineStr">
        <is>
          <t>未知</t>
        </is>
      </c>
      <c r="K5168" t="inlineStr">
        <is>
          <t>92889098</t>
        </is>
      </c>
      <c r="L5168" t="inlineStr">
        <is>
          <t>男</t>
        </is>
      </c>
      <c r="M5168" t="inlineStr">
        <is>
          <t>/remake</t>
        </is>
      </c>
      <c r="N5168" t="n">
        <v>5</v>
      </c>
      <c r="O5168" t="inlineStr">
        <is>
          <t>大会员</t>
        </is>
      </c>
      <c r="P5168" t="inlineStr"/>
      <c r="Q5168" t="inlineStr"/>
    </row>
    <row r="5169">
      <c r="A5169" t="inlineStr">
        <is>
          <t>401742377</t>
        </is>
      </c>
      <c r="B5169" t="inlineStr">
        <is>
          <t>3988755503</t>
        </is>
      </c>
      <c r="C5169" t="inlineStr">
        <is>
          <t>开局一个人</t>
        </is>
      </c>
      <c r="D5169" t="n">
        <v>-1</v>
      </c>
      <c r="E5169" t="inlineStr">
        <is>
          <t>回复 @34272384 :谢谢</t>
        </is>
      </c>
      <c r="F5169" t="n">
        <v>0</v>
      </c>
      <c r="G5169" t="inlineStr">
        <is>
          <t>3988667964</t>
        </is>
      </c>
      <c r="H5169" t="inlineStr">
        <is>
          <t>2021-01-23 10:29:25</t>
        </is>
      </c>
      <c r="I5169" t="n">
        <v>0</v>
      </c>
      <c r="J5169" t="inlineStr">
        <is>
          <t>未知</t>
        </is>
      </c>
      <c r="K5169" t="inlineStr">
        <is>
          <t>241718519</t>
        </is>
      </c>
      <c r="L5169" t="inlineStr">
        <is>
          <t>保密</t>
        </is>
      </c>
      <c r="M5169" t="inlineStr">
        <is>
          <t>阿巴阿巴</t>
        </is>
      </c>
      <c r="N5169" t="n">
        <v>4</v>
      </c>
      <c r="O5169" t="inlineStr">
        <is>
          <t>年度大会员</t>
        </is>
      </c>
      <c r="P5169" t="inlineStr"/>
      <c r="Q5169" t="inlineStr"/>
    </row>
    <row r="5170">
      <c r="A5170" t="inlineStr">
        <is>
          <t>401742377</t>
        </is>
      </c>
      <c r="B5170" t="inlineStr">
        <is>
          <t>3988760286</t>
        </is>
      </c>
      <c r="C5170" t="inlineStr">
        <is>
          <t>她与银河皆是梦</t>
        </is>
      </c>
      <c r="D5170" t="n">
        <v>2959</v>
      </c>
      <c r="E5170" t="inlineStr">
        <is>
          <t>氪晴？狗都不抽[滑稽]</t>
        </is>
      </c>
      <c r="F5170" t="n">
        <v>0</v>
      </c>
      <c r="G5170" t="inlineStr">
        <is>
          <t>0</t>
        </is>
      </c>
      <c r="H5170" t="inlineStr">
        <is>
          <t>2021-01-23 10:29:16</t>
        </is>
      </c>
      <c r="I5170" t="n">
        <v>0</v>
      </c>
      <c r="J5170" t="inlineStr">
        <is>
          <t>未知</t>
        </is>
      </c>
      <c r="K5170" t="inlineStr">
        <is>
          <t>20254406</t>
        </is>
      </c>
      <c r="L5170" t="inlineStr">
        <is>
          <t>男</t>
        </is>
      </c>
      <c r="M5170" t="inlineStr"/>
      <c r="N5170" t="n">
        <v>5</v>
      </c>
      <c r="O5170" t="inlineStr">
        <is>
          <t>年度大会员</t>
        </is>
      </c>
      <c r="P5170" t="inlineStr"/>
      <c r="Q5170" t="inlineStr"/>
    </row>
    <row r="5171">
      <c r="A5171" t="inlineStr">
        <is>
          <t>401742377</t>
        </is>
      </c>
      <c r="B5171" t="inlineStr">
        <is>
          <t>3988760168</t>
        </is>
      </c>
      <c r="C5171" t="inlineStr">
        <is>
          <t>皮圣彡萌新哈蜜瓜</t>
        </is>
      </c>
      <c r="D5171" t="n">
        <v>-1</v>
      </c>
      <c r="E5171" t="inlineStr">
        <is>
          <t>回复 @我就要六四开 :最近原神呗策划运营的实在拉垮，光钟离演示出了一个日语版就被别人叫太君了，再出个圣诞，哎哟，又得被黑子们狂骂了</t>
        </is>
      </c>
      <c r="F5171" t="n">
        <v>0</v>
      </c>
      <c r="G5171" t="inlineStr">
        <is>
          <t>3988647405</t>
        </is>
      </c>
      <c r="H5171" t="inlineStr">
        <is>
          <t>2021-01-23 10:29:10</t>
        </is>
      </c>
      <c r="I5171" t="n">
        <v>5</v>
      </c>
      <c r="J5171" t="inlineStr">
        <is>
          <t>未知</t>
        </is>
      </c>
      <c r="K5171" t="inlineStr">
        <is>
          <t>438366512</t>
        </is>
      </c>
      <c r="L5171" t="inlineStr">
        <is>
          <t>保密</t>
        </is>
      </c>
      <c r="M5171" t="inlineStr"/>
      <c r="N5171" t="n">
        <v>5</v>
      </c>
      <c r="O5171" t="inlineStr"/>
      <c r="P5171" t="inlineStr"/>
      <c r="Q5171" t="inlineStr"/>
    </row>
    <row r="5172">
      <c r="A5172" t="inlineStr">
        <is>
          <t>401742377</t>
        </is>
      </c>
      <c r="B5172" t="inlineStr">
        <is>
          <t>3988739692</t>
        </is>
      </c>
      <c r="C5172" t="inlineStr">
        <is>
          <t>本人已凌乱</t>
        </is>
      </c>
      <c r="D5172" t="n">
        <v>-1</v>
      </c>
      <c r="E5172" t="inlineStr">
        <is>
          <t>回复 @uuusher :树莓我要四方平安[笑哭]老不够了</t>
        </is>
      </c>
      <c r="F5172" t="n">
        <v>0</v>
      </c>
      <c r="G5172" t="inlineStr">
        <is>
          <t>3987487521</t>
        </is>
      </c>
      <c r="H5172" t="inlineStr">
        <is>
          <t>2021-01-23 10:28:48</t>
        </is>
      </c>
      <c r="I5172" t="n">
        <v>0</v>
      </c>
      <c r="J5172" t="inlineStr">
        <is>
          <t>未知</t>
        </is>
      </c>
      <c r="K5172" t="inlineStr">
        <is>
          <t>13749046</t>
        </is>
      </c>
      <c r="L5172" t="inlineStr">
        <is>
          <t>男</t>
        </is>
      </c>
      <c r="M5172" t="inlineStr">
        <is>
          <t>RUA!（超凶）</t>
        </is>
      </c>
      <c r="N5172" t="n">
        <v>6</v>
      </c>
      <c r="O5172" t="inlineStr">
        <is>
          <t>年度大会员</t>
        </is>
      </c>
      <c r="P5172" t="inlineStr"/>
      <c r="Q5172" t="inlineStr"/>
    </row>
    <row r="5173">
      <c r="A5173" t="inlineStr">
        <is>
          <t>401742377</t>
        </is>
      </c>
      <c r="B5173" t="inlineStr">
        <is>
          <t>3988744696</t>
        </is>
      </c>
      <c r="C5173" t="inlineStr">
        <is>
          <t>禡旃嘎</t>
        </is>
      </c>
      <c r="D5173" t="n">
        <v>-1</v>
      </c>
      <c r="E5173" t="inlineStr">
        <is>
          <t>回复 @uuusher :不行界面看到有“質量”限制一次150個</t>
        </is>
      </c>
      <c r="F5173" t="n">
        <v>0</v>
      </c>
      <c r="G5173" t="inlineStr">
        <is>
          <t>3987487521</t>
        </is>
      </c>
      <c r="H5173" t="inlineStr">
        <is>
          <t>2021-01-23 10:28:46</t>
        </is>
      </c>
      <c r="I5173" t="n">
        <v>0</v>
      </c>
      <c r="J5173" t="inlineStr">
        <is>
          <t>未知</t>
        </is>
      </c>
      <c r="K5173" t="inlineStr">
        <is>
          <t>12169351</t>
        </is>
      </c>
      <c r="L5173" t="inlineStr">
        <is>
          <t>男</t>
        </is>
      </c>
      <c r="M5173" t="inlineStr">
        <is>
          <t>香港人，不要再問我在哪裏來，總之就是繁體字</t>
        </is>
      </c>
      <c r="N5173" t="n">
        <v>5</v>
      </c>
      <c r="O5173" t="inlineStr"/>
      <c r="P5173" t="inlineStr"/>
      <c r="Q5173" t="inlineStr"/>
    </row>
    <row r="5174">
      <c r="A5174" t="inlineStr">
        <is>
          <t>401742377</t>
        </is>
      </c>
      <c r="B5174" t="inlineStr">
        <is>
          <t>3988744611</t>
        </is>
      </c>
      <c r="C5174" t="inlineStr">
        <is>
          <t>无敌的晒把多拉贡</t>
        </is>
      </c>
      <c r="D5174" t="n">
        <v>-1</v>
      </c>
      <c r="E5174" t="inlineStr">
        <is>
          <t>别太抠了，你就算是多送几十本升级书也不会影响的</t>
        </is>
      </c>
      <c r="F5174" t="n">
        <v>0</v>
      </c>
      <c r="G5174" t="inlineStr">
        <is>
          <t>3988744611</t>
        </is>
      </c>
      <c r="H5174" t="inlineStr">
        <is>
          <t>2021-01-23 10:28:43</t>
        </is>
      </c>
      <c r="I5174" t="n">
        <v>0</v>
      </c>
      <c r="J5174" t="inlineStr">
        <is>
          <t>未知</t>
        </is>
      </c>
      <c r="K5174" t="inlineStr">
        <is>
          <t>140385714</t>
        </is>
      </c>
      <c r="L5174" t="inlineStr">
        <is>
          <t>保密</t>
        </is>
      </c>
      <c r="M5174" t="inlineStr">
        <is>
          <t>答题我只服哔哩哔哩</t>
        </is>
      </c>
      <c r="N5174" t="n">
        <v>5</v>
      </c>
      <c r="O5174" t="inlineStr"/>
      <c r="P5174" t="inlineStr">
        <is>
          <t>BML2020光明版</t>
        </is>
      </c>
      <c r="Q5174" t="inlineStr"/>
    </row>
    <row r="5175">
      <c r="A5175" t="inlineStr">
        <is>
          <t>401742377</t>
        </is>
      </c>
      <c r="B5175" t="inlineStr">
        <is>
          <t>3988744188</t>
        </is>
      </c>
      <c r="C5175" t="inlineStr">
        <is>
          <t>狂龙紫雷</t>
        </is>
      </c>
      <c r="D5175" t="n">
        <v>-1</v>
      </c>
      <c r="E5175" t="inlineStr">
        <is>
          <t>回复 @听说改名运气好 :所以我自己不冲啊，只是某些连mhy在玩文字游戏的高智玩家我也没指望他们不充罢了</t>
        </is>
      </c>
      <c r="F5175" t="n">
        <v>0</v>
      </c>
      <c r="G5175" t="inlineStr">
        <is>
          <t>3988740963</t>
        </is>
      </c>
      <c r="H5175" t="inlineStr">
        <is>
          <t>2021-01-23 10:28:23</t>
        </is>
      </c>
      <c r="I5175" t="n">
        <v>0</v>
      </c>
      <c r="J5175" t="inlineStr">
        <is>
          <t>未知</t>
        </is>
      </c>
      <c r="K5175" t="inlineStr">
        <is>
          <t>32852491</t>
        </is>
      </c>
      <c r="L5175" t="inlineStr">
        <is>
          <t>男</t>
        </is>
      </c>
      <c r="M5175" t="inlineStr">
        <is>
          <t>一个自己做视频的菜鸡，如果你能喜欢，我的荣幸</t>
        </is>
      </c>
      <c r="N5175" t="n">
        <v>5</v>
      </c>
      <c r="O5175" t="inlineStr">
        <is>
          <t>年度大会员</t>
        </is>
      </c>
      <c r="P5175" t="inlineStr"/>
      <c r="Q5175" t="inlineStr"/>
    </row>
    <row r="5176">
      <c r="A5176" t="inlineStr">
        <is>
          <t>401742377</t>
        </is>
      </c>
      <c r="B5176" t="inlineStr">
        <is>
          <t>3988743984</t>
        </is>
      </c>
      <c r="C5176" t="inlineStr">
        <is>
          <t>皮圣彡萌新哈蜜瓜</t>
        </is>
      </c>
      <c r="D5176" t="n">
        <v>-1</v>
      </c>
      <c r="E5176" t="inlineStr">
        <is>
          <t>回复 @冬野Fuyuno :不是吧，龙脊雪山上圣诞节的话，那外国的就要开喷了。。。。。。[笑哭]</t>
        </is>
      </c>
      <c r="F5176" t="n">
        <v>0</v>
      </c>
      <c r="G5176" t="inlineStr">
        <is>
          <t>3987879733</t>
        </is>
      </c>
      <c r="H5176" t="inlineStr">
        <is>
          <t>2021-01-23 10:28:13</t>
        </is>
      </c>
      <c r="I5176" t="n">
        <v>2</v>
      </c>
      <c r="J5176" t="inlineStr">
        <is>
          <t>未知</t>
        </is>
      </c>
      <c r="K5176" t="inlineStr">
        <is>
          <t>438366512</t>
        </is>
      </c>
      <c r="L5176" t="inlineStr">
        <is>
          <t>保密</t>
        </is>
      </c>
      <c r="M5176" t="inlineStr"/>
      <c r="N5176" t="n">
        <v>5</v>
      </c>
      <c r="O5176" t="inlineStr"/>
      <c r="P5176" t="inlineStr"/>
      <c r="Q5176" t="inlineStr"/>
    </row>
    <row r="5177">
      <c r="A5177" t="inlineStr">
        <is>
          <t>401742377</t>
        </is>
      </c>
      <c r="B5177" t="inlineStr">
        <is>
          <t>3988743839</t>
        </is>
      </c>
      <c r="C5177" t="inlineStr">
        <is>
          <t>零时反击</t>
        </is>
      </c>
      <c r="D5177" t="n">
        <v>2958</v>
      </c>
      <c r="E5177" t="inlineStr">
        <is>
          <t>希望能给移动设备增加键鼠支持</t>
        </is>
      </c>
      <c r="F5177" t="n">
        <v>0</v>
      </c>
      <c r="G5177" t="inlineStr">
        <is>
          <t>0</t>
        </is>
      </c>
      <c r="H5177" t="inlineStr">
        <is>
          <t>2021-01-23 10:28:06</t>
        </is>
      </c>
      <c r="I5177" t="n">
        <v>0</v>
      </c>
      <c r="J5177" t="inlineStr">
        <is>
          <t>未知</t>
        </is>
      </c>
      <c r="K5177" t="inlineStr">
        <is>
          <t>7709440</t>
        </is>
      </c>
      <c r="L5177" t="inlineStr">
        <is>
          <t>男</t>
        </is>
      </c>
      <c r="M5177" t="inlineStr"/>
      <c r="N5177" t="n">
        <v>6</v>
      </c>
      <c r="O5177" t="inlineStr">
        <is>
          <t>年度大会员</t>
        </is>
      </c>
      <c r="P5177" t="inlineStr">
        <is>
          <t>雫るる</t>
        </is>
      </c>
      <c r="Q5177" t="inlineStr">
        <is>
          <t>雫るる</t>
        </is>
      </c>
    </row>
    <row r="5178">
      <c r="A5178" t="inlineStr">
        <is>
          <t>401742377</t>
        </is>
      </c>
      <c r="B5178" t="inlineStr">
        <is>
          <t>3988743815</t>
        </is>
      </c>
      <c r="C5178" t="inlineStr">
        <is>
          <t>旺仔_小拳头</t>
        </is>
      </c>
      <c r="D5178" t="n">
        <v>-1</v>
      </c>
      <c r="E5178" t="inlineStr">
        <is>
          <t>我和朋友都是聊那个好看，发型、衣服怎么样，还比了比他们身高，谁跑的快，跳的远[笑哭]</t>
        </is>
      </c>
      <c r="F5178" t="n">
        <v>0</v>
      </c>
      <c r="G5178" t="inlineStr">
        <is>
          <t>3988743815</t>
        </is>
      </c>
      <c r="H5178" t="inlineStr">
        <is>
          <t>2021-01-23 10:28:05</t>
        </is>
      </c>
      <c r="I5178" t="n">
        <v>1</v>
      </c>
      <c r="J5178" t="inlineStr">
        <is>
          <t>未知</t>
        </is>
      </c>
      <c r="K5178" t="inlineStr">
        <is>
          <t>23566743</t>
        </is>
      </c>
      <c r="L5178" t="inlineStr">
        <is>
          <t>保密</t>
        </is>
      </c>
      <c r="M5178" t="inlineStr">
        <is>
          <t>符华天下第一</t>
        </is>
      </c>
      <c r="N5178" t="n">
        <v>5</v>
      </c>
      <c r="O5178" t="inlineStr">
        <is>
          <t>年度大会员</t>
        </is>
      </c>
      <c r="P5178" t="inlineStr"/>
      <c r="Q5178" t="inlineStr">
        <is>
          <t>名侦探柯南</t>
        </is>
      </c>
    </row>
    <row r="5179">
      <c r="A5179" t="inlineStr">
        <is>
          <t>401742377</t>
        </is>
      </c>
      <c r="B5179" t="inlineStr">
        <is>
          <t>3988748106</t>
        </is>
      </c>
      <c r="C5179" t="inlineStr">
        <is>
          <t>仓冀Haki</t>
        </is>
      </c>
      <c r="D5179" t="n">
        <v>-1</v>
      </c>
      <c r="E5179" t="inlineStr">
        <is>
          <t>仓库里五把五星武器三把天空之傲的我看到你这个回忆起了惨痛的经历[大哭]</t>
        </is>
      </c>
      <c r="F5179" t="n">
        <v>0</v>
      </c>
      <c r="G5179" t="inlineStr">
        <is>
          <t>3988748106</t>
        </is>
      </c>
      <c r="H5179" t="inlineStr">
        <is>
          <t>2021-01-23 10:27:35</t>
        </is>
      </c>
      <c r="I5179" t="n">
        <v>0</v>
      </c>
      <c r="J5179" t="inlineStr">
        <is>
          <t>未知</t>
        </is>
      </c>
      <c r="K5179" t="inlineStr">
        <is>
          <t>351706650</t>
        </is>
      </c>
      <c r="L5179" t="inlineStr">
        <is>
          <t>男</t>
        </is>
      </c>
      <c r="M5179" t="inlineStr">
        <is>
          <t>只是当一坨无忧无虑的史莱姆DD就好</t>
        </is>
      </c>
      <c r="N5179" t="n">
        <v>5</v>
      </c>
      <c r="O5179" t="inlineStr">
        <is>
          <t>年度大会员</t>
        </is>
      </c>
      <c r="P5179" t="inlineStr">
        <is>
          <t>hanser</t>
        </is>
      </c>
      <c r="Q5179" t="inlineStr">
        <is>
          <t>hanser</t>
        </is>
      </c>
    </row>
    <row r="5180">
      <c r="A5180" t="inlineStr">
        <is>
          <t>401742377</t>
        </is>
      </c>
      <c r="B5180" t="inlineStr">
        <is>
          <t>3988748013</t>
        </is>
      </c>
      <c r="C5180" t="inlineStr">
        <is>
          <t>皮圣彡萌新哈蜜瓜</t>
        </is>
      </c>
      <c r="D5180" t="n">
        <v>-1</v>
      </c>
      <c r="E5180" t="inlineStr">
        <is>
          <t>那个其实是有的，就是白术[doge]，仔细看他神之眼</t>
        </is>
      </c>
      <c r="F5180" t="n">
        <v>0</v>
      </c>
      <c r="G5180" t="inlineStr">
        <is>
          <t>3988748013</t>
        </is>
      </c>
      <c r="H5180" t="inlineStr">
        <is>
          <t>2021-01-23 10:27:32</t>
        </is>
      </c>
      <c r="I5180" t="n">
        <v>0</v>
      </c>
      <c r="J5180" t="inlineStr">
        <is>
          <t>未知</t>
        </is>
      </c>
      <c r="K5180" t="inlineStr">
        <is>
          <t>438366512</t>
        </is>
      </c>
      <c r="L5180" t="inlineStr">
        <is>
          <t>保密</t>
        </is>
      </c>
      <c r="M5180" t="inlineStr"/>
      <c r="N5180" t="n">
        <v>5</v>
      </c>
      <c r="O5180" t="inlineStr"/>
      <c r="P5180" t="inlineStr"/>
      <c r="Q5180" t="inlineStr"/>
    </row>
    <row r="5181">
      <c r="A5181" t="inlineStr">
        <is>
          <t>401742377</t>
        </is>
      </c>
      <c r="B5181" t="inlineStr">
        <is>
          <t>3988742909</t>
        </is>
      </c>
      <c r="C5181" t="inlineStr">
        <is>
          <t>我从出生就喜欢夏豆了</t>
        </is>
      </c>
      <c r="D5181" t="n">
        <v>2957</v>
      </c>
      <c r="E5181" t="inlineStr">
        <is>
          <t>建议加强雷系</t>
        </is>
      </c>
      <c r="F5181" t="n">
        <v>0</v>
      </c>
      <c r="G5181" t="inlineStr">
        <is>
          <t>0</t>
        </is>
      </c>
      <c r="H5181" t="inlineStr">
        <is>
          <t>2021-01-23 10:27:24</t>
        </is>
      </c>
      <c r="I5181" t="n">
        <v>1</v>
      </c>
      <c r="J5181" t="inlineStr">
        <is>
          <t>未知</t>
        </is>
      </c>
      <c r="K5181" t="inlineStr">
        <is>
          <t>8074944</t>
        </is>
      </c>
      <c r="L5181" t="inlineStr">
        <is>
          <t>男</t>
        </is>
      </c>
      <c r="M5181" t="inlineStr"/>
      <c r="N5181" t="n">
        <v>5</v>
      </c>
      <c r="O5181" t="inlineStr">
        <is>
          <t>年度大会员</t>
        </is>
      </c>
      <c r="P5181" t="inlineStr">
        <is>
          <t>嘉然今天吃什么</t>
        </is>
      </c>
      <c r="Q5181" t="inlineStr">
        <is>
          <t>嘉然今天吃什么</t>
        </is>
      </c>
    </row>
    <row r="5182">
      <c r="A5182" t="inlineStr">
        <is>
          <t>401742377</t>
        </is>
      </c>
      <c r="B5182" t="inlineStr">
        <is>
          <t>3988747783</t>
        </is>
      </c>
      <c r="C5182" t="inlineStr">
        <is>
          <t>Ghroth丶has丶Cats</t>
        </is>
      </c>
      <c r="D5182" t="n">
        <v>2956</v>
      </c>
      <c r="E5182" t="inlineStr">
        <is>
          <t>众客云集来（ X ）
重氪运即来（ √ ）</t>
        </is>
      </c>
      <c r="F5182" t="n">
        <v>0</v>
      </c>
      <c r="G5182" t="inlineStr">
        <is>
          <t>0</t>
        </is>
      </c>
      <c r="H5182" t="inlineStr">
        <is>
          <t>2021-01-23 10:27:22</t>
        </is>
      </c>
      <c r="I5182" t="n">
        <v>0</v>
      </c>
      <c r="J5182" t="inlineStr">
        <is>
          <t>未知</t>
        </is>
      </c>
      <c r="K5182" t="inlineStr">
        <is>
          <t>54743900</t>
        </is>
      </c>
      <c r="L5182" t="inlineStr">
        <is>
          <t>男</t>
        </is>
      </c>
      <c r="M5182" t="inlineStr"/>
      <c r="N5182" t="n">
        <v>3</v>
      </c>
      <c r="O5182" t="inlineStr">
        <is>
          <t>大会员</t>
        </is>
      </c>
      <c r="P5182" t="inlineStr"/>
      <c r="Q5182" t="inlineStr"/>
    </row>
    <row r="5183">
      <c r="A5183" t="inlineStr">
        <is>
          <t>401742377</t>
        </is>
      </c>
      <c r="B5183" t="inlineStr">
        <is>
          <t>3988747550</t>
        </is>
      </c>
      <c r="C5183" t="inlineStr">
        <is>
          <t>狂龙紫雷</t>
        </is>
      </c>
      <c r="D5183" t="n">
        <v>-1</v>
      </c>
      <c r="E5183" t="inlineStr">
        <is>
          <t>回复 @蔚蓝或ZZZ :mhy自己大大方方承认的原神游戏里的节日和现实一点关系都没有[微笑]这波自己扇自己脸还不让说，可以可以</t>
        </is>
      </c>
      <c r="F5183" t="n">
        <v>0</v>
      </c>
      <c r="G5183" t="inlineStr">
        <is>
          <t>3988693498</t>
        </is>
      </c>
      <c r="H5183" t="inlineStr">
        <is>
          <t>2021-01-23 10:27:10</t>
        </is>
      </c>
      <c r="I5183" t="n">
        <v>0</v>
      </c>
      <c r="J5183" t="inlineStr">
        <is>
          <t>未知</t>
        </is>
      </c>
      <c r="K5183" t="inlineStr">
        <is>
          <t>32852491</t>
        </is>
      </c>
      <c r="L5183" t="inlineStr">
        <is>
          <t>男</t>
        </is>
      </c>
      <c r="M5183" t="inlineStr">
        <is>
          <t>一个自己做视频的菜鸡，如果你能喜欢，我的荣幸</t>
        </is>
      </c>
      <c r="N5183" t="n">
        <v>5</v>
      </c>
      <c r="O5183" t="inlineStr">
        <is>
          <t>年度大会员</t>
        </is>
      </c>
      <c r="P5183" t="inlineStr"/>
      <c r="Q5183" t="inlineStr"/>
    </row>
    <row r="5184">
      <c r="A5184" t="inlineStr">
        <is>
          <t>401742377</t>
        </is>
      </c>
      <c r="B5184" t="inlineStr">
        <is>
          <t>3988747420</t>
        </is>
      </c>
      <c r="C5184" t="inlineStr">
        <is>
          <t>想做教师の勇者</t>
        </is>
      </c>
      <c r="D5184" t="n">
        <v>-1</v>
      </c>
      <c r="E5184" t="inlineStr">
        <is>
          <t>回复 @呼和浩特上单 :[热词系列_芜湖起飞]芜湖</t>
        </is>
      </c>
      <c r="F5184" t="n">
        <v>0</v>
      </c>
      <c r="G5184" t="inlineStr">
        <is>
          <t>3988646552</t>
        </is>
      </c>
      <c r="H5184" t="inlineStr">
        <is>
          <t>2021-01-23 10:27:04</t>
        </is>
      </c>
      <c r="I5184" t="n">
        <v>1</v>
      </c>
      <c r="J5184" t="inlineStr">
        <is>
          <t>未知</t>
        </is>
      </c>
      <c r="K5184" t="inlineStr">
        <is>
          <t>3241131</t>
        </is>
      </c>
      <c r="L5184" t="inlineStr">
        <is>
          <t>男</t>
        </is>
      </c>
      <c r="M5184" t="inlineStr">
        <is>
          <t>这个人很勤劳！！！</t>
        </is>
      </c>
      <c r="N5184" t="n">
        <v>6</v>
      </c>
      <c r="O5184" t="inlineStr">
        <is>
          <t>大会员</t>
        </is>
      </c>
      <c r="P5184" t="inlineStr"/>
      <c r="Q5184" t="inlineStr"/>
    </row>
    <row r="5185">
      <c r="A5185" t="inlineStr">
        <is>
          <t>401742377</t>
        </is>
      </c>
      <c r="B5185" t="inlineStr">
        <is>
          <t>3988742337</t>
        </is>
      </c>
      <c r="C5185" t="inlineStr">
        <is>
          <t>皓月主宰王</t>
        </is>
      </c>
      <c r="D5185" t="n">
        <v>-1</v>
      </c>
      <c r="E5185" t="inlineStr">
        <is>
          <t>回复 @御空尘 :这个应该要等手机性能上来了才能开[笑哭][笑哭][笑哭]</t>
        </is>
      </c>
      <c r="F5185" t="n">
        <v>0</v>
      </c>
      <c r="G5185" t="inlineStr">
        <is>
          <t>3986820899</t>
        </is>
      </c>
      <c r="H5185" t="inlineStr">
        <is>
          <t>2021-01-23 10:26:58</t>
        </is>
      </c>
      <c r="I5185" t="n">
        <v>0</v>
      </c>
      <c r="J5185" t="inlineStr">
        <is>
          <t>未知</t>
        </is>
      </c>
      <c r="K5185" t="inlineStr">
        <is>
          <t>252395614</t>
        </is>
      </c>
      <c r="L5185" t="inlineStr">
        <is>
          <t>保密</t>
        </is>
      </c>
      <c r="M5185" t="inlineStr"/>
      <c r="N5185" t="n">
        <v>4</v>
      </c>
      <c r="O5185" t="inlineStr">
        <is>
          <t>年度大会员</t>
        </is>
      </c>
      <c r="P5185" t="inlineStr">
        <is>
          <t>原神-海浪</t>
        </is>
      </c>
      <c r="Q5185" t="inlineStr">
        <is>
          <t>原神</t>
        </is>
      </c>
    </row>
    <row r="5186">
      <c r="A5186" t="inlineStr">
        <is>
          <t>401742377</t>
        </is>
      </c>
      <c r="B5186" t="inlineStr">
        <is>
          <t>3988742192</t>
        </is>
      </c>
      <c r="C5186" t="inlineStr">
        <is>
          <t>过几天再改一个吧</t>
        </is>
      </c>
      <c r="D5186" t="n">
        <v>-1</v>
      </c>
      <c r="E5186" t="inlineStr">
        <is>
          <t>老人都有可莉，有些大小伙子却没有[doge]</t>
        </is>
      </c>
      <c r="F5186" t="n">
        <v>0</v>
      </c>
      <c r="G5186" t="inlineStr">
        <is>
          <t>3988742192</t>
        </is>
      </c>
      <c r="H5186" t="inlineStr">
        <is>
          <t>2021-01-23 10:26:51</t>
        </is>
      </c>
      <c r="I5186" t="n">
        <v>50</v>
      </c>
      <c r="J5186" t="inlineStr">
        <is>
          <t>未知</t>
        </is>
      </c>
      <c r="K5186" t="inlineStr">
        <is>
          <t>35283844</t>
        </is>
      </c>
      <c r="L5186" t="inlineStr">
        <is>
          <t>男</t>
        </is>
      </c>
      <c r="M5186" t="inlineStr">
        <is>
          <t>我只是个绅士</t>
        </is>
      </c>
      <c r="N5186" t="n">
        <v>5</v>
      </c>
      <c r="O5186" t="inlineStr">
        <is>
          <t>年度大会员</t>
        </is>
      </c>
      <c r="P5186" t="inlineStr"/>
      <c r="Q5186" t="inlineStr"/>
    </row>
    <row r="5187">
      <c r="A5187" t="inlineStr">
        <is>
          <t>401742377</t>
        </is>
      </c>
      <c r="B5187" t="inlineStr">
        <is>
          <t>3988747066</t>
        </is>
      </c>
      <c r="C5187" t="inlineStr">
        <is>
          <t>644199325</t>
        </is>
      </c>
      <c r="D5187" t="n">
        <v>-1</v>
      </c>
      <c r="E5187" t="inlineStr">
        <is>
          <t>海外+1，原神里过了圣诞（龙脊雪山），估计又要在原神里过春节（海灯节）了。</t>
        </is>
      </c>
      <c r="F5187" t="n">
        <v>0</v>
      </c>
      <c r="G5187" t="inlineStr">
        <is>
          <t>3988747066</t>
        </is>
      </c>
      <c r="H5187" t="inlineStr">
        <is>
          <t>2021-01-23 10:26:47</t>
        </is>
      </c>
      <c r="I5187" t="n">
        <v>0</v>
      </c>
      <c r="J5187" t="inlineStr">
        <is>
          <t>未知</t>
        </is>
      </c>
      <c r="K5187" t="inlineStr">
        <is>
          <t>13602586</t>
        </is>
      </c>
      <c r="L5187" t="inlineStr">
        <is>
          <t>保密</t>
        </is>
      </c>
      <c r="M5187" t="inlineStr"/>
      <c r="N5187" t="n">
        <v>4</v>
      </c>
      <c r="O5187" t="inlineStr">
        <is>
          <t>年度大会员</t>
        </is>
      </c>
      <c r="P5187" t="inlineStr"/>
      <c r="Q5187" t="inlineStr"/>
    </row>
    <row r="5188">
      <c r="A5188" t="inlineStr">
        <is>
          <t>401742377</t>
        </is>
      </c>
      <c r="B5188" t="inlineStr">
        <is>
          <t>3988747010</t>
        </is>
      </c>
      <c r="C5188" t="inlineStr">
        <is>
          <t>皮圣彡萌新哈蜜瓜</t>
        </is>
      </c>
      <c r="D5188" t="n">
        <v>-1</v>
      </c>
      <c r="E5188" t="inlineStr">
        <is>
          <t>回复 @greatfang :喜欢的人会咽不下这口气，至于说不喜欢嘛，应该没多少人吧，而能咽的下这口气的，除了抽不到的玩家，就是平民玩家[笑哭]，本来就不抱希望，也就不会有多大奢望了</t>
        </is>
      </c>
      <c r="F5188" t="n">
        <v>0</v>
      </c>
      <c r="G5188" t="inlineStr">
        <is>
          <t>3987547282</t>
        </is>
      </c>
      <c r="H5188" t="inlineStr">
        <is>
          <t>2021-01-23 10:26:45</t>
        </is>
      </c>
      <c r="I5188" t="n">
        <v>0</v>
      </c>
      <c r="J5188" t="inlineStr">
        <is>
          <t>未知</t>
        </is>
      </c>
      <c r="K5188" t="inlineStr">
        <is>
          <t>438366512</t>
        </is>
      </c>
      <c r="L5188" t="inlineStr">
        <is>
          <t>保密</t>
        </is>
      </c>
      <c r="M5188" t="inlineStr"/>
      <c r="N5188" t="n">
        <v>5</v>
      </c>
      <c r="O5188" t="inlineStr"/>
      <c r="P5188" t="inlineStr"/>
      <c r="Q5188" t="inlineStr"/>
    </row>
    <row r="5189">
      <c r="A5189" t="inlineStr">
        <is>
          <t>401742377</t>
        </is>
      </c>
      <c r="B5189" t="inlineStr">
        <is>
          <t>3988741968</t>
        </is>
      </c>
      <c r="C5189" t="inlineStr">
        <is>
          <t>angeluo</t>
        </is>
      </c>
      <c r="D5189" t="n">
        <v>2954</v>
      </c>
      <c r="E5189" t="inlineStr">
        <is>
          <t>想抽，奈何我的原石和钱包已经献给甘雨了[笑哭]</t>
        </is>
      </c>
      <c r="F5189" t="n">
        <v>3</v>
      </c>
      <c r="G5189" t="inlineStr">
        <is>
          <t>0</t>
        </is>
      </c>
      <c r="H5189" t="inlineStr">
        <is>
          <t>2021-01-23 10:26:41</t>
        </is>
      </c>
      <c r="I5189" t="n">
        <v>0</v>
      </c>
      <c r="J5189" t="inlineStr">
        <is>
          <t>未知</t>
        </is>
      </c>
      <c r="K5189" t="inlineStr">
        <is>
          <t>14545614</t>
        </is>
      </c>
      <c r="L5189" t="inlineStr">
        <is>
          <t>保密</t>
        </is>
      </c>
      <c r="M5189" t="inlineStr">
        <is>
          <t>无所事事中～(￣▽￣～)~。</t>
        </is>
      </c>
      <c r="N5189" t="n">
        <v>6</v>
      </c>
      <c r="O5189" t="inlineStr">
        <is>
          <t>年度大会员</t>
        </is>
      </c>
      <c r="P5189" t="inlineStr">
        <is>
          <t>少女前线</t>
        </is>
      </c>
      <c r="Q5189" t="inlineStr"/>
    </row>
    <row r="5190">
      <c r="A5190" t="inlineStr">
        <is>
          <t>401742377</t>
        </is>
      </c>
      <c r="B5190" t="inlineStr">
        <is>
          <t>3988746877</t>
        </is>
      </c>
      <c r="C5190" t="inlineStr">
        <is>
          <t>红油诗人-奶油</t>
        </is>
      </c>
      <c r="D5190" t="n">
        <v>2953</v>
      </c>
      <c r="E5190" t="inlineStr">
        <is>
          <t>过年出卖棺材的确实有点冲 有点道理[鹿乃_？？？]</t>
        </is>
      </c>
      <c r="F5190" t="n">
        <v>0</v>
      </c>
      <c r="G5190" t="inlineStr">
        <is>
          <t>0</t>
        </is>
      </c>
      <c r="H5190" t="inlineStr">
        <is>
          <t>2021-01-23 10:26:39</t>
        </is>
      </c>
      <c r="I5190" t="n">
        <v>5</v>
      </c>
      <c r="J5190" t="inlineStr">
        <is>
          <t>未知</t>
        </is>
      </c>
      <c r="K5190" t="inlineStr">
        <is>
          <t>36851907</t>
        </is>
      </c>
      <c r="L5190" t="inlineStr">
        <is>
          <t>保密</t>
        </is>
      </c>
      <c r="M5190" t="inlineStr">
        <is>
          <t>此号为凋零骑士团素材号 会更新凋零群员的所有素材    凋零骑士团QQ号:1022876334
          wx:暂时没有</t>
        </is>
      </c>
      <c r="N5190" t="n">
        <v>5</v>
      </c>
      <c r="O5190" t="inlineStr">
        <is>
          <t>年度大会员</t>
        </is>
      </c>
      <c r="P5190" t="inlineStr">
        <is>
          <t>鹿乃</t>
        </is>
      </c>
      <c r="Q5190" t="inlineStr">
        <is>
          <t>鹿乃</t>
        </is>
      </c>
    </row>
    <row r="5191">
      <c r="A5191" t="inlineStr">
        <is>
          <t>401742377</t>
        </is>
      </c>
      <c r="B5191" t="inlineStr">
        <is>
          <t>3988736271</t>
        </is>
      </c>
      <c r="C5191" t="inlineStr">
        <is>
          <t>有趣的灵魂2000斤</t>
        </is>
      </c>
      <c r="D5191" t="n">
        <v>2951</v>
      </c>
      <c r="E5191" t="inlineStr">
        <is>
          <t>有群吗，官服</t>
        </is>
      </c>
      <c r="F5191" t="n">
        <v>0</v>
      </c>
      <c r="G5191" t="inlineStr">
        <is>
          <t>0</t>
        </is>
      </c>
      <c r="H5191" t="inlineStr">
        <is>
          <t>2021-01-23 10:26:08</t>
        </is>
      </c>
      <c r="I5191" t="n">
        <v>0</v>
      </c>
      <c r="J5191" t="inlineStr">
        <is>
          <t>未知</t>
        </is>
      </c>
      <c r="K5191" t="inlineStr">
        <is>
          <t>409857524</t>
        </is>
      </c>
      <c r="L5191" t="inlineStr">
        <is>
          <t>男</t>
        </is>
      </c>
      <c r="M5191" t="inlineStr"/>
      <c r="N5191" t="n">
        <v>5</v>
      </c>
      <c r="O5191" t="inlineStr">
        <is>
          <t>大会员</t>
        </is>
      </c>
      <c r="P5191" t="inlineStr"/>
      <c r="Q5191" t="inlineStr"/>
    </row>
    <row r="5192">
      <c r="A5192" t="inlineStr">
        <is>
          <t>401742377</t>
        </is>
      </c>
      <c r="B5192" t="inlineStr">
        <is>
          <t>3988740963</t>
        </is>
      </c>
      <c r="C5192" t="inlineStr">
        <is>
          <t>听说改名运气好</t>
        </is>
      </c>
      <c r="D5192" t="n">
        <v>-1</v>
      </c>
      <c r="E5192" t="inlineStr">
        <is>
          <t>钱是你自己的  冲不冲别人也决定不了啊</t>
        </is>
      </c>
      <c r="F5192" t="n">
        <v>0</v>
      </c>
      <c r="G5192" t="inlineStr">
        <is>
          <t>3988740963</t>
        </is>
      </c>
      <c r="H5192" t="inlineStr">
        <is>
          <t>2021-01-23 10:25:54</t>
        </is>
      </c>
      <c r="I5192" t="n">
        <v>0</v>
      </c>
      <c r="J5192" t="inlineStr">
        <is>
          <t>未知</t>
        </is>
      </c>
      <c r="K5192" t="inlineStr">
        <is>
          <t>31035765</t>
        </is>
      </c>
      <c r="L5192" t="inlineStr">
        <is>
          <t>男</t>
        </is>
      </c>
      <c r="M5192" t="inlineStr">
        <is>
          <t>努力 加油 为了人民币</t>
        </is>
      </c>
      <c r="N5192" t="n">
        <v>5</v>
      </c>
      <c r="O5192" t="inlineStr">
        <is>
          <t>大会员</t>
        </is>
      </c>
      <c r="P5192" t="inlineStr"/>
      <c r="Q5192" t="inlineStr"/>
    </row>
    <row r="5193">
      <c r="A5193" t="inlineStr">
        <is>
          <t>401742377</t>
        </is>
      </c>
      <c r="B5193" t="inlineStr">
        <is>
          <t>3988735545</t>
        </is>
      </c>
      <c r="C5193" t="inlineStr">
        <is>
          <t>HOJHY</t>
        </is>
      </c>
      <c r="D5193" t="n">
        <v>2950</v>
      </c>
      <c r="E5193" t="inlineStr">
        <is>
          <t>为什么我觉得古岩龙蜥有点帅有点可爱[笑哭]好想驯化一只啊</t>
        </is>
      </c>
      <c r="F5193" t="n">
        <v>0</v>
      </c>
      <c r="G5193" t="inlineStr">
        <is>
          <t>0</t>
        </is>
      </c>
      <c r="H5193" t="inlineStr">
        <is>
          <t>2021-01-23 10:25:34</t>
        </is>
      </c>
      <c r="I5193" t="n">
        <v>0</v>
      </c>
      <c r="J5193" t="inlineStr">
        <is>
          <t>未知</t>
        </is>
      </c>
      <c r="K5193" t="inlineStr">
        <is>
          <t>79962449</t>
        </is>
      </c>
      <c r="L5193" t="inlineStr">
        <is>
          <t>保密</t>
        </is>
      </c>
      <c r="M5193" t="inlineStr"/>
      <c r="N5193" t="n">
        <v>5</v>
      </c>
      <c r="O5193" t="inlineStr">
        <is>
          <t>大会员</t>
        </is>
      </c>
      <c r="P5193" t="inlineStr"/>
      <c r="Q5193" t="inlineStr"/>
    </row>
    <row r="5194">
      <c r="A5194" t="inlineStr">
        <is>
          <t>401742377</t>
        </is>
      </c>
      <c r="B5194" t="inlineStr">
        <is>
          <t>3988745364</t>
        </is>
      </c>
      <c r="C5194" t="inlineStr">
        <is>
          <t>起个什么名字好呢www</t>
        </is>
      </c>
      <c r="D5194" t="n">
        <v>-1</v>
      </c>
      <c r="E5194" t="inlineStr">
        <is>
          <t>回复 @仙布用着急 :不这种情况叫爱慕更贴切，从前有叫“我家先生”“我家夫人”的说法，总而言之是中国人举案齐眉式爱情的反映[OK]</t>
        </is>
      </c>
      <c r="F5194" t="n">
        <v>0</v>
      </c>
      <c r="G5194" t="inlineStr">
        <is>
          <t>3988655370</t>
        </is>
      </c>
      <c r="H5194" t="inlineStr">
        <is>
          <t>2021-01-23 10:25:31</t>
        </is>
      </c>
      <c r="I5194" t="n">
        <v>4</v>
      </c>
      <c r="J5194" t="inlineStr">
        <is>
          <t>未知</t>
        </is>
      </c>
      <c r="K5194" t="inlineStr">
        <is>
          <t>385452839</t>
        </is>
      </c>
      <c r="L5194" t="inlineStr">
        <is>
          <t>保密</t>
        </is>
      </c>
      <c r="M5194" t="inlineStr"/>
      <c r="N5194" t="n">
        <v>4</v>
      </c>
      <c r="O5194" t="inlineStr">
        <is>
          <t>大会员</t>
        </is>
      </c>
      <c r="P5194" t="inlineStr"/>
      <c r="Q5194" t="inlineStr"/>
    </row>
    <row r="5195">
      <c r="A5195" t="inlineStr">
        <is>
          <t>401742377</t>
        </is>
      </c>
      <c r="B5195" t="inlineStr">
        <is>
          <t>3988740134</t>
        </is>
      </c>
      <c r="C5195" t="inlineStr">
        <is>
          <t>三亏旦旦郎</t>
        </is>
      </c>
      <c r="D5195" t="n">
        <v>-1</v>
      </c>
      <c r="E5195" t="inlineStr">
        <is>
          <t>我觉得不久就要有人喷黑悟空抄黑魂了。</t>
        </is>
      </c>
      <c r="F5195" t="n">
        <v>0</v>
      </c>
      <c r="G5195" t="inlineStr">
        <is>
          <t>3988740134</t>
        </is>
      </c>
      <c r="H5195" t="inlineStr">
        <is>
          <t>2021-01-23 10:25:15</t>
        </is>
      </c>
      <c r="I5195" t="n">
        <v>7</v>
      </c>
      <c r="J5195" t="inlineStr">
        <is>
          <t>未知</t>
        </is>
      </c>
      <c r="K5195" t="inlineStr">
        <is>
          <t>4123705</t>
        </is>
      </c>
      <c r="L5195" t="inlineStr">
        <is>
          <t>男</t>
        </is>
      </c>
      <c r="M5195" t="inlineStr">
        <is>
          <t>今天也没什么干劲，明天再努力吧</t>
        </is>
      </c>
      <c r="N5195" t="n">
        <v>6</v>
      </c>
      <c r="O5195" t="inlineStr">
        <is>
          <t>年度大会员</t>
        </is>
      </c>
      <c r="P5195" t="inlineStr">
        <is>
          <t>碧蓝航线</t>
        </is>
      </c>
      <c r="Q5195" t="inlineStr"/>
    </row>
    <row r="5196">
      <c r="A5196" t="inlineStr">
        <is>
          <t>401742377</t>
        </is>
      </c>
      <c r="B5196" t="inlineStr">
        <is>
          <t>3988734985</t>
        </is>
      </c>
      <c r="C5196" t="inlineStr">
        <is>
          <t>不科学的电灯泡</t>
        </is>
      </c>
      <c r="D5196" t="n">
        <v>2949</v>
      </c>
      <c r="E5196" t="inlineStr">
        <is>
          <t>大伟哥nb！！！！</t>
        </is>
      </c>
      <c r="F5196" t="n">
        <v>0</v>
      </c>
      <c r="G5196" t="inlineStr">
        <is>
          <t>0</t>
        </is>
      </c>
      <c r="H5196" t="inlineStr">
        <is>
          <t>2021-01-23 10:25:12</t>
        </is>
      </c>
      <c r="I5196" t="n">
        <v>0</v>
      </c>
      <c r="J5196" t="inlineStr">
        <is>
          <t>未知</t>
        </is>
      </c>
      <c r="K5196" t="inlineStr">
        <is>
          <t>295409993</t>
        </is>
      </c>
      <c r="L5196" t="inlineStr">
        <is>
          <t>男</t>
        </is>
      </c>
      <c r="M5196" t="inlineStr">
        <is>
          <t>非洲大酋长</t>
        </is>
      </c>
      <c r="N5196" t="n">
        <v>5</v>
      </c>
      <c r="O5196" t="inlineStr"/>
      <c r="P5196" t="inlineStr">
        <is>
          <t>原神-海浪</t>
        </is>
      </c>
      <c r="Q5196" t="inlineStr"/>
    </row>
    <row r="5197">
      <c r="A5197" t="inlineStr">
        <is>
          <t>401742377</t>
        </is>
      </c>
      <c r="B5197" t="inlineStr">
        <is>
          <t>3988734767</t>
        </is>
      </c>
      <c r="C5197" t="inlineStr">
        <is>
          <t>pilipili2233</t>
        </is>
      </c>
      <c r="D5197" t="n">
        <v>-1</v>
      </c>
      <c r="E5197" t="inlineStr">
        <is>
          <t>这刻晴cos的妙不可言[蛆音娘_吃惊]</t>
        </is>
      </c>
      <c r="F5197" t="n">
        <v>0</v>
      </c>
      <c r="G5197" t="inlineStr">
        <is>
          <t>3988734767</t>
        </is>
      </c>
      <c r="H5197" t="inlineStr">
        <is>
          <t>2021-01-23 10:25:02</t>
        </is>
      </c>
      <c r="I5197" t="n">
        <v>0</v>
      </c>
      <c r="J5197" t="inlineStr">
        <is>
          <t>未知</t>
        </is>
      </c>
      <c r="K5197" t="inlineStr">
        <is>
          <t>470226510</t>
        </is>
      </c>
      <c r="L5197" t="inlineStr">
        <is>
          <t>女</t>
        </is>
      </c>
      <c r="M5197" t="inlineStr">
        <is>
          <t xml:space="preserve">游客
</t>
        </is>
      </c>
      <c r="N5197" t="n">
        <v>4</v>
      </c>
      <c r="O5197" t="inlineStr">
        <is>
          <t>年度大会员</t>
        </is>
      </c>
      <c r="P5197" t="inlineStr">
        <is>
          <t>斗破苍穹</t>
        </is>
      </c>
      <c r="Q5197" t="inlineStr"/>
    </row>
    <row r="5198">
      <c r="A5198" t="inlineStr">
        <is>
          <t>401742377</t>
        </is>
      </c>
      <c r="B5198" t="inlineStr">
        <is>
          <t>3988724778</t>
        </is>
      </c>
      <c r="C5198" t="inlineStr">
        <is>
          <t>皮圣彡萌新哈蜜瓜</t>
        </is>
      </c>
      <c r="D5198" t="n">
        <v>-1</v>
      </c>
      <c r="E5198" t="inlineStr">
        <is>
          <t>回复 @SandoV :你在跟一个颜控讲挡视野？？？[doge]</t>
        </is>
      </c>
      <c r="F5198" t="n">
        <v>0</v>
      </c>
      <c r="G5198" t="inlineStr">
        <is>
          <t>3987336386</t>
        </is>
      </c>
      <c r="H5198" t="inlineStr">
        <is>
          <t>2021-01-23 10:24:58</t>
        </is>
      </c>
      <c r="I5198" t="n">
        <v>4</v>
      </c>
      <c r="J5198" t="inlineStr">
        <is>
          <t>未知</t>
        </is>
      </c>
      <c r="K5198" t="inlineStr">
        <is>
          <t>438366512</t>
        </is>
      </c>
      <c r="L5198" t="inlineStr">
        <is>
          <t>保密</t>
        </is>
      </c>
      <c r="M5198" t="inlineStr"/>
      <c r="N5198" t="n">
        <v>5</v>
      </c>
      <c r="O5198" t="inlineStr"/>
      <c r="P5198" t="inlineStr"/>
      <c r="Q5198" t="inlineStr"/>
    </row>
    <row r="5199">
      <c r="A5199" t="inlineStr">
        <is>
          <t>401742377</t>
        </is>
      </c>
      <c r="B5199" t="inlineStr">
        <is>
          <t>3988734665</t>
        </is>
      </c>
      <c r="C5199" t="inlineStr">
        <is>
          <t>死不咽气</t>
        </is>
      </c>
      <c r="D5199" t="n">
        <v>2948</v>
      </c>
      <c r="E5199" t="inlineStr">
        <is>
          <t>目前有北斗菲谢儿女仆冒险等级22，请问四星选行秋还是凝光，主c选北斗还是凝光或是主角，萌新入坑七天求教</t>
        </is>
      </c>
      <c r="F5199" t="n">
        <v>22</v>
      </c>
      <c r="G5199" t="inlineStr">
        <is>
          <t>0</t>
        </is>
      </c>
      <c r="H5199" t="inlineStr">
        <is>
          <t>2021-01-23 10:24:57</t>
        </is>
      </c>
      <c r="I5199" t="n">
        <v>0</v>
      </c>
      <c r="J5199" t="inlineStr">
        <is>
          <t>未知</t>
        </is>
      </c>
      <c r="K5199" t="inlineStr">
        <is>
          <t>36217136</t>
        </is>
      </c>
      <c r="L5199" t="inlineStr">
        <is>
          <t>男</t>
        </is>
      </c>
      <c r="M5199" t="inlineStr"/>
      <c r="N5199" t="n">
        <v>6</v>
      </c>
      <c r="O5199" t="inlineStr"/>
      <c r="P5199" t="inlineStr"/>
      <c r="Q5199" t="inlineStr"/>
    </row>
    <row r="5200">
      <c r="A5200" t="inlineStr">
        <is>
          <t>401742377</t>
        </is>
      </c>
      <c r="B5200" t="inlineStr">
        <is>
          <t>3988734548</t>
        </is>
      </c>
      <c r="C5200" t="inlineStr">
        <is>
          <t>皓月主宰王</t>
        </is>
      </c>
      <c r="D5200" t="n">
        <v>-1</v>
      </c>
      <c r="E5200" t="inlineStr">
        <is>
          <t>回复 @uuusher :最多150个</t>
        </is>
      </c>
      <c r="F5200" t="n">
        <v>0</v>
      </c>
      <c r="G5200" t="inlineStr">
        <is>
          <t>3987487521</t>
        </is>
      </c>
      <c r="H5200" t="inlineStr">
        <is>
          <t>2021-01-23 10:24:52</t>
        </is>
      </c>
      <c r="I5200" t="n">
        <v>0</v>
      </c>
      <c r="J5200" t="inlineStr">
        <is>
          <t>未知</t>
        </is>
      </c>
      <c r="K5200" t="inlineStr">
        <is>
          <t>252395614</t>
        </is>
      </c>
      <c r="L5200" t="inlineStr">
        <is>
          <t>保密</t>
        </is>
      </c>
      <c r="M5200" t="inlineStr"/>
      <c r="N5200" t="n">
        <v>4</v>
      </c>
      <c r="O5200" t="inlineStr">
        <is>
          <t>年度大会员</t>
        </is>
      </c>
      <c r="P5200" t="inlineStr">
        <is>
          <t>原神-海浪</t>
        </is>
      </c>
      <c r="Q5200" t="inlineStr">
        <is>
          <t>原神</t>
        </is>
      </c>
    </row>
    <row r="5201">
      <c r="A5201" t="inlineStr">
        <is>
          <t>401742377</t>
        </is>
      </c>
      <c r="B5201" t="inlineStr">
        <is>
          <t>3988734286</t>
        </is>
      </c>
      <c r="C5201" t="inlineStr">
        <is>
          <t>清红汤绵阳米粉儿</t>
        </is>
      </c>
      <c r="D5201" t="n">
        <v>-1</v>
      </c>
      <c r="E5201" t="inlineStr">
        <is>
          <t>6-3只为拿见闻奖励的表示不慌</t>
        </is>
      </c>
      <c r="F5201" t="n">
        <v>0</v>
      </c>
      <c r="G5201" t="inlineStr">
        <is>
          <t>3988734286</t>
        </is>
      </c>
      <c r="H5201" t="inlineStr">
        <is>
          <t>2021-01-23 10:24:40</t>
        </is>
      </c>
      <c r="I5201" t="n">
        <v>0</v>
      </c>
      <c r="J5201" t="inlineStr">
        <is>
          <t>未知</t>
        </is>
      </c>
      <c r="K5201" t="inlineStr">
        <is>
          <t>21644816</t>
        </is>
      </c>
      <c r="L5201" t="inlineStr">
        <is>
          <t>保密</t>
        </is>
      </c>
      <c r="M5201" t="inlineStr"/>
      <c r="N5201" t="n">
        <v>6</v>
      </c>
      <c r="O5201" t="inlineStr">
        <is>
          <t>大会员</t>
        </is>
      </c>
      <c r="P5201" t="inlineStr">
        <is>
          <t>首批购买大会员</t>
        </is>
      </c>
      <c r="Q5201" t="inlineStr"/>
    </row>
    <row r="5202">
      <c r="A5202" t="inlineStr">
        <is>
          <t>401742377</t>
        </is>
      </c>
      <c r="B5202" t="inlineStr">
        <is>
          <t>3988729373</t>
        </is>
      </c>
      <c r="C5202" t="inlineStr">
        <is>
          <t>缝影阴织</t>
        </is>
      </c>
      <c r="D5202" t="n">
        <v>-1</v>
      </c>
      <c r="E5202" t="inlineStr">
        <is>
          <t>回复 @惠比寿阿福 :因为以前还没骂策划的传统，大伟哥就是吸引火力的那个[doge]（我的印象里大概语义是“艹，大伟你给我出货啊”属于抽卡玄学）</t>
        </is>
      </c>
      <c r="F5202" t="n">
        <v>0</v>
      </c>
      <c r="G5202" t="inlineStr">
        <is>
          <t>3987292032</t>
        </is>
      </c>
      <c r="H5202" t="inlineStr">
        <is>
          <t>2021-01-23 10:24:38</t>
        </is>
      </c>
      <c r="I5202" t="n">
        <v>2</v>
      </c>
      <c r="J5202" t="inlineStr">
        <is>
          <t>未知</t>
        </is>
      </c>
      <c r="K5202" t="inlineStr">
        <is>
          <t>43170218</t>
        </is>
      </c>
      <c r="L5202" t="inlineStr">
        <is>
          <t>男</t>
        </is>
      </c>
      <c r="M5202" t="inlineStr">
        <is>
          <t>我看青山</t>
        </is>
      </c>
      <c r="N5202" t="n">
        <v>5</v>
      </c>
      <c r="O5202" t="inlineStr"/>
      <c r="P5202" t="inlineStr"/>
      <c r="Q5202" t="inlineStr"/>
    </row>
    <row r="5203">
      <c r="A5203" t="inlineStr">
        <is>
          <t>401742377</t>
        </is>
      </c>
      <c r="B5203" t="inlineStr">
        <is>
          <t>3988729233</t>
        </is>
      </c>
      <c r="C5203" t="inlineStr">
        <is>
          <t>温怜_</t>
        </is>
      </c>
      <c r="D5203" t="n">
        <v>-1</v>
      </c>
      <c r="E5203" t="inlineStr">
        <is>
          <t>蒙德茶会（√）
宝宝巴士（X）</t>
        </is>
      </c>
      <c r="F5203" t="n">
        <v>0</v>
      </c>
      <c r="G5203" t="inlineStr">
        <is>
          <t>3988729233</t>
        </is>
      </c>
      <c r="H5203" t="inlineStr">
        <is>
          <t>2021-01-23 10:24:32</t>
        </is>
      </c>
      <c r="I5203" t="n">
        <v>0</v>
      </c>
      <c r="J5203" t="inlineStr">
        <is>
          <t>未知</t>
        </is>
      </c>
      <c r="K5203" t="inlineStr">
        <is>
          <t>542837156</t>
        </is>
      </c>
      <c r="L5203" t="inlineStr">
        <is>
          <t>女</t>
        </is>
      </c>
      <c r="M5203" t="inlineStr">
        <is>
          <t>一串鸭子出行 有只小鸭子总是跟不上 着急死了 就一直喊对不齐啊 对不齐啊.....</t>
        </is>
      </c>
      <c r="N5203" t="n">
        <v>3</v>
      </c>
      <c r="O5203" t="inlineStr"/>
      <c r="P5203" t="inlineStr"/>
      <c r="Q5203" t="inlineStr"/>
    </row>
    <row r="5204">
      <c r="A5204" t="inlineStr">
        <is>
          <t>401742377</t>
        </is>
      </c>
      <c r="B5204" t="inlineStr">
        <is>
          <t>3988723990</t>
        </is>
      </c>
      <c r="C5204" t="inlineStr">
        <is>
          <t>俩圆圆的东西</t>
        </is>
      </c>
      <c r="D5204" t="n">
        <v>-1</v>
      </c>
      <c r="E5204" t="inlineStr">
        <is>
          <t>兄弟，等你回来</t>
        </is>
      </c>
      <c r="F5204" t="n">
        <v>0</v>
      </c>
      <c r="G5204" t="inlineStr">
        <is>
          <t>3988723990</t>
        </is>
      </c>
      <c r="H5204" t="inlineStr">
        <is>
          <t>2021-01-23 10:24:22</t>
        </is>
      </c>
      <c r="I5204" t="n">
        <v>0</v>
      </c>
      <c r="J5204" t="inlineStr">
        <is>
          <t>未知</t>
        </is>
      </c>
      <c r="K5204" t="inlineStr">
        <is>
          <t>436277248</t>
        </is>
      </c>
      <c r="L5204" t="inlineStr">
        <is>
          <t>保密</t>
        </is>
      </c>
      <c r="M5204" t="inlineStr"/>
      <c r="N5204" t="n">
        <v>5</v>
      </c>
      <c r="O5204" t="inlineStr">
        <is>
          <t>大会员</t>
        </is>
      </c>
      <c r="P5204" t="inlineStr">
        <is>
          <t>粽叶飘香</t>
        </is>
      </c>
      <c r="Q5204" t="inlineStr">
        <is>
          <t>百妖谱</t>
        </is>
      </c>
    </row>
    <row r="5205">
      <c r="A5205" t="inlineStr">
        <is>
          <t>401742377</t>
        </is>
      </c>
      <c r="B5205" t="inlineStr">
        <is>
          <t>3988728969</t>
        </is>
      </c>
      <c r="C5205" t="inlineStr">
        <is>
          <t>梦灬暧昧</t>
        </is>
      </c>
      <c r="D5205" t="n">
        <v>-1</v>
      </c>
      <c r="E5205" t="inlineStr">
        <is>
          <t>[吃瓜]曾经我也跟抄袭警察对过线  现在嘛我是米黑</t>
        </is>
      </c>
      <c r="F5205" t="n">
        <v>0</v>
      </c>
      <c r="G5205" t="inlineStr">
        <is>
          <t>3988728969</t>
        </is>
      </c>
      <c r="H5205" t="inlineStr">
        <is>
          <t>2021-01-23 10:24:21</t>
        </is>
      </c>
      <c r="I5205" t="n">
        <v>0</v>
      </c>
      <c r="J5205" t="inlineStr">
        <is>
          <t>未知</t>
        </is>
      </c>
      <c r="K5205" t="inlineStr">
        <is>
          <t>88629811</t>
        </is>
      </c>
      <c r="L5205" t="inlineStr">
        <is>
          <t>男</t>
        </is>
      </c>
      <c r="M5205" t="inlineStr">
        <is>
          <t>(⊙o⊙)</t>
        </is>
      </c>
      <c r="N5205" t="n">
        <v>5</v>
      </c>
      <c r="O5205" t="inlineStr"/>
      <c r="P5205" t="inlineStr"/>
      <c r="Q5205" t="inlineStr"/>
    </row>
    <row r="5206">
      <c r="A5206" t="inlineStr">
        <is>
          <t>401742377</t>
        </is>
      </c>
      <c r="B5206" t="inlineStr">
        <is>
          <t>3988723765</t>
        </is>
      </c>
      <c r="C5206" t="inlineStr">
        <is>
          <t>天堂的殇曲丶</t>
        </is>
      </c>
      <c r="D5206" t="n">
        <v>1</v>
      </c>
      <c r="E5206" t="inlineStr">
        <is>
          <t>已经在steam看到了，感谢大佬们的奉献！！！</t>
        </is>
      </c>
      <c r="F5206" t="n">
        <v>0</v>
      </c>
      <c r="G5206" t="inlineStr">
        <is>
          <t>3988723765</t>
        </is>
      </c>
      <c r="H5206" t="inlineStr">
        <is>
          <t>2021-01-23 10:24:11</t>
        </is>
      </c>
      <c r="I5206" t="n">
        <v>0</v>
      </c>
      <c r="J5206" t="inlineStr">
        <is>
          <t>未知</t>
        </is>
      </c>
      <c r="K5206" t="inlineStr">
        <is>
          <t>140278291</t>
        </is>
      </c>
      <c r="L5206" t="inlineStr">
        <is>
          <t>保密</t>
        </is>
      </c>
      <c r="M5206" t="inlineStr">
        <is>
          <t>人生最难得的是坚持</t>
        </is>
      </c>
      <c r="N5206" t="n">
        <v>5</v>
      </c>
      <c r="O5206" t="inlineStr"/>
      <c r="P5206" t="inlineStr"/>
      <c r="Q5206" t="inlineStr"/>
    </row>
    <row r="5207">
      <c r="A5207" t="inlineStr">
        <is>
          <t>401742377</t>
        </is>
      </c>
      <c r="B5207" t="inlineStr">
        <is>
          <t>3988732994</t>
        </is>
      </c>
      <c r="C5207" t="inlineStr">
        <is>
          <t>SWT-Ninth</t>
        </is>
      </c>
      <c r="D5207" t="n">
        <v>-1</v>
      </c>
      <c r="E5207" t="inlineStr">
        <is>
          <t>符华：舰长，原神好玩吗？[热词系列_害怕]</t>
        </is>
      </c>
      <c r="F5207" t="n">
        <v>0</v>
      </c>
      <c r="G5207" t="inlineStr">
        <is>
          <t>3988732994</t>
        </is>
      </c>
      <c r="H5207" t="inlineStr">
        <is>
          <t>2021-01-23 10:23:42</t>
        </is>
      </c>
      <c r="I5207" t="n">
        <v>3</v>
      </c>
      <c r="J5207" t="inlineStr">
        <is>
          <t>未知</t>
        </is>
      </c>
      <c r="K5207" t="inlineStr">
        <is>
          <t>398890491</t>
        </is>
      </c>
      <c r="L5207" t="inlineStr">
        <is>
          <t>保密</t>
        </is>
      </c>
      <c r="M5207" t="inlineStr">
        <is>
          <t>随缘更新的小菜up</t>
        </is>
      </c>
      <c r="N5207" t="n">
        <v>4</v>
      </c>
      <c r="O5207" t="inlineStr"/>
      <c r="P5207" t="inlineStr"/>
      <c r="Q5207" t="inlineStr"/>
    </row>
    <row r="5208">
      <c r="A5208" t="inlineStr">
        <is>
          <t>401742377</t>
        </is>
      </c>
      <c r="B5208" t="inlineStr">
        <is>
          <t>3988728153</t>
        </is>
      </c>
      <c r="C5208" t="inlineStr">
        <is>
          <t>Clover丶Lv</t>
        </is>
      </c>
      <c r="D5208" t="n">
        <v>-1</v>
      </c>
      <c r="E5208" t="inlineStr">
        <is>
          <t>手机爆炸</t>
        </is>
      </c>
      <c r="F5208" t="n">
        <v>0</v>
      </c>
      <c r="G5208" t="inlineStr">
        <is>
          <t>3988728153</t>
        </is>
      </c>
      <c r="H5208" t="inlineStr">
        <is>
          <t>2021-01-23 10:23:41</t>
        </is>
      </c>
      <c r="I5208" t="n">
        <v>0</v>
      </c>
      <c r="J5208" t="inlineStr">
        <is>
          <t>未知</t>
        </is>
      </c>
      <c r="K5208" t="inlineStr">
        <is>
          <t>24325535</t>
        </is>
      </c>
      <c r="L5208" t="inlineStr">
        <is>
          <t>保密</t>
        </is>
      </c>
      <c r="M5208" t="inlineStr"/>
      <c r="N5208" t="n">
        <v>5</v>
      </c>
      <c r="O5208" t="inlineStr">
        <is>
          <t>大会员</t>
        </is>
      </c>
      <c r="P5208" t="inlineStr">
        <is>
          <t>原神-海浪</t>
        </is>
      </c>
      <c r="Q5208" t="inlineStr">
        <is>
          <t>原神</t>
        </is>
      </c>
    </row>
    <row r="5209">
      <c r="A5209" t="inlineStr">
        <is>
          <t>401742377</t>
        </is>
      </c>
      <c r="B5209" t="inlineStr">
        <is>
          <t>3988722966</t>
        </is>
      </c>
      <c r="C5209" t="inlineStr">
        <is>
          <t>白白白白白沙吖</t>
        </is>
      </c>
      <c r="D5209" t="n">
        <v>-1</v>
      </c>
      <c r="E5209" t="inlineStr">
        <is>
          <t>我直接化身一个月米卫兵[doge]</t>
        </is>
      </c>
      <c r="F5209" t="n">
        <v>0</v>
      </c>
      <c r="G5209" t="inlineStr">
        <is>
          <t>3988722966</t>
        </is>
      </c>
      <c r="H5209" t="inlineStr">
        <is>
          <t>2021-01-23 10:23:32</t>
        </is>
      </c>
      <c r="I5209" t="n">
        <v>0</v>
      </c>
      <c r="J5209" t="inlineStr">
        <is>
          <t>未知</t>
        </is>
      </c>
      <c r="K5209" t="inlineStr">
        <is>
          <t>498513494</t>
        </is>
      </c>
      <c r="L5209" t="inlineStr">
        <is>
          <t>保密</t>
        </is>
      </c>
      <c r="M5209" t="inlineStr">
        <is>
          <t>然</t>
        </is>
      </c>
      <c r="N5209" t="n">
        <v>4</v>
      </c>
      <c r="O5209" t="inlineStr">
        <is>
          <t>大会员</t>
        </is>
      </c>
      <c r="P5209" t="inlineStr">
        <is>
          <t>原神-海浪</t>
        </is>
      </c>
      <c r="Q5209" t="inlineStr">
        <is>
          <t>嘉然今天吃什么</t>
        </is>
      </c>
    </row>
    <row r="5210">
      <c r="A5210" t="inlineStr">
        <is>
          <t>401742377</t>
        </is>
      </c>
      <c r="B5210" t="inlineStr">
        <is>
          <t>3988722908</t>
        </is>
      </c>
      <c r="C5210" t="inlineStr">
        <is>
          <t>该用户已成仙--</t>
        </is>
      </c>
      <c r="D5210" t="n">
        <v>-1</v>
      </c>
      <c r="E5210" t="inlineStr">
        <is>
          <t>回复 @小天天和小强 :插眼</t>
        </is>
      </c>
      <c r="F5210" t="n">
        <v>0</v>
      </c>
      <c r="G5210" t="inlineStr">
        <is>
          <t>3986978412</t>
        </is>
      </c>
      <c r="H5210" t="inlineStr">
        <is>
          <t>2021-01-23 10:23:30</t>
        </is>
      </c>
      <c r="I5210" t="n">
        <v>0</v>
      </c>
      <c r="J5210" t="inlineStr">
        <is>
          <t>未知</t>
        </is>
      </c>
      <c r="K5210" t="inlineStr">
        <is>
          <t>252566885</t>
        </is>
      </c>
      <c r="L5210" t="inlineStr">
        <is>
          <t>男</t>
        </is>
      </c>
      <c r="M5210" t="inlineStr">
        <is>
          <t>早已放弃自己，却相信别人还有希望。</t>
        </is>
      </c>
      <c r="N5210" t="n">
        <v>4</v>
      </c>
      <c r="O5210" t="inlineStr">
        <is>
          <t>年度大会员</t>
        </is>
      </c>
      <c r="P5210" t="inlineStr">
        <is>
          <t>崩坏3·天穹流星</t>
        </is>
      </c>
      <c r="Q5210" t="inlineStr">
        <is>
          <t>崩坏3·天穹流星</t>
        </is>
      </c>
    </row>
    <row r="5211">
      <c r="A5211" t="inlineStr">
        <is>
          <t>401742377</t>
        </is>
      </c>
      <c r="B5211" t="inlineStr">
        <is>
          <t>3988727610</t>
        </is>
      </c>
      <c r="C5211" t="inlineStr">
        <is>
          <t>聆听离别之歌</t>
        </is>
      </c>
      <c r="D5211" t="n">
        <v>-1</v>
      </c>
      <c r="E5211" t="inlineStr">
        <is>
          <t>一样的，人在国外，没选择回去，今年只能通过和家人，朋友视频，来感受节日的气氛。没想到，游戏里还能感受到节日气氛。最后就是，一个人在外，疫情严重，希望楼主保重。新年快乐🎆。</t>
        </is>
      </c>
      <c r="F5211" t="n">
        <v>0</v>
      </c>
      <c r="G5211" t="inlineStr">
        <is>
          <t>3988727610</t>
        </is>
      </c>
      <c r="H5211" t="inlineStr">
        <is>
          <t>2021-01-23 10:23:17</t>
        </is>
      </c>
      <c r="I5211" t="n">
        <v>0</v>
      </c>
      <c r="J5211" t="inlineStr">
        <is>
          <t>未知</t>
        </is>
      </c>
      <c r="K5211" t="inlineStr">
        <is>
          <t>21139777</t>
        </is>
      </c>
      <c r="L5211" t="inlineStr">
        <is>
          <t>保密</t>
        </is>
      </c>
      <c r="M5211" t="inlineStr">
        <is>
          <t>夢が叶ったの,お似合いの言葉が見つからないよ.</t>
        </is>
      </c>
      <c r="N5211" t="n">
        <v>5</v>
      </c>
      <c r="O5211" t="inlineStr">
        <is>
          <t>年度大会员</t>
        </is>
      </c>
      <c r="P5211" t="inlineStr">
        <is>
          <t>BML2021</t>
        </is>
      </c>
      <c r="Q5211" t="inlineStr">
        <is>
          <t>BML2021</t>
        </is>
      </c>
    </row>
    <row r="5212">
      <c r="A5212" t="inlineStr">
        <is>
          <t>401742377</t>
        </is>
      </c>
      <c r="B5212" t="inlineStr">
        <is>
          <t>3988727319</t>
        </is>
      </c>
      <c r="C5212" t="inlineStr">
        <is>
          <t>净心咒</t>
        </is>
      </c>
      <c r="D5212" t="n">
        <v>-1</v>
      </c>
      <c r="E5212" t="inlineStr">
        <is>
          <t>回复 @FAIRYTAILYD :你想让我为你考虑什么？或者你想为其他玩家考虑什么？</t>
        </is>
      </c>
      <c r="F5212" t="n">
        <v>0</v>
      </c>
      <c r="G5212" t="inlineStr">
        <is>
          <t>3986864751</t>
        </is>
      </c>
      <c r="H5212" t="inlineStr">
        <is>
          <t>2021-01-23 10:23:04</t>
        </is>
      </c>
      <c r="I5212" t="n">
        <v>0</v>
      </c>
      <c r="J5212" t="inlineStr">
        <is>
          <t>未知</t>
        </is>
      </c>
      <c r="K5212" t="inlineStr">
        <is>
          <t>32974946</t>
        </is>
      </c>
      <c r="L5212" t="inlineStr">
        <is>
          <t>保密</t>
        </is>
      </c>
      <c r="M5212" t="inlineStr"/>
      <c r="N5212" t="n">
        <v>5</v>
      </c>
      <c r="O5212" t="inlineStr">
        <is>
          <t>大会员</t>
        </is>
      </c>
      <c r="P5212" t="inlineStr"/>
      <c r="Q5212" t="inlineStr"/>
    </row>
    <row r="5213">
      <c r="A5213" t="inlineStr">
        <is>
          <t>401742377</t>
        </is>
      </c>
      <c r="B5213" t="inlineStr">
        <is>
          <t>3988726619</t>
        </is>
      </c>
      <c r="C5213" t="inlineStr">
        <is>
          <t>龙剑雪姬</t>
        </is>
      </c>
      <c r="D5213" t="n">
        <v>2947</v>
      </c>
      <c r="E5213" t="inlineStr">
        <is>
          <t>幼年岩龙蜥
青年岩龙蜥
成年岩龙蜥
精锐岩龙蜥
岩龙蜥王</t>
        </is>
      </c>
      <c r="F5213" t="n">
        <v>0</v>
      </c>
      <c r="G5213" t="inlineStr">
        <is>
          <t>0</t>
        </is>
      </c>
      <c r="H5213" t="inlineStr">
        <is>
          <t>2021-01-23 10:22:32</t>
        </is>
      </c>
      <c r="I5213" t="n">
        <v>1</v>
      </c>
      <c r="J5213" t="inlineStr">
        <is>
          <t>未知</t>
        </is>
      </c>
      <c r="K5213" t="inlineStr">
        <is>
          <t>1486317</t>
        </is>
      </c>
      <c r="L5213" t="inlineStr">
        <is>
          <t>男</t>
        </is>
      </c>
      <c r="M5213" t="inlineStr"/>
      <c r="N5213" t="n">
        <v>5</v>
      </c>
      <c r="O5213" t="inlineStr"/>
      <c r="P5213" t="inlineStr"/>
      <c r="Q5213" t="inlineStr"/>
    </row>
    <row r="5214">
      <c r="A5214" t="inlineStr">
        <is>
          <t>401742377</t>
        </is>
      </c>
      <c r="B5214" t="inlineStr">
        <is>
          <t>3988721514</t>
        </is>
      </c>
      <c r="C5214" t="inlineStr">
        <is>
          <t>景山孤魂</t>
        </is>
      </c>
      <c r="D5214" t="n">
        <v>-1</v>
      </c>
      <c r="E5214" t="inlineStr">
        <is>
          <t>也希望你幸福健康[奋斗][保佑]</t>
        </is>
      </c>
      <c r="F5214" t="n">
        <v>0</v>
      </c>
      <c r="G5214" t="inlineStr">
        <is>
          <t>3988721514</t>
        </is>
      </c>
      <c r="H5214" t="inlineStr">
        <is>
          <t>2021-01-23 10:22:24</t>
        </is>
      </c>
      <c r="I5214" t="n">
        <v>0</v>
      </c>
      <c r="J5214" t="inlineStr">
        <is>
          <t>未知</t>
        </is>
      </c>
      <c r="K5214" t="inlineStr">
        <is>
          <t>399832491</t>
        </is>
      </c>
      <c r="L5214" t="inlineStr">
        <is>
          <t>保密</t>
        </is>
      </c>
      <c r="M5214" t="inlineStr">
        <is>
          <t>喜马史，三个爱好</t>
        </is>
      </c>
      <c r="N5214" t="n">
        <v>4</v>
      </c>
      <c r="O5214" t="inlineStr">
        <is>
          <t>大会员</t>
        </is>
      </c>
      <c r="P5214" t="inlineStr"/>
      <c r="Q5214" t="inlineStr"/>
    </row>
    <row r="5215">
      <c r="A5215" t="inlineStr">
        <is>
          <t>401742377</t>
        </is>
      </c>
      <c r="B5215" t="inlineStr">
        <is>
          <t>3988726187</t>
        </is>
      </c>
      <c r="C5215" t="inlineStr">
        <is>
          <t>神隐大魔王</t>
        </is>
      </c>
      <c r="D5215" t="n">
        <v>-1</v>
      </c>
      <c r="E5215" t="inlineStr">
        <is>
          <t>回复 @夜神天游 :emmm，我估计愚人节，清明节买一送一也太艹了</t>
        </is>
      </c>
      <c r="F5215" t="n">
        <v>0</v>
      </c>
      <c r="G5215" t="inlineStr">
        <is>
          <t>3987694882</t>
        </is>
      </c>
      <c r="H5215" t="inlineStr">
        <is>
          <t>2021-01-23 10:22:13</t>
        </is>
      </c>
      <c r="I5215" t="n">
        <v>0</v>
      </c>
      <c r="J5215" t="inlineStr">
        <is>
          <t>未知</t>
        </is>
      </c>
      <c r="K5215" t="inlineStr">
        <is>
          <t>3847321</t>
        </is>
      </c>
      <c r="L5215" t="inlineStr">
        <is>
          <t>男</t>
        </is>
      </c>
      <c r="M5215" t="inlineStr">
        <is>
          <t>[给心心][给心心][给心心]​</t>
        </is>
      </c>
      <c r="N5215" t="n">
        <v>6</v>
      </c>
      <c r="O5215" t="inlineStr">
        <is>
          <t>年度大会员</t>
        </is>
      </c>
      <c r="P5215" t="inlineStr">
        <is>
          <t>嘉然今天吃什么</t>
        </is>
      </c>
      <c r="Q5215" t="inlineStr">
        <is>
          <t>嘉然今天吃什么</t>
        </is>
      </c>
    </row>
    <row r="5216">
      <c r="A5216" t="inlineStr">
        <is>
          <t>401742377</t>
        </is>
      </c>
      <c r="B5216" t="inlineStr">
        <is>
          <t>3988721107</t>
        </is>
      </c>
      <c r="C5216" t="inlineStr">
        <is>
          <t>白白白白白沙吖</t>
        </is>
      </c>
      <c r="D5216" t="n">
        <v>-1</v>
      </c>
      <c r="E5216" t="inlineStr">
        <is>
          <t>春节的时候出个火葬场厂长怎么都不合适吧[doge]</t>
        </is>
      </c>
      <c r="F5216" t="n">
        <v>0</v>
      </c>
      <c r="G5216" t="inlineStr">
        <is>
          <t>3988721107</t>
        </is>
      </c>
      <c r="H5216" t="inlineStr">
        <is>
          <t>2021-01-23 10:22:05</t>
        </is>
      </c>
      <c r="I5216" t="n">
        <v>0</v>
      </c>
      <c r="J5216" t="inlineStr">
        <is>
          <t>未知</t>
        </is>
      </c>
      <c r="K5216" t="inlineStr">
        <is>
          <t>498513494</t>
        </is>
      </c>
      <c r="L5216" t="inlineStr">
        <is>
          <t>保密</t>
        </is>
      </c>
      <c r="M5216" t="inlineStr">
        <is>
          <t>然</t>
        </is>
      </c>
      <c r="N5216" t="n">
        <v>4</v>
      </c>
      <c r="O5216" t="inlineStr">
        <is>
          <t>大会员</t>
        </is>
      </c>
      <c r="P5216" t="inlineStr">
        <is>
          <t>原神-海浪</t>
        </is>
      </c>
      <c r="Q5216" t="inlineStr">
        <is>
          <t>嘉然今天吃什么</t>
        </is>
      </c>
    </row>
    <row r="5217">
      <c r="A5217" t="inlineStr">
        <is>
          <t>401742377</t>
        </is>
      </c>
      <c r="B5217" t="inlineStr">
        <is>
          <t>3988725589</t>
        </is>
      </c>
      <c r="C5217" t="inlineStr">
        <is>
          <t>犭袁礻申</t>
        </is>
      </c>
      <c r="D5217" t="n">
        <v>-1</v>
      </c>
      <c r="E5217" t="inlineStr">
        <is>
          <t>回复 @冬野Fuyuno :反弹</t>
        </is>
      </c>
      <c r="F5217" t="n">
        <v>0</v>
      </c>
      <c r="G5217" t="inlineStr">
        <is>
          <t>3987879733</t>
        </is>
      </c>
      <c r="H5217" t="inlineStr">
        <is>
          <t>2021-01-23 10:21:45</t>
        </is>
      </c>
      <c r="I5217" t="n">
        <v>1</v>
      </c>
      <c r="J5217" t="inlineStr">
        <is>
          <t>未知</t>
        </is>
      </c>
      <c r="K5217" t="inlineStr">
        <is>
          <t>259512845</t>
        </is>
      </c>
      <c r="L5217" t="inlineStr">
        <is>
          <t>保密</t>
        </is>
      </c>
      <c r="M5217" t="inlineStr">
        <is>
          <t>派蒙，最好的伙伴！</t>
        </is>
      </c>
      <c r="N5217" t="n">
        <v>5</v>
      </c>
      <c r="O5217" t="inlineStr">
        <is>
          <t>大会员</t>
        </is>
      </c>
      <c r="P5217" t="inlineStr">
        <is>
          <t>碧蓝之海</t>
        </is>
      </c>
      <c r="Q5217" t="inlineStr"/>
    </row>
    <row r="5218">
      <c r="A5218" t="inlineStr">
        <is>
          <t>401742377</t>
        </is>
      </c>
      <c r="B5218" t="inlineStr">
        <is>
          <t>3988720337</t>
        </is>
      </c>
      <c r="C5218" t="inlineStr">
        <is>
          <t>旧日寒暄</t>
        </is>
      </c>
      <c r="D5218" t="n">
        <v>2946</v>
      </c>
      <c r="E5218" t="inlineStr">
        <is>
          <t>战双和原神在各自的版本前瞻之后，风评大反转，原神福利满满而战双2000虹卡皮肤让人胆寒。作为战卫兵和米卫兵双重身份的我，高兴又难过[无语]</t>
        </is>
      </c>
      <c r="F5218" t="n">
        <v>9</v>
      </c>
      <c r="G5218" t="inlineStr">
        <is>
          <t>0</t>
        </is>
      </c>
      <c r="H5218" t="inlineStr">
        <is>
          <t>2021-01-23 10:21:28</t>
        </is>
      </c>
      <c r="I5218" t="n">
        <v>15</v>
      </c>
      <c r="J5218" t="inlineStr">
        <is>
          <t>未知</t>
        </is>
      </c>
      <c r="K5218" t="inlineStr">
        <is>
          <t>5803864</t>
        </is>
      </c>
      <c r="L5218" t="inlineStr">
        <is>
          <t>男</t>
        </is>
      </c>
      <c r="M5218" t="inlineStr">
        <is>
          <t>一旦出发，必须到达。</t>
        </is>
      </c>
      <c r="N5218" t="n">
        <v>6</v>
      </c>
      <c r="O5218" t="inlineStr">
        <is>
          <t>年度大会员</t>
        </is>
      </c>
      <c r="P5218" t="inlineStr">
        <is>
          <t>罗小黑战记</t>
        </is>
      </c>
      <c r="Q5218" t="inlineStr">
        <is>
          <t>罗小黑战记</t>
        </is>
      </c>
    </row>
    <row r="5219">
      <c r="A5219" t="inlineStr">
        <is>
          <t>401742377</t>
        </is>
      </c>
      <c r="B5219" t="inlineStr">
        <is>
          <t>3988714762</t>
        </is>
      </c>
      <c r="C5219" t="inlineStr">
        <is>
          <t>小薪火烛</t>
        </is>
      </c>
      <c r="D5219" t="n">
        <v>2945</v>
      </c>
      <c r="E5219" t="inlineStr">
        <is>
          <t>想知道温蒂啥时候复刻[无语]</t>
        </is>
      </c>
      <c r="F5219" t="n">
        <v>0</v>
      </c>
      <c r="G5219" t="inlineStr">
        <is>
          <t>0</t>
        </is>
      </c>
      <c r="H5219" t="inlineStr">
        <is>
          <t>2021-01-23 10:21:08</t>
        </is>
      </c>
      <c r="I5219" t="n">
        <v>1</v>
      </c>
      <c r="J5219" t="inlineStr">
        <is>
          <t>未知</t>
        </is>
      </c>
      <c r="K5219" t="inlineStr">
        <is>
          <t>386871336</t>
        </is>
      </c>
      <c r="L5219" t="inlineStr">
        <is>
          <t>男</t>
        </is>
      </c>
      <c r="M5219" t="inlineStr">
        <is>
          <t>众人皆醉我独醒，众人皆浊我独清。</t>
        </is>
      </c>
      <c r="N5219" t="n">
        <v>4</v>
      </c>
      <c r="O5219" t="inlineStr">
        <is>
          <t>年度大会员</t>
        </is>
      </c>
      <c r="P5219" t="inlineStr">
        <is>
          <t>公主连结凯露</t>
        </is>
      </c>
      <c r="Q5219" t="inlineStr"/>
    </row>
    <row r="5220">
      <c r="A5220" t="inlineStr">
        <is>
          <t>401742377</t>
        </is>
      </c>
      <c r="B5220" t="inlineStr">
        <is>
          <t>3988709656</t>
        </is>
      </c>
      <c r="C5220" t="inlineStr">
        <is>
          <t>天堂的殇曲丶</t>
        </is>
      </c>
      <c r="D5220" t="n">
        <v>2944</v>
      </c>
      <c r="E5220" t="inlineStr">
        <is>
          <t>这个温迪不知道能做成动态上传到wallpaper engine吗？[星星眼]</t>
        </is>
      </c>
      <c r="F5220" t="n">
        <v>1</v>
      </c>
      <c r="G5220" t="inlineStr">
        <is>
          <t>0</t>
        </is>
      </c>
      <c r="H5220" t="inlineStr">
        <is>
          <t>2021-01-23 10:20:57</t>
        </is>
      </c>
      <c r="I5220" t="n">
        <v>1</v>
      </c>
      <c r="J5220" t="inlineStr">
        <is>
          <t>未知</t>
        </is>
      </c>
      <c r="K5220" t="inlineStr">
        <is>
          <t>140278291</t>
        </is>
      </c>
      <c r="L5220" t="inlineStr">
        <is>
          <t>保密</t>
        </is>
      </c>
      <c r="M5220" t="inlineStr">
        <is>
          <t>人生最难得的是坚持</t>
        </is>
      </c>
      <c r="N5220" t="n">
        <v>5</v>
      </c>
      <c r="O5220" t="inlineStr"/>
      <c r="P5220" t="inlineStr"/>
      <c r="Q5220" t="inlineStr"/>
    </row>
    <row r="5221">
      <c r="A5221" t="inlineStr">
        <is>
          <t>401742377</t>
        </is>
      </c>
      <c r="B5221" t="inlineStr">
        <is>
          <t>3988719233</t>
        </is>
      </c>
      <c r="C5221" t="inlineStr">
        <is>
          <t>温怜_</t>
        </is>
      </c>
      <c r="D5221" t="n">
        <v>-1</v>
      </c>
      <c r="E5221" t="inlineStr">
        <is>
          <t>回复 @smlz_official :咳，我初中，零氪，白嫖快乐[tv_腼腆]</t>
        </is>
      </c>
      <c r="F5221" t="n">
        <v>0</v>
      </c>
      <c r="G5221" t="inlineStr">
        <is>
          <t>3986720205</t>
        </is>
      </c>
      <c r="H5221" t="inlineStr">
        <is>
          <t>2021-01-23 10:20:50</t>
        </is>
      </c>
      <c r="I5221" t="n">
        <v>0</v>
      </c>
      <c r="J5221" t="inlineStr">
        <is>
          <t>未知</t>
        </is>
      </c>
      <c r="K5221" t="inlineStr">
        <is>
          <t>542837156</t>
        </is>
      </c>
      <c r="L5221" t="inlineStr">
        <is>
          <t>女</t>
        </is>
      </c>
      <c r="M5221" t="inlineStr">
        <is>
          <t>一串鸭子出行 有只小鸭子总是跟不上 着急死了 就一直喊对不齐啊 对不齐啊.....</t>
        </is>
      </c>
      <c r="N5221" t="n">
        <v>3</v>
      </c>
      <c r="O5221" t="inlineStr"/>
      <c r="P5221" t="inlineStr"/>
      <c r="Q5221" t="inlineStr"/>
    </row>
    <row r="5222">
      <c r="A5222" t="inlineStr">
        <is>
          <t>401742377</t>
        </is>
      </c>
      <c r="B5222" t="inlineStr">
        <is>
          <t>3988719029</t>
        </is>
      </c>
      <c r="C5222" t="inlineStr">
        <is>
          <t>卓语弦</t>
        </is>
      </c>
      <c r="D5222" t="n">
        <v>-1</v>
      </c>
      <c r="E5222" t="inlineStr">
        <is>
          <t>回复 @水上ゆき :用手柄玩甘雨的孩子真的是折磨，更别说打字[笑哭]</t>
        </is>
      </c>
      <c r="F5222" t="n">
        <v>0</v>
      </c>
      <c r="G5222" t="inlineStr">
        <is>
          <t>3988677144</t>
        </is>
      </c>
      <c r="H5222" t="inlineStr">
        <is>
          <t>2021-01-23 10:20:40</t>
        </is>
      </c>
      <c r="I5222" t="n">
        <v>0</v>
      </c>
      <c r="J5222" t="inlineStr">
        <is>
          <t>未知</t>
        </is>
      </c>
      <c r="K5222" t="inlineStr">
        <is>
          <t>36893694</t>
        </is>
      </c>
      <c r="L5222" t="inlineStr">
        <is>
          <t>女</t>
        </is>
      </c>
      <c r="M5222" t="inlineStr">
        <is>
          <t>懒~</t>
        </is>
      </c>
      <c r="N5222" t="n">
        <v>5</v>
      </c>
      <c r="O5222" t="inlineStr">
        <is>
          <t>年度大会员</t>
        </is>
      </c>
      <c r="P5222" t="inlineStr">
        <is>
          <t>原神-海浪</t>
        </is>
      </c>
      <c r="Q5222" t="inlineStr">
        <is>
          <t>星座系列：双鱼座</t>
        </is>
      </c>
    </row>
    <row r="5223">
      <c r="A5223" t="inlineStr">
        <is>
          <t>401742377</t>
        </is>
      </c>
      <c r="B5223" t="inlineStr">
        <is>
          <t>3988719008</t>
        </is>
      </c>
      <c r="C5223" t="inlineStr">
        <is>
          <t>旺仔_小拳头</t>
        </is>
      </c>
      <c r="D5223" t="n">
        <v>-1</v>
      </c>
      <c r="E5223" t="inlineStr">
        <is>
          <t>提瓦特大陆动植物灭绝计划[doge]</t>
        </is>
      </c>
      <c r="F5223" t="n">
        <v>0</v>
      </c>
      <c r="G5223" t="inlineStr">
        <is>
          <t>3988719008</t>
        </is>
      </c>
      <c r="H5223" t="inlineStr">
        <is>
          <t>2021-01-23 10:20:39</t>
        </is>
      </c>
      <c r="I5223" t="n">
        <v>2</v>
      </c>
      <c r="J5223" t="inlineStr">
        <is>
          <t>未知</t>
        </is>
      </c>
      <c r="K5223" t="inlineStr">
        <is>
          <t>23566743</t>
        </is>
      </c>
      <c r="L5223" t="inlineStr">
        <is>
          <t>保密</t>
        </is>
      </c>
      <c r="M5223" t="inlineStr">
        <is>
          <t>符华天下第一</t>
        </is>
      </c>
      <c r="N5223" t="n">
        <v>5</v>
      </c>
      <c r="O5223" t="inlineStr">
        <is>
          <t>年度大会员</t>
        </is>
      </c>
      <c r="P5223" t="inlineStr"/>
      <c r="Q5223" t="inlineStr">
        <is>
          <t>名侦探柯南</t>
        </is>
      </c>
    </row>
    <row r="5224">
      <c r="A5224" t="inlineStr">
        <is>
          <t>401742377</t>
        </is>
      </c>
      <c r="B5224" t="inlineStr">
        <is>
          <t>3988709212</t>
        </is>
      </c>
      <c r="C5224" t="inlineStr">
        <is>
          <t>千泽睡不醒</t>
        </is>
      </c>
      <c r="D5224" t="n">
        <v>-1</v>
      </c>
      <c r="E5224" t="inlineStr">
        <is>
          <t>回复 @净心咒 :以点概面就说不听取意见可省省吧[吃瓜]别人不听改都不会改</t>
        </is>
      </c>
      <c r="F5224" t="n">
        <v>0</v>
      </c>
      <c r="G5224" t="inlineStr">
        <is>
          <t>3986864751</t>
        </is>
      </c>
      <c r="H5224" t="inlineStr">
        <is>
          <t>2021-01-23 10:20:35</t>
        </is>
      </c>
      <c r="I5224" t="n">
        <v>0</v>
      </c>
      <c r="J5224" t="inlineStr">
        <is>
          <t>未知</t>
        </is>
      </c>
      <c r="K5224" t="inlineStr">
        <is>
          <t>11989284</t>
        </is>
      </c>
      <c r="L5224" t="inlineStr">
        <is>
          <t>保密</t>
        </is>
      </c>
      <c r="M5224" t="inlineStr">
        <is>
          <t>脾气不好，各自尊重</t>
        </is>
      </c>
      <c r="N5224" t="n">
        <v>5</v>
      </c>
      <c r="O5224" t="inlineStr">
        <is>
          <t>年度大会员</t>
        </is>
      </c>
      <c r="P5224" t="inlineStr">
        <is>
          <t>星座系列：双子座</t>
        </is>
      </c>
      <c r="Q5224" t="inlineStr">
        <is>
          <t>原神</t>
        </is>
      </c>
    </row>
    <row r="5225">
      <c r="A5225" t="inlineStr">
        <is>
          <t>401742377</t>
        </is>
      </c>
      <c r="B5225" t="inlineStr">
        <is>
          <t>3988714001</t>
        </is>
      </c>
      <c r="C5225" t="inlineStr">
        <is>
          <t>墨月逝</t>
        </is>
      </c>
      <c r="D5225" t="n">
        <v>2943</v>
      </c>
      <c r="E5225" t="inlineStr">
        <is>
          <t>05:44</t>
        </is>
      </c>
      <c r="F5225" t="n">
        <v>0</v>
      </c>
      <c r="G5225" t="inlineStr">
        <is>
          <t>0</t>
        </is>
      </c>
      <c r="H5225" t="inlineStr">
        <is>
          <t>2021-01-23 10:20:31</t>
        </is>
      </c>
      <c r="I5225" t="n">
        <v>0</v>
      </c>
      <c r="J5225" t="inlineStr">
        <is>
          <t>未知</t>
        </is>
      </c>
      <c r="K5225" t="inlineStr">
        <is>
          <t>388571041</t>
        </is>
      </c>
      <c r="L5225" t="inlineStr">
        <is>
          <t>保密</t>
        </is>
      </c>
      <c r="M5225" t="inlineStr">
        <is>
          <t>想要一头秀发</t>
        </is>
      </c>
      <c r="N5225" t="n">
        <v>5</v>
      </c>
      <c r="O5225" t="inlineStr">
        <is>
          <t>大会员</t>
        </is>
      </c>
      <c r="P5225" t="inlineStr"/>
      <c r="Q5225" t="inlineStr"/>
    </row>
    <row r="5226">
      <c r="A5226" t="inlineStr">
        <is>
          <t>401742377</t>
        </is>
      </c>
      <c r="B5226" t="inlineStr">
        <is>
          <t>3988708775</t>
        </is>
      </c>
      <c r="C5226" t="inlineStr">
        <is>
          <t>夜莺啦啦啦</t>
        </is>
      </c>
      <c r="D5226" t="n">
        <v>-1</v>
      </c>
      <c r="E5226" t="inlineStr">
        <is>
          <t>不用劝，爱玩不玩</t>
        </is>
      </c>
      <c r="F5226" t="n">
        <v>0</v>
      </c>
      <c r="G5226" t="inlineStr">
        <is>
          <t>3988708775</t>
        </is>
      </c>
      <c r="H5226" t="inlineStr">
        <is>
          <t>2021-01-23 10:20:14</t>
        </is>
      </c>
      <c r="I5226" t="n">
        <v>1</v>
      </c>
      <c r="J5226" t="inlineStr">
        <is>
          <t>未知</t>
        </is>
      </c>
      <c r="K5226" t="inlineStr">
        <is>
          <t>7714988</t>
        </is>
      </c>
      <c r="L5226" t="inlineStr">
        <is>
          <t>保密</t>
        </is>
      </c>
      <c r="M5226" t="inlineStr"/>
      <c r="N5226" t="n">
        <v>6</v>
      </c>
      <c r="O5226" t="inlineStr">
        <is>
          <t>年度大会员</t>
        </is>
      </c>
      <c r="P5226" t="inlineStr">
        <is>
          <t>拉文克劳</t>
        </is>
      </c>
      <c r="Q5226" t="inlineStr"/>
    </row>
    <row r="5227">
      <c r="A5227" t="inlineStr">
        <is>
          <t>401742377</t>
        </is>
      </c>
      <c r="B5227" t="inlineStr">
        <is>
          <t>3988718332</t>
        </is>
      </c>
      <c r="C5227" t="inlineStr">
        <is>
          <t>皮圣彡萌新哈蜜瓜</t>
        </is>
      </c>
      <c r="D5227" t="n">
        <v>-1</v>
      </c>
      <c r="E5227" t="inlineStr">
        <is>
          <t>回复 @人有几回生 :没办法呀，海灯节就是对应新年春节呀[笑哭]，出往生堂堂主，那代表啥呀，你信不信，又有一大帮喷子在那边说米哈有诅咒全国人民[笑哭][笑哭][笑哭]</t>
        </is>
      </c>
      <c r="F5227" t="n">
        <v>0</v>
      </c>
      <c r="G5227" t="inlineStr">
        <is>
          <t>3986824118</t>
        </is>
      </c>
      <c r="H5227" t="inlineStr">
        <is>
          <t>2021-01-23 10:20:07</t>
        </is>
      </c>
      <c r="I5227" t="n">
        <v>0</v>
      </c>
      <c r="J5227" t="inlineStr">
        <is>
          <t>未知</t>
        </is>
      </c>
      <c r="K5227" t="inlineStr">
        <is>
          <t>438366512</t>
        </is>
      </c>
      <c r="L5227" t="inlineStr">
        <is>
          <t>保密</t>
        </is>
      </c>
      <c r="M5227" t="inlineStr"/>
      <c r="N5227" t="n">
        <v>5</v>
      </c>
      <c r="O5227" t="inlineStr"/>
      <c r="P5227" t="inlineStr"/>
      <c r="Q5227" t="inlineStr"/>
    </row>
    <row r="5228">
      <c r="A5228" t="inlineStr">
        <is>
          <t>401742377</t>
        </is>
      </c>
      <c r="B5228" t="inlineStr">
        <is>
          <t>3988718251</t>
        </is>
      </c>
      <c r="C5228" t="inlineStr">
        <is>
          <t>清铭无忧</t>
        </is>
      </c>
      <c r="D5228" t="n">
        <v>-1</v>
      </c>
      <c r="E5228" t="inlineStr">
        <is>
          <t>我真是太欣慰能看见大伟哥了</t>
        </is>
      </c>
      <c r="F5228" t="n">
        <v>0</v>
      </c>
      <c r="G5228" t="inlineStr">
        <is>
          <t>3988718251</t>
        </is>
      </c>
      <c r="H5228" t="inlineStr">
        <is>
          <t>2021-01-23 10:20:03</t>
        </is>
      </c>
      <c r="I5228" t="n">
        <v>0</v>
      </c>
      <c r="J5228" t="inlineStr">
        <is>
          <t>未知</t>
        </is>
      </c>
      <c r="K5228" t="inlineStr">
        <is>
          <t>6190811</t>
        </is>
      </c>
      <c r="L5228" t="inlineStr">
        <is>
          <t>保密</t>
        </is>
      </c>
      <c r="M5228" t="inlineStr">
        <is>
          <t>开始了吗？(｡･ω･｡)</t>
        </is>
      </c>
      <c r="N5228" t="n">
        <v>6</v>
      </c>
      <c r="O5228" t="inlineStr">
        <is>
          <t>年度大会员</t>
        </is>
      </c>
      <c r="P5228" t="inlineStr">
        <is>
          <t>拳皇</t>
        </is>
      </c>
      <c r="Q5228" t="inlineStr"/>
    </row>
    <row r="5229">
      <c r="A5229" t="inlineStr">
        <is>
          <t>401742377</t>
        </is>
      </c>
      <c r="B5229" t="inlineStr">
        <is>
          <t>3988708546</t>
        </is>
      </c>
      <c r="C5229" t="inlineStr">
        <is>
          <t>Camelliaゝ</t>
        </is>
      </c>
      <c r="D5229" t="n">
        <v>2940</v>
      </c>
      <c r="E5229" t="inlineStr">
        <is>
          <t>钟离先生[doge]</t>
        </is>
      </c>
      <c r="F5229" t="n">
        <v>0</v>
      </c>
      <c r="G5229" t="inlineStr">
        <is>
          <t>0</t>
        </is>
      </c>
      <c r="H5229" t="inlineStr">
        <is>
          <t>2021-01-23 10:20:02</t>
        </is>
      </c>
      <c r="I5229" t="n">
        <v>0</v>
      </c>
      <c r="J5229" t="inlineStr">
        <is>
          <t>未知</t>
        </is>
      </c>
      <c r="K5229" t="inlineStr">
        <is>
          <t>14455863</t>
        </is>
      </c>
      <c r="L5229" t="inlineStr">
        <is>
          <t>男</t>
        </is>
      </c>
      <c r="M5229" t="inlineStr"/>
      <c r="N5229" t="n">
        <v>5</v>
      </c>
      <c r="O5229" t="inlineStr"/>
      <c r="P5229" t="inlineStr"/>
      <c r="Q5229" t="inlineStr"/>
    </row>
    <row r="5230">
      <c r="A5230" t="inlineStr">
        <is>
          <t>401742377</t>
        </is>
      </c>
      <c r="B5230" t="inlineStr">
        <is>
          <t>3988718213</t>
        </is>
      </c>
      <c r="C5230" t="inlineStr">
        <is>
          <t>聆听离别之歌</t>
        </is>
      </c>
      <c r="D5230" t="n">
        <v>-1</v>
      </c>
      <c r="E5230" t="inlineStr">
        <is>
          <t>回复 @Flying中二瓶 :啊这....你ping比我低，怎么玩的时候比我还卡....[笑哭][笑哭]（我是298-400ms）</t>
        </is>
      </c>
      <c r="F5230" t="n">
        <v>0</v>
      </c>
      <c r="G5230" t="inlineStr">
        <is>
          <t>3987742457</t>
        </is>
      </c>
      <c r="H5230" t="inlineStr">
        <is>
          <t>2021-01-23 10:20:01</t>
        </is>
      </c>
      <c r="I5230" t="n">
        <v>0</v>
      </c>
      <c r="J5230" t="inlineStr">
        <is>
          <t>未知</t>
        </is>
      </c>
      <c r="K5230" t="inlineStr">
        <is>
          <t>21139777</t>
        </is>
      </c>
      <c r="L5230" t="inlineStr">
        <is>
          <t>保密</t>
        </is>
      </c>
      <c r="M5230" t="inlineStr">
        <is>
          <t>夢が叶ったの,お似合いの言葉が見つからないよ.</t>
        </is>
      </c>
      <c r="N5230" t="n">
        <v>5</v>
      </c>
      <c r="O5230" t="inlineStr">
        <is>
          <t>年度大会员</t>
        </is>
      </c>
      <c r="P5230" t="inlineStr">
        <is>
          <t>BML2021</t>
        </is>
      </c>
      <c r="Q5230" t="inlineStr">
        <is>
          <t>BML2021</t>
        </is>
      </c>
    </row>
    <row r="5231">
      <c r="A5231" t="inlineStr">
        <is>
          <t>401742377</t>
        </is>
      </c>
      <c r="B5231" t="inlineStr">
        <is>
          <t>3988718162</t>
        </is>
      </c>
      <c r="C5231" t="inlineStr">
        <is>
          <t>梦灬暧昧</t>
        </is>
      </c>
      <c r="D5231" t="n">
        <v>-1</v>
      </c>
      <c r="E5231" t="inlineStr">
        <is>
          <t>回复 @我就要六四开 :[吃瓜]要养不会叫的玩家</t>
        </is>
      </c>
      <c r="F5231" t="n">
        <v>0</v>
      </c>
      <c r="G5231" t="inlineStr">
        <is>
          <t>3988637991</t>
        </is>
      </c>
      <c r="H5231" t="inlineStr">
        <is>
          <t>2021-01-23 10:19:59</t>
        </is>
      </c>
      <c r="I5231" t="n">
        <v>0</v>
      </c>
      <c r="J5231" t="inlineStr">
        <is>
          <t>未知</t>
        </is>
      </c>
      <c r="K5231" t="inlineStr">
        <is>
          <t>88629811</t>
        </is>
      </c>
      <c r="L5231" t="inlineStr">
        <is>
          <t>男</t>
        </is>
      </c>
      <c r="M5231" t="inlineStr">
        <is>
          <t>(⊙o⊙)</t>
        </is>
      </c>
      <c r="N5231" t="n">
        <v>5</v>
      </c>
      <c r="O5231" t="inlineStr"/>
      <c r="P5231" t="inlineStr"/>
      <c r="Q5231" t="inlineStr"/>
    </row>
    <row r="5232">
      <c r="A5232" t="inlineStr">
        <is>
          <t>401742377</t>
        </is>
      </c>
      <c r="B5232" t="inlineStr">
        <is>
          <t>3988716577</t>
        </is>
      </c>
      <c r="C5232" t="inlineStr">
        <is>
          <t>卓语弦</t>
        </is>
      </c>
      <c r="D5232" t="n">
        <v>-1</v>
      </c>
      <c r="E5232" t="inlineStr">
        <is>
          <t>[偷笑]</t>
        </is>
      </c>
      <c r="F5232" t="n">
        <v>0</v>
      </c>
      <c r="G5232" t="inlineStr">
        <is>
          <t>3988716577</t>
        </is>
      </c>
      <c r="H5232" t="inlineStr">
        <is>
          <t>2021-01-23 10:18:45</t>
        </is>
      </c>
      <c r="I5232" t="n">
        <v>0</v>
      </c>
      <c r="J5232" t="inlineStr">
        <is>
          <t>未知</t>
        </is>
      </c>
      <c r="K5232" t="inlineStr">
        <is>
          <t>36893694</t>
        </is>
      </c>
      <c r="L5232" t="inlineStr">
        <is>
          <t>女</t>
        </is>
      </c>
      <c r="M5232" t="inlineStr">
        <is>
          <t>懒~</t>
        </is>
      </c>
      <c r="N5232" t="n">
        <v>5</v>
      </c>
      <c r="O5232" t="inlineStr">
        <is>
          <t>年度大会员</t>
        </is>
      </c>
      <c r="P5232" t="inlineStr">
        <is>
          <t>原神-海浪</t>
        </is>
      </c>
      <c r="Q5232" t="inlineStr">
        <is>
          <t>星座系列：双鱼座</t>
        </is>
      </c>
    </row>
    <row r="5233">
      <c r="A5233" t="inlineStr">
        <is>
          <t>401742377</t>
        </is>
      </c>
      <c r="B5233" t="inlineStr">
        <is>
          <t>3988711210</t>
        </is>
      </c>
      <c r="C5233" t="inlineStr">
        <is>
          <t>反向炸鱼第一人</t>
        </is>
      </c>
      <c r="D5233" t="n">
        <v>-1</v>
      </c>
      <c r="E5233" t="inlineStr">
        <is>
          <t>做优化好吗？多给点石头抽卡，1080ti虽说不是啥高端显卡，但至少GTA5，巫师3我开最高没问题，不关垂直和动态雾还是有点卡，ios机型不兼容，干啥都闪退，安卓优化更差，原神玩法的单一不是加个塔防就能改的，野炊的120神庙和900呀哈哈是给人探索的感觉，原神这个还是肝任务</t>
        </is>
      </c>
      <c r="F5233" t="n">
        <v>0</v>
      </c>
      <c r="G5233" t="inlineStr">
        <is>
          <t>3988711210</t>
        </is>
      </c>
      <c r="H5233" t="inlineStr">
        <is>
          <t>2021-01-23 10:18:19</t>
        </is>
      </c>
      <c r="I5233" t="n">
        <v>0</v>
      </c>
      <c r="J5233" t="inlineStr">
        <is>
          <t>未知</t>
        </is>
      </c>
      <c r="K5233" t="inlineStr">
        <is>
          <t>357889755</t>
        </is>
      </c>
      <c r="L5233" t="inlineStr">
        <is>
          <t>保密</t>
        </is>
      </c>
      <c r="M5233" t="inlineStr">
        <is>
          <t>什么查户口的？</t>
        </is>
      </c>
      <c r="N5233" t="n">
        <v>4</v>
      </c>
      <c r="O5233" t="inlineStr">
        <is>
          <t>大会员</t>
        </is>
      </c>
      <c r="P5233" t="inlineStr">
        <is>
          <t>至尊戒</t>
        </is>
      </c>
      <c r="Q5233" t="inlineStr"/>
    </row>
    <row r="5234">
      <c r="A5234" t="inlineStr">
        <is>
          <t>401742377</t>
        </is>
      </c>
      <c r="B5234" t="inlineStr">
        <is>
          <t>3988711182</t>
        </is>
      </c>
      <c r="C5234" t="inlineStr">
        <is>
          <t>永远的单推人神祖</t>
        </is>
      </c>
      <c r="D5234" t="n">
        <v>-1</v>
      </c>
      <c r="E5234" t="inlineStr">
        <is>
          <t>mhy真的就是卡在ch上了，但凡有个好策划现在没准都能和猪鹅三分天下了[无语]</t>
        </is>
      </c>
      <c r="F5234" t="n">
        <v>0</v>
      </c>
      <c r="G5234" t="inlineStr">
        <is>
          <t>3988711182</t>
        </is>
      </c>
      <c r="H5234" t="inlineStr">
        <is>
          <t>2021-01-23 10:18:18</t>
        </is>
      </c>
      <c r="I5234" t="n">
        <v>4</v>
      </c>
      <c r="J5234" t="inlineStr">
        <is>
          <t>未知</t>
        </is>
      </c>
      <c r="K5234" t="inlineStr">
        <is>
          <t>45048267</t>
        </is>
      </c>
      <c r="L5234" t="inlineStr">
        <is>
          <t>男</t>
        </is>
      </c>
      <c r="M5234" t="inlineStr">
        <is>
          <t>非洲的痛欧皇不懂</t>
        </is>
      </c>
      <c r="N5234" t="n">
        <v>6</v>
      </c>
      <c r="O5234" t="inlineStr">
        <is>
          <t>大会员</t>
        </is>
      </c>
      <c r="P5234" t="inlineStr"/>
      <c r="Q5234" t="inlineStr"/>
    </row>
    <row r="5235">
      <c r="A5235" t="inlineStr">
        <is>
          <t>401742377</t>
        </is>
      </c>
      <c r="B5235" t="inlineStr">
        <is>
          <t>3988715356</t>
        </is>
      </c>
      <c r="C5235" t="inlineStr">
        <is>
          <t>洪荒卐弑神</t>
        </is>
      </c>
      <c r="D5235" t="n">
        <v>-1</v>
      </c>
      <c r="E5235" t="inlineStr">
        <is>
          <t>我突然想到一个事，七个城市都是按照现实中有的城市改的，那不会其它城市也有他们的节日[热词系列_知识增加]</t>
        </is>
      </c>
      <c r="F5235" t="n">
        <v>0</v>
      </c>
      <c r="G5235" t="inlineStr">
        <is>
          <t>3988715356</t>
        </is>
      </c>
      <c r="H5235" t="inlineStr">
        <is>
          <t>2021-01-23 10:17:48</t>
        </is>
      </c>
      <c r="I5235" t="n">
        <v>15</v>
      </c>
      <c r="J5235" t="inlineStr">
        <is>
          <t>未知</t>
        </is>
      </c>
      <c r="K5235" t="inlineStr">
        <is>
          <t>288129401</t>
        </is>
      </c>
      <c r="L5235" t="inlineStr">
        <is>
          <t>男</t>
        </is>
      </c>
      <c r="M5235" t="inlineStr"/>
      <c r="N5235" t="n">
        <v>4</v>
      </c>
      <c r="O5235" t="inlineStr">
        <is>
          <t>大会员</t>
        </is>
      </c>
      <c r="P5235" t="inlineStr"/>
      <c r="Q5235" t="inlineStr"/>
    </row>
    <row r="5236">
      <c r="A5236" t="inlineStr">
        <is>
          <t>401742377</t>
        </is>
      </c>
      <c r="B5236" t="inlineStr">
        <is>
          <t>3988705407</t>
        </is>
      </c>
      <c r="C5236" t="inlineStr">
        <is>
          <t>大家一起贴</t>
        </is>
      </c>
      <c r="D5236" t="n">
        <v>-1</v>
      </c>
      <c r="E5236" t="inlineStr">
        <is>
          <t>第二个和第三个有点适合，加个央视logo压根没违和感[笑哭][滑稽][滑稽][滑稽]</t>
        </is>
      </c>
      <c r="F5236" t="n">
        <v>0</v>
      </c>
      <c r="G5236" t="inlineStr">
        <is>
          <t>3988705407</t>
        </is>
      </c>
      <c r="H5236" t="inlineStr">
        <is>
          <t>2021-01-23 10:17:33</t>
        </is>
      </c>
      <c r="I5236" t="n">
        <v>0</v>
      </c>
      <c r="J5236" t="inlineStr">
        <is>
          <t>未知</t>
        </is>
      </c>
      <c r="K5236" t="inlineStr">
        <is>
          <t>168701626</t>
        </is>
      </c>
      <c r="L5236" t="inlineStr">
        <is>
          <t>保密</t>
        </is>
      </c>
      <c r="M5236" t="inlineStr"/>
      <c r="N5236" t="n">
        <v>5</v>
      </c>
      <c r="O5236" t="inlineStr">
        <is>
          <t>大会员</t>
        </is>
      </c>
      <c r="P5236" t="inlineStr">
        <is>
          <t>原神-海浪</t>
        </is>
      </c>
      <c r="Q5236" t="inlineStr"/>
    </row>
    <row r="5237">
      <c r="A5237" t="inlineStr">
        <is>
          <t>401742377</t>
        </is>
      </c>
      <c r="B5237" t="inlineStr">
        <is>
          <t>3988705271</t>
        </is>
      </c>
      <c r="C5237" t="inlineStr">
        <is>
          <t>发霉粉红章鱼头</t>
        </is>
      </c>
      <c r="D5237" t="n">
        <v>-1</v>
      </c>
      <c r="E5237" t="inlineStr">
        <is>
          <t>冷静点，下版本以后谁知道还有什么阴间操作呢</t>
        </is>
      </c>
      <c r="F5237" t="n">
        <v>0</v>
      </c>
      <c r="G5237" t="inlineStr">
        <is>
          <t>3988705271</t>
        </is>
      </c>
      <c r="H5237" t="inlineStr">
        <is>
          <t>2021-01-23 10:17:28</t>
        </is>
      </c>
      <c r="I5237" t="n">
        <v>0</v>
      </c>
      <c r="J5237" t="inlineStr">
        <is>
          <t>未知</t>
        </is>
      </c>
      <c r="K5237" t="inlineStr">
        <is>
          <t>393576318</t>
        </is>
      </c>
      <c r="L5237" t="inlineStr">
        <is>
          <t>保密</t>
        </is>
      </c>
      <c r="M5237" t="inlineStr">
        <is>
          <t>高尚是高尚者的墓志铭，卑鄙是卑鄙者的通行证</t>
        </is>
      </c>
      <c r="N5237" t="n">
        <v>4</v>
      </c>
      <c r="O5237" t="inlineStr">
        <is>
          <t>年度大会员</t>
        </is>
      </c>
      <c r="P5237" t="inlineStr">
        <is>
          <t>至尊戒</t>
        </is>
      </c>
      <c r="Q5237" t="inlineStr"/>
    </row>
    <row r="5238">
      <c r="A5238" t="inlineStr">
        <is>
          <t>401742377</t>
        </is>
      </c>
      <c r="B5238" t="inlineStr">
        <is>
          <t>3988699807</t>
        </is>
      </c>
      <c r="C5238" t="inlineStr">
        <is>
          <t>春田航空技術廠</t>
        </is>
      </c>
      <c r="D5238" t="n">
        <v>-1</v>
      </c>
      <c r="E5238" t="inlineStr">
        <is>
          <t>回复 @东方的树叶 :谢谢大佬╰(*´︶`*)╯</t>
        </is>
      </c>
      <c r="F5238" t="n">
        <v>0</v>
      </c>
      <c r="G5238" t="inlineStr">
        <is>
          <t>3987578187</t>
        </is>
      </c>
      <c r="H5238" t="inlineStr">
        <is>
          <t>2021-01-23 10:17:16</t>
        </is>
      </c>
      <c r="I5238" t="n">
        <v>0</v>
      </c>
      <c r="J5238" t="inlineStr">
        <is>
          <t>未知</t>
        </is>
      </c>
      <c r="K5238" t="inlineStr">
        <is>
          <t>488251</t>
        </is>
      </c>
      <c r="L5238" t="inlineStr">
        <is>
          <t>保密</t>
        </is>
      </c>
      <c r="M5238" t="inlineStr">
        <is>
          <t>谨慎飞行，活得长命。</t>
        </is>
      </c>
      <c r="N5238" t="n">
        <v>5</v>
      </c>
      <c r="O5238" t="inlineStr">
        <is>
          <t>大会员</t>
        </is>
      </c>
      <c r="P5238" t="inlineStr"/>
      <c r="Q5238" t="inlineStr"/>
    </row>
    <row r="5239">
      <c r="A5239" t="inlineStr">
        <is>
          <t>401742377</t>
        </is>
      </c>
      <c r="B5239" t="inlineStr">
        <is>
          <t>3988705001</t>
        </is>
      </c>
      <c r="C5239" t="inlineStr">
        <is>
          <t>黎月嘤</t>
        </is>
      </c>
      <c r="D5239" t="n">
        <v>2939</v>
      </c>
      <c r="E5239" t="inlineStr">
        <is>
          <t>我要养史莱姆！种菜！建房子！养猪养鸭养鸟！孩子想有个家555</t>
        </is>
      </c>
      <c r="F5239" t="n">
        <v>2</v>
      </c>
      <c r="G5239" t="inlineStr">
        <is>
          <t>0</t>
        </is>
      </c>
      <c r="H5239" t="inlineStr">
        <is>
          <t>2021-01-23 10:17:15</t>
        </is>
      </c>
      <c r="I5239" t="n">
        <v>2</v>
      </c>
      <c r="J5239" t="inlineStr">
        <is>
          <t>未知</t>
        </is>
      </c>
      <c r="K5239" t="inlineStr">
        <is>
          <t>285089977</t>
        </is>
      </c>
      <c r="L5239" t="inlineStr">
        <is>
          <t>保密</t>
        </is>
      </c>
      <c r="M5239" t="inlineStr">
        <is>
          <t>懒癌</t>
        </is>
      </c>
      <c r="N5239" t="n">
        <v>5</v>
      </c>
      <c r="O5239" t="inlineStr">
        <is>
          <t>大会员</t>
        </is>
      </c>
      <c r="P5239" t="inlineStr"/>
      <c r="Q5239" t="inlineStr"/>
    </row>
    <row r="5240">
      <c r="A5240" t="inlineStr">
        <is>
          <t>401742377</t>
        </is>
      </c>
      <c r="B5240" t="inlineStr">
        <is>
          <t>3988704481</t>
        </is>
      </c>
      <c r="C5240" t="inlineStr">
        <is>
          <t>入戏太深aix</t>
        </is>
      </c>
      <c r="D5240" t="n">
        <v>-1</v>
      </c>
      <c r="E5240" t="inlineStr">
        <is>
          <t>[热词系列_知识增加][热词系列_知识增加]</t>
        </is>
      </c>
      <c r="F5240" t="n">
        <v>0</v>
      </c>
      <c r="G5240" t="inlineStr">
        <is>
          <t>3988704481</t>
        </is>
      </c>
      <c r="H5240" t="inlineStr">
        <is>
          <t>2021-01-23 10:17:09</t>
        </is>
      </c>
      <c r="I5240" t="n">
        <v>0</v>
      </c>
      <c r="J5240" t="inlineStr">
        <is>
          <t>未知</t>
        </is>
      </c>
      <c r="K5240" t="inlineStr">
        <is>
          <t>429943736</t>
        </is>
      </c>
      <c r="L5240" t="inlineStr">
        <is>
          <t>男</t>
        </is>
      </c>
      <c r="M5240" t="inlineStr"/>
      <c r="N5240" t="n">
        <v>4</v>
      </c>
      <c r="O5240" t="inlineStr">
        <is>
          <t>大会员</t>
        </is>
      </c>
      <c r="P5240" t="inlineStr"/>
      <c r="Q5240" t="inlineStr"/>
    </row>
    <row r="5241">
      <c r="A5241" t="inlineStr">
        <is>
          <t>401742377</t>
        </is>
      </c>
      <c r="B5241" t="inlineStr">
        <is>
          <t>3988694798</t>
        </is>
      </c>
      <c r="C5241" t="inlineStr">
        <is>
          <t>温怜_</t>
        </is>
      </c>
      <c r="D5241" t="n">
        <v>-1</v>
      </c>
      <c r="E5241" t="inlineStr">
        <is>
          <t>我也是，带一个朋友玩，真的是噩梦，我往东走她往西走而且有时候打字根本看不见，就只能分屏一边在QQ里打字一边盯着游戏看她跟没跟上……心累[笑哭]</t>
        </is>
      </c>
      <c r="F5241" t="n">
        <v>0</v>
      </c>
      <c r="G5241" t="inlineStr">
        <is>
          <t>3988694798</t>
        </is>
      </c>
      <c r="H5241" t="inlineStr">
        <is>
          <t>2021-01-23 10:17:06</t>
        </is>
      </c>
      <c r="I5241" t="n">
        <v>0</v>
      </c>
      <c r="J5241" t="inlineStr">
        <is>
          <t>未知</t>
        </is>
      </c>
      <c r="K5241" t="inlineStr">
        <is>
          <t>542837156</t>
        </is>
      </c>
      <c r="L5241" t="inlineStr">
        <is>
          <t>女</t>
        </is>
      </c>
      <c r="M5241" t="inlineStr">
        <is>
          <t>一串鸭子出行 有只小鸭子总是跟不上 着急死了 就一直喊对不齐啊 对不齐啊.....</t>
        </is>
      </c>
      <c r="N5241" t="n">
        <v>3</v>
      </c>
      <c r="O5241" t="inlineStr"/>
      <c r="P5241" t="inlineStr"/>
      <c r="Q5241" t="inlineStr"/>
    </row>
    <row r="5242">
      <c r="A5242" t="inlineStr">
        <is>
          <t>401742377</t>
        </is>
      </c>
      <c r="B5242" t="inlineStr">
        <is>
          <t>3988699171</t>
        </is>
      </c>
      <c r="C5242" t="inlineStr">
        <is>
          <t>大家一起贴</t>
        </is>
      </c>
      <c r="D5242" t="n">
        <v>-1</v>
      </c>
      <c r="E5242" t="inlineStr">
        <is>
          <t>回复 @绝对理性の二律背反 :回复 @绝对理性の二律背反 :应该多亏友商镇压，现在原神还没到那种能测底出圈的级别，等后续内容完善才是真正的起飞，要是直接飞出去摔的太惨[OK]（虽然同行这手段太恶心了[吐][吐][生病][生病][生病]），好歹飞的不够高，要不钟离事件就摔死了[笑哭][笑哭][笑哭]</t>
        </is>
      </c>
      <c r="F5242" t="n">
        <v>0</v>
      </c>
      <c r="G5242" t="inlineStr">
        <is>
          <t>3987273061</t>
        </is>
      </c>
      <c r="H5242" t="inlineStr">
        <is>
          <t>2021-01-23 10:16:45</t>
        </is>
      </c>
      <c r="I5242" t="n">
        <v>8</v>
      </c>
      <c r="J5242" t="inlineStr">
        <is>
          <t>未知</t>
        </is>
      </c>
      <c r="K5242" t="inlineStr">
        <is>
          <t>168701626</t>
        </is>
      </c>
      <c r="L5242" t="inlineStr">
        <is>
          <t>保密</t>
        </is>
      </c>
      <c r="M5242" t="inlineStr"/>
      <c r="N5242" t="n">
        <v>5</v>
      </c>
      <c r="O5242" t="inlineStr">
        <is>
          <t>大会员</t>
        </is>
      </c>
      <c r="P5242" t="inlineStr">
        <is>
          <t>原神-海浪</t>
        </is>
      </c>
      <c r="Q5242" t="inlineStr"/>
    </row>
    <row r="5243">
      <c r="A5243" t="inlineStr">
        <is>
          <t>401742377</t>
        </is>
      </c>
      <c r="B5243" t="inlineStr">
        <is>
          <t>3988694124</t>
        </is>
      </c>
      <c r="C5243" t="inlineStr">
        <is>
          <t>大伟肾</t>
        </is>
      </c>
      <c r="D5243" t="n">
        <v>2938</v>
      </c>
      <c r="E5243" t="inlineStr">
        <is>
          <t>有毒吧，我七级世界掉一蓝三绿碎片就算了，圣遗物就给我一紫三蓝咋啦又改了？</t>
        </is>
      </c>
      <c r="F5243" t="n">
        <v>6</v>
      </c>
      <c r="G5243" t="inlineStr">
        <is>
          <t>0</t>
        </is>
      </c>
      <c r="H5243" t="inlineStr">
        <is>
          <t>2021-01-23 10:16:34</t>
        </is>
      </c>
      <c r="I5243" t="n">
        <v>0</v>
      </c>
      <c r="J5243" t="inlineStr">
        <is>
          <t>未知</t>
        </is>
      </c>
      <c r="K5243" t="inlineStr">
        <is>
          <t>85964318</t>
        </is>
      </c>
      <c r="L5243" t="inlineStr">
        <is>
          <t>男</t>
        </is>
      </c>
      <c r="M5243" t="inlineStr">
        <is>
          <t>还是要向上走</t>
        </is>
      </c>
      <c r="N5243" t="n">
        <v>5</v>
      </c>
      <c r="O5243" t="inlineStr">
        <is>
          <t>大会员</t>
        </is>
      </c>
      <c r="P5243" t="inlineStr"/>
      <c r="Q5243" t="inlineStr"/>
    </row>
    <row r="5244">
      <c r="A5244" t="inlineStr">
        <is>
          <t>401742377</t>
        </is>
      </c>
      <c r="B5244" t="inlineStr">
        <is>
          <t>3988703708</t>
        </is>
      </c>
      <c r="C5244" t="inlineStr">
        <is>
          <t>超级键盘侠PLUS</t>
        </is>
      </c>
      <c r="D5244" t="n">
        <v>-1</v>
      </c>
      <c r="E5244" t="inlineStr">
        <is>
          <t>深海迷航、无人深空就是欧洲7+，我的意思是可以加一点恐怖元素和一点血腥元素进去，这样才显得有打击感[笑哭]</t>
        </is>
      </c>
      <c r="F5244" t="n">
        <v>0</v>
      </c>
      <c r="G5244" t="inlineStr">
        <is>
          <t>3988703708</t>
        </is>
      </c>
      <c r="H5244" t="inlineStr">
        <is>
          <t>2021-01-23 10:16:33</t>
        </is>
      </c>
      <c r="I5244" t="n">
        <v>4</v>
      </c>
      <c r="J5244" t="inlineStr">
        <is>
          <t>未知</t>
        </is>
      </c>
      <c r="K5244" t="inlineStr">
        <is>
          <t>237568769</t>
        </is>
      </c>
      <c r="L5244" t="inlineStr">
        <is>
          <t>男</t>
        </is>
      </c>
      <c r="M5244" t="inlineStr">
        <is>
          <t>2017~2021</t>
        </is>
      </c>
      <c r="N5244" t="n">
        <v>4</v>
      </c>
      <c r="O5244" t="inlineStr">
        <is>
          <t>大会员</t>
        </is>
      </c>
      <c r="P5244" t="inlineStr"/>
      <c r="Q5244" t="inlineStr"/>
    </row>
    <row r="5245">
      <c r="A5245" t="inlineStr">
        <is>
          <t>401742377</t>
        </is>
      </c>
      <c r="B5245" t="inlineStr">
        <is>
          <t>3988694051</t>
        </is>
      </c>
      <c r="C5245" t="inlineStr">
        <is>
          <t>-八重神子-</t>
        </is>
      </c>
      <c r="D5245" t="n">
        <v>2937</v>
      </c>
      <c r="E5245" t="inlineStr">
        <is>
          <t>NSPT3MBNV9C2
8SNB34SNVQDW
HT7A24APV9VS
一</t>
        </is>
      </c>
      <c r="F5245" t="n">
        <v>0</v>
      </c>
      <c r="G5245" t="inlineStr">
        <is>
          <t>0</t>
        </is>
      </c>
      <c r="H5245" t="inlineStr">
        <is>
          <t>2021-01-23 10:16:31</t>
        </is>
      </c>
      <c r="I5245" t="n">
        <v>1</v>
      </c>
      <c r="J5245" t="inlineStr">
        <is>
          <t>未知</t>
        </is>
      </c>
      <c r="K5245" t="inlineStr">
        <is>
          <t>512208737</t>
        </is>
      </c>
      <c r="L5245" t="inlineStr">
        <is>
          <t>女</t>
        </is>
      </c>
      <c r="M5245" t="inlineStr">
        <is>
          <t>QAQ</t>
        </is>
      </c>
      <c r="N5245" t="n">
        <v>4</v>
      </c>
      <c r="O5245" t="inlineStr">
        <is>
          <t>大会员</t>
        </is>
      </c>
      <c r="P5245" t="inlineStr"/>
      <c r="Q5245" t="inlineStr"/>
    </row>
    <row r="5246">
      <c r="A5246" t="inlineStr">
        <is>
          <t>401742377</t>
        </is>
      </c>
      <c r="B5246" t="inlineStr">
        <is>
          <t>3988703342</t>
        </is>
      </c>
      <c r="C5246" t="inlineStr">
        <is>
          <t>飞雷神_</t>
        </is>
      </c>
      <c r="D5246" t="n">
        <v>2936</v>
      </c>
      <c r="E5246" t="inlineStr">
        <is>
          <t>逍真棒，我选刻晴[吃瓜]</t>
        </is>
      </c>
      <c r="F5246" t="n">
        <v>0</v>
      </c>
      <c r="G5246" t="inlineStr">
        <is>
          <t>0</t>
        </is>
      </c>
      <c r="H5246" t="inlineStr">
        <is>
          <t>2021-01-23 10:16:16</t>
        </is>
      </c>
      <c r="I5246" t="n">
        <v>0</v>
      </c>
      <c r="J5246" t="inlineStr">
        <is>
          <t>未知</t>
        </is>
      </c>
      <c r="K5246" t="inlineStr">
        <is>
          <t>70741262</t>
        </is>
      </c>
      <c r="L5246" t="inlineStr">
        <is>
          <t>保密</t>
        </is>
      </c>
      <c r="M5246" t="inlineStr"/>
      <c r="N5246" t="n">
        <v>5</v>
      </c>
      <c r="O5246" t="inlineStr">
        <is>
          <t>大会员</t>
        </is>
      </c>
      <c r="P5246" t="inlineStr">
        <is>
          <t>星座系列：射手座</t>
        </is>
      </c>
      <c r="Q5246" t="inlineStr">
        <is>
          <t>星座系列：射手座</t>
        </is>
      </c>
    </row>
    <row r="5247">
      <c r="A5247" t="inlineStr">
        <is>
          <t>401742377</t>
        </is>
      </c>
      <c r="B5247" t="inlineStr">
        <is>
          <t>3988693630</t>
        </is>
      </c>
      <c r="C5247" t="inlineStr">
        <is>
          <t>钟望雪</t>
        </is>
      </c>
      <c r="D5247" t="n">
        <v>1</v>
      </c>
      <c r="E5247" t="inlineStr">
        <is>
          <t>我也是，我前天还加了一个叫荧的好友[笑哭]。我是官服。</t>
        </is>
      </c>
      <c r="F5247" t="n">
        <v>0</v>
      </c>
      <c r="G5247" t="inlineStr">
        <is>
          <t>3988693630</t>
        </is>
      </c>
      <c r="H5247" t="inlineStr">
        <is>
          <t>2021-01-23 10:16:12</t>
        </is>
      </c>
      <c r="I5247" t="n">
        <v>1</v>
      </c>
      <c r="J5247" t="inlineStr">
        <is>
          <t>未知</t>
        </is>
      </c>
      <c r="K5247" t="inlineStr">
        <is>
          <t>526463549</t>
        </is>
      </c>
      <c r="L5247" t="inlineStr">
        <is>
          <t>保密</t>
        </is>
      </c>
      <c r="M5247" t="inlineStr">
        <is>
          <t>我是小可爱。</t>
        </is>
      </c>
      <c r="N5247" t="n">
        <v>2</v>
      </c>
      <c r="O5247" t="inlineStr">
        <is>
          <t>大会员</t>
        </is>
      </c>
      <c r="P5247" t="inlineStr"/>
      <c r="Q5247" t="inlineStr"/>
    </row>
    <row r="5248">
      <c r="A5248" t="inlineStr">
        <is>
          <t>401742377</t>
        </is>
      </c>
      <c r="B5248" t="inlineStr">
        <is>
          <t>3988693498</t>
        </is>
      </c>
      <c r="C5248" t="inlineStr">
        <is>
          <t>蔚蓝或ZZZ</t>
        </is>
      </c>
      <c r="D5248" t="n">
        <v>-1</v>
      </c>
      <c r="E5248" t="inlineStr">
        <is>
          <t>如果明告诉你过春节，那就是《 文 化 杀 熟 》[doge]</t>
        </is>
      </c>
      <c r="F5248" t="n">
        <v>0</v>
      </c>
      <c r="G5248" t="inlineStr">
        <is>
          <t>3988693498</t>
        </is>
      </c>
      <c r="H5248" t="inlineStr">
        <is>
          <t>2021-01-23 10:16:05</t>
        </is>
      </c>
      <c r="I5248" t="n">
        <v>5</v>
      </c>
      <c r="J5248" t="inlineStr">
        <is>
          <t>未知</t>
        </is>
      </c>
      <c r="K5248" t="inlineStr">
        <is>
          <t>27178240</t>
        </is>
      </c>
      <c r="L5248" t="inlineStr">
        <is>
          <t>男</t>
        </is>
      </c>
      <c r="M5248" t="inlineStr">
        <is>
          <t>请告诉我，你是否已变成喜欢的模样？</t>
        </is>
      </c>
      <c r="N5248" t="n">
        <v>6</v>
      </c>
      <c r="O5248" t="inlineStr">
        <is>
          <t>年度大会员</t>
        </is>
      </c>
      <c r="P5248" t="inlineStr">
        <is>
          <t>异常生物</t>
        </is>
      </c>
      <c r="Q5248" t="inlineStr"/>
    </row>
    <row r="5249">
      <c r="A5249" t="inlineStr">
        <is>
          <t>401742377</t>
        </is>
      </c>
      <c r="B5249" t="inlineStr">
        <is>
          <t>3988703055</t>
        </is>
      </c>
      <c r="C5249" t="inlineStr">
        <is>
          <t>永远的单推人神祖</t>
        </is>
      </c>
      <c r="D5249" t="n">
        <v>-1</v>
      </c>
      <c r="E5249" t="inlineStr">
        <is>
          <t>回复 @我家的吸血鬼 :说真的，这次这个福利和大饼要是还不满足那真的就是喂不饱的狼了</t>
        </is>
      </c>
      <c r="F5249" t="n">
        <v>0</v>
      </c>
      <c r="G5249" t="inlineStr">
        <is>
          <t>3987641723</t>
        </is>
      </c>
      <c r="H5249" t="inlineStr">
        <is>
          <t>2021-01-23 10:16:03</t>
        </is>
      </c>
      <c r="I5249" t="n">
        <v>8</v>
      </c>
      <c r="J5249" t="inlineStr">
        <is>
          <t>未知</t>
        </is>
      </c>
      <c r="K5249" t="inlineStr">
        <is>
          <t>45048267</t>
        </is>
      </c>
      <c r="L5249" t="inlineStr">
        <is>
          <t>男</t>
        </is>
      </c>
      <c r="M5249" t="inlineStr">
        <is>
          <t>非洲的痛欧皇不懂</t>
        </is>
      </c>
      <c r="N5249" t="n">
        <v>6</v>
      </c>
      <c r="O5249" t="inlineStr">
        <is>
          <t>大会员</t>
        </is>
      </c>
      <c r="P5249" t="inlineStr"/>
      <c r="Q5249" t="inlineStr"/>
    </row>
    <row r="5250">
      <c r="A5250" t="inlineStr">
        <is>
          <t>401742377</t>
        </is>
      </c>
      <c r="B5250" t="inlineStr">
        <is>
          <t>3988693376</t>
        </is>
      </c>
      <c r="C5250" t="inlineStr">
        <is>
          <t>聆听离别之歌</t>
        </is>
      </c>
      <c r="D5250" t="n">
        <v>-1</v>
      </c>
      <c r="E5250" t="inlineStr">
        <is>
          <t>回复 @wakalalal :我是298-400ms的网玩的，捡东西没什么太大问题，比如捡风灵蝶和岩晶蝶，只要点到了，就是捡到了，大概差个不到半秒吧。至于玩的时候，基本没影响，只要手机跟得上（米8，画质标准）。</t>
        </is>
      </c>
      <c r="F5250" t="n">
        <v>0</v>
      </c>
      <c r="G5250" t="inlineStr">
        <is>
          <t>3987742457</t>
        </is>
      </c>
      <c r="H5250" t="inlineStr">
        <is>
          <t>2021-01-23 10:16:00</t>
        </is>
      </c>
      <c r="I5250" t="n">
        <v>0</v>
      </c>
      <c r="J5250" t="inlineStr">
        <is>
          <t>未知</t>
        </is>
      </c>
      <c r="K5250" t="inlineStr">
        <is>
          <t>21139777</t>
        </is>
      </c>
      <c r="L5250" t="inlineStr">
        <is>
          <t>保密</t>
        </is>
      </c>
      <c r="M5250" t="inlineStr">
        <is>
          <t>夢が叶ったの,お似合いの言葉が見つからないよ.</t>
        </is>
      </c>
      <c r="N5250" t="n">
        <v>5</v>
      </c>
      <c r="O5250" t="inlineStr">
        <is>
          <t>年度大会员</t>
        </is>
      </c>
      <c r="P5250" t="inlineStr">
        <is>
          <t>BML2021</t>
        </is>
      </c>
      <c r="Q5250" t="inlineStr">
        <is>
          <t>BML2021</t>
        </is>
      </c>
    </row>
    <row r="5251">
      <c r="A5251" t="inlineStr">
        <is>
          <t>401742377</t>
        </is>
      </c>
      <c r="B5251" t="inlineStr">
        <is>
          <t>3988698019</t>
        </is>
      </c>
      <c r="C5251" t="inlineStr">
        <is>
          <t>史官已提笔一</t>
        </is>
      </c>
      <c r="D5251" t="n">
        <v>-1</v>
      </c>
      <c r="E5251" t="inlineStr">
        <is>
          <t>回复 @哉爷 :[笑哭]大伟哥现在更像吉祥物</t>
        </is>
      </c>
      <c r="F5251" t="n">
        <v>0</v>
      </c>
      <c r="G5251" t="inlineStr">
        <is>
          <t>3987227139</t>
        </is>
      </c>
      <c r="H5251" t="inlineStr">
        <is>
          <t>2021-01-23 10:15:50</t>
        </is>
      </c>
      <c r="I5251" t="n">
        <v>0</v>
      </c>
      <c r="J5251" t="inlineStr">
        <is>
          <t>未知</t>
        </is>
      </c>
      <c r="K5251" t="inlineStr">
        <is>
          <t>108130471</t>
        </is>
      </c>
      <c r="L5251" t="inlineStr">
        <is>
          <t>保密</t>
        </is>
      </c>
      <c r="M5251" t="inlineStr"/>
      <c r="N5251" t="n">
        <v>5</v>
      </c>
      <c r="O5251" t="inlineStr">
        <is>
          <t>年度大会员</t>
        </is>
      </c>
      <c r="P5251" t="inlineStr">
        <is>
          <t>沈剑心</t>
        </is>
      </c>
      <c r="Q5251" t="inlineStr"/>
    </row>
    <row r="5252">
      <c r="A5252" t="inlineStr">
        <is>
          <t>401742377</t>
        </is>
      </c>
      <c r="B5252" t="inlineStr">
        <is>
          <t>3988702762</t>
        </is>
      </c>
      <c r="C5252" t="inlineStr">
        <is>
          <t>龍之戰歌</t>
        </is>
      </c>
      <c r="D5252" t="n">
        <v>-1</v>
      </c>
      <c r="E5252" t="inlineStr">
        <is>
          <t>回复 @Mhy璃星 :大伟是小股东，说不上太多话，也是挺无奈的，只能当个吉祥物</t>
        </is>
      </c>
      <c r="F5252" t="n">
        <v>0</v>
      </c>
      <c r="G5252" t="inlineStr">
        <is>
          <t>3987502703</t>
        </is>
      </c>
      <c r="H5252" t="inlineStr">
        <is>
          <t>2021-01-23 10:15:50</t>
        </is>
      </c>
      <c r="I5252" t="n">
        <v>0</v>
      </c>
      <c r="J5252" t="inlineStr">
        <is>
          <t>未知</t>
        </is>
      </c>
      <c r="K5252" t="inlineStr">
        <is>
          <t>6193404</t>
        </is>
      </c>
      <c r="L5252" t="inlineStr">
        <is>
          <t>保密</t>
        </is>
      </c>
      <c r="M5252" t="inlineStr">
        <is>
          <t>您，配钥匙吗？</t>
        </is>
      </c>
      <c r="N5252" t="n">
        <v>6</v>
      </c>
      <c r="O5252" t="inlineStr">
        <is>
          <t>年度大会员</t>
        </is>
      </c>
      <c r="P5252" t="inlineStr">
        <is>
          <t>国民老公带回家</t>
        </is>
      </c>
      <c r="Q5252" t="inlineStr"/>
    </row>
    <row r="5253">
      <c r="A5253" t="inlineStr">
        <is>
          <t>401742377</t>
        </is>
      </c>
      <c r="B5253" t="inlineStr">
        <is>
          <t>3988701460</t>
        </is>
      </c>
      <c r="C5253" t="inlineStr">
        <is>
          <t>恋爱媌</t>
        </is>
      </c>
      <c r="D5253" t="n">
        <v>2935</v>
      </c>
      <c r="E5253" t="inlineStr">
        <is>
          <t>魈仙人来了  萍姥姥还会远吗？[doge]</t>
        </is>
      </c>
      <c r="F5253" t="n">
        <v>0</v>
      </c>
      <c r="G5253" t="inlineStr">
        <is>
          <t>0</t>
        </is>
      </c>
      <c r="H5253" t="inlineStr">
        <is>
          <t>2021-01-23 10:14:48</t>
        </is>
      </c>
      <c r="I5253" t="n">
        <v>0</v>
      </c>
      <c r="J5253" t="inlineStr">
        <is>
          <t>未知</t>
        </is>
      </c>
      <c r="K5253" t="inlineStr">
        <is>
          <t>2647673</t>
        </is>
      </c>
      <c r="L5253" t="inlineStr">
        <is>
          <t>保密</t>
        </is>
      </c>
      <c r="M5253" t="inlineStr">
        <is>
          <t>嘛嘛嘛~不要在意啦~</t>
        </is>
      </c>
      <c r="N5253" t="n">
        <v>5</v>
      </c>
      <c r="O5253" t="inlineStr">
        <is>
          <t>年度大会员</t>
        </is>
      </c>
      <c r="P5253" t="inlineStr">
        <is>
          <t>快把我哥带走</t>
        </is>
      </c>
      <c r="Q5253" t="inlineStr"/>
    </row>
    <row r="5254">
      <c r="A5254" t="inlineStr">
        <is>
          <t>401742377</t>
        </is>
      </c>
      <c r="B5254" t="inlineStr">
        <is>
          <t>3988701369</t>
        </is>
      </c>
      <c r="C5254" t="inlineStr">
        <is>
          <t>发霉粉红章鱼头</t>
        </is>
      </c>
      <c r="D5254" t="n">
        <v>-1</v>
      </c>
      <c r="E5254" t="inlineStr">
        <is>
          <t>至少这个版本，这个春节是不会让你失望的吧，以后再另谈</t>
        </is>
      </c>
      <c r="F5254" t="n">
        <v>0</v>
      </c>
      <c r="G5254" t="inlineStr">
        <is>
          <t>3988701369</t>
        </is>
      </c>
      <c r="H5254" t="inlineStr">
        <is>
          <t>2021-01-23 10:14:43</t>
        </is>
      </c>
      <c r="I5254" t="n">
        <v>3</v>
      </c>
      <c r="J5254" t="inlineStr">
        <is>
          <t>未知</t>
        </is>
      </c>
      <c r="K5254" t="inlineStr">
        <is>
          <t>393576318</t>
        </is>
      </c>
      <c r="L5254" t="inlineStr">
        <is>
          <t>保密</t>
        </is>
      </c>
      <c r="M5254" t="inlineStr">
        <is>
          <t>高尚是高尚者的墓志铭，卑鄙是卑鄙者的通行证</t>
        </is>
      </c>
      <c r="N5254" t="n">
        <v>4</v>
      </c>
      <c r="O5254" t="inlineStr">
        <is>
          <t>年度大会员</t>
        </is>
      </c>
      <c r="P5254" t="inlineStr">
        <is>
          <t>至尊戒</t>
        </is>
      </c>
      <c r="Q5254" t="inlineStr"/>
    </row>
    <row r="5255">
      <c r="A5255" t="inlineStr">
        <is>
          <t>401742377</t>
        </is>
      </c>
      <c r="B5255" t="inlineStr">
        <is>
          <t>3988700569</t>
        </is>
      </c>
      <c r="C5255" t="inlineStr">
        <is>
          <t>哉爷</t>
        </is>
      </c>
      <c r="D5255" t="n">
        <v>-1</v>
      </c>
      <c r="E5255" t="inlineStr">
        <is>
          <t>回复 @史官已提笔一 :大伟哥以前就是被拿出来挨冲的[笑哭]另外两个太自闭了不敢出来</t>
        </is>
      </c>
      <c r="F5255" t="n">
        <v>0</v>
      </c>
      <c r="G5255" t="inlineStr">
        <is>
          <t>3987227139</t>
        </is>
      </c>
      <c r="H5255" t="inlineStr">
        <is>
          <t>2021-01-23 10:14:06</t>
        </is>
      </c>
      <c r="I5255" t="n">
        <v>3</v>
      </c>
      <c r="J5255" t="inlineStr">
        <is>
          <t>未知</t>
        </is>
      </c>
      <c r="K5255" t="inlineStr">
        <is>
          <t>11628117</t>
        </is>
      </c>
      <c r="L5255" t="inlineStr">
        <is>
          <t>男</t>
        </is>
      </c>
      <c r="M5255" t="inlineStr"/>
      <c r="N5255" t="n">
        <v>5</v>
      </c>
      <c r="O5255" t="inlineStr">
        <is>
          <t>大会员</t>
        </is>
      </c>
      <c r="P5255" t="inlineStr"/>
      <c r="Q5255" t="inlineStr"/>
    </row>
    <row r="5256">
      <c r="A5256" t="inlineStr">
        <is>
          <t>401742377</t>
        </is>
      </c>
      <c r="B5256" t="inlineStr">
        <is>
          <t>3988690951</t>
        </is>
      </c>
      <c r="C5256" t="inlineStr">
        <is>
          <t>看到我让我滚去背英语</t>
        </is>
      </c>
      <c r="D5256" t="n">
        <v>-1</v>
      </c>
      <c r="E5256" t="inlineStr">
        <is>
          <t>回复 @長歌與酒 :一块砖，哪里需要哪里搬[doge]</t>
        </is>
      </c>
      <c r="F5256" t="n">
        <v>0</v>
      </c>
      <c r="G5256" t="inlineStr">
        <is>
          <t>3987242394</t>
        </is>
      </c>
      <c r="H5256" t="inlineStr">
        <is>
          <t>2021-01-23 10:14:03</t>
        </is>
      </c>
      <c r="I5256" t="n">
        <v>0</v>
      </c>
      <c r="J5256" t="inlineStr">
        <is>
          <t>未知</t>
        </is>
      </c>
      <c r="K5256" t="inlineStr">
        <is>
          <t>398637072</t>
        </is>
      </c>
      <c r="L5256" t="inlineStr">
        <is>
          <t>保密</t>
        </is>
      </c>
      <c r="M5256" t="inlineStr">
        <is>
          <t>已经停止互粉了！！！以后再关注就默认真爱粉了</t>
        </is>
      </c>
      <c r="N5256" t="n">
        <v>5</v>
      </c>
      <c r="O5256" t="inlineStr">
        <is>
          <t>大会员</t>
        </is>
      </c>
      <c r="P5256" t="inlineStr">
        <is>
          <t>原神-海浪</t>
        </is>
      </c>
      <c r="Q5256" t="inlineStr">
        <is>
          <t>三周年恋曲</t>
        </is>
      </c>
    </row>
    <row r="5257">
      <c r="A5257" t="inlineStr">
        <is>
          <t>401742377</t>
        </is>
      </c>
      <c r="B5257" t="inlineStr">
        <is>
          <t>3988690706</t>
        </is>
      </c>
      <c r="C5257" t="inlineStr">
        <is>
          <t>布吉岛才不是受</t>
        </is>
      </c>
      <c r="D5257" t="n">
        <v>2934</v>
      </c>
      <c r="E5257" t="inlineStr">
        <is>
          <t>架空世界</t>
        </is>
      </c>
      <c r="F5257" t="n">
        <v>0</v>
      </c>
      <c r="G5257" t="inlineStr">
        <is>
          <t>0</t>
        </is>
      </c>
      <c r="H5257" t="inlineStr">
        <is>
          <t>2021-01-23 10:13:50</t>
        </is>
      </c>
      <c r="I5257" t="n">
        <v>0</v>
      </c>
      <c r="J5257" t="inlineStr">
        <is>
          <t>未知</t>
        </is>
      </c>
      <c r="K5257" t="inlineStr">
        <is>
          <t>107894455</t>
        </is>
      </c>
      <c r="L5257" t="inlineStr">
        <is>
          <t>保密</t>
        </is>
      </c>
      <c r="M5257" t="inlineStr">
        <is>
          <t>目光所及，短寸之间。评论被up主精选后，对所有人可见</t>
        </is>
      </c>
      <c r="N5257" t="n">
        <v>5</v>
      </c>
      <c r="O5257" t="inlineStr">
        <is>
          <t>年度大会员</t>
        </is>
      </c>
      <c r="P5257" t="inlineStr">
        <is>
          <t>鲨鱼烛</t>
        </is>
      </c>
      <c r="Q5257" t="inlineStr">
        <is>
          <t>提摩西小队</t>
        </is>
      </c>
    </row>
    <row r="5258">
      <c r="A5258" t="inlineStr">
        <is>
          <t>401742377</t>
        </is>
      </c>
      <c r="B5258" t="inlineStr">
        <is>
          <t>3988690399</t>
        </is>
      </c>
      <c r="C5258" t="inlineStr">
        <is>
          <t>本大老师最高</t>
        </is>
      </c>
      <c r="D5258" t="n">
        <v>-1</v>
      </c>
      <c r="E5258" t="inlineStr">
        <is>
          <t>回复 @2014年的夏天- :甘雨？</t>
        </is>
      </c>
      <c r="F5258" t="n">
        <v>0</v>
      </c>
      <c r="G5258" t="inlineStr">
        <is>
          <t>3987997548</t>
        </is>
      </c>
      <c r="H5258" t="inlineStr">
        <is>
          <t>2021-01-23 10:13:36</t>
        </is>
      </c>
      <c r="I5258" t="n">
        <v>0</v>
      </c>
      <c r="J5258" t="inlineStr">
        <is>
          <t>未知</t>
        </is>
      </c>
      <c r="K5258" t="inlineStr">
        <is>
          <t>5158528</t>
        </is>
      </c>
      <c r="L5258" t="inlineStr">
        <is>
          <t>男</t>
        </is>
      </c>
      <c r="M5258" t="inlineStr">
        <is>
          <t>有一说一，好累(๑ó﹏ò๑)</t>
        </is>
      </c>
      <c r="N5258" t="n">
        <v>5</v>
      </c>
      <c r="O5258" t="inlineStr">
        <is>
          <t>年度大会员</t>
        </is>
      </c>
      <c r="P5258" t="inlineStr">
        <is>
          <t>原神-海浪</t>
        </is>
      </c>
      <c r="Q5258" t="inlineStr"/>
    </row>
    <row r="5259">
      <c r="A5259" t="inlineStr">
        <is>
          <t>401742377</t>
        </is>
      </c>
      <c r="B5259" t="inlineStr">
        <is>
          <t>3988690206</t>
        </is>
      </c>
      <c r="C5259" t="inlineStr">
        <is>
          <t>小辘5</t>
        </is>
      </c>
      <c r="D5259" t="n">
        <v>-1</v>
      </c>
      <c r="E5259" t="inlineStr">
        <is>
          <t>回复 @攒肉蓄毛度寒冬 :没法子，上了手机端就注定了他不可能出大型的团本，当时和三个老外打个本用蹩脚的英语交流花了3个多小时死了二十多次才过的那种爽快感确实不可替代[笑哭]</t>
        </is>
      </c>
      <c r="F5259" t="n">
        <v>0</v>
      </c>
      <c r="G5259" t="inlineStr">
        <is>
          <t>3987309211</t>
        </is>
      </c>
      <c r="H5259" t="inlineStr">
        <is>
          <t>2021-01-23 10:13:27</t>
        </is>
      </c>
      <c r="I5259" t="n">
        <v>0</v>
      </c>
      <c r="J5259" t="inlineStr">
        <is>
          <t>未知</t>
        </is>
      </c>
      <c r="K5259" t="inlineStr">
        <is>
          <t>195331132</t>
        </is>
      </c>
      <c r="L5259" t="inlineStr">
        <is>
          <t>男</t>
        </is>
      </c>
      <c r="M5259" t="inlineStr">
        <is>
          <t>就离谱，这学期结尾五个课程设计+期末考试+本创+一个月实习？？？我得七月份过一大半才能回家？？？这课谁排的哦！淦！</t>
        </is>
      </c>
      <c r="N5259" t="n">
        <v>5</v>
      </c>
      <c r="O5259" t="inlineStr">
        <is>
          <t>年度大会员</t>
        </is>
      </c>
      <c r="P5259" t="inlineStr">
        <is>
          <t>原神</t>
        </is>
      </c>
      <c r="Q5259" t="inlineStr">
        <is>
          <t>原神</t>
        </is>
      </c>
    </row>
    <row r="5260">
      <c r="A5260" t="inlineStr">
        <is>
          <t>401742377</t>
        </is>
      </c>
      <c r="B5260" t="inlineStr">
        <is>
          <t>3988679972</t>
        </is>
      </c>
      <c r="C5260" t="inlineStr">
        <is>
          <t>XXI有只小呼噜</t>
        </is>
      </c>
      <c r="D5260" t="n">
        <v>-1</v>
      </c>
      <c r="E5260" t="inlineStr">
        <is>
          <t>建议卸载游戏[滑稽]</t>
        </is>
      </c>
      <c r="F5260" t="n">
        <v>0</v>
      </c>
      <c r="G5260" t="inlineStr">
        <is>
          <t>3988679972</t>
        </is>
      </c>
      <c r="H5260" t="inlineStr">
        <is>
          <t>2021-01-23 10:13:15</t>
        </is>
      </c>
      <c r="I5260" t="n">
        <v>1</v>
      </c>
      <c r="J5260" t="inlineStr">
        <is>
          <t>未知</t>
        </is>
      </c>
      <c r="K5260" t="inlineStr">
        <is>
          <t>85682678</t>
        </is>
      </c>
      <c r="L5260" t="inlineStr">
        <is>
          <t>男</t>
        </is>
      </c>
      <c r="M5260" t="inlineStr">
        <is>
          <t>这个人帅死了，什么都没有写(〜￣▽￣)〜</t>
        </is>
      </c>
      <c r="N5260" t="n">
        <v>5</v>
      </c>
      <c r="O5260" t="inlineStr">
        <is>
          <t>大会员</t>
        </is>
      </c>
      <c r="P5260" t="inlineStr">
        <is>
          <t>战双帕弥什</t>
        </is>
      </c>
      <c r="Q5260" t="inlineStr">
        <is>
          <t>战双帕弥什</t>
        </is>
      </c>
    </row>
    <row r="5261">
      <c r="A5261" t="inlineStr">
        <is>
          <t>401742377</t>
        </is>
      </c>
      <c r="B5261" t="inlineStr">
        <is>
          <t>3988684764</t>
        </is>
      </c>
      <c r="C5261" t="inlineStr">
        <is>
          <t>乐子人看乐子</t>
        </is>
      </c>
      <c r="D5261" t="n">
        <v>-1</v>
      </c>
      <c r="E5261" t="inlineStr">
        <is>
          <t>你这是被踩了？为什么到了第三[无语]</t>
        </is>
      </c>
      <c r="F5261" t="n">
        <v>0</v>
      </c>
      <c r="G5261" t="inlineStr">
        <is>
          <t>3988684764</t>
        </is>
      </c>
      <c r="H5261" t="inlineStr">
        <is>
          <t>2021-01-23 10:13:11</t>
        </is>
      </c>
      <c r="I5261" t="n">
        <v>0</v>
      </c>
      <c r="J5261" t="inlineStr">
        <is>
          <t>未知</t>
        </is>
      </c>
      <c r="K5261" t="inlineStr">
        <is>
          <t>160085024</t>
        </is>
      </c>
      <c r="L5261" t="inlineStr">
        <is>
          <t>男</t>
        </is>
      </c>
      <c r="M5261" t="inlineStr">
        <is>
          <t>该账号已封禁
骗你的(ಡωಡ)hiahiahia
本人高强度乐子人，虽不能保证每句话都有效果，但至少会让你先拉黑我ԅ(¯ㅂ¯ԅ)加油吧</t>
        </is>
      </c>
      <c r="N5261" t="n">
        <v>5</v>
      </c>
      <c r="O5261" t="inlineStr">
        <is>
          <t>年度大会员</t>
        </is>
      </c>
      <c r="P5261" t="inlineStr">
        <is>
          <t>原神</t>
        </is>
      </c>
      <c r="Q5261" t="inlineStr">
        <is>
          <t>原神</t>
        </is>
      </c>
    </row>
    <row r="5262">
      <c r="A5262" t="inlineStr">
        <is>
          <t>401742377</t>
        </is>
      </c>
      <c r="B5262" t="inlineStr">
        <is>
          <t>3988689378</t>
        </is>
      </c>
      <c r="C5262" t="inlineStr">
        <is>
          <t>东风行动</t>
        </is>
      </c>
      <c r="D5262" t="n">
        <v>-1</v>
      </c>
      <c r="E5262" t="inlineStr">
        <is>
          <t>回复 @欧阳正男 :那按你这么说，中秋节线下活动抽月卡，价值还是外服的好几倍，怎么不算过节了？</t>
        </is>
      </c>
      <c r="F5262" t="n">
        <v>0</v>
      </c>
      <c r="G5262" t="inlineStr">
        <is>
          <t>3987534786</t>
        </is>
      </c>
      <c r="H5262" t="inlineStr">
        <is>
          <t>2021-01-23 10:13:09</t>
        </is>
      </c>
      <c r="I5262" t="n">
        <v>0</v>
      </c>
      <c r="J5262" t="inlineStr">
        <is>
          <t>未知</t>
        </is>
      </c>
      <c r="K5262" t="inlineStr">
        <is>
          <t>12985877</t>
        </is>
      </c>
      <c r="L5262" t="inlineStr">
        <is>
          <t>男</t>
        </is>
      </c>
      <c r="M5262" t="inlineStr">
        <is>
          <t>苦逼的工作日常(╥_╥)</t>
        </is>
      </c>
      <c r="N5262" t="n">
        <v>6</v>
      </c>
      <c r="O5262" t="inlineStr">
        <is>
          <t>年度大会员</t>
        </is>
      </c>
      <c r="P5262" t="inlineStr">
        <is>
          <t>原神</t>
        </is>
      </c>
      <c r="Q5262" t="inlineStr">
        <is>
          <t>明日方舟</t>
        </is>
      </c>
    </row>
    <row r="5263">
      <c r="A5263" t="inlineStr">
        <is>
          <t>401742377</t>
        </is>
      </c>
      <c r="B5263" t="inlineStr">
        <is>
          <t>3988689127</t>
        </is>
      </c>
      <c r="C5263" t="inlineStr">
        <is>
          <t>你和她什么都做了</t>
        </is>
      </c>
      <c r="D5263" t="n">
        <v>-1</v>
      </c>
      <c r="E5263" t="inlineStr">
        <is>
          <t>xz也在上面吧？？？</t>
        </is>
      </c>
      <c r="F5263" t="n">
        <v>0</v>
      </c>
      <c r="G5263" t="inlineStr">
        <is>
          <t>3988689127</t>
        </is>
      </c>
      <c r="H5263" t="inlineStr">
        <is>
          <t>2021-01-23 10:12:58</t>
        </is>
      </c>
      <c r="I5263" t="n">
        <v>0</v>
      </c>
      <c r="J5263" t="inlineStr">
        <is>
          <t>未知</t>
        </is>
      </c>
      <c r="K5263" t="inlineStr">
        <is>
          <t>505266840</t>
        </is>
      </c>
      <c r="L5263" t="inlineStr">
        <is>
          <t>保密</t>
        </is>
      </c>
      <c r="M5263" t="inlineStr">
        <is>
          <t>mxz们冲冲冲</t>
        </is>
      </c>
      <c r="N5263" t="n">
        <v>3</v>
      </c>
      <c r="O5263" t="inlineStr">
        <is>
          <t>大会员</t>
        </is>
      </c>
      <c r="P5263" t="inlineStr"/>
      <c r="Q5263" t="inlineStr"/>
    </row>
    <row r="5264">
      <c r="A5264" t="inlineStr">
        <is>
          <t>401742377</t>
        </is>
      </c>
      <c r="B5264" t="inlineStr">
        <is>
          <t>3988689034</t>
        </is>
      </c>
      <c r="C5264" t="inlineStr">
        <is>
          <t>可爱的金散散</t>
        </is>
      </c>
      <c r="D5264" t="n">
        <v>-1</v>
      </c>
      <c r="E5264" t="inlineStr">
        <is>
          <t>你指望刻晴up四周？但凡有脑子的人都不会说出你这种话</t>
        </is>
      </c>
      <c r="F5264" t="n">
        <v>0</v>
      </c>
      <c r="G5264" t="inlineStr">
        <is>
          <t>3988689034</t>
        </is>
      </c>
      <c r="H5264" t="inlineStr">
        <is>
          <t>2021-01-23 10:12:53</t>
        </is>
      </c>
      <c r="I5264" t="n">
        <v>0</v>
      </c>
      <c r="J5264" t="inlineStr">
        <is>
          <t>未知</t>
        </is>
      </c>
      <c r="K5264" t="inlineStr">
        <is>
          <t>509831705</t>
        </is>
      </c>
      <c r="L5264" t="inlineStr">
        <is>
          <t>保密</t>
        </is>
      </c>
      <c r="M5264" t="inlineStr">
        <is>
          <t>希望能和大家友好交谈，就事论事。</t>
        </is>
      </c>
      <c r="N5264" t="n">
        <v>4</v>
      </c>
      <c r="O5264" t="inlineStr">
        <is>
          <t>大会员</t>
        </is>
      </c>
      <c r="P5264" t="inlineStr"/>
      <c r="Q5264" t="inlineStr"/>
    </row>
    <row r="5265">
      <c r="A5265" t="inlineStr">
        <is>
          <t>401742377</t>
        </is>
      </c>
      <c r="B5265" t="inlineStr">
        <is>
          <t>3988688994</t>
        </is>
      </c>
      <c r="C5265" t="inlineStr">
        <is>
          <t>Elizabeth-Sissy</t>
        </is>
      </c>
      <c r="D5265" t="n">
        <v>-1</v>
      </c>
      <c r="E5265" t="inlineStr">
        <is>
          <t>爱冲不冲说的少了你就咋样一样</t>
        </is>
      </c>
      <c r="F5265" t="n">
        <v>0</v>
      </c>
      <c r="G5265" t="inlineStr">
        <is>
          <t>3988688994</t>
        </is>
      </c>
      <c r="H5265" t="inlineStr">
        <is>
          <t>2021-01-23 10:12:51</t>
        </is>
      </c>
      <c r="I5265" t="n">
        <v>13</v>
      </c>
      <c r="J5265" t="inlineStr">
        <is>
          <t>未知</t>
        </is>
      </c>
      <c r="K5265" t="inlineStr">
        <is>
          <t>249183378</t>
        </is>
      </c>
      <c r="L5265" t="inlineStr">
        <is>
          <t>女</t>
        </is>
      </c>
      <c r="M5265" t="inlineStr">
        <is>
          <t>&amp;larr;_&amp;larr;</t>
        </is>
      </c>
      <c r="N5265" t="n">
        <v>5</v>
      </c>
      <c r="O5265" t="inlineStr">
        <is>
          <t>大会员</t>
        </is>
      </c>
      <c r="P5265" t="inlineStr"/>
      <c r="Q5265" t="inlineStr"/>
    </row>
    <row r="5266">
      <c r="A5266" t="inlineStr">
        <is>
          <t>401742377</t>
        </is>
      </c>
      <c r="B5266" t="inlineStr">
        <is>
          <t>3988679483</t>
        </is>
      </c>
      <c r="C5266" t="inlineStr">
        <is>
          <t>斛幔</t>
        </is>
      </c>
      <c r="D5266" t="n">
        <v>-1</v>
      </c>
      <c r="E5266" t="inlineStr">
        <is>
          <t>你这么一讲，我突然文化自信起来了[热词系列_知识增加]</t>
        </is>
      </c>
      <c r="F5266" t="n">
        <v>0</v>
      </c>
      <c r="G5266" t="inlineStr">
        <is>
          <t>3988679483</t>
        </is>
      </c>
      <c r="H5266" t="inlineStr">
        <is>
          <t>2021-01-23 10:12:50</t>
        </is>
      </c>
      <c r="I5266" t="n">
        <v>7</v>
      </c>
      <c r="J5266" t="inlineStr">
        <is>
          <t>未知</t>
        </is>
      </c>
      <c r="K5266" t="inlineStr">
        <is>
          <t>11063485</t>
        </is>
      </c>
      <c r="L5266" t="inlineStr">
        <is>
          <t>男</t>
        </is>
      </c>
      <c r="M5266" t="inlineStr">
        <is>
          <t>流汗黄豆看见一个拉黑一个
他奶奶的，流汗黄豆真好玩</t>
        </is>
      </c>
      <c r="N5266" t="n">
        <v>5</v>
      </c>
      <c r="O5266" t="inlineStr">
        <is>
          <t>年度大会员</t>
        </is>
      </c>
      <c r="P5266" t="inlineStr">
        <is>
          <t>喂，看见耳朵啦</t>
        </is>
      </c>
      <c r="Q5266" t="inlineStr">
        <is>
          <t>乐正绫</t>
        </is>
      </c>
    </row>
    <row r="5267">
      <c r="A5267" t="inlineStr">
        <is>
          <t>401742377</t>
        </is>
      </c>
      <c r="B5267" t="inlineStr">
        <is>
          <t>3988679418</t>
        </is>
      </c>
      <c r="C5267" t="inlineStr">
        <is>
          <t>叫两只沈梦溪</t>
        </is>
      </c>
      <c r="D5267" t="n">
        <v>-1</v>
      </c>
      <c r="E5267" t="inlineStr">
        <is>
          <t>[tv_点赞][tv_点赞][tv_点赞]</t>
        </is>
      </c>
      <c r="F5267" t="n">
        <v>0</v>
      </c>
      <c r="G5267" t="inlineStr">
        <is>
          <t>3988679418</t>
        </is>
      </c>
      <c r="H5267" t="inlineStr">
        <is>
          <t>2021-01-23 10:12:47</t>
        </is>
      </c>
      <c r="I5267" t="n">
        <v>0</v>
      </c>
      <c r="J5267" t="inlineStr">
        <is>
          <t>未知</t>
        </is>
      </c>
      <c r="K5267" t="inlineStr">
        <is>
          <t>397316082</t>
        </is>
      </c>
      <c r="L5267" t="inlineStr">
        <is>
          <t>保密</t>
        </is>
      </c>
      <c r="M5267" t="inlineStr">
        <is>
          <t>米哈游今天死了没</t>
        </is>
      </c>
      <c r="N5267" t="n">
        <v>4</v>
      </c>
      <c r="O5267" t="inlineStr">
        <is>
          <t>年度大会员</t>
        </is>
      </c>
      <c r="P5267" t="inlineStr">
        <is>
          <t>原神</t>
        </is>
      </c>
      <c r="Q5267" t="inlineStr">
        <is>
          <t>原神</t>
        </is>
      </c>
    </row>
    <row r="5268">
      <c r="A5268" t="inlineStr">
        <is>
          <t>401742377</t>
        </is>
      </c>
      <c r="B5268" t="inlineStr">
        <is>
          <t>3988684250</t>
        </is>
      </c>
      <c r="C5268" t="inlineStr">
        <is>
          <t>温怜_</t>
        </is>
      </c>
      <c r="D5268" t="n">
        <v>-1</v>
      </c>
      <c r="E5268" t="inlineStr">
        <is>
          <t>可能我一直都是白嫖玩家吧，我一直对原神热度都挺好的，因为我没有钟离吧……有第一个五星琴团长就超满足了[tv_点赞]</t>
        </is>
      </c>
      <c r="F5268" t="n">
        <v>0</v>
      </c>
      <c r="G5268" t="inlineStr">
        <is>
          <t>3988684250</t>
        </is>
      </c>
      <c r="H5268" t="inlineStr">
        <is>
          <t>2021-01-23 10:12:47</t>
        </is>
      </c>
      <c r="I5268" t="n">
        <v>5</v>
      </c>
      <c r="J5268" t="inlineStr">
        <is>
          <t>未知</t>
        </is>
      </c>
      <c r="K5268" t="inlineStr">
        <is>
          <t>542837156</t>
        </is>
      </c>
      <c r="L5268" t="inlineStr">
        <is>
          <t>女</t>
        </is>
      </c>
      <c r="M5268" t="inlineStr">
        <is>
          <t>一串鸭子出行 有只小鸭子总是跟不上 着急死了 就一直喊对不齐啊 对不齐啊.....</t>
        </is>
      </c>
      <c r="N5268" t="n">
        <v>3</v>
      </c>
      <c r="O5268" t="inlineStr"/>
      <c r="P5268" t="inlineStr"/>
      <c r="Q5268" t="inlineStr"/>
    </row>
    <row r="5269">
      <c r="A5269" t="inlineStr">
        <is>
          <t>401742377</t>
        </is>
      </c>
      <c r="B5269" t="inlineStr">
        <is>
          <t>3988688863</t>
        </is>
      </c>
      <c r="C5269" t="inlineStr">
        <is>
          <t>兔耳猫薄荷</t>
        </is>
      </c>
      <c r="D5269" t="n">
        <v>-1</v>
      </c>
      <c r="E5269" t="inlineStr">
        <is>
          <t>可以游戏外开个微信或者qq的语音啊。我之前和朋友打本都是这样的。不就和lol连麦一样吗。</t>
        </is>
      </c>
      <c r="F5269" t="n">
        <v>0</v>
      </c>
      <c r="G5269" t="inlineStr">
        <is>
          <t>3988688863</t>
        </is>
      </c>
      <c r="H5269" t="inlineStr">
        <is>
          <t>2021-01-23 10:12:45</t>
        </is>
      </c>
      <c r="I5269" t="n">
        <v>0</v>
      </c>
      <c r="J5269" t="inlineStr">
        <is>
          <t>未知</t>
        </is>
      </c>
      <c r="K5269" t="inlineStr">
        <is>
          <t>10293305</t>
        </is>
      </c>
      <c r="L5269" t="inlineStr">
        <is>
          <t>女</t>
        </is>
      </c>
      <c r="M5269" t="inlineStr">
        <is>
          <t>能为你带来快乐是我的荣幸！</t>
        </is>
      </c>
      <c r="N5269" t="n">
        <v>5</v>
      </c>
      <c r="O5269" t="inlineStr">
        <is>
          <t>大会员</t>
        </is>
      </c>
      <c r="P5269" t="inlineStr"/>
      <c r="Q5269" t="inlineStr"/>
    </row>
    <row r="5270">
      <c r="A5270" t="inlineStr">
        <is>
          <t>401742377</t>
        </is>
      </c>
      <c r="B5270" t="inlineStr">
        <is>
          <t>3988688742</t>
        </is>
      </c>
      <c r="C5270" t="inlineStr">
        <is>
          <t>鱼儿不服水</t>
        </is>
      </c>
      <c r="D5270" t="n">
        <v>2933</v>
      </c>
      <c r="E5270" t="inlineStr">
        <is>
          <t>原来你也玩原神</t>
        </is>
      </c>
      <c r="F5270" t="n">
        <v>0</v>
      </c>
      <c r="G5270" t="inlineStr">
        <is>
          <t>0</t>
        </is>
      </c>
      <c r="H5270" t="inlineStr">
        <is>
          <t>2021-01-23 10:12:39</t>
        </is>
      </c>
      <c r="I5270" t="n">
        <v>0</v>
      </c>
      <c r="J5270" t="inlineStr">
        <is>
          <t>未知</t>
        </is>
      </c>
      <c r="K5270" t="inlineStr">
        <is>
          <t>24968197</t>
        </is>
      </c>
      <c r="L5270" t="inlineStr">
        <is>
          <t>男</t>
        </is>
      </c>
      <c r="M5270" t="inlineStr">
        <is>
          <t>毕竟我也不是什么恶魔嘛</t>
        </is>
      </c>
      <c r="N5270" t="n">
        <v>6</v>
      </c>
      <c r="O5270" t="inlineStr">
        <is>
          <t>大会员</t>
        </is>
      </c>
      <c r="P5270" t="inlineStr"/>
      <c r="Q5270" t="inlineStr"/>
    </row>
    <row r="5271">
      <c r="A5271" t="inlineStr">
        <is>
          <t>401742377</t>
        </is>
      </c>
      <c r="B5271" t="inlineStr">
        <is>
          <t>3988679180</t>
        </is>
      </c>
      <c r="C5271" t="inlineStr">
        <is>
          <t>书盈尺</t>
        </is>
      </c>
      <c r="D5271" t="n">
        <v>-1</v>
      </c>
      <c r="E5271" t="inlineStr">
        <is>
          <t>谢谢谢谢!!!!!好人一生平安！！！！！！</t>
        </is>
      </c>
      <c r="F5271" t="n">
        <v>0</v>
      </c>
      <c r="G5271" t="inlineStr">
        <is>
          <t>3988679180</t>
        </is>
      </c>
      <c r="H5271" t="inlineStr">
        <is>
          <t>2021-01-23 10:12:36</t>
        </is>
      </c>
      <c r="I5271" t="n">
        <v>0</v>
      </c>
      <c r="J5271" t="inlineStr">
        <is>
          <t>未知</t>
        </is>
      </c>
      <c r="K5271" t="inlineStr">
        <is>
          <t>73200393</t>
        </is>
      </c>
      <c r="L5271" t="inlineStr">
        <is>
          <t>保密</t>
        </is>
      </c>
      <c r="M5271" t="inlineStr"/>
      <c r="N5271" t="n">
        <v>5</v>
      </c>
      <c r="O5271" t="inlineStr">
        <is>
          <t>大会员</t>
        </is>
      </c>
      <c r="P5271" t="inlineStr"/>
      <c r="Q5271" t="inlineStr"/>
    </row>
    <row r="5272">
      <c r="A5272" t="inlineStr">
        <is>
          <t>401742377</t>
        </is>
      </c>
      <c r="B5272" t="inlineStr">
        <is>
          <t>3988688291</t>
        </is>
      </c>
      <c r="C5272" t="inlineStr">
        <is>
          <t>黎月嘤</t>
        </is>
      </c>
      <c r="D5272" t="n">
        <v>-1</v>
      </c>
      <c r="E5272" t="inlineStr">
        <is>
          <t>想想阿贝多也是之前没什么信息，甚至比胡桃信息还多一点在游戏里，结果人气低的可怜，而胡桃却很高，只能说原神男女玩家比例放在那里。</t>
        </is>
      </c>
      <c r="F5272" t="n">
        <v>0</v>
      </c>
      <c r="G5272" t="inlineStr">
        <is>
          <t>3988688291</t>
        </is>
      </c>
      <c r="H5272" t="inlineStr">
        <is>
          <t>2021-01-23 10:12:19</t>
        </is>
      </c>
      <c r="I5272" t="n">
        <v>1</v>
      </c>
      <c r="J5272" t="inlineStr">
        <is>
          <t>未知</t>
        </is>
      </c>
      <c r="K5272" t="inlineStr">
        <is>
          <t>285089977</t>
        </is>
      </c>
      <c r="L5272" t="inlineStr">
        <is>
          <t>保密</t>
        </is>
      </c>
      <c r="M5272" t="inlineStr">
        <is>
          <t>懒癌</t>
        </is>
      </c>
      <c r="N5272" t="n">
        <v>5</v>
      </c>
      <c r="O5272" t="inlineStr">
        <is>
          <t>大会员</t>
        </is>
      </c>
      <c r="P5272" t="inlineStr"/>
      <c r="Q5272" t="inlineStr"/>
    </row>
    <row r="5273">
      <c r="A5273" t="inlineStr">
        <is>
          <t>401742377</t>
        </is>
      </c>
      <c r="B5273" t="inlineStr">
        <is>
          <t>3988683585</t>
        </is>
      </c>
      <c r="C5273" t="inlineStr">
        <is>
          <t>狂龙紫雷</t>
        </is>
      </c>
      <c r="D5273" t="n">
        <v>2932</v>
      </c>
      <c r="E5273" t="inlineStr">
        <is>
          <t>《 架 空 世 界 》
行了别告诉我什么海灯节不是现实节日了，这活动离春节没日子懂得都懂，充钱是不可能了，接着白嫖</t>
        </is>
      </c>
      <c r="F5273" t="n">
        <v>25</v>
      </c>
      <c r="G5273" t="inlineStr">
        <is>
          <t>0</t>
        </is>
      </c>
      <c r="H5273" t="inlineStr">
        <is>
          <t>2021-01-23 10:12:15</t>
        </is>
      </c>
      <c r="I5273" t="n">
        <v>4</v>
      </c>
      <c r="J5273" t="inlineStr">
        <is>
          <t>未知</t>
        </is>
      </c>
      <c r="K5273" t="inlineStr">
        <is>
          <t>32852491</t>
        </is>
      </c>
      <c r="L5273" t="inlineStr">
        <is>
          <t>男</t>
        </is>
      </c>
      <c r="M5273" t="inlineStr">
        <is>
          <t>一个自己做视频的菜鸡，如果你能喜欢，我的荣幸</t>
        </is>
      </c>
      <c r="N5273" t="n">
        <v>5</v>
      </c>
      <c r="O5273" t="inlineStr">
        <is>
          <t>年度大会员</t>
        </is>
      </c>
      <c r="P5273" t="inlineStr"/>
      <c r="Q5273" t="inlineStr"/>
    </row>
    <row r="5274">
      <c r="A5274" t="inlineStr">
        <is>
          <t>401742377</t>
        </is>
      </c>
      <c r="B5274" t="inlineStr">
        <is>
          <t>3988688008</t>
        </is>
      </c>
      <c r="C5274" t="inlineStr">
        <is>
          <t>大女儿伊斯塔</t>
        </is>
      </c>
      <c r="D5274" t="n">
        <v>-1</v>
      </c>
      <c r="E5274" t="inlineStr">
        <is>
          <t>在?你为什么可以发图片</t>
        </is>
      </c>
      <c r="F5274" t="n">
        <v>0</v>
      </c>
      <c r="G5274" t="inlineStr">
        <is>
          <t>3988688008</t>
        </is>
      </c>
      <c r="H5274" t="inlineStr">
        <is>
          <t>2021-01-23 10:12:06</t>
        </is>
      </c>
      <c r="I5274" t="n">
        <v>2</v>
      </c>
      <c r="J5274" t="inlineStr">
        <is>
          <t>未知</t>
        </is>
      </c>
      <c r="K5274" t="inlineStr">
        <is>
          <t>282620085</t>
        </is>
      </c>
      <c r="L5274" t="inlineStr">
        <is>
          <t>保密</t>
        </is>
      </c>
      <c r="M5274" t="inlineStr"/>
      <c r="N5274" t="n">
        <v>5</v>
      </c>
      <c r="O5274" t="inlineStr">
        <is>
          <t>年度大会员</t>
        </is>
      </c>
      <c r="P5274" t="inlineStr"/>
      <c r="Q5274" t="inlineStr"/>
    </row>
    <row r="5275">
      <c r="A5275" t="inlineStr">
        <is>
          <t>401742377</t>
        </is>
      </c>
      <c r="B5275" t="inlineStr">
        <is>
          <t>3988677983</t>
        </is>
      </c>
      <c r="C5275" t="inlineStr">
        <is>
          <t>娘娘的神仙玉女粉</t>
        </is>
      </c>
      <c r="D5275" t="n">
        <v>2</v>
      </c>
      <c r="E5275" t="inlineStr">
        <is>
          <t>听大佬们说世界八有个必定掉金</t>
        </is>
      </c>
      <c r="F5275" t="n">
        <v>0</v>
      </c>
      <c r="G5275" t="inlineStr">
        <is>
          <t>3988677983</t>
        </is>
      </c>
      <c r="H5275" t="inlineStr">
        <is>
          <t>2021-01-23 10:11:38</t>
        </is>
      </c>
      <c r="I5275" t="n">
        <v>0</v>
      </c>
      <c r="J5275" t="inlineStr">
        <is>
          <t>未知</t>
        </is>
      </c>
      <c r="K5275" t="inlineStr">
        <is>
          <t>8413155</t>
        </is>
      </c>
      <c r="L5275" t="inlineStr">
        <is>
          <t>女</t>
        </is>
      </c>
      <c r="M5275" t="inlineStr"/>
      <c r="N5275" t="n">
        <v>5</v>
      </c>
      <c r="O5275" t="inlineStr">
        <is>
          <t>大会员</t>
        </is>
      </c>
      <c r="P5275" t="inlineStr"/>
      <c r="Q5275" t="inlineStr"/>
    </row>
    <row r="5276">
      <c r="A5276" t="inlineStr">
        <is>
          <t>401742377</t>
        </is>
      </c>
      <c r="B5276" t="inlineStr">
        <is>
          <t>3988677850</t>
        </is>
      </c>
      <c r="C5276" t="inlineStr">
        <is>
          <t>罐装BB</t>
        </is>
      </c>
      <c r="D5276" t="n">
        <v>2931</v>
      </c>
      <c r="E5276" t="inlineStr">
        <is>
          <t>注意力全在三个广告上[热词系列_知识增加]</t>
        </is>
      </c>
      <c r="F5276" t="n">
        <v>0</v>
      </c>
      <c r="G5276" t="inlineStr">
        <is>
          <t>0</t>
        </is>
      </c>
      <c r="H5276" t="inlineStr">
        <is>
          <t>2021-01-23 10:11:32</t>
        </is>
      </c>
      <c r="I5276" t="n">
        <v>0</v>
      </c>
      <c r="J5276" t="inlineStr">
        <is>
          <t>未知</t>
        </is>
      </c>
      <c r="K5276" t="inlineStr">
        <is>
          <t>15981652</t>
        </is>
      </c>
      <c r="L5276" t="inlineStr">
        <is>
          <t>保密</t>
        </is>
      </c>
      <c r="M5276" t="inlineStr">
        <is>
          <t>手动滑稽</t>
        </is>
      </c>
      <c r="N5276" t="n">
        <v>5</v>
      </c>
      <c r="O5276" t="inlineStr">
        <is>
          <t>年度大会员</t>
        </is>
      </c>
      <c r="P5276" t="inlineStr">
        <is>
          <t>至尊戒</t>
        </is>
      </c>
      <c r="Q5276" t="inlineStr"/>
    </row>
    <row r="5277">
      <c r="A5277" t="inlineStr">
        <is>
          <t>401742377</t>
        </is>
      </c>
      <c r="B5277" t="inlineStr">
        <is>
          <t>3988677527</t>
        </is>
      </c>
      <c r="C5277" t="inlineStr">
        <is>
          <t>温怜_</t>
        </is>
      </c>
      <c r="D5277" t="n">
        <v>-1</v>
      </c>
      <c r="E5277" t="inlineStr">
        <is>
          <t>我觉得我还好！我身边的人也和我一起玩</t>
        </is>
      </c>
      <c r="F5277" t="n">
        <v>0</v>
      </c>
      <c r="G5277" t="inlineStr">
        <is>
          <t>3988677527</t>
        </is>
      </c>
      <c r="H5277" t="inlineStr">
        <is>
          <t>2021-01-23 10:11:17</t>
        </is>
      </c>
      <c r="I5277" t="n">
        <v>0</v>
      </c>
      <c r="J5277" t="inlineStr">
        <is>
          <t>未知</t>
        </is>
      </c>
      <c r="K5277" t="inlineStr">
        <is>
          <t>542837156</t>
        </is>
      </c>
      <c r="L5277" t="inlineStr">
        <is>
          <t>女</t>
        </is>
      </c>
      <c r="M5277" t="inlineStr">
        <is>
          <t>一串鸭子出行 有只小鸭子总是跟不上 着急死了 就一直喊对不齐啊 对不齐啊.....</t>
        </is>
      </c>
      <c r="N5277" t="n">
        <v>3</v>
      </c>
      <c r="O5277" t="inlineStr"/>
      <c r="P5277" t="inlineStr"/>
      <c r="Q5277" t="inlineStr"/>
    </row>
    <row r="5278">
      <c r="A5278" t="inlineStr">
        <is>
          <t>401742377</t>
        </is>
      </c>
      <c r="B5278" t="inlineStr">
        <is>
          <t>3988682294</t>
        </is>
      </c>
      <c r="C5278" t="inlineStr">
        <is>
          <t>余遇雨-欲与鱼语</t>
        </is>
      </c>
      <c r="D5278" t="n">
        <v>-1</v>
      </c>
      <c r="E5278" t="inlineStr">
        <is>
          <t>six[妙啊]</t>
        </is>
      </c>
      <c r="F5278" t="n">
        <v>0</v>
      </c>
      <c r="G5278" t="inlineStr">
        <is>
          <t>3988682294</t>
        </is>
      </c>
      <c r="H5278" t="inlineStr">
        <is>
          <t>2021-01-23 10:11:13</t>
        </is>
      </c>
      <c r="I5278" t="n">
        <v>0</v>
      </c>
      <c r="J5278" t="inlineStr">
        <is>
          <t>未知</t>
        </is>
      </c>
      <c r="K5278" t="inlineStr">
        <is>
          <t>350848341</t>
        </is>
      </c>
      <c r="L5278" t="inlineStr">
        <is>
          <t>保密</t>
        </is>
      </c>
      <c r="M5278" t="inlineStr">
        <is>
          <t>伤痛之赤～</t>
        </is>
      </c>
      <c r="N5278" t="n">
        <v>4</v>
      </c>
      <c r="O5278" t="inlineStr">
        <is>
          <t>年度大会员</t>
        </is>
      </c>
      <c r="P5278" t="inlineStr">
        <is>
          <t>刺客伍六七</t>
        </is>
      </c>
      <c r="Q5278" t="inlineStr"/>
    </row>
    <row r="5279">
      <c r="A5279" t="inlineStr">
        <is>
          <t>401742377</t>
        </is>
      </c>
      <c r="B5279" t="inlineStr">
        <is>
          <t>3988677314</t>
        </is>
      </c>
      <c r="C5279" t="inlineStr">
        <is>
          <t>星回二九</t>
        </is>
      </c>
      <c r="D5279" t="n">
        <v>-1</v>
      </c>
      <c r="E5279" t="inlineStr">
        <is>
          <t>祝你单抽出魈，十连满命，武器必不歪[OK][OK]</t>
        </is>
      </c>
      <c r="F5279" t="n">
        <v>0</v>
      </c>
      <c r="G5279" t="inlineStr">
        <is>
          <t>3988677314</t>
        </is>
      </c>
      <c r="H5279" t="inlineStr">
        <is>
          <t>2021-01-23 10:11:07</t>
        </is>
      </c>
      <c r="I5279" t="n">
        <v>0</v>
      </c>
      <c r="J5279" t="inlineStr">
        <is>
          <t>未知</t>
        </is>
      </c>
      <c r="K5279" t="inlineStr">
        <is>
          <t>91333405</t>
        </is>
      </c>
      <c r="L5279" t="inlineStr">
        <is>
          <t>保密</t>
        </is>
      </c>
      <c r="M5279" t="inlineStr"/>
      <c r="N5279" t="n">
        <v>5</v>
      </c>
      <c r="O5279" t="inlineStr">
        <is>
          <t>年度大会员</t>
        </is>
      </c>
      <c r="P5279" t="inlineStr">
        <is>
          <t>原神-海浪</t>
        </is>
      </c>
      <c r="Q5279" t="inlineStr"/>
    </row>
    <row r="5280">
      <c r="A5280" t="inlineStr">
        <is>
          <t>401742377</t>
        </is>
      </c>
      <c r="B5280" t="inlineStr">
        <is>
          <t>3988677144</t>
        </is>
      </c>
      <c r="C5280" t="inlineStr">
        <is>
          <t>娘娘的神仙玉女粉</t>
        </is>
      </c>
      <c r="D5280" t="n">
        <v>-1</v>
      </c>
      <c r="E5280" t="inlineStr">
        <is>
          <t>打字聊天真的太难受了，我手机玩家，打字键盘扁得经常按错，更不说用手柄的了</t>
        </is>
      </c>
      <c r="F5280" t="n">
        <v>0</v>
      </c>
      <c r="G5280" t="inlineStr">
        <is>
          <t>3988677144</t>
        </is>
      </c>
      <c r="H5280" t="inlineStr">
        <is>
          <t>2021-01-23 10:10:59</t>
        </is>
      </c>
      <c r="I5280" t="n">
        <v>1</v>
      </c>
      <c r="J5280" t="inlineStr">
        <is>
          <t>未知</t>
        </is>
      </c>
      <c r="K5280" t="inlineStr">
        <is>
          <t>8413155</t>
        </is>
      </c>
      <c r="L5280" t="inlineStr">
        <is>
          <t>女</t>
        </is>
      </c>
      <c r="M5280" t="inlineStr"/>
      <c r="N5280" t="n">
        <v>5</v>
      </c>
      <c r="O5280" t="inlineStr">
        <is>
          <t>大会员</t>
        </is>
      </c>
      <c r="P5280" t="inlineStr"/>
      <c r="Q5280" t="inlineStr"/>
    </row>
    <row r="5281">
      <c r="A5281" t="inlineStr">
        <is>
          <t>401742377</t>
        </is>
      </c>
      <c r="B5281" t="inlineStr">
        <is>
          <t>3988686557</t>
        </is>
      </c>
      <c r="C5281" t="inlineStr">
        <is>
          <t>枫语丶Leaf</t>
        </is>
      </c>
      <c r="D5281" t="n">
        <v>-1</v>
      </c>
      <c r="E5281" t="inlineStr">
        <is>
          <t>回复 @崔小小小小鑫 :谢谢[牛年]</t>
        </is>
      </c>
      <c r="F5281" t="n">
        <v>0</v>
      </c>
      <c r="G5281" t="inlineStr">
        <is>
          <t>3987948290</t>
        </is>
      </c>
      <c r="H5281" t="inlineStr">
        <is>
          <t>2021-01-23 10:10:58</t>
        </is>
      </c>
      <c r="I5281" t="n">
        <v>0</v>
      </c>
      <c r="J5281" t="inlineStr">
        <is>
          <t>未知</t>
        </is>
      </c>
      <c r="K5281" t="inlineStr">
        <is>
          <t>8330480</t>
        </is>
      </c>
      <c r="L5281" t="inlineStr">
        <is>
          <t>保密</t>
        </is>
      </c>
      <c r="M5281" t="inlineStr">
        <is>
          <t>青衫白衣，一曲长歌！</t>
        </is>
      </c>
      <c r="N5281" t="n">
        <v>6</v>
      </c>
      <c r="O5281" t="inlineStr">
        <is>
          <t>年度大会员</t>
        </is>
      </c>
      <c r="P5281" t="inlineStr">
        <is>
          <t>国民老公带回家</t>
        </is>
      </c>
      <c r="Q5281" t="inlineStr"/>
    </row>
    <row r="5282">
      <c r="A5282" t="inlineStr">
        <is>
          <t>401742377</t>
        </is>
      </c>
      <c r="B5282" t="inlineStr">
        <is>
          <t>3988676949</t>
        </is>
      </c>
      <c r="C5282" t="inlineStr">
        <is>
          <t>34272384</t>
        </is>
      </c>
      <c r="D5282" t="n">
        <v>1</v>
      </c>
      <c r="E5282" t="inlineStr">
        <is>
          <t>刻晴可以在up里歪，魈不可以</t>
        </is>
      </c>
      <c r="F5282" t="n">
        <v>0</v>
      </c>
      <c r="G5282" t="inlineStr">
        <is>
          <t>3988676949</t>
        </is>
      </c>
      <c r="H5282" t="inlineStr">
        <is>
          <t>2021-01-23 10:10:50</t>
        </is>
      </c>
      <c r="I5282" t="n">
        <v>0</v>
      </c>
      <c r="J5282" t="inlineStr">
        <is>
          <t>未知</t>
        </is>
      </c>
      <c r="K5282" t="inlineStr">
        <is>
          <t>34272384</t>
        </is>
      </c>
      <c r="L5282" t="inlineStr">
        <is>
          <t>保密</t>
        </is>
      </c>
      <c r="M5282" t="inlineStr"/>
      <c r="N5282" t="n">
        <v>5</v>
      </c>
      <c r="O5282" t="inlineStr">
        <is>
          <t>年度大会员</t>
        </is>
      </c>
      <c r="P5282" t="inlineStr"/>
      <c r="Q5282" t="inlineStr"/>
    </row>
    <row r="5283">
      <c r="A5283" t="inlineStr">
        <is>
          <t>401742377</t>
        </is>
      </c>
      <c r="B5283" t="inlineStr">
        <is>
          <t>3988676784</t>
        </is>
      </c>
      <c r="C5283" t="inlineStr">
        <is>
          <t>兔耳猫薄荷</t>
        </is>
      </c>
      <c r="D5283" t="n">
        <v>-1</v>
      </c>
      <c r="E5283" t="inlineStr">
        <is>
          <t>可能在实现，但需要时间。npc能走起来也是二测前后某次技术突破才做出来的，之前一直都只能站原地呢。对环境变化做出反应的npc肯定在路上了，不过需要等。</t>
        </is>
      </c>
      <c r="F5283" t="n">
        <v>0</v>
      </c>
      <c r="G5283" t="inlineStr">
        <is>
          <t>3988676784</t>
        </is>
      </c>
      <c r="H5283" t="inlineStr">
        <is>
          <t>2021-01-23 10:10:42</t>
        </is>
      </c>
      <c r="I5283" t="n">
        <v>4</v>
      </c>
      <c r="J5283" t="inlineStr">
        <is>
          <t>未知</t>
        </is>
      </c>
      <c r="K5283" t="inlineStr">
        <is>
          <t>10293305</t>
        </is>
      </c>
      <c r="L5283" t="inlineStr">
        <is>
          <t>女</t>
        </is>
      </c>
      <c r="M5283" t="inlineStr">
        <is>
          <t>能为你带来快乐是我的荣幸！</t>
        </is>
      </c>
      <c r="N5283" t="n">
        <v>5</v>
      </c>
      <c r="O5283" t="inlineStr">
        <is>
          <t>大会员</t>
        </is>
      </c>
      <c r="P5283" t="inlineStr"/>
      <c r="Q5283" t="inlineStr"/>
    </row>
    <row r="5284">
      <c r="A5284" t="inlineStr">
        <is>
          <t>401742377</t>
        </is>
      </c>
      <c r="B5284" t="inlineStr">
        <is>
          <t>3988681409</t>
        </is>
      </c>
      <c r="C5284" t="inlineStr">
        <is>
          <t>过几天再改一个吧</t>
        </is>
      </c>
      <c r="D5284" t="n">
        <v>-1</v>
      </c>
      <c r="E5284" t="inlineStr">
        <is>
          <t>确实，难度一提高，受众恐怕就减少了</t>
        </is>
      </c>
      <c r="F5284" t="n">
        <v>0</v>
      </c>
      <c r="G5284" t="inlineStr">
        <is>
          <t>3988681409</t>
        </is>
      </c>
      <c r="H5284" t="inlineStr">
        <is>
          <t>2021-01-23 10:10:30</t>
        </is>
      </c>
      <c r="I5284" t="n">
        <v>1</v>
      </c>
      <c r="J5284" t="inlineStr">
        <is>
          <t>未知</t>
        </is>
      </c>
      <c r="K5284" t="inlineStr">
        <is>
          <t>35283844</t>
        </is>
      </c>
      <c r="L5284" t="inlineStr">
        <is>
          <t>男</t>
        </is>
      </c>
      <c r="M5284" t="inlineStr">
        <is>
          <t>我只是个绅士</t>
        </is>
      </c>
      <c r="N5284" t="n">
        <v>5</v>
      </c>
      <c r="O5284" t="inlineStr">
        <is>
          <t>年度大会员</t>
        </is>
      </c>
      <c r="P5284" t="inlineStr"/>
      <c r="Q5284" t="inlineStr"/>
    </row>
    <row r="5285">
      <c r="A5285" t="inlineStr">
        <is>
          <t>401742377</t>
        </is>
      </c>
      <c r="B5285" t="inlineStr">
        <is>
          <t>3988685865</t>
        </is>
      </c>
      <c r="C5285" t="inlineStr">
        <is>
          <t>大家一起贴</t>
        </is>
      </c>
      <c r="D5285" t="n">
        <v>-1</v>
      </c>
      <c r="E5285" t="inlineStr">
        <is>
          <t>回复 @seele深海 :带艾琳下[妙啊]</t>
        </is>
      </c>
      <c r="F5285" t="n">
        <v>0</v>
      </c>
      <c r="G5285" t="inlineStr">
        <is>
          <t>3987867519</t>
        </is>
      </c>
      <c r="H5285" t="inlineStr">
        <is>
          <t>2021-01-23 10:10:28</t>
        </is>
      </c>
      <c r="I5285" t="n">
        <v>0</v>
      </c>
      <c r="J5285" t="inlineStr">
        <is>
          <t>未知</t>
        </is>
      </c>
      <c r="K5285" t="inlineStr">
        <is>
          <t>168701626</t>
        </is>
      </c>
      <c r="L5285" t="inlineStr">
        <is>
          <t>保密</t>
        </is>
      </c>
      <c r="M5285" t="inlineStr"/>
      <c r="N5285" t="n">
        <v>5</v>
      </c>
      <c r="O5285" t="inlineStr">
        <is>
          <t>大会员</t>
        </is>
      </c>
      <c r="P5285" t="inlineStr">
        <is>
          <t>原神-海浪</t>
        </is>
      </c>
      <c r="Q5285" t="inlineStr"/>
    </row>
    <row r="5286">
      <c r="A5286" t="inlineStr">
        <is>
          <t>401742377</t>
        </is>
      </c>
      <c r="B5286" t="inlineStr">
        <is>
          <t>3988685721</t>
        </is>
      </c>
      <c r="C5286" t="inlineStr">
        <is>
          <t>卓桌桌卓桌</t>
        </is>
      </c>
      <c r="D5286" t="n">
        <v>-1</v>
      </c>
      <c r="E5286" t="inlineStr">
        <is>
          <t>大伟哥不错，但但拿大伟哥出来挡枪就很烦</t>
        </is>
      </c>
      <c r="F5286" t="n">
        <v>0</v>
      </c>
      <c r="G5286" t="inlineStr">
        <is>
          <t>3988685721</t>
        </is>
      </c>
      <c r="H5286" t="inlineStr">
        <is>
          <t>2021-01-23 10:10:21</t>
        </is>
      </c>
      <c r="I5286" t="n">
        <v>2</v>
      </c>
      <c r="J5286" t="inlineStr">
        <is>
          <t>未知</t>
        </is>
      </c>
      <c r="K5286" t="inlineStr">
        <is>
          <t>7113923</t>
        </is>
      </c>
      <c r="L5286" t="inlineStr">
        <is>
          <t>男</t>
        </is>
      </c>
      <c r="M5286" t="inlineStr"/>
      <c r="N5286" t="n">
        <v>5</v>
      </c>
      <c r="O5286" t="inlineStr">
        <is>
          <t>年度大会员</t>
        </is>
      </c>
      <c r="P5286" t="inlineStr"/>
      <c r="Q5286" t="inlineStr"/>
    </row>
    <row r="5287">
      <c r="A5287" t="inlineStr">
        <is>
          <t>401742377</t>
        </is>
      </c>
      <c r="B5287" t="inlineStr">
        <is>
          <t>3988685480</t>
        </is>
      </c>
      <c r="C5287" t="inlineStr">
        <is>
          <t>来晚了qe</t>
        </is>
      </c>
      <c r="D5287" t="n">
        <v>2930</v>
      </c>
      <c r="E5287" t="inlineStr">
        <is>
          <t>游戏各种bug和恶心人的操作什么时候改，从开服到现在一直不改</t>
        </is>
      </c>
      <c r="F5287" t="n">
        <v>0</v>
      </c>
      <c r="G5287" t="inlineStr">
        <is>
          <t>0</t>
        </is>
      </c>
      <c r="H5287" t="inlineStr">
        <is>
          <t>2021-01-23 10:10:11</t>
        </is>
      </c>
      <c r="I5287" t="n">
        <v>0</v>
      </c>
      <c r="J5287" t="inlineStr">
        <is>
          <t>未知</t>
        </is>
      </c>
      <c r="K5287" t="inlineStr">
        <is>
          <t>32126152</t>
        </is>
      </c>
      <c r="L5287" t="inlineStr">
        <is>
          <t>保密</t>
        </is>
      </c>
      <c r="M5287" t="inlineStr">
        <is>
          <t>什么都看。。。</t>
        </is>
      </c>
      <c r="N5287" t="n">
        <v>5</v>
      </c>
      <c r="O5287" t="inlineStr">
        <is>
          <t>年度大会员</t>
        </is>
      </c>
      <c r="P5287" t="inlineStr">
        <is>
          <t>全职高手</t>
        </is>
      </c>
      <c r="Q5287" t="inlineStr"/>
    </row>
    <row r="5288">
      <c r="A5288" t="inlineStr">
        <is>
          <t>401742377</t>
        </is>
      </c>
      <c r="B5288" t="inlineStr">
        <is>
          <t>3988675925</t>
        </is>
      </c>
      <c r="C5288" t="inlineStr">
        <is>
          <t>luckey草丛</t>
        </is>
      </c>
      <c r="D5288" t="n">
        <v>2929</v>
      </c>
      <c r="E5288" t="inlineStr">
        <is>
          <t>这支持ios手柄 所以啥时候 手机端能改键？</t>
        </is>
      </c>
      <c r="F5288" t="n">
        <v>0</v>
      </c>
      <c r="G5288" t="inlineStr">
        <is>
          <t>0</t>
        </is>
      </c>
      <c r="H5288" t="inlineStr">
        <is>
          <t>2021-01-23 10:10:03</t>
        </is>
      </c>
      <c r="I5288" t="n">
        <v>1</v>
      </c>
      <c r="J5288" t="inlineStr">
        <is>
          <t>未知</t>
        </is>
      </c>
      <c r="K5288" t="inlineStr">
        <is>
          <t>364844278</t>
        </is>
      </c>
      <c r="L5288" t="inlineStr">
        <is>
          <t>保密</t>
        </is>
      </c>
      <c r="M5288" t="inlineStr"/>
      <c r="N5288" t="n">
        <v>4</v>
      </c>
      <c r="O5288" t="inlineStr">
        <is>
          <t>大会员</t>
        </is>
      </c>
      <c r="P5288" t="inlineStr"/>
      <c r="Q5288" t="inlineStr"/>
    </row>
    <row r="5289">
      <c r="A5289" t="inlineStr">
        <is>
          <t>401742377</t>
        </is>
      </c>
      <c r="B5289" t="inlineStr">
        <is>
          <t>3988680689</t>
        </is>
      </c>
      <c r="C5289" t="inlineStr">
        <is>
          <t>34272384</t>
        </is>
      </c>
      <c r="D5289" t="n">
        <v>-1</v>
      </c>
      <c r="E5289" t="inlineStr">
        <is>
          <t>其实大伟哥更偏向吉祥物（褒义）</t>
        </is>
      </c>
      <c r="F5289" t="n">
        <v>0</v>
      </c>
      <c r="G5289" t="inlineStr">
        <is>
          <t>3988680689</t>
        </is>
      </c>
      <c r="H5289" t="inlineStr">
        <is>
          <t>2021-01-23 10:09:58</t>
        </is>
      </c>
      <c r="I5289" t="n">
        <v>1</v>
      </c>
      <c r="J5289" t="inlineStr">
        <is>
          <t>未知</t>
        </is>
      </c>
      <c r="K5289" t="inlineStr">
        <is>
          <t>34272384</t>
        </is>
      </c>
      <c r="L5289" t="inlineStr">
        <is>
          <t>保密</t>
        </is>
      </c>
      <c r="M5289" t="inlineStr"/>
      <c r="N5289" t="n">
        <v>5</v>
      </c>
      <c r="O5289" t="inlineStr">
        <is>
          <t>年度大会员</t>
        </is>
      </c>
      <c r="P5289" t="inlineStr"/>
      <c r="Q5289" t="inlineStr"/>
    </row>
    <row r="5290">
      <c r="A5290" t="inlineStr">
        <is>
          <t>401742377</t>
        </is>
      </c>
      <c r="B5290" t="inlineStr">
        <is>
          <t>3988664993</t>
        </is>
      </c>
      <c r="C5290" t="inlineStr">
        <is>
          <t>派大星的小屋</t>
        </is>
      </c>
      <c r="D5290" t="n">
        <v>-1</v>
      </c>
      <c r="E5290" t="inlineStr">
        <is>
          <t>推特</t>
        </is>
      </c>
      <c r="F5290" t="n">
        <v>0</v>
      </c>
      <c r="G5290" t="inlineStr">
        <is>
          <t>3988664993</t>
        </is>
      </c>
      <c r="H5290" t="inlineStr">
        <is>
          <t>2021-01-23 10:09:19</t>
        </is>
      </c>
      <c r="I5290" t="n">
        <v>0</v>
      </c>
      <c r="J5290" t="inlineStr">
        <is>
          <t>未知</t>
        </is>
      </c>
      <c r="K5290" t="inlineStr">
        <is>
          <t>335925293</t>
        </is>
      </c>
      <c r="L5290" t="inlineStr">
        <is>
          <t>男</t>
        </is>
      </c>
      <c r="M5290" t="inlineStr">
        <is>
          <t>一个不大好看的壳子里面住着一个有趣的灵魂</t>
        </is>
      </c>
      <c r="N5290" t="n">
        <v>5</v>
      </c>
      <c r="O5290" t="inlineStr">
        <is>
          <t>大会员</t>
        </is>
      </c>
      <c r="P5290" t="inlineStr"/>
      <c r="Q5290" t="inlineStr"/>
    </row>
    <row r="5291">
      <c r="A5291" t="inlineStr">
        <is>
          <t>401742377</t>
        </is>
      </c>
      <c r="B5291" t="inlineStr">
        <is>
          <t>3988674284</t>
        </is>
      </c>
      <c r="C5291" t="inlineStr">
        <is>
          <t>天堂的殇曲丶</t>
        </is>
      </c>
      <c r="D5291" t="n">
        <v>-1</v>
      </c>
      <c r="E5291" t="inlineStr">
        <is>
          <t>因为很多人玩游戏就是6+，稍微难一点点就会不满[吃瓜]</t>
        </is>
      </c>
      <c r="F5291" t="n">
        <v>0</v>
      </c>
      <c r="G5291" t="inlineStr">
        <is>
          <t>3988674284</t>
        </is>
      </c>
      <c r="H5291" t="inlineStr">
        <is>
          <t>2021-01-23 10:09:17</t>
        </is>
      </c>
      <c r="I5291" t="n">
        <v>8</v>
      </c>
      <c r="J5291" t="inlineStr">
        <is>
          <t>未知</t>
        </is>
      </c>
      <c r="K5291" t="inlineStr">
        <is>
          <t>140278291</t>
        </is>
      </c>
      <c r="L5291" t="inlineStr">
        <is>
          <t>保密</t>
        </is>
      </c>
      <c r="M5291" t="inlineStr">
        <is>
          <t>人生最难得的是坚持</t>
        </is>
      </c>
      <c r="N5291" t="n">
        <v>5</v>
      </c>
      <c r="O5291" t="inlineStr"/>
      <c r="P5291" t="inlineStr"/>
      <c r="Q5291" t="inlineStr"/>
    </row>
    <row r="5292">
      <c r="A5292" t="inlineStr">
        <is>
          <t>401742377</t>
        </is>
      </c>
      <c r="B5292" t="inlineStr">
        <is>
          <t>3988664924</t>
        </is>
      </c>
      <c r="C5292" t="inlineStr">
        <is>
          <t>杜野凛世Official</t>
        </is>
      </c>
      <c r="D5292" t="n">
        <v>-1</v>
      </c>
      <c r="E5292" t="inlineStr">
        <is>
          <t>回复 @忆落丶林 :自己B站搜碧蓝幻想对决，有MOD可以拉视角，的确是全身的三渲二3D模型。人家只是致力于格斗街机，但技术力有这么长的沉淀早就在日本那边有了口碑，基本上你想要好的漫改3D游戏，arc这边的三渲二技术力是离不开的</t>
        </is>
      </c>
      <c r="F5292" t="n">
        <v>0</v>
      </c>
      <c r="G5292" t="inlineStr">
        <is>
          <t>3986896076</t>
        </is>
      </c>
      <c r="H5292" t="inlineStr">
        <is>
          <t>2021-01-23 10:09:16</t>
        </is>
      </c>
      <c r="I5292" t="n">
        <v>0</v>
      </c>
      <c r="J5292" t="inlineStr">
        <is>
          <t>未知</t>
        </is>
      </c>
      <c r="K5292" t="inlineStr">
        <is>
          <t>4679033</t>
        </is>
      </c>
      <c r="L5292" t="inlineStr">
        <is>
          <t>保密</t>
        </is>
      </c>
      <c r="M5292" t="inlineStr">
        <is>
          <t xml:space="preserve"> 凛世会……一生追随制作人大人ヾ(≧∪≦*)ノ〃</t>
        </is>
      </c>
      <c r="N5292" t="n">
        <v>5</v>
      </c>
      <c r="O5292" t="inlineStr">
        <is>
          <t>年度大会员</t>
        </is>
      </c>
      <c r="P5292" t="inlineStr">
        <is>
          <t>公主连结可可萝</t>
        </is>
      </c>
      <c r="Q5292" t="inlineStr"/>
    </row>
    <row r="5293">
      <c r="A5293" t="inlineStr">
        <is>
          <t>401742377</t>
        </is>
      </c>
      <c r="B5293" t="inlineStr">
        <is>
          <t>3988669817</t>
        </is>
      </c>
      <c r="C5293" t="inlineStr">
        <is>
          <t>永远的单推人神祖</t>
        </is>
      </c>
      <c r="D5293" t="n">
        <v>-1</v>
      </c>
      <c r="E5293" t="inlineStr">
        <is>
          <t>而且原神9月28公测的，所以周年庆[doge]</t>
        </is>
      </c>
      <c r="F5293" t="n">
        <v>0</v>
      </c>
      <c r="G5293" t="inlineStr">
        <is>
          <t>3988669817</t>
        </is>
      </c>
      <c r="H5293" t="inlineStr">
        <is>
          <t>2021-01-23 10:09:14</t>
        </is>
      </c>
      <c r="I5293" t="n">
        <v>6</v>
      </c>
      <c r="J5293" t="inlineStr">
        <is>
          <t>未知</t>
        </is>
      </c>
      <c r="K5293" t="inlineStr">
        <is>
          <t>45048267</t>
        </is>
      </c>
      <c r="L5293" t="inlineStr">
        <is>
          <t>男</t>
        </is>
      </c>
      <c r="M5293" t="inlineStr">
        <is>
          <t>非洲的痛欧皇不懂</t>
        </is>
      </c>
      <c r="N5293" t="n">
        <v>6</v>
      </c>
      <c r="O5293" t="inlineStr">
        <is>
          <t>大会员</t>
        </is>
      </c>
      <c r="P5293" t="inlineStr"/>
      <c r="Q5293" t="inlineStr"/>
    </row>
    <row r="5294">
      <c r="A5294" t="inlineStr">
        <is>
          <t>401742377</t>
        </is>
      </c>
      <c r="B5294" t="inlineStr">
        <is>
          <t>3988673669</t>
        </is>
      </c>
      <c r="C5294" t="inlineStr">
        <is>
          <t>大家一起贴</t>
        </is>
      </c>
      <c r="D5294" t="n">
        <v>-1</v>
      </c>
      <c r="E5294" t="inlineStr">
        <is>
          <t>回复 @段忆初 :现在是春天，春之虎爹[doge]</t>
        </is>
      </c>
      <c r="F5294" t="n">
        <v>0</v>
      </c>
      <c r="G5294" t="inlineStr">
        <is>
          <t>3986715290</t>
        </is>
      </c>
      <c r="H5294" t="inlineStr">
        <is>
          <t>2021-01-23 10:08:48</t>
        </is>
      </c>
      <c r="I5294" t="n">
        <v>0</v>
      </c>
      <c r="J5294" t="inlineStr">
        <is>
          <t>未知</t>
        </is>
      </c>
      <c r="K5294" t="inlineStr">
        <is>
          <t>168701626</t>
        </is>
      </c>
      <c r="L5294" t="inlineStr">
        <is>
          <t>保密</t>
        </is>
      </c>
      <c r="M5294" t="inlineStr"/>
      <c r="N5294" t="n">
        <v>5</v>
      </c>
      <c r="O5294" t="inlineStr">
        <is>
          <t>大会员</t>
        </is>
      </c>
      <c r="P5294" t="inlineStr">
        <is>
          <t>原神-海浪</t>
        </is>
      </c>
      <c r="Q5294" t="inlineStr"/>
    </row>
    <row r="5295">
      <c r="A5295" t="inlineStr">
        <is>
          <t>401742377</t>
        </is>
      </c>
      <c r="B5295" t="inlineStr">
        <is>
          <t>3988663906</t>
        </is>
      </c>
      <c r="C5295" t="inlineStr">
        <is>
          <t>龍之戰歌</t>
        </is>
      </c>
      <c r="D5295" t="n">
        <v>-1</v>
      </c>
      <c r="E5295" t="inlineStr">
        <is>
          <t>大伟哥屁股都被艹烂了[doge]</t>
        </is>
      </c>
      <c r="F5295" t="n">
        <v>0</v>
      </c>
      <c r="G5295" t="inlineStr">
        <is>
          <t>3988663906</t>
        </is>
      </c>
      <c r="H5295" t="inlineStr">
        <is>
          <t>2021-01-23 10:08:27</t>
        </is>
      </c>
      <c r="I5295" t="n">
        <v>0</v>
      </c>
      <c r="J5295" t="inlineStr">
        <is>
          <t>未知</t>
        </is>
      </c>
      <c r="K5295" t="inlineStr">
        <is>
          <t>6193404</t>
        </is>
      </c>
      <c r="L5295" t="inlineStr">
        <is>
          <t>保密</t>
        </is>
      </c>
      <c r="M5295" t="inlineStr">
        <is>
          <t>您，配钥匙吗？</t>
        </is>
      </c>
      <c r="N5295" t="n">
        <v>6</v>
      </c>
      <c r="O5295" t="inlineStr">
        <is>
          <t>年度大会员</t>
        </is>
      </c>
      <c r="P5295" t="inlineStr">
        <is>
          <t>国民老公带回家</t>
        </is>
      </c>
      <c r="Q5295" t="inlineStr"/>
    </row>
    <row r="5296">
      <c r="A5296" t="inlineStr">
        <is>
          <t>401742377</t>
        </is>
      </c>
      <c r="B5296" t="inlineStr">
        <is>
          <t>3988672871</t>
        </is>
      </c>
      <c r="C5296" t="inlineStr">
        <is>
          <t>Samdove</t>
        </is>
      </c>
      <c r="D5296" t="n">
        <v>-1</v>
      </c>
      <c r="E5296" t="inlineStr">
        <is>
          <t>回复 @本大老师最高 :我二命迪卢克[笑哭]</t>
        </is>
      </c>
      <c r="F5296" t="n">
        <v>0</v>
      </c>
      <c r="G5296" t="inlineStr">
        <is>
          <t>3987942163</t>
        </is>
      </c>
      <c r="H5296" t="inlineStr">
        <is>
          <t>2021-01-23 10:08:11</t>
        </is>
      </c>
      <c r="I5296" t="n">
        <v>0</v>
      </c>
      <c r="J5296" t="inlineStr">
        <is>
          <t>未知</t>
        </is>
      </c>
      <c r="K5296" t="inlineStr">
        <is>
          <t>34982745</t>
        </is>
      </c>
      <c r="L5296" t="inlineStr">
        <is>
          <t>保密</t>
        </is>
      </c>
      <c r="M5296" t="inlineStr">
        <is>
          <t>欲买桂花同载酒.......</t>
        </is>
      </c>
      <c r="N5296" t="n">
        <v>5</v>
      </c>
      <c r="O5296" t="inlineStr">
        <is>
          <t>年度大会员</t>
        </is>
      </c>
      <c r="P5296" t="inlineStr"/>
      <c r="Q5296" t="inlineStr">
        <is>
          <t>原神</t>
        </is>
      </c>
    </row>
    <row r="5297">
      <c r="A5297" t="inlineStr">
        <is>
          <t>401742377</t>
        </is>
      </c>
      <c r="B5297" t="inlineStr">
        <is>
          <t>3988672814</t>
        </is>
      </c>
      <c r="C5297" t="inlineStr">
        <is>
          <t>马林梵多的黄色闪光</t>
        </is>
      </c>
      <c r="D5297" t="n">
        <v>-1</v>
      </c>
      <c r="E5297" t="inlineStr">
        <is>
          <t>回复 @妖鳄零 :我同学就有一小块一小块的白</t>
        </is>
      </c>
      <c r="F5297" t="n">
        <v>0</v>
      </c>
      <c r="G5297" t="inlineStr">
        <is>
          <t>3987164969</t>
        </is>
      </c>
      <c r="H5297" t="inlineStr">
        <is>
          <t>2021-01-23 10:08:09</t>
        </is>
      </c>
      <c r="I5297" t="n">
        <v>0</v>
      </c>
      <c r="J5297" t="inlineStr">
        <is>
          <t>未知</t>
        </is>
      </c>
      <c r="K5297" t="inlineStr">
        <is>
          <t>174044043</t>
        </is>
      </c>
      <c r="L5297" t="inlineStr">
        <is>
          <t>男</t>
        </is>
      </c>
      <c r="M5297" t="inlineStr">
        <is>
          <t>just don't give up</t>
        </is>
      </c>
      <c r="N5297" t="n">
        <v>5</v>
      </c>
      <c r="O5297" t="inlineStr">
        <is>
          <t>大会员</t>
        </is>
      </c>
      <c r="P5297" t="inlineStr"/>
      <c r="Q5297" t="inlineStr"/>
    </row>
    <row r="5298">
      <c r="A5298" t="inlineStr">
        <is>
          <t>401742377</t>
        </is>
      </c>
      <c r="B5298" t="inlineStr">
        <is>
          <t>3988663162</t>
        </is>
      </c>
      <c r="C5298" t="inlineStr">
        <is>
          <t>超级键盘侠PLUS</t>
        </is>
      </c>
      <c r="D5298" t="n">
        <v>2928</v>
      </c>
      <c r="E5298" t="inlineStr">
        <is>
          <t>9+的游戏为何一股6+的味道？[疑惑]
你照着美国10+的标准去做也可以啊，哪怕欧洲7+的也行</t>
        </is>
      </c>
      <c r="F5298" t="n">
        <v>7</v>
      </c>
      <c r="G5298" t="inlineStr">
        <is>
          <t>0</t>
        </is>
      </c>
      <c r="H5298" t="inlineStr">
        <is>
          <t>2021-01-23 10:07:52</t>
        </is>
      </c>
      <c r="I5298" t="n">
        <v>3</v>
      </c>
      <c r="J5298" t="inlineStr">
        <is>
          <t>未知</t>
        </is>
      </c>
      <c r="K5298" t="inlineStr">
        <is>
          <t>237568769</t>
        </is>
      </c>
      <c r="L5298" t="inlineStr">
        <is>
          <t>男</t>
        </is>
      </c>
      <c r="M5298" t="inlineStr">
        <is>
          <t>2017~2021</t>
        </is>
      </c>
      <c r="N5298" t="n">
        <v>4</v>
      </c>
      <c r="O5298" t="inlineStr">
        <is>
          <t>大会员</t>
        </is>
      </c>
      <c r="P5298" t="inlineStr"/>
      <c r="Q5298" t="inlineStr"/>
    </row>
    <row r="5299">
      <c r="A5299" t="inlineStr">
        <is>
          <t>401742377</t>
        </is>
      </c>
      <c r="B5299" t="inlineStr">
        <is>
          <t>3988667964</t>
        </is>
      </c>
      <c r="C5299" t="inlineStr">
        <is>
          <t>34272384</t>
        </is>
      </c>
      <c r="D5299" t="n">
        <v>-1</v>
      </c>
      <c r="E5299" t="inlineStr">
        <is>
          <t>外服的在推特上</t>
        </is>
      </c>
      <c r="F5299" t="n">
        <v>0</v>
      </c>
      <c r="G5299" t="inlineStr">
        <is>
          <t>3988667964</t>
        </is>
      </c>
      <c r="H5299" t="inlineStr">
        <is>
          <t>2021-01-23 10:07:50</t>
        </is>
      </c>
      <c r="I5299" t="n">
        <v>0</v>
      </c>
      <c r="J5299" t="inlineStr">
        <is>
          <t>未知</t>
        </is>
      </c>
      <c r="K5299" t="inlineStr">
        <is>
          <t>34272384</t>
        </is>
      </c>
      <c r="L5299" t="inlineStr">
        <is>
          <t>保密</t>
        </is>
      </c>
      <c r="M5299" t="inlineStr"/>
      <c r="N5299" t="n">
        <v>5</v>
      </c>
      <c r="O5299" t="inlineStr">
        <is>
          <t>年度大会员</t>
        </is>
      </c>
      <c r="P5299" t="inlineStr"/>
      <c r="Q5299" t="inlineStr"/>
    </row>
    <row r="5300">
      <c r="A5300" t="inlineStr">
        <is>
          <t>401742377</t>
        </is>
      </c>
      <c r="B5300" t="inlineStr">
        <is>
          <t>3988671446</t>
        </is>
      </c>
      <c r="C5300" t="inlineStr">
        <is>
          <t>妖の星</t>
        </is>
      </c>
      <c r="D5300" t="n">
        <v>-1</v>
      </c>
      <c r="E5300" t="inlineStr">
        <is>
          <t>不知道啥时候可以改一改瞄准射击的设置啊，水平灵敏度比垂直灵敏度低那么多玩起来真的不顺手啊</t>
        </is>
      </c>
      <c r="F5300" t="n">
        <v>0</v>
      </c>
      <c r="G5300" t="inlineStr">
        <is>
          <t>3988671446</t>
        </is>
      </c>
      <c r="H5300" t="inlineStr">
        <is>
          <t>2021-01-23 10:07:06</t>
        </is>
      </c>
      <c r="I5300" t="n">
        <v>0</v>
      </c>
      <c r="J5300" t="inlineStr">
        <is>
          <t>未知</t>
        </is>
      </c>
      <c r="K5300" t="inlineStr">
        <is>
          <t>25814595</t>
        </is>
      </c>
      <c r="L5300" t="inlineStr">
        <is>
          <t>保密</t>
        </is>
      </c>
      <c r="M5300" t="inlineStr"/>
      <c r="N5300" t="n">
        <v>5</v>
      </c>
      <c r="O5300" t="inlineStr">
        <is>
          <t>年度大会员</t>
        </is>
      </c>
      <c r="P5300" t="inlineStr"/>
      <c r="Q5300" t="inlineStr"/>
    </row>
    <row r="5301">
      <c r="A5301" t="inlineStr">
        <is>
          <t>401742377</t>
        </is>
      </c>
      <c r="B5301" t="inlineStr">
        <is>
          <t>3988666296</t>
        </is>
      </c>
      <c r="C5301" t="inlineStr">
        <is>
          <t>胡歌广西分胡</t>
        </is>
      </c>
      <c r="D5301" t="n">
        <v>-1</v>
      </c>
      <c r="E5301" t="inlineStr">
        <is>
          <t>确实，我还差90大保底等胡桃，晚点也好</t>
        </is>
      </c>
      <c r="F5301" t="n">
        <v>0</v>
      </c>
      <c r="G5301" t="inlineStr">
        <is>
          <t>3988666296</t>
        </is>
      </c>
      <c r="H5301" t="inlineStr">
        <is>
          <t>2021-01-23 10:06:29</t>
        </is>
      </c>
      <c r="I5301" t="n">
        <v>0</v>
      </c>
      <c r="J5301" t="inlineStr">
        <is>
          <t>未知</t>
        </is>
      </c>
      <c r="K5301" t="inlineStr">
        <is>
          <t>72380451</t>
        </is>
      </c>
      <c r="L5301" t="inlineStr">
        <is>
          <t>男</t>
        </is>
      </c>
      <c r="M5301" t="inlineStr">
        <is>
          <t>跟我对线，看谁扣字快，看谁tm找百度百科</t>
        </is>
      </c>
      <c r="N5301" t="n">
        <v>5</v>
      </c>
      <c r="O5301" t="inlineStr">
        <is>
          <t>大会员</t>
        </is>
      </c>
      <c r="P5301" t="inlineStr"/>
      <c r="Q5301" t="inlineStr"/>
    </row>
    <row r="5302">
      <c r="A5302" t="inlineStr">
        <is>
          <t>401742377</t>
        </is>
      </c>
      <c r="B5302" t="inlineStr">
        <is>
          <t>3988670556</t>
        </is>
      </c>
      <c r="C5302" t="inlineStr">
        <is>
          <t>永远的单推人神祖</t>
        </is>
      </c>
      <c r="D5302" t="n">
        <v>-1</v>
      </c>
      <c r="E5302" t="inlineStr">
        <is>
          <t>[热词系列_知识增加]</t>
        </is>
      </c>
      <c r="F5302" t="n">
        <v>0</v>
      </c>
      <c r="G5302" t="inlineStr">
        <is>
          <t>3988670556</t>
        </is>
      </c>
      <c r="H5302" t="inlineStr">
        <is>
          <t>2021-01-23 10:06:23</t>
        </is>
      </c>
      <c r="I5302" t="n">
        <v>0</v>
      </c>
      <c r="J5302" t="inlineStr">
        <is>
          <t>未知</t>
        </is>
      </c>
      <c r="K5302" t="inlineStr">
        <is>
          <t>45048267</t>
        </is>
      </c>
      <c r="L5302" t="inlineStr">
        <is>
          <t>男</t>
        </is>
      </c>
      <c r="M5302" t="inlineStr">
        <is>
          <t>非洲的痛欧皇不懂</t>
        </is>
      </c>
      <c r="N5302" t="n">
        <v>6</v>
      </c>
      <c r="O5302" t="inlineStr">
        <is>
          <t>大会员</t>
        </is>
      </c>
      <c r="P5302" t="inlineStr"/>
      <c r="Q5302" t="inlineStr"/>
    </row>
    <row r="5303">
      <c r="A5303" t="inlineStr">
        <is>
          <t>401742377</t>
        </is>
      </c>
      <c r="B5303" t="inlineStr">
        <is>
          <t>3988661213</t>
        </is>
      </c>
      <c r="C5303" t="inlineStr">
        <is>
          <t>比翼の爱德怀斯</t>
        </is>
      </c>
      <c r="D5303" t="n">
        <v>-1</v>
      </c>
      <c r="E5303" t="inlineStr">
        <is>
          <t>回复 @黄浦江底学情商 :创始人，崩二的主管，公司吉祥物[doge]</t>
        </is>
      </c>
      <c r="F5303" t="n">
        <v>0</v>
      </c>
      <c r="G5303" t="inlineStr">
        <is>
          <t>3987595560</t>
        </is>
      </c>
      <c r="H5303" t="inlineStr">
        <is>
          <t>2021-01-23 10:06:16</t>
        </is>
      </c>
      <c r="I5303" t="n">
        <v>0</v>
      </c>
      <c r="J5303" t="inlineStr">
        <is>
          <t>未知</t>
        </is>
      </c>
      <c r="K5303" t="inlineStr">
        <is>
          <t>20318771</t>
        </is>
      </c>
      <c r="L5303" t="inlineStr">
        <is>
          <t>保密</t>
        </is>
      </c>
      <c r="M5303" t="inlineStr">
        <is>
          <t xml:space="preserve">就是爱动漫φ(&amp;gt;ω&amp;lt;*) </t>
        </is>
      </c>
      <c r="N5303" t="n">
        <v>5</v>
      </c>
      <c r="O5303" t="inlineStr">
        <is>
          <t>年度大会员</t>
        </is>
      </c>
      <c r="P5303" t="inlineStr">
        <is>
          <t>原神</t>
        </is>
      </c>
      <c r="Q5303" t="inlineStr">
        <is>
          <t>原神</t>
        </is>
      </c>
    </row>
    <row r="5304">
      <c r="A5304" t="inlineStr">
        <is>
          <t>401742377</t>
        </is>
      </c>
      <c r="B5304" t="inlineStr">
        <is>
          <t>3988660990</t>
        </is>
      </c>
      <c r="C5304" t="inlineStr">
        <is>
          <t>请叫我阿升</t>
        </is>
      </c>
      <c r="D5304" t="n">
        <v>2927</v>
      </c>
      <c r="E5304" t="inlineStr">
        <is>
          <t>什么时候加个语音聊天鸭，打字不能啊[原神_暗中观察]</t>
        </is>
      </c>
      <c r="F5304" t="n">
        <v>4</v>
      </c>
      <c r="G5304" t="inlineStr">
        <is>
          <t>0</t>
        </is>
      </c>
      <c r="H5304" t="inlineStr">
        <is>
          <t>2021-01-23 10:06:04</t>
        </is>
      </c>
      <c r="I5304" t="n">
        <v>1</v>
      </c>
      <c r="J5304" t="inlineStr">
        <is>
          <t>未知</t>
        </is>
      </c>
      <c r="K5304" t="inlineStr">
        <is>
          <t>10014407</t>
        </is>
      </c>
      <c r="L5304" t="inlineStr">
        <is>
          <t>保密</t>
        </is>
      </c>
      <c r="M5304" t="inlineStr">
        <is>
          <t>现在不做，就永远不必做了！</t>
        </is>
      </c>
      <c r="N5304" t="n">
        <v>6</v>
      </c>
      <c r="O5304" t="inlineStr">
        <is>
          <t>年度大会员</t>
        </is>
      </c>
      <c r="P5304" t="inlineStr">
        <is>
          <t>中野四叶</t>
        </is>
      </c>
      <c r="Q5304" t="inlineStr">
        <is>
          <t>C酱です</t>
        </is>
      </c>
    </row>
    <row r="5305">
      <c r="A5305" t="inlineStr">
        <is>
          <t>401742377</t>
        </is>
      </c>
      <c r="B5305" t="inlineStr">
        <is>
          <t>3988670018</t>
        </is>
      </c>
      <c r="C5305" t="inlineStr">
        <is>
          <t>夜枫桥asd</t>
        </is>
      </c>
      <c r="D5305" t="n">
        <v>-1</v>
      </c>
      <c r="E5305" t="inlineStr">
        <is>
          <t>回复 @uuusher :甜甜花最多才能装150个</t>
        </is>
      </c>
      <c r="F5305" t="n">
        <v>0</v>
      </c>
      <c r="G5305" t="inlineStr">
        <is>
          <t>3987487521</t>
        </is>
      </c>
      <c r="H5305" t="inlineStr">
        <is>
          <t>2021-01-23 10:05:57</t>
        </is>
      </c>
      <c r="I5305" t="n">
        <v>0</v>
      </c>
      <c r="J5305" t="inlineStr">
        <is>
          <t>未知</t>
        </is>
      </c>
      <c r="K5305" t="inlineStr">
        <is>
          <t>481707813</t>
        </is>
      </c>
      <c r="L5305" t="inlineStr">
        <is>
          <t>保密</t>
        </is>
      </c>
      <c r="M5305" t="inlineStr"/>
      <c r="N5305" t="n">
        <v>3</v>
      </c>
      <c r="O5305" t="inlineStr"/>
      <c r="P5305" t="inlineStr"/>
      <c r="Q5305" t="inlineStr"/>
    </row>
    <row r="5306">
      <c r="A5306" t="inlineStr">
        <is>
          <t>401742377</t>
        </is>
      </c>
      <c r="B5306" t="inlineStr">
        <is>
          <t>3988665576</t>
        </is>
      </c>
      <c r="C5306" t="inlineStr">
        <is>
          <t>望仙不现</t>
        </is>
      </c>
      <c r="D5306" t="n">
        <v>-1</v>
      </c>
      <c r="E5306" t="inlineStr">
        <is>
          <t>同。崩二老玩家，玩崩二时就知道米哈游不简单。技术宅拯救世界。</t>
        </is>
      </c>
      <c r="F5306" t="n">
        <v>0</v>
      </c>
      <c r="G5306" t="inlineStr">
        <is>
          <t>3988665576</t>
        </is>
      </c>
      <c r="H5306" t="inlineStr">
        <is>
          <t>2021-01-23 10:05:55</t>
        </is>
      </c>
      <c r="I5306" t="n">
        <v>0</v>
      </c>
      <c r="J5306" t="inlineStr">
        <is>
          <t>未知</t>
        </is>
      </c>
      <c r="K5306" t="inlineStr">
        <is>
          <t>8540231</t>
        </is>
      </c>
      <c r="L5306" t="inlineStr">
        <is>
          <t>保密</t>
        </is>
      </c>
      <c r="M5306" t="inlineStr"/>
      <c r="N5306" t="n">
        <v>5</v>
      </c>
      <c r="O5306" t="inlineStr">
        <is>
          <t>年度大会员</t>
        </is>
      </c>
      <c r="P5306" t="inlineStr"/>
      <c r="Q5306" t="inlineStr"/>
    </row>
    <row r="5307">
      <c r="A5307" t="inlineStr">
        <is>
          <t>401742377</t>
        </is>
      </c>
      <c r="B5307" t="inlineStr">
        <is>
          <t>3988660647</t>
        </is>
      </c>
      <c r="C5307" t="inlineStr">
        <is>
          <t>Misaka是也</t>
        </is>
      </c>
      <c r="D5307" t="n">
        <v>-1</v>
      </c>
      <c r="E5307" t="inlineStr">
        <is>
          <t>回复 @最浅的痛 :破岩盾最好是大剑或者超载反应[笑哭]</t>
        </is>
      </c>
      <c r="F5307" t="n">
        <v>0</v>
      </c>
      <c r="G5307" t="inlineStr">
        <is>
          <t>3987953357</t>
        </is>
      </c>
      <c r="H5307" t="inlineStr">
        <is>
          <t>2021-01-23 10:05:48</t>
        </is>
      </c>
      <c r="I5307" t="n">
        <v>0</v>
      </c>
      <c r="J5307" t="inlineStr">
        <is>
          <t>未知</t>
        </is>
      </c>
      <c r="K5307" t="inlineStr">
        <is>
          <t>187003025</t>
        </is>
      </c>
      <c r="L5307" t="inlineStr">
        <is>
          <t>男</t>
        </is>
      </c>
      <c r="M5307" t="inlineStr">
        <is>
          <t>视频内容主要做原创音乐，一时起兴会做其它的视频。目前处于学习阶段，暂时不接活。喜欢摸鱼(≧∇≦)</t>
        </is>
      </c>
      <c r="N5307" t="n">
        <v>5</v>
      </c>
      <c r="O5307" t="inlineStr">
        <is>
          <t>年度大会员</t>
        </is>
      </c>
      <c r="P5307" t="inlineStr">
        <is>
          <t>多多poi</t>
        </is>
      </c>
      <c r="Q5307" t="inlineStr">
        <is>
          <t>原神</t>
        </is>
      </c>
    </row>
    <row r="5308">
      <c r="A5308" t="inlineStr">
        <is>
          <t>401742377</t>
        </is>
      </c>
      <c r="B5308" t="inlineStr">
        <is>
          <t>3988660566</t>
        </is>
      </c>
      <c r="C5308" t="inlineStr">
        <is>
          <t>杉浦小春Koharu</t>
        </is>
      </c>
      <c r="D5308" t="n">
        <v>-1</v>
      </c>
      <c r="E5308" t="inlineStr">
        <is>
          <t>回复 @快乐肥宅-阿伟 :[doge]卫，都可以卫（海灯节限定）</t>
        </is>
      </c>
      <c r="F5308" t="n">
        <v>0</v>
      </c>
      <c r="G5308" t="inlineStr">
        <is>
          <t>3987336085</t>
        </is>
      </c>
      <c r="H5308" t="inlineStr">
        <is>
          <t>2021-01-23 10:05:44</t>
        </is>
      </c>
      <c r="I5308" t="n">
        <v>0</v>
      </c>
      <c r="J5308" t="inlineStr">
        <is>
          <t>未知</t>
        </is>
      </c>
      <c r="K5308" t="inlineStr">
        <is>
          <t>4344602</t>
        </is>
      </c>
      <c r="L5308" t="inlineStr">
        <is>
          <t>保密</t>
        </is>
      </c>
      <c r="M5308" t="inlineStr"/>
      <c r="N5308" t="n">
        <v>5</v>
      </c>
      <c r="O5308" t="inlineStr">
        <is>
          <t>年度大会员</t>
        </is>
      </c>
      <c r="P5308" t="inlineStr">
        <is>
          <t>公主连结凯露</t>
        </is>
      </c>
      <c r="Q5308" t="inlineStr"/>
    </row>
    <row r="5309">
      <c r="A5309" t="inlineStr">
        <is>
          <t>401742377</t>
        </is>
      </c>
      <c r="B5309" t="inlineStr">
        <is>
          <t>3988660481</t>
        </is>
      </c>
      <c r="C5309" t="inlineStr">
        <is>
          <t>发霉粉红章鱼头</t>
        </is>
      </c>
      <c r="D5309" t="n">
        <v>-1</v>
      </c>
      <c r="E5309" t="inlineStr">
        <is>
          <t>来个璃月茶会吧</t>
        </is>
      </c>
      <c r="F5309" t="n">
        <v>0</v>
      </c>
      <c r="G5309" t="inlineStr">
        <is>
          <t>3988660481</t>
        </is>
      </c>
      <c r="H5309" t="inlineStr">
        <is>
          <t>2021-01-23 10:05:40</t>
        </is>
      </c>
      <c r="I5309" t="n">
        <v>0</v>
      </c>
      <c r="J5309" t="inlineStr">
        <is>
          <t>未知</t>
        </is>
      </c>
      <c r="K5309" t="inlineStr">
        <is>
          <t>393576318</t>
        </is>
      </c>
      <c r="L5309" t="inlineStr">
        <is>
          <t>保密</t>
        </is>
      </c>
      <c r="M5309" t="inlineStr">
        <is>
          <t>高尚是高尚者的墓志铭，卑鄙是卑鄙者的通行证</t>
        </is>
      </c>
      <c r="N5309" t="n">
        <v>4</v>
      </c>
      <c r="O5309" t="inlineStr">
        <is>
          <t>年度大会员</t>
        </is>
      </c>
      <c r="P5309" t="inlineStr">
        <is>
          <t>至尊戒</t>
        </is>
      </c>
      <c r="Q5309" t="inlineStr"/>
    </row>
    <row r="5310">
      <c r="A5310" t="inlineStr">
        <is>
          <t>401742377</t>
        </is>
      </c>
      <c r="B5310" t="inlineStr">
        <is>
          <t>3988659598</t>
        </is>
      </c>
      <c r="C5310" t="inlineStr">
        <is>
          <t>YT_blackeyOwO</t>
        </is>
      </c>
      <c r="D5310" t="n">
        <v>2926</v>
      </c>
      <c r="E5310" t="inlineStr">
        <is>
          <t>知道了，我馬上去打深景螺旋！我世界等級五但是心境螺旋才四層（丟臉）</t>
        </is>
      </c>
      <c r="F5310" t="n">
        <v>2</v>
      </c>
      <c r="G5310" t="inlineStr">
        <is>
          <t>0</t>
        </is>
      </c>
      <c r="H5310" t="inlineStr">
        <is>
          <t>2021-01-23 10:05:38</t>
        </is>
      </c>
      <c r="I5310" t="n">
        <v>2</v>
      </c>
      <c r="J5310" t="inlineStr">
        <is>
          <t>未知</t>
        </is>
      </c>
      <c r="K5310" t="inlineStr">
        <is>
          <t>559738117</t>
        </is>
      </c>
      <c r="L5310" t="inlineStr">
        <is>
          <t>保密</t>
        </is>
      </c>
      <c r="M5310" t="inlineStr">
        <is>
          <t>UwU</t>
        </is>
      </c>
      <c r="N5310" t="n">
        <v>3</v>
      </c>
      <c r="O5310" t="inlineStr"/>
      <c r="P5310" t="inlineStr"/>
      <c r="Q5310" t="inlineStr"/>
    </row>
    <row r="5311">
      <c r="A5311" t="inlineStr">
        <is>
          <t>401742377</t>
        </is>
      </c>
      <c r="B5311" t="inlineStr">
        <is>
          <t>3988649950</t>
        </is>
      </c>
      <c r="C5311" t="inlineStr">
        <is>
          <t>其实很简单噢</t>
        </is>
      </c>
      <c r="D5311" t="n">
        <v>-1</v>
      </c>
      <c r="E5311" t="inlineStr">
        <is>
          <t>好甜好甜[酸了][酸了]</t>
        </is>
      </c>
      <c r="F5311" t="n">
        <v>0</v>
      </c>
      <c r="G5311" t="inlineStr">
        <is>
          <t>3988649950</t>
        </is>
      </c>
      <c r="H5311" t="inlineStr">
        <is>
          <t>2021-01-23 10:05:14</t>
        </is>
      </c>
      <c r="I5311" t="n">
        <v>1</v>
      </c>
      <c r="J5311" t="inlineStr">
        <is>
          <t>未知</t>
        </is>
      </c>
      <c r="K5311" t="inlineStr">
        <is>
          <t>414890846</t>
        </is>
      </c>
      <c r="L5311" t="inlineStr">
        <is>
          <t>女</t>
        </is>
      </c>
      <c r="M5311" t="inlineStr"/>
      <c r="N5311" t="n">
        <v>5</v>
      </c>
      <c r="O5311" t="inlineStr">
        <is>
          <t>大会员</t>
        </is>
      </c>
      <c r="P5311" t="inlineStr"/>
      <c r="Q5311" t="inlineStr"/>
    </row>
    <row r="5312">
      <c r="A5312" t="inlineStr">
        <is>
          <t>401742377</t>
        </is>
      </c>
      <c r="B5312" t="inlineStr">
        <is>
          <t>3988658864</t>
        </is>
      </c>
      <c r="C5312" t="inlineStr">
        <is>
          <t>余遇雨-欲与鱼语</t>
        </is>
      </c>
      <c r="D5312" t="n">
        <v>-1</v>
      </c>
      <c r="E5312" t="inlineStr">
        <is>
          <t>回复 @关注快满了怎么办 :最后一位删了重新输入一下</t>
        </is>
      </c>
      <c r="F5312" t="n">
        <v>0</v>
      </c>
      <c r="G5312" t="inlineStr">
        <is>
          <t>3987931716</t>
        </is>
      </c>
      <c r="H5312" t="inlineStr">
        <is>
          <t>2021-01-23 10:05:03</t>
        </is>
      </c>
      <c r="I5312" t="n">
        <v>0</v>
      </c>
      <c r="J5312" t="inlineStr">
        <is>
          <t>未知</t>
        </is>
      </c>
      <c r="K5312" t="inlineStr">
        <is>
          <t>350848341</t>
        </is>
      </c>
      <c r="L5312" t="inlineStr">
        <is>
          <t>保密</t>
        </is>
      </c>
      <c r="M5312" t="inlineStr">
        <is>
          <t>伤痛之赤～</t>
        </is>
      </c>
      <c r="N5312" t="n">
        <v>4</v>
      </c>
      <c r="O5312" t="inlineStr">
        <is>
          <t>年度大会员</t>
        </is>
      </c>
      <c r="P5312" t="inlineStr">
        <is>
          <t>刺客伍六七</t>
        </is>
      </c>
      <c r="Q5312" t="inlineStr"/>
    </row>
    <row r="5313">
      <c r="A5313" t="inlineStr">
        <is>
          <t>401742377</t>
        </is>
      </c>
      <c r="B5313" t="inlineStr">
        <is>
          <t>3988649432</t>
        </is>
      </c>
      <c r="C5313" t="inlineStr">
        <is>
          <t>超级键盘侠PLUS</t>
        </is>
      </c>
      <c r="D5313" t="n">
        <v>-1</v>
      </c>
      <c r="E5313" t="inlineStr">
        <is>
          <t>回复 @Flying中二瓶 :不是有国际服吗？[尴尬]</t>
        </is>
      </c>
      <c r="F5313" t="n">
        <v>0</v>
      </c>
      <c r="G5313" t="inlineStr">
        <is>
          <t>3987742457</t>
        </is>
      </c>
      <c r="H5313" t="inlineStr">
        <is>
          <t>2021-01-23 10:04:50</t>
        </is>
      </c>
      <c r="I5313" t="n">
        <v>1</v>
      </c>
      <c r="J5313" t="inlineStr">
        <is>
          <t>未知</t>
        </is>
      </c>
      <c r="K5313" t="inlineStr">
        <is>
          <t>237568769</t>
        </is>
      </c>
      <c r="L5313" t="inlineStr">
        <is>
          <t>男</t>
        </is>
      </c>
      <c r="M5313" t="inlineStr">
        <is>
          <t>2017~2021</t>
        </is>
      </c>
      <c r="N5313" t="n">
        <v>4</v>
      </c>
      <c r="O5313" t="inlineStr">
        <is>
          <t>大会员</t>
        </is>
      </c>
      <c r="P5313" t="inlineStr"/>
      <c r="Q5313" t="inlineStr"/>
    </row>
    <row r="5314">
      <c r="A5314" t="inlineStr">
        <is>
          <t>401742377</t>
        </is>
      </c>
      <c r="B5314" t="inlineStr">
        <is>
          <t>3988648939</t>
        </is>
      </c>
      <c r="C5314" t="inlineStr">
        <is>
          <t>平安之路</t>
        </is>
      </c>
      <c r="D5314" t="n">
        <v>2925</v>
      </c>
      <c r="E5314" t="inlineStr">
        <is>
          <t>建议来一个像王者荣耀那个怪兽大作战那个活动，让玩家变成岩盔王，龙熄之类的，感觉很有意思[doge]</t>
        </is>
      </c>
      <c r="F5314" t="n">
        <v>1</v>
      </c>
      <c r="G5314" t="inlineStr">
        <is>
          <t>0</t>
        </is>
      </c>
      <c r="H5314" t="inlineStr">
        <is>
          <t>2021-01-23 10:04:26</t>
        </is>
      </c>
      <c r="I5314" t="n">
        <v>1</v>
      </c>
      <c r="J5314" t="inlineStr">
        <is>
          <t>未知</t>
        </is>
      </c>
      <c r="K5314" t="inlineStr">
        <is>
          <t>199466393</t>
        </is>
      </c>
      <c r="L5314" t="inlineStr">
        <is>
          <t>保密</t>
        </is>
      </c>
      <c r="M5314" t="inlineStr">
        <is>
          <t>喜欢什么就买掉它</t>
        </is>
      </c>
      <c r="N5314" t="n">
        <v>5</v>
      </c>
      <c r="O5314" t="inlineStr">
        <is>
          <t>大会员</t>
        </is>
      </c>
      <c r="P5314" t="inlineStr">
        <is>
          <t>粽叶飘香</t>
        </is>
      </c>
      <c r="Q5314" t="inlineStr"/>
    </row>
    <row r="5315">
      <c r="A5315" t="inlineStr">
        <is>
          <t>401742377</t>
        </is>
      </c>
      <c r="B5315" t="inlineStr">
        <is>
          <t>3988653654</t>
        </is>
      </c>
      <c r="C5315" t="inlineStr">
        <is>
          <t>Misaka是也</t>
        </is>
      </c>
      <c r="D5315" t="n">
        <v>-1</v>
      </c>
      <c r="E5315" t="inlineStr">
        <is>
          <t>回复 @禾与黍 :巧了，都没练度[笑哭]</t>
        </is>
      </c>
      <c r="F5315" t="n">
        <v>0</v>
      </c>
      <c r="G5315" t="inlineStr">
        <is>
          <t>3987953357</t>
        </is>
      </c>
      <c r="H5315" t="inlineStr">
        <is>
          <t>2021-01-23 10:04:24</t>
        </is>
      </c>
      <c r="I5315" t="n">
        <v>0</v>
      </c>
      <c r="J5315" t="inlineStr">
        <is>
          <t>未知</t>
        </is>
      </c>
      <c r="K5315" t="inlineStr">
        <is>
          <t>187003025</t>
        </is>
      </c>
      <c r="L5315" t="inlineStr">
        <is>
          <t>男</t>
        </is>
      </c>
      <c r="M5315" t="inlineStr">
        <is>
          <t>视频内容主要做原创音乐，一时起兴会做其它的视频。目前处于学习阶段，暂时不接活。喜欢摸鱼(≧∇≦)</t>
        </is>
      </c>
      <c r="N5315" t="n">
        <v>5</v>
      </c>
      <c r="O5315" t="inlineStr">
        <is>
          <t>年度大会员</t>
        </is>
      </c>
      <c r="P5315" t="inlineStr">
        <is>
          <t>多多poi</t>
        </is>
      </c>
      <c r="Q5315" t="inlineStr">
        <is>
          <t>原神</t>
        </is>
      </c>
    </row>
    <row r="5316">
      <c r="A5316" t="inlineStr">
        <is>
          <t>401742377</t>
        </is>
      </c>
      <c r="B5316" t="inlineStr">
        <is>
          <t>3988656945</t>
        </is>
      </c>
      <c r="C5316" t="inlineStr">
        <is>
          <t>1650722</t>
        </is>
      </c>
      <c r="D5316" t="n">
        <v>1</v>
      </c>
      <c r="E5316" t="inlineStr">
        <is>
          <t>看下树的附属名，如果是“藤”就等刷新吧</t>
        </is>
      </c>
      <c r="F5316" t="n">
        <v>0</v>
      </c>
      <c r="G5316" t="inlineStr">
        <is>
          <t>3988656945</t>
        </is>
      </c>
      <c r="H5316" t="inlineStr">
        <is>
          <t>2021-01-23 10:03:32</t>
        </is>
      </c>
      <c r="I5316" t="n">
        <v>0</v>
      </c>
      <c r="J5316" t="inlineStr">
        <is>
          <t>未知</t>
        </is>
      </c>
      <c r="K5316" t="inlineStr">
        <is>
          <t>242062794</t>
        </is>
      </c>
      <c r="L5316" t="inlineStr">
        <is>
          <t>男</t>
        </is>
      </c>
      <c r="M5316" t="inlineStr"/>
      <c r="N5316" t="n">
        <v>5</v>
      </c>
      <c r="O5316" t="inlineStr">
        <is>
          <t>年度大会员</t>
        </is>
      </c>
      <c r="P5316" t="inlineStr"/>
      <c r="Q5316" t="inlineStr"/>
    </row>
    <row r="5317">
      <c r="A5317" t="inlineStr">
        <is>
          <t>401742377</t>
        </is>
      </c>
      <c r="B5317" t="inlineStr">
        <is>
          <t>3988647405</t>
        </is>
      </c>
      <c r="C5317" t="inlineStr">
        <is>
          <t>我就要六四开</t>
        </is>
      </c>
      <c r="D5317" t="n">
        <v>-1</v>
      </c>
      <c r="E5317" t="inlineStr">
        <is>
          <t>为什么没过圣诞就好啊，因为学校抵制洋节?[思考]</t>
        </is>
      </c>
      <c r="F5317" t="n">
        <v>0</v>
      </c>
      <c r="G5317" t="inlineStr">
        <is>
          <t>3988647405</t>
        </is>
      </c>
      <c r="H5317" t="inlineStr">
        <is>
          <t>2021-01-23 10:03:12</t>
        </is>
      </c>
      <c r="I5317" t="n">
        <v>4</v>
      </c>
      <c r="J5317" t="inlineStr">
        <is>
          <t>未知</t>
        </is>
      </c>
      <c r="K5317" t="inlineStr">
        <is>
          <t>294927672</t>
        </is>
      </c>
      <c r="L5317" t="inlineStr">
        <is>
          <t>保密</t>
        </is>
      </c>
      <c r="M5317" t="inlineStr"/>
      <c r="N5317" t="n">
        <v>5</v>
      </c>
      <c r="O5317" t="inlineStr">
        <is>
          <t>大会员</t>
        </is>
      </c>
      <c r="P5317" t="inlineStr"/>
      <c r="Q5317" t="inlineStr"/>
    </row>
    <row r="5318">
      <c r="A5318" t="inlineStr">
        <is>
          <t>401742377</t>
        </is>
      </c>
      <c r="B5318" t="inlineStr">
        <is>
          <t>3988656389</t>
        </is>
      </c>
      <c r="C5318" t="inlineStr">
        <is>
          <t>悠悠de小狐</t>
        </is>
      </c>
      <c r="D5318" t="n">
        <v>-1</v>
      </c>
      <c r="E5318" t="inlineStr">
        <is>
          <t>回复 @花同梦 :草元素不是官方自己发帖让玩家想元素反应吗
搞个雷草反应感电附加，持续电怪，最后爆炸[doge]
现阶段雷系只有皇女挂e好用，其他的c或是辅助都不太靠谱</t>
        </is>
      </c>
      <c r="F5318" t="n">
        <v>0</v>
      </c>
      <c r="G5318" t="inlineStr">
        <is>
          <t>3986816257</t>
        </is>
      </c>
      <c r="H5318" t="inlineStr">
        <is>
          <t>2021-01-23 10:03:07</t>
        </is>
      </c>
      <c r="I5318" t="n">
        <v>0</v>
      </c>
      <c r="J5318" t="inlineStr">
        <is>
          <t>未知</t>
        </is>
      </c>
      <c r="K5318" t="inlineStr">
        <is>
          <t>22959174</t>
        </is>
      </c>
      <c r="L5318" t="inlineStr">
        <is>
          <t>女</t>
        </is>
      </c>
      <c r="M5318" t="inlineStr">
        <is>
          <t>这个人没有懒死，但还是什么都没留~~</t>
        </is>
      </c>
      <c r="N5318" t="n">
        <v>5</v>
      </c>
      <c r="O5318" t="inlineStr">
        <is>
          <t>年度大会员</t>
        </is>
      </c>
      <c r="P5318" t="inlineStr"/>
      <c r="Q5318" t="inlineStr"/>
    </row>
    <row r="5319">
      <c r="A5319" t="inlineStr">
        <is>
          <t>401742377</t>
        </is>
      </c>
      <c r="B5319" t="inlineStr">
        <is>
          <t>3988651725</t>
        </is>
      </c>
      <c r="C5319" t="inlineStr">
        <is>
          <t>夜莺啦啦啦</t>
        </is>
      </c>
      <c r="D5319" t="n">
        <v>1</v>
      </c>
      <c r="E5319" t="inlineStr">
        <is>
          <t>团本打手游必不可能成功，三绷直做过实验效果极差，不停地有人中途退出导致副本完不成</t>
        </is>
      </c>
      <c r="F5319" t="n">
        <v>0</v>
      </c>
      <c r="G5319" t="inlineStr">
        <is>
          <t>3988651725</t>
        </is>
      </c>
      <c r="H5319" t="inlineStr">
        <is>
          <t>2021-01-23 10:02:53</t>
        </is>
      </c>
      <c r="I5319" t="n">
        <v>1</v>
      </c>
      <c r="J5319" t="inlineStr">
        <is>
          <t>未知</t>
        </is>
      </c>
      <c r="K5319" t="inlineStr">
        <is>
          <t>7714988</t>
        </is>
      </c>
      <c r="L5319" t="inlineStr">
        <is>
          <t>保密</t>
        </is>
      </c>
      <c r="M5319" t="inlineStr"/>
      <c r="N5319" t="n">
        <v>6</v>
      </c>
      <c r="O5319" t="inlineStr">
        <is>
          <t>年度大会员</t>
        </is>
      </c>
      <c r="P5319" t="inlineStr">
        <is>
          <t>拉文克劳</t>
        </is>
      </c>
      <c r="Q5319" t="inlineStr"/>
    </row>
    <row r="5320">
      <c r="A5320" t="inlineStr">
        <is>
          <t>401742377</t>
        </is>
      </c>
      <c r="B5320" t="inlineStr">
        <is>
          <t>3988646924</t>
        </is>
      </c>
      <c r="C5320" t="inlineStr">
        <is>
          <t>Ender_Bull</t>
        </is>
      </c>
      <c r="D5320" t="n">
        <v>-1</v>
      </c>
      <c r="E5320" t="inlineStr">
        <is>
          <t>新年快乐兄弟！游戏里灯火等你</t>
        </is>
      </c>
      <c r="F5320" t="n">
        <v>0</v>
      </c>
      <c r="G5320" t="inlineStr">
        <is>
          <t>3988646924</t>
        </is>
      </c>
      <c r="H5320" t="inlineStr">
        <is>
          <t>2021-01-23 10:02:49</t>
        </is>
      </c>
      <c r="I5320" t="n">
        <v>0</v>
      </c>
      <c r="J5320" t="inlineStr">
        <is>
          <t>未知</t>
        </is>
      </c>
      <c r="K5320" t="inlineStr">
        <is>
          <t>85306419</t>
        </is>
      </c>
      <c r="L5320" t="inlineStr">
        <is>
          <t>男</t>
        </is>
      </c>
      <c r="M5320" t="inlineStr">
        <is>
          <t>就是一个嘤嘤怪</t>
        </is>
      </c>
      <c r="N5320" t="n">
        <v>6</v>
      </c>
      <c r="O5320" t="inlineStr">
        <is>
          <t>年度大会员</t>
        </is>
      </c>
      <c r="P5320" t="inlineStr">
        <is>
          <t>嘤嘤嘤</t>
        </is>
      </c>
      <c r="Q5320" t="inlineStr">
        <is>
          <t>原神</t>
        </is>
      </c>
    </row>
    <row r="5321">
      <c r="A5321" t="inlineStr">
        <is>
          <t>401742377</t>
        </is>
      </c>
      <c r="B5321" t="inlineStr">
        <is>
          <t>3988646889</t>
        </is>
      </c>
      <c r="C5321" t="inlineStr">
        <is>
          <t>牛肉面一定要加葱</t>
        </is>
      </c>
      <c r="D5321" t="n">
        <v>2924</v>
      </c>
      <c r="E5321" t="inlineStr">
        <is>
          <t>米卫兵竟是我自己[热词系列_知识增加]</t>
        </is>
      </c>
      <c r="F5321" t="n">
        <v>0</v>
      </c>
      <c r="G5321" t="inlineStr">
        <is>
          <t>0</t>
        </is>
      </c>
      <c r="H5321" t="inlineStr">
        <is>
          <t>2021-01-23 10:02:48</t>
        </is>
      </c>
      <c r="I5321" t="n">
        <v>1</v>
      </c>
      <c r="J5321" t="inlineStr">
        <is>
          <t>未知</t>
        </is>
      </c>
      <c r="K5321" t="inlineStr">
        <is>
          <t>375822249</t>
        </is>
      </c>
      <c r="L5321" t="inlineStr">
        <is>
          <t>保密</t>
        </is>
      </c>
      <c r="M5321" t="inlineStr">
        <is>
          <t xml:space="preserve"> </t>
        </is>
      </c>
      <c r="N5321" t="n">
        <v>5</v>
      </c>
      <c r="O5321" t="inlineStr">
        <is>
          <t>大会员</t>
        </is>
      </c>
      <c r="P5321" t="inlineStr"/>
      <c r="Q5321" t="inlineStr"/>
    </row>
    <row r="5322">
      <c r="A5322" t="inlineStr">
        <is>
          <t>401742377</t>
        </is>
      </c>
      <c r="B5322" t="inlineStr">
        <is>
          <t>3988646552</t>
        </is>
      </c>
      <c r="C5322" t="inlineStr">
        <is>
          <t>B0JP45</t>
        </is>
      </c>
      <c r="D5322" t="n">
        <v>-1</v>
      </c>
      <c r="E5322" t="inlineStr">
        <is>
          <t>回错人了[笑哭]</t>
        </is>
      </c>
      <c r="F5322" t="n">
        <v>0</v>
      </c>
      <c r="G5322" t="inlineStr">
        <is>
          <t>3988646552</t>
        </is>
      </c>
      <c r="H5322" t="inlineStr">
        <is>
          <t>2021-01-23 10:02:31</t>
        </is>
      </c>
      <c r="I5322" t="n">
        <v>0</v>
      </c>
      <c r="J5322" t="inlineStr">
        <is>
          <t>未知</t>
        </is>
      </c>
      <c r="K5322" t="inlineStr">
        <is>
          <t>400611555</t>
        </is>
      </c>
      <c r="L5322" t="inlineStr">
        <is>
          <t>保密</t>
        </is>
      </c>
      <c r="M5322" t="inlineStr">
        <is>
          <t>phigros玩家 rks15.6
malody10dan 叠EX1 切10 techEX1 乱EX1</t>
        </is>
      </c>
      <c r="N5322" t="n">
        <v>5</v>
      </c>
      <c r="O5322" t="inlineStr">
        <is>
          <t>大会员</t>
        </is>
      </c>
      <c r="P5322" t="inlineStr"/>
      <c r="Q5322" t="inlineStr"/>
    </row>
    <row r="5323">
      <c r="A5323" t="inlineStr">
        <is>
          <t>401742377</t>
        </is>
      </c>
      <c r="B5323" t="inlineStr">
        <is>
          <t>3988651232</t>
        </is>
      </c>
      <c r="C5323" t="inlineStr">
        <is>
          <t>白垩圣迹</t>
        </is>
      </c>
      <c r="D5323" t="n">
        <v>-1</v>
      </c>
      <c r="E5323" t="inlineStr">
        <is>
          <t>我再来一个
大家抽到和璞鸢的数量
↓</t>
        </is>
      </c>
      <c r="F5323" t="n">
        <v>0</v>
      </c>
      <c r="G5323" t="inlineStr">
        <is>
          <t>3988651232</t>
        </is>
      </c>
      <c r="H5323" t="inlineStr">
        <is>
          <t>2021-01-23 10:02:30</t>
        </is>
      </c>
      <c r="I5323" t="n">
        <v>1</v>
      </c>
      <c r="J5323" t="inlineStr">
        <is>
          <t>未知</t>
        </is>
      </c>
      <c r="K5323" t="inlineStr">
        <is>
          <t>393105387</t>
        </is>
      </c>
      <c r="L5323" t="inlineStr">
        <is>
          <t>保密</t>
        </is>
      </c>
      <c r="M5323" t="inlineStr">
        <is>
          <t>「用自己的双脚丈量土地，将未知变为知识」
这种感觉，真怀念啊。</t>
        </is>
      </c>
      <c r="N5323" t="n">
        <v>5</v>
      </c>
      <c r="O5323" t="inlineStr"/>
      <c r="P5323" t="inlineStr">
        <is>
          <t>星座系列：摩羯座</t>
        </is>
      </c>
      <c r="Q5323" t="inlineStr">
        <is>
          <t>星座系列：摩羯座</t>
        </is>
      </c>
    </row>
    <row r="5324">
      <c r="A5324" t="inlineStr">
        <is>
          <t>401742377</t>
        </is>
      </c>
      <c r="B5324" t="inlineStr">
        <is>
          <t>3988646407</t>
        </is>
      </c>
      <c r="C5324" t="inlineStr">
        <is>
          <t>El_CCCChristina</t>
        </is>
      </c>
      <c r="D5324" t="n">
        <v>-1</v>
      </c>
      <c r="E5324" t="inlineStr">
        <is>
          <t>外服是在油管直播时放出的兑换码，你去推特上找找，现在应该还没有失效</t>
        </is>
      </c>
      <c r="F5324" t="n">
        <v>0</v>
      </c>
      <c r="G5324" t="inlineStr">
        <is>
          <t>3988646407</t>
        </is>
      </c>
      <c r="H5324" t="inlineStr">
        <is>
          <t>2021-01-23 10:02:25</t>
        </is>
      </c>
      <c r="I5324" t="n">
        <v>0</v>
      </c>
      <c r="J5324" t="inlineStr">
        <is>
          <t>未知</t>
        </is>
      </c>
      <c r="K5324" t="inlineStr">
        <is>
          <t>22195309</t>
        </is>
      </c>
      <c r="L5324" t="inlineStr">
        <is>
          <t>男</t>
        </is>
      </c>
      <c r="M5324" t="inlineStr">
        <is>
          <t>单向度的人</t>
        </is>
      </c>
      <c r="N5324" t="n">
        <v>6</v>
      </c>
      <c r="O5324" t="inlineStr">
        <is>
          <t>年度大会员</t>
        </is>
      </c>
      <c r="P5324" t="inlineStr">
        <is>
          <t>崩坏3·天穹流星</t>
        </is>
      </c>
      <c r="Q5324" t="inlineStr">
        <is>
          <t>崩坏3·天穹流星</t>
        </is>
      </c>
    </row>
    <row r="5325">
      <c r="A5325" t="inlineStr">
        <is>
          <t>401742377</t>
        </is>
      </c>
      <c r="B5325" t="inlineStr">
        <is>
          <t>3988646324</t>
        </is>
      </c>
      <c r="C5325" t="inlineStr">
        <is>
          <t>望仙不现</t>
        </is>
      </c>
      <c r="D5325" t="n">
        <v>-1</v>
      </c>
      <c r="E5325" t="inlineStr">
        <is>
          <t>看到这评论我已经哭了</t>
        </is>
      </c>
      <c r="F5325" t="n">
        <v>0</v>
      </c>
      <c r="G5325" t="inlineStr">
        <is>
          <t>3988646324</t>
        </is>
      </c>
      <c r="H5325" t="inlineStr">
        <is>
          <t>2021-01-23 10:02:21</t>
        </is>
      </c>
      <c r="I5325" t="n">
        <v>0</v>
      </c>
      <c r="J5325" t="inlineStr">
        <is>
          <t>未知</t>
        </is>
      </c>
      <c r="K5325" t="inlineStr">
        <is>
          <t>8540231</t>
        </is>
      </c>
      <c r="L5325" t="inlineStr">
        <is>
          <t>保密</t>
        </is>
      </c>
      <c r="M5325" t="inlineStr"/>
      <c r="N5325" t="n">
        <v>5</v>
      </c>
      <c r="O5325" t="inlineStr">
        <is>
          <t>年度大会员</t>
        </is>
      </c>
      <c r="P5325" t="inlineStr"/>
      <c r="Q5325" t="inlineStr"/>
    </row>
    <row r="5326">
      <c r="A5326" t="inlineStr">
        <is>
          <t>401742377</t>
        </is>
      </c>
      <c r="B5326" t="inlineStr">
        <is>
          <t>3988655370</t>
        </is>
      </c>
      <c r="C5326" t="inlineStr">
        <is>
          <t>仙布用着急</t>
        </is>
      </c>
      <c r="D5326" t="n">
        <v>-1</v>
      </c>
      <c r="E5326" t="inlineStr">
        <is>
          <t>这应该是敬称，表示尊敬。你应该知道有些女孩子叫自己老公是叫先生的，就是因为尊敬[OK]</t>
        </is>
      </c>
      <c r="F5326" t="n">
        <v>0</v>
      </c>
      <c r="G5326" t="inlineStr">
        <is>
          <t>3988655370</t>
        </is>
      </c>
      <c r="H5326" t="inlineStr">
        <is>
          <t>2021-01-23 10:02:21</t>
        </is>
      </c>
      <c r="I5326" t="n">
        <v>4</v>
      </c>
      <c r="J5326" t="inlineStr">
        <is>
          <t>未知</t>
        </is>
      </c>
      <c r="K5326" t="inlineStr">
        <is>
          <t>125349602</t>
        </is>
      </c>
      <c r="L5326" t="inlineStr">
        <is>
          <t>男</t>
        </is>
      </c>
      <c r="M5326" t="inlineStr">
        <is>
          <t>驱动神之眼驾驭元素力，对于常人来说不啻伟业。原来如此，那时的他们是抱着这样的觉悟站在我身旁啊。</t>
        </is>
      </c>
      <c r="N5326" t="n">
        <v>5</v>
      </c>
      <c r="O5326" t="inlineStr">
        <is>
          <t>年度大会员</t>
        </is>
      </c>
      <c r="P5326" t="inlineStr"/>
      <c r="Q5326" t="inlineStr"/>
    </row>
    <row r="5327">
      <c r="A5327" t="inlineStr">
        <is>
          <t>401742377</t>
        </is>
      </c>
      <c r="B5327" t="inlineStr">
        <is>
          <t>3988645838</t>
        </is>
      </c>
      <c r="C5327" t="inlineStr">
        <is>
          <t>B0JP45</t>
        </is>
      </c>
      <c r="D5327" t="n">
        <v>-1</v>
      </c>
      <c r="E5327" t="inlineStr">
        <is>
          <t>所以呢[吃瓜]米忽悠不这么搞怎么赚钱[抠鼻]</t>
        </is>
      </c>
      <c r="F5327" t="n">
        <v>0</v>
      </c>
      <c r="G5327" t="inlineStr">
        <is>
          <t>3988645838</t>
        </is>
      </c>
      <c r="H5327" t="inlineStr">
        <is>
          <t>2021-01-23 10:01:58</t>
        </is>
      </c>
      <c r="I5327" t="n">
        <v>0</v>
      </c>
      <c r="J5327" t="inlineStr">
        <is>
          <t>未知</t>
        </is>
      </c>
      <c r="K5327" t="inlineStr">
        <is>
          <t>400611555</t>
        </is>
      </c>
      <c r="L5327" t="inlineStr">
        <is>
          <t>保密</t>
        </is>
      </c>
      <c r="M5327" t="inlineStr">
        <is>
          <t>phigros玩家 rks15.6
malody10dan 叠EX1 切10 techEX1 乱EX1</t>
        </is>
      </c>
      <c r="N5327" t="n">
        <v>5</v>
      </c>
      <c r="O5327" t="inlineStr">
        <is>
          <t>大会员</t>
        </is>
      </c>
      <c r="P5327" t="inlineStr"/>
      <c r="Q5327" t="inlineStr"/>
    </row>
    <row r="5328">
      <c r="A5328" t="inlineStr">
        <is>
          <t>401742377</t>
        </is>
      </c>
      <c r="B5328" t="inlineStr">
        <is>
          <t>3988650402</t>
        </is>
      </c>
      <c r="C5328" t="inlineStr">
        <is>
          <t>过几天再改一个吧</t>
        </is>
      </c>
      <c r="D5328" t="n">
        <v>2923</v>
      </c>
      <c r="E5328" t="inlineStr">
        <is>
          <t>其实最近刷树，无相时发现已经很久没有五星圣遗物了。我53级，这个级别怎么样？是我太非了吗？刷这个东西值不值，就是为了乐团[笑哭]</t>
        </is>
      </c>
      <c r="F5328" t="n">
        <v>2</v>
      </c>
      <c r="G5328" t="inlineStr">
        <is>
          <t>0</t>
        </is>
      </c>
      <c r="H5328" t="inlineStr">
        <is>
          <t>2021-01-23 10:01:51</t>
        </is>
      </c>
      <c r="I5328" t="n">
        <v>1</v>
      </c>
      <c r="J5328" t="inlineStr">
        <is>
          <t>未知</t>
        </is>
      </c>
      <c r="K5328" t="inlineStr">
        <is>
          <t>35283844</t>
        </is>
      </c>
      <c r="L5328" t="inlineStr">
        <is>
          <t>男</t>
        </is>
      </c>
      <c r="M5328" t="inlineStr">
        <is>
          <t>我只是个绅士</t>
        </is>
      </c>
      <c r="N5328" t="n">
        <v>5</v>
      </c>
      <c r="O5328" t="inlineStr">
        <is>
          <t>年度大会员</t>
        </is>
      </c>
      <c r="P5328" t="inlineStr"/>
      <c r="Q5328" t="inlineStr"/>
    </row>
    <row r="5329">
      <c r="A5329" t="inlineStr">
        <is>
          <t>401742377</t>
        </is>
      </c>
      <c r="B5329" t="inlineStr">
        <is>
          <t>3988650378</t>
        </is>
      </c>
      <c r="C5329" t="inlineStr">
        <is>
          <t>筱云幽</t>
        </is>
      </c>
      <c r="D5329" t="n">
        <v>2922</v>
      </c>
      <c r="E5329" t="inlineStr">
        <is>
          <t>大伟哥还有人冲么？那可真有点</t>
        </is>
      </c>
      <c r="F5329" t="n">
        <v>3</v>
      </c>
      <c r="G5329" t="inlineStr">
        <is>
          <t>0</t>
        </is>
      </c>
      <c r="H5329" t="inlineStr">
        <is>
          <t>2021-01-23 10:01:50</t>
        </is>
      </c>
      <c r="I5329" t="n">
        <v>2</v>
      </c>
      <c r="J5329" t="inlineStr">
        <is>
          <t>未知</t>
        </is>
      </c>
      <c r="K5329" t="inlineStr">
        <is>
          <t>275863126</t>
        </is>
      </c>
      <c r="L5329" t="inlineStr">
        <is>
          <t>保密</t>
        </is>
      </c>
      <c r="M5329" t="inlineStr">
        <is>
          <t>认识你超开心！余生请多指教(ー`´ー) 摸鱼群：963062957</t>
        </is>
      </c>
      <c r="N5329" t="n">
        <v>5</v>
      </c>
      <c r="O5329" t="inlineStr">
        <is>
          <t>大会员</t>
        </is>
      </c>
      <c r="P5329" t="inlineStr">
        <is>
          <t>干物妹！小埋</t>
        </is>
      </c>
      <c r="Q5329" t="inlineStr">
        <is>
          <t>干物妹！小埋</t>
        </is>
      </c>
    </row>
    <row r="5330">
      <c r="A5330" t="inlineStr">
        <is>
          <t>401742377</t>
        </is>
      </c>
      <c r="B5330" t="inlineStr">
        <is>
          <t>3988644648</t>
        </is>
      </c>
      <c r="C5330" t="inlineStr">
        <is>
          <t>其实很简单噢</t>
        </is>
      </c>
      <c r="D5330" t="n">
        <v>-1</v>
      </c>
      <c r="E5330" t="inlineStr">
        <is>
          <t>[热词系列_好家伙]</t>
        </is>
      </c>
      <c r="F5330" t="n">
        <v>0</v>
      </c>
      <c r="G5330" t="inlineStr">
        <is>
          <t>3988644648</t>
        </is>
      </c>
      <c r="H5330" t="inlineStr">
        <is>
          <t>2021-01-23 10:01:48</t>
        </is>
      </c>
      <c r="I5330" t="n">
        <v>0</v>
      </c>
      <c r="J5330" t="inlineStr">
        <is>
          <t>未知</t>
        </is>
      </c>
      <c r="K5330" t="inlineStr">
        <is>
          <t>414890846</t>
        </is>
      </c>
      <c r="L5330" t="inlineStr">
        <is>
          <t>女</t>
        </is>
      </c>
      <c r="M5330" t="inlineStr"/>
      <c r="N5330" t="n">
        <v>5</v>
      </c>
      <c r="O5330" t="inlineStr">
        <is>
          <t>大会员</t>
        </is>
      </c>
      <c r="P5330" t="inlineStr"/>
      <c r="Q5330" t="inlineStr"/>
    </row>
    <row r="5331">
      <c r="A5331" t="inlineStr">
        <is>
          <t>401742377</t>
        </is>
      </c>
      <c r="B5331" t="inlineStr">
        <is>
          <t>3988650133</t>
        </is>
      </c>
      <c r="C5331" t="inlineStr">
        <is>
          <t>ZTZ99A_</t>
        </is>
      </c>
      <c r="D5331" t="n">
        <v>2921</v>
      </c>
      <c r="E5331" t="inlineStr">
        <is>
          <t>七七，抽的全tm都是七七，能不能给我来点别的五星角色了</t>
        </is>
      </c>
      <c r="F5331" t="n">
        <v>0</v>
      </c>
      <c r="G5331" t="inlineStr">
        <is>
          <t>0</t>
        </is>
      </c>
      <c r="H5331" t="inlineStr">
        <is>
          <t>2021-01-23 10:01:38</t>
        </is>
      </c>
      <c r="I5331" t="n">
        <v>1</v>
      </c>
      <c r="J5331" t="inlineStr">
        <is>
          <t>未知</t>
        </is>
      </c>
      <c r="K5331" t="inlineStr">
        <is>
          <t>310765377</t>
        </is>
      </c>
      <c r="L5331" t="inlineStr">
        <is>
          <t>男</t>
        </is>
      </c>
      <c r="M5331" t="inlineStr">
        <is>
          <t>在黎明到来之前，必须有人稍微照亮黑暗</t>
        </is>
      </c>
      <c r="N5331" t="n">
        <v>5</v>
      </c>
      <c r="O5331" t="inlineStr"/>
      <c r="P5331" t="inlineStr">
        <is>
          <t>原神-海浪</t>
        </is>
      </c>
      <c r="Q5331" t="inlineStr"/>
    </row>
    <row r="5332">
      <c r="A5332" t="inlineStr">
        <is>
          <t>401742377</t>
        </is>
      </c>
      <c r="B5332" t="inlineStr">
        <is>
          <t>3988643302</t>
        </is>
      </c>
      <c r="C5332" t="inlineStr">
        <is>
          <t>开局一个人</t>
        </is>
      </c>
      <c r="D5332" t="n">
        <v>2920</v>
      </c>
      <c r="E5332" t="inlineStr">
        <is>
          <t>我哭了 下载的时候用的谷歌所以一直玩的外服 但是外服为什么没有兑换码啊 痛失300原石[囧]</t>
        </is>
      </c>
      <c r="F5332" t="n">
        <v>8</v>
      </c>
      <c r="G5332" t="inlineStr">
        <is>
          <t>0</t>
        </is>
      </c>
      <c r="H5332" t="inlineStr">
        <is>
          <t>2021-01-23 10:00:46</t>
        </is>
      </c>
      <c r="I5332" t="n">
        <v>0</v>
      </c>
      <c r="J5332" t="inlineStr">
        <is>
          <t>未知</t>
        </is>
      </c>
      <c r="K5332" t="inlineStr">
        <is>
          <t>241718519</t>
        </is>
      </c>
      <c r="L5332" t="inlineStr">
        <is>
          <t>保密</t>
        </is>
      </c>
      <c r="M5332" t="inlineStr">
        <is>
          <t>阿巴阿巴</t>
        </is>
      </c>
      <c r="N5332" t="n">
        <v>4</v>
      </c>
      <c r="O5332" t="inlineStr">
        <is>
          <t>年度大会员</t>
        </is>
      </c>
      <c r="P5332" t="inlineStr"/>
      <c r="Q5332" t="inlineStr"/>
    </row>
    <row r="5333">
      <c r="A5333" t="inlineStr">
        <is>
          <t>401742377</t>
        </is>
      </c>
      <c r="B5333" t="inlineStr">
        <is>
          <t>3988638699</t>
        </is>
      </c>
      <c r="C5333" t="inlineStr">
        <is>
          <t>誏丶白</t>
        </is>
      </c>
      <c r="D5333" t="n">
        <v>-1</v>
      </c>
      <c r="E5333" t="inlineStr">
        <is>
          <t>回复 @uuusher :一次只能150个好像，不然材料数值会爆炸和贬值</t>
        </is>
      </c>
      <c r="F5333" t="n">
        <v>0</v>
      </c>
      <c r="G5333" t="inlineStr">
        <is>
          <t>3987487521</t>
        </is>
      </c>
      <c r="H5333" t="inlineStr">
        <is>
          <t>2021-01-23 10:00:28</t>
        </is>
      </c>
      <c r="I5333" t="n">
        <v>0</v>
      </c>
      <c r="J5333" t="inlineStr">
        <is>
          <t>未知</t>
        </is>
      </c>
      <c r="K5333" t="inlineStr">
        <is>
          <t>382444554</t>
        </is>
      </c>
      <c r="L5333" t="inlineStr">
        <is>
          <t>男</t>
        </is>
      </c>
      <c r="M5333" t="inlineStr">
        <is>
          <t>这个人很懒</t>
        </is>
      </c>
      <c r="N5333" t="n">
        <v>5</v>
      </c>
      <c r="O5333" t="inlineStr">
        <is>
          <t>年度大会员</t>
        </is>
      </c>
      <c r="P5333" t="inlineStr">
        <is>
          <t>星座系列：射手座</t>
        </is>
      </c>
      <c r="Q5333" t="inlineStr">
        <is>
          <t>原神</t>
        </is>
      </c>
    </row>
    <row r="5334">
      <c r="A5334" t="inlineStr">
        <is>
          <t>401742377</t>
        </is>
      </c>
      <c r="B5334" t="inlineStr">
        <is>
          <t>3988642809</t>
        </is>
      </c>
      <c r="C5334" t="inlineStr">
        <is>
          <t>括_狐</t>
        </is>
      </c>
      <c r="D5334" t="n">
        <v>-1</v>
      </c>
      <c r="E5334" t="inlineStr">
        <is>
          <t>回复 @欧阳正男 :过不过现实中的节日是一回事，时间上面相重合又是一回事，游戏虽然不过现实中的节日，但是时间上肯定是要和现实中的节日重叠</t>
        </is>
      </c>
      <c r="F5334" t="n">
        <v>0</v>
      </c>
      <c r="G5334" t="inlineStr">
        <is>
          <t>3987534786</t>
        </is>
      </c>
      <c r="H5334" t="inlineStr">
        <is>
          <t>2021-01-23 10:00:23</t>
        </is>
      </c>
      <c r="I5334" t="n">
        <v>0</v>
      </c>
      <c r="J5334" t="inlineStr">
        <is>
          <t>未知</t>
        </is>
      </c>
      <c r="K5334" t="inlineStr">
        <is>
          <t>27521128</t>
        </is>
      </c>
      <c r="L5334" t="inlineStr">
        <is>
          <t>男</t>
        </is>
      </c>
      <c r="M5334" t="inlineStr"/>
      <c r="N5334" t="n">
        <v>5</v>
      </c>
      <c r="O5334" t="inlineStr">
        <is>
          <t>大会员</t>
        </is>
      </c>
      <c r="P5334" t="inlineStr"/>
      <c r="Q5334" t="inlineStr"/>
    </row>
    <row r="5335">
      <c r="A5335" t="inlineStr">
        <is>
          <t>401742377</t>
        </is>
      </c>
      <c r="B5335" t="inlineStr">
        <is>
          <t>3988633469</t>
        </is>
      </c>
      <c r="C5335" t="inlineStr">
        <is>
          <t>派蒙之父</t>
        </is>
      </c>
      <c r="D5335" t="n">
        <v>1</v>
      </c>
      <c r="E5335" t="inlineStr">
        <is>
          <t>都是笑脸面相，这种气质的人亲和力高</t>
        </is>
      </c>
      <c r="F5335" t="n">
        <v>0</v>
      </c>
      <c r="G5335" t="inlineStr">
        <is>
          <t>3988633469</t>
        </is>
      </c>
      <c r="H5335" t="inlineStr">
        <is>
          <t>2021-01-23 10:00:07</t>
        </is>
      </c>
      <c r="I5335" t="n">
        <v>0</v>
      </c>
      <c r="J5335" t="inlineStr">
        <is>
          <t>未知</t>
        </is>
      </c>
      <c r="K5335" t="inlineStr">
        <is>
          <t>375145</t>
        </is>
      </c>
      <c r="L5335" t="inlineStr">
        <is>
          <t>保密</t>
        </is>
      </c>
      <c r="M5335" t="inlineStr"/>
      <c r="N5335" t="n">
        <v>6</v>
      </c>
      <c r="O5335" t="inlineStr">
        <is>
          <t>大会员</t>
        </is>
      </c>
      <c r="P5335" t="inlineStr"/>
      <c r="Q5335" t="inlineStr"/>
    </row>
    <row r="5336">
      <c r="A5336" t="inlineStr">
        <is>
          <t>401742377</t>
        </is>
      </c>
      <c r="B5336" t="inlineStr">
        <is>
          <t>3988637991</t>
        </is>
      </c>
      <c r="C5336" t="inlineStr">
        <is>
          <t>我就要六四开</t>
        </is>
      </c>
      <c r="D5336" t="n">
        <v>-1</v>
      </c>
      <c r="E5336" t="inlineStr">
        <is>
          <t>学城的学者正在滋生愚行[doge]</t>
        </is>
      </c>
      <c r="F5336" t="n">
        <v>0</v>
      </c>
      <c r="G5336" t="inlineStr">
        <is>
          <t>3988637991</t>
        </is>
      </c>
      <c r="H5336" t="inlineStr">
        <is>
          <t>2021-01-23 09:59:54</t>
        </is>
      </c>
      <c r="I5336" t="n">
        <v>1</v>
      </c>
      <c r="J5336" t="inlineStr">
        <is>
          <t>未知</t>
        </is>
      </c>
      <c r="K5336" t="inlineStr">
        <is>
          <t>294927672</t>
        </is>
      </c>
      <c r="L5336" t="inlineStr">
        <is>
          <t>保密</t>
        </is>
      </c>
      <c r="M5336" t="inlineStr"/>
      <c r="N5336" t="n">
        <v>5</v>
      </c>
      <c r="O5336" t="inlineStr">
        <is>
          <t>大会员</t>
        </is>
      </c>
      <c r="P5336" t="inlineStr"/>
      <c r="Q5336" t="inlineStr"/>
    </row>
    <row r="5337">
      <c r="A5337" t="inlineStr">
        <is>
          <t>401742377</t>
        </is>
      </c>
      <c r="B5337" t="inlineStr">
        <is>
          <t>3988642030</t>
        </is>
      </c>
      <c r="C5337" t="inlineStr">
        <is>
          <t>想做教师の勇者</t>
        </is>
      </c>
      <c r="D5337" t="n">
        <v>2918</v>
      </c>
      <c r="E5337" t="inlineStr">
        <is>
          <t>熬夜党的胜利</t>
        </is>
      </c>
      <c r="F5337" t="n">
        <v>3</v>
      </c>
      <c r="G5337" t="inlineStr">
        <is>
          <t>0</t>
        </is>
      </c>
      <c r="H5337" t="inlineStr">
        <is>
          <t>2021-01-23 09:59:44</t>
        </is>
      </c>
      <c r="I5337" t="n">
        <v>0</v>
      </c>
      <c r="J5337" t="inlineStr">
        <is>
          <t>未知</t>
        </is>
      </c>
      <c r="K5337" t="inlineStr">
        <is>
          <t>3241131</t>
        </is>
      </c>
      <c r="L5337" t="inlineStr">
        <is>
          <t>男</t>
        </is>
      </c>
      <c r="M5337" t="inlineStr">
        <is>
          <t>这个人很勤劳！！！</t>
        </is>
      </c>
      <c r="N5337" t="n">
        <v>6</v>
      </c>
      <c r="O5337" t="inlineStr">
        <is>
          <t>大会员</t>
        </is>
      </c>
      <c r="P5337" t="inlineStr"/>
      <c r="Q5337" t="inlineStr"/>
    </row>
    <row r="5338">
      <c r="A5338" t="inlineStr">
        <is>
          <t>401742377</t>
        </is>
      </c>
      <c r="B5338" t="inlineStr">
        <is>
          <t>3988632939</t>
        </is>
      </c>
      <c r="C5338" t="inlineStr">
        <is>
          <t>B0JP45</t>
        </is>
      </c>
      <c r="D5338" t="n">
        <v>1</v>
      </c>
      <c r="E5338" t="inlineStr">
        <is>
          <t>应该是，魈一个刻晴一个</t>
        </is>
      </c>
      <c r="F5338" t="n">
        <v>0</v>
      </c>
      <c r="G5338" t="inlineStr">
        <is>
          <t>3988632939</t>
        </is>
      </c>
      <c r="H5338" t="inlineStr">
        <is>
          <t>2021-01-23 09:59:38</t>
        </is>
      </c>
      <c r="I5338" t="n">
        <v>0</v>
      </c>
      <c r="J5338" t="inlineStr">
        <is>
          <t>未知</t>
        </is>
      </c>
      <c r="K5338" t="inlineStr">
        <is>
          <t>400611555</t>
        </is>
      </c>
      <c r="L5338" t="inlineStr">
        <is>
          <t>保密</t>
        </is>
      </c>
      <c r="M5338" t="inlineStr">
        <is>
          <t>phigros玩家 rks15.6
malody10dan 叠EX1 切10 techEX1 乱EX1</t>
        </is>
      </c>
      <c r="N5338" t="n">
        <v>5</v>
      </c>
      <c r="O5338" t="inlineStr">
        <is>
          <t>大会员</t>
        </is>
      </c>
      <c r="P5338" t="inlineStr"/>
      <c r="Q5338" t="inlineStr"/>
    </row>
    <row r="5339">
      <c r="A5339" t="inlineStr">
        <is>
          <t>401742377</t>
        </is>
      </c>
      <c r="B5339" t="inlineStr">
        <is>
          <t>3988641376</t>
        </is>
      </c>
      <c r="C5339" t="inlineStr">
        <is>
          <t>wsws王上</t>
        </is>
      </c>
      <c r="D5339" t="n">
        <v>-1</v>
      </c>
      <c r="E5339" t="inlineStr">
        <is>
          <t>你单抽六发必定魈满命</t>
        </is>
      </c>
      <c r="F5339" t="n">
        <v>0</v>
      </c>
      <c r="G5339" t="inlineStr">
        <is>
          <t>3988641376</t>
        </is>
      </c>
      <c r="H5339" t="inlineStr">
        <is>
          <t>2021-01-23 09:59:12</t>
        </is>
      </c>
      <c r="I5339" t="n">
        <v>0</v>
      </c>
      <c r="J5339" t="inlineStr">
        <is>
          <t>未知</t>
        </is>
      </c>
      <c r="K5339" t="inlineStr">
        <is>
          <t>396167628</t>
        </is>
      </c>
      <c r="L5339" t="inlineStr">
        <is>
          <t>男</t>
        </is>
      </c>
      <c r="M5339" t="inlineStr">
        <is>
          <t>小学生，不知道怎么在b站生存</t>
        </is>
      </c>
      <c r="N5339" t="n">
        <v>5</v>
      </c>
      <c r="O5339" t="inlineStr">
        <is>
          <t>大会员</t>
        </is>
      </c>
      <c r="P5339" t="inlineStr">
        <is>
          <t>原神</t>
        </is>
      </c>
      <c r="Q5339" t="inlineStr">
        <is>
          <t>原神</t>
        </is>
      </c>
    </row>
    <row r="5340">
      <c r="A5340" t="inlineStr">
        <is>
          <t>401742377</t>
        </is>
      </c>
      <c r="B5340" t="inlineStr">
        <is>
          <t>3988637057</t>
        </is>
      </c>
      <c r="C5340" t="inlineStr">
        <is>
          <t>络の语</t>
        </is>
      </c>
      <c r="D5340" t="n">
        <v>2917</v>
      </c>
      <c r="E5340" t="inlineStr">
        <is>
          <t>b服想要和其他服务器联机啊，哪怕让我转服务器都行啊</t>
        </is>
      </c>
      <c r="F5340" t="n">
        <v>0</v>
      </c>
      <c r="G5340" t="inlineStr">
        <is>
          <t>0</t>
        </is>
      </c>
      <c r="H5340" t="inlineStr">
        <is>
          <t>2021-01-23 09:59:08</t>
        </is>
      </c>
      <c r="I5340" t="n">
        <v>0</v>
      </c>
      <c r="J5340" t="inlineStr">
        <is>
          <t>未知</t>
        </is>
      </c>
      <c r="K5340" t="inlineStr">
        <is>
          <t>8036942</t>
        </is>
      </c>
      <c r="L5340" t="inlineStr">
        <is>
          <t>男</t>
        </is>
      </c>
      <c r="M5340" t="inlineStr">
        <is>
          <t>有车有房，父母双亡，后宫者</t>
        </is>
      </c>
      <c r="N5340" t="n">
        <v>5</v>
      </c>
      <c r="O5340" t="inlineStr">
        <is>
          <t>大会员</t>
        </is>
      </c>
      <c r="P5340" t="inlineStr"/>
      <c r="Q5340" t="inlineStr"/>
    </row>
    <row r="5341">
      <c r="A5341" t="inlineStr">
        <is>
          <t>401742377</t>
        </is>
      </c>
      <c r="B5341" t="inlineStr">
        <is>
          <t>3988636825</t>
        </is>
      </c>
      <c r="C5341" t="inlineStr">
        <is>
          <t>丨星と君が消えた日丨</t>
        </is>
      </c>
      <c r="D5341" t="n">
        <v>-1</v>
      </c>
      <c r="E5341" t="inlineStr">
        <is>
          <t>[doge]米哈油侧滑导致米卫冰染上了色，变成了米黑，米哈油久而久之产生了原石可以清除米黑染上的颜色让他们重新变回米卫冰。</t>
        </is>
      </c>
      <c r="F5341" t="n">
        <v>0</v>
      </c>
      <c r="G5341" t="inlineStr">
        <is>
          <t>3988636825</t>
        </is>
      </c>
      <c r="H5341" t="inlineStr">
        <is>
          <t>2021-01-23 09:58:57</t>
        </is>
      </c>
      <c r="I5341" t="n">
        <v>4</v>
      </c>
      <c r="J5341" t="inlineStr">
        <is>
          <t>未知</t>
        </is>
      </c>
      <c r="K5341" t="inlineStr">
        <is>
          <t>184894795</t>
        </is>
      </c>
      <c r="L5341" t="inlineStr">
        <is>
          <t>男</t>
        </is>
      </c>
      <c r="M5341" t="inlineStr"/>
      <c r="N5341" t="n">
        <v>4</v>
      </c>
      <c r="O5341" t="inlineStr"/>
      <c r="P5341" t="inlineStr"/>
      <c r="Q5341" t="inlineStr"/>
    </row>
    <row r="5342">
      <c r="A5342" t="inlineStr">
        <is>
          <t>401742377</t>
        </is>
      </c>
      <c r="B5342" t="inlineStr">
        <is>
          <t>3988640542</t>
        </is>
      </c>
      <c r="C5342" t="inlineStr">
        <is>
          <t>其实很简单噢</t>
        </is>
      </c>
      <c r="D5342" t="n">
        <v>-1</v>
      </c>
      <c r="E5342" t="inlineStr">
        <is>
          <t>回复 @怜茶-ab :[热词系列_知识增加]</t>
        </is>
      </c>
      <c r="F5342" t="n">
        <v>0</v>
      </c>
      <c r="G5342" t="inlineStr">
        <is>
          <t>3987215140</t>
        </is>
      </c>
      <c r="H5342" t="inlineStr">
        <is>
          <t>2021-01-23 09:58:32</t>
        </is>
      </c>
      <c r="I5342" t="n">
        <v>0</v>
      </c>
      <c r="J5342" t="inlineStr">
        <is>
          <t>未知</t>
        </is>
      </c>
      <c r="K5342" t="inlineStr">
        <is>
          <t>414890846</t>
        </is>
      </c>
      <c r="L5342" t="inlineStr">
        <is>
          <t>女</t>
        </is>
      </c>
      <c r="M5342" t="inlineStr"/>
      <c r="N5342" t="n">
        <v>5</v>
      </c>
      <c r="O5342" t="inlineStr">
        <is>
          <t>大会员</t>
        </is>
      </c>
      <c r="P5342" t="inlineStr"/>
      <c r="Q5342" t="inlineStr"/>
    </row>
    <row r="5343">
      <c r="A5343" t="inlineStr">
        <is>
          <t>401742377</t>
        </is>
      </c>
      <c r="B5343" t="inlineStr">
        <is>
          <t>3988636106</t>
        </is>
      </c>
      <c r="C5343" t="inlineStr">
        <is>
          <t>落水方舟</t>
        </is>
      </c>
      <c r="D5343" t="n">
        <v>2916</v>
      </c>
      <c r="E5343" t="inlineStr">
        <is>
          <t>那刻晴的up池是独立的新池吗@原神</t>
        </is>
      </c>
      <c r="F5343" t="n">
        <v>1</v>
      </c>
      <c r="G5343" t="inlineStr">
        <is>
          <t>0</t>
        </is>
      </c>
      <c r="H5343" t="inlineStr">
        <is>
          <t>2021-01-23 09:58:22</t>
        </is>
      </c>
      <c r="I5343" t="n">
        <v>0</v>
      </c>
      <c r="J5343" t="inlineStr">
        <is>
          <t>未知</t>
        </is>
      </c>
      <c r="K5343" t="inlineStr">
        <is>
          <t>693363551</t>
        </is>
      </c>
      <c r="L5343" t="inlineStr">
        <is>
          <t>保密</t>
        </is>
      </c>
      <c r="M5343" t="inlineStr"/>
      <c r="N5343" t="n">
        <v>3</v>
      </c>
      <c r="O5343" t="inlineStr">
        <is>
          <t>大会员</t>
        </is>
      </c>
      <c r="P5343" t="inlineStr"/>
      <c r="Q5343" t="inlineStr"/>
    </row>
    <row r="5344">
      <c r="A5344" t="inlineStr">
        <is>
          <t>401742377</t>
        </is>
      </c>
      <c r="B5344" t="inlineStr">
        <is>
          <t>3988631280</t>
        </is>
      </c>
      <c r="C5344" t="inlineStr">
        <is>
          <t>回学前班当学霸</t>
        </is>
      </c>
      <c r="D5344" t="n">
        <v>2915</v>
      </c>
      <c r="E5344" t="inlineStr">
        <is>
          <t>能不能开个世界频道我没地方发怒草大伟出奇迹了</t>
        </is>
      </c>
      <c r="F5344" t="n">
        <v>0</v>
      </c>
      <c r="G5344" t="inlineStr">
        <is>
          <t>0</t>
        </is>
      </c>
      <c r="H5344" t="inlineStr">
        <is>
          <t>2021-01-23 09:58:18</t>
        </is>
      </c>
      <c r="I5344" t="n">
        <v>0</v>
      </c>
      <c r="J5344" t="inlineStr">
        <is>
          <t>未知</t>
        </is>
      </c>
      <c r="K5344" t="inlineStr">
        <is>
          <t>17121673</t>
        </is>
      </c>
      <c r="L5344" t="inlineStr">
        <is>
          <t>男</t>
        </is>
      </c>
      <c r="M5344" t="inlineStr"/>
      <c r="N5344" t="n">
        <v>6</v>
      </c>
      <c r="O5344" t="inlineStr">
        <is>
          <t>大会员</t>
        </is>
      </c>
      <c r="P5344" t="inlineStr"/>
      <c r="Q5344" t="inlineStr"/>
    </row>
    <row r="5345">
      <c r="A5345" t="inlineStr">
        <is>
          <t>401742377</t>
        </is>
      </c>
      <c r="B5345" t="inlineStr">
        <is>
          <t>3988640218</t>
        </is>
      </c>
      <c r="C5345" t="inlineStr">
        <is>
          <t>其实很简单噢</t>
        </is>
      </c>
      <c r="D5345" t="n">
        <v>-1</v>
      </c>
      <c r="E5345" t="inlineStr">
        <is>
          <t>[热词系列_知识增加]</t>
        </is>
      </c>
      <c r="F5345" t="n">
        <v>0</v>
      </c>
      <c r="G5345" t="inlineStr">
        <is>
          <t>3988640218</t>
        </is>
      </c>
      <c r="H5345" t="inlineStr">
        <is>
          <t>2021-01-23 09:58:18</t>
        </is>
      </c>
      <c r="I5345" t="n">
        <v>0</v>
      </c>
      <c r="J5345" t="inlineStr">
        <is>
          <t>未知</t>
        </is>
      </c>
      <c r="K5345" t="inlineStr">
        <is>
          <t>414890846</t>
        </is>
      </c>
      <c r="L5345" t="inlineStr">
        <is>
          <t>女</t>
        </is>
      </c>
      <c r="M5345" t="inlineStr"/>
      <c r="N5345" t="n">
        <v>5</v>
      </c>
      <c r="O5345" t="inlineStr">
        <is>
          <t>大会员</t>
        </is>
      </c>
      <c r="P5345" t="inlineStr"/>
      <c r="Q5345" t="inlineStr"/>
    </row>
    <row r="5346">
      <c r="A5346" t="inlineStr">
        <is>
          <t>401742377</t>
        </is>
      </c>
      <c r="B5346" t="inlineStr">
        <is>
          <t>3988635816</t>
        </is>
      </c>
      <c r="C5346" t="inlineStr">
        <is>
          <t>故事要从前说起</t>
        </is>
      </c>
      <c r="D5346" t="n">
        <v>-1</v>
      </c>
      <c r="E5346" t="inlineStr">
        <is>
          <t>回复 @怜茶-ab :[热词系列_知识增加]</t>
        </is>
      </c>
      <c r="F5346" t="n">
        <v>0</v>
      </c>
      <c r="G5346" t="inlineStr">
        <is>
          <t>3987215140</t>
        </is>
      </c>
      <c r="H5346" t="inlineStr">
        <is>
          <t>2021-01-23 09:58:09</t>
        </is>
      </c>
      <c r="I5346" t="n">
        <v>0</v>
      </c>
      <c r="J5346" t="inlineStr">
        <is>
          <t>未知</t>
        </is>
      </c>
      <c r="K5346" t="inlineStr">
        <is>
          <t>644747638</t>
        </is>
      </c>
      <c r="L5346" t="inlineStr">
        <is>
          <t>男</t>
        </is>
      </c>
      <c r="M5346" t="inlineStr">
        <is>
          <t>处在这个时代，不乱心，不烦己，如此，甚好！</t>
        </is>
      </c>
      <c r="N5346" t="n">
        <v>4</v>
      </c>
      <c r="O5346" t="inlineStr"/>
      <c r="P5346" t="inlineStr"/>
      <c r="Q5346" t="inlineStr"/>
    </row>
    <row r="5347">
      <c r="A5347" t="inlineStr">
        <is>
          <t>401742377</t>
        </is>
      </c>
      <c r="B5347" t="inlineStr">
        <is>
          <t>3988629103</t>
        </is>
      </c>
      <c r="C5347" t="inlineStr">
        <is>
          <t>-閑者</t>
        </is>
      </c>
      <c r="D5347" t="n">
        <v>-1</v>
      </c>
      <c r="E5347" t="inlineStr">
        <is>
          <t>我是真的三次小保底全是莫娜[笑哭][笑哭]</t>
        </is>
      </c>
      <c r="F5347" t="n">
        <v>0</v>
      </c>
      <c r="G5347" t="inlineStr">
        <is>
          <t>3988629103</t>
        </is>
      </c>
      <c r="H5347" t="inlineStr">
        <is>
          <t>2021-01-23 09:57:24</t>
        </is>
      </c>
      <c r="I5347" t="n">
        <v>1</v>
      </c>
      <c r="J5347" t="inlineStr">
        <is>
          <t>未知</t>
        </is>
      </c>
      <c r="K5347" t="inlineStr">
        <is>
          <t>140401787</t>
        </is>
      </c>
      <c r="L5347" t="inlineStr">
        <is>
          <t>男</t>
        </is>
      </c>
      <c r="M5347" t="inlineStr">
        <is>
          <t>新春快乐</t>
        </is>
      </c>
      <c r="N5347" t="n">
        <v>5</v>
      </c>
      <c r="O5347" t="inlineStr">
        <is>
          <t>年度大会员</t>
        </is>
      </c>
      <c r="P5347" t="inlineStr">
        <is>
          <t>原神-海浪</t>
        </is>
      </c>
      <c r="Q5347" t="inlineStr"/>
    </row>
    <row r="5348">
      <c r="A5348" t="inlineStr">
        <is>
          <t>401742377</t>
        </is>
      </c>
      <c r="B5348" t="inlineStr">
        <is>
          <t>3988628886</t>
        </is>
      </c>
      <c r="C5348" t="inlineStr">
        <is>
          <t>筱云幽</t>
        </is>
      </c>
      <c r="D5348" t="n">
        <v>2914</v>
      </c>
      <c r="E5348" t="inlineStr">
        <is>
          <t>这打工原石这崩坏三的打工水</t>
        </is>
      </c>
      <c r="F5348" t="n">
        <v>0</v>
      </c>
      <c r="G5348" t="inlineStr">
        <is>
          <t>0</t>
        </is>
      </c>
      <c r="H5348" t="inlineStr">
        <is>
          <t>2021-01-23 09:57:12</t>
        </is>
      </c>
      <c r="I5348" t="n">
        <v>0</v>
      </c>
      <c r="J5348" t="inlineStr">
        <is>
          <t>未知</t>
        </is>
      </c>
      <c r="K5348" t="inlineStr">
        <is>
          <t>275863126</t>
        </is>
      </c>
      <c r="L5348" t="inlineStr">
        <is>
          <t>保密</t>
        </is>
      </c>
      <c r="M5348" t="inlineStr">
        <is>
          <t>认识你超开心！余生请多指教(ー`´ー) 摸鱼群：963062957</t>
        </is>
      </c>
      <c r="N5348" t="n">
        <v>5</v>
      </c>
      <c r="O5348" t="inlineStr">
        <is>
          <t>大会员</t>
        </is>
      </c>
      <c r="P5348" t="inlineStr">
        <is>
          <t>干物妹！小埋</t>
        </is>
      </c>
      <c r="Q5348" t="inlineStr">
        <is>
          <t>干物妹！小埋</t>
        </is>
      </c>
    </row>
    <row r="5349">
      <c r="A5349" t="inlineStr">
        <is>
          <t>401742377</t>
        </is>
      </c>
      <c r="B5349" t="inlineStr">
        <is>
          <t>3988628290</t>
        </is>
      </c>
      <c r="C5349" t="inlineStr">
        <is>
          <t>有意思的豌豆泥</t>
        </is>
      </c>
      <c r="D5349" t="n">
        <v>-1</v>
      </c>
      <c r="E5349" t="inlineStr">
        <is>
          <t>回复 @智衣子IS :旅行者我想叫你老板[doge]</t>
        </is>
      </c>
      <c r="F5349" t="n">
        <v>0</v>
      </c>
      <c r="G5349" t="inlineStr">
        <is>
          <t>3987890398</t>
        </is>
      </c>
      <c r="H5349" t="inlineStr">
        <is>
          <t>2021-01-23 09:56:44</t>
        </is>
      </c>
      <c r="I5349" t="n">
        <v>1</v>
      </c>
      <c r="J5349" t="inlineStr">
        <is>
          <t>未知</t>
        </is>
      </c>
      <c r="K5349" t="inlineStr">
        <is>
          <t>32179134</t>
        </is>
      </c>
      <c r="L5349" t="inlineStr">
        <is>
          <t>男</t>
        </is>
      </c>
      <c r="M5349" t="inlineStr">
        <is>
          <t>给我加95#的</t>
        </is>
      </c>
      <c r="N5349" t="n">
        <v>6</v>
      </c>
      <c r="O5349" t="inlineStr">
        <is>
          <t>年度大会员</t>
        </is>
      </c>
      <c r="P5349" t="inlineStr">
        <is>
          <t>茶啊二中</t>
        </is>
      </c>
      <c r="Q5349" t="inlineStr"/>
    </row>
    <row r="5350">
      <c r="A5350" t="inlineStr">
        <is>
          <t>401742377</t>
        </is>
      </c>
      <c r="B5350" t="inlineStr">
        <is>
          <t>3988623963</t>
        </is>
      </c>
      <c r="C5350" t="inlineStr">
        <is>
          <t>誏丶白</t>
        </is>
      </c>
      <c r="D5350" t="n">
        <v>-1</v>
      </c>
      <c r="E5350" t="inlineStr">
        <is>
          <t>对，不然又要有一堆无脑hz喷</t>
        </is>
      </c>
      <c r="F5350" t="n">
        <v>0</v>
      </c>
      <c r="G5350" t="inlineStr">
        <is>
          <t>3988623963</t>
        </is>
      </c>
      <c r="H5350" t="inlineStr">
        <is>
          <t>2021-01-23 09:56:41</t>
        </is>
      </c>
      <c r="I5350" t="n">
        <v>0</v>
      </c>
      <c r="J5350" t="inlineStr">
        <is>
          <t>未知</t>
        </is>
      </c>
      <c r="K5350" t="inlineStr">
        <is>
          <t>382444554</t>
        </is>
      </c>
      <c r="L5350" t="inlineStr">
        <is>
          <t>男</t>
        </is>
      </c>
      <c r="M5350" t="inlineStr">
        <is>
          <t>这个人很懒</t>
        </is>
      </c>
      <c r="N5350" t="n">
        <v>5</v>
      </c>
      <c r="O5350" t="inlineStr">
        <is>
          <t>年度大会员</t>
        </is>
      </c>
      <c r="P5350" t="inlineStr">
        <is>
          <t>星座系列：射手座</t>
        </is>
      </c>
      <c r="Q5350" t="inlineStr">
        <is>
          <t>原神</t>
        </is>
      </c>
    </row>
    <row r="5351">
      <c r="A5351" t="inlineStr">
        <is>
          <t>401742377</t>
        </is>
      </c>
      <c r="B5351" t="inlineStr">
        <is>
          <t>3988623789</t>
        </is>
      </c>
      <c r="C5351" t="inlineStr">
        <is>
          <t>bili_58538306421</t>
        </is>
      </c>
      <c r="D5351" t="n">
        <v>1</v>
      </c>
      <c r="E5351" t="inlineStr">
        <is>
          <t>一周才能用一次哈哈哈哈哈哈哈</t>
        </is>
      </c>
      <c r="F5351" t="n">
        <v>0</v>
      </c>
      <c r="G5351" t="inlineStr">
        <is>
          <t>3988623789</t>
        </is>
      </c>
      <c r="H5351" t="inlineStr">
        <is>
          <t>2021-01-23 09:56:33</t>
        </is>
      </c>
      <c r="I5351" t="n">
        <v>0</v>
      </c>
      <c r="J5351" t="inlineStr">
        <is>
          <t>未知</t>
        </is>
      </c>
      <c r="K5351" t="inlineStr">
        <is>
          <t>615746629</t>
        </is>
      </c>
      <c r="L5351" t="inlineStr">
        <is>
          <t>保密</t>
        </is>
      </c>
      <c r="M5351" t="inlineStr"/>
      <c r="N5351" t="n">
        <v>4</v>
      </c>
      <c r="O5351" t="inlineStr"/>
      <c r="P5351" t="inlineStr"/>
      <c r="Q5351" t="inlineStr"/>
    </row>
    <row r="5352">
      <c r="A5352" t="inlineStr">
        <is>
          <t>401742377</t>
        </is>
      </c>
      <c r="B5352" t="inlineStr">
        <is>
          <t>3988623059</t>
        </is>
      </c>
      <c r="C5352" t="inlineStr">
        <is>
          <t>有意思的豌豆泥</t>
        </is>
      </c>
      <c r="D5352" t="n">
        <v>-1</v>
      </c>
      <c r="E5352" t="inlineStr">
        <is>
          <t>回复 @朋渚汐凛娜赤瞳 :大姐你回来辣[抠鼻]</t>
        </is>
      </c>
      <c r="F5352" t="n">
        <v>0</v>
      </c>
      <c r="G5352" t="inlineStr">
        <is>
          <t>3987623710</t>
        </is>
      </c>
      <c r="H5352" t="inlineStr">
        <is>
          <t>2021-01-23 09:55:56</t>
        </is>
      </c>
      <c r="I5352" t="n">
        <v>0</v>
      </c>
      <c r="J5352" t="inlineStr">
        <is>
          <t>未知</t>
        </is>
      </c>
      <c r="K5352" t="inlineStr">
        <is>
          <t>32179134</t>
        </is>
      </c>
      <c r="L5352" t="inlineStr">
        <is>
          <t>男</t>
        </is>
      </c>
      <c r="M5352" t="inlineStr">
        <is>
          <t>给我加95#的</t>
        </is>
      </c>
      <c r="N5352" t="n">
        <v>6</v>
      </c>
      <c r="O5352" t="inlineStr">
        <is>
          <t>年度大会员</t>
        </is>
      </c>
      <c r="P5352" t="inlineStr">
        <is>
          <t>茶啊二中</t>
        </is>
      </c>
      <c r="Q5352" t="inlineStr"/>
    </row>
    <row r="5353">
      <c r="A5353" t="inlineStr">
        <is>
          <t>401742377</t>
        </is>
      </c>
      <c r="B5353" t="inlineStr">
        <is>
          <t>3988618295</t>
        </is>
      </c>
      <c r="C5353" t="inlineStr">
        <is>
          <t>黄金森林gold_</t>
        </is>
      </c>
      <c r="D5353" t="n">
        <v>-1</v>
      </c>
      <c r="E5353" t="inlineStr">
        <is>
          <t>回复 @夜神天游 :哈哈哈哈哈哈合理</t>
        </is>
      </c>
      <c r="F5353" t="n">
        <v>0</v>
      </c>
      <c r="G5353" t="inlineStr">
        <is>
          <t>3987694882</t>
        </is>
      </c>
      <c r="H5353" t="inlineStr">
        <is>
          <t>2021-01-23 09:55:48</t>
        </is>
      </c>
      <c r="I5353" t="n">
        <v>0</v>
      </c>
      <c r="J5353" t="inlineStr">
        <is>
          <t>未知</t>
        </is>
      </c>
      <c r="K5353" t="inlineStr">
        <is>
          <t>275001730</t>
        </is>
      </c>
      <c r="L5353" t="inlineStr">
        <is>
          <t>男</t>
        </is>
      </c>
      <c r="M5353" t="inlineStr">
        <is>
          <t>啥都玩 好玩就玩（可以理解成跟风</t>
        </is>
      </c>
      <c r="N5353" t="n">
        <v>5</v>
      </c>
      <c r="O5353" t="inlineStr">
        <is>
          <t>大会员</t>
        </is>
      </c>
      <c r="P5353" t="inlineStr">
        <is>
          <t>泠鸢yousa登门喜鹊</t>
        </is>
      </c>
      <c r="Q5353" t="inlineStr">
        <is>
          <t>泠鸢登门喜鹊</t>
        </is>
      </c>
    </row>
    <row r="5354">
      <c r="A5354" t="inlineStr">
        <is>
          <t>401742377</t>
        </is>
      </c>
      <c r="B5354" t="inlineStr">
        <is>
          <t>3988626559</t>
        </is>
      </c>
      <c r="C5354" t="inlineStr">
        <is>
          <t>欣空Sam</t>
        </is>
      </c>
      <c r="D5354" t="n">
        <v>2913</v>
      </c>
      <c r="E5354" t="inlineStr">
        <is>
          <t>米卫兵竟然是我自己[热词系列_知识增加]</t>
        </is>
      </c>
      <c r="F5354" t="n">
        <v>0</v>
      </c>
      <c r="G5354" t="inlineStr">
        <is>
          <t>0</t>
        </is>
      </c>
      <c r="H5354" t="inlineStr">
        <is>
          <t>2021-01-23 09:55:19</t>
        </is>
      </c>
      <c r="I5354" t="n">
        <v>1</v>
      </c>
      <c r="J5354" t="inlineStr">
        <is>
          <t>未知</t>
        </is>
      </c>
      <c r="K5354" t="inlineStr">
        <is>
          <t>6187216</t>
        </is>
      </c>
      <c r="L5354" t="inlineStr">
        <is>
          <t>男</t>
        </is>
      </c>
      <c r="M5354" t="inlineStr">
        <is>
          <t xml:space="preserve"> 星空下的小王子</t>
        </is>
      </c>
      <c r="N5354" t="n">
        <v>5</v>
      </c>
      <c r="O5354" t="inlineStr">
        <is>
          <t>大会员</t>
        </is>
      </c>
      <c r="P5354" t="inlineStr"/>
      <c r="Q5354" t="inlineStr"/>
    </row>
    <row r="5355">
      <c r="A5355" t="inlineStr">
        <is>
          <t>401742377</t>
        </is>
      </c>
      <c r="B5355" t="inlineStr">
        <is>
          <t>3988625793</t>
        </is>
      </c>
      <c r="C5355" t="inlineStr">
        <is>
          <t>牙塔96</t>
        </is>
      </c>
      <c r="D5355" t="n">
        <v>2912</v>
      </c>
      <c r="E5355" t="inlineStr">
        <is>
          <t>这个壁纸啥时候出啊，想拥有[妙啊]</t>
        </is>
      </c>
      <c r="F5355" t="n">
        <v>0</v>
      </c>
      <c r="G5355" t="inlineStr">
        <is>
          <t>0</t>
        </is>
      </c>
      <c r="H5355" t="inlineStr">
        <is>
          <t>2021-01-23 09:54:41</t>
        </is>
      </c>
      <c r="I5355" t="n">
        <v>0</v>
      </c>
      <c r="J5355" t="inlineStr">
        <is>
          <t>未知</t>
        </is>
      </c>
      <c r="K5355" t="inlineStr">
        <is>
          <t>14401061</t>
        </is>
      </c>
      <c r="L5355" t="inlineStr">
        <is>
          <t>保密</t>
        </is>
      </c>
      <c r="M5355" t="inlineStr"/>
      <c r="N5355" t="n">
        <v>6</v>
      </c>
      <c r="O5355" t="inlineStr">
        <is>
          <t>年度大会员</t>
        </is>
      </c>
      <c r="P5355" t="inlineStr">
        <is>
          <t>碧蓝航线</t>
        </is>
      </c>
      <c r="Q5355" t="inlineStr"/>
    </row>
    <row r="5356">
      <c r="A5356" t="inlineStr">
        <is>
          <t>401742377</t>
        </is>
      </c>
      <c r="B5356" t="inlineStr">
        <is>
          <t>3988620509</t>
        </is>
      </c>
      <c r="C5356" t="inlineStr">
        <is>
          <t>理发馆闭店男人都扎辫</t>
        </is>
      </c>
      <c r="D5356" t="n">
        <v>-1</v>
      </c>
      <c r="E5356" t="inlineStr">
        <is>
          <t>可以了解下米哈游创业史[OK]看下上海交大的三个宅男是怎么一步步把走到今天，看看人家长远的眼光和恒久不变的初心
BV1dW411J7SN</t>
        </is>
      </c>
      <c r="F5356" t="n">
        <v>0</v>
      </c>
      <c r="G5356" t="inlineStr">
        <is>
          <t>3988620509</t>
        </is>
      </c>
      <c r="H5356" t="inlineStr">
        <is>
          <t>2021-01-23 09:53:49</t>
        </is>
      </c>
      <c r="I5356" t="n">
        <v>0</v>
      </c>
      <c r="J5356" t="inlineStr">
        <is>
          <t>未知</t>
        </is>
      </c>
      <c r="K5356" t="inlineStr">
        <is>
          <t>166592573</t>
        </is>
      </c>
      <c r="L5356" t="inlineStr">
        <is>
          <t>保密</t>
        </is>
      </c>
      <c r="M5356" t="inlineStr">
        <is>
          <t>新世纪婆罗门，行为艺术家</t>
        </is>
      </c>
      <c r="N5356" t="n">
        <v>5</v>
      </c>
      <c r="O5356" t="inlineStr">
        <is>
          <t>年度大会员</t>
        </is>
      </c>
      <c r="P5356" t="inlineStr"/>
      <c r="Q5356" t="inlineStr"/>
    </row>
    <row r="5357">
      <c r="A5357" t="inlineStr">
        <is>
          <t>401742377</t>
        </is>
      </c>
      <c r="B5357" t="inlineStr">
        <is>
          <t>3988614433</t>
        </is>
      </c>
      <c r="C5357" t="inlineStr">
        <is>
          <t>六元一只柴turbo</t>
        </is>
      </c>
      <c r="D5357" t="n">
        <v>-1</v>
      </c>
      <c r="E5357" t="inlineStr">
        <is>
          <t>本来发原石就是大家同喜的一件事，so，你搁这yygq。你追求高，就这点追求？没温迪就极度影响体验？无相活动不要用温迪，那你全满分了吗？稍微氪金也好意思来对线，米游社欢迎你，六元一只柴turbo，欢迎对线。</t>
        </is>
      </c>
      <c r="F5357" t="n">
        <v>0</v>
      </c>
      <c r="G5357" t="inlineStr">
        <is>
          <t>3988614433</t>
        </is>
      </c>
      <c r="H5357" t="inlineStr">
        <is>
          <t>2021-01-23 09:53:32</t>
        </is>
      </c>
      <c r="I5357" t="n">
        <v>6</v>
      </c>
      <c r="J5357" t="inlineStr">
        <is>
          <t>未知</t>
        </is>
      </c>
      <c r="K5357" t="inlineStr">
        <is>
          <t>390975593</t>
        </is>
      </c>
      <c r="L5357" t="inlineStr">
        <is>
          <t>保密</t>
        </is>
      </c>
      <c r="M5357" t="inlineStr"/>
      <c r="N5357" t="n">
        <v>4</v>
      </c>
      <c r="O5357" t="inlineStr">
        <is>
          <t>年度大会员</t>
        </is>
      </c>
      <c r="P5357" t="inlineStr"/>
      <c r="Q5357" t="inlineStr"/>
    </row>
    <row r="5358">
      <c r="A5358" t="inlineStr">
        <is>
          <t>401742377</t>
        </is>
      </c>
      <c r="B5358" t="inlineStr">
        <is>
          <t>3988615276</t>
        </is>
      </c>
      <c r="C5358" t="inlineStr">
        <is>
          <t>盖了帽的老baby</t>
        </is>
      </c>
      <c r="D5358" t="n">
        <v>2911</v>
      </c>
      <c r="E5358" t="inlineStr">
        <is>
          <t>最近一直在兼职，为了买台pc玩原神[滑稽]</t>
        </is>
      </c>
      <c r="F5358" t="n">
        <v>0</v>
      </c>
      <c r="G5358" t="inlineStr">
        <is>
          <t>0</t>
        </is>
      </c>
      <c r="H5358" t="inlineStr">
        <is>
          <t>2021-01-23 09:53:13</t>
        </is>
      </c>
      <c r="I5358" t="n">
        <v>2</v>
      </c>
      <c r="J5358" t="inlineStr">
        <is>
          <t>未知</t>
        </is>
      </c>
      <c r="K5358" t="inlineStr">
        <is>
          <t>381262527</t>
        </is>
      </c>
      <c r="L5358" t="inlineStr">
        <is>
          <t>男</t>
        </is>
      </c>
      <c r="M5358" t="inlineStr">
        <is>
          <t>一名不卑不亢的普通中国人
却也似浪花已不再归海……</t>
        </is>
      </c>
      <c r="N5358" t="n">
        <v>5</v>
      </c>
      <c r="O5358" t="inlineStr">
        <is>
          <t>年度大会员</t>
        </is>
      </c>
      <c r="P5358" t="inlineStr">
        <is>
          <t>原神-海浪</t>
        </is>
      </c>
      <c r="Q5358" t="inlineStr">
        <is>
          <t>原神</t>
        </is>
      </c>
    </row>
    <row r="5359">
      <c r="A5359" t="inlineStr">
        <is>
          <t>401742377</t>
        </is>
      </c>
      <c r="B5359" t="inlineStr">
        <is>
          <t>3988609748</t>
        </is>
      </c>
      <c r="C5359" t="inlineStr">
        <is>
          <t>雲姝ゆ</t>
        </is>
      </c>
      <c r="D5359" t="n">
        <v>-1</v>
      </c>
      <c r="E5359" t="inlineStr">
        <is>
          <t>逆战真的快凉了，后半夜pvp匹配几乎就没人了，，只有猎场和塔防还有人玩</t>
        </is>
      </c>
      <c r="F5359" t="n">
        <v>0</v>
      </c>
      <c r="G5359" t="inlineStr">
        <is>
          <t>3988609748</t>
        </is>
      </c>
      <c r="H5359" t="inlineStr">
        <is>
          <t>2021-01-23 09:53:10</t>
        </is>
      </c>
      <c r="I5359" t="n">
        <v>1</v>
      </c>
      <c r="J5359" t="inlineStr">
        <is>
          <t>未知</t>
        </is>
      </c>
      <c r="K5359" t="inlineStr">
        <is>
          <t>28016194</t>
        </is>
      </c>
      <c r="L5359" t="inlineStr">
        <is>
          <t>保密</t>
        </is>
      </c>
      <c r="M5359" t="inlineStr"/>
      <c r="N5359" t="n">
        <v>5</v>
      </c>
      <c r="O5359" t="inlineStr">
        <is>
          <t>大会员</t>
        </is>
      </c>
      <c r="P5359" t="inlineStr"/>
      <c r="Q5359" t="inlineStr"/>
    </row>
    <row r="5360">
      <c r="A5360" t="inlineStr">
        <is>
          <t>401742377</t>
        </is>
      </c>
      <c r="B5360" t="inlineStr">
        <is>
          <t>3988615165</t>
        </is>
      </c>
      <c r="C5360" t="inlineStr">
        <is>
          <t>神一样的永远</t>
        </is>
      </c>
      <c r="D5360" t="n">
        <v>-1</v>
      </c>
      <c r="E5360" t="inlineStr">
        <is>
          <t>来自大伟哥的祝福[doge][doge]</t>
        </is>
      </c>
      <c r="F5360" t="n">
        <v>0</v>
      </c>
      <c r="G5360" t="inlineStr">
        <is>
          <t>3988615165</t>
        </is>
      </c>
      <c r="H5360" t="inlineStr">
        <is>
          <t>2021-01-23 09:53:08</t>
        </is>
      </c>
      <c r="I5360" t="n">
        <v>0</v>
      </c>
      <c r="J5360" t="inlineStr">
        <is>
          <t>未知</t>
        </is>
      </c>
      <c r="K5360" t="inlineStr">
        <is>
          <t>56142558</t>
        </is>
      </c>
      <c r="L5360" t="inlineStr">
        <is>
          <t>保密</t>
        </is>
      </c>
      <c r="M5360" t="inlineStr">
        <is>
          <t>从幼时起，我便守护着历代星辰</t>
        </is>
      </c>
      <c r="N5360" t="n">
        <v>5</v>
      </c>
      <c r="O5360" t="inlineStr">
        <is>
          <t>年度大会员</t>
        </is>
      </c>
      <c r="P5360" t="inlineStr">
        <is>
          <t>原神</t>
        </is>
      </c>
      <c r="Q5360" t="inlineStr">
        <is>
          <t>原神</t>
        </is>
      </c>
    </row>
    <row r="5361">
      <c r="A5361" t="inlineStr">
        <is>
          <t>401742377</t>
        </is>
      </c>
      <c r="B5361" t="inlineStr">
        <is>
          <t>3988613181</t>
        </is>
      </c>
      <c r="C5361" t="inlineStr">
        <is>
          <t>ouyixinaa</t>
        </is>
      </c>
      <c r="D5361" t="n">
        <v>2910</v>
      </c>
      <c r="E5361" t="inlineStr">
        <is>
          <t>低情商:你们三个雷泽在我世界偷矿好意思吗
高情商:什么？这里竟然是雷泽转转转世界</t>
        </is>
      </c>
      <c r="F5361" t="n">
        <v>2</v>
      </c>
      <c r="G5361" t="inlineStr">
        <is>
          <t>0</t>
        </is>
      </c>
      <c r="H5361" t="inlineStr">
        <is>
          <t>2021-01-23 09:52:27</t>
        </is>
      </c>
      <c r="I5361" t="n">
        <v>165</v>
      </c>
      <c r="J5361" t="inlineStr">
        <is>
          <t>未知</t>
        </is>
      </c>
      <c r="K5361" t="inlineStr">
        <is>
          <t>40694572</t>
        </is>
      </c>
      <c r="L5361" t="inlineStr">
        <is>
          <t>保密</t>
        </is>
      </c>
      <c r="M5361" t="inlineStr">
        <is>
          <t>吃饱喝足，去____！</t>
        </is>
      </c>
      <c r="N5361" t="n">
        <v>5</v>
      </c>
      <c r="O5361" t="inlineStr">
        <is>
          <t>年度大会员</t>
        </is>
      </c>
      <c r="P5361" t="inlineStr">
        <is>
          <t>公主连结可可萝</t>
        </is>
      </c>
      <c r="Q5361" t="inlineStr">
        <is>
          <t>原神</t>
        </is>
      </c>
    </row>
    <row r="5362">
      <c r="A5362" t="inlineStr">
        <is>
          <t>401742377</t>
        </is>
      </c>
      <c r="B5362" t="inlineStr">
        <is>
          <t>3988613191</t>
        </is>
      </c>
      <c r="C5362" t="inlineStr">
        <is>
          <t>月见山和</t>
        </is>
      </c>
      <c r="D5362" t="n">
        <v>-1</v>
      </c>
      <c r="E5362" t="inlineStr">
        <is>
          <t>当初泛式被冲的时候还道歉说自己真的没有玩过塞尔达。那么问题来了，当年无脑冲up的人里有几个玩过塞尔达呢[热词系列_知识增加]</t>
        </is>
      </c>
      <c r="F5362" t="n">
        <v>0</v>
      </c>
      <c r="G5362" t="inlineStr">
        <is>
          <t>3988613191</t>
        </is>
      </c>
      <c r="H5362" t="inlineStr">
        <is>
          <t>2021-01-23 09:52:27</t>
        </is>
      </c>
      <c r="I5362" t="n">
        <v>109</v>
      </c>
      <c r="J5362" t="inlineStr">
        <is>
          <t>未知</t>
        </is>
      </c>
      <c r="K5362" t="inlineStr">
        <is>
          <t>16040862</t>
        </is>
      </c>
      <c r="L5362" t="inlineStr">
        <is>
          <t>保密</t>
        </is>
      </c>
      <c r="M5362" t="inlineStr">
        <is>
          <t>你与时间的纠葛 只会回报你更多的谬误</t>
        </is>
      </c>
      <c r="N5362" t="n">
        <v>5</v>
      </c>
      <c r="O5362" t="inlineStr">
        <is>
          <t>年度大会员</t>
        </is>
      </c>
      <c r="P5362" t="inlineStr">
        <is>
          <t>异常生物</t>
        </is>
      </c>
      <c r="Q5362" t="inlineStr"/>
    </row>
    <row r="5363">
      <c r="A5363" t="inlineStr">
        <is>
          <t>401742377</t>
        </is>
      </c>
      <c r="B5363" t="inlineStr">
        <is>
          <t>3988603905</t>
        </is>
      </c>
      <c r="C5363" t="inlineStr">
        <is>
          <t>六叶麻奈</t>
        </is>
      </c>
      <c r="D5363" t="n">
        <v>-1</v>
      </c>
      <c r="E5363" t="inlineStr">
        <is>
          <t>回复 @叫我阿曾 :http://tieba.baidu.com/p/7077772065?share=9105&amp;amp;fr=share&amp;amp;see_lz=1&amp;amp;share_from=post&amp;amp;sfc=copy&amp;amp;client_type=2&amp;amp;client_version=12.2.8.11&amp;amp;st=1611366713&amp;amp;unique=9C34A59E7862B99026C5A9D5914A4C3F</t>
        </is>
      </c>
      <c r="F5363" t="n">
        <v>0</v>
      </c>
      <c r="G5363" t="inlineStr">
        <is>
          <t>3988306235</t>
        </is>
      </c>
      <c r="H5363" t="inlineStr">
        <is>
          <t>2021-01-23 09:52:03</t>
        </is>
      </c>
      <c r="I5363" t="n">
        <v>0</v>
      </c>
      <c r="J5363" t="inlineStr">
        <is>
          <t>未知</t>
        </is>
      </c>
      <c r="K5363" t="inlineStr">
        <is>
          <t>18736332</t>
        </is>
      </c>
      <c r="L5363" t="inlineStr">
        <is>
          <t>女</t>
        </is>
      </c>
      <c r="M5363" t="inlineStr">
        <is>
          <t>黑暗骑士，原罪猎人，守候之翼</t>
        </is>
      </c>
      <c r="N5363" t="n">
        <v>6</v>
      </c>
      <c r="O5363" t="inlineStr">
        <is>
          <t>大会员</t>
        </is>
      </c>
      <c r="P5363" t="inlineStr">
        <is>
          <t>崩坏3·天穹流星</t>
        </is>
      </c>
      <c r="Q5363" t="inlineStr">
        <is>
          <t>崩坏3·天穹流星</t>
        </is>
      </c>
    </row>
    <row r="5364">
      <c r="A5364" t="inlineStr">
        <is>
          <t>401742377</t>
        </is>
      </c>
      <c r="B5364" t="inlineStr">
        <is>
          <t>3988603763</t>
        </is>
      </c>
      <c r="C5364" t="inlineStr">
        <is>
          <t>古古咕咕鸽</t>
        </is>
      </c>
      <c r="D5364" t="n">
        <v>-1</v>
      </c>
      <c r="E5364" t="inlineStr">
        <is>
          <t>回复 @花同梦 :建议超载减雷抗，超导减物抗超载为什么不能减雷抗，都是超</t>
        </is>
      </c>
      <c r="F5364" t="n">
        <v>0</v>
      </c>
      <c r="G5364" t="inlineStr">
        <is>
          <t>3986816257</t>
        </is>
      </c>
      <c r="H5364" t="inlineStr">
        <is>
          <t>2021-01-23 09:51:55</t>
        </is>
      </c>
      <c r="I5364" t="n">
        <v>0</v>
      </c>
      <c r="J5364" t="inlineStr">
        <is>
          <t>未知</t>
        </is>
      </c>
      <c r="K5364" t="inlineStr">
        <is>
          <t>406042916</t>
        </is>
      </c>
      <c r="L5364" t="inlineStr">
        <is>
          <t>保密</t>
        </is>
      </c>
      <c r="M5364" t="inlineStr"/>
      <c r="N5364" t="n">
        <v>5</v>
      </c>
      <c r="O5364" t="inlineStr">
        <is>
          <t>年度大会员</t>
        </is>
      </c>
      <c r="P5364" t="inlineStr"/>
      <c r="Q5364" t="inlineStr"/>
    </row>
    <row r="5365">
      <c r="A5365" t="inlineStr">
        <is>
          <t>401742377</t>
        </is>
      </c>
      <c r="B5365" t="inlineStr">
        <is>
          <t>3988601640</t>
        </is>
      </c>
      <c r="C5365" t="inlineStr">
        <is>
          <t>mc钻虚君</t>
        </is>
      </c>
      <c r="D5365" t="n">
        <v>2909</v>
      </c>
      <c r="E5365" t="inlineStr">
        <is>
          <t>每天杂货店买的几百个东西全丢进质变仪</t>
        </is>
      </c>
      <c r="F5365" t="n">
        <v>1</v>
      </c>
      <c r="G5365" t="inlineStr">
        <is>
          <t>0</t>
        </is>
      </c>
      <c r="H5365" t="inlineStr">
        <is>
          <t>2021-01-23 09:50:07</t>
        </is>
      </c>
      <c r="I5365" t="n">
        <v>0</v>
      </c>
      <c r="J5365" t="inlineStr">
        <is>
          <t>未知</t>
        </is>
      </c>
      <c r="K5365" t="inlineStr">
        <is>
          <t>1503492915</t>
        </is>
      </c>
      <c r="L5365" t="inlineStr">
        <is>
          <t>保密</t>
        </is>
      </c>
      <c r="M5365" t="inlineStr"/>
      <c r="N5365" t="n">
        <v>3</v>
      </c>
      <c r="O5365" t="inlineStr"/>
      <c r="P5365" t="inlineStr"/>
      <c r="Q5365" t="inlineStr"/>
    </row>
    <row r="5366">
      <c r="A5366" t="inlineStr">
        <is>
          <t>401742377</t>
        </is>
      </c>
      <c r="B5366" t="inlineStr">
        <is>
          <t>3988606079</t>
        </is>
      </c>
      <c r="C5366" t="inlineStr">
        <is>
          <t>Necroa258</t>
        </is>
      </c>
      <c r="D5366" t="n">
        <v>-1</v>
      </c>
      <c r="E5366" t="inlineStr">
        <is>
          <t>风主岩主怎么零命[doge]</t>
        </is>
      </c>
      <c r="F5366" t="n">
        <v>0</v>
      </c>
      <c r="G5366" t="inlineStr">
        <is>
          <t>3988606079</t>
        </is>
      </c>
      <c r="H5366" t="inlineStr">
        <is>
          <t>2021-01-23 09:50:06</t>
        </is>
      </c>
      <c r="I5366" t="n">
        <v>2</v>
      </c>
      <c r="J5366" t="inlineStr">
        <is>
          <t>未知</t>
        </is>
      </c>
      <c r="K5366" t="inlineStr">
        <is>
          <t>662789417</t>
        </is>
      </c>
      <c r="L5366" t="inlineStr">
        <is>
          <t>男</t>
        </is>
      </c>
      <c r="M5366" t="inlineStr">
        <is>
          <t>1</t>
        </is>
      </c>
      <c r="N5366" t="n">
        <v>4</v>
      </c>
      <c r="O5366" t="inlineStr"/>
      <c r="P5366" t="inlineStr">
        <is>
          <t>2020拜年祭（鼠）</t>
        </is>
      </c>
      <c r="Q5366" t="inlineStr"/>
    </row>
    <row r="5367">
      <c r="A5367" t="inlineStr">
        <is>
          <t>401742377</t>
        </is>
      </c>
      <c r="B5367" t="inlineStr">
        <is>
          <t>3988605842</t>
        </is>
      </c>
      <c r="C5367" t="inlineStr">
        <is>
          <t>六叶麻奈</t>
        </is>
      </c>
      <c r="D5367" t="n">
        <v>-1</v>
      </c>
      <c r="E5367" t="inlineStr">
        <is>
          <t>回复 @叫我阿曾 :这东西贴吧早有更nb的大佬辟谣了，而且那位大佬跟这个专栏作者还认识</t>
        </is>
      </c>
      <c r="F5367" t="n">
        <v>0</v>
      </c>
      <c r="G5367" t="inlineStr">
        <is>
          <t>3988306235</t>
        </is>
      </c>
      <c r="H5367" t="inlineStr">
        <is>
          <t>2021-01-23 09:49:53</t>
        </is>
      </c>
      <c r="I5367" t="n">
        <v>0</v>
      </c>
      <c r="J5367" t="inlineStr">
        <is>
          <t>未知</t>
        </is>
      </c>
      <c r="K5367" t="inlineStr">
        <is>
          <t>18736332</t>
        </is>
      </c>
      <c r="L5367" t="inlineStr">
        <is>
          <t>女</t>
        </is>
      </c>
      <c r="M5367" t="inlineStr">
        <is>
          <t>黑暗骑士，原罪猎人，守候之翼</t>
        </is>
      </c>
      <c r="N5367" t="n">
        <v>6</v>
      </c>
      <c r="O5367" t="inlineStr">
        <is>
          <t>大会员</t>
        </is>
      </c>
      <c r="P5367" t="inlineStr">
        <is>
          <t>崩坏3·天穹流星</t>
        </is>
      </c>
      <c r="Q5367" t="inlineStr">
        <is>
          <t>崩坏3·天穹流星</t>
        </is>
      </c>
    </row>
    <row r="5368">
      <c r="A5368" t="inlineStr">
        <is>
          <t>401742377</t>
        </is>
      </c>
      <c r="B5368" t="inlineStr">
        <is>
          <t>3988601116</t>
        </is>
      </c>
      <c r="C5368" t="inlineStr">
        <is>
          <t>矿区惊现寡妇雷</t>
        </is>
      </c>
      <c r="D5368" t="n">
        <v>2908</v>
      </c>
      <c r="E5368" t="inlineStr">
        <is>
          <t>所以说，魈的池子只有14天吗[灵魂出窍]</t>
        </is>
      </c>
      <c r="F5368" t="n">
        <v>0</v>
      </c>
      <c r="G5368" t="inlineStr">
        <is>
          <t>0</t>
        </is>
      </c>
      <c r="H5368" t="inlineStr">
        <is>
          <t>2021-01-23 09:49:40</t>
        </is>
      </c>
      <c r="I5368" t="n">
        <v>0</v>
      </c>
      <c r="J5368" t="inlineStr">
        <is>
          <t>未知</t>
        </is>
      </c>
      <c r="K5368" t="inlineStr">
        <is>
          <t>22750666</t>
        </is>
      </c>
      <c r="L5368" t="inlineStr">
        <is>
          <t>女</t>
        </is>
      </c>
      <c r="M5368" t="inlineStr">
        <is>
          <t>※该账号已被封禁</t>
        </is>
      </c>
      <c r="N5368" t="n">
        <v>5</v>
      </c>
      <c r="O5368" t="inlineStr">
        <is>
          <t>年度大会员</t>
        </is>
      </c>
      <c r="P5368" t="inlineStr">
        <is>
          <t>异常生物</t>
        </is>
      </c>
      <c r="Q5368" t="inlineStr">
        <is>
          <t>伍六七之玄武国篇</t>
        </is>
      </c>
    </row>
    <row r="5369">
      <c r="A5369" t="inlineStr">
        <is>
          <t>401742377</t>
        </is>
      </c>
      <c r="B5369" t="inlineStr">
        <is>
          <t>3988605360</t>
        </is>
      </c>
      <c r="C5369" t="inlineStr">
        <is>
          <t>你饿吗我好饿啊</t>
        </is>
      </c>
      <c r="D5369" t="n">
        <v>-1</v>
      </c>
      <c r="E5369" t="inlineStr">
        <is>
          <t>大伟哥更像吉祥物吧？我也不是很了解，但他的女仆装真的很色（不，不是）</t>
        </is>
      </c>
      <c r="F5369" t="n">
        <v>0</v>
      </c>
      <c r="G5369" t="inlineStr">
        <is>
          <t>3988605360</t>
        </is>
      </c>
      <c r="H5369" t="inlineStr">
        <is>
          <t>2021-01-23 09:49:30</t>
        </is>
      </c>
      <c r="I5369" t="n">
        <v>1</v>
      </c>
      <c r="J5369" t="inlineStr">
        <is>
          <t>未知</t>
        </is>
      </c>
      <c r="K5369" t="inlineStr">
        <is>
          <t>67445762</t>
        </is>
      </c>
      <c r="L5369" t="inlineStr">
        <is>
          <t>男</t>
        </is>
      </c>
      <c r="M5369" t="inlineStr">
        <is>
          <t>:D</t>
        </is>
      </c>
      <c r="N5369" t="n">
        <v>5</v>
      </c>
      <c r="O5369" t="inlineStr">
        <is>
          <t>年度大会员</t>
        </is>
      </c>
      <c r="P5369" t="inlineStr">
        <is>
          <t>原神</t>
        </is>
      </c>
      <c r="Q5369" t="inlineStr">
        <is>
          <t>原神</t>
        </is>
      </c>
    </row>
    <row r="5370">
      <c r="A5370" t="inlineStr">
        <is>
          <t>401742377</t>
        </is>
      </c>
      <c r="B5370" t="inlineStr">
        <is>
          <t>3988605091</t>
        </is>
      </c>
      <c r="C5370" t="inlineStr">
        <is>
          <t>胡歌广西分胡</t>
        </is>
      </c>
      <c r="D5370" t="n">
        <v>-1</v>
      </c>
      <c r="E5370" t="inlineStr">
        <is>
          <t>11杠2是真恶心，疯狂推塔，打完11杠一拿五十原石就没打了，没温迪</t>
        </is>
      </c>
      <c r="F5370" t="n">
        <v>0</v>
      </c>
      <c r="G5370" t="inlineStr">
        <is>
          <t>3988605091</t>
        </is>
      </c>
      <c r="H5370" t="inlineStr">
        <is>
          <t>2021-01-23 09:49:16</t>
        </is>
      </c>
      <c r="I5370" t="n">
        <v>0</v>
      </c>
      <c r="J5370" t="inlineStr">
        <is>
          <t>未知</t>
        </is>
      </c>
      <c r="K5370" t="inlineStr">
        <is>
          <t>72380451</t>
        </is>
      </c>
      <c r="L5370" t="inlineStr">
        <is>
          <t>男</t>
        </is>
      </c>
      <c r="M5370" t="inlineStr">
        <is>
          <t>跟我对线，看谁扣字快，看谁tm找百度百科</t>
        </is>
      </c>
      <c r="N5370" t="n">
        <v>5</v>
      </c>
      <c r="O5370" t="inlineStr">
        <is>
          <t>大会员</t>
        </is>
      </c>
      <c r="P5370" t="inlineStr"/>
      <c r="Q5370" t="inlineStr"/>
    </row>
    <row r="5371">
      <c r="A5371" t="inlineStr">
        <is>
          <t>401742377</t>
        </is>
      </c>
      <c r="B5371" t="inlineStr">
        <is>
          <t>3988600235</t>
        </is>
      </c>
      <c r="C5371" t="inlineStr">
        <is>
          <t>鱼文老师</t>
        </is>
      </c>
      <c r="D5371" t="n">
        <v>2907</v>
      </c>
      <c r="E5371" t="inlineStr">
        <is>
          <t>1.4温迪复刻的几率大吗？</t>
        </is>
      </c>
      <c r="F5371" t="n">
        <v>0</v>
      </c>
      <c r="G5371" t="inlineStr">
        <is>
          <t>0</t>
        </is>
      </c>
      <c r="H5371" t="inlineStr">
        <is>
          <t>2021-01-23 09:48:53</t>
        </is>
      </c>
      <c r="I5371" t="n">
        <v>0</v>
      </c>
      <c r="J5371" t="inlineStr">
        <is>
          <t>未知</t>
        </is>
      </c>
      <c r="K5371" t="inlineStr">
        <is>
          <t>100864856</t>
        </is>
      </c>
      <c r="L5371" t="inlineStr">
        <is>
          <t>男</t>
        </is>
      </c>
      <c r="M5371" t="inlineStr">
        <is>
          <t xml:space="preserve"> 你这卖酱油吗？</t>
        </is>
      </c>
      <c r="N5371" t="n">
        <v>5</v>
      </c>
      <c r="O5371" t="inlineStr">
        <is>
          <t>大会员</t>
        </is>
      </c>
      <c r="P5371" t="inlineStr"/>
      <c r="Q5371" t="inlineStr"/>
    </row>
    <row r="5372">
      <c r="A5372" t="inlineStr">
        <is>
          <t>401742377</t>
        </is>
      </c>
      <c r="B5372" t="inlineStr">
        <is>
          <t>3988598331</t>
        </is>
      </c>
      <c r="C5372" t="inlineStr">
        <is>
          <t>星杯教会</t>
        </is>
      </c>
      <c r="D5372" t="n">
        <v>-1</v>
      </c>
      <c r="E5372" t="inlineStr">
        <is>
          <t>回复 @洞贽爷殿湖 :墙外游戏氛围极好</t>
        </is>
      </c>
      <c r="F5372" t="n">
        <v>0</v>
      </c>
      <c r="G5372" t="inlineStr">
        <is>
          <t>3988568475</t>
        </is>
      </c>
      <c r="H5372" t="inlineStr">
        <is>
          <t>2021-01-23 09:48:20</t>
        </is>
      </c>
      <c r="I5372" t="n">
        <v>5</v>
      </c>
      <c r="J5372" t="inlineStr">
        <is>
          <t>未知</t>
        </is>
      </c>
      <c r="K5372" t="inlineStr">
        <is>
          <t>10049168</t>
        </is>
      </c>
      <c r="L5372" t="inlineStr">
        <is>
          <t>男</t>
        </is>
      </c>
      <c r="M5372" t="inlineStr">
        <is>
          <t>我有迫害团长，要进来看吗？</t>
        </is>
      </c>
      <c r="N5372" t="n">
        <v>5</v>
      </c>
      <c r="O5372" t="inlineStr">
        <is>
          <t>年度大会员</t>
        </is>
      </c>
      <c r="P5372" t="inlineStr"/>
      <c r="Q5372" t="inlineStr">
        <is>
          <t>2021拜年纪</t>
        </is>
      </c>
    </row>
    <row r="5373">
      <c r="A5373" t="inlineStr">
        <is>
          <t>401742377</t>
        </is>
      </c>
      <c r="B5373" t="inlineStr">
        <is>
          <t>3988593618</t>
        </is>
      </c>
      <c r="C5373" t="inlineStr">
        <is>
          <t>等差</t>
        </is>
      </c>
      <c r="D5373" t="n">
        <v>-1</v>
      </c>
      <c r="E5373" t="inlineStr">
        <is>
          <t>+1</t>
        </is>
      </c>
      <c r="F5373" t="n">
        <v>0</v>
      </c>
      <c r="G5373" t="inlineStr">
        <is>
          <t>3988593618</t>
        </is>
      </c>
      <c r="H5373" t="inlineStr">
        <is>
          <t>2021-01-23 09:48:00</t>
        </is>
      </c>
      <c r="I5373" t="n">
        <v>0</v>
      </c>
      <c r="J5373" t="inlineStr">
        <is>
          <t>未知</t>
        </is>
      </c>
      <c r="K5373" t="inlineStr">
        <is>
          <t>516068547</t>
        </is>
      </c>
      <c r="L5373" t="inlineStr">
        <is>
          <t>保密</t>
        </is>
      </c>
      <c r="M5373" t="inlineStr"/>
      <c r="N5373" t="n">
        <v>4</v>
      </c>
      <c r="O5373" t="inlineStr"/>
      <c r="P5373" t="inlineStr">
        <is>
          <t>原神-海浪</t>
        </is>
      </c>
      <c r="Q5373" t="inlineStr"/>
    </row>
    <row r="5374">
      <c r="A5374" t="inlineStr">
        <is>
          <t>401742377</t>
        </is>
      </c>
      <c r="B5374" t="inlineStr">
        <is>
          <t>3988593507</t>
        </is>
      </c>
      <c r="C5374" t="inlineStr">
        <is>
          <t>可以癫</t>
        </is>
      </c>
      <c r="D5374" t="n">
        <v>-1</v>
      </c>
      <c r="E5374" t="inlineStr">
        <is>
          <t>保重身体呀，在游戏里一起看灯！</t>
        </is>
      </c>
      <c r="F5374" t="n">
        <v>0</v>
      </c>
      <c r="G5374" t="inlineStr">
        <is>
          <t>3988593507</t>
        </is>
      </c>
      <c r="H5374" t="inlineStr">
        <is>
          <t>2021-01-23 09:47:55</t>
        </is>
      </c>
      <c r="I5374" t="n">
        <v>0</v>
      </c>
      <c r="J5374" t="inlineStr">
        <is>
          <t>未知</t>
        </is>
      </c>
      <c r="K5374" t="inlineStr">
        <is>
          <t>4926504</t>
        </is>
      </c>
      <c r="L5374" t="inlineStr">
        <is>
          <t>保密</t>
        </is>
      </c>
      <c r="M5374" t="inlineStr">
        <is>
          <t>我超怪，社会超坏。你喝水，我喝混乱。</t>
        </is>
      </c>
      <c r="N5374" t="n">
        <v>6</v>
      </c>
      <c r="O5374" t="inlineStr">
        <is>
          <t>大会员</t>
        </is>
      </c>
      <c r="P5374" t="inlineStr"/>
      <c r="Q5374" t="inlineStr"/>
    </row>
    <row r="5375">
      <c r="A5375" t="inlineStr">
        <is>
          <t>401742377</t>
        </is>
      </c>
      <c r="B5375" t="inlineStr">
        <is>
          <t>3988593443</t>
        </is>
      </c>
      <c r="C5375" t="inlineStr">
        <is>
          <t>百笑丶</t>
        </is>
      </c>
      <c r="D5375" t="n">
        <v>-1</v>
      </c>
      <c r="E5375" t="inlineStr">
        <is>
          <t>大过年出往生堂堂主...不是迷信，我以前也对这些无所谓，但是这两年疫情那么严重，爷爷奶奶身体也不好，所以我一直对这种比较敏感，如果出的话可能米哈游老家都被冲了</t>
        </is>
      </c>
      <c r="F5375" t="n">
        <v>0</v>
      </c>
      <c r="G5375" t="inlineStr">
        <is>
          <t>3988593443</t>
        </is>
      </c>
      <c r="H5375" t="inlineStr">
        <is>
          <t>2021-01-23 09:47:51</t>
        </is>
      </c>
      <c r="I5375" t="n">
        <v>0</v>
      </c>
      <c r="J5375" t="inlineStr">
        <is>
          <t>未知</t>
        </is>
      </c>
      <c r="K5375" t="inlineStr">
        <is>
          <t>23449398</t>
        </is>
      </c>
      <c r="L5375" t="inlineStr">
        <is>
          <t>男</t>
        </is>
      </c>
      <c r="M5375" t="inlineStr">
        <is>
          <t>别骂，你对/对没错，就是Tommy</t>
        </is>
      </c>
      <c r="N5375" t="n">
        <v>6</v>
      </c>
      <c r="O5375" t="inlineStr">
        <is>
          <t>大会员</t>
        </is>
      </c>
      <c r="P5375" t="inlineStr">
        <is>
          <t>明日方舟音律系列</t>
        </is>
      </c>
      <c r="Q5375" t="inlineStr">
        <is>
          <t>偶像梦幻祭2</t>
        </is>
      </c>
    </row>
    <row r="5376">
      <c r="A5376" t="inlineStr">
        <is>
          <t>401742377</t>
        </is>
      </c>
      <c r="B5376" t="inlineStr">
        <is>
          <t>3988588477</t>
        </is>
      </c>
      <c r="C5376" t="inlineStr">
        <is>
          <t>叫我阿曾</t>
        </is>
      </c>
      <c r="D5376" t="n">
        <v>-1</v>
      </c>
      <c r="E5376" t="inlineStr">
        <is>
          <t>回复 @SK丶路漫漫 :BV1XK411A7nM</t>
        </is>
      </c>
      <c r="F5376" t="n">
        <v>0</v>
      </c>
      <c r="G5376" t="inlineStr">
        <is>
          <t>3988306235</t>
        </is>
      </c>
      <c r="H5376" t="inlineStr">
        <is>
          <t>2021-01-23 09:47:21</t>
        </is>
      </c>
      <c r="I5376" t="n">
        <v>0</v>
      </c>
      <c r="J5376" t="inlineStr">
        <is>
          <t>未知</t>
        </is>
      </c>
      <c r="K5376" t="inlineStr">
        <is>
          <t>398529615</t>
        </is>
      </c>
      <c r="L5376" t="inlineStr">
        <is>
          <t>保密</t>
        </is>
      </c>
      <c r="M5376" t="inlineStr">
        <is>
          <t>⊙该账号已被封禁</t>
        </is>
      </c>
      <c r="N5376" t="n">
        <v>5</v>
      </c>
      <c r="O5376" t="inlineStr">
        <is>
          <t>大会员</t>
        </is>
      </c>
      <c r="P5376" t="inlineStr"/>
      <c r="Q5376" t="inlineStr"/>
    </row>
    <row r="5377">
      <c r="A5377" t="inlineStr">
        <is>
          <t>401742377</t>
        </is>
      </c>
      <c r="B5377" t="inlineStr">
        <is>
          <t>3988588433</t>
        </is>
      </c>
      <c r="C5377" t="inlineStr">
        <is>
          <t>仙布用着急</t>
        </is>
      </c>
      <c r="D5377" t="n">
        <v>-1</v>
      </c>
      <c r="E5377" t="inlineStr">
        <is>
          <t>啊这，你是本来就有旧伤吧，要不然是的多大力才能踢裂[笑哭]</t>
        </is>
      </c>
      <c r="F5377" t="n">
        <v>0</v>
      </c>
      <c r="G5377" t="inlineStr">
        <is>
          <t>3988588433</t>
        </is>
      </c>
      <c r="H5377" t="inlineStr">
        <is>
          <t>2021-01-23 09:47:19</t>
        </is>
      </c>
      <c r="I5377" t="n">
        <v>2</v>
      </c>
      <c r="J5377" t="inlineStr">
        <is>
          <t>未知</t>
        </is>
      </c>
      <c r="K5377" t="inlineStr">
        <is>
          <t>125349602</t>
        </is>
      </c>
      <c r="L5377" t="inlineStr">
        <is>
          <t>男</t>
        </is>
      </c>
      <c r="M5377" t="inlineStr">
        <is>
          <t>驱动神之眼驾驭元素力，对于常人来说不啻伟业。原来如此，那时的他们是抱着这样的觉悟站在我身旁啊。</t>
        </is>
      </c>
      <c r="N5377" t="n">
        <v>5</v>
      </c>
      <c r="O5377" t="inlineStr">
        <is>
          <t>年度大会员</t>
        </is>
      </c>
      <c r="P5377" t="inlineStr"/>
      <c r="Q5377" t="inlineStr"/>
    </row>
    <row r="5378">
      <c r="A5378" t="inlineStr">
        <is>
          <t>401742377</t>
        </is>
      </c>
      <c r="B5378" t="inlineStr">
        <is>
          <t>3988596465</t>
        </is>
      </c>
      <c r="C5378" t="inlineStr">
        <is>
          <t>叫我阿曾</t>
        </is>
      </c>
      <c r="D5378" t="n">
        <v>-1</v>
      </c>
      <c r="E5378" t="inlineStr">
        <is>
          <t>回复 @祝有情人成兄妹 :BV1XK411A7nM</t>
        </is>
      </c>
      <c r="F5378" t="n">
        <v>0</v>
      </c>
      <c r="G5378" t="inlineStr">
        <is>
          <t>3988452431</t>
        </is>
      </c>
      <c r="H5378" t="inlineStr">
        <is>
          <t>2021-01-23 09:46:43</t>
        </is>
      </c>
      <c r="I5378" t="n">
        <v>0</v>
      </c>
      <c r="J5378" t="inlineStr">
        <is>
          <t>未知</t>
        </is>
      </c>
      <c r="K5378" t="inlineStr">
        <is>
          <t>398529615</t>
        </is>
      </c>
      <c r="L5378" t="inlineStr">
        <is>
          <t>保密</t>
        </is>
      </c>
      <c r="M5378" t="inlineStr">
        <is>
          <t>⊙该账号已被封禁</t>
        </is>
      </c>
      <c r="N5378" t="n">
        <v>5</v>
      </c>
      <c r="O5378" t="inlineStr">
        <is>
          <t>大会员</t>
        </is>
      </c>
      <c r="P5378" t="inlineStr"/>
      <c r="Q5378" t="inlineStr"/>
    </row>
    <row r="5379">
      <c r="A5379" t="inlineStr">
        <is>
          <t>401742377</t>
        </is>
      </c>
      <c r="B5379" t="inlineStr">
        <is>
          <t>3988587676</t>
        </is>
      </c>
      <c r="C5379" t="inlineStr">
        <is>
          <t>表要理我_</t>
        </is>
      </c>
      <c r="D5379" t="n">
        <v>2906</v>
      </c>
      <c r="E5379" t="inlineStr">
        <is>
          <t>6:23 来点阴间祝福[doge]</t>
        </is>
      </c>
      <c r="F5379" t="n">
        <v>0</v>
      </c>
      <c r="G5379" t="inlineStr">
        <is>
          <t>0</t>
        </is>
      </c>
      <c r="H5379" t="inlineStr">
        <is>
          <t>2021-01-23 09:46:39</t>
        </is>
      </c>
      <c r="I5379" t="n">
        <v>1</v>
      </c>
      <c r="J5379" t="inlineStr">
        <is>
          <t>未知</t>
        </is>
      </c>
      <c r="K5379" t="inlineStr">
        <is>
          <t>500760764</t>
        </is>
      </c>
      <c r="L5379" t="inlineStr">
        <is>
          <t>保密</t>
        </is>
      </c>
      <c r="M5379" t="inlineStr"/>
      <c r="N5379" t="n">
        <v>4</v>
      </c>
      <c r="O5379" t="inlineStr">
        <is>
          <t>大会员</t>
        </is>
      </c>
      <c r="P5379" t="inlineStr"/>
      <c r="Q5379" t="inlineStr"/>
    </row>
    <row r="5380">
      <c r="A5380" t="inlineStr">
        <is>
          <t>401742377</t>
        </is>
      </c>
      <c r="B5380" t="inlineStr">
        <is>
          <t>3988591988</t>
        </is>
      </c>
      <c r="C5380" t="inlineStr">
        <is>
          <t>叫我阿曾</t>
        </is>
      </c>
      <c r="D5380" t="n">
        <v>-1</v>
      </c>
      <c r="E5380" t="inlineStr">
        <is>
          <t>回复 @什么是智商 :BV1XK411A7nM</t>
        </is>
      </c>
      <c r="F5380" t="n">
        <v>0</v>
      </c>
      <c r="G5380" t="inlineStr">
        <is>
          <t>3988263856</t>
        </is>
      </c>
      <c r="H5380" t="inlineStr">
        <is>
          <t>2021-01-23 09:46:37</t>
        </is>
      </c>
      <c r="I5380" t="n">
        <v>0</v>
      </c>
      <c r="J5380" t="inlineStr">
        <is>
          <t>未知</t>
        </is>
      </c>
      <c r="K5380" t="inlineStr">
        <is>
          <t>398529615</t>
        </is>
      </c>
      <c r="L5380" t="inlineStr">
        <is>
          <t>保密</t>
        </is>
      </c>
      <c r="M5380" t="inlineStr">
        <is>
          <t>⊙该账号已被封禁</t>
        </is>
      </c>
      <c r="N5380" t="n">
        <v>5</v>
      </c>
      <c r="O5380" t="inlineStr">
        <is>
          <t>大会员</t>
        </is>
      </c>
      <c r="P5380" t="inlineStr"/>
      <c r="Q5380" t="inlineStr"/>
    </row>
    <row r="5381">
      <c r="A5381" t="inlineStr">
        <is>
          <t>401742377</t>
        </is>
      </c>
      <c r="B5381" t="inlineStr">
        <is>
          <t>3988587237</t>
        </is>
      </c>
      <c r="C5381" t="inlineStr">
        <is>
          <t>叫我阿曾</t>
        </is>
      </c>
      <c r="D5381" t="n">
        <v>-1</v>
      </c>
      <c r="E5381" t="inlineStr">
        <is>
          <t>回复 @一只狡猾的苏小曦 :BV1XK411A7nM</t>
        </is>
      </c>
      <c r="F5381" t="n">
        <v>0</v>
      </c>
      <c r="G5381" t="inlineStr">
        <is>
          <t>3988257465</t>
        </is>
      </c>
      <c r="H5381" t="inlineStr">
        <is>
          <t>2021-01-23 09:46:16</t>
        </is>
      </c>
      <c r="I5381" t="n">
        <v>0</v>
      </c>
      <c r="J5381" t="inlineStr">
        <is>
          <t>未知</t>
        </is>
      </c>
      <c r="K5381" t="inlineStr">
        <is>
          <t>398529615</t>
        </is>
      </c>
      <c r="L5381" t="inlineStr">
        <is>
          <t>保密</t>
        </is>
      </c>
      <c r="M5381" t="inlineStr">
        <is>
          <t>⊙该账号已被封禁</t>
        </is>
      </c>
      <c r="N5381" t="n">
        <v>5</v>
      </c>
      <c r="O5381" t="inlineStr">
        <is>
          <t>大会员</t>
        </is>
      </c>
      <c r="P5381" t="inlineStr"/>
      <c r="Q5381" t="inlineStr"/>
    </row>
    <row r="5382">
      <c r="A5382" t="inlineStr">
        <is>
          <t>401742377</t>
        </is>
      </c>
      <c r="B5382" t="inlineStr">
        <is>
          <t>3988595214</t>
        </is>
      </c>
      <c r="C5382" t="inlineStr">
        <is>
          <t>荧天下第一可爱</t>
        </is>
      </c>
      <c r="D5382" t="n">
        <v>-1</v>
      </c>
      <c r="E5382" t="inlineStr">
        <is>
          <t>回复 @冲破次元的方块 :是行秋，你个假粉丝[doge]</t>
        </is>
      </c>
      <c r="F5382" t="n">
        <v>0</v>
      </c>
      <c r="G5382" t="inlineStr">
        <is>
          <t>3986863776</t>
        </is>
      </c>
      <c r="H5382" t="inlineStr">
        <is>
          <t>2021-01-23 09:45:40</t>
        </is>
      </c>
      <c r="I5382" t="n">
        <v>0</v>
      </c>
      <c r="J5382" t="inlineStr">
        <is>
          <t>未知</t>
        </is>
      </c>
      <c r="K5382" t="inlineStr">
        <is>
          <t>11195277</t>
        </is>
      </c>
      <c r="L5382" t="inlineStr">
        <is>
          <t>男</t>
        </is>
      </c>
      <c r="M5382" t="inlineStr">
        <is>
          <t>强加于人的善意，与恶意有何区别？</t>
        </is>
      </c>
      <c r="N5382" t="n">
        <v>6</v>
      </c>
      <c r="O5382" t="inlineStr">
        <is>
          <t>年度大会员</t>
        </is>
      </c>
      <c r="P5382" t="inlineStr">
        <is>
          <t>原神-海浪</t>
        </is>
      </c>
      <c r="Q5382" t="inlineStr">
        <is>
          <t>原神</t>
        </is>
      </c>
    </row>
    <row r="5383">
      <c r="A5383" t="inlineStr">
        <is>
          <t>401742377</t>
        </is>
      </c>
      <c r="B5383" t="inlineStr">
        <is>
          <t>3988580000</t>
        </is>
      </c>
      <c r="C5383" t="inlineStr">
        <is>
          <t>账号已注销</t>
        </is>
      </c>
      <c r="D5383" t="n">
        <v>2905</v>
      </c>
      <c r="E5383" t="inlineStr">
        <is>
          <t>mihoyo有考虑去拉斯维加斯拓展业务吗？</t>
        </is>
      </c>
      <c r="F5383" t="n">
        <v>0</v>
      </c>
      <c r="G5383" t="inlineStr">
        <is>
          <t>0</t>
        </is>
      </c>
      <c r="H5383" t="inlineStr">
        <is>
          <t>2021-01-23 09:44:57</t>
        </is>
      </c>
      <c r="I5383" t="n">
        <v>0</v>
      </c>
      <c r="J5383" t="inlineStr">
        <is>
          <t>未知</t>
        </is>
      </c>
      <c r="K5383" t="inlineStr">
        <is>
          <t>85860360</t>
        </is>
      </c>
      <c r="L5383" t="inlineStr">
        <is>
          <t>保密</t>
        </is>
      </c>
      <c r="M5383" t="inlineStr"/>
      <c r="N5383" t="n">
        <v>0</v>
      </c>
      <c r="O5383" t="inlineStr">
        <is>
          <t>大会员</t>
        </is>
      </c>
      <c r="P5383" t="inlineStr"/>
      <c r="Q5383" t="inlineStr"/>
    </row>
    <row r="5384">
      <c r="A5384" t="inlineStr">
        <is>
          <t>401742377</t>
        </is>
      </c>
      <c r="B5384" t="inlineStr">
        <is>
          <t>3988585470</t>
        </is>
      </c>
      <c r="C5384" t="inlineStr">
        <is>
          <t>叫我阿曾</t>
        </is>
      </c>
      <c r="D5384" t="n">
        <v>-1</v>
      </c>
      <c r="E5384" t="inlineStr">
        <is>
          <t>回复 @御空尘 :参考隔壁天涯明月刀，原神还算可以了</t>
        </is>
      </c>
      <c r="F5384" t="n">
        <v>0</v>
      </c>
      <c r="G5384" t="inlineStr">
        <is>
          <t>3986820899</t>
        </is>
      </c>
      <c r="H5384" t="inlineStr">
        <is>
          <t>2021-01-23 09:44:46</t>
        </is>
      </c>
      <c r="I5384" t="n">
        <v>0</v>
      </c>
      <c r="J5384" t="inlineStr">
        <is>
          <t>未知</t>
        </is>
      </c>
      <c r="K5384" t="inlineStr">
        <is>
          <t>398529615</t>
        </is>
      </c>
      <c r="L5384" t="inlineStr">
        <is>
          <t>保密</t>
        </is>
      </c>
      <c r="M5384" t="inlineStr">
        <is>
          <t>⊙该账号已被封禁</t>
        </is>
      </c>
      <c r="N5384" t="n">
        <v>5</v>
      </c>
      <c r="O5384" t="inlineStr">
        <is>
          <t>大会员</t>
        </is>
      </c>
      <c r="P5384" t="inlineStr"/>
      <c r="Q5384" t="inlineStr"/>
    </row>
    <row r="5385">
      <c r="A5385" t="inlineStr">
        <is>
          <t>401742377</t>
        </is>
      </c>
      <c r="B5385" t="inlineStr">
        <is>
          <t>3988579684</t>
        </is>
      </c>
      <c r="C5385" t="inlineStr">
        <is>
          <t>仙布用着急</t>
        </is>
      </c>
      <c r="D5385" t="n">
        <v>-1</v>
      </c>
      <c r="E5385" t="inlineStr">
        <is>
          <t>因为学校放假了，虽然我这种上班的没啥影响[doge]</t>
        </is>
      </c>
      <c r="F5385" t="n">
        <v>0</v>
      </c>
      <c r="G5385" t="inlineStr">
        <is>
          <t>3988579684</t>
        </is>
      </c>
      <c r="H5385" t="inlineStr">
        <is>
          <t>2021-01-23 09:44:42</t>
        </is>
      </c>
      <c r="I5385" t="n">
        <v>0</v>
      </c>
      <c r="J5385" t="inlineStr">
        <is>
          <t>未知</t>
        </is>
      </c>
      <c r="K5385" t="inlineStr">
        <is>
          <t>125349602</t>
        </is>
      </c>
      <c r="L5385" t="inlineStr">
        <is>
          <t>男</t>
        </is>
      </c>
      <c r="M5385" t="inlineStr">
        <is>
          <t>驱动神之眼驾驭元素力，对于常人来说不啻伟业。原来如此，那时的他们是抱着这样的觉悟站在我身旁啊。</t>
        </is>
      </c>
      <c r="N5385" t="n">
        <v>5</v>
      </c>
      <c r="O5385" t="inlineStr">
        <is>
          <t>年度大会员</t>
        </is>
      </c>
      <c r="P5385" t="inlineStr"/>
      <c r="Q5385" t="inlineStr"/>
    </row>
    <row r="5386">
      <c r="A5386" t="inlineStr">
        <is>
          <t>401742377</t>
        </is>
      </c>
      <c r="B5386" t="inlineStr">
        <is>
          <t>3988585374</t>
        </is>
      </c>
      <c r="C5386" t="inlineStr">
        <is>
          <t>荧天下第一可爱</t>
        </is>
      </c>
      <c r="D5386" t="n">
        <v>-1</v>
      </c>
      <c r="E5386" t="inlineStr">
        <is>
          <t>11-2确实难受，但是在说三星，我前天还凹了半小时才凹过，只要把这个凹过了基本就满星，12层不要太简单</t>
        </is>
      </c>
      <c r="F5386" t="n">
        <v>0</v>
      </c>
      <c r="G5386" t="inlineStr">
        <is>
          <t>3988585374</t>
        </is>
      </c>
      <c r="H5386" t="inlineStr">
        <is>
          <t>2021-01-23 09:44:41</t>
        </is>
      </c>
      <c r="I5386" t="n">
        <v>0</v>
      </c>
      <c r="J5386" t="inlineStr">
        <is>
          <t>未知</t>
        </is>
      </c>
      <c r="K5386" t="inlineStr">
        <is>
          <t>11195277</t>
        </is>
      </c>
      <c r="L5386" t="inlineStr">
        <is>
          <t>男</t>
        </is>
      </c>
      <c r="M5386" t="inlineStr">
        <is>
          <t>强加于人的善意，与恶意有何区别？</t>
        </is>
      </c>
      <c r="N5386" t="n">
        <v>6</v>
      </c>
      <c r="O5386" t="inlineStr">
        <is>
          <t>年度大会员</t>
        </is>
      </c>
      <c r="P5386" t="inlineStr">
        <is>
          <t>原神-海浪</t>
        </is>
      </c>
      <c r="Q5386" t="inlineStr">
        <is>
          <t>原神</t>
        </is>
      </c>
    </row>
    <row r="5387">
      <c r="A5387" t="inlineStr">
        <is>
          <t>401742377</t>
        </is>
      </c>
      <c r="B5387" t="inlineStr">
        <is>
          <t>3988583427</t>
        </is>
      </c>
      <c r="C5387" t="inlineStr">
        <is>
          <t>Spirochetes</t>
        </is>
      </c>
      <c r="D5387" t="n">
        <v>-1</v>
      </c>
      <c r="E5387" t="inlineStr">
        <is>
          <t>回复 @吃瓜瓜的猹酱 :[委屈]我也是b站没好友，加一下不</t>
        </is>
      </c>
      <c r="F5387" t="n">
        <v>0</v>
      </c>
      <c r="G5387" t="inlineStr">
        <is>
          <t>3987635144</t>
        </is>
      </c>
      <c r="H5387" t="inlineStr">
        <is>
          <t>2021-01-23 09:44:09</t>
        </is>
      </c>
      <c r="I5387" t="n">
        <v>0</v>
      </c>
      <c r="J5387" t="inlineStr">
        <is>
          <t>未知</t>
        </is>
      </c>
      <c r="K5387" t="inlineStr">
        <is>
          <t>898676</t>
        </is>
      </c>
      <c r="L5387" t="inlineStr">
        <is>
          <t>女</t>
        </is>
      </c>
      <c r="M5387" t="inlineStr"/>
      <c r="N5387" t="n">
        <v>6</v>
      </c>
      <c r="O5387" t="inlineStr">
        <is>
          <t>年度大会员</t>
        </is>
      </c>
      <c r="P5387" t="inlineStr">
        <is>
          <t>灵笼</t>
        </is>
      </c>
      <c r="Q5387" t="inlineStr"/>
    </row>
    <row r="5388">
      <c r="A5388" t="inlineStr">
        <is>
          <t>401742377</t>
        </is>
      </c>
      <c r="B5388" t="inlineStr">
        <is>
          <t>3988574396</t>
        </is>
      </c>
      <c r="C5388" t="inlineStr">
        <is>
          <t>初恋丶瞑殇</t>
        </is>
      </c>
      <c r="D5388" t="n">
        <v>2903</v>
      </c>
      <c r="E5388" t="inlineStr">
        <is>
          <t>看样子我的素材有用了</t>
        </is>
      </c>
      <c r="F5388" t="n">
        <v>0</v>
      </c>
      <c r="G5388" t="inlineStr">
        <is>
          <t>0</t>
        </is>
      </c>
      <c r="H5388" t="inlineStr">
        <is>
          <t>2021-01-23 09:43:49</t>
        </is>
      </c>
      <c r="I5388" t="n">
        <v>0</v>
      </c>
      <c r="J5388" t="inlineStr">
        <is>
          <t>未知</t>
        </is>
      </c>
      <c r="K5388" t="inlineStr">
        <is>
          <t>161030297</t>
        </is>
      </c>
      <c r="L5388" t="inlineStr">
        <is>
          <t>保密</t>
        </is>
      </c>
      <c r="M5388" t="inlineStr"/>
      <c r="N5388" t="n">
        <v>5</v>
      </c>
      <c r="O5388" t="inlineStr">
        <is>
          <t>年度大会员</t>
        </is>
      </c>
      <c r="P5388" t="inlineStr"/>
      <c r="Q5388" t="inlineStr"/>
    </row>
    <row r="5389">
      <c r="A5389" t="inlineStr">
        <is>
          <t>401742377</t>
        </is>
      </c>
      <c r="B5389" t="inlineStr">
        <is>
          <t>3988582790</t>
        </is>
      </c>
      <c r="C5389" t="inlineStr">
        <is>
          <t>scp-雕中雕</t>
        </is>
      </c>
      <c r="D5389" t="n">
        <v>2902</v>
      </c>
      <c r="E5389" t="inlineStr">
        <is>
          <t>正好一组视频……</t>
        </is>
      </c>
      <c r="F5389" t="n">
        <v>0</v>
      </c>
      <c r="G5389" t="inlineStr">
        <is>
          <t>0</t>
        </is>
      </c>
      <c r="H5389" t="inlineStr">
        <is>
          <t>2021-01-23 09:43:37</t>
        </is>
      </c>
      <c r="I5389" t="n">
        <v>0</v>
      </c>
      <c r="J5389" t="inlineStr">
        <is>
          <t>未知</t>
        </is>
      </c>
      <c r="K5389" t="inlineStr">
        <is>
          <t>651769401</t>
        </is>
      </c>
      <c r="L5389" t="inlineStr">
        <is>
          <t>保密</t>
        </is>
      </c>
      <c r="M5389" t="inlineStr">
        <is>
          <t>我的写轮眼告诉你赶紧回去</t>
        </is>
      </c>
      <c r="N5389" t="n">
        <v>3</v>
      </c>
      <c r="O5389" t="inlineStr"/>
      <c r="P5389" t="inlineStr"/>
      <c r="Q5389" t="inlineStr"/>
    </row>
    <row r="5390">
      <c r="A5390" t="inlineStr">
        <is>
          <t>401742377</t>
        </is>
      </c>
      <c r="B5390" t="inlineStr">
        <is>
          <t>3988578293</t>
        </is>
      </c>
      <c r="C5390" t="inlineStr">
        <is>
          <t>刻刀狐狐子</t>
        </is>
      </c>
      <c r="D5390" t="n">
        <v>-1</v>
      </c>
      <c r="E5390" t="inlineStr">
        <is>
          <t>兄弟，等你回家对你家人说原来你也玩原神！[doge]</t>
        </is>
      </c>
      <c r="F5390" t="n">
        <v>0</v>
      </c>
      <c r="G5390" t="inlineStr">
        <is>
          <t>3988578293</t>
        </is>
      </c>
      <c r="H5390" t="inlineStr">
        <is>
          <t>2021-01-23 09:43:31</t>
        </is>
      </c>
      <c r="I5390" t="n">
        <v>1</v>
      </c>
      <c r="J5390" t="inlineStr">
        <is>
          <t>未知</t>
        </is>
      </c>
      <c r="K5390" t="inlineStr">
        <is>
          <t>399221787</t>
        </is>
      </c>
      <c r="L5390" t="inlineStr">
        <is>
          <t>女</t>
        </is>
      </c>
      <c r="M5390" t="inlineStr">
        <is>
          <t>小朋友们还记得我是谁吗？                             对了，我是冥邪！ (*╹▽╹*）
克洛丝攻略组摸鱼头子。（</t>
        </is>
      </c>
      <c r="N5390" t="n">
        <v>5</v>
      </c>
      <c r="O5390" t="inlineStr">
        <is>
          <t>大会员</t>
        </is>
      </c>
      <c r="P5390" t="inlineStr">
        <is>
          <t>明日方舟</t>
        </is>
      </c>
      <c r="Q5390" t="inlineStr">
        <is>
          <t>明日方舟</t>
        </is>
      </c>
    </row>
    <row r="5391">
      <c r="A5391" t="inlineStr">
        <is>
          <t>401742377</t>
        </is>
      </c>
      <c r="B5391" t="inlineStr">
        <is>
          <t>3988582075</t>
        </is>
      </c>
      <c r="C5391" t="inlineStr">
        <is>
          <t>以星空为葬礼</t>
        </is>
      </c>
      <c r="D5391" t="n">
        <v>-1</v>
      </c>
      <c r="E5391" t="inlineStr">
        <is>
          <t>放心，你回来也没烟花看</t>
        </is>
      </c>
      <c r="F5391" t="n">
        <v>0</v>
      </c>
      <c r="G5391" t="inlineStr">
        <is>
          <t>3988582075</t>
        </is>
      </c>
      <c r="H5391" t="inlineStr">
        <is>
          <t>2021-01-23 09:43:00</t>
        </is>
      </c>
      <c r="I5391" t="n">
        <v>0</v>
      </c>
      <c r="J5391" t="inlineStr">
        <is>
          <t>未知</t>
        </is>
      </c>
      <c r="K5391" t="inlineStr">
        <is>
          <t>321594401</t>
        </is>
      </c>
      <c r="L5391" t="inlineStr">
        <is>
          <t>保密</t>
        </is>
      </c>
      <c r="M5391" t="inlineStr"/>
      <c r="N5391" t="n">
        <v>5</v>
      </c>
      <c r="O5391" t="inlineStr">
        <is>
          <t>年度大会员</t>
        </is>
      </c>
      <c r="P5391" t="inlineStr">
        <is>
          <t>茶啊二中</t>
        </is>
      </c>
      <c r="Q5391" t="inlineStr"/>
    </row>
    <row r="5392">
      <c r="A5392" t="inlineStr">
        <is>
          <t>401742377</t>
        </is>
      </c>
      <c r="B5392" t="inlineStr">
        <is>
          <t>3988573263</t>
        </is>
      </c>
      <c r="C5392" t="inlineStr">
        <is>
          <t>暴力紫罗兰</t>
        </is>
      </c>
      <c r="D5392" t="n">
        <v>2901</v>
      </c>
      <c r="E5392" t="inlineStr">
        <is>
          <t>不太熟悉大伟哥，做为公司CEO领头羊，为什么风评这么好[辣眼睛]</t>
        </is>
      </c>
      <c r="F5392" t="n">
        <v>5</v>
      </c>
      <c r="G5392" t="inlineStr">
        <is>
          <t>0</t>
        </is>
      </c>
      <c r="H5392" t="inlineStr">
        <is>
          <t>2021-01-23 09:42:49</t>
        </is>
      </c>
      <c r="I5392" t="n">
        <v>0</v>
      </c>
      <c r="J5392" t="inlineStr">
        <is>
          <t>未知</t>
        </is>
      </c>
      <c r="K5392" t="inlineStr">
        <is>
          <t>10959016</t>
        </is>
      </c>
      <c r="L5392" t="inlineStr">
        <is>
          <t>男</t>
        </is>
      </c>
      <c r="M5392" t="inlineStr">
        <is>
          <t>Man Always Remember Love Because of Romance Only</t>
        </is>
      </c>
      <c r="N5392" t="n">
        <v>6</v>
      </c>
      <c r="O5392" t="inlineStr">
        <is>
          <t>年度大会员</t>
        </is>
      </c>
      <c r="P5392" t="inlineStr">
        <is>
          <t>如果历史是一群喵</t>
        </is>
      </c>
      <c r="Q5392" t="inlineStr">
        <is>
          <t>洛天依8th生日纪念</t>
        </is>
      </c>
    </row>
    <row r="5393">
      <c r="A5393" t="inlineStr">
        <is>
          <t>401742377</t>
        </is>
      </c>
      <c r="B5393" t="inlineStr">
        <is>
          <t>3988576785</t>
        </is>
      </c>
      <c r="C5393" t="inlineStr">
        <is>
          <t>CaiNiao传奇</t>
        </is>
      </c>
      <c r="D5393" t="n">
        <v>-1</v>
      </c>
      <c r="E5393" t="inlineStr">
        <is>
          <t>回复 @燕落九歌 :看不见看不见[抠鼻]选择性失明</t>
        </is>
      </c>
      <c r="F5393" t="n">
        <v>0</v>
      </c>
      <c r="G5393" t="inlineStr">
        <is>
          <t>3987345730</t>
        </is>
      </c>
      <c r="H5393" t="inlineStr">
        <is>
          <t>2021-01-23 09:42:15</t>
        </is>
      </c>
      <c r="I5393" t="n">
        <v>0</v>
      </c>
      <c r="J5393" t="inlineStr">
        <is>
          <t>未知</t>
        </is>
      </c>
      <c r="K5393" t="inlineStr">
        <is>
          <t>272936761</t>
        </is>
      </c>
      <c r="L5393" t="inlineStr">
        <is>
          <t>保密</t>
        </is>
      </c>
      <c r="M5393" t="inlineStr">
        <is>
          <t>我他吗怎么这么菜</t>
        </is>
      </c>
      <c r="N5393" t="n">
        <v>5</v>
      </c>
      <c r="O5393" t="inlineStr">
        <is>
          <t>年度大会员</t>
        </is>
      </c>
      <c r="P5393" t="inlineStr">
        <is>
          <t>原神-海浪</t>
        </is>
      </c>
      <c r="Q5393" t="inlineStr"/>
    </row>
    <row r="5394">
      <c r="A5394" t="inlineStr">
        <is>
          <t>401742377</t>
        </is>
      </c>
      <c r="B5394" t="inlineStr">
        <is>
          <t>3988581070</t>
        </is>
      </c>
      <c r="C5394" t="inlineStr">
        <is>
          <t>你开路丶我掩护</t>
        </is>
      </c>
      <c r="D5394" t="n">
        <v>1</v>
      </c>
      <c r="E5394" t="inlineStr">
        <is>
          <t>艹，把迪卢克姥爷给忘了</t>
        </is>
      </c>
      <c r="F5394" t="n">
        <v>0</v>
      </c>
      <c r="G5394" t="inlineStr">
        <is>
          <t>3988581070</t>
        </is>
      </c>
      <c r="H5394" t="inlineStr">
        <is>
          <t>2021-01-23 09:42:08</t>
        </is>
      </c>
      <c r="I5394" t="n">
        <v>0</v>
      </c>
      <c r="J5394" t="inlineStr">
        <is>
          <t>未知</t>
        </is>
      </c>
      <c r="K5394" t="inlineStr">
        <is>
          <t>37314308</t>
        </is>
      </c>
      <c r="L5394" t="inlineStr">
        <is>
          <t>保密</t>
        </is>
      </c>
      <c r="M5394" t="inlineStr"/>
      <c r="N5394" t="n">
        <v>5</v>
      </c>
      <c r="O5394" t="inlineStr">
        <is>
          <t>大会员</t>
        </is>
      </c>
      <c r="P5394" t="inlineStr"/>
      <c r="Q5394" t="inlineStr"/>
    </row>
    <row r="5395">
      <c r="A5395" t="inlineStr">
        <is>
          <t>401742377</t>
        </is>
      </c>
      <c r="B5395" t="inlineStr">
        <is>
          <t>3988576565</t>
        </is>
      </c>
      <c r="C5395" t="inlineStr">
        <is>
          <t>叫我学习谢谢o</t>
        </is>
      </c>
      <c r="D5395" t="n">
        <v>-1</v>
      </c>
      <c r="E5395" t="inlineStr">
        <is>
          <t>回复 @世界第二小清新 :我跟我那个男性朋友聊天，他表示没有人能拒绝钟离</t>
        </is>
      </c>
      <c r="F5395" t="n">
        <v>0</v>
      </c>
      <c r="G5395" t="inlineStr">
        <is>
          <t>3988514756</t>
        </is>
      </c>
      <c r="H5395" t="inlineStr">
        <is>
          <t>2021-01-23 09:42:04</t>
        </is>
      </c>
      <c r="I5395" t="n">
        <v>0</v>
      </c>
      <c r="J5395" t="inlineStr">
        <is>
          <t>未知</t>
        </is>
      </c>
      <c r="K5395" t="inlineStr">
        <is>
          <t>66367787</t>
        </is>
      </c>
      <c r="L5395" t="inlineStr">
        <is>
          <t>女</t>
        </is>
      </c>
      <c r="M5395" t="inlineStr"/>
      <c r="N5395" t="n">
        <v>4</v>
      </c>
      <c r="O5395" t="inlineStr">
        <is>
          <t>年度大会员</t>
        </is>
      </c>
      <c r="P5395" t="inlineStr">
        <is>
          <t>横扫全场</t>
        </is>
      </c>
      <c r="Q5395" t="inlineStr"/>
    </row>
    <row r="5396">
      <c r="A5396" t="inlineStr">
        <is>
          <t>401742377</t>
        </is>
      </c>
      <c r="B5396" t="inlineStr">
        <is>
          <t>3988572393</t>
        </is>
      </c>
      <c r="C5396" t="inlineStr">
        <is>
          <t>陆白</t>
        </is>
      </c>
      <c r="D5396" t="n">
        <v>-1</v>
      </c>
      <c r="E5396" t="inlineStr">
        <is>
          <t>回复 @惠比寿阿福 :崩2老梗，抽卡前去世界频道发一下这句话，出货率更高（然而并不）[崩坏3_路过]</t>
        </is>
      </c>
      <c r="F5396" t="n">
        <v>0</v>
      </c>
      <c r="G5396" t="inlineStr">
        <is>
          <t>3987292032</t>
        </is>
      </c>
      <c r="H5396" t="inlineStr">
        <is>
          <t>2021-01-23 09:42:02</t>
        </is>
      </c>
      <c r="I5396" t="n">
        <v>0</v>
      </c>
      <c r="J5396" t="inlineStr">
        <is>
          <t>未知</t>
        </is>
      </c>
      <c r="K5396" t="inlineStr">
        <is>
          <t>951422</t>
        </is>
      </c>
      <c r="L5396" t="inlineStr">
        <is>
          <t>女</t>
        </is>
      </c>
      <c r="M5396" t="inlineStr">
        <is>
          <t>吾有九肝，一个用来吸CP，八个用来画画。</t>
        </is>
      </c>
      <c r="N5396" t="n">
        <v>6</v>
      </c>
      <c r="O5396" t="inlineStr">
        <is>
          <t>年度大会员</t>
        </is>
      </c>
      <c r="P5396" t="inlineStr">
        <is>
          <t>2233幻星集</t>
        </is>
      </c>
      <c r="Q5396" t="inlineStr">
        <is>
          <t>原神</t>
        </is>
      </c>
    </row>
    <row r="5397">
      <c r="A5397" t="inlineStr">
        <is>
          <t>401742377</t>
        </is>
      </c>
      <c r="B5397" t="inlineStr">
        <is>
          <t>3988576053</t>
        </is>
      </c>
      <c r="C5397" t="inlineStr">
        <is>
          <t>派蒙我要吃掉</t>
        </is>
      </c>
      <c r="D5397" t="n">
        <v>-1</v>
      </c>
      <c r="E5397" t="inlineStr">
        <is>
          <t>回复 @木晚_ :我也要自闭了。</t>
        </is>
      </c>
      <c r="F5397" t="n">
        <v>0</v>
      </c>
      <c r="G5397" t="inlineStr">
        <is>
          <t>3988031554</t>
        </is>
      </c>
      <c r="H5397" t="inlineStr">
        <is>
          <t>2021-01-23 09:41:35</t>
        </is>
      </c>
      <c r="I5397" t="n">
        <v>0</v>
      </c>
      <c r="J5397" t="inlineStr">
        <is>
          <t>未知</t>
        </is>
      </c>
      <c r="K5397" t="inlineStr">
        <is>
          <t>1197683255</t>
        </is>
      </c>
      <c r="L5397" t="inlineStr">
        <is>
          <t>保密</t>
        </is>
      </c>
      <c r="M5397" t="inlineStr"/>
      <c r="N5397" t="n">
        <v>3</v>
      </c>
      <c r="O5397" t="inlineStr"/>
      <c r="P5397" t="inlineStr"/>
      <c r="Q5397" t="inlineStr"/>
    </row>
    <row r="5398">
      <c r="A5398" t="inlineStr">
        <is>
          <t>401742377</t>
        </is>
      </c>
      <c r="B5398" t="inlineStr">
        <is>
          <t>3988580166</t>
        </is>
      </c>
      <c r="C5398" t="inlineStr">
        <is>
          <t>崔小小小小鑫</t>
        </is>
      </c>
      <c r="D5398" t="n">
        <v>-1</v>
      </c>
      <c r="E5398" t="inlineStr">
        <is>
          <t>回复 @神源星海 :23号中午12点过期，看来是人下人...</t>
        </is>
      </c>
      <c r="F5398" t="n">
        <v>0</v>
      </c>
      <c r="G5398" t="inlineStr">
        <is>
          <t>3988557599</t>
        </is>
      </c>
      <c r="H5398" t="inlineStr">
        <is>
          <t>2021-01-23 09:41:23</t>
        </is>
      </c>
      <c r="I5398" t="n">
        <v>0</v>
      </c>
      <c r="J5398" t="inlineStr">
        <is>
          <t>未知</t>
        </is>
      </c>
      <c r="K5398" t="inlineStr">
        <is>
          <t>18338880</t>
        </is>
      </c>
      <c r="L5398" t="inlineStr">
        <is>
          <t>男</t>
        </is>
      </c>
      <c r="M5398" t="inlineStr">
        <is>
          <t>不会见切的怪猎太刀侠，不会刚枪的绝地LYB，不会打史莱姆的原神免疫王。</t>
        </is>
      </c>
      <c r="N5398" t="n">
        <v>5</v>
      </c>
      <c r="O5398" t="inlineStr"/>
      <c r="P5398" t="inlineStr"/>
      <c r="Q5398" t="inlineStr"/>
    </row>
    <row r="5399">
      <c r="A5399" t="inlineStr">
        <is>
          <t>401742377</t>
        </is>
      </c>
      <c r="B5399" t="inlineStr">
        <is>
          <t>3988571528</t>
        </is>
      </c>
      <c r="C5399" t="inlineStr">
        <is>
          <t>叫我学习谢谢o</t>
        </is>
      </c>
      <c r="D5399" t="n">
        <v>-1</v>
      </c>
      <c r="E5399" t="inlineStr">
        <is>
          <t>回复 @世界第二小清新 :不，我们三个都抽了[doge]我本来抽不到的因为我入坑晚，还好运气凑合，我朋友大保底给他了，另一个朋友是氪佬略过</t>
        </is>
      </c>
      <c r="F5399" t="n">
        <v>0</v>
      </c>
      <c r="G5399" t="inlineStr">
        <is>
          <t>3988514756</t>
        </is>
      </c>
      <c r="H5399" t="inlineStr">
        <is>
          <t>2021-01-23 09:41:18</t>
        </is>
      </c>
      <c r="I5399" t="n">
        <v>1</v>
      </c>
      <c r="J5399" t="inlineStr">
        <is>
          <t>未知</t>
        </is>
      </c>
      <c r="K5399" t="inlineStr">
        <is>
          <t>66367787</t>
        </is>
      </c>
      <c r="L5399" t="inlineStr">
        <is>
          <t>女</t>
        </is>
      </c>
      <c r="M5399" t="inlineStr"/>
      <c r="N5399" t="n">
        <v>4</v>
      </c>
      <c r="O5399" t="inlineStr">
        <is>
          <t>年度大会员</t>
        </is>
      </c>
      <c r="P5399" t="inlineStr">
        <is>
          <t>横扫全场</t>
        </is>
      </c>
      <c r="Q5399" t="inlineStr"/>
    </row>
    <row r="5400">
      <c r="A5400" t="inlineStr">
        <is>
          <t>401742377</t>
        </is>
      </c>
      <c r="B5400" t="inlineStr">
        <is>
          <t>3988571285</t>
        </is>
      </c>
      <c r="C5400" t="inlineStr">
        <is>
          <t>零吟子</t>
        </is>
      </c>
      <c r="D5400" t="n">
        <v>2900</v>
      </c>
      <c r="E5400" t="inlineStr">
        <is>
          <t>NSPT3MBNV9C2
8SNB34SNVQDW
HT7A24APV9VS
宝，懂得珍惜</t>
        </is>
      </c>
      <c r="F5400" t="n">
        <v>0</v>
      </c>
      <c r="G5400" t="inlineStr">
        <is>
          <t>0</t>
        </is>
      </c>
      <c r="H5400" t="inlineStr">
        <is>
          <t>2021-01-23 09:41:04</t>
        </is>
      </c>
      <c r="I5400" t="n">
        <v>1</v>
      </c>
      <c r="J5400" t="inlineStr">
        <is>
          <t>未知</t>
        </is>
      </c>
      <c r="K5400" t="inlineStr">
        <is>
          <t>57936643</t>
        </is>
      </c>
      <c r="L5400" t="inlineStr">
        <is>
          <t>保密</t>
        </is>
      </c>
      <c r="M5400" t="inlineStr"/>
      <c r="N5400" t="n">
        <v>5</v>
      </c>
      <c r="O5400" t="inlineStr"/>
      <c r="P5400" t="inlineStr">
        <is>
          <t>原神</t>
        </is>
      </c>
      <c r="Q5400" t="inlineStr">
        <is>
          <t>原神</t>
        </is>
      </c>
    </row>
    <row r="5401">
      <c r="A5401" t="inlineStr">
        <is>
          <t>401742377</t>
        </is>
      </c>
      <c r="B5401" t="inlineStr">
        <is>
          <t>3988569615</t>
        </is>
      </c>
      <c r="C5401" t="inlineStr">
        <is>
          <t>你开路丶我掩护</t>
        </is>
      </c>
      <c r="D5401" t="n">
        <v>2899</v>
      </c>
      <c r="E5401" t="inlineStr">
        <is>
          <t>我感觉这个版本出货率好高啊，54级的号出了77、甘雨、2个阿贝多、风鹰剑和天空之刃总共43抽，52级的号就只出了甘雨20抽，46级的号也只出了阿贝多和天空之卷11抽，那天出了7金[呲牙][呲牙][呲牙]感谢大伟哥</t>
        </is>
      </c>
      <c r="F5401" t="n">
        <v>1</v>
      </c>
      <c r="G5401" t="inlineStr">
        <is>
          <t>0</t>
        </is>
      </c>
      <c r="H5401" t="inlineStr">
        <is>
          <t>2021-01-23 09:40:54</t>
        </is>
      </c>
      <c r="I5401" t="n">
        <v>1</v>
      </c>
      <c r="J5401" t="inlineStr">
        <is>
          <t>未知</t>
        </is>
      </c>
      <c r="K5401" t="inlineStr">
        <is>
          <t>37314308</t>
        </is>
      </c>
      <c r="L5401" t="inlineStr">
        <is>
          <t>保密</t>
        </is>
      </c>
      <c r="M5401" t="inlineStr"/>
      <c r="N5401" t="n">
        <v>5</v>
      </c>
      <c r="O5401" t="inlineStr">
        <is>
          <t>大会员</t>
        </is>
      </c>
      <c r="P5401" t="inlineStr"/>
      <c r="Q5401" t="inlineStr"/>
    </row>
    <row r="5402">
      <c r="A5402" t="inlineStr">
        <is>
          <t>401742377</t>
        </is>
      </c>
      <c r="B5402" t="inlineStr">
        <is>
          <t>3988569317</t>
        </is>
      </c>
      <c r="C5402" t="inlineStr">
        <is>
          <t>你还记得曾经的我吗</t>
        </is>
      </c>
      <c r="D5402" t="n">
        <v>2898</v>
      </c>
      <c r="E5402" t="inlineStr">
        <is>
          <t>完了 我要是先抽魈 原石十有八九就不够抽刻晴了 但不抽魈又觉得亏了</t>
        </is>
      </c>
      <c r="F5402" t="n">
        <v>2</v>
      </c>
      <c r="G5402" t="inlineStr">
        <is>
          <t>0</t>
        </is>
      </c>
      <c r="H5402" t="inlineStr">
        <is>
          <t>2021-01-23 09:40:38</t>
        </is>
      </c>
      <c r="I5402" t="n">
        <v>0</v>
      </c>
      <c r="J5402" t="inlineStr">
        <is>
          <t>未知</t>
        </is>
      </c>
      <c r="K5402" t="inlineStr">
        <is>
          <t>34018190</t>
        </is>
      </c>
      <c r="L5402" t="inlineStr">
        <is>
          <t>保密</t>
        </is>
      </c>
      <c r="M5402" t="inlineStr"/>
      <c r="N5402" t="n">
        <v>4</v>
      </c>
      <c r="O5402" t="inlineStr">
        <is>
          <t>大会员</t>
        </is>
      </c>
      <c r="P5402" t="inlineStr"/>
      <c r="Q5402" t="inlineStr"/>
    </row>
    <row r="5403">
      <c r="A5403" t="inlineStr">
        <is>
          <t>401742377</t>
        </is>
      </c>
      <c r="B5403" t="inlineStr">
        <is>
          <t>3988569265</t>
        </is>
      </c>
      <c r="C5403" t="inlineStr">
        <is>
          <t>咕嘿嘿...咕嘿嘿</t>
        </is>
      </c>
      <c r="D5403" t="n">
        <v>1</v>
      </c>
      <c r="E5403" t="inlineStr">
        <is>
          <t>一周一次</t>
        </is>
      </c>
      <c r="F5403" t="n">
        <v>0</v>
      </c>
      <c r="G5403" t="inlineStr">
        <is>
          <t>3988569265</t>
        </is>
      </c>
      <c r="H5403" t="inlineStr">
        <is>
          <t>2021-01-23 09:40:36</t>
        </is>
      </c>
      <c r="I5403" t="n">
        <v>0</v>
      </c>
      <c r="J5403" t="inlineStr">
        <is>
          <t>未知</t>
        </is>
      </c>
      <c r="K5403" t="inlineStr">
        <is>
          <t>31311024</t>
        </is>
      </c>
      <c r="L5403" t="inlineStr">
        <is>
          <t>男</t>
        </is>
      </c>
      <c r="M5403" t="inlineStr">
        <is>
          <t xml:space="preserve">咕嘿嘿
</t>
        </is>
      </c>
      <c r="N5403" t="n">
        <v>6</v>
      </c>
      <c r="O5403" t="inlineStr">
        <is>
          <t>年度大会员</t>
        </is>
      </c>
      <c r="P5403" t="inlineStr">
        <is>
          <t>明日方舟音律系列</t>
        </is>
      </c>
      <c r="Q5403" t="inlineStr">
        <is>
          <t>明日方舟音律系列</t>
        </is>
      </c>
    </row>
    <row r="5404">
      <c r="A5404" t="inlineStr">
        <is>
          <t>401742377</t>
        </is>
      </c>
      <c r="B5404" t="inlineStr">
        <is>
          <t>3988564897</t>
        </is>
      </c>
      <c r="C5404" t="inlineStr">
        <is>
          <t>小车白给</t>
        </is>
      </c>
      <c r="D5404" t="n">
        <v>-1</v>
      </c>
      <c r="E5404" t="inlineStr">
        <is>
          <t>回复 @绯色月下自闭人 :学到了谢谢[大哭]</t>
        </is>
      </c>
      <c r="F5404" t="n">
        <v>0</v>
      </c>
      <c r="G5404" t="inlineStr">
        <is>
          <t>3988516339</t>
        </is>
      </c>
      <c r="H5404" t="inlineStr">
        <is>
          <t>2021-01-23 09:40:36</t>
        </is>
      </c>
      <c r="I5404" t="n">
        <v>0</v>
      </c>
      <c r="J5404" t="inlineStr">
        <is>
          <t>未知</t>
        </is>
      </c>
      <c r="K5404" t="inlineStr">
        <is>
          <t>482303012</t>
        </is>
      </c>
      <c r="L5404" t="inlineStr">
        <is>
          <t>女</t>
        </is>
      </c>
      <c r="M5404" t="inlineStr"/>
      <c r="N5404" t="n">
        <v>4</v>
      </c>
      <c r="O5404" t="inlineStr">
        <is>
          <t>年度大会员</t>
        </is>
      </c>
      <c r="P5404" t="inlineStr">
        <is>
          <t>citrus</t>
        </is>
      </c>
      <c r="Q5404" t="inlineStr"/>
    </row>
    <row r="5405">
      <c r="A5405" t="inlineStr">
        <is>
          <t>401742377</t>
        </is>
      </c>
      <c r="B5405" t="inlineStr">
        <is>
          <t>3988568962</t>
        </is>
      </c>
      <c r="C5405" t="inlineStr">
        <is>
          <t>忘卟失落丶Memory</t>
        </is>
      </c>
      <c r="D5405" t="n">
        <v>2897</v>
      </c>
      <c r="E5405" t="inlineStr">
        <is>
          <t>《如何让全世界一起过元宵》[doge]</t>
        </is>
      </c>
      <c r="F5405" t="n">
        <v>0</v>
      </c>
      <c r="G5405" t="inlineStr">
        <is>
          <t>0</t>
        </is>
      </c>
      <c r="H5405" t="inlineStr">
        <is>
          <t>2021-01-23 09:40:21</t>
        </is>
      </c>
      <c r="I5405" t="n">
        <v>0</v>
      </c>
      <c r="J5405" t="inlineStr">
        <is>
          <t>未知</t>
        </is>
      </c>
      <c r="K5405" t="inlineStr">
        <is>
          <t>12678494</t>
        </is>
      </c>
      <c r="L5405" t="inlineStr">
        <is>
          <t>保密</t>
        </is>
      </c>
      <c r="M5405" t="inlineStr"/>
      <c r="N5405" t="n">
        <v>5</v>
      </c>
      <c r="O5405" t="inlineStr"/>
      <c r="P5405" t="inlineStr"/>
      <c r="Q5405" t="inlineStr"/>
    </row>
    <row r="5406">
      <c r="A5406" t="inlineStr">
        <is>
          <t>401742377</t>
        </is>
      </c>
      <c r="B5406" t="inlineStr">
        <is>
          <t>3988564432</t>
        </is>
      </c>
      <c r="C5406" t="inlineStr">
        <is>
          <t>眾生之歌</t>
        </is>
      </c>
      <c r="D5406" t="n">
        <v>-1</v>
      </c>
      <c r="E5406" t="inlineStr">
        <is>
          <t>逆战塔防真的喜欢，当时去玩逆战的动力就是塔防</t>
        </is>
      </c>
      <c r="F5406" t="n">
        <v>0</v>
      </c>
      <c r="G5406" t="inlineStr">
        <is>
          <t>3988564432</t>
        </is>
      </c>
      <c r="H5406" t="inlineStr">
        <is>
          <t>2021-01-23 09:40:12</t>
        </is>
      </c>
      <c r="I5406" t="n">
        <v>1</v>
      </c>
      <c r="J5406" t="inlineStr">
        <is>
          <t>未知</t>
        </is>
      </c>
      <c r="K5406" t="inlineStr">
        <is>
          <t>285354964</t>
        </is>
      </c>
      <c r="L5406" t="inlineStr">
        <is>
          <t>保密</t>
        </is>
      </c>
      <c r="M5406" t="inlineStr">
        <is>
          <t>不惹事，不搞事，收起破嘴好好娱乐
 （上脑了除外）</t>
        </is>
      </c>
      <c r="N5406" t="n">
        <v>5</v>
      </c>
      <c r="O5406" t="inlineStr">
        <is>
          <t>大会员</t>
        </is>
      </c>
      <c r="P5406" t="inlineStr"/>
      <c r="Q5406" t="inlineStr"/>
    </row>
    <row r="5407">
      <c r="A5407" t="inlineStr">
        <is>
          <t>401742377</t>
        </is>
      </c>
      <c r="B5407" t="inlineStr">
        <is>
          <t>3988559959</t>
        </is>
      </c>
      <c r="C5407" t="inlineStr">
        <is>
          <t>小毅纸酱</t>
        </is>
      </c>
      <c r="D5407" t="n">
        <v>2896</v>
      </c>
      <c r="E5407" t="inlineStr">
        <is>
          <t>树上的树莓怕是长不上来了[tv_偷笑][tv_偷笑]</t>
        </is>
      </c>
      <c r="F5407" t="n">
        <v>0</v>
      </c>
      <c r="G5407" t="inlineStr">
        <is>
          <t>0</t>
        </is>
      </c>
      <c r="H5407" t="inlineStr">
        <is>
          <t>2021-01-23 09:39:56</t>
        </is>
      </c>
      <c r="I5407" t="n">
        <v>1</v>
      </c>
      <c r="J5407" t="inlineStr">
        <is>
          <t>未知</t>
        </is>
      </c>
      <c r="K5407" t="inlineStr">
        <is>
          <t>87594391</t>
        </is>
      </c>
      <c r="L5407" t="inlineStr">
        <is>
          <t>男</t>
        </is>
      </c>
      <c r="M5407" t="inlineStr">
        <is>
          <t>诶呀，我是妹妹啦（*/㉨＼*）捂脸</t>
        </is>
      </c>
      <c r="N5407" t="n">
        <v>4</v>
      </c>
      <c r="O5407" t="inlineStr">
        <is>
          <t>年度大会员</t>
        </is>
      </c>
      <c r="P5407" t="inlineStr">
        <is>
          <t>公主连结佩可莉姆</t>
        </is>
      </c>
      <c r="Q5407" t="inlineStr"/>
    </row>
    <row r="5408">
      <c r="A5408" t="inlineStr">
        <is>
          <t>401742377</t>
        </is>
      </c>
      <c r="B5408" t="inlineStr">
        <is>
          <t>3988568475</t>
        </is>
      </c>
      <c r="C5408" t="inlineStr">
        <is>
          <t>洞贽爷殿湖</t>
        </is>
      </c>
      <c r="D5408" t="n">
        <v>-1</v>
      </c>
      <c r="E5408" t="inlineStr">
        <is>
          <t>唉，阿泛，被搞得愣是不敢玩这游戏了[难过]</t>
        </is>
      </c>
      <c r="F5408" t="n">
        <v>0</v>
      </c>
      <c r="G5408" t="inlineStr">
        <is>
          <t>3988568475</t>
        </is>
      </c>
      <c r="H5408" t="inlineStr">
        <is>
          <t>2021-01-23 09:39:56</t>
        </is>
      </c>
      <c r="I5408" t="n">
        <v>2</v>
      </c>
      <c r="J5408" t="inlineStr">
        <is>
          <t>未知</t>
        </is>
      </c>
      <c r="K5408" t="inlineStr">
        <is>
          <t>775181</t>
        </is>
      </c>
      <c r="L5408" t="inlineStr">
        <is>
          <t>男</t>
        </is>
      </c>
      <c r="M5408" t="inlineStr"/>
      <c r="N5408" t="n">
        <v>6</v>
      </c>
      <c r="O5408" t="inlineStr">
        <is>
          <t>年度大会员</t>
        </is>
      </c>
      <c r="P5408" t="inlineStr">
        <is>
          <t>嘉然今天吃什么</t>
        </is>
      </c>
      <c r="Q5408" t="inlineStr">
        <is>
          <t>嘉然今天吃什么</t>
        </is>
      </c>
    </row>
    <row r="5409">
      <c r="A5409" t="inlineStr">
        <is>
          <t>401742377</t>
        </is>
      </c>
      <c r="B5409" t="inlineStr">
        <is>
          <t>3988568078</t>
        </is>
      </c>
      <c r="C5409" t="inlineStr">
        <is>
          <t>绯色月下自闭人</t>
        </is>
      </c>
      <c r="D5409" t="n">
        <v>-1</v>
      </c>
      <c r="E5409" t="inlineStr">
        <is>
          <t>回复 @小车白给 :刻晴香菱放上，甘雨安柏放下</t>
        </is>
      </c>
      <c r="F5409" t="n">
        <v>0</v>
      </c>
      <c r="G5409" t="inlineStr">
        <is>
          <t>3988516339</t>
        </is>
      </c>
      <c r="H5409" t="inlineStr">
        <is>
          <t>2021-01-23 09:39:35</t>
        </is>
      </c>
      <c r="I5409" t="n">
        <v>0</v>
      </c>
      <c r="J5409" t="inlineStr">
        <is>
          <t>未知</t>
        </is>
      </c>
      <c r="K5409" t="inlineStr">
        <is>
          <t>5923210</t>
        </is>
      </c>
      <c r="L5409" t="inlineStr">
        <is>
          <t>男</t>
        </is>
      </c>
      <c r="M5409" t="inlineStr">
        <is>
          <t>hyp粪飘娃过多 wynn不出神话</t>
        </is>
      </c>
      <c r="N5409" t="n">
        <v>6</v>
      </c>
      <c r="O5409" t="inlineStr">
        <is>
          <t>年度大会员</t>
        </is>
      </c>
      <c r="P5409" t="inlineStr"/>
      <c r="Q5409" t="inlineStr"/>
    </row>
    <row r="5410">
      <c r="A5410" t="inlineStr">
        <is>
          <t>401742377</t>
        </is>
      </c>
      <c r="B5410" t="inlineStr">
        <is>
          <t>3988563163</t>
        </is>
      </c>
      <c r="C5410" t="inlineStr">
        <is>
          <t>憨憨的莫笑</t>
        </is>
      </c>
      <c r="D5410" t="n">
        <v>2</v>
      </c>
      <c r="E5410" t="inlineStr">
        <is>
          <t>回复 @望蝉止渴 :哦，谢谢</t>
        </is>
      </c>
      <c r="F5410" t="n">
        <v>0</v>
      </c>
      <c r="G5410" t="inlineStr">
        <is>
          <t>3988555312</t>
        </is>
      </c>
      <c r="H5410" t="inlineStr">
        <is>
          <t>2021-01-23 09:39:06</t>
        </is>
      </c>
      <c r="I5410" t="n">
        <v>0</v>
      </c>
      <c r="J5410" t="inlineStr">
        <is>
          <t>未知</t>
        </is>
      </c>
      <c r="K5410" t="inlineStr">
        <is>
          <t>98744595</t>
        </is>
      </c>
      <c r="L5410" t="inlineStr">
        <is>
          <t>男</t>
        </is>
      </c>
      <c r="M5410" t="inlineStr"/>
      <c r="N5410" t="n">
        <v>4</v>
      </c>
      <c r="O5410" t="inlineStr"/>
      <c r="P5410" t="inlineStr"/>
      <c r="Q5410" t="inlineStr"/>
    </row>
    <row r="5411">
      <c r="A5411" t="inlineStr">
        <is>
          <t>401742377</t>
        </is>
      </c>
      <c r="B5411" t="inlineStr">
        <is>
          <t>3988558984</t>
        </is>
      </c>
      <c r="C5411" t="inlineStr">
        <is>
          <t>Y银色子弹</t>
        </is>
      </c>
      <c r="D5411" t="n">
        <v>3</v>
      </c>
      <c r="E5411" t="inlineStr">
        <is>
          <t>原神是一款我的问题</t>
        </is>
      </c>
      <c r="F5411" t="n">
        <v>0</v>
      </c>
      <c r="G5411" t="inlineStr">
        <is>
          <t>3988558984</t>
        </is>
      </c>
      <c r="H5411" t="inlineStr">
        <is>
          <t>2021-01-23 09:39:04</t>
        </is>
      </c>
      <c r="I5411" t="n">
        <v>0</v>
      </c>
      <c r="J5411" t="inlineStr">
        <is>
          <t>未知</t>
        </is>
      </c>
      <c r="K5411" t="inlineStr">
        <is>
          <t>52742932</t>
        </is>
      </c>
      <c r="L5411" t="inlineStr">
        <is>
          <t>男</t>
        </is>
      </c>
      <c r="M5411" t="inlineStr">
        <is>
          <t>我是涅槃的凤凰，我是自己的帝皇！</t>
        </is>
      </c>
      <c r="N5411" t="n">
        <v>6</v>
      </c>
      <c r="O5411" t="inlineStr">
        <is>
          <t>年度大会员</t>
        </is>
      </c>
      <c r="P5411" t="inlineStr"/>
      <c r="Q5411" t="inlineStr">
        <is>
          <t>阴阳师·平安物语</t>
        </is>
      </c>
    </row>
    <row r="5412">
      <c r="A5412" t="inlineStr">
        <is>
          <t>401742377</t>
        </is>
      </c>
      <c r="B5412" t="inlineStr">
        <is>
          <t>3988562876</t>
        </is>
      </c>
      <c r="C5412" t="inlineStr">
        <is>
          <t>刹那de永恒</t>
        </is>
      </c>
      <c r="D5412" t="n">
        <v>-1</v>
      </c>
      <c r="E5412" t="inlineStr">
        <is>
          <t>回复 @实在是睡不醒 :雷系差不多就是区别水火冰的。突破材料，无相雷，岩，风。      冰火树，纯水。
从这点就差不多可以理解为雷系和风，岩差不多是一种辅助属性了。刻晴只不过就是辅助属性中出来的主c。雷系反应相较于岩系，反应有伤害，但不高。可反应都是以功能性为主，超导减物抗，感电高频打断，超载爆炸破盾。
就可以差不多把雷c和岩c划一个类似的等号。反正估计半年内mhy都应该不会改雷系[蛆音娘_吃瓜群众]</t>
        </is>
      </c>
      <c r="F5412" t="n">
        <v>0</v>
      </c>
      <c r="G5412" t="inlineStr">
        <is>
          <t>3986693673</t>
        </is>
      </c>
      <c r="H5412" t="inlineStr">
        <is>
          <t>2021-01-23 09:38:51</t>
        </is>
      </c>
      <c r="I5412" t="n">
        <v>0</v>
      </c>
      <c r="J5412" t="inlineStr">
        <is>
          <t>未知</t>
        </is>
      </c>
      <c r="K5412" t="inlineStr">
        <is>
          <t>19940631</t>
        </is>
      </c>
      <c r="L5412" t="inlineStr">
        <is>
          <t>男</t>
        </is>
      </c>
      <c r="M5412" t="inlineStr">
        <is>
          <t>凸^-^凸介绍一下自己吧</t>
        </is>
      </c>
      <c r="N5412" t="n">
        <v>5</v>
      </c>
      <c r="O5412" t="inlineStr">
        <is>
          <t>年度大会员</t>
        </is>
      </c>
      <c r="P5412" t="inlineStr">
        <is>
          <t>异常生物</t>
        </is>
      </c>
      <c r="Q5412" t="inlineStr">
        <is>
          <t>三周年恋曲</t>
        </is>
      </c>
    </row>
    <row r="5413">
      <c r="A5413" t="inlineStr">
        <is>
          <t>401742377</t>
        </is>
      </c>
      <c r="B5413" t="inlineStr">
        <is>
          <t>3988562522</t>
        </is>
      </c>
      <c r="C5413" t="inlineStr">
        <is>
          <t>苏帕地球筋</t>
        </is>
      </c>
      <c r="D5413" t="n">
        <v>-1</v>
      </c>
      <c r="E5413" t="inlineStr">
        <is>
          <t>我的刻晴刚开服常驻池出了一个，后来温蒂池出了一个，可莉池出了一个，钟离池出了一个，现在已经三命了</t>
        </is>
      </c>
      <c r="F5413" t="n">
        <v>0</v>
      </c>
      <c r="G5413" t="inlineStr">
        <is>
          <t>3988562522</t>
        </is>
      </c>
      <c r="H5413" t="inlineStr">
        <is>
          <t>2021-01-23 09:38:34</t>
        </is>
      </c>
      <c r="I5413" t="n">
        <v>1</v>
      </c>
      <c r="J5413" t="inlineStr">
        <is>
          <t>未知</t>
        </is>
      </c>
      <c r="K5413" t="inlineStr">
        <is>
          <t>222383457</t>
        </is>
      </c>
      <c r="L5413" t="inlineStr">
        <is>
          <t>保密</t>
        </is>
      </c>
      <c r="M5413" t="inlineStr"/>
      <c r="N5413" t="n">
        <v>5</v>
      </c>
      <c r="O5413" t="inlineStr">
        <is>
          <t>年度大会员</t>
        </is>
      </c>
      <c r="P5413" t="inlineStr">
        <is>
          <t>2021拜年纪</t>
        </is>
      </c>
      <c r="Q5413" t="inlineStr">
        <is>
          <t>2021拜年纪</t>
        </is>
      </c>
    </row>
    <row r="5414">
      <c r="A5414" t="inlineStr">
        <is>
          <t>401742377</t>
        </is>
      </c>
      <c r="B5414" t="inlineStr">
        <is>
          <t>3988566678</t>
        </is>
      </c>
      <c r="C5414" t="inlineStr">
        <is>
          <t>魈笙逆机</t>
        </is>
      </c>
      <c r="D5414" t="n">
        <v>1</v>
      </c>
      <c r="E5414" t="inlineStr">
        <is>
          <t>错了，是大伟丘[抠鼻]</t>
        </is>
      </c>
      <c r="F5414" t="n">
        <v>0</v>
      </c>
      <c r="G5414" t="inlineStr">
        <is>
          <t>3988566678</t>
        </is>
      </c>
      <c r="H5414" t="inlineStr">
        <is>
          <t>2021-01-23 09:38:23</t>
        </is>
      </c>
      <c r="I5414" t="n">
        <v>0</v>
      </c>
      <c r="J5414" t="inlineStr">
        <is>
          <t>未知</t>
        </is>
      </c>
      <c r="K5414" t="inlineStr">
        <is>
          <t>398844759</t>
        </is>
      </c>
      <c r="L5414" t="inlineStr">
        <is>
          <t>保密</t>
        </is>
      </c>
      <c r="M5414" t="inlineStr"/>
      <c r="N5414" t="n">
        <v>3</v>
      </c>
      <c r="O5414" t="inlineStr"/>
      <c r="P5414" t="inlineStr"/>
      <c r="Q5414" t="inlineStr"/>
    </row>
    <row r="5415">
      <c r="A5415" t="inlineStr">
        <is>
          <t>401742377</t>
        </is>
      </c>
      <c r="B5415" t="inlineStr">
        <is>
          <t>3988558018</t>
        </is>
      </c>
      <c r="C5415" t="inlineStr">
        <is>
          <t>Y银色子弹</t>
        </is>
      </c>
      <c r="D5415" t="n">
        <v>-1</v>
      </c>
      <c r="E5415" t="inlineStr">
        <is>
          <t>回复 @星杯教会 :在他们眼里塞尔达只有荒野之息，以前的画面不行不算</t>
        </is>
      </c>
      <c r="F5415" t="n">
        <v>0</v>
      </c>
      <c r="G5415" t="inlineStr">
        <is>
          <t>3988545806</t>
        </is>
      </c>
      <c r="H5415" t="inlineStr">
        <is>
          <t>2021-01-23 09:38:16</t>
        </is>
      </c>
      <c r="I5415" t="n">
        <v>0</v>
      </c>
      <c r="J5415" t="inlineStr">
        <is>
          <t>未知</t>
        </is>
      </c>
      <c r="K5415" t="inlineStr">
        <is>
          <t>52742932</t>
        </is>
      </c>
      <c r="L5415" t="inlineStr">
        <is>
          <t>男</t>
        </is>
      </c>
      <c r="M5415" t="inlineStr">
        <is>
          <t>我是涅槃的凤凰，我是自己的帝皇！</t>
        </is>
      </c>
      <c r="N5415" t="n">
        <v>6</v>
      </c>
      <c r="O5415" t="inlineStr">
        <is>
          <t>年度大会员</t>
        </is>
      </c>
      <c r="P5415" t="inlineStr"/>
      <c r="Q5415" t="inlineStr">
        <is>
          <t>阴阳师·平安物语</t>
        </is>
      </c>
    </row>
    <row r="5416">
      <c r="A5416" t="inlineStr">
        <is>
          <t>401742377</t>
        </is>
      </c>
      <c r="B5416" t="inlineStr">
        <is>
          <t>3988557952</t>
        </is>
      </c>
      <c r="C5416" t="inlineStr">
        <is>
          <t>听说改了名字会中奖</t>
        </is>
      </c>
      <c r="D5416" t="n">
        <v>2894</v>
      </c>
      <c r="E5416" t="inlineStr">
        <is>
          <t>我永远喜欢刻晴和尼古拉斯伟！！</t>
        </is>
      </c>
      <c r="F5416" t="n">
        <v>0</v>
      </c>
      <c r="G5416" t="inlineStr">
        <is>
          <t>0</t>
        </is>
      </c>
      <c r="H5416" t="inlineStr">
        <is>
          <t>2021-01-23 09:38:12</t>
        </is>
      </c>
      <c r="I5416" t="n">
        <v>0</v>
      </c>
      <c r="J5416" t="inlineStr">
        <is>
          <t>未知</t>
        </is>
      </c>
      <c r="K5416" t="inlineStr">
        <is>
          <t>165653339</t>
        </is>
      </c>
      <c r="L5416" t="inlineStr">
        <is>
          <t>保密</t>
        </is>
      </c>
      <c r="M5416" t="inlineStr">
        <is>
          <t>咕噜咕噜</t>
        </is>
      </c>
      <c r="N5416" t="n">
        <v>5</v>
      </c>
      <c r="O5416" t="inlineStr">
        <is>
          <t>年度大会员</t>
        </is>
      </c>
      <c r="P5416" t="inlineStr"/>
      <c r="Q5416" t="inlineStr"/>
    </row>
    <row r="5417">
      <c r="A5417" t="inlineStr">
        <is>
          <t>401742377</t>
        </is>
      </c>
      <c r="B5417" t="inlineStr">
        <is>
          <t>3988562086</t>
        </is>
      </c>
      <c r="C5417" t="inlineStr">
        <is>
          <t>布洛妮娅的欧尼酱</t>
        </is>
      </c>
      <c r="D5417" t="n">
        <v>2893</v>
      </c>
      <c r="E5417" t="inlineStr">
        <is>
          <t>除了美工爸爸最喜欢的就是大伟哥了,[牛年]
用心做游戏的人  能感觉得到他的决心[hanser_冲鸭]</t>
        </is>
      </c>
      <c r="F5417" t="n">
        <v>0</v>
      </c>
      <c r="G5417" t="inlineStr">
        <is>
          <t>0</t>
        </is>
      </c>
      <c r="H5417" t="inlineStr">
        <is>
          <t>2021-01-23 09:38:11</t>
        </is>
      </c>
      <c r="I5417" t="n">
        <v>0</v>
      </c>
      <c r="J5417" t="inlineStr">
        <is>
          <t>未知</t>
        </is>
      </c>
      <c r="K5417" t="inlineStr">
        <is>
          <t>352604457</t>
        </is>
      </c>
      <c r="L5417" t="inlineStr">
        <is>
          <t>保密</t>
        </is>
      </c>
      <c r="M5417" t="inlineStr">
        <is>
          <t>好吃的酱板鸭～～～真香～～</t>
        </is>
      </c>
      <c r="N5417" t="n">
        <v>5</v>
      </c>
      <c r="O5417" t="inlineStr">
        <is>
          <t>年度大会员</t>
        </is>
      </c>
      <c r="P5417" t="inlineStr">
        <is>
          <t>hanser</t>
        </is>
      </c>
      <c r="Q5417" t="inlineStr">
        <is>
          <t>hanser</t>
        </is>
      </c>
    </row>
    <row r="5418">
      <c r="A5418" t="inlineStr">
        <is>
          <t>401742377</t>
        </is>
      </c>
      <c r="B5418" t="inlineStr">
        <is>
          <t>3988566293</t>
        </is>
      </c>
      <c r="C5418" t="inlineStr">
        <is>
          <t>魈笙逆机</t>
        </is>
      </c>
      <c r="D5418" t="n">
        <v>2892</v>
      </c>
      <c r="E5418" t="inlineStr">
        <is>
          <t>大伟哥刷新频率能不能多点，不够打的[偷笑]</t>
        </is>
      </c>
      <c r="F5418" t="n">
        <v>1</v>
      </c>
      <c r="G5418" t="inlineStr">
        <is>
          <t>0</t>
        </is>
      </c>
      <c r="H5418" t="inlineStr">
        <is>
          <t>2021-01-23 09:38:06</t>
        </is>
      </c>
      <c r="I5418" t="n">
        <v>0</v>
      </c>
      <c r="J5418" t="inlineStr">
        <is>
          <t>未知</t>
        </is>
      </c>
      <c r="K5418" t="inlineStr">
        <is>
          <t>398844759</t>
        </is>
      </c>
      <c r="L5418" t="inlineStr">
        <is>
          <t>保密</t>
        </is>
      </c>
      <c r="M5418" t="inlineStr"/>
      <c r="N5418" t="n">
        <v>3</v>
      </c>
      <c r="O5418" t="inlineStr"/>
      <c r="P5418" t="inlineStr"/>
      <c r="Q5418" t="inlineStr"/>
    </row>
    <row r="5419">
      <c r="A5419" t="inlineStr">
        <is>
          <t>401742377</t>
        </is>
      </c>
      <c r="B5419" t="inlineStr">
        <is>
          <t>3988561781</t>
        </is>
      </c>
      <c r="C5419" t="inlineStr">
        <is>
          <t>未然然家的小麒麟儿</t>
        </is>
      </c>
      <c r="D5419" t="n">
        <v>1</v>
      </c>
      <c r="E5419" t="inlineStr">
        <is>
          <t>王者荣耀4.1分[吃瓜]</t>
        </is>
      </c>
      <c r="F5419" t="n">
        <v>0</v>
      </c>
      <c r="G5419" t="inlineStr">
        <is>
          <t>3988561781</t>
        </is>
      </c>
      <c r="H5419" t="inlineStr">
        <is>
          <t>2021-01-23 09:37:55</t>
        </is>
      </c>
      <c r="I5419" t="n">
        <v>0</v>
      </c>
      <c r="J5419" t="inlineStr">
        <is>
          <t>未知</t>
        </is>
      </c>
      <c r="K5419" t="inlineStr">
        <is>
          <t>144656693</t>
        </is>
      </c>
      <c r="L5419" t="inlineStr">
        <is>
          <t>女</t>
        </is>
      </c>
      <c r="M5419" t="inlineStr">
        <is>
          <t>为了证明自己不懒，于是水了一个个签</t>
        </is>
      </c>
      <c r="N5419" t="n">
        <v>5</v>
      </c>
      <c r="O5419" t="inlineStr">
        <is>
          <t>年度大会员</t>
        </is>
      </c>
      <c r="P5419" t="inlineStr">
        <is>
          <t>泠鸢yousa登门喜鹊</t>
        </is>
      </c>
      <c r="Q5419" t="inlineStr">
        <is>
          <t>泠鸢登门喜鹊</t>
        </is>
      </c>
    </row>
    <row r="5420">
      <c r="A5420" t="inlineStr">
        <is>
          <t>401742377</t>
        </is>
      </c>
      <c r="B5420" t="inlineStr">
        <is>
          <t>3988557599</t>
        </is>
      </c>
      <c r="C5420" t="inlineStr">
        <is>
          <t>神源星海</t>
        </is>
      </c>
      <c r="D5420" t="n">
        <v>-1</v>
      </c>
      <c r="E5420" t="inlineStr">
        <is>
          <t>阿这，我换不了啊。是22号半夜12点前有效，还是ps4人下人啊[笑哭][笑哭]</t>
        </is>
      </c>
      <c r="F5420" t="n">
        <v>0</v>
      </c>
      <c r="G5420" t="inlineStr">
        <is>
          <t>3988557599</t>
        </is>
      </c>
      <c r="H5420" t="inlineStr">
        <is>
          <t>2021-01-23 09:37:54</t>
        </is>
      </c>
      <c r="I5420" t="n">
        <v>0</v>
      </c>
      <c r="J5420" t="inlineStr">
        <is>
          <t>未知</t>
        </is>
      </c>
      <c r="K5420" t="inlineStr">
        <is>
          <t>273227</t>
        </is>
      </c>
      <c r="L5420" t="inlineStr">
        <is>
          <t>男</t>
        </is>
      </c>
      <c r="M5420" t="inlineStr">
        <is>
          <t>这个家伙很懒~这个就是签名~</t>
        </is>
      </c>
      <c r="N5420" t="n">
        <v>6</v>
      </c>
      <c r="O5420" t="inlineStr">
        <is>
          <t>年度大会员</t>
        </is>
      </c>
      <c r="P5420" t="inlineStr">
        <is>
          <t>万界仙踪</t>
        </is>
      </c>
      <c r="Q5420" t="inlineStr"/>
    </row>
    <row r="5421">
      <c r="A5421" t="inlineStr">
        <is>
          <t>401742377</t>
        </is>
      </c>
      <c r="B5421" t="inlineStr">
        <is>
          <t>3988557449</t>
        </is>
      </c>
      <c r="C5421" t="inlineStr">
        <is>
          <t>可爱小海岚梓嘉</t>
        </is>
      </c>
      <c r="D5421" t="n">
        <v>-1</v>
      </c>
      <c r="E5421" t="inlineStr">
        <is>
          <t>回复 @月を追う :一定是草神出了，太可爱了</t>
        </is>
      </c>
      <c r="F5421" t="n">
        <v>0</v>
      </c>
      <c r="G5421" t="inlineStr">
        <is>
          <t>3986819519</t>
        </is>
      </c>
      <c r="H5421" t="inlineStr">
        <is>
          <t>2021-01-23 09:37:47</t>
        </is>
      </c>
      <c r="I5421" t="n">
        <v>0</v>
      </c>
      <c r="J5421" t="inlineStr">
        <is>
          <t>未知</t>
        </is>
      </c>
      <c r="K5421" t="inlineStr">
        <is>
          <t>282526</t>
        </is>
      </c>
      <c r="L5421" t="inlineStr">
        <is>
          <t>男</t>
        </is>
      </c>
      <c r="M5421" t="inlineStr"/>
      <c r="N5421" t="n">
        <v>6</v>
      </c>
      <c r="O5421" t="inlineStr">
        <is>
          <t>年度大会员</t>
        </is>
      </c>
      <c r="P5421" t="inlineStr">
        <is>
          <t>嘉然今天吃什么</t>
        </is>
      </c>
      <c r="Q5421" t="inlineStr">
        <is>
          <t>嘉然今天吃什么</t>
        </is>
      </c>
    </row>
    <row r="5422">
      <c r="A5422" t="inlineStr">
        <is>
          <t>401742377</t>
        </is>
      </c>
      <c r="B5422" t="inlineStr">
        <is>
          <t>3988557373</t>
        </is>
      </c>
      <c r="C5422" t="inlineStr">
        <is>
          <t>kirakira光</t>
        </is>
      </c>
      <c r="D5422" t="n">
        <v>-1</v>
      </c>
      <c r="E5422" t="inlineStr">
        <is>
          <t>一切都会好的，到时候在游戏里一起看灯火[Cat_heart]</t>
        </is>
      </c>
      <c r="F5422" t="n">
        <v>0</v>
      </c>
      <c r="G5422" t="inlineStr">
        <is>
          <t>3988557373</t>
        </is>
      </c>
      <c r="H5422" t="inlineStr">
        <is>
          <t>2021-01-23 09:37:44</t>
        </is>
      </c>
      <c r="I5422" t="n">
        <v>0</v>
      </c>
      <c r="J5422" t="inlineStr">
        <is>
          <t>未知</t>
        </is>
      </c>
      <c r="K5422" t="inlineStr">
        <is>
          <t>314915720</t>
        </is>
      </c>
      <c r="L5422" t="inlineStr">
        <is>
          <t>女</t>
        </is>
      </c>
      <c r="M5422" t="inlineStr">
        <is>
          <t>喜欢一切美好闪闪发光的事物，希望能怀着希望活下去</t>
        </is>
      </c>
      <c r="N5422" t="n">
        <v>5</v>
      </c>
      <c r="O5422" t="inlineStr">
        <is>
          <t>大会员</t>
        </is>
      </c>
      <c r="P5422" t="inlineStr">
        <is>
          <t>碧蓝之海</t>
        </is>
      </c>
      <c r="Q5422" t="inlineStr"/>
    </row>
    <row r="5423">
      <c r="A5423" t="inlineStr">
        <is>
          <t>401742377</t>
        </is>
      </c>
      <c r="B5423" t="inlineStr">
        <is>
          <t>3988561505</t>
        </is>
      </c>
      <c r="C5423" t="inlineStr">
        <is>
          <t>沉迷干饭的墨宝</t>
        </is>
      </c>
      <c r="D5423" t="n">
        <v>-1</v>
      </c>
      <c r="E5423" t="inlineStr">
        <is>
          <t>回复 @星杯教会 :微博不就是这样的吗？微博不是用来看这些正事的，是用来吃瓜和看美少女的(吃瓜)微博这东西太当真会折寿的</t>
        </is>
      </c>
      <c r="F5423" t="n">
        <v>0</v>
      </c>
      <c r="G5423" t="inlineStr">
        <is>
          <t>3988548906</t>
        </is>
      </c>
      <c r="H5423" t="inlineStr">
        <is>
          <t>2021-01-23 09:37:40</t>
        </is>
      </c>
      <c r="I5423" t="n">
        <v>26</v>
      </c>
      <c r="J5423" t="inlineStr">
        <is>
          <t>未知</t>
        </is>
      </c>
      <c r="K5423" t="inlineStr">
        <is>
          <t>226182592</t>
        </is>
      </c>
      <c r="L5423" t="inlineStr">
        <is>
          <t>保密</t>
        </is>
      </c>
      <c r="M5423" t="inlineStr"/>
      <c r="N5423" t="n">
        <v>5</v>
      </c>
      <c r="O5423" t="inlineStr">
        <is>
          <t>大会员</t>
        </is>
      </c>
      <c r="P5423" t="inlineStr">
        <is>
          <t>原神-海浪</t>
        </is>
      </c>
      <c r="Q5423" t="inlineStr"/>
    </row>
    <row r="5424">
      <c r="A5424" t="inlineStr">
        <is>
          <t>401742377</t>
        </is>
      </c>
      <c r="B5424" t="inlineStr">
        <is>
          <t>3988557216</t>
        </is>
      </c>
      <c r="C5424" t="inlineStr">
        <is>
          <t>怜茶-ab</t>
        </is>
      </c>
      <c r="D5424" t="n">
        <v>-1</v>
      </c>
      <c r="E5424" t="inlineStr">
        <is>
          <t>回复 @KSL-莱茵生命-赫默 :没事没事，有魈哥[拥抱][吃瓜]</t>
        </is>
      </c>
      <c r="F5424" t="n">
        <v>0</v>
      </c>
      <c r="G5424" t="inlineStr">
        <is>
          <t>3987215140</t>
        </is>
      </c>
      <c r="H5424" t="inlineStr">
        <is>
          <t>2021-01-23 09:37:35</t>
        </is>
      </c>
      <c r="I5424" t="n">
        <v>1</v>
      </c>
      <c r="J5424" t="inlineStr">
        <is>
          <t>未知</t>
        </is>
      </c>
      <c r="K5424" t="inlineStr">
        <is>
          <t>436217500</t>
        </is>
      </c>
      <c r="L5424" t="inlineStr">
        <is>
          <t>男</t>
        </is>
      </c>
      <c r="M5424" t="inlineStr">
        <is>
          <t>这是一只你点了关注就会给你互粉的up</t>
        </is>
      </c>
      <c r="N5424" t="n">
        <v>4</v>
      </c>
      <c r="O5424" t="inlineStr">
        <is>
          <t>大会员</t>
        </is>
      </c>
      <c r="P5424" t="inlineStr">
        <is>
          <t>鹿乃</t>
        </is>
      </c>
      <c r="Q5424" t="inlineStr">
        <is>
          <t>鹿乃</t>
        </is>
      </c>
    </row>
    <row r="5425">
      <c r="A5425" t="inlineStr">
        <is>
          <t>401742377</t>
        </is>
      </c>
      <c r="B5425" t="inlineStr">
        <is>
          <t>3988565661</t>
        </is>
      </c>
      <c r="C5425" t="inlineStr">
        <is>
          <t>没事儿不要去买盐</t>
        </is>
      </c>
      <c r="D5425" t="n">
        <v>2891</v>
      </c>
      <c r="E5425" t="inlineStr">
        <is>
          <t>我终于可以拥有凝光了</t>
        </is>
      </c>
      <c r="F5425" t="n">
        <v>0</v>
      </c>
      <c r="G5425" t="inlineStr">
        <is>
          <t>0</t>
        </is>
      </c>
      <c r="H5425" t="inlineStr">
        <is>
          <t>2021-01-23 09:37:33</t>
        </is>
      </c>
      <c r="I5425" t="n">
        <v>1</v>
      </c>
      <c r="J5425" t="inlineStr">
        <is>
          <t>未知</t>
        </is>
      </c>
      <c r="K5425" t="inlineStr">
        <is>
          <t>23386781</t>
        </is>
      </c>
      <c r="L5425" t="inlineStr">
        <is>
          <t>保密</t>
        </is>
      </c>
      <c r="M5425" t="inlineStr"/>
      <c r="N5425" t="n">
        <v>6</v>
      </c>
      <c r="O5425" t="inlineStr">
        <is>
          <t>大会员</t>
        </is>
      </c>
      <c r="P5425" t="inlineStr"/>
      <c r="Q5425" t="inlineStr"/>
    </row>
    <row r="5426">
      <c r="A5426" t="inlineStr">
        <is>
          <t>401742377</t>
        </is>
      </c>
      <c r="B5426" t="inlineStr">
        <is>
          <t>3988556227</t>
        </is>
      </c>
      <c r="C5426" t="inlineStr">
        <is>
          <t>5855569585</t>
        </is>
      </c>
      <c r="D5426" t="n">
        <v>2890</v>
      </c>
      <c r="E5426" t="inlineStr">
        <is>
          <t>参量质变仪是只能用一次还是有就可以用？</t>
        </is>
      </c>
      <c r="F5426" t="n">
        <v>1</v>
      </c>
      <c r="G5426" t="inlineStr">
        <is>
          <t>0</t>
        </is>
      </c>
      <c r="H5426" t="inlineStr">
        <is>
          <t>2021-01-23 09:36:43</t>
        </is>
      </c>
      <c r="I5426" t="n">
        <v>0</v>
      </c>
      <c r="J5426" t="inlineStr">
        <is>
          <t>未知</t>
        </is>
      </c>
      <c r="K5426" t="inlineStr">
        <is>
          <t>86824381</t>
        </is>
      </c>
      <c r="L5426" t="inlineStr">
        <is>
          <t>保密</t>
        </is>
      </c>
      <c r="M5426" t="inlineStr">
        <is>
          <t>走过路过，不要错过</t>
        </is>
      </c>
      <c r="N5426" t="n">
        <v>5</v>
      </c>
      <c r="O5426" t="inlineStr">
        <is>
          <t>大会员</t>
        </is>
      </c>
      <c r="P5426" t="inlineStr"/>
      <c r="Q5426" t="inlineStr"/>
    </row>
    <row r="5427">
      <c r="A5427" t="inlineStr">
        <is>
          <t>401742377</t>
        </is>
      </c>
      <c r="B5427" t="inlineStr">
        <is>
          <t>3988556167</t>
        </is>
      </c>
      <c r="C5427" t="inlineStr">
        <is>
          <t>听说改了名字会中奖</t>
        </is>
      </c>
      <c r="D5427" t="n">
        <v>-1</v>
      </c>
      <c r="E5427" t="inlineStr">
        <is>
          <t>hxd保重，注意身体，咱海内存知己天涯若比邻[拥抱]</t>
        </is>
      </c>
      <c r="F5427" t="n">
        <v>0</v>
      </c>
      <c r="G5427" t="inlineStr">
        <is>
          <t>3988556167</t>
        </is>
      </c>
      <c r="H5427" t="inlineStr">
        <is>
          <t>2021-01-23 09:36:40</t>
        </is>
      </c>
      <c r="I5427" t="n">
        <v>0</v>
      </c>
      <c r="J5427" t="inlineStr">
        <is>
          <t>未知</t>
        </is>
      </c>
      <c r="K5427" t="inlineStr">
        <is>
          <t>165653339</t>
        </is>
      </c>
      <c r="L5427" t="inlineStr">
        <is>
          <t>保密</t>
        </is>
      </c>
      <c r="M5427" t="inlineStr">
        <is>
          <t>咕噜咕噜</t>
        </is>
      </c>
      <c r="N5427" t="n">
        <v>5</v>
      </c>
      <c r="O5427" t="inlineStr">
        <is>
          <t>年度大会员</t>
        </is>
      </c>
      <c r="P5427" t="inlineStr"/>
      <c r="Q5427" t="inlineStr"/>
    </row>
    <row r="5428">
      <c r="A5428" t="inlineStr">
        <is>
          <t>401742377</t>
        </is>
      </c>
      <c r="B5428" t="inlineStr">
        <is>
          <t>3988554635</t>
        </is>
      </c>
      <c r="C5428" t="inlineStr">
        <is>
          <t>睡魔·桑德曼</t>
        </is>
      </c>
      <c r="D5428" t="n">
        <v>-1</v>
      </c>
      <c r="E5428" t="inlineStr">
        <is>
          <t>回复 @Dedsec扳手 :海猫.jpg</t>
        </is>
      </c>
      <c r="F5428" t="n">
        <v>0</v>
      </c>
      <c r="G5428" t="inlineStr">
        <is>
          <t>3987227139</t>
        </is>
      </c>
      <c r="H5428" t="inlineStr">
        <is>
          <t>2021-01-23 09:36:40</t>
        </is>
      </c>
      <c r="I5428" t="n">
        <v>0</v>
      </c>
      <c r="J5428" t="inlineStr">
        <is>
          <t>未知</t>
        </is>
      </c>
      <c r="K5428" t="inlineStr">
        <is>
          <t>25500218</t>
        </is>
      </c>
      <c r="L5428" t="inlineStr">
        <is>
          <t>男</t>
        </is>
      </c>
      <c r="M5428" t="inlineStr"/>
      <c r="N5428" t="n">
        <v>6</v>
      </c>
      <c r="O5428" t="inlineStr">
        <is>
          <t>年度大会员</t>
        </is>
      </c>
      <c r="P5428" t="inlineStr"/>
      <c r="Q5428" t="inlineStr">
        <is>
          <t>明日方舟</t>
        </is>
      </c>
    </row>
    <row r="5429">
      <c r="A5429" t="inlineStr">
        <is>
          <t>401742377</t>
        </is>
      </c>
      <c r="B5429" t="inlineStr">
        <is>
          <t>3988555712</t>
        </is>
      </c>
      <c r="C5429" t="inlineStr">
        <is>
          <t>起个什么名字好呢www</t>
        </is>
      </c>
      <c r="D5429" t="n">
        <v>-1</v>
      </c>
      <c r="E5429" t="inlineStr">
        <is>
          <t>派蒙太吵了，我个人还是喜欢可可爱爱小仙灵(仙灵:么唧)</t>
        </is>
      </c>
      <c r="F5429" t="n">
        <v>0</v>
      </c>
      <c r="G5429" t="inlineStr">
        <is>
          <t>3988555712</t>
        </is>
      </c>
      <c r="H5429" t="inlineStr">
        <is>
          <t>2021-01-23 09:36:17</t>
        </is>
      </c>
      <c r="I5429" t="n">
        <v>1</v>
      </c>
      <c r="J5429" t="inlineStr">
        <is>
          <t>未知</t>
        </is>
      </c>
      <c r="K5429" t="inlineStr">
        <is>
          <t>385452839</t>
        </is>
      </c>
      <c r="L5429" t="inlineStr">
        <is>
          <t>保密</t>
        </is>
      </c>
      <c r="M5429" t="inlineStr"/>
      <c r="N5429" t="n">
        <v>4</v>
      </c>
      <c r="O5429" t="inlineStr">
        <is>
          <t>大会员</t>
        </is>
      </c>
      <c r="P5429" t="inlineStr"/>
      <c r="Q5429" t="inlineStr"/>
    </row>
    <row r="5430">
      <c r="A5430" t="inlineStr">
        <is>
          <t>401742377</t>
        </is>
      </c>
      <c r="B5430" t="inlineStr">
        <is>
          <t>3988549807</t>
        </is>
      </c>
      <c r="C5430" t="inlineStr">
        <is>
          <t>星杯教会</t>
        </is>
      </c>
      <c r="D5430" t="n">
        <v>-1</v>
      </c>
      <c r="E5430" t="inlineStr">
        <is>
          <t>原神可太好玩了</t>
        </is>
      </c>
      <c r="F5430" t="n">
        <v>0</v>
      </c>
      <c r="G5430" t="inlineStr">
        <is>
          <t>3988549807</t>
        </is>
      </c>
      <c r="H5430" t="inlineStr">
        <is>
          <t>2021-01-23 09:36:16</t>
        </is>
      </c>
      <c r="I5430" t="n">
        <v>0</v>
      </c>
      <c r="J5430" t="inlineStr">
        <is>
          <t>未知</t>
        </is>
      </c>
      <c r="K5430" t="inlineStr">
        <is>
          <t>10049168</t>
        </is>
      </c>
      <c r="L5430" t="inlineStr">
        <is>
          <t>男</t>
        </is>
      </c>
      <c r="M5430" t="inlineStr">
        <is>
          <t>我有迫害团长，要进来看吗？</t>
        </is>
      </c>
      <c r="N5430" t="n">
        <v>5</v>
      </c>
      <c r="O5430" t="inlineStr">
        <is>
          <t>年度大会员</t>
        </is>
      </c>
      <c r="P5430" t="inlineStr"/>
      <c r="Q5430" t="inlineStr">
        <is>
          <t>2021拜年纪</t>
        </is>
      </c>
    </row>
    <row r="5431">
      <c r="A5431" t="inlineStr">
        <is>
          <t>401742377</t>
        </is>
      </c>
      <c r="B5431" t="inlineStr">
        <is>
          <t>3988555598</t>
        </is>
      </c>
      <c r="C5431" t="inlineStr">
        <is>
          <t>月凉w</t>
        </is>
      </c>
      <c r="D5431" t="n">
        <v>-1</v>
      </c>
      <c r="E5431" t="inlineStr">
        <is>
          <t>回复 @名字不怎么重要啦 :还会damedane[doge]</t>
        </is>
      </c>
      <c r="F5431" t="n">
        <v>0</v>
      </c>
      <c r="G5431" t="inlineStr">
        <is>
          <t>3987227139</t>
        </is>
      </c>
      <c r="H5431" t="inlineStr">
        <is>
          <t>2021-01-23 09:36:11</t>
        </is>
      </c>
      <c r="I5431" t="n">
        <v>0</v>
      </c>
      <c r="J5431" t="inlineStr">
        <is>
          <t>未知</t>
        </is>
      </c>
      <c r="K5431" t="inlineStr">
        <is>
          <t>190070079</t>
        </is>
      </c>
      <c r="L5431" t="inlineStr">
        <is>
          <t>男</t>
        </is>
      </c>
      <c r="M5431" t="inlineStr">
        <is>
          <t>这个人想做动画，但他还没开始动笔</t>
        </is>
      </c>
      <c r="N5431" t="n">
        <v>6</v>
      </c>
      <c r="O5431" t="inlineStr">
        <is>
          <t>年度大会员</t>
        </is>
      </c>
      <c r="P5431" t="inlineStr"/>
      <c r="Q5431" t="inlineStr">
        <is>
          <t>原神</t>
        </is>
      </c>
    </row>
    <row r="5432">
      <c r="A5432" t="inlineStr">
        <is>
          <t>401742377</t>
        </is>
      </c>
      <c r="B5432" t="inlineStr">
        <is>
          <t>3988549478</t>
        </is>
      </c>
      <c r="C5432" t="inlineStr">
        <is>
          <t>小亚pendragon</t>
        </is>
      </c>
      <c r="D5432" t="n">
        <v>2889</v>
      </c>
      <c r="E5432" t="inlineStr">
        <is>
          <t>26分钟的画是ATDAN画的吗？ 感觉特别像</t>
        </is>
      </c>
      <c r="F5432" t="n">
        <v>0</v>
      </c>
      <c r="G5432" t="inlineStr">
        <is>
          <t>0</t>
        </is>
      </c>
      <c r="H5432" t="inlineStr">
        <is>
          <t>2021-01-23 09:36:00</t>
        </is>
      </c>
      <c r="I5432" t="n">
        <v>0</v>
      </c>
      <c r="J5432" t="inlineStr">
        <is>
          <t>未知</t>
        </is>
      </c>
      <c r="K5432" t="inlineStr">
        <is>
          <t>290840415</t>
        </is>
      </c>
      <c r="L5432" t="inlineStr">
        <is>
          <t>女</t>
        </is>
      </c>
      <c r="M5432" t="inlineStr">
        <is>
          <t>这人很tm帅 什么都没写</t>
        </is>
      </c>
      <c r="N5432" t="n">
        <v>5</v>
      </c>
      <c r="O5432" t="inlineStr">
        <is>
          <t>大会员</t>
        </is>
      </c>
      <c r="P5432" t="inlineStr">
        <is>
          <t>洛天依8th生日纪念</t>
        </is>
      </c>
      <c r="Q5432" t="inlineStr">
        <is>
          <t>洛天依8th生日纪念</t>
        </is>
      </c>
    </row>
    <row r="5433">
      <c r="A5433" t="inlineStr">
        <is>
          <t>401742377</t>
        </is>
      </c>
      <c r="B5433" t="inlineStr">
        <is>
          <t>3988555312</t>
        </is>
      </c>
      <c r="C5433" t="inlineStr">
        <is>
          <t>望蝉止渴</t>
        </is>
      </c>
      <c r="D5433" t="n">
        <v>1</v>
      </c>
      <c r="E5433" t="inlineStr">
        <is>
          <t>宵灯？</t>
        </is>
      </c>
      <c r="F5433" t="n">
        <v>0</v>
      </c>
      <c r="G5433" t="inlineStr">
        <is>
          <t>3988555312</t>
        </is>
      </c>
      <c r="H5433" t="inlineStr">
        <is>
          <t>2021-01-23 09:35:56</t>
        </is>
      </c>
      <c r="I5433" t="n">
        <v>0</v>
      </c>
      <c r="J5433" t="inlineStr">
        <is>
          <t>未知</t>
        </is>
      </c>
      <c r="K5433" t="inlineStr">
        <is>
          <t>12206735</t>
        </is>
      </c>
      <c r="L5433" t="inlineStr">
        <is>
          <t>女</t>
        </is>
      </c>
      <c r="M5433" t="inlineStr">
        <is>
          <t>这个人太可爱了以至于什么都没写。</t>
        </is>
      </c>
      <c r="N5433" t="n">
        <v>5</v>
      </c>
      <c r="O5433" t="inlineStr">
        <is>
          <t>年度大会员</t>
        </is>
      </c>
      <c r="P5433" t="inlineStr"/>
      <c r="Q5433" t="inlineStr"/>
    </row>
    <row r="5434">
      <c r="A5434" t="inlineStr">
        <is>
          <t>401742377</t>
        </is>
      </c>
      <c r="B5434" t="inlineStr">
        <is>
          <t>3988553377</t>
        </is>
      </c>
      <c r="C5434" t="inlineStr">
        <is>
          <t>苦寒归废经</t>
        </is>
      </c>
      <c r="D5434" t="n">
        <v>-1</v>
      </c>
      <c r="E5434" t="inlineStr">
        <is>
          <t>我也是崩二玩起来的</t>
        </is>
      </c>
      <c r="F5434" t="n">
        <v>0</v>
      </c>
      <c r="G5434" t="inlineStr">
        <is>
          <t>3988553377</t>
        </is>
      </c>
      <c r="H5434" t="inlineStr">
        <is>
          <t>2021-01-23 09:35:37</t>
        </is>
      </c>
      <c r="I5434" t="n">
        <v>0</v>
      </c>
      <c r="J5434" t="inlineStr">
        <is>
          <t>未知</t>
        </is>
      </c>
      <c r="K5434" t="inlineStr">
        <is>
          <t>353301287</t>
        </is>
      </c>
      <c r="L5434" t="inlineStr">
        <is>
          <t>男</t>
        </is>
      </c>
      <c r="M5434" t="inlineStr"/>
      <c r="N5434" t="n">
        <v>5</v>
      </c>
      <c r="O5434" t="inlineStr">
        <is>
          <t>大会员</t>
        </is>
      </c>
      <c r="P5434" t="inlineStr"/>
      <c r="Q5434" t="inlineStr"/>
    </row>
    <row r="5435">
      <c r="A5435" t="inlineStr">
        <is>
          <t>401742377</t>
        </is>
      </c>
      <c r="B5435" t="inlineStr">
        <is>
          <t>3988548906</t>
        </is>
      </c>
      <c r="C5435" t="inlineStr">
        <is>
          <t>星杯教会</t>
        </is>
      </c>
      <c r="D5435" t="n">
        <v>-1</v>
      </c>
      <c r="E5435" t="inlineStr">
        <is>
          <t>现在微博骂的人还很多，昨晚ps中国下骂原神的点赞比新pv人气还高</t>
        </is>
      </c>
      <c r="F5435" t="n">
        <v>0</v>
      </c>
      <c r="G5435" t="inlineStr">
        <is>
          <t>3988548906</t>
        </is>
      </c>
      <c r="H5435" t="inlineStr">
        <is>
          <t>2021-01-23 09:35:29</t>
        </is>
      </c>
      <c r="I5435" t="n">
        <v>13</v>
      </c>
      <c r="J5435" t="inlineStr">
        <is>
          <t>未知</t>
        </is>
      </c>
      <c r="K5435" t="inlineStr">
        <is>
          <t>10049168</t>
        </is>
      </c>
      <c r="L5435" t="inlineStr">
        <is>
          <t>男</t>
        </is>
      </c>
      <c r="M5435" t="inlineStr">
        <is>
          <t>我有迫害团长，要进来看吗？</t>
        </is>
      </c>
      <c r="N5435" t="n">
        <v>5</v>
      </c>
      <c r="O5435" t="inlineStr">
        <is>
          <t>年度大会员</t>
        </is>
      </c>
      <c r="P5435" t="inlineStr"/>
      <c r="Q5435" t="inlineStr">
        <is>
          <t>2021拜年纪</t>
        </is>
      </c>
    </row>
    <row r="5436">
      <c r="A5436" t="inlineStr">
        <is>
          <t>401742377</t>
        </is>
      </c>
      <c r="B5436" t="inlineStr">
        <is>
          <t>3988548864</t>
        </is>
      </c>
      <c r="C5436" t="inlineStr">
        <is>
          <t>统世</t>
        </is>
      </c>
      <c r="D5436" t="n">
        <v>-1</v>
      </c>
      <c r="E5436" t="inlineStr">
        <is>
          <t>回复 @qhlppt :精辟的总结</t>
        </is>
      </c>
      <c r="F5436" t="n">
        <v>0</v>
      </c>
      <c r="G5436" t="inlineStr">
        <is>
          <t>3987615438</t>
        </is>
      </c>
      <c r="H5436" t="inlineStr">
        <is>
          <t>2021-01-23 09:35:27</t>
        </is>
      </c>
      <c r="I5436" t="n">
        <v>1</v>
      </c>
      <c r="J5436" t="inlineStr">
        <is>
          <t>未知</t>
        </is>
      </c>
      <c r="K5436" t="inlineStr">
        <is>
          <t>521609445</t>
        </is>
      </c>
      <c r="L5436" t="inlineStr">
        <is>
          <t>保密</t>
        </is>
      </c>
      <c r="M5436" t="inlineStr"/>
      <c r="N5436" t="n">
        <v>4</v>
      </c>
      <c r="O5436" t="inlineStr">
        <is>
          <t>大会员</t>
        </is>
      </c>
      <c r="P5436" t="inlineStr">
        <is>
          <t>原神</t>
        </is>
      </c>
      <c r="Q5436" t="inlineStr">
        <is>
          <t>原神</t>
        </is>
      </c>
    </row>
    <row r="5437">
      <c r="A5437" t="inlineStr">
        <is>
          <t>401742377</t>
        </is>
      </c>
      <c r="B5437" t="inlineStr">
        <is>
          <t>3988552931</t>
        </is>
      </c>
      <c r="C5437" t="inlineStr">
        <is>
          <t>Y银色子弹</t>
        </is>
      </c>
      <c r="D5437" t="n">
        <v>1</v>
      </c>
      <c r="E5437" t="inlineStr">
        <is>
          <t>啥</t>
        </is>
      </c>
      <c r="F5437" t="n">
        <v>0</v>
      </c>
      <c r="G5437" t="inlineStr">
        <is>
          <t>3988552931</t>
        </is>
      </c>
      <c r="H5437" t="inlineStr">
        <is>
          <t>2021-01-23 09:35:13</t>
        </is>
      </c>
      <c r="I5437" t="n">
        <v>0</v>
      </c>
      <c r="J5437" t="inlineStr">
        <is>
          <t>未知</t>
        </is>
      </c>
      <c r="K5437" t="inlineStr">
        <is>
          <t>52742932</t>
        </is>
      </c>
      <c r="L5437" t="inlineStr">
        <is>
          <t>男</t>
        </is>
      </c>
      <c r="M5437" t="inlineStr">
        <is>
          <t>我是涅槃的凤凰，我是自己的帝皇！</t>
        </is>
      </c>
      <c r="N5437" t="n">
        <v>6</v>
      </c>
      <c r="O5437" t="inlineStr">
        <is>
          <t>年度大会员</t>
        </is>
      </c>
      <c r="P5437" t="inlineStr"/>
      <c r="Q5437" t="inlineStr">
        <is>
          <t>阴阳师·平安物语</t>
        </is>
      </c>
    </row>
    <row r="5438">
      <c r="A5438" t="inlineStr">
        <is>
          <t>401742377</t>
        </is>
      </c>
      <c r="B5438" t="inlineStr">
        <is>
          <t>3988544485</t>
        </is>
      </c>
      <c r="C5438" t="inlineStr">
        <is>
          <t>奇衡前进三</t>
        </is>
      </c>
      <c r="D5438" t="n">
        <v>-1</v>
      </c>
      <c r="E5438" t="inlineStr">
        <is>
          <t>回复 @o糖小白o :最后有个空格，敲下删除键就好啦，B服和官服都有[OK]</t>
        </is>
      </c>
      <c r="F5438" t="n">
        <v>0</v>
      </c>
      <c r="G5438" t="inlineStr">
        <is>
          <t>3988158345</t>
        </is>
      </c>
      <c r="H5438" t="inlineStr">
        <is>
          <t>2021-01-23 09:35:12</t>
        </is>
      </c>
      <c r="I5438" t="n">
        <v>0</v>
      </c>
      <c r="J5438" t="inlineStr">
        <is>
          <t>未知</t>
        </is>
      </c>
      <c r="K5438" t="inlineStr">
        <is>
          <t>228929717</t>
        </is>
      </c>
      <c r="L5438" t="inlineStr">
        <is>
          <t>男</t>
        </is>
      </c>
      <c r="M5438" t="inlineStr"/>
      <c r="N5438" t="n">
        <v>5</v>
      </c>
      <c r="O5438" t="inlineStr">
        <is>
          <t>年度大会员</t>
        </is>
      </c>
      <c r="P5438" t="inlineStr">
        <is>
          <t>原神-海浪</t>
        </is>
      </c>
      <c r="Q5438" t="inlineStr"/>
    </row>
    <row r="5439">
      <c r="A5439" t="inlineStr">
        <is>
          <t>401742377</t>
        </is>
      </c>
      <c r="B5439" t="inlineStr">
        <is>
          <t>3988552737</t>
        </is>
      </c>
      <c r="C5439" t="inlineStr">
        <is>
          <t>憨憨的莫笑</t>
        </is>
      </c>
      <c r="D5439" t="n">
        <v>2888</v>
      </c>
      <c r="E5439" t="inlineStr">
        <is>
          <t>魈灯？</t>
        </is>
      </c>
      <c r="F5439" t="n">
        <v>2</v>
      </c>
      <c r="G5439" t="inlineStr">
        <is>
          <t>0</t>
        </is>
      </c>
      <c r="H5439" t="inlineStr">
        <is>
          <t>2021-01-23 09:35:04</t>
        </is>
      </c>
      <c r="I5439" t="n">
        <v>0</v>
      </c>
      <c r="J5439" t="inlineStr">
        <is>
          <t>未知</t>
        </is>
      </c>
      <c r="K5439" t="inlineStr">
        <is>
          <t>98744595</t>
        </is>
      </c>
      <c r="L5439" t="inlineStr">
        <is>
          <t>男</t>
        </is>
      </c>
      <c r="M5439" t="inlineStr"/>
      <c r="N5439" t="n">
        <v>4</v>
      </c>
      <c r="O5439" t="inlineStr"/>
      <c r="P5439" t="inlineStr"/>
      <c r="Q5439" t="inlineStr"/>
    </row>
    <row r="5440">
      <c r="A5440" t="inlineStr">
        <is>
          <t>401742377</t>
        </is>
      </c>
      <c r="B5440" t="inlineStr">
        <is>
          <t>3988543826</t>
        </is>
      </c>
      <c r="C5440" t="inlineStr">
        <is>
          <t>上杉绘梨衣的一生</t>
        </is>
      </c>
      <c r="D5440" t="n">
        <v>-1</v>
      </c>
      <c r="E5440" t="inlineStr">
        <is>
          <t>加一</t>
        </is>
      </c>
      <c r="F5440" t="n">
        <v>0</v>
      </c>
      <c r="G5440" t="inlineStr">
        <is>
          <t>3988543826</t>
        </is>
      </c>
      <c r="H5440" t="inlineStr">
        <is>
          <t>2021-01-23 09:34:40</t>
        </is>
      </c>
      <c r="I5440" t="n">
        <v>0</v>
      </c>
      <c r="J5440" t="inlineStr">
        <is>
          <t>未知</t>
        </is>
      </c>
      <c r="K5440" t="inlineStr">
        <is>
          <t>20993673</t>
        </is>
      </c>
      <c r="L5440" t="inlineStr">
        <is>
          <t>男</t>
        </is>
      </c>
      <c r="M5440" t="inlineStr">
        <is>
          <t xml:space="preserve">我重临世界之日，诸逆臣皆当死去。
</t>
        </is>
      </c>
      <c r="N5440" t="n">
        <v>5</v>
      </c>
      <c r="O5440" t="inlineStr">
        <is>
          <t>年度大会员</t>
        </is>
      </c>
      <c r="P5440" t="inlineStr">
        <is>
          <t>明日方舟音律系列</t>
        </is>
      </c>
      <c r="Q5440" t="inlineStr">
        <is>
          <t>明日方舟音律系列</t>
        </is>
      </c>
    </row>
    <row r="5441">
      <c r="A5441" t="inlineStr">
        <is>
          <t>401742377</t>
        </is>
      </c>
      <c r="B5441" t="inlineStr">
        <is>
          <t>3988547880</t>
        </is>
      </c>
      <c r="C5441" t="inlineStr">
        <is>
          <t>kgb00018</t>
        </is>
      </c>
      <c r="D5441" t="n">
        <v>-1</v>
      </c>
      <c r="E5441" t="inlineStr">
        <is>
          <t>回复 @其实瓜瓜也没上过学 :也算是符合游戏设定吧，璃月人对往生堂的子弟也是闭口不谈的。</t>
        </is>
      </c>
      <c r="F5441" t="n">
        <v>0</v>
      </c>
      <c r="G5441" t="inlineStr">
        <is>
          <t>3987861450</t>
        </is>
      </c>
      <c r="H5441" t="inlineStr">
        <is>
          <t>2021-01-23 09:34:39</t>
        </is>
      </c>
      <c r="I5441" t="n">
        <v>1</v>
      </c>
      <c r="J5441" t="inlineStr">
        <is>
          <t>未知</t>
        </is>
      </c>
      <c r="K5441" t="inlineStr">
        <is>
          <t>37397330</t>
        </is>
      </c>
      <c r="L5441" t="inlineStr">
        <is>
          <t>男</t>
        </is>
      </c>
      <c r="M5441" t="inlineStr"/>
      <c r="N5441" t="n">
        <v>5</v>
      </c>
      <c r="O5441" t="inlineStr"/>
      <c r="P5441" t="inlineStr"/>
      <c r="Q5441" t="inlineStr"/>
    </row>
    <row r="5442">
      <c r="A5442" t="inlineStr">
        <is>
          <t>401742377</t>
        </is>
      </c>
      <c r="B5442" t="inlineStr">
        <is>
          <t>3988543753</t>
        </is>
      </c>
      <c r="C5442" t="inlineStr">
        <is>
          <t>四月是你的友人</t>
        </is>
      </c>
      <c r="D5442" t="n">
        <v>2887</v>
      </c>
      <c r="E5442" t="inlineStr">
        <is>
          <t>NSPT3MBNV9C2
8SNB34SNVQDW
HT7A24APV9VS</t>
        </is>
      </c>
      <c r="F5442" t="n">
        <v>0</v>
      </c>
      <c r="G5442" t="inlineStr">
        <is>
          <t>0</t>
        </is>
      </c>
      <c r="H5442" t="inlineStr">
        <is>
          <t>2021-01-23 09:34:36</t>
        </is>
      </c>
      <c r="I5442" t="n">
        <v>0</v>
      </c>
      <c r="J5442" t="inlineStr">
        <is>
          <t>未知</t>
        </is>
      </c>
      <c r="K5442" t="inlineStr">
        <is>
          <t>387776484</t>
        </is>
      </c>
      <c r="L5442" t="inlineStr">
        <is>
          <t>男</t>
        </is>
      </c>
      <c r="M5442" t="inlineStr"/>
      <c r="N5442" t="n">
        <v>4</v>
      </c>
      <c r="O5442" t="inlineStr">
        <is>
          <t>大会员</t>
        </is>
      </c>
      <c r="P5442" t="inlineStr"/>
      <c r="Q5442" t="inlineStr"/>
    </row>
    <row r="5443">
      <c r="A5443" t="inlineStr">
        <is>
          <t>401742377</t>
        </is>
      </c>
      <c r="B5443" t="inlineStr">
        <is>
          <t>3988546503</t>
        </is>
      </c>
      <c r="C5443" t="inlineStr">
        <is>
          <t>omg什么时候进季后赛</t>
        </is>
      </c>
      <c r="D5443" t="n">
        <v>1</v>
      </c>
      <c r="E5443" t="inlineStr">
        <is>
          <t>吊用，我都不领的</t>
        </is>
      </c>
      <c r="F5443" t="n">
        <v>0</v>
      </c>
      <c r="G5443" t="inlineStr">
        <is>
          <t>3988546503</t>
        </is>
      </c>
      <c r="H5443" t="inlineStr">
        <is>
          <t>2021-01-23 09:33:29</t>
        </is>
      </c>
      <c r="I5443" t="n">
        <v>0</v>
      </c>
      <c r="J5443" t="inlineStr">
        <is>
          <t>未知</t>
        </is>
      </c>
      <c r="K5443" t="inlineStr">
        <is>
          <t>94043990</t>
        </is>
      </c>
      <c r="L5443" t="inlineStr">
        <is>
          <t>男</t>
        </is>
      </c>
      <c r="M5443" t="inlineStr"/>
      <c r="N5443" t="n">
        <v>4</v>
      </c>
      <c r="O5443" t="inlineStr"/>
      <c r="P5443" t="inlineStr"/>
      <c r="Q5443" t="inlineStr"/>
    </row>
    <row r="5444">
      <c r="A5444" t="inlineStr">
        <is>
          <t>401742377</t>
        </is>
      </c>
      <c r="B5444" t="inlineStr">
        <is>
          <t>3988542438</t>
        </is>
      </c>
      <c r="C5444" t="inlineStr">
        <is>
          <t>星杯教会</t>
        </is>
      </c>
      <c r="D5444" t="n">
        <v>2</v>
      </c>
      <c r="E5444" t="inlineStr">
        <is>
          <t>手机暖手宝</t>
        </is>
      </c>
      <c r="F5444" t="n">
        <v>0</v>
      </c>
      <c r="G5444" t="inlineStr">
        <is>
          <t>3988542438</t>
        </is>
      </c>
      <c r="H5444" t="inlineStr">
        <is>
          <t>2021-01-23 09:33:26</t>
        </is>
      </c>
      <c r="I5444" t="n">
        <v>0</v>
      </c>
      <c r="J5444" t="inlineStr">
        <is>
          <t>未知</t>
        </is>
      </c>
      <c r="K5444" t="inlineStr">
        <is>
          <t>10049168</t>
        </is>
      </c>
      <c r="L5444" t="inlineStr">
        <is>
          <t>男</t>
        </is>
      </c>
      <c r="M5444" t="inlineStr">
        <is>
          <t>我有迫害团长，要进来看吗？</t>
        </is>
      </c>
      <c r="N5444" t="n">
        <v>5</v>
      </c>
      <c r="O5444" t="inlineStr">
        <is>
          <t>年度大会员</t>
        </is>
      </c>
      <c r="P5444" t="inlineStr"/>
      <c r="Q5444" t="inlineStr">
        <is>
          <t>2021拜年纪</t>
        </is>
      </c>
    </row>
    <row r="5445">
      <c r="A5445" t="inlineStr">
        <is>
          <t>401742377</t>
        </is>
      </c>
      <c r="B5445" t="inlineStr">
        <is>
          <t>3988550244</t>
        </is>
      </c>
      <c r="C5445" t="inlineStr">
        <is>
          <t>屿川_-</t>
        </is>
      </c>
      <c r="D5445" t="n">
        <v>2</v>
      </c>
      <c r="E5445" t="inlineStr">
        <is>
          <t>回复 @本大老师最高 :[妙啊]</t>
        </is>
      </c>
      <c r="F5445" t="n">
        <v>0</v>
      </c>
      <c r="G5445" t="inlineStr">
        <is>
          <t>3988015753</t>
        </is>
      </c>
      <c r="H5445" t="inlineStr">
        <is>
          <t>2021-01-23 09:32:59</t>
        </is>
      </c>
      <c r="I5445" t="n">
        <v>0</v>
      </c>
      <c r="J5445" t="inlineStr">
        <is>
          <t>未知</t>
        </is>
      </c>
      <c r="K5445" t="inlineStr">
        <is>
          <t>1950063100</t>
        </is>
      </c>
      <c r="L5445" t="inlineStr">
        <is>
          <t>保密</t>
        </is>
      </c>
      <c r="M5445" t="inlineStr"/>
      <c r="N5445" t="n">
        <v>3</v>
      </c>
      <c r="O5445" t="inlineStr">
        <is>
          <t>大会员</t>
        </is>
      </c>
      <c r="P5445" t="inlineStr"/>
      <c r="Q5445" t="inlineStr"/>
    </row>
    <row r="5446">
      <c r="A5446" t="inlineStr">
        <is>
          <t>401742377</t>
        </is>
      </c>
      <c r="B5446" t="inlineStr">
        <is>
          <t>3988545806</t>
        </is>
      </c>
      <c r="C5446" t="inlineStr">
        <is>
          <t>星杯教会</t>
        </is>
      </c>
      <c r="D5446" t="n">
        <v>-1</v>
      </c>
      <c r="E5446" t="inlineStr">
        <is>
          <t>塞尔达十几部作品，碰瓷要说荒野之息[OK]</t>
        </is>
      </c>
      <c r="F5446" t="n">
        <v>0</v>
      </c>
      <c r="G5446" t="inlineStr">
        <is>
          <t>3988545806</t>
        </is>
      </c>
      <c r="H5446" t="inlineStr">
        <is>
          <t>2021-01-23 09:32:54</t>
        </is>
      </c>
      <c r="I5446" t="n">
        <v>0</v>
      </c>
      <c r="J5446" t="inlineStr">
        <is>
          <t>未知</t>
        </is>
      </c>
      <c r="K5446" t="inlineStr">
        <is>
          <t>10049168</t>
        </is>
      </c>
      <c r="L5446" t="inlineStr">
        <is>
          <t>男</t>
        </is>
      </c>
      <c r="M5446" t="inlineStr">
        <is>
          <t>我有迫害团长，要进来看吗？</t>
        </is>
      </c>
      <c r="N5446" t="n">
        <v>5</v>
      </c>
      <c r="O5446" t="inlineStr">
        <is>
          <t>年度大会员</t>
        </is>
      </c>
      <c r="P5446" t="inlineStr"/>
      <c r="Q5446" t="inlineStr">
        <is>
          <t>2021拜年纪</t>
        </is>
      </c>
    </row>
    <row r="5447">
      <c r="A5447" t="inlineStr">
        <is>
          <t>401742377</t>
        </is>
      </c>
      <c r="B5447" t="inlineStr">
        <is>
          <t>3988541655</t>
        </is>
      </c>
      <c r="C5447" t="inlineStr">
        <is>
          <t>omg什么时候进季后赛</t>
        </is>
      </c>
      <c r="D5447" t="n">
        <v>-1</v>
      </c>
      <c r="E5447" t="inlineStr">
        <is>
          <t>回复 @蒙古防御塔 :这个对那些锄大地的玩家好点的 还有玩久的玩家</t>
        </is>
      </c>
      <c r="F5447" t="n">
        <v>0</v>
      </c>
      <c r="G5447" t="inlineStr">
        <is>
          <t>3988535976</t>
        </is>
      </c>
      <c r="H5447" t="inlineStr">
        <is>
          <t>2021-01-23 09:32:42</t>
        </is>
      </c>
      <c r="I5447" t="n">
        <v>0</v>
      </c>
      <c r="J5447" t="inlineStr">
        <is>
          <t>未知</t>
        </is>
      </c>
      <c r="K5447" t="inlineStr">
        <is>
          <t>94043990</t>
        </is>
      </c>
      <c r="L5447" t="inlineStr">
        <is>
          <t>男</t>
        </is>
      </c>
      <c r="M5447" t="inlineStr"/>
      <c r="N5447" t="n">
        <v>4</v>
      </c>
      <c r="O5447" t="inlineStr"/>
      <c r="P5447" t="inlineStr"/>
      <c r="Q5447" t="inlineStr"/>
    </row>
    <row r="5448">
      <c r="A5448" t="inlineStr">
        <is>
          <t>401742377</t>
        </is>
      </c>
      <c r="B5448" t="inlineStr">
        <is>
          <t>3988541132</t>
        </is>
      </c>
      <c r="C5448" t="inlineStr">
        <is>
          <t>kgb00018</t>
        </is>
      </c>
      <c r="D5448" t="n">
        <v>-1</v>
      </c>
      <c r="E5448" t="inlineStr">
        <is>
          <t>回复 @角斗士可莉 :再次反映了资本和劳动力之间的矛盾是对抗性矛盾[doge]</t>
        </is>
      </c>
      <c r="F5448" t="n">
        <v>0</v>
      </c>
      <c r="G5448" t="inlineStr">
        <is>
          <t>3987847606</t>
        </is>
      </c>
      <c r="H5448" t="inlineStr">
        <is>
          <t>2021-01-23 09:32:14</t>
        </is>
      </c>
      <c r="I5448" t="n">
        <v>7</v>
      </c>
      <c r="J5448" t="inlineStr">
        <is>
          <t>未知</t>
        </is>
      </c>
      <c r="K5448" t="inlineStr">
        <is>
          <t>37397330</t>
        </is>
      </c>
      <c r="L5448" t="inlineStr">
        <is>
          <t>男</t>
        </is>
      </c>
      <c r="M5448" t="inlineStr"/>
      <c r="N5448" t="n">
        <v>5</v>
      </c>
      <c r="O5448" t="inlineStr"/>
      <c r="P5448" t="inlineStr"/>
      <c r="Q5448" t="inlineStr"/>
    </row>
    <row r="5449">
      <c r="A5449" t="inlineStr">
        <is>
          <t>401742377</t>
        </is>
      </c>
      <c r="B5449" t="inlineStr">
        <is>
          <t>3988539293</t>
        </is>
      </c>
      <c r="C5449" t="inlineStr">
        <is>
          <t>贝法最强</t>
        </is>
      </c>
      <c r="D5449" t="n">
        <v>2886</v>
      </c>
      <c r="E5449" t="inlineStr">
        <is>
          <t>md，这么快就1.3了，我想起了某个懒狗公司，做了一万年才1.4</t>
        </is>
      </c>
      <c r="F5449" t="n">
        <v>1</v>
      </c>
      <c r="G5449" t="inlineStr">
        <is>
          <t>0</t>
        </is>
      </c>
      <c r="H5449" t="inlineStr">
        <is>
          <t>2021-01-23 09:32:12</t>
        </is>
      </c>
      <c r="I5449" t="n">
        <v>0</v>
      </c>
      <c r="J5449" t="inlineStr">
        <is>
          <t>未知</t>
        </is>
      </c>
      <c r="K5449" t="inlineStr">
        <is>
          <t>435272156</t>
        </is>
      </c>
      <c r="L5449" t="inlineStr">
        <is>
          <t>男</t>
        </is>
      </c>
      <c r="M5449" t="inlineStr"/>
      <c r="N5449" t="n">
        <v>5</v>
      </c>
      <c r="O5449" t="inlineStr">
        <is>
          <t>大会员</t>
        </is>
      </c>
      <c r="P5449" t="inlineStr"/>
      <c r="Q5449" t="inlineStr"/>
    </row>
    <row r="5450">
      <c r="A5450" t="inlineStr">
        <is>
          <t>401742377</t>
        </is>
      </c>
      <c r="B5450" t="inlineStr">
        <is>
          <t>3988534886</t>
        </is>
      </c>
      <c r="C5450" t="inlineStr">
        <is>
          <t>净心咒</t>
        </is>
      </c>
      <c r="D5450" t="n">
        <v>-1</v>
      </c>
      <c r="E5450" t="inlineStr">
        <is>
          <t>回复 @SerMerynTrant :。。。行了，我从12月1号冲到到现在了</t>
        </is>
      </c>
      <c r="F5450" t="n">
        <v>0</v>
      </c>
      <c r="G5450" t="inlineStr">
        <is>
          <t>3986864751</t>
        </is>
      </c>
      <c r="H5450" t="inlineStr">
        <is>
          <t>2021-01-23 09:32:05</t>
        </is>
      </c>
      <c r="I5450" t="n">
        <v>0</v>
      </c>
      <c r="J5450" t="inlineStr">
        <is>
          <t>未知</t>
        </is>
      </c>
      <c r="K5450" t="inlineStr">
        <is>
          <t>32974946</t>
        </is>
      </c>
      <c r="L5450" t="inlineStr">
        <is>
          <t>保密</t>
        </is>
      </c>
      <c r="M5450" t="inlineStr"/>
      <c r="N5450" t="n">
        <v>5</v>
      </c>
      <c r="O5450" t="inlineStr">
        <is>
          <t>大会员</t>
        </is>
      </c>
      <c r="P5450" t="inlineStr"/>
      <c r="Q5450" t="inlineStr"/>
    </row>
    <row r="5451">
      <c r="A5451" t="inlineStr">
        <is>
          <t>401742377</t>
        </is>
      </c>
      <c r="B5451" t="inlineStr">
        <is>
          <t>3988538943</t>
        </is>
      </c>
      <c r="C5451" t="inlineStr">
        <is>
          <t>剪影clearlove</t>
        </is>
      </c>
      <c r="D5451" t="n">
        <v>-1</v>
      </c>
      <c r="E5451" t="inlineStr">
        <is>
          <t>回复 @符秀锤 :一觉醒来竟成为了须弥人[doge][doge][doge]</t>
        </is>
      </c>
      <c r="F5451" t="n">
        <v>0</v>
      </c>
      <c r="G5451" t="inlineStr">
        <is>
          <t>3986653969</t>
        </is>
      </c>
      <c r="H5451" t="inlineStr">
        <is>
          <t>2021-01-23 09:31:52</t>
        </is>
      </c>
      <c r="I5451" t="n">
        <v>0</v>
      </c>
      <c r="J5451" t="inlineStr">
        <is>
          <t>未知</t>
        </is>
      </c>
      <c r="K5451" t="inlineStr">
        <is>
          <t>20649396</t>
        </is>
      </c>
      <c r="L5451" t="inlineStr">
        <is>
          <t>男</t>
        </is>
      </c>
      <c r="M5451" t="inlineStr"/>
      <c r="N5451" t="n">
        <v>5</v>
      </c>
      <c r="O5451" t="inlineStr"/>
      <c r="P5451" t="inlineStr">
        <is>
          <t>原神-海浪</t>
        </is>
      </c>
      <c r="Q5451" t="inlineStr"/>
    </row>
    <row r="5452">
      <c r="A5452" t="inlineStr">
        <is>
          <t>401742377</t>
        </is>
      </c>
      <c r="B5452" t="inlineStr">
        <is>
          <t>3988538569</t>
        </is>
      </c>
      <c r="C5452" t="inlineStr">
        <is>
          <t>kgb00018</t>
        </is>
      </c>
      <c r="D5452" t="n">
        <v>1</v>
      </c>
      <c r="E5452" t="inlineStr">
        <is>
          <t>我以前玩过，但没见过手机上的[笑哭]</t>
        </is>
      </c>
      <c r="F5452" t="n">
        <v>0</v>
      </c>
      <c r="G5452" t="inlineStr">
        <is>
          <t>3988538569</t>
        </is>
      </c>
      <c r="H5452" t="inlineStr">
        <is>
          <t>2021-01-23 09:31:34</t>
        </is>
      </c>
      <c r="I5452" t="n">
        <v>0</v>
      </c>
      <c r="J5452" t="inlineStr">
        <is>
          <t>未知</t>
        </is>
      </c>
      <c r="K5452" t="inlineStr">
        <is>
          <t>37397330</t>
        </is>
      </c>
      <c r="L5452" t="inlineStr">
        <is>
          <t>男</t>
        </is>
      </c>
      <c r="M5452" t="inlineStr"/>
      <c r="N5452" t="n">
        <v>5</v>
      </c>
      <c r="O5452" t="inlineStr"/>
      <c r="P5452" t="inlineStr"/>
      <c r="Q5452" t="inlineStr"/>
    </row>
    <row r="5453">
      <c r="A5453" t="inlineStr">
        <is>
          <t>401742377</t>
        </is>
      </c>
      <c r="B5453" t="inlineStr">
        <is>
          <t>3988540036</t>
        </is>
      </c>
      <c r="C5453" t="inlineStr">
        <is>
          <t>B0JP45</t>
        </is>
      </c>
      <c r="D5453" t="n">
        <v>2885</v>
      </c>
      <c r="E5453" t="inlineStr">
        <is>
          <t>JsSK8n23jzR dU2mhjQL1ZT nBEm3myAL2b外服兑换码</t>
        </is>
      </c>
      <c r="F5453" t="n">
        <v>0</v>
      </c>
      <c r="G5453" t="inlineStr">
        <is>
          <t>0</t>
        </is>
      </c>
      <c r="H5453" t="inlineStr">
        <is>
          <t>2021-01-23 09:31:17</t>
        </is>
      </c>
      <c r="I5453" t="n">
        <v>0</v>
      </c>
      <c r="J5453" t="inlineStr">
        <is>
          <t>未知</t>
        </is>
      </c>
      <c r="K5453" t="inlineStr">
        <is>
          <t>400611555</t>
        </is>
      </c>
      <c r="L5453" t="inlineStr">
        <is>
          <t>保密</t>
        </is>
      </c>
      <c r="M5453" t="inlineStr">
        <is>
          <t>phigros玩家 rks15.6
malody10dan 叠EX1 切10 techEX1 乱EX1</t>
        </is>
      </c>
      <c r="N5453" t="n">
        <v>5</v>
      </c>
      <c r="O5453" t="inlineStr">
        <is>
          <t>大会员</t>
        </is>
      </c>
      <c r="P5453" t="inlineStr"/>
      <c r="Q5453" t="inlineStr"/>
    </row>
    <row r="5454">
      <c r="A5454" t="inlineStr">
        <is>
          <t>401742377</t>
        </is>
      </c>
      <c r="B5454" t="inlineStr">
        <is>
          <t>3988533871</t>
        </is>
      </c>
      <c r="C5454" t="inlineStr">
        <is>
          <t>世界第二小清新</t>
        </is>
      </c>
      <c r="D5454" t="n">
        <v>-1</v>
      </c>
      <c r="E5454" t="inlineStr">
        <is>
          <t>回复 @叫我学习谢谢o :那是因为没抽吧 我没抽所以我也没怎么管这个节奏[微笑]</t>
        </is>
      </c>
      <c r="F5454" t="n">
        <v>0</v>
      </c>
      <c r="G5454" t="inlineStr">
        <is>
          <t>3988514756</t>
        </is>
      </c>
      <c r="H5454" t="inlineStr">
        <is>
          <t>2021-01-23 09:31:16</t>
        </is>
      </c>
      <c r="I5454" t="n">
        <v>1</v>
      </c>
      <c r="J5454" t="inlineStr">
        <is>
          <t>未知</t>
        </is>
      </c>
      <c r="K5454" t="inlineStr">
        <is>
          <t>412982176</t>
        </is>
      </c>
      <c r="L5454" t="inlineStr">
        <is>
          <t>保密</t>
        </is>
      </c>
      <c r="M5454" t="inlineStr"/>
      <c r="N5454" t="n">
        <v>4</v>
      </c>
      <c r="O5454" t="inlineStr"/>
      <c r="P5454" t="inlineStr"/>
      <c r="Q5454" t="inlineStr"/>
    </row>
    <row r="5455">
      <c r="A5455" t="inlineStr">
        <is>
          <t>401742377</t>
        </is>
      </c>
      <c r="B5455" t="inlineStr">
        <is>
          <t>3988533623</t>
        </is>
      </c>
      <c r="C5455" t="inlineStr">
        <is>
          <t>暴力紫罗兰</t>
        </is>
      </c>
      <c r="D5455" t="n">
        <v>2884</v>
      </c>
      <c r="E5455" t="inlineStr">
        <is>
          <t>大伟哥声音听起来总有种雷军的气质[妙啊]</t>
        </is>
      </c>
      <c r="F5455" t="n">
        <v>1</v>
      </c>
      <c r="G5455" t="inlineStr">
        <is>
          <t>0</t>
        </is>
      </c>
      <c r="H5455" t="inlineStr">
        <is>
          <t>2021-01-23 09:31:05</t>
        </is>
      </c>
      <c r="I5455" t="n">
        <v>2</v>
      </c>
      <c r="J5455" t="inlineStr">
        <is>
          <t>未知</t>
        </is>
      </c>
      <c r="K5455" t="inlineStr">
        <is>
          <t>10959016</t>
        </is>
      </c>
      <c r="L5455" t="inlineStr">
        <is>
          <t>男</t>
        </is>
      </c>
      <c r="M5455" t="inlineStr">
        <is>
          <t>Man Always Remember Love Because of Romance Only</t>
        </is>
      </c>
      <c r="N5455" t="n">
        <v>6</v>
      </c>
      <c r="O5455" t="inlineStr">
        <is>
          <t>年度大会员</t>
        </is>
      </c>
      <c r="P5455" t="inlineStr">
        <is>
          <t>如果历史是一群喵</t>
        </is>
      </c>
      <c r="Q5455" t="inlineStr">
        <is>
          <t>洛天依8th生日纪念</t>
        </is>
      </c>
    </row>
    <row r="5456">
      <c r="A5456" t="inlineStr">
        <is>
          <t>401742377</t>
        </is>
      </c>
      <c r="B5456" t="inlineStr">
        <is>
          <t>3988533492</t>
        </is>
      </c>
      <c r="C5456" t="inlineStr">
        <is>
          <t>有点奇怪的阿宇</t>
        </is>
      </c>
      <c r="D5456" t="n">
        <v>2</v>
      </c>
      <c r="E5456" t="inlineStr">
        <is>
          <t>其实你看到的大部分是🤡和水军，沉默的永远是大多数</t>
        </is>
      </c>
      <c r="F5456" t="n">
        <v>0</v>
      </c>
      <c r="G5456" t="inlineStr">
        <is>
          <t>3988533492</t>
        </is>
      </c>
      <c r="H5456" t="inlineStr">
        <is>
          <t>2021-01-23 09:30:58</t>
        </is>
      </c>
      <c r="I5456" t="n">
        <v>3</v>
      </c>
      <c r="J5456" t="inlineStr">
        <is>
          <t>未知</t>
        </is>
      </c>
      <c r="K5456" t="inlineStr">
        <is>
          <t>204212105</t>
        </is>
      </c>
      <c r="L5456" t="inlineStr">
        <is>
          <t>男</t>
        </is>
      </c>
      <c r="M5456" t="inlineStr">
        <is>
          <t>我不懒</t>
        </is>
      </c>
      <c r="N5456" t="n">
        <v>5</v>
      </c>
      <c r="O5456" t="inlineStr">
        <is>
          <t>年度大会员</t>
        </is>
      </c>
      <c r="P5456" t="inlineStr"/>
      <c r="Q5456" t="inlineStr"/>
    </row>
    <row r="5457">
      <c r="A5457" t="inlineStr">
        <is>
          <t>401742377</t>
        </is>
      </c>
      <c r="B5457" t="inlineStr">
        <is>
          <t>3988533405</t>
        </is>
      </c>
      <c r="C5457" t="inlineStr">
        <is>
          <t>旸殇</t>
        </is>
      </c>
      <c r="D5457" t="n">
        <v>-1</v>
      </c>
      <c r="E5457" t="inlineStr">
        <is>
          <t>可是大伟哥也没多老啊[笑哭]</t>
        </is>
      </c>
      <c r="F5457" t="n">
        <v>0</v>
      </c>
      <c r="G5457" t="inlineStr">
        <is>
          <t>3988533405</t>
        </is>
      </c>
      <c r="H5457" t="inlineStr">
        <is>
          <t>2021-01-23 09:30:54</t>
        </is>
      </c>
      <c r="I5457" t="n">
        <v>0</v>
      </c>
      <c r="J5457" t="inlineStr">
        <is>
          <t>未知</t>
        </is>
      </c>
      <c r="K5457" t="inlineStr">
        <is>
          <t>2069084</t>
        </is>
      </c>
      <c r="L5457" t="inlineStr">
        <is>
          <t>保密</t>
        </is>
      </c>
      <c r="M5457" t="inlineStr"/>
      <c r="N5457" t="n">
        <v>6</v>
      </c>
      <c r="O5457" t="inlineStr">
        <is>
          <t>年度大会员</t>
        </is>
      </c>
      <c r="P5457" t="inlineStr"/>
      <c r="Q5457" t="inlineStr">
        <is>
          <t>崩坏3·天穹流星</t>
        </is>
      </c>
    </row>
    <row r="5458">
      <c r="A5458" t="inlineStr">
        <is>
          <t>401742377</t>
        </is>
      </c>
      <c r="B5458" t="inlineStr">
        <is>
          <t>3988529173</t>
        </is>
      </c>
      <c r="C5458" t="inlineStr">
        <is>
          <t>刻晴真的行</t>
        </is>
      </c>
      <c r="D5458" t="n">
        <v>-1</v>
      </c>
      <c r="E5458" t="inlineStr">
        <is>
          <t>别问，问就是小号[doge]</t>
        </is>
      </c>
      <c r="F5458" t="n">
        <v>0</v>
      </c>
      <c r="G5458" t="inlineStr">
        <is>
          <t>3988529173</t>
        </is>
      </c>
      <c r="H5458" t="inlineStr">
        <is>
          <t>2021-01-23 09:30:32</t>
        </is>
      </c>
      <c r="I5458" t="n">
        <v>1</v>
      </c>
      <c r="J5458" t="inlineStr">
        <is>
          <t>未知</t>
        </is>
      </c>
      <c r="K5458" t="inlineStr">
        <is>
          <t>349636788</t>
        </is>
      </c>
      <c r="L5458" t="inlineStr">
        <is>
          <t>女</t>
        </is>
      </c>
      <c r="M5458" t="inlineStr">
        <is>
          <t>富强民主文明和谐</t>
        </is>
      </c>
      <c r="N5458" t="n">
        <v>4</v>
      </c>
      <c r="O5458" t="inlineStr">
        <is>
          <t>大会员</t>
        </is>
      </c>
      <c r="P5458" t="inlineStr">
        <is>
          <t>明日方舟音律系列</t>
        </is>
      </c>
      <c r="Q5458" t="inlineStr">
        <is>
          <t>明日方舟音律系列</t>
        </is>
      </c>
    </row>
    <row r="5459">
      <c r="A5459" t="inlineStr">
        <is>
          <t>401742377</t>
        </is>
      </c>
      <c r="B5459" t="inlineStr">
        <is>
          <t>3988536959</t>
        </is>
      </c>
      <c r="C5459" t="inlineStr">
        <is>
          <t>哦_吼吼吼_</t>
        </is>
      </c>
      <c r="D5459" t="n">
        <v>-1</v>
      </c>
      <c r="E5459" t="inlineStr">
        <is>
          <t>有可能会卡  我卡过几次bug派蒙跟随  派蒙那个星光特效真的美……但感觉真的有点占资源[笑哭]</t>
        </is>
      </c>
      <c r="F5459" t="n">
        <v>0</v>
      </c>
      <c r="G5459" t="inlineStr">
        <is>
          <t>3988536959</t>
        </is>
      </c>
      <c r="H5459" t="inlineStr">
        <is>
          <t>2021-01-23 09:30:10</t>
        </is>
      </c>
      <c r="I5459" t="n">
        <v>0</v>
      </c>
      <c r="J5459" t="inlineStr">
        <is>
          <t>未知</t>
        </is>
      </c>
      <c r="K5459" t="inlineStr">
        <is>
          <t>11652987</t>
        </is>
      </c>
      <c r="L5459" t="inlineStr">
        <is>
          <t>保密</t>
        </is>
      </c>
      <c r="M5459" t="inlineStr">
        <is>
          <t>今天不学习，明天变垃圾  滚去学习！</t>
        </is>
      </c>
      <c r="N5459" t="n">
        <v>5</v>
      </c>
      <c r="O5459" t="inlineStr">
        <is>
          <t>年度大会员</t>
        </is>
      </c>
      <c r="P5459" t="inlineStr">
        <is>
          <t>斩兽之刃</t>
        </is>
      </c>
      <c r="Q5459" t="inlineStr"/>
    </row>
    <row r="5460">
      <c r="A5460" t="inlineStr">
        <is>
          <t>401742377</t>
        </is>
      </c>
      <c r="B5460" t="inlineStr">
        <is>
          <t>3988531679</t>
        </is>
      </c>
      <c r="C5460" t="inlineStr">
        <is>
          <t>Gubor</t>
        </is>
      </c>
      <c r="D5460" t="n">
        <v>1</v>
      </c>
      <c r="E5460" t="inlineStr">
        <is>
          <t>就等你呢[doge]</t>
        </is>
      </c>
      <c r="F5460" t="n">
        <v>0</v>
      </c>
      <c r="G5460" t="inlineStr">
        <is>
          <t>3988531679</t>
        </is>
      </c>
      <c r="H5460" t="inlineStr">
        <is>
          <t>2021-01-23 09:29:23</t>
        </is>
      </c>
      <c r="I5460" t="n">
        <v>0</v>
      </c>
      <c r="J5460" t="inlineStr">
        <is>
          <t>未知</t>
        </is>
      </c>
      <c r="K5460" t="inlineStr">
        <is>
          <t>415226279</t>
        </is>
      </c>
      <c r="L5460" t="inlineStr">
        <is>
          <t>保密</t>
        </is>
      </c>
      <c r="M5460" t="inlineStr">
        <is>
          <t>概不追“恋”</t>
        </is>
      </c>
      <c r="N5460" t="n">
        <v>4</v>
      </c>
      <c r="O5460" t="inlineStr">
        <is>
          <t>大会员</t>
        </is>
      </c>
      <c r="P5460" t="inlineStr"/>
      <c r="Q5460" t="inlineStr"/>
    </row>
    <row r="5461">
      <c r="A5461" t="inlineStr">
        <is>
          <t>401742377</t>
        </is>
      </c>
      <c r="B5461" t="inlineStr">
        <is>
          <t>3988535976</t>
        </is>
      </c>
      <c r="C5461" t="inlineStr">
        <is>
          <t>蒙古防御塔</t>
        </is>
      </c>
      <c r="D5461" t="n">
        <v>-1</v>
      </c>
      <c r="E5461" t="inlineStr">
        <is>
          <t>就多了个垃圾桶，聊胜于无</t>
        </is>
      </c>
      <c r="F5461" t="n">
        <v>0</v>
      </c>
      <c r="G5461" t="inlineStr">
        <is>
          <t>3988535976</t>
        </is>
      </c>
      <c r="H5461" t="inlineStr">
        <is>
          <t>2021-01-23 09:29:18</t>
        </is>
      </c>
      <c r="I5461" t="n">
        <v>0</v>
      </c>
      <c r="J5461" t="inlineStr">
        <is>
          <t>未知</t>
        </is>
      </c>
      <c r="K5461" t="inlineStr">
        <is>
          <t>82194771</t>
        </is>
      </c>
      <c r="L5461" t="inlineStr">
        <is>
          <t>男</t>
        </is>
      </c>
      <c r="M5461" t="inlineStr">
        <is>
          <t>ⓘ该用户已被封禁</t>
        </is>
      </c>
      <c r="N5461" t="n">
        <v>5</v>
      </c>
      <c r="O5461" t="inlineStr">
        <is>
          <t>年度大会员</t>
        </is>
      </c>
      <c r="P5461" t="inlineStr">
        <is>
          <t>公主连结凯露</t>
        </is>
      </c>
      <c r="Q5461" t="inlineStr"/>
    </row>
    <row r="5462">
      <c r="A5462" t="inlineStr">
        <is>
          <t>401742377</t>
        </is>
      </c>
      <c r="B5462" t="inlineStr">
        <is>
          <t>3988527570</t>
        </is>
      </c>
      <c r="C5462" t="inlineStr">
        <is>
          <t>爱吃鱼的小学渣</t>
        </is>
      </c>
      <c r="D5462" t="n">
        <v>-1</v>
      </c>
      <c r="E5462" t="inlineStr">
        <is>
          <t>七七两命了。</t>
        </is>
      </c>
      <c r="F5462" t="n">
        <v>0</v>
      </c>
      <c r="G5462" t="inlineStr">
        <is>
          <t>3988527570</t>
        </is>
      </c>
      <c r="H5462" t="inlineStr">
        <is>
          <t>2021-01-23 09:29:06</t>
        </is>
      </c>
      <c r="I5462" t="n">
        <v>0</v>
      </c>
      <c r="J5462" t="inlineStr">
        <is>
          <t>未知</t>
        </is>
      </c>
      <c r="K5462" t="inlineStr">
        <is>
          <t>11323840</t>
        </is>
      </c>
      <c r="L5462" t="inlineStr">
        <is>
          <t>男</t>
        </is>
      </c>
      <c r="M5462" t="inlineStr">
        <is>
          <t>一条咸鱼QVQ</t>
        </is>
      </c>
      <c r="N5462" t="n">
        <v>5</v>
      </c>
      <c r="O5462" t="inlineStr">
        <is>
          <t>年度大会员</t>
        </is>
      </c>
      <c r="P5462" t="inlineStr"/>
      <c r="Q5462" t="inlineStr">
        <is>
          <t>天宝伏妖录</t>
        </is>
      </c>
    </row>
    <row r="5463">
      <c r="A5463" t="inlineStr">
        <is>
          <t>401742377</t>
        </is>
      </c>
      <c r="B5463" t="inlineStr">
        <is>
          <t>3988535451</t>
        </is>
      </c>
      <c r="C5463" t="inlineStr">
        <is>
          <t>旋转的冰糖</t>
        </is>
      </c>
      <c r="D5463" t="n">
        <v>-1</v>
      </c>
      <c r="E5463" t="inlineStr">
        <is>
          <t>回复 @夏目干也 :大伟可是真的为玩家着想的，他那么受欢迎你应该想想[OK]</t>
        </is>
      </c>
      <c r="F5463" t="n">
        <v>0</v>
      </c>
      <c r="G5463" t="inlineStr">
        <is>
          <t>3987838510</t>
        </is>
      </c>
      <c r="H5463" t="inlineStr">
        <is>
          <t>2021-01-23 09:28:50</t>
        </is>
      </c>
      <c r="I5463" t="n">
        <v>0</v>
      </c>
      <c r="J5463" t="inlineStr">
        <is>
          <t>未知</t>
        </is>
      </c>
      <c r="K5463" t="inlineStr">
        <is>
          <t>290978236</t>
        </is>
      </c>
      <c r="L5463" t="inlineStr">
        <is>
          <t>保密</t>
        </is>
      </c>
      <c r="M5463" t="inlineStr">
        <is>
          <t>论永远旋转的头像是否可以称之为永动机</t>
        </is>
      </c>
      <c r="N5463" t="n">
        <v>5</v>
      </c>
      <c r="O5463" t="inlineStr">
        <is>
          <t>大会员</t>
        </is>
      </c>
      <c r="P5463" t="inlineStr">
        <is>
          <t>进击的冰糖</t>
        </is>
      </c>
      <c r="Q5463" t="inlineStr">
        <is>
          <t>进击的冰糖</t>
        </is>
      </c>
    </row>
    <row r="5464">
      <c r="A5464" t="inlineStr">
        <is>
          <t>401742377</t>
        </is>
      </c>
      <c r="B5464" t="inlineStr">
        <is>
          <t>3988527060</t>
        </is>
      </c>
      <c r="C5464" t="inlineStr">
        <is>
          <t>江丶南丨烟雨</t>
        </is>
      </c>
      <c r="D5464" t="n">
        <v>2</v>
      </c>
      <c r="E5464" t="inlineStr">
        <is>
          <t>仔细看了看香菱拿的是护摩，可能会出胡桃</t>
        </is>
      </c>
      <c r="F5464" t="n">
        <v>0</v>
      </c>
      <c r="G5464" t="inlineStr">
        <is>
          <t>3988527060</t>
        </is>
      </c>
      <c r="H5464" t="inlineStr">
        <is>
          <t>2021-01-23 09:28:39</t>
        </is>
      </c>
      <c r="I5464" t="n">
        <v>1</v>
      </c>
      <c r="J5464" t="inlineStr">
        <is>
          <t>未知</t>
        </is>
      </c>
      <c r="K5464" t="inlineStr">
        <is>
          <t>38708859</t>
        </is>
      </c>
      <c r="L5464" t="inlineStr">
        <is>
          <t>保密</t>
        </is>
      </c>
      <c r="M5464" t="inlineStr">
        <is>
          <t>迷茫的学生党一枚</t>
        </is>
      </c>
      <c r="N5464" t="n">
        <v>5</v>
      </c>
      <c r="O5464" t="inlineStr">
        <is>
          <t>年度大会员</t>
        </is>
      </c>
      <c r="P5464" t="inlineStr">
        <is>
          <t>雪未来</t>
        </is>
      </c>
      <c r="Q5464" t="inlineStr">
        <is>
          <t>雪未来</t>
        </is>
      </c>
    </row>
    <row r="5465">
      <c r="A5465" t="inlineStr">
        <is>
          <t>401742377</t>
        </is>
      </c>
      <c r="B5465" t="inlineStr">
        <is>
          <t>3988526988</t>
        </is>
      </c>
      <c r="C5465" t="inlineStr">
        <is>
          <t>霜月云</t>
        </is>
      </c>
      <c r="D5465" t="n">
        <v>1</v>
      </c>
      <c r="E5465" t="inlineStr">
        <is>
          <t>[辣眼睛]大家都是读过书的知识分子，少数喷子在那乱喷而已，大多数还是会正确表达自己的诉求的。</t>
        </is>
      </c>
      <c r="F5465" t="n">
        <v>0</v>
      </c>
      <c r="G5465" t="inlineStr">
        <is>
          <t>3988526988</t>
        </is>
      </c>
      <c r="H5465" t="inlineStr">
        <is>
          <t>2021-01-23 09:28:35</t>
        </is>
      </c>
      <c r="I5465" t="n">
        <v>1</v>
      </c>
      <c r="J5465" t="inlineStr">
        <is>
          <t>未知</t>
        </is>
      </c>
      <c r="K5465" t="inlineStr">
        <is>
          <t>206338</t>
        </is>
      </c>
      <c r="L5465" t="inlineStr">
        <is>
          <t>男</t>
        </is>
      </c>
      <c r="M5465" t="inlineStr"/>
      <c r="N5465" t="n">
        <v>6</v>
      </c>
      <c r="O5465" t="inlineStr">
        <is>
          <t>年度大会员</t>
        </is>
      </c>
      <c r="P5465" t="inlineStr"/>
      <c r="Q5465" t="inlineStr"/>
    </row>
    <row r="5466">
      <c r="A5466" t="inlineStr">
        <is>
          <t>401742377</t>
        </is>
      </c>
      <c r="B5466" t="inlineStr">
        <is>
          <t>3988530768</t>
        </is>
      </c>
      <c r="C5466" t="inlineStr">
        <is>
          <t>名字什么的下次一定</t>
        </is>
      </c>
      <c r="D5466" t="n">
        <v>-1</v>
      </c>
      <c r="E5466" t="inlineStr">
        <is>
          <t>哈哈哈</t>
        </is>
      </c>
      <c r="F5466" t="n">
        <v>0</v>
      </c>
      <c r="G5466" t="inlineStr">
        <is>
          <t>3988530768</t>
        </is>
      </c>
      <c r="H5466" t="inlineStr">
        <is>
          <t>2021-01-23 09:28:34</t>
        </is>
      </c>
      <c r="I5466" t="n">
        <v>0</v>
      </c>
      <c r="J5466" t="inlineStr">
        <is>
          <t>未知</t>
        </is>
      </c>
      <c r="K5466" t="inlineStr">
        <is>
          <t>572274044</t>
        </is>
      </c>
      <c r="L5466" t="inlineStr">
        <is>
          <t>男</t>
        </is>
      </c>
      <c r="M5466" t="inlineStr">
        <is>
          <t>这个人很神秘，什么都没有写。。。吗？</t>
        </is>
      </c>
      <c r="N5466" t="n">
        <v>4</v>
      </c>
      <c r="O5466" t="inlineStr">
        <is>
          <t>大会员</t>
        </is>
      </c>
      <c r="P5466" t="inlineStr"/>
      <c r="Q5466" t="inlineStr"/>
    </row>
    <row r="5467">
      <c r="A5467" t="inlineStr">
        <is>
          <t>401742377</t>
        </is>
      </c>
      <c r="B5467" t="inlineStr">
        <is>
          <t>3988524449</t>
        </is>
      </c>
      <c r="C5467" t="inlineStr">
        <is>
          <t>静一静平</t>
        </is>
      </c>
      <c r="D5467" t="n">
        <v>-1</v>
      </c>
      <c r="E5467" t="inlineStr">
        <is>
          <t>大师我悟了[热词系列_知识增加][热词系列_知识增加]</t>
        </is>
      </c>
      <c r="F5467" t="n">
        <v>0</v>
      </c>
      <c r="G5467" t="inlineStr">
        <is>
          <t>3988524449</t>
        </is>
      </c>
      <c r="H5467" t="inlineStr">
        <is>
          <t>2021-01-23 09:27:59</t>
        </is>
      </c>
      <c r="I5467" t="n">
        <v>0</v>
      </c>
      <c r="J5467" t="inlineStr">
        <is>
          <t>未知</t>
        </is>
      </c>
      <c r="K5467" t="inlineStr">
        <is>
          <t>37818495</t>
        </is>
      </c>
      <c r="L5467" t="inlineStr">
        <is>
          <t>男</t>
        </is>
      </c>
      <c r="M5467" t="inlineStr">
        <is>
          <t>b站真滴是越来越像微博了</t>
        </is>
      </c>
      <c r="N5467" t="n">
        <v>5</v>
      </c>
      <c r="O5467" t="inlineStr">
        <is>
          <t>大会员</t>
        </is>
      </c>
      <c r="P5467" t="inlineStr">
        <is>
          <t>原神-海浪</t>
        </is>
      </c>
      <c r="Q5467" t="inlineStr"/>
    </row>
    <row r="5468">
      <c r="A5468" t="inlineStr">
        <is>
          <t>401742377</t>
        </is>
      </c>
      <c r="B5468" t="inlineStr">
        <is>
          <t>3988526322</t>
        </is>
      </c>
      <c r="C5468" t="inlineStr">
        <is>
          <t>Alike幻梦</t>
        </is>
      </c>
      <c r="D5468" t="n">
        <v>2882</v>
      </c>
      <c r="E5468" t="inlineStr">
        <is>
          <t>巧了，我原神id也是荧[doge]</t>
        </is>
      </c>
      <c r="F5468" t="n">
        <v>1</v>
      </c>
      <c r="G5468" t="inlineStr">
        <is>
          <t>0</t>
        </is>
      </c>
      <c r="H5468" t="inlineStr">
        <is>
          <t>2021-01-23 09:27:58</t>
        </is>
      </c>
      <c r="I5468" t="n">
        <v>1</v>
      </c>
      <c r="J5468" t="inlineStr">
        <is>
          <t>未知</t>
        </is>
      </c>
      <c r="K5468" t="inlineStr">
        <is>
          <t>85391334</t>
        </is>
      </c>
      <c r="L5468" t="inlineStr">
        <is>
          <t>男</t>
        </is>
      </c>
      <c r="M5468" t="inlineStr">
        <is>
          <t>不定时更新各种视频。</t>
        </is>
      </c>
      <c r="N5468" t="n">
        <v>5</v>
      </c>
      <c r="O5468" t="inlineStr">
        <is>
          <t>大会员</t>
        </is>
      </c>
      <c r="P5468" t="inlineStr"/>
      <c r="Q5468" t="inlineStr"/>
    </row>
    <row r="5469">
      <c r="A5469" t="inlineStr">
        <is>
          <t>401742377</t>
        </is>
      </c>
      <c r="B5469" t="inlineStr">
        <is>
          <t>3988524276</t>
        </is>
      </c>
      <c r="C5469" t="inlineStr">
        <is>
          <t>最懒惰的请假王</t>
        </is>
      </c>
      <c r="D5469" t="n">
        <v>2881</v>
      </c>
      <c r="E5469" t="inlineStr">
        <is>
          <t>一命凝光在此[星星眼][星星眼][星星眼]</t>
        </is>
      </c>
      <c r="F5469" t="n">
        <v>0</v>
      </c>
      <c r="G5469" t="inlineStr">
        <is>
          <t>0</t>
        </is>
      </c>
      <c r="H5469" t="inlineStr">
        <is>
          <t>2021-01-23 09:27:50</t>
        </is>
      </c>
      <c r="I5469" t="n">
        <v>0</v>
      </c>
      <c r="J5469" t="inlineStr">
        <is>
          <t>未知</t>
        </is>
      </c>
      <c r="K5469" t="inlineStr">
        <is>
          <t>364444674</t>
        </is>
      </c>
      <c r="L5469" t="inlineStr">
        <is>
          <t>男</t>
        </is>
      </c>
      <c r="M5469" t="inlineStr">
        <is>
          <t xml:space="preserve">懒
</t>
        </is>
      </c>
      <c r="N5469" t="n">
        <v>4</v>
      </c>
      <c r="O5469" t="inlineStr">
        <is>
          <t>大会员</t>
        </is>
      </c>
      <c r="P5469" t="inlineStr"/>
      <c r="Q5469" t="inlineStr"/>
    </row>
    <row r="5470">
      <c r="A5470" t="inlineStr">
        <is>
          <t>401742377</t>
        </is>
      </c>
      <c r="B5470" t="inlineStr">
        <is>
          <t>3988525908</t>
        </is>
      </c>
      <c r="C5470" t="inlineStr">
        <is>
          <t>喂够了啊</t>
        </is>
      </c>
      <c r="D5470" t="n">
        <v>-1</v>
      </c>
      <c r="E5470" t="inlineStr">
        <is>
          <t>哈哈哈派蒙太大只了</t>
        </is>
      </c>
      <c r="F5470" t="n">
        <v>0</v>
      </c>
      <c r="G5470" t="inlineStr">
        <is>
          <t>3988525908</t>
        </is>
      </c>
      <c r="H5470" t="inlineStr">
        <is>
          <t>2021-01-23 09:27:37</t>
        </is>
      </c>
      <c r="I5470" t="n">
        <v>0</v>
      </c>
      <c r="J5470" t="inlineStr">
        <is>
          <t>未知</t>
        </is>
      </c>
      <c r="K5470" t="inlineStr">
        <is>
          <t>16503273</t>
        </is>
      </c>
      <c r="L5470" t="inlineStr">
        <is>
          <t>男</t>
        </is>
      </c>
      <c r="M5470" t="inlineStr">
        <is>
          <t>果果。丢丢。我去</t>
        </is>
      </c>
      <c r="N5470" t="n">
        <v>5</v>
      </c>
      <c r="O5470" t="inlineStr">
        <is>
          <t>大会员</t>
        </is>
      </c>
      <c r="P5470" t="inlineStr"/>
      <c r="Q5470" t="inlineStr"/>
    </row>
    <row r="5471">
      <c r="A5471" t="inlineStr">
        <is>
          <t>401742377</t>
        </is>
      </c>
      <c r="B5471" t="inlineStr">
        <is>
          <t>3988519427</t>
        </is>
      </c>
      <c r="C5471" t="inlineStr">
        <is>
          <t>叫我学习谢谢o</t>
        </is>
      </c>
      <c r="D5471" t="n">
        <v>-1</v>
      </c>
      <c r="E5471" t="inlineStr">
        <is>
          <t>回复 @棯阡秋 :既然没期待那就别玩了呗[OK]</t>
        </is>
      </c>
      <c r="F5471" t="n">
        <v>0</v>
      </c>
      <c r="G5471" t="inlineStr">
        <is>
          <t>3987604496</t>
        </is>
      </c>
      <c r="H5471" t="inlineStr">
        <is>
          <t>2021-01-23 09:27:21</t>
        </is>
      </c>
      <c r="I5471" t="n">
        <v>4</v>
      </c>
      <c r="J5471" t="inlineStr">
        <is>
          <t>未知</t>
        </is>
      </c>
      <c r="K5471" t="inlineStr">
        <is>
          <t>66367787</t>
        </is>
      </c>
      <c r="L5471" t="inlineStr">
        <is>
          <t>女</t>
        </is>
      </c>
      <c r="M5471" t="inlineStr"/>
      <c r="N5471" t="n">
        <v>4</v>
      </c>
      <c r="O5471" t="inlineStr">
        <is>
          <t>年度大会员</t>
        </is>
      </c>
      <c r="P5471" t="inlineStr">
        <is>
          <t>横扫全场</t>
        </is>
      </c>
      <c r="Q5471" t="inlineStr"/>
    </row>
    <row r="5472">
      <c r="A5472" t="inlineStr">
        <is>
          <t>401742377</t>
        </is>
      </c>
      <c r="B5472" t="inlineStr">
        <is>
          <t>3988519220</t>
        </is>
      </c>
      <c r="C5472" t="inlineStr">
        <is>
          <t>是啊魏</t>
        </is>
      </c>
      <c r="D5472" t="n">
        <v>1</v>
      </c>
      <c r="E5472" t="inlineStr">
        <is>
          <t>下个版本才是胡桃，这个版本是海灯节，角色是魈</t>
        </is>
      </c>
      <c r="F5472" t="n">
        <v>0</v>
      </c>
      <c r="G5472" t="inlineStr">
        <is>
          <t>3988519220</t>
        </is>
      </c>
      <c r="H5472" t="inlineStr">
        <is>
          <t>2021-01-23 09:27:10</t>
        </is>
      </c>
      <c r="I5472" t="n">
        <v>0</v>
      </c>
      <c r="J5472" t="inlineStr">
        <is>
          <t>未知</t>
        </is>
      </c>
      <c r="K5472" t="inlineStr">
        <is>
          <t>260056416</t>
        </is>
      </c>
      <c r="L5472" t="inlineStr">
        <is>
          <t>保密</t>
        </is>
      </c>
      <c r="M5472" t="inlineStr">
        <is>
          <t>我一点都不懒</t>
        </is>
      </c>
      <c r="N5472" t="n">
        <v>5</v>
      </c>
      <c r="O5472" t="inlineStr">
        <is>
          <t>年度大会员</t>
        </is>
      </c>
      <c r="P5472" t="inlineStr">
        <is>
          <t>原神</t>
        </is>
      </c>
      <c r="Q5472" t="inlineStr">
        <is>
          <t>原神</t>
        </is>
      </c>
    </row>
    <row r="5473">
      <c r="A5473" t="inlineStr">
        <is>
          <t>401742377</t>
        </is>
      </c>
      <c r="B5473" t="inlineStr">
        <is>
          <t>3988514756</t>
        </is>
      </c>
      <c r="C5473" t="inlineStr">
        <is>
          <t>叫我学习谢谢o</t>
        </is>
      </c>
      <c r="D5473" t="n">
        <v>-1</v>
      </c>
      <c r="E5473" t="inlineStr">
        <is>
          <t>劝干嘛，走一批少一批带节奏的[doge]平心而论钟离是有问题但绝对不会这么大，反正我周围朋友就是开开心心玩游戏，没一个管这节奏的</t>
        </is>
      </c>
      <c r="F5473" t="n">
        <v>0</v>
      </c>
      <c r="G5473" t="inlineStr">
        <is>
          <t>3988514756</t>
        </is>
      </c>
      <c r="H5473" t="inlineStr">
        <is>
          <t>2021-01-23 09:26:32</t>
        </is>
      </c>
      <c r="I5473" t="n">
        <v>14</v>
      </c>
      <c r="J5473" t="inlineStr">
        <is>
          <t>未知</t>
        </is>
      </c>
      <c r="K5473" t="inlineStr">
        <is>
          <t>66367787</t>
        </is>
      </c>
      <c r="L5473" t="inlineStr">
        <is>
          <t>女</t>
        </is>
      </c>
      <c r="M5473" t="inlineStr"/>
      <c r="N5473" t="n">
        <v>4</v>
      </c>
      <c r="O5473" t="inlineStr">
        <is>
          <t>年度大会员</t>
        </is>
      </c>
      <c r="P5473" t="inlineStr">
        <is>
          <t>横扫全场</t>
        </is>
      </c>
      <c r="Q5473" t="inlineStr"/>
    </row>
    <row r="5474">
      <c r="A5474" t="inlineStr">
        <is>
          <t>401742377</t>
        </is>
      </c>
      <c r="B5474" t="inlineStr">
        <is>
          <t>3988518263</t>
        </is>
      </c>
      <c r="C5474" t="inlineStr">
        <is>
          <t>拜托看清楚我的名字</t>
        </is>
      </c>
      <c r="D5474" t="n">
        <v>-1</v>
      </c>
      <c r="E5474" t="inlineStr">
        <is>
          <t>可是司马仓检真的给我出三次重复五星[酸了]</t>
        </is>
      </c>
      <c r="F5474" t="n">
        <v>0</v>
      </c>
      <c r="G5474" t="inlineStr">
        <is>
          <t>3988518263</t>
        </is>
      </c>
      <c r="H5474" t="inlineStr">
        <is>
          <t>2021-01-23 09:26:18</t>
        </is>
      </c>
      <c r="I5474" t="n">
        <v>2</v>
      </c>
      <c r="J5474" t="inlineStr">
        <is>
          <t>未知</t>
        </is>
      </c>
      <c r="K5474" t="inlineStr">
        <is>
          <t>71337444</t>
        </is>
      </c>
      <c r="L5474" t="inlineStr">
        <is>
          <t>男</t>
        </is>
      </c>
      <c r="M5474" t="inlineStr"/>
      <c r="N5474" t="n">
        <v>5</v>
      </c>
      <c r="O5474" t="inlineStr">
        <is>
          <t>大会员</t>
        </is>
      </c>
      <c r="P5474" t="inlineStr"/>
      <c r="Q5474" t="inlineStr"/>
    </row>
    <row r="5475">
      <c r="A5475" t="inlineStr">
        <is>
          <t>401742377</t>
        </is>
      </c>
      <c r="B5475" t="inlineStr">
        <is>
          <t>3988514158</t>
        </is>
      </c>
      <c r="C5475" t="inlineStr">
        <is>
          <t>Shiori_栞</t>
        </is>
      </c>
      <c r="D5475" t="n">
        <v>-1</v>
      </c>
      <c r="E5475" t="inlineStr">
        <is>
          <t>回复 @史官已提笔一 :啊这，还能极限运动的吗[doge]</t>
        </is>
      </c>
      <c r="F5475" t="n">
        <v>0</v>
      </c>
      <c r="G5475" t="inlineStr">
        <is>
          <t>3987227139</t>
        </is>
      </c>
      <c r="H5475" t="inlineStr">
        <is>
          <t>2021-01-23 09:26:00</t>
        </is>
      </c>
      <c r="I5475" t="n">
        <v>0</v>
      </c>
      <c r="J5475" t="inlineStr">
        <is>
          <t>未知</t>
        </is>
      </c>
      <c r="K5475" t="inlineStr">
        <is>
          <t>288368970</t>
        </is>
      </c>
      <c r="L5475" t="inlineStr">
        <is>
          <t>保密</t>
        </is>
      </c>
      <c r="M5475" t="inlineStr">
        <is>
          <t>御坂美琴天下第一！</t>
        </is>
      </c>
      <c r="N5475" t="n">
        <v>5</v>
      </c>
      <c r="O5475" t="inlineStr">
        <is>
          <t>年度大会员</t>
        </is>
      </c>
      <c r="P5475" t="inlineStr"/>
      <c r="Q5475" t="inlineStr"/>
    </row>
    <row r="5476">
      <c r="A5476" t="inlineStr">
        <is>
          <t>401742377</t>
        </is>
      </c>
      <c r="B5476" t="inlineStr">
        <is>
          <t>3988517886</t>
        </is>
      </c>
      <c r="C5476" t="inlineStr">
        <is>
          <t>小吃半条街</t>
        </is>
      </c>
      <c r="D5476" t="n">
        <v>-1</v>
      </c>
      <c r="E5476" t="inlineStr">
        <is>
          <t>回复 @华尔蕾裘 :真是吃饱了撑得，这东西绝大部分人都分辨不出来，外国人更是分不清。我也不知道你说的是真的假的，不过这些根本不重要，只要你做得像模像样，那大部分人就会认可你做得就是你想表达的，就像这个璃月港，玩过原神的都会说这是中国风，不管它是不是，在原神玩家看来，璃月的建筑就是中式建筑，这就够了</t>
        </is>
      </c>
      <c r="F5476" t="n">
        <v>0</v>
      </c>
      <c r="G5476" t="inlineStr">
        <is>
          <t>3988442554</t>
        </is>
      </c>
      <c r="H5476" t="inlineStr">
        <is>
          <t>2021-01-23 09:25:57</t>
        </is>
      </c>
      <c r="I5476" t="n">
        <v>0</v>
      </c>
      <c r="J5476" t="inlineStr">
        <is>
          <t>未知</t>
        </is>
      </c>
      <c r="K5476" t="inlineStr">
        <is>
          <t>7286369</t>
        </is>
      </c>
      <c r="L5476" t="inlineStr">
        <is>
          <t>保密</t>
        </is>
      </c>
      <c r="M5476" t="inlineStr">
        <is>
          <t>嗯哼</t>
        </is>
      </c>
      <c r="N5476" t="n">
        <v>6</v>
      </c>
      <c r="O5476" t="inlineStr">
        <is>
          <t>年度大会员</t>
        </is>
      </c>
      <c r="P5476" t="inlineStr"/>
      <c r="Q5476" t="inlineStr">
        <is>
          <t>崩坏3·天穹流星</t>
        </is>
      </c>
    </row>
    <row r="5477">
      <c r="A5477" t="inlineStr">
        <is>
          <t>401742377</t>
        </is>
      </c>
      <c r="B5477" t="inlineStr">
        <is>
          <t>3988517693</t>
        </is>
      </c>
      <c r="C5477" t="inlineStr">
        <is>
          <t>你吼啥子嘛</t>
        </is>
      </c>
      <c r="D5477" t="n">
        <v>2880</v>
      </c>
      <c r="E5477" t="inlineStr">
        <is>
          <t>又送原石了，真的在听玩家意见，这算是被喷出来的吗[捂眼]</t>
        </is>
      </c>
      <c r="F5477" t="n">
        <v>3</v>
      </c>
      <c r="G5477" t="inlineStr">
        <is>
          <t>0</t>
        </is>
      </c>
      <c r="H5477" t="inlineStr">
        <is>
          <t>2021-01-23 09:25:47</t>
        </is>
      </c>
      <c r="I5477" t="n">
        <v>0</v>
      </c>
      <c r="J5477" t="inlineStr">
        <is>
          <t>未知</t>
        </is>
      </c>
      <c r="K5477" t="inlineStr">
        <is>
          <t>50700820</t>
        </is>
      </c>
      <c r="L5477" t="inlineStr">
        <is>
          <t>保密</t>
        </is>
      </c>
      <c r="M5477" t="inlineStr">
        <is>
          <t>网易云：Laroal</t>
        </is>
      </c>
      <c r="N5477" t="n">
        <v>5</v>
      </c>
      <c r="O5477" t="inlineStr">
        <is>
          <t>大会员</t>
        </is>
      </c>
      <c r="P5477" t="inlineStr"/>
      <c r="Q5477" t="inlineStr"/>
    </row>
    <row r="5478">
      <c r="A5478" t="inlineStr">
        <is>
          <t>401742377</t>
        </is>
      </c>
      <c r="B5478" t="inlineStr">
        <is>
          <t>3988521620</t>
        </is>
      </c>
      <c r="C5478" t="inlineStr">
        <is>
          <t>BT-7276</t>
        </is>
      </c>
      <c r="D5478" t="n">
        <v>-1</v>
      </c>
      <c r="E5478" t="inlineStr">
        <is>
          <t>一群没上过小学？意思明明是在招黑[呆]</t>
        </is>
      </c>
      <c r="F5478" t="n">
        <v>0</v>
      </c>
      <c r="G5478" t="inlineStr">
        <is>
          <t>3988521620</t>
        </is>
      </c>
      <c r="H5478" t="inlineStr">
        <is>
          <t>2021-01-23 09:25:28</t>
        </is>
      </c>
      <c r="I5478" t="n">
        <v>0</v>
      </c>
      <c r="J5478" t="inlineStr">
        <is>
          <t>未知</t>
        </is>
      </c>
      <c r="K5478" t="inlineStr">
        <is>
          <t>318145665</t>
        </is>
      </c>
      <c r="L5478" t="inlineStr">
        <is>
          <t>保密</t>
        </is>
      </c>
      <c r="M5478" t="inlineStr">
        <is>
          <t>冷静冷静，冲动是金针菇</t>
        </is>
      </c>
      <c r="N5478" t="n">
        <v>5</v>
      </c>
      <c r="O5478" t="inlineStr">
        <is>
          <t>大会员</t>
        </is>
      </c>
      <c r="P5478" t="inlineStr"/>
      <c r="Q5478" t="inlineStr"/>
    </row>
    <row r="5479">
      <c r="A5479" t="inlineStr">
        <is>
          <t>401742377</t>
        </is>
      </c>
      <c r="B5479" t="inlineStr">
        <is>
          <t>3988513598</t>
        </is>
      </c>
      <c r="C5479" t="inlineStr">
        <is>
          <t>5855569585</t>
        </is>
      </c>
      <c r="D5479" t="n">
        <v>2879</v>
      </c>
      <c r="E5479" t="inlineStr">
        <is>
          <t>所以胡桃是没有了吗？</t>
        </is>
      </c>
      <c r="F5479" t="n">
        <v>2</v>
      </c>
      <c r="G5479" t="inlineStr">
        <is>
          <t>0</t>
        </is>
      </c>
      <c r="H5479" t="inlineStr">
        <is>
          <t>2021-01-23 09:25:27</t>
        </is>
      </c>
      <c r="I5479" t="n">
        <v>0</v>
      </c>
      <c r="J5479" t="inlineStr">
        <is>
          <t>未知</t>
        </is>
      </c>
      <c r="K5479" t="inlineStr">
        <is>
          <t>86824381</t>
        </is>
      </c>
      <c r="L5479" t="inlineStr">
        <is>
          <t>保密</t>
        </is>
      </c>
      <c r="M5479" t="inlineStr">
        <is>
          <t>走过路过，不要错过</t>
        </is>
      </c>
      <c r="N5479" t="n">
        <v>5</v>
      </c>
      <c r="O5479" t="inlineStr">
        <is>
          <t>大会员</t>
        </is>
      </c>
      <c r="P5479" t="inlineStr"/>
      <c r="Q5479" t="inlineStr"/>
    </row>
    <row r="5480">
      <c r="A5480" t="inlineStr">
        <is>
          <t>401742377</t>
        </is>
      </c>
      <c r="B5480" t="inlineStr">
        <is>
          <t>3988513245</t>
        </is>
      </c>
      <c r="C5480" t="inlineStr">
        <is>
          <t>渺青菓</t>
        </is>
      </c>
      <c r="D5480" t="n">
        <v>2878</v>
      </c>
      <c r="E5480" t="inlineStr">
        <is>
          <t>[笑哭]那个提取器不知道是活动限定还是永久。。。但是上面说了七天提取一次，一次150材料。。。就算你每日派遣，七天的派遣也差不多能凑够150多余素材，所以锄地并没有明显的优势。。。</t>
        </is>
      </c>
      <c r="F5480" t="n">
        <v>3</v>
      </c>
      <c r="G5480" t="inlineStr">
        <is>
          <t>0</t>
        </is>
      </c>
      <c r="H5480" t="inlineStr">
        <is>
          <t>2021-01-23 09:25:07</t>
        </is>
      </c>
      <c r="I5480" t="n">
        <v>0</v>
      </c>
      <c r="J5480" t="inlineStr">
        <is>
          <t>未知</t>
        </is>
      </c>
      <c r="K5480" t="inlineStr">
        <is>
          <t>8292634</t>
        </is>
      </c>
      <c r="L5480" t="inlineStr">
        <is>
          <t>男</t>
        </is>
      </c>
      <c r="M5480" t="inlineStr">
        <is>
          <t>中文VOCALOID底层词作，作品见收藏夹</t>
        </is>
      </c>
      <c r="N5480" t="n">
        <v>6</v>
      </c>
      <c r="O5480" t="inlineStr">
        <is>
          <t>大会员</t>
        </is>
      </c>
      <c r="P5480" t="inlineStr"/>
      <c r="Q5480" t="inlineStr"/>
    </row>
    <row r="5481">
      <c r="A5481" t="inlineStr">
        <is>
          <t>401742377</t>
        </is>
      </c>
      <c r="B5481" t="inlineStr">
        <is>
          <t>3988516969</t>
        </is>
      </c>
      <c r="C5481" t="inlineStr">
        <is>
          <t>ロリ神教の教员</t>
        </is>
      </c>
      <c r="D5481" t="n">
        <v>-1</v>
      </c>
      <c r="E5481" t="inlineStr">
        <is>
          <t>回复 @長歌與酒 :大伟哥是整个米哈游公司最懂玩家的人这话说的真的不为过，他人真的很好</t>
        </is>
      </c>
      <c r="F5481" t="n">
        <v>0</v>
      </c>
      <c r="G5481" t="inlineStr">
        <is>
          <t>3987242394</t>
        </is>
      </c>
      <c r="H5481" t="inlineStr">
        <is>
          <t>2021-01-23 09:25:06</t>
        </is>
      </c>
      <c r="I5481" t="n">
        <v>12</v>
      </c>
      <c r="J5481" t="inlineStr">
        <is>
          <t>未知</t>
        </is>
      </c>
      <c r="K5481" t="inlineStr">
        <is>
          <t>49684264</t>
        </is>
      </c>
      <c r="L5481" t="inlineStr">
        <is>
          <t>保密</t>
        </is>
      </c>
      <c r="M5481" t="inlineStr">
        <is>
          <t>舰长，现在你也是女武神了</t>
        </is>
      </c>
      <c r="N5481" t="n">
        <v>5</v>
      </c>
      <c r="O5481" t="inlineStr">
        <is>
          <t>年度大会员</t>
        </is>
      </c>
      <c r="P5481" t="inlineStr">
        <is>
          <t>刺客伍六七</t>
        </is>
      </c>
      <c r="Q5481" t="inlineStr">
        <is>
          <t>伍六七之玄武国篇</t>
        </is>
      </c>
    </row>
    <row r="5482">
      <c r="A5482" t="inlineStr">
        <is>
          <t>401742377</t>
        </is>
      </c>
      <c r="B5482" t="inlineStr">
        <is>
          <t>3988513170</t>
        </is>
      </c>
      <c r="C5482" t="inlineStr">
        <is>
          <t>改名必定为天选之子</t>
        </is>
      </c>
      <c r="D5482" t="n">
        <v>-1</v>
      </c>
      <c r="E5482" t="inlineStr">
        <is>
          <t>回复 @净心咒 :别人不愿意，真就自私的一批喽[抠鼻]</t>
        </is>
      </c>
      <c r="F5482" t="n">
        <v>0</v>
      </c>
      <c r="G5482" t="inlineStr">
        <is>
          <t>3986864751</t>
        </is>
      </c>
      <c r="H5482" t="inlineStr">
        <is>
          <t>2021-01-23 09:25:03</t>
        </is>
      </c>
      <c r="I5482" t="n">
        <v>0</v>
      </c>
      <c r="J5482" t="inlineStr">
        <is>
          <t>未知</t>
        </is>
      </c>
      <c r="K5482" t="inlineStr">
        <is>
          <t>100572711</t>
        </is>
      </c>
      <c r="L5482" t="inlineStr">
        <is>
          <t>男</t>
        </is>
      </c>
      <c r="M5482" t="inlineStr">
        <is>
          <t>憨憨一枚</t>
        </is>
      </c>
      <c r="N5482" t="n">
        <v>5</v>
      </c>
      <c r="O5482" t="inlineStr">
        <is>
          <t>年度大会员</t>
        </is>
      </c>
      <c r="P5482" t="inlineStr">
        <is>
          <t>异常生物</t>
        </is>
      </c>
      <c r="Q5482" t="inlineStr">
        <is>
          <t>三周年恋曲</t>
        </is>
      </c>
    </row>
    <row r="5483">
      <c r="A5483" t="inlineStr">
        <is>
          <t>401742377</t>
        </is>
      </c>
      <c r="B5483" t="inlineStr">
        <is>
          <t>3988516339</t>
        </is>
      </c>
      <c r="C5483" t="inlineStr">
        <is>
          <t>小车白给</t>
        </is>
      </c>
      <c r="D5483" t="n">
        <v>-1</v>
      </c>
      <c r="E5483" t="inlineStr">
        <is>
          <t>问一下大佬们没有火c只有刻晴和甘雨主c怎么打深渊9啊[大哭][大哭][大哭]</t>
        </is>
      </c>
      <c r="F5483" t="n">
        <v>0</v>
      </c>
      <c r="G5483" t="inlineStr">
        <is>
          <t>3988516339</t>
        </is>
      </c>
      <c r="H5483" t="inlineStr">
        <is>
          <t>2021-01-23 09:24:31</t>
        </is>
      </c>
      <c r="I5483" t="n">
        <v>0</v>
      </c>
      <c r="J5483" t="inlineStr">
        <is>
          <t>未知</t>
        </is>
      </c>
      <c r="K5483" t="inlineStr">
        <is>
          <t>482303012</t>
        </is>
      </c>
      <c r="L5483" t="inlineStr">
        <is>
          <t>女</t>
        </is>
      </c>
      <c r="M5483" t="inlineStr"/>
      <c r="N5483" t="n">
        <v>4</v>
      </c>
      <c r="O5483" t="inlineStr">
        <is>
          <t>年度大会员</t>
        </is>
      </c>
      <c r="P5483" t="inlineStr">
        <is>
          <t>citrus</t>
        </is>
      </c>
      <c r="Q5483" t="inlineStr"/>
    </row>
    <row r="5484">
      <c r="A5484" t="inlineStr">
        <is>
          <t>401742377</t>
        </is>
      </c>
      <c r="B5484" t="inlineStr">
        <is>
          <t>3988515814</t>
        </is>
      </c>
      <c r="C5484" t="inlineStr">
        <is>
          <t>Tang----xy</t>
        </is>
      </c>
      <c r="D5484" t="n">
        <v>2877</v>
      </c>
      <c r="E5484" t="inlineStr">
        <is>
          <t>大伟哥牛逼，米卫兵春节限定[滑稽]</t>
        </is>
      </c>
      <c r="F5484" t="n">
        <v>0</v>
      </c>
      <c r="G5484" t="inlineStr">
        <is>
          <t>0</t>
        </is>
      </c>
      <c r="H5484" t="inlineStr">
        <is>
          <t>2021-01-23 09:24:02</t>
        </is>
      </c>
      <c r="I5484" t="n">
        <v>0</v>
      </c>
      <c r="J5484" t="inlineStr">
        <is>
          <t>未知</t>
        </is>
      </c>
      <c r="K5484" t="inlineStr">
        <is>
          <t>402543608</t>
        </is>
      </c>
      <c r="L5484" t="inlineStr">
        <is>
          <t>保密</t>
        </is>
      </c>
      <c r="M5484" t="inlineStr">
        <is>
          <t>交大yyds</t>
        </is>
      </c>
      <c r="N5484" t="n">
        <v>4</v>
      </c>
      <c r="O5484" t="inlineStr">
        <is>
          <t>大会员</t>
        </is>
      </c>
      <c r="P5484" t="inlineStr">
        <is>
          <t>洛天依·最美的夜</t>
        </is>
      </c>
      <c r="Q5484" t="inlineStr">
        <is>
          <t>洛天依·最美的夜</t>
        </is>
      </c>
    </row>
    <row r="5485">
      <c r="A5485" t="inlineStr">
        <is>
          <t>401742377</t>
        </is>
      </c>
      <c r="B5485" t="inlineStr">
        <is>
          <t>3988511944</t>
        </is>
      </c>
      <c r="C5485" t="inlineStr">
        <is>
          <t>改名必定为天选之子</t>
        </is>
      </c>
      <c r="D5485" t="n">
        <v>-1</v>
      </c>
      <c r="E5485" t="inlineStr">
        <is>
          <t>回复 @净心咒 :看了下你的评论，你这是找踩呢[疑惑]建议卸载游戏，能保护好你的身体和钱包何乐而不为呢[偷笑]，想玩nb的话一刀9999适合你，一刀满屏伤害，不好吗，在这玩原神不是浪费你的时间吗[嫌弃]</t>
        </is>
      </c>
      <c r="F5485" t="n">
        <v>0</v>
      </c>
      <c r="G5485" t="inlineStr">
        <is>
          <t>3986864751</t>
        </is>
      </c>
      <c r="H5485" t="inlineStr">
        <is>
          <t>2021-01-23 09:23:56</t>
        </is>
      </c>
      <c r="I5485" t="n">
        <v>1</v>
      </c>
      <c r="J5485" t="inlineStr">
        <is>
          <t>未知</t>
        </is>
      </c>
      <c r="K5485" t="inlineStr">
        <is>
          <t>100572711</t>
        </is>
      </c>
      <c r="L5485" t="inlineStr">
        <is>
          <t>男</t>
        </is>
      </c>
      <c r="M5485" t="inlineStr">
        <is>
          <t>憨憨一枚</t>
        </is>
      </c>
      <c r="N5485" t="n">
        <v>5</v>
      </c>
      <c r="O5485" t="inlineStr">
        <is>
          <t>年度大会员</t>
        </is>
      </c>
      <c r="P5485" t="inlineStr">
        <is>
          <t>异常生物</t>
        </is>
      </c>
      <c r="Q5485" t="inlineStr">
        <is>
          <t>三周年恋曲</t>
        </is>
      </c>
    </row>
    <row r="5486">
      <c r="A5486" t="inlineStr">
        <is>
          <t>401742377</t>
        </is>
      </c>
      <c r="B5486" t="inlineStr">
        <is>
          <t>3988515682</t>
        </is>
      </c>
      <c r="C5486" t="inlineStr">
        <is>
          <t>ZX811732</t>
        </is>
      </c>
      <c r="D5486" t="n">
        <v>2876</v>
      </c>
      <c r="E5486" t="inlineStr">
        <is>
          <t>昨天小保底歪了卢老爷心态差点崩了
然后10个星辉变成了甘雨
好耶</t>
        </is>
      </c>
      <c r="F5486" t="n">
        <v>0</v>
      </c>
      <c r="G5486" t="inlineStr">
        <is>
          <t>0</t>
        </is>
      </c>
      <c r="H5486" t="inlineStr">
        <is>
          <t>2021-01-23 09:23:55</t>
        </is>
      </c>
      <c r="I5486" t="n">
        <v>0</v>
      </c>
      <c r="J5486" t="inlineStr">
        <is>
          <t>未知</t>
        </is>
      </c>
      <c r="K5486" t="inlineStr">
        <is>
          <t>21915528</t>
        </is>
      </c>
      <c r="L5486" t="inlineStr">
        <is>
          <t>男</t>
        </is>
      </c>
      <c r="M5486" t="inlineStr"/>
      <c r="N5486" t="n">
        <v>5</v>
      </c>
      <c r="O5486" t="inlineStr">
        <is>
          <t>年度大会员</t>
        </is>
      </c>
      <c r="P5486" t="inlineStr"/>
      <c r="Q5486" t="inlineStr"/>
    </row>
    <row r="5487">
      <c r="A5487" t="inlineStr">
        <is>
          <t>401742377</t>
        </is>
      </c>
      <c r="B5487" t="inlineStr">
        <is>
          <t>3988511800</t>
        </is>
      </c>
      <c r="C5487" t="inlineStr">
        <is>
          <t>不矮峰</t>
        </is>
      </c>
      <c r="D5487" t="n">
        <v>-1</v>
      </c>
      <c r="E5487" t="inlineStr">
        <is>
          <t>赞同，这个挺有诚意的</t>
        </is>
      </c>
      <c r="F5487" t="n">
        <v>0</v>
      </c>
      <c r="G5487" t="inlineStr">
        <is>
          <t>3988511800</t>
        </is>
      </c>
      <c r="H5487" t="inlineStr">
        <is>
          <t>2021-01-23 09:23:48</t>
        </is>
      </c>
      <c r="I5487" t="n">
        <v>0</v>
      </c>
      <c r="J5487" t="inlineStr">
        <is>
          <t>未知</t>
        </is>
      </c>
      <c r="K5487" t="inlineStr">
        <is>
          <t>73796574</t>
        </is>
      </c>
      <c r="L5487" t="inlineStr">
        <is>
          <t>男</t>
        </is>
      </c>
      <c r="M5487" t="inlineStr">
        <is>
          <t>寓形宇内复几时，何不委心任去留。</t>
        </is>
      </c>
      <c r="N5487" t="n">
        <v>6</v>
      </c>
      <c r="O5487" t="inlineStr">
        <is>
          <t>年度大会员</t>
        </is>
      </c>
      <c r="P5487" t="inlineStr"/>
      <c r="Q5487" t="inlineStr"/>
    </row>
    <row r="5488">
      <c r="A5488" t="inlineStr">
        <is>
          <t>401742377</t>
        </is>
      </c>
      <c r="B5488" t="inlineStr">
        <is>
          <t>3988509762</t>
        </is>
      </c>
      <c r="C5488" t="inlineStr">
        <is>
          <t>奥尔菲淇</t>
        </is>
      </c>
      <c r="D5488" t="n">
        <v>-1</v>
      </c>
      <c r="E5488" t="inlineStr">
        <is>
          <t>回复 @Dedsec扳手 :估计是不了解情况吧</t>
        </is>
      </c>
      <c r="F5488" t="n">
        <v>0</v>
      </c>
      <c r="G5488" t="inlineStr">
        <is>
          <t>3987227139</t>
        </is>
      </c>
      <c r="H5488" t="inlineStr">
        <is>
          <t>2021-01-23 09:23:47</t>
        </is>
      </c>
      <c r="I5488" t="n">
        <v>0</v>
      </c>
      <c r="J5488" t="inlineStr">
        <is>
          <t>未知</t>
        </is>
      </c>
      <c r="K5488" t="inlineStr">
        <is>
          <t>24268226</t>
        </is>
      </c>
      <c r="L5488" t="inlineStr">
        <is>
          <t>女</t>
        </is>
      </c>
      <c r="M5488" t="inlineStr">
        <is>
          <t>哼嗯哼嗯哼哼唧哼</t>
        </is>
      </c>
      <c r="N5488" t="n">
        <v>5</v>
      </c>
      <c r="O5488" t="inlineStr">
        <is>
          <t>大会员</t>
        </is>
      </c>
      <c r="P5488" t="inlineStr">
        <is>
          <t>崩坏3·天穹流星</t>
        </is>
      </c>
      <c r="Q5488" t="inlineStr">
        <is>
          <t>崩坏3·天穹流星</t>
        </is>
      </c>
    </row>
    <row r="5489">
      <c r="A5489" t="inlineStr">
        <is>
          <t>401742377</t>
        </is>
      </c>
      <c r="B5489" t="inlineStr">
        <is>
          <t>3988509354</t>
        </is>
      </c>
      <c r="C5489" t="inlineStr">
        <is>
          <t>论持久性装逗比</t>
        </is>
      </c>
      <c r="D5489" t="n">
        <v>-1</v>
      </c>
      <c r="E5489" t="inlineStr">
        <is>
          <t>回复 @轩酱的说 :确实措辞有问题，但是按原神现在的热度已经是全球玩家等春节了，而且继续运营下去肯定是每年春节都有，那真的是文化输出了，特别是还可以用一些活动调整日期确保海灯节时间与现实春节日期大致相同。当然MHY不会只有春节，等七国出了之后重要节日可能会覆盖全年那才是好事</t>
        </is>
      </c>
      <c r="F5489" t="n">
        <v>0</v>
      </c>
      <c r="G5489" t="inlineStr">
        <is>
          <t>3987534786</t>
        </is>
      </c>
      <c r="H5489" t="inlineStr">
        <is>
          <t>2021-01-23 09:23:24</t>
        </is>
      </c>
      <c r="I5489" t="n">
        <v>2</v>
      </c>
      <c r="J5489" t="inlineStr">
        <is>
          <t>未知</t>
        </is>
      </c>
      <c r="K5489" t="inlineStr">
        <is>
          <t>9474897</t>
        </is>
      </c>
      <c r="L5489" t="inlineStr">
        <is>
          <t>男</t>
        </is>
      </c>
      <c r="M5489" t="inlineStr"/>
      <c r="N5489" t="n">
        <v>5</v>
      </c>
      <c r="O5489" t="inlineStr">
        <is>
          <t>大会员</t>
        </is>
      </c>
      <c r="P5489" t="inlineStr">
        <is>
          <t>崩坏3·天穹流星</t>
        </is>
      </c>
      <c r="Q5489" t="inlineStr">
        <is>
          <t>崩坏3·天穹流星</t>
        </is>
      </c>
    </row>
    <row r="5490">
      <c r="A5490" t="inlineStr">
        <is>
          <t>401742377</t>
        </is>
      </c>
      <c r="B5490" t="inlineStr">
        <is>
          <t>3988515038</t>
        </is>
      </c>
      <c r="C5490" t="inlineStr">
        <is>
          <t>ロリ神教の教员</t>
        </is>
      </c>
      <c r="D5490" t="n">
        <v>2875</v>
      </c>
      <c r="E5490" t="inlineStr">
        <is>
          <t>我就没看直播。九点的时候点错了点进去发现是大伟哥直播就愣住了，后来问的群友兑换码</t>
        </is>
      </c>
      <c r="F5490" t="n">
        <v>0</v>
      </c>
      <c r="G5490" t="inlineStr">
        <is>
          <t>0</t>
        </is>
      </c>
      <c r="H5490" t="inlineStr">
        <is>
          <t>2021-01-23 09:23:20</t>
        </is>
      </c>
      <c r="I5490" t="n">
        <v>1</v>
      </c>
      <c r="J5490" t="inlineStr">
        <is>
          <t>未知</t>
        </is>
      </c>
      <c r="K5490" t="inlineStr">
        <is>
          <t>49684264</t>
        </is>
      </c>
      <c r="L5490" t="inlineStr">
        <is>
          <t>保密</t>
        </is>
      </c>
      <c r="M5490" t="inlineStr">
        <is>
          <t>舰长，现在你也是女武神了</t>
        </is>
      </c>
      <c r="N5490" t="n">
        <v>5</v>
      </c>
      <c r="O5490" t="inlineStr">
        <is>
          <t>年度大会员</t>
        </is>
      </c>
      <c r="P5490" t="inlineStr">
        <is>
          <t>刺客伍六七</t>
        </is>
      </c>
      <c r="Q5490" t="inlineStr">
        <is>
          <t>伍六七之玄武国篇</t>
        </is>
      </c>
    </row>
    <row r="5491">
      <c r="A5491" t="inlineStr">
        <is>
          <t>401742377</t>
        </is>
      </c>
      <c r="B5491" t="inlineStr">
        <is>
          <t>3988515033</t>
        </is>
      </c>
      <c r="C5491" t="inlineStr">
        <is>
          <t>不矮峰</t>
        </is>
      </c>
      <c r="D5491" t="n">
        <v>-1</v>
      </c>
      <c r="E5491" t="inlineStr">
        <is>
          <t>回复 @御空尘 :安卓性能跟不上，目前720p，888和865都跑不满，也就麒麟9000得行</t>
        </is>
      </c>
      <c r="F5491" t="n">
        <v>0</v>
      </c>
      <c r="G5491" t="inlineStr">
        <is>
          <t>3986820899</t>
        </is>
      </c>
      <c r="H5491" t="inlineStr">
        <is>
          <t>2021-01-23 09:23:20</t>
        </is>
      </c>
      <c r="I5491" t="n">
        <v>0</v>
      </c>
      <c r="J5491" t="inlineStr">
        <is>
          <t>未知</t>
        </is>
      </c>
      <c r="K5491" t="inlineStr">
        <is>
          <t>73796574</t>
        </is>
      </c>
      <c r="L5491" t="inlineStr">
        <is>
          <t>男</t>
        </is>
      </c>
      <c r="M5491" t="inlineStr">
        <is>
          <t>寓形宇内复几时，何不委心任去留。</t>
        </is>
      </c>
      <c r="N5491" t="n">
        <v>6</v>
      </c>
      <c r="O5491" t="inlineStr">
        <is>
          <t>年度大会员</t>
        </is>
      </c>
      <c r="P5491" t="inlineStr"/>
      <c r="Q5491" t="inlineStr"/>
    </row>
    <row r="5492">
      <c r="A5492" t="inlineStr">
        <is>
          <t>401742377</t>
        </is>
      </c>
      <c r="B5492" t="inlineStr">
        <is>
          <t>3988509251</t>
        </is>
      </c>
      <c r="C5492" t="inlineStr">
        <is>
          <t>孝嘻乐</t>
        </is>
      </c>
      <c r="D5492" t="n">
        <v>2874</v>
      </c>
      <c r="E5492" t="inlineStr">
        <is>
          <t>啊这，这塔防看上去还挺好玩</t>
        </is>
      </c>
      <c r="F5492" t="n">
        <v>0</v>
      </c>
      <c r="G5492" t="inlineStr">
        <is>
          <t>0</t>
        </is>
      </c>
      <c r="H5492" t="inlineStr">
        <is>
          <t>2021-01-23 09:23:18</t>
        </is>
      </c>
      <c r="I5492" t="n">
        <v>0</v>
      </c>
      <c r="J5492" t="inlineStr">
        <is>
          <t>未知</t>
        </is>
      </c>
      <c r="K5492" t="inlineStr">
        <is>
          <t>23189612</t>
        </is>
      </c>
      <c r="L5492" t="inlineStr">
        <is>
          <t>男</t>
        </is>
      </c>
      <c r="M5492" t="inlineStr">
        <is>
          <t>Shine irrational</t>
        </is>
      </c>
      <c r="N5492" t="n">
        <v>5</v>
      </c>
      <c r="O5492" t="inlineStr"/>
      <c r="P5492" t="inlineStr">
        <is>
          <t>原神-海浪</t>
        </is>
      </c>
      <c r="Q5492" t="inlineStr"/>
    </row>
    <row r="5493">
      <c r="A5493" t="inlineStr">
        <is>
          <t>401742377</t>
        </is>
      </c>
      <c r="B5493" t="inlineStr">
        <is>
          <t>3988504972</t>
        </is>
      </c>
      <c r="C5493" t="inlineStr">
        <is>
          <t>尘世闲游偷浮生</t>
        </is>
      </c>
      <c r="D5493" t="n">
        <v>-1</v>
      </c>
      <c r="E5493" t="inlineStr">
        <is>
          <t>回复 @蒙德城里卖唱的 :精辟（￣▽￣）</t>
        </is>
      </c>
      <c r="F5493" t="n">
        <v>0</v>
      </c>
      <c r="G5493" t="inlineStr">
        <is>
          <t>3987130443</t>
        </is>
      </c>
      <c r="H5493" t="inlineStr">
        <is>
          <t>2021-01-23 09:23:16</t>
        </is>
      </c>
      <c r="I5493" t="n">
        <v>0</v>
      </c>
      <c r="J5493" t="inlineStr">
        <is>
          <t>未知</t>
        </is>
      </c>
      <c r="K5493" t="inlineStr">
        <is>
          <t>34209140</t>
        </is>
      </c>
      <c r="L5493" t="inlineStr">
        <is>
          <t>男</t>
        </is>
      </c>
      <c r="M5493" t="inlineStr">
        <is>
          <t>目前在玩原神 想一起加uid100722639</t>
        </is>
      </c>
      <c r="N5493" t="n">
        <v>5</v>
      </c>
      <c r="O5493" t="inlineStr">
        <is>
          <t>大会员</t>
        </is>
      </c>
      <c r="P5493" t="inlineStr"/>
      <c r="Q5493" t="inlineStr"/>
    </row>
    <row r="5494">
      <c r="A5494" t="inlineStr">
        <is>
          <t>401742377</t>
        </is>
      </c>
      <c r="B5494" t="inlineStr">
        <is>
          <t>3988509057</t>
        </is>
      </c>
      <c r="C5494" t="inlineStr">
        <is>
          <t>可乐要亲亲抱抱举高高</t>
        </is>
      </c>
      <c r="D5494" t="n">
        <v>-1</v>
      </c>
      <c r="E5494" t="inlineStr">
        <is>
          <t>回复 @琴丶操 :那不好，社死了怎么办[doge]</t>
        </is>
      </c>
      <c r="F5494" t="n">
        <v>0</v>
      </c>
      <c r="G5494" t="inlineStr">
        <is>
          <t>3986698705</t>
        </is>
      </c>
      <c r="H5494" t="inlineStr">
        <is>
          <t>2021-01-23 09:23:07</t>
        </is>
      </c>
      <c r="I5494" t="n">
        <v>0</v>
      </c>
      <c r="J5494" t="inlineStr">
        <is>
          <t>未知</t>
        </is>
      </c>
      <c r="K5494" t="inlineStr">
        <is>
          <t>470023470</t>
        </is>
      </c>
      <c r="L5494" t="inlineStr">
        <is>
          <t>保密</t>
        </is>
      </c>
      <c r="M5494" t="inlineStr"/>
      <c r="N5494" t="n">
        <v>5</v>
      </c>
      <c r="O5494" t="inlineStr">
        <is>
          <t>大会员</t>
        </is>
      </c>
      <c r="P5494" t="inlineStr"/>
      <c r="Q5494" t="inlineStr"/>
    </row>
    <row r="5495">
      <c r="A5495" t="inlineStr">
        <is>
          <t>401742377</t>
        </is>
      </c>
      <c r="B5495" t="inlineStr">
        <is>
          <t>3988504293</t>
        </is>
      </c>
      <c r="C5495" t="inlineStr">
        <is>
          <t>皓月下的城郭</t>
        </is>
      </c>
      <c r="D5495" t="n">
        <v>-1</v>
      </c>
      <c r="E5495" t="inlineStr">
        <is>
          <t>回复 @兼爱三千 :好家伙  这就去试[doge]</t>
        </is>
      </c>
      <c r="F5495" t="n">
        <v>0</v>
      </c>
      <c r="G5495" t="inlineStr">
        <is>
          <t>3987795242</t>
        </is>
      </c>
      <c r="H5495" t="inlineStr">
        <is>
          <t>2021-01-23 09:22:38</t>
        </is>
      </c>
      <c r="I5495" t="n">
        <v>3</v>
      </c>
      <c r="J5495" t="inlineStr">
        <is>
          <t>未知</t>
        </is>
      </c>
      <c r="K5495" t="inlineStr">
        <is>
          <t>37651386</t>
        </is>
      </c>
      <c r="L5495" t="inlineStr">
        <is>
          <t>男</t>
        </is>
      </c>
      <c r="M5495" t="inlineStr">
        <is>
          <t>今日结秦晋，此后天河干，鹊桥没人管，借伞不必还。</t>
        </is>
      </c>
      <c r="N5495" t="n">
        <v>5</v>
      </c>
      <c r="O5495" t="inlineStr">
        <is>
          <t>年度大会员</t>
        </is>
      </c>
      <c r="P5495" t="inlineStr">
        <is>
          <t>良辰美景·不问天</t>
        </is>
      </c>
      <c r="Q5495" t="inlineStr">
        <is>
          <t>良辰美景·不问天</t>
        </is>
      </c>
    </row>
    <row r="5496">
      <c r="A5496" t="inlineStr">
        <is>
          <t>401742377</t>
        </is>
      </c>
      <c r="B5496" t="inlineStr">
        <is>
          <t>3988510495</t>
        </is>
      </c>
      <c r="C5496" t="inlineStr">
        <is>
          <t>海尔兄贵官芳账号</t>
        </is>
      </c>
      <c r="D5496" t="n">
        <v>-1</v>
      </c>
      <c r="E5496" t="inlineStr">
        <is>
          <t>啊这，那米游社能把我两个原神号资料一块显示吗？我大号不玩阿贝多，小号抽了他们看资料卡觉得我是云玩家怎么办[翻白眼]</t>
        </is>
      </c>
      <c r="F5496" t="n">
        <v>0</v>
      </c>
      <c r="G5496" t="inlineStr">
        <is>
          <t>3988510495</t>
        </is>
      </c>
      <c r="H5496" t="inlineStr">
        <is>
          <t>2021-01-23 09:22:35</t>
        </is>
      </c>
      <c r="I5496" t="n">
        <v>2</v>
      </c>
      <c r="J5496" t="inlineStr">
        <is>
          <t>未知</t>
        </is>
      </c>
      <c r="K5496" t="inlineStr">
        <is>
          <t>174901362</t>
        </is>
      </c>
      <c r="L5496" t="inlineStr">
        <is>
          <t>男</t>
        </is>
      </c>
      <c r="M5496" t="inlineStr">
        <is>
          <t>热死了</t>
        </is>
      </c>
      <c r="N5496" t="n">
        <v>5</v>
      </c>
      <c r="O5496" t="inlineStr">
        <is>
          <t>大会员</t>
        </is>
      </c>
      <c r="P5496" t="inlineStr">
        <is>
          <t>双生视界·花嫁</t>
        </is>
      </c>
      <c r="Q5496" t="inlineStr">
        <is>
          <t>双生视界·花嫁</t>
        </is>
      </c>
    </row>
    <row r="5497">
      <c r="A5497" t="inlineStr">
        <is>
          <t>401742377</t>
        </is>
      </c>
      <c r="B5497" t="inlineStr">
        <is>
          <t>3988503940</t>
        </is>
      </c>
      <c r="C5497" t="inlineStr">
        <is>
          <t>尘世闲游偷浮生</t>
        </is>
      </c>
      <c r="D5497" t="n">
        <v>-1</v>
      </c>
      <c r="E5497" t="inlineStr">
        <is>
          <t>回复 @流氓meng :前瞻里面显示的是在其中投放一定量物品（似乎是任意物品）即可获得丰富的角色培养素材</t>
        </is>
      </c>
      <c r="F5497" t="n">
        <v>0</v>
      </c>
      <c r="G5497" t="inlineStr">
        <is>
          <t>3987509869</t>
        </is>
      </c>
      <c r="H5497" t="inlineStr">
        <is>
          <t>2021-01-23 09:22:19</t>
        </is>
      </c>
      <c r="I5497" t="n">
        <v>0</v>
      </c>
      <c r="J5497" t="inlineStr">
        <is>
          <t>未知</t>
        </is>
      </c>
      <c r="K5497" t="inlineStr">
        <is>
          <t>34209140</t>
        </is>
      </c>
      <c r="L5497" t="inlineStr">
        <is>
          <t>男</t>
        </is>
      </c>
      <c r="M5497" t="inlineStr">
        <is>
          <t>目前在玩原神 想一起加uid100722639</t>
        </is>
      </c>
      <c r="N5497" t="n">
        <v>5</v>
      </c>
      <c r="O5497" t="inlineStr">
        <is>
          <t>大会员</t>
        </is>
      </c>
      <c r="P5497" t="inlineStr"/>
      <c r="Q5497" t="inlineStr"/>
    </row>
    <row r="5498">
      <c r="A5498" t="inlineStr">
        <is>
          <t>401742377</t>
        </is>
      </c>
      <c r="B5498" t="inlineStr">
        <is>
          <t>3988507537</t>
        </is>
      </c>
      <c r="C5498" t="inlineStr">
        <is>
          <t>不矮峰</t>
        </is>
      </c>
      <c r="D5498" t="n">
        <v>-1</v>
      </c>
      <c r="E5498" t="inlineStr">
        <is>
          <t>在外多保重</t>
        </is>
      </c>
      <c r="F5498" t="n">
        <v>0</v>
      </c>
      <c r="G5498" t="inlineStr">
        <is>
          <t>3988507537</t>
        </is>
      </c>
      <c r="H5498" t="inlineStr">
        <is>
          <t>2021-01-23 09:21:45</t>
        </is>
      </c>
      <c r="I5498" t="n">
        <v>0</v>
      </c>
      <c r="J5498" t="inlineStr">
        <is>
          <t>未知</t>
        </is>
      </c>
      <c r="K5498" t="inlineStr">
        <is>
          <t>73796574</t>
        </is>
      </c>
      <c r="L5498" t="inlineStr">
        <is>
          <t>男</t>
        </is>
      </c>
      <c r="M5498" t="inlineStr">
        <is>
          <t>寓形宇内复几时，何不委心任去留。</t>
        </is>
      </c>
      <c r="N5498" t="n">
        <v>6</v>
      </c>
      <c r="O5498" t="inlineStr">
        <is>
          <t>年度大会员</t>
        </is>
      </c>
      <c r="P5498" t="inlineStr"/>
      <c r="Q5498" t="inlineStr"/>
    </row>
    <row r="5499">
      <c r="A5499" t="inlineStr">
        <is>
          <t>401742377</t>
        </is>
      </c>
      <c r="B5499" t="inlineStr">
        <is>
          <t>3988503338</t>
        </is>
      </c>
      <c r="C5499" t="inlineStr">
        <is>
          <t>起名真文艺</t>
        </is>
      </c>
      <c r="D5499" t="n">
        <v>-1</v>
      </c>
      <c r="E5499" t="inlineStr">
        <is>
          <t>回复 @Misaka是也 :啊，什么？十一层主要是第二关拉不到仇恨值吧，我就不一样，我是打不过十二层，之前听那些人说十二层简单，结果打了一下才发现我根本打不过啊，打了五分钟还没过第一关的上半部分[笑哭]</t>
        </is>
      </c>
      <c r="F5499" t="n">
        <v>0</v>
      </c>
      <c r="G5499" t="inlineStr">
        <is>
          <t>3987953357</t>
        </is>
      </c>
      <c r="H5499" t="inlineStr">
        <is>
          <t>2021-01-23 09:21:43</t>
        </is>
      </c>
      <c r="I5499" t="n">
        <v>0</v>
      </c>
      <c r="J5499" t="inlineStr">
        <is>
          <t>未知</t>
        </is>
      </c>
      <c r="K5499" t="inlineStr">
        <is>
          <t>305780734</t>
        </is>
      </c>
      <c r="L5499" t="inlineStr">
        <is>
          <t>保密</t>
        </is>
      </c>
      <c r="M5499" t="inlineStr"/>
      <c r="N5499" t="n">
        <v>4</v>
      </c>
      <c r="O5499" t="inlineStr">
        <is>
          <t>大会员</t>
        </is>
      </c>
      <c r="P5499" t="inlineStr"/>
      <c r="Q5499" t="inlineStr"/>
    </row>
    <row r="5500">
      <c r="A5500" t="inlineStr">
        <is>
          <t>401742377</t>
        </is>
      </c>
      <c r="B5500" t="inlineStr">
        <is>
          <t>3988499032</t>
        </is>
      </c>
      <c r="C5500" t="inlineStr">
        <is>
          <t>闪烁的电</t>
        </is>
      </c>
      <c r="D5500" t="n">
        <v>-1</v>
      </c>
      <c r="E5500" t="inlineStr">
        <is>
          <t>回复 @程玖nohow :那不是很尴尬吗[滑稽]带着钟离找仙人，仙人看到钟离后：“钟离酱，我是你的粉丝啊”</t>
        </is>
      </c>
      <c r="F5500" t="n">
        <v>0</v>
      </c>
      <c r="G5500" t="inlineStr">
        <is>
          <t>3988015901</t>
        </is>
      </c>
      <c r="H5500" t="inlineStr">
        <is>
          <t>2021-01-23 09:21:11</t>
        </is>
      </c>
      <c r="I5500" t="n">
        <v>5</v>
      </c>
      <c r="J5500" t="inlineStr">
        <is>
          <t>未知</t>
        </is>
      </c>
      <c r="K5500" t="inlineStr">
        <is>
          <t>384568446</t>
        </is>
      </c>
      <c r="L5500" t="inlineStr">
        <is>
          <t>男</t>
        </is>
      </c>
      <c r="M5500" t="inlineStr"/>
      <c r="N5500" t="n">
        <v>5</v>
      </c>
      <c r="O5500" t="inlineStr">
        <is>
          <t>年度大会员</t>
        </is>
      </c>
      <c r="P5500" t="inlineStr">
        <is>
          <t>原神</t>
        </is>
      </c>
      <c r="Q5500" t="inlineStr">
        <is>
          <t>原神</t>
        </is>
      </c>
    </row>
    <row r="5501">
      <c r="A5501" t="inlineStr">
        <is>
          <t>401742377</t>
        </is>
      </c>
      <c r="B5501" t="inlineStr">
        <is>
          <t>3988498023</t>
        </is>
      </c>
      <c r="C5501" t="inlineStr">
        <is>
          <t>吃花椒的猫猫酱</t>
        </is>
      </c>
      <c r="D5501" t="n">
        <v>-1</v>
      </c>
      <c r="E5501" t="inlineStr">
        <is>
          <t>回复 @御空尘 :别吧，720p已经没法满特效60帧了，1080不得卡死或者烫死啊[笑哭]</t>
        </is>
      </c>
      <c r="F5501" t="n">
        <v>0</v>
      </c>
      <c r="G5501" t="inlineStr">
        <is>
          <t>3986820899</t>
        </is>
      </c>
      <c r="H5501" t="inlineStr">
        <is>
          <t>2021-01-23 09:20:13</t>
        </is>
      </c>
      <c r="I5501" t="n">
        <v>0</v>
      </c>
      <c r="J5501" t="inlineStr">
        <is>
          <t>未知</t>
        </is>
      </c>
      <c r="K5501" t="inlineStr">
        <is>
          <t>303622131</t>
        </is>
      </c>
      <c r="L5501" t="inlineStr">
        <is>
          <t>保密</t>
        </is>
      </c>
      <c r="M5501" t="inlineStr"/>
      <c r="N5501" t="n">
        <v>5</v>
      </c>
      <c r="O5501" t="inlineStr">
        <is>
          <t>年度大会员</t>
        </is>
      </c>
      <c r="P5501" t="inlineStr"/>
      <c r="Q5501" t="inlineStr"/>
    </row>
    <row r="5502">
      <c r="A5502" t="inlineStr">
        <is>
          <t>401742377</t>
        </is>
      </c>
      <c r="B5502" t="inlineStr">
        <is>
          <t>3988497500</t>
        </is>
      </c>
      <c r="C5502" t="inlineStr">
        <is>
          <t>等待犹豫</t>
        </is>
      </c>
      <c r="D5502" t="n">
        <v>2872</v>
      </c>
      <c r="E5502" t="inlineStr">
        <is>
          <t>我刻晴池子歪了刻晴还叫歪吗[doge][妙啊]</t>
        </is>
      </c>
      <c r="F5502" t="n">
        <v>0</v>
      </c>
      <c r="G5502" t="inlineStr">
        <is>
          <t>0</t>
        </is>
      </c>
      <c r="H5502" t="inlineStr">
        <is>
          <t>2021-01-23 09:19:44</t>
        </is>
      </c>
      <c r="I5502" t="n">
        <v>0</v>
      </c>
      <c r="J5502" t="inlineStr">
        <is>
          <t>未知</t>
        </is>
      </c>
      <c r="K5502" t="inlineStr">
        <is>
          <t>401036785</t>
        </is>
      </c>
      <c r="L5502" t="inlineStr">
        <is>
          <t>保密</t>
        </is>
      </c>
      <c r="M5502" t="inlineStr"/>
      <c r="N5502" t="n">
        <v>4</v>
      </c>
      <c r="O5502" t="inlineStr">
        <is>
          <t>大会员</t>
        </is>
      </c>
      <c r="P5502" t="inlineStr"/>
      <c r="Q5502" t="inlineStr"/>
    </row>
    <row r="5503">
      <c r="A5503" t="inlineStr">
        <is>
          <t>401742377</t>
        </is>
      </c>
      <c r="B5503" t="inlineStr">
        <is>
          <t>3988497321</t>
        </is>
      </c>
      <c r="C5503" t="inlineStr">
        <is>
          <t>小碎骨荞麦面</t>
        </is>
      </c>
      <c r="D5503" t="n">
        <v>-1</v>
      </c>
      <c r="E5503" t="inlineStr">
        <is>
          <t>回复 @净心咒 :老师要期末考试，决定60分基础分，40题每做对一题加一分。而你是一个非常努力的人，做了大量枯燥练习确保自己可以100分。但你的班上大部分人都不学习，一题不会。这时候老师宣布基础分提到80分，你会怎么想。</t>
        </is>
      </c>
      <c r="F5503" t="n">
        <v>0</v>
      </c>
      <c r="G5503" t="inlineStr">
        <is>
          <t>3986864751</t>
        </is>
      </c>
      <c r="H5503" t="inlineStr">
        <is>
          <t>2021-01-23 09:19:34</t>
        </is>
      </c>
      <c r="I5503" t="n">
        <v>0</v>
      </c>
      <c r="J5503" t="inlineStr">
        <is>
          <t>未知</t>
        </is>
      </c>
      <c r="K5503" t="inlineStr">
        <is>
          <t>13667771</t>
        </is>
      </c>
      <c r="L5503" t="inlineStr">
        <is>
          <t>保密</t>
        </is>
      </c>
      <c r="M5503" t="inlineStr">
        <is>
          <t>我不是一个懒死的人，我还写了点。</t>
        </is>
      </c>
      <c r="N5503" t="n">
        <v>5</v>
      </c>
      <c r="O5503" t="inlineStr">
        <is>
          <t>年度大会员</t>
        </is>
      </c>
      <c r="P5503" t="inlineStr"/>
      <c r="Q5503" t="inlineStr"/>
    </row>
    <row r="5504">
      <c r="A5504" t="inlineStr">
        <is>
          <t>401742377</t>
        </is>
      </c>
      <c r="B5504" t="inlineStr">
        <is>
          <t>3988496923</t>
        </is>
      </c>
      <c r="C5504" t="inlineStr">
        <is>
          <t>蓝色什么的最可爱了</t>
        </is>
      </c>
      <c r="D5504" t="n">
        <v>-1</v>
      </c>
      <c r="E5504" t="inlineStr">
        <is>
          <t>昨天前几的评论有原来你也玩原神，想到开服时不敢说话，现在翻不到了
啧</t>
        </is>
      </c>
      <c r="F5504" t="n">
        <v>0</v>
      </c>
      <c r="G5504" t="inlineStr">
        <is>
          <t>3988496923</t>
        </is>
      </c>
      <c r="H5504" t="inlineStr">
        <is>
          <t>2021-01-23 09:19:12</t>
        </is>
      </c>
      <c r="I5504" t="n">
        <v>4</v>
      </c>
      <c r="J5504" t="inlineStr">
        <is>
          <t>未知</t>
        </is>
      </c>
      <c r="K5504" t="inlineStr">
        <is>
          <t>225904235</t>
        </is>
      </c>
      <c r="L5504" t="inlineStr">
        <is>
          <t>保密</t>
        </is>
      </c>
      <c r="M5504" t="inlineStr">
        <is>
          <t>我以为我说的是头发，没想到你想的竟然是胖次</t>
        </is>
      </c>
      <c r="N5504" t="n">
        <v>5</v>
      </c>
      <c r="O5504" t="inlineStr">
        <is>
          <t>年度大会员</t>
        </is>
      </c>
      <c r="P5504" t="inlineStr">
        <is>
          <t>斯莱特林</t>
        </is>
      </c>
      <c r="Q5504" t="inlineStr"/>
    </row>
    <row r="5505">
      <c r="A5505" t="inlineStr">
        <is>
          <t>401742377</t>
        </is>
      </c>
      <c r="B5505" t="inlineStr">
        <is>
          <t>3988500417</t>
        </is>
      </c>
      <c r="C5505" t="inlineStr">
        <is>
          <t>倾歌Qyin</t>
        </is>
      </c>
      <c r="D5505" t="n">
        <v>3</v>
      </c>
      <c r="E5505" t="inlineStr">
        <is>
          <t>回复 @五条悟正牌女友 :希望是这样，如果和以前一样那我能在池子结束前攒够大保底，如果不是……只能氪了唉</t>
        </is>
      </c>
      <c r="F5505" t="n">
        <v>0</v>
      </c>
      <c r="G5505" t="inlineStr">
        <is>
          <t>3987098660</t>
        </is>
      </c>
      <c r="H5505" t="inlineStr">
        <is>
          <t>2021-01-23 09:19:03</t>
        </is>
      </c>
      <c r="I5505" t="n">
        <v>0</v>
      </c>
      <c r="J5505" t="inlineStr">
        <is>
          <t>未知</t>
        </is>
      </c>
      <c r="K5505" t="inlineStr">
        <is>
          <t>38512458</t>
        </is>
      </c>
      <c r="L5505" t="inlineStr">
        <is>
          <t>女</t>
        </is>
      </c>
      <c r="M5505" t="inlineStr">
        <is>
          <t>就算有实质又如何，幻觉终究只是幻觉。我的光芒，只相信真实。</t>
        </is>
      </c>
      <c r="N5505" t="n">
        <v>5</v>
      </c>
      <c r="O5505" t="inlineStr">
        <is>
          <t>年度大会员</t>
        </is>
      </c>
      <c r="P5505" t="inlineStr">
        <is>
          <t>明日方舟音律系列</t>
        </is>
      </c>
      <c r="Q5505" t="inlineStr"/>
    </row>
    <row r="5506">
      <c r="A5506" t="inlineStr">
        <is>
          <t>401742377</t>
        </is>
      </c>
      <c r="B5506" t="inlineStr">
        <is>
          <t>3988495821</t>
        </is>
      </c>
      <c r="C5506" t="inlineStr">
        <is>
          <t>YFsSself</t>
        </is>
      </c>
      <c r="D5506" t="n">
        <v>-1</v>
      </c>
      <c r="E5506" t="inlineStr">
        <is>
          <t>你不会以为官方会理你吧。而且米哈游的尿性，强的重要的放在限定池很正常，你改变不了，只能适应。</t>
        </is>
      </c>
      <c r="F5506" t="n">
        <v>0</v>
      </c>
      <c r="G5506" t="inlineStr">
        <is>
          <t>3988495821</t>
        </is>
      </c>
      <c r="H5506" t="inlineStr">
        <is>
          <t>2021-01-23 09:18:08</t>
        </is>
      </c>
      <c r="I5506" t="n">
        <v>1</v>
      </c>
      <c r="J5506" t="inlineStr">
        <is>
          <t>未知</t>
        </is>
      </c>
      <c r="K5506" t="inlineStr">
        <is>
          <t>337840288</t>
        </is>
      </c>
      <c r="L5506" t="inlineStr">
        <is>
          <t>保密</t>
        </is>
      </c>
      <c r="M5506" t="inlineStr"/>
      <c r="N5506" t="n">
        <v>5</v>
      </c>
      <c r="O5506" t="inlineStr">
        <is>
          <t>大会员</t>
        </is>
      </c>
      <c r="P5506" t="inlineStr"/>
      <c r="Q5506" t="inlineStr"/>
    </row>
    <row r="5507">
      <c r="A5507" t="inlineStr">
        <is>
          <t>401742377</t>
        </is>
      </c>
      <c r="B5507" t="inlineStr">
        <is>
          <t>3988495795</t>
        </is>
      </c>
      <c r="C5507" t="inlineStr">
        <is>
          <t>上邪lalala</t>
        </is>
      </c>
      <c r="D5507" t="n">
        <v>-1</v>
      </c>
      <c r="E5507" t="inlineStr">
        <is>
          <t>多保重[拥抱]</t>
        </is>
      </c>
      <c r="F5507" t="n">
        <v>0</v>
      </c>
      <c r="G5507" t="inlineStr">
        <is>
          <t>3988495795</t>
        </is>
      </c>
      <c r="H5507" t="inlineStr">
        <is>
          <t>2021-01-23 09:18:06</t>
        </is>
      </c>
      <c r="I5507" t="n">
        <v>0</v>
      </c>
      <c r="J5507" t="inlineStr">
        <is>
          <t>未知</t>
        </is>
      </c>
      <c r="K5507" t="inlineStr">
        <is>
          <t>168159581</t>
        </is>
      </c>
      <c r="L5507" t="inlineStr">
        <is>
          <t>男</t>
        </is>
      </c>
      <c r="M5507" t="inlineStr">
        <is>
          <t>我尽量对你说好话，也请你尽量说人话。</t>
        </is>
      </c>
      <c r="N5507" t="n">
        <v>5</v>
      </c>
      <c r="O5507" t="inlineStr">
        <is>
          <t>年度大会员</t>
        </is>
      </c>
      <c r="P5507" t="inlineStr">
        <is>
          <t>原神</t>
        </is>
      </c>
      <c r="Q5507" t="inlineStr">
        <is>
          <t>原神</t>
        </is>
      </c>
    </row>
    <row r="5508">
      <c r="A5508" t="inlineStr">
        <is>
          <t>401742377</t>
        </is>
      </c>
      <c r="B5508" t="inlineStr">
        <is>
          <t>3988495539</t>
        </is>
      </c>
      <c r="C5508" t="inlineStr">
        <is>
          <t>水中来夏</t>
        </is>
      </c>
      <c r="D5508" t="n">
        <v>-1</v>
      </c>
      <c r="E5508" t="inlineStr">
        <is>
          <t>回复 @镜乐君 :啊这。其实。攻击低了应该自己会去主动强化圣遗物的。哪怕是垃圾圣遗物。抓几个带攻击主属性的强化起来，也是能打的。</t>
        </is>
      </c>
      <c r="F5508" t="n">
        <v>0</v>
      </c>
      <c r="G5508" t="inlineStr">
        <is>
          <t>3987189933</t>
        </is>
      </c>
      <c r="H5508" t="inlineStr">
        <is>
          <t>2021-01-23 09:17:52</t>
        </is>
      </c>
      <c r="I5508" t="n">
        <v>0</v>
      </c>
      <c r="J5508" t="inlineStr">
        <is>
          <t>未知</t>
        </is>
      </c>
      <c r="K5508" t="inlineStr">
        <is>
          <t>11774466</t>
        </is>
      </c>
      <c r="L5508" t="inlineStr">
        <is>
          <t>男</t>
        </is>
      </c>
      <c r="M5508" t="inlineStr">
        <is>
          <t>愿每一个孩子都有快乐的童年！</t>
        </is>
      </c>
      <c r="N5508" t="n">
        <v>5</v>
      </c>
      <c r="O5508" t="inlineStr">
        <is>
          <t>年度大会员</t>
        </is>
      </c>
      <c r="P5508" t="inlineStr">
        <is>
          <t>公主连结凯露</t>
        </is>
      </c>
      <c r="Q5508" t="inlineStr"/>
    </row>
    <row r="5509">
      <c r="A5509" t="inlineStr">
        <is>
          <t>401742377</t>
        </is>
      </c>
      <c r="B5509" t="inlineStr">
        <is>
          <t>3988484339</t>
        </is>
      </c>
      <c r="C5509" t="inlineStr">
        <is>
          <t>世末行者</t>
        </is>
      </c>
      <c r="D5509" t="n">
        <v>-1</v>
      </c>
      <c r="E5509" t="inlineStr">
        <is>
          <t>回复 @青菜萝卜汤 :游戏玩法是不构成抄袭的。国内法律认定的抄袭大致分为两种，一是抄代码换皮，二是盗用id。国内玩家对一堆名气小的换皮游戏无动于衷，而对只是玩法相似的大厂游戏口诛笔伐</t>
        </is>
      </c>
      <c r="F5509" t="n">
        <v>0</v>
      </c>
      <c r="G5509" t="inlineStr">
        <is>
          <t>3988358491</t>
        </is>
      </c>
      <c r="H5509" t="inlineStr">
        <is>
          <t>2021-01-23 09:16:44</t>
        </is>
      </c>
      <c r="I5509" t="n">
        <v>96</v>
      </c>
      <c r="J5509" t="inlineStr">
        <is>
          <t>未知</t>
        </is>
      </c>
      <c r="K5509" t="inlineStr">
        <is>
          <t>433291911</t>
        </is>
      </c>
      <c r="L5509" t="inlineStr">
        <is>
          <t>女</t>
        </is>
      </c>
      <c r="M5509" t="inlineStr">
        <is>
          <t>19岁，是学生</t>
        </is>
      </c>
      <c r="N5509" t="n">
        <v>4</v>
      </c>
      <c r="O5509" t="inlineStr">
        <is>
          <t>大会员</t>
        </is>
      </c>
      <c r="P5509" t="inlineStr"/>
      <c r="Q5509" t="inlineStr"/>
    </row>
    <row r="5510">
      <c r="A5510" t="inlineStr">
        <is>
          <t>401742377</t>
        </is>
      </c>
      <c r="B5510" t="inlineStr">
        <is>
          <t>3988491846</t>
        </is>
      </c>
      <c r="C5510" t="inlineStr">
        <is>
          <t>GA971</t>
        </is>
      </c>
      <c r="D5510" t="n">
        <v>-1</v>
      </c>
      <c r="E5510" t="inlineStr">
        <is>
          <t>回复 @v喵南北v :全减抗，老哥</t>
        </is>
      </c>
      <c r="F5510" t="n">
        <v>0</v>
      </c>
      <c r="G5510" t="inlineStr">
        <is>
          <t>3986761873</t>
        </is>
      </c>
      <c r="H5510" t="inlineStr">
        <is>
          <t>2021-01-23 09:16:37</t>
        </is>
      </c>
      <c r="I5510" t="n">
        <v>0</v>
      </c>
      <c r="J5510" t="inlineStr">
        <is>
          <t>未知</t>
        </is>
      </c>
      <c r="K5510" t="inlineStr">
        <is>
          <t>73441916</t>
        </is>
      </c>
      <c r="L5510" t="inlineStr">
        <is>
          <t>保密</t>
        </is>
      </c>
      <c r="M5510" t="inlineStr">
        <is>
          <t>无情的抽奖机器</t>
        </is>
      </c>
      <c r="N5510" t="n">
        <v>5</v>
      </c>
      <c r="O5510" t="inlineStr">
        <is>
          <t>年度大会员</t>
        </is>
      </c>
      <c r="P5510" t="inlineStr">
        <is>
          <t>崩坏3·天穹流星</t>
        </is>
      </c>
      <c r="Q5510" t="inlineStr">
        <is>
          <t>崩坏3·天穹流星</t>
        </is>
      </c>
    </row>
    <row r="5511">
      <c r="A5511" t="inlineStr">
        <is>
          <t>401742377</t>
        </is>
      </c>
      <c r="B5511" t="inlineStr">
        <is>
          <t>3988483351</t>
        </is>
      </c>
      <c r="C5511" t="inlineStr">
        <is>
          <t>改名字要6硬币耶</t>
        </is>
      </c>
      <c r="D5511" t="n">
        <v>2871</v>
      </c>
      <c r="E5511" t="inlineStr">
        <is>
          <t>来，问下，传说钥匙有用吗</t>
        </is>
      </c>
      <c r="F5511" t="n">
        <v>1</v>
      </c>
      <c r="G5511" t="inlineStr">
        <is>
          <t>0</t>
        </is>
      </c>
      <c r="H5511" t="inlineStr">
        <is>
          <t>2021-01-23 09:15:46</t>
        </is>
      </c>
      <c r="I5511" t="n">
        <v>0</v>
      </c>
      <c r="J5511" t="inlineStr">
        <is>
          <t>未知</t>
        </is>
      </c>
      <c r="K5511" t="inlineStr">
        <is>
          <t>35529361</t>
        </is>
      </c>
      <c r="L5511" t="inlineStr">
        <is>
          <t>保密</t>
        </is>
      </c>
      <c r="M5511" t="inlineStr">
        <is>
          <t>(⊙o⊙)&amp;hellip;</t>
        </is>
      </c>
      <c r="N5511" t="n">
        <v>5</v>
      </c>
      <c r="O5511" t="inlineStr">
        <is>
          <t>年度大会员</t>
        </is>
      </c>
      <c r="P5511" t="inlineStr"/>
      <c r="Q5511" t="inlineStr"/>
    </row>
    <row r="5512">
      <c r="A5512" t="inlineStr">
        <is>
          <t>401742377</t>
        </is>
      </c>
      <c r="B5512" t="inlineStr">
        <is>
          <t>3988490693</t>
        </is>
      </c>
      <c r="C5512" t="inlineStr">
        <is>
          <t>闪烁的电</t>
        </is>
      </c>
      <c r="D5512" t="n">
        <v>-1</v>
      </c>
      <c r="E5512" t="inlineStr">
        <is>
          <t>一，大家放假了，二，大伟哥出场[吃瓜]在座的各位至少百分之五十是舰长[滑稽]</t>
        </is>
      </c>
      <c r="F5512" t="n">
        <v>0</v>
      </c>
      <c r="G5512" t="inlineStr">
        <is>
          <t>3988490693</t>
        </is>
      </c>
      <c r="H5512" t="inlineStr">
        <is>
          <t>2021-01-23 09:15:32</t>
        </is>
      </c>
      <c r="I5512" t="n">
        <v>0</v>
      </c>
      <c r="J5512" t="inlineStr">
        <is>
          <t>未知</t>
        </is>
      </c>
      <c r="K5512" t="inlineStr">
        <is>
          <t>384568446</t>
        </is>
      </c>
      <c r="L5512" t="inlineStr">
        <is>
          <t>男</t>
        </is>
      </c>
      <c r="M5512" t="inlineStr"/>
      <c r="N5512" t="n">
        <v>5</v>
      </c>
      <c r="O5512" t="inlineStr">
        <is>
          <t>年度大会员</t>
        </is>
      </c>
      <c r="P5512" t="inlineStr">
        <is>
          <t>原神</t>
        </is>
      </c>
      <c r="Q5512" t="inlineStr">
        <is>
          <t>原神</t>
        </is>
      </c>
    </row>
    <row r="5513">
      <c r="A5513" t="inlineStr">
        <is>
          <t>401742377</t>
        </is>
      </c>
      <c r="B5513" t="inlineStr">
        <is>
          <t>3988486457</t>
        </is>
      </c>
      <c r="C5513" t="inlineStr">
        <is>
          <t>旸殇</t>
        </is>
      </c>
      <c r="D5513" t="n">
        <v>-1</v>
      </c>
      <c r="E5513" t="inlineStr">
        <is>
          <t>怒草大伟哥[doge]</t>
        </is>
      </c>
      <c r="F5513" t="n">
        <v>0</v>
      </c>
      <c r="G5513" t="inlineStr">
        <is>
          <t>3988486457</t>
        </is>
      </c>
      <c r="H5513" t="inlineStr">
        <is>
          <t>2021-01-23 09:15:22</t>
        </is>
      </c>
      <c r="I5513" t="n">
        <v>0</v>
      </c>
      <c r="J5513" t="inlineStr">
        <is>
          <t>未知</t>
        </is>
      </c>
      <c r="K5513" t="inlineStr">
        <is>
          <t>2069084</t>
        </is>
      </c>
      <c r="L5513" t="inlineStr">
        <is>
          <t>保密</t>
        </is>
      </c>
      <c r="M5513" t="inlineStr"/>
      <c r="N5513" t="n">
        <v>6</v>
      </c>
      <c r="O5513" t="inlineStr">
        <is>
          <t>年度大会员</t>
        </is>
      </c>
      <c r="P5513" t="inlineStr"/>
      <c r="Q5513" t="inlineStr">
        <is>
          <t>崩坏3·天穹流星</t>
        </is>
      </c>
    </row>
    <row r="5514">
      <c r="A5514" t="inlineStr">
        <is>
          <t>401742377</t>
        </is>
      </c>
      <c r="B5514" t="inlineStr">
        <is>
          <t>3988490394</t>
        </is>
      </c>
      <c r="C5514" t="inlineStr">
        <is>
          <t>蛍窢鎭莙</t>
        </is>
      </c>
      <c r="D5514" t="n">
        <v>2870</v>
      </c>
      <c r="E5514" t="inlineStr">
        <is>
          <t>有没有大佬能汇总统计一下，本视频中参与所有活动能获得的各种奖励能有多少？[doge]</t>
        </is>
      </c>
      <c r="F5514" t="n">
        <v>0</v>
      </c>
      <c r="G5514" t="inlineStr">
        <is>
          <t>0</t>
        </is>
      </c>
      <c r="H5514" t="inlineStr">
        <is>
          <t>2021-01-23 09:15:16</t>
        </is>
      </c>
      <c r="I5514" t="n">
        <v>2</v>
      </c>
      <c r="J5514" t="inlineStr">
        <is>
          <t>未知</t>
        </is>
      </c>
      <c r="K5514" t="inlineStr">
        <is>
          <t>2015374</t>
        </is>
      </c>
      <c r="L5514" t="inlineStr">
        <is>
          <t>保密</t>
        </is>
      </c>
      <c r="M5514" t="inlineStr">
        <is>
          <t>遂古之初
谁传道之
上下未形
何由考之</t>
        </is>
      </c>
      <c r="N5514" t="n">
        <v>5</v>
      </c>
      <c r="O5514" t="inlineStr">
        <is>
          <t>年度大会员</t>
        </is>
      </c>
      <c r="P5514" t="inlineStr"/>
      <c r="Q5514" t="inlineStr"/>
    </row>
    <row r="5515">
      <c r="A5515" t="inlineStr">
        <is>
          <t>401742377</t>
        </is>
      </c>
      <c r="B5515" t="inlineStr">
        <is>
          <t>3988486092</t>
        </is>
      </c>
      <c r="C5515" t="inlineStr">
        <is>
          <t>陌秋丨</t>
        </is>
      </c>
      <c r="D5515" t="n">
        <v>2869</v>
      </c>
      <c r="E5515" t="inlineStr">
        <is>
          <t>大家好我是米卫兵，我失忆了</t>
        </is>
      </c>
      <c r="F5515" t="n">
        <v>1</v>
      </c>
      <c r="G5515" t="inlineStr">
        <is>
          <t>0</t>
        </is>
      </c>
      <c r="H5515" t="inlineStr">
        <is>
          <t>2021-01-23 09:15:02</t>
        </is>
      </c>
      <c r="I5515" t="n">
        <v>2</v>
      </c>
      <c r="J5515" t="inlineStr">
        <is>
          <t>未知</t>
        </is>
      </c>
      <c r="K5515" t="inlineStr">
        <is>
          <t>17471314</t>
        </is>
      </c>
      <c r="L5515" t="inlineStr">
        <is>
          <t>男</t>
        </is>
      </c>
      <c r="M5515" t="inlineStr">
        <is>
          <t>其实我不懒QAQ</t>
        </is>
      </c>
      <c r="N5515" t="n">
        <v>6</v>
      </c>
      <c r="O5515" t="inlineStr">
        <is>
          <t>年度大会员</t>
        </is>
      </c>
      <c r="P5515" t="inlineStr">
        <is>
          <t>原神</t>
        </is>
      </c>
      <c r="Q5515" t="inlineStr">
        <is>
          <t>原神</t>
        </is>
      </c>
    </row>
    <row r="5516">
      <c r="A5516" t="inlineStr">
        <is>
          <t>401742377</t>
        </is>
      </c>
      <c r="B5516" t="inlineStr">
        <is>
          <t>3988490034</t>
        </is>
      </c>
      <c r="C5516" t="inlineStr">
        <is>
          <t>刘离五梦</t>
        </is>
      </c>
      <c r="D5516" t="n">
        <v>2868</v>
      </c>
      <c r="E5516" t="inlineStr">
        <is>
          <t>NSPT3MBNV9C2
8SNB34SNVQDW
HT7A24APV9VS[微笑][OK]</t>
        </is>
      </c>
      <c r="F5516" t="n">
        <v>1</v>
      </c>
      <c r="G5516" t="inlineStr">
        <is>
          <t>0</t>
        </is>
      </c>
      <c r="H5516" t="inlineStr">
        <is>
          <t>2021-01-23 09:14:55</t>
        </is>
      </c>
      <c r="I5516" t="n">
        <v>3</v>
      </c>
      <c r="J5516" t="inlineStr">
        <is>
          <t>未知</t>
        </is>
      </c>
      <c r="K5516" t="inlineStr">
        <is>
          <t>57860378</t>
        </is>
      </c>
      <c r="L5516" t="inlineStr">
        <is>
          <t>男</t>
        </is>
      </c>
      <c r="M5516" t="inlineStr">
        <is>
          <t>这个人很懒
你才懒―。―</t>
        </is>
      </c>
      <c r="N5516" t="n">
        <v>5</v>
      </c>
      <c r="O5516" t="inlineStr">
        <is>
          <t>年度大会员</t>
        </is>
      </c>
      <c r="P5516" t="inlineStr">
        <is>
          <t>梦塔·雪谜城</t>
        </is>
      </c>
      <c r="Q5516" t="inlineStr">
        <is>
          <t>原神</t>
        </is>
      </c>
    </row>
    <row r="5517">
      <c r="A5517" t="inlineStr">
        <is>
          <t>401742377</t>
        </is>
      </c>
      <c r="B5517" t="inlineStr">
        <is>
          <t>3988485501</t>
        </is>
      </c>
      <c r="C5517" t="inlineStr">
        <is>
          <t>爱学习的小学</t>
        </is>
      </c>
      <c r="D5517" t="n">
        <v>1</v>
      </c>
      <c r="E5517" t="inlineStr">
        <is>
          <t>大伟哥，米哈游第一偶像！[打call]</t>
        </is>
      </c>
      <c r="F5517" t="n">
        <v>0</v>
      </c>
      <c r="G5517" t="inlineStr">
        <is>
          <t>3988485501</t>
        </is>
      </c>
      <c r="H5517" t="inlineStr">
        <is>
          <t>2021-01-23 09:14:29</t>
        </is>
      </c>
      <c r="I5517" t="n">
        <v>0</v>
      </c>
      <c r="J5517" t="inlineStr">
        <is>
          <t>未知</t>
        </is>
      </c>
      <c r="K5517" t="inlineStr">
        <is>
          <t>415281188</t>
        </is>
      </c>
      <c r="L5517" t="inlineStr">
        <is>
          <t>男</t>
        </is>
      </c>
      <c r="M5517" t="inlineStr"/>
      <c r="N5517" t="n">
        <v>5</v>
      </c>
      <c r="O5517" t="inlineStr">
        <is>
          <t>大会员</t>
        </is>
      </c>
      <c r="P5517" t="inlineStr"/>
      <c r="Q5517" t="inlineStr"/>
    </row>
    <row r="5518">
      <c r="A5518" t="inlineStr">
        <is>
          <t>401742377</t>
        </is>
      </c>
      <c r="B5518" t="inlineStr">
        <is>
          <t>3988485197</t>
        </is>
      </c>
      <c r="C5518" t="inlineStr">
        <is>
          <t>爱学习的小学</t>
        </is>
      </c>
      <c r="D5518" t="n">
        <v>2867</v>
      </c>
      <c r="E5518" t="inlineStr">
        <is>
          <t>来晚了，就说一句怒艹大伟出魈吧[doge]</t>
        </is>
      </c>
      <c r="F5518" t="n">
        <v>1</v>
      </c>
      <c r="G5518" t="inlineStr">
        <is>
          <t>0</t>
        </is>
      </c>
      <c r="H5518" t="inlineStr">
        <is>
          <t>2021-01-23 09:14:12</t>
        </is>
      </c>
      <c r="I5518" t="n">
        <v>5</v>
      </c>
      <c r="J5518" t="inlineStr">
        <is>
          <t>未知</t>
        </is>
      </c>
      <c r="K5518" t="inlineStr">
        <is>
          <t>415281188</t>
        </is>
      </c>
      <c r="L5518" t="inlineStr">
        <is>
          <t>男</t>
        </is>
      </c>
      <c r="M5518" t="inlineStr"/>
      <c r="N5518" t="n">
        <v>5</v>
      </c>
      <c r="O5518" t="inlineStr">
        <is>
          <t>大会员</t>
        </is>
      </c>
      <c r="P5518" t="inlineStr"/>
      <c r="Q5518" t="inlineStr"/>
    </row>
    <row r="5519">
      <c r="A5519" t="inlineStr">
        <is>
          <t>401742377</t>
        </is>
      </c>
      <c r="B5519" t="inlineStr">
        <is>
          <t>3988478690</t>
        </is>
      </c>
      <c r="C5519" t="inlineStr">
        <is>
          <t>羁绊是力量之源</t>
        </is>
      </c>
      <c r="D5519" t="n">
        <v>1</v>
      </c>
      <c r="E5519" t="inlineStr">
        <is>
          <t>活在梦里</t>
        </is>
      </c>
      <c r="F5519" t="n">
        <v>0</v>
      </c>
      <c r="G5519" t="inlineStr">
        <is>
          <t>3988478690</t>
        </is>
      </c>
      <c r="H5519" t="inlineStr">
        <is>
          <t>2021-01-23 09:13:44</t>
        </is>
      </c>
      <c r="I5519" t="n">
        <v>0</v>
      </c>
      <c r="J5519" t="inlineStr">
        <is>
          <t>未知</t>
        </is>
      </c>
      <c r="K5519" t="inlineStr">
        <is>
          <t>209635482</t>
        </is>
      </c>
      <c r="L5519" t="inlineStr">
        <is>
          <t>男</t>
        </is>
      </c>
      <c r="M5519" t="inlineStr">
        <is>
          <t>人与人之间的羁绊是力量之源</t>
        </is>
      </c>
      <c r="N5519" t="n">
        <v>5</v>
      </c>
      <c r="O5519" t="inlineStr">
        <is>
          <t>年度大会员</t>
        </is>
      </c>
      <c r="P5519" t="inlineStr"/>
      <c r="Q5519" t="inlineStr">
        <is>
          <t>进击的冰糖</t>
        </is>
      </c>
    </row>
    <row r="5520">
      <c r="A5520" t="inlineStr">
        <is>
          <t>401742377</t>
        </is>
      </c>
      <c r="B5520" t="inlineStr">
        <is>
          <t>3988481102</t>
        </is>
      </c>
      <c r="C5520" t="inlineStr">
        <is>
          <t>风曦缘</t>
        </is>
      </c>
      <c r="D5520" t="n">
        <v>-1</v>
      </c>
      <c r="E5520" t="inlineStr">
        <is>
          <t>回复 @CV丶希望 :钟离先生也等很久了[吃瓜]</t>
        </is>
      </c>
      <c r="F5520" t="n">
        <v>0</v>
      </c>
      <c r="G5520" t="inlineStr">
        <is>
          <t>3987714476</t>
        </is>
      </c>
      <c r="H5520" t="inlineStr">
        <is>
          <t>2021-01-23 09:13:38</t>
        </is>
      </c>
      <c r="I5520" t="n">
        <v>0</v>
      </c>
      <c r="J5520" t="inlineStr">
        <is>
          <t>未知</t>
        </is>
      </c>
      <c r="K5520" t="inlineStr">
        <is>
          <t>493526625</t>
        </is>
      </c>
      <c r="L5520" t="inlineStr">
        <is>
          <t>男</t>
        </is>
      </c>
      <c r="M5520" t="inlineStr"/>
      <c r="N5520" t="n">
        <v>4</v>
      </c>
      <c r="O5520" t="inlineStr">
        <is>
          <t>大会员</t>
        </is>
      </c>
      <c r="P5520" t="inlineStr">
        <is>
          <t>星座系列：摩羯座</t>
        </is>
      </c>
      <c r="Q5520" t="inlineStr">
        <is>
          <t>星座系列：摩羯座</t>
        </is>
      </c>
    </row>
    <row r="5521">
      <c r="A5521" t="inlineStr">
        <is>
          <t>401742377</t>
        </is>
      </c>
      <c r="B5521" t="inlineStr">
        <is>
          <t>3988478407</t>
        </is>
      </c>
      <c r="C5521" t="inlineStr">
        <is>
          <t>漂移小妖</t>
        </is>
      </c>
      <c r="D5521" t="n">
        <v>2866</v>
      </c>
      <c r="E5521" t="inlineStr">
        <is>
          <t>看见大伟哥我就感觉很有亲切感，很开心，虽然游戏9.29就退坑了……</t>
        </is>
      </c>
      <c r="F5521" t="n">
        <v>0</v>
      </c>
      <c r="G5521" t="inlineStr">
        <is>
          <t>0</t>
        </is>
      </c>
      <c r="H5521" t="inlineStr">
        <is>
          <t>2021-01-23 09:13:27</t>
        </is>
      </c>
      <c r="I5521" t="n">
        <v>3</v>
      </c>
      <c r="J5521" t="inlineStr">
        <is>
          <t>未知</t>
        </is>
      </c>
      <c r="K5521" t="inlineStr">
        <is>
          <t>163255</t>
        </is>
      </c>
      <c r="L5521" t="inlineStr">
        <is>
          <t>男</t>
        </is>
      </c>
      <c r="M5521" t="inlineStr">
        <is>
          <t>汇报进度：暴力扳机舞蹈。Loser，鹅妈妈，太阳系，红莲华歌曲全部拿下！一直练习到7月BW直接冲自由舞台！！！！！</t>
        </is>
      </c>
      <c r="N5521" t="n">
        <v>6</v>
      </c>
      <c r="O5521" t="inlineStr">
        <is>
          <t>年度大会员</t>
        </is>
      </c>
      <c r="P5521" t="inlineStr">
        <is>
          <t>BW2021</t>
        </is>
      </c>
      <c r="Q5521" t="inlineStr">
        <is>
          <t>BW2021</t>
        </is>
      </c>
    </row>
    <row r="5522">
      <c r="A5522" t="inlineStr">
        <is>
          <t>401742377</t>
        </is>
      </c>
      <c r="B5522" t="inlineStr">
        <is>
          <t>3988478098</t>
        </is>
      </c>
      <c r="C5522" t="inlineStr">
        <is>
          <t>天则</t>
        </is>
      </c>
      <c r="D5522" t="n">
        <v>2865</v>
      </c>
      <c r="E5522" t="inlineStr">
        <is>
          <t>好耶</t>
        </is>
      </c>
      <c r="F5522" t="n">
        <v>0</v>
      </c>
      <c r="G5522" t="inlineStr">
        <is>
          <t>0</t>
        </is>
      </c>
      <c r="H5522" t="inlineStr">
        <is>
          <t>2021-01-23 09:13:10</t>
        </is>
      </c>
      <c r="I5522" t="n">
        <v>0</v>
      </c>
      <c r="J5522" t="inlineStr">
        <is>
          <t>未知</t>
        </is>
      </c>
      <c r="K5522" t="inlineStr">
        <is>
          <t>23088595</t>
        </is>
      </c>
      <c r="L5522" t="inlineStr">
        <is>
          <t>男</t>
        </is>
      </c>
      <c r="M5522" t="inlineStr">
        <is>
          <t>前路漫漫，仍需努力</t>
        </is>
      </c>
      <c r="N5522" t="n">
        <v>5</v>
      </c>
      <c r="O5522" t="inlineStr">
        <is>
          <t>大会员</t>
        </is>
      </c>
      <c r="P5522" t="inlineStr"/>
      <c r="Q5522" t="inlineStr"/>
    </row>
    <row r="5523">
      <c r="A5523" t="inlineStr">
        <is>
          <t>401742377</t>
        </is>
      </c>
      <c r="B5523" t="inlineStr">
        <is>
          <t>3988474024</t>
        </is>
      </c>
      <c r="C5523" t="inlineStr">
        <is>
          <t>Piceak</t>
        </is>
      </c>
      <c r="D5523" t="n">
        <v>-1</v>
      </c>
      <c r="E5523" t="inlineStr">
        <is>
          <t>回复 @科魔弈 :茶会是工具会（悲）</t>
        </is>
      </c>
      <c r="F5523" t="n">
        <v>0</v>
      </c>
      <c r="G5523" t="inlineStr">
        <is>
          <t>3988396626</t>
        </is>
      </c>
      <c r="H5523" t="inlineStr">
        <is>
          <t>2021-01-23 09:13:07</t>
        </is>
      </c>
      <c r="I5523" t="n">
        <v>0</v>
      </c>
      <c r="J5523" t="inlineStr">
        <is>
          <t>未知</t>
        </is>
      </c>
      <c r="K5523" t="inlineStr">
        <is>
          <t>290758771</t>
        </is>
      </c>
      <c r="L5523" t="inlineStr">
        <is>
          <t>保密</t>
        </is>
      </c>
      <c r="M5523" t="inlineStr">
        <is>
          <t>:)</t>
        </is>
      </c>
      <c r="N5523" t="n">
        <v>5</v>
      </c>
      <c r="O5523" t="inlineStr">
        <is>
          <t>大会员</t>
        </is>
      </c>
      <c r="P5523" t="inlineStr"/>
      <c r="Q5523" t="inlineStr"/>
    </row>
    <row r="5524">
      <c r="A5524" t="inlineStr">
        <is>
          <t>401742377</t>
        </is>
      </c>
      <c r="B5524" t="inlineStr">
        <is>
          <t>3988480448</t>
        </is>
      </c>
      <c r="C5524" t="inlineStr">
        <is>
          <t>-吟羽-</t>
        </is>
      </c>
      <c r="D5524" t="n">
        <v>-1</v>
      </c>
      <c r="E5524" t="inlineStr">
        <is>
          <t>回复 @棂圯9410 :若陀龙王[doge]</t>
        </is>
      </c>
      <c r="F5524" t="n">
        <v>0</v>
      </c>
      <c r="G5524" t="inlineStr">
        <is>
          <t>3988069161</t>
        </is>
      </c>
      <c r="H5524" t="inlineStr">
        <is>
          <t>2021-01-23 09:13:01</t>
        </is>
      </c>
      <c r="I5524" t="n">
        <v>3</v>
      </c>
      <c r="J5524" t="inlineStr">
        <is>
          <t>未知</t>
        </is>
      </c>
      <c r="K5524" t="inlineStr">
        <is>
          <t>25108477</t>
        </is>
      </c>
      <c r="L5524" t="inlineStr">
        <is>
          <t>男</t>
        </is>
      </c>
      <c r="M5524" t="inlineStr"/>
      <c r="N5524" t="n">
        <v>5</v>
      </c>
      <c r="O5524" t="inlineStr">
        <is>
          <t>大会员</t>
        </is>
      </c>
      <c r="P5524" t="inlineStr">
        <is>
          <t>2020拜年祭（鼠）</t>
        </is>
      </c>
      <c r="Q5524" t="inlineStr"/>
    </row>
    <row r="5525">
      <c r="A5525" t="inlineStr">
        <is>
          <t>401742377</t>
        </is>
      </c>
      <c r="B5525" t="inlineStr">
        <is>
          <t>3988480417</t>
        </is>
      </c>
      <c r="C5525" t="inlineStr">
        <is>
          <t>Nagisa丶汐</t>
        </is>
      </c>
      <c r="D5525" t="n">
        <v>-1</v>
      </c>
      <c r="E5525" t="inlineStr">
        <is>
          <t>别的不指望，只希望小保底别歪我直接冲个月卡[doge]</t>
        </is>
      </c>
      <c r="F5525" t="n">
        <v>0</v>
      </c>
      <c r="G5525" t="inlineStr">
        <is>
          <t>3988480417</t>
        </is>
      </c>
      <c r="H5525" t="inlineStr">
        <is>
          <t>2021-01-23 09:13:00</t>
        </is>
      </c>
      <c r="I5525" t="n">
        <v>0</v>
      </c>
      <c r="J5525" t="inlineStr">
        <is>
          <t>未知</t>
        </is>
      </c>
      <c r="K5525" t="inlineStr">
        <is>
          <t>66068460</t>
        </is>
      </c>
      <c r="L5525" t="inlineStr">
        <is>
          <t>保密</t>
        </is>
      </c>
      <c r="M5525" t="inlineStr">
        <is>
          <t>Clannad一生推</t>
        </is>
      </c>
      <c r="N5525" t="n">
        <v>5</v>
      </c>
      <c r="O5525" t="inlineStr">
        <is>
          <t>大会员</t>
        </is>
      </c>
      <c r="P5525" t="inlineStr">
        <is>
          <t>激情三连</t>
        </is>
      </c>
      <c r="Q5525" t="inlineStr">
        <is>
          <t>2021拜年纪</t>
        </is>
      </c>
    </row>
    <row r="5526">
      <c r="A5526" t="inlineStr">
        <is>
          <t>401742377</t>
        </is>
      </c>
      <c r="B5526" t="inlineStr">
        <is>
          <t>3988480282</t>
        </is>
      </c>
      <c r="C5526" t="inlineStr">
        <is>
          <t>陌白white</t>
        </is>
      </c>
      <c r="D5526" t="n">
        <v>-1</v>
      </c>
      <c r="E5526" t="inlineStr">
        <is>
          <t>不是吉祥物吗？</t>
        </is>
      </c>
      <c r="F5526" t="n">
        <v>0</v>
      </c>
      <c r="G5526" t="inlineStr">
        <is>
          <t>3988480282</t>
        </is>
      </c>
      <c r="H5526" t="inlineStr">
        <is>
          <t>2021-01-23 09:12:51</t>
        </is>
      </c>
      <c r="I5526" t="n">
        <v>0</v>
      </c>
      <c r="J5526" t="inlineStr">
        <is>
          <t>未知</t>
        </is>
      </c>
      <c r="K5526" t="inlineStr">
        <is>
          <t>347098741</t>
        </is>
      </c>
      <c r="L5526" t="inlineStr">
        <is>
          <t>男</t>
        </is>
      </c>
      <c r="M5526" t="inlineStr"/>
      <c r="N5526" t="n">
        <v>5</v>
      </c>
      <c r="O5526" t="inlineStr"/>
      <c r="P5526" t="inlineStr"/>
      <c r="Q5526" t="inlineStr"/>
    </row>
    <row r="5527">
      <c r="A5527" t="inlineStr">
        <is>
          <t>401742377</t>
        </is>
      </c>
      <c r="B5527" t="inlineStr">
        <is>
          <t>3988480006</t>
        </is>
      </c>
      <c r="C5527" t="inlineStr">
        <is>
          <t>琥珀星雨</t>
        </is>
      </c>
      <c r="D5527" t="n">
        <v>2864</v>
      </c>
      <c r="E5527" t="inlineStr">
        <is>
          <t>啊是大伟哥，新年快乐啊</t>
        </is>
      </c>
      <c r="F5527" t="n">
        <v>0</v>
      </c>
      <c r="G5527" t="inlineStr">
        <is>
          <t>0</t>
        </is>
      </c>
      <c r="H5527" t="inlineStr">
        <is>
          <t>2021-01-23 09:12:36</t>
        </is>
      </c>
      <c r="I5527" t="n">
        <v>2</v>
      </c>
      <c r="J5527" t="inlineStr">
        <is>
          <t>未知</t>
        </is>
      </c>
      <c r="K5527" t="inlineStr">
        <is>
          <t>842734</t>
        </is>
      </c>
      <c r="L5527" t="inlineStr">
        <is>
          <t>保密</t>
        </is>
      </c>
      <c r="M5527" t="inlineStr">
        <is>
          <t>雨中琥珀倒映星光</t>
        </is>
      </c>
      <c r="N5527" t="n">
        <v>6</v>
      </c>
      <c r="O5527" t="inlineStr">
        <is>
          <t>年度大会员</t>
        </is>
      </c>
      <c r="P5527" t="inlineStr"/>
      <c r="Q5527" t="inlineStr"/>
    </row>
    <row r="5528">
      <c r="A5528" t="inlineStr">
        <is>
          <t>401742377</t>
        </is>
      </c>
      <c r="B5528" t="inlineStr">
        <is>
          <t>3988477269</t>
        </is>
      </c>
      <c r="C5528" t="inlineStr">
        <is>
          <t>疯子与枫叶</t>
        </is>
      </c>
      <c r="D5528" t="n">
        <v>-1</v>
      </c>
      <c r="E5528" t="inlineStr">
        <is>
          <t>我想要刻晴老婆，这次up太香了呀[热词系列_芜湖起飞]</t>
        </is>
      </c>
      <c r="F5528" t="n">
        <v>0</v>
      </c>
      <c r="G5528" t="inlineStr">
        <is>
          <t>3988477269</t>
        </is>
      </c>
      <c r="H5528" t="inlineStr">
        <is>
          <t>2021-01-23 09:12:25</t>
        </is>
      </c>
      <c r="I5528" t="n">
        <v>0</v>
      </c>
      <c r="J5528" t="inlineStr">
        <is>
          <t>未知</t>
        </is>
      </c>
      <c r="K5528" t="inlineStr">
        <is>
          <t>27775437</t>
        </is>
      </c>
      <c r="L5528" t="inlineStr">
        <is>
          <t>保密</t>
        </is>
      </c>
      <c r="M5528" t="inlineStr">
        <is>
          <t>己所不欲勿施于人</t>
        </is>
      </c>
      <c r="N5528" t="n">
        <v>6</v>
      </c>
      <c r="O5528" t="inlineStr">
        <is>
          <t>年度大会员</t>
        </is>
      </c>
      <c r="P5528" t="inlineStr">
        <is>
          <t>暮光幻影</t>
        </is>
      </c>
      <c r="Q5528" t="inlineStr">
        <is>
          <t>灵笼</t>
        </is>
      </c>
    </row>
    <row r="5529">
      <c r="A5529" t="inlineStr">
        <is>
          <t>401742377</t>
        </is>
      </c>
      <c r="B5529" t="inlineStr">
        <is>
          <t>3988469772</t>
        </is>
      </c>
      <c r="C5529" t="inlineStr">
        <is>
          <t>橘子味的小鱼干</t>
        </is>
      </c>
      <c r="D5529" t="n">
        <v>-1</v>
      </c>
      <c r="E5529" t="inlineStr">
        <is>
          <t>兄弟一起放霄灯[牛年]</t>
        </is>
      </c>
      <c r="F5529" t="n">
        <v>0</v>
      </c>
      <c r="G5529" t="inlineStr">
        <is>
          <t>3988469772</t>
        </is>
      </c>
      <c r="H5529" t="inlineStr">
        <is>
          <t>2021-01-23 09:12:22</t>
        </is>
      </c>
      <c r="I5529" t="n">
        <v>0</v>
      </c>
      <c r="J5529" t="inlineStr">
        <is>
          <t>未知</t>
        </is>
      </c>
      <c r="K5529" t="inlineStr">
        <is>
          <t>36296881</t>
        </is>
      </c>
      <c r="L5529" t="inlineStr">
        <is>
          <t>男</t>
        </is>
      </c>
      <c r="M5529" t="inlineStr">
        <is>
          <t>这个人勤奋死了，什么都写</t>
        </is>
      </c>
      <c r="N5529" t="n">
        <v>5</v>
      </c>
      <c r="O5529" t="inlineStr"/>
      <c r="P5529" t="inlineStr"/>
      <c r="Q5529" t="inlineStr"/>
    </row>
    <row r="5530">
      <c r="A5530" t="inlineStr">
        <is>
          <t>401742377</t>
        </is>
      </c>
      <c r="B5530" t="inlineStr">
        <is>
          <t>3988473177</t>
        </is>
      </c>
      <c r="C5530" t="inlineStr">
        <is>
          <t>战地厨子</t>
        </is>
      </c>
      <c r="D5530" t="n">
        <v>2863</v>
      </c>
      <c r="E5530" t="inlineStr">
        <is>
          <t>卤猫、卤狗可还行，差点给我笑断气了。</t>
        </is>
      </c>
      <c r="F5530" t="n">
        <v>0</v>
      </c>
      <c r="G5530" t="inlineStr">
        <is>
          <t>0</t>
        </is>
      </c>
      <c r="H5530" t="inlineStr">
        <is>
          <t>2021-01-23 09:12:19</t>
        </is>
      </c>
      <c r="I5530" t="n">
        <v>22</v>
      </c>
      <c r="J5530" t="inlineStr">
        <is>
          <t>未知</t>
        </is>
      </c>
      <c r="K5530" t="inlineStr">
        <is>
          <t>15288274</t>
        </is>
      </c>
      <c r="L5530" t="inlineStr">
        <is>
          <t>保密</t>
        </is>
      </c>
      <c r="M5530" t="inlineStr">
        <is>
          <t>无情的五分机器，只要我追过的番就是五分！</t>
        </is>
      </c>
      <c r="N5530" t="n">
        <v>5</v>
      </c>
      <c r="O5530" t="inlineStr">
        <is>
          <t>年度大会员</t>
        </is>
      </c>
      <c r="P5530" t="inlineStr"/>
      <c r="Q5530" t="inlineStr">
        <is>
          <t>中国绊爱</t>
        </is>
      </c>
    </row>
    <row r="5531">
      <c r="A5531" t="inlineStr">
        <is>
          <t>401742377</t>
        </is>
      </c>
      <c r="B5531" t="inlineStr">
        <is>
          <t>3988469671</t>
        </is>
      </c>
      <c r="C5531" t="inlineStr">
        <is>
          <t>重寒HHH</t>
        </is>
      </c>
      <c r="D5531" t="n">
        <v>-1</v>
      </c>
      <c r="E5531" t="inlineStr">
        <is>
          <t>mwb竟是我自己[笑哭]未曾设想的道路[热词系列_AWSL]</t>
        </is>
      </c>
      <c r="F5531" t="n">
        <v>0</v>
      </c>
      <c r="G5531" t="inlineStr">
        <is>
          <t>3988469671</t>
        </is>
      </c>
      <c r="H5531" t="inlineStr">
        <is>
          <t>2021-01-23 09:12:17</t>
        </is>
      </c>
      <c r="I5531" t="n">
        <v>1</v>
      </c>
      <c r="J5531" t="inlineStr">
        <is>
          <t>未知</t>
        </is>
      </c>
      <c r="K5531" t="inlineStr">
        <is>
          <t>44473342</t>
        </is>
      </c>
      <c r="L5531" t="inlineStr">
        <is>
          <t>保密</t>
        </is>
      </c>
      <c r="M5531" t="inlineStr">
        <is>
          <t>什么都干一点的咸鱼˙ɷ˙</t>
        </is>
      </c>
      <c r="N5531" t="n">
        <v>5</v>
      </c>
      <c r="O5531" t="inlineStr">
        <is>
          <t>大会员</t>
        </is>
      </c>
      <c r="P5531" t="inlineStr"/>
      <c r="Q5531" t="inlineStr"/>
    </row>
    <row r="5532">
      <c r="A5532" t="inlineStr">
        <is>
          <t>401742377</t>
        </is>
      </c>
      <c r="B5532" t="inlineStr">
        <is>
          <t>3988473101</t>
        </is>
      </c>
      <c r="C5532" t="inlineStr">
        <is>
          <t>爱学习的小学</t>
        </is>
      </c>
      <c r="D5532" t="n">
        <v>-1</v>
      </c>
      <c r="E5532" t="inlineStr">
        <is>
          <t>回复 @Flatirena :大伟哥，米哈游第一偶像[打call]</t>
        </is>
      </c>
      <c r="F5532" t="n">
        <v>0</v>
      </c>
      <c r="G5532" t="inlineStr">
        <is>
          <t>3987227139</t>
        </is>
      </c>
      <c r="H5532" t="inlineStr">
        <is>
          <t>2021-01-23 09:12:14</t>
        </is>
      </c>
      <c r="I5532" t="n">
        <v>2</v>
      </c>
      <c r="J5532" t="inlineStr">
        <is>
          <t>未知</t>
        </is>
      </c>
      <c r="K5532" t="inlineStr">
        <is>
          <t>415281188</t>
        </is>
      </c>
      <c r="L5532" t="inlineStr">
        <is>
          <t>男</t>
        </is>
      </c>
      <c r="M5532" t="inlineStr"/>
      <c r="N5532" t="n">
        <v>5</v>
      </c>
      <c r="O5532" t="inlineStr">
        <is>
          <t>大会员</t>
        </is>
      </c>
      <c r="P5532" t="inlineStr"/>
      <c r="Q5532" t="inlineStr"/>
    </row>
    <row r="5533">
      <c r="A5533" t="inlineStr">
        <is>
          <t>401742377</t>
        </is>
      </c>
      <c r="B5533" t="inlineStr">
        <is>
          <t>3988469598</t>
        </is>
      </c>
      <c r="C5533" t="inlineStr">
        <is>
          <t>让雪风大人给你护航吧</t>
        </is>
      </c>
      <c r="D5533" t="n">
        <v>-1</v>
      </c>
      <c r="E5533" t="inlineStr">
        <is>
          <t>回复 @寒冰凛月 :六命，日常错字[捂脸]</t>
        </is>
      </c>
      <c r="F5533" t="n">
        <v>0</v>
      </c>
      <c r="G5533" t="inlineStr">
        <is>
          <t>3986816257</t>
        </is>
      </c>
      <c r="H5533" t="inlineStr">
        <is>
          <t>2021-01-23 09:12:12</t>
        </is>
      </c>
      <c r="I5533" t="n">
        <v>1</v>
      </c>
      <c r="J5533" t="inlineStr">
        <is>
          <t>未知</t>
        </is>
      </c>
      <c r="K5533" t="inlineStr">
        <is>
          <t>490807469</t>
        </is>
      </c>
      <c r="L5533" t="inlineStr">
        <is>
          <t>保密</t>
        </is>
      </c>
      <c r="M5533" t="inlineStr"/>
      <c r="N5533" t="n">
        <v>4</v>
      </c>
      <c r="O5533" t="inlineStr">
        <is>
          <t>大会员</t>
        </is>
      </c>
      <c r="P5533" t="inlineStr"/>
      <c r="Q5533" t="inlineStr"/>
    </row>
    <row r="5534">
      <c r="A5534" t="inlineStr">
        <is>
          <t>401742377</t>
        </is>
      </c>
      <c r="B5534" t="inlineStr">
        <is>
          <t>3988469452</t>
        </is>
      </c>
      <c r="C5534" t="inlineStr">
        <is>
          <t>房导</t>
        </is>
      </c>
      <c r="D5534" t="n">
        <v>-1</v>
      </c>
      <c r="E5534" t="inlineStr">
        <is>
          <t>六年没回家过年了，唉</t>
        </is>
      </c>
      <c r="F5534" t="n">
        <v>0</v>
      </c>
      <c r="G5534" t="inlineStr">
        <is>
          <t>3988469452</t>
        </is>
      </c>
      <c r="H5534" t="inlineStr">
        <is>
          <t>2021-01-23 09:12:03</t>
        </is>
      </c>
      <c r="I5534" t="n">
        <v>0</v>
      </c>
      <c r="J5534" t="inlineStr">
        <is>
          <t>未知</t>
        </is>
      </c>
      <c r="K5534" t="inlineStr">
        <is>
          <t>287850</t>
        </is>
      </c>
      <c r="L5534" t="inlineStr">
        <is>
          <t>男</t>
        </is>
      </c>
      <c r="M5534" t="inlineStr">
        <is>
          <t>本业炉石，副业云顶，什么都播，偶尔看V
水友群号：1050681572</t>
        </is>
      </c>
      <c r="N5534" t="n">
        <v>6</v>
      </c>
      <c r="O5534" t="inlineStr">
        <is>
          <t>年度大会员</t>
        </is>
      </c>
      <c r="P5534" t="inlineStr">
        <is>
          <t>神楽Mea</t>
        </is>
      </c>
      <c r="Q5534" t="inlineStr">
        <is>
          <t>神楽Mea</t>
        </is>
      </c>
    </row>
    <row r="5535">
      <c r="A5535" t="inlineStr">
        <is>
          <t>401742377</t>
        </is>
      </c>
      <c r="B5535" t="inlineStr">
        <is>
          <t>3988472798</t>
        </is>
      </c>
      <c r="C5535" t="inlineStr">
        <is>
          <t>天亮前说晚安丶</t>
        </is>
      </c>
      <c r="D5535" t="n">
        <v>-1</v>
      </c>
      <c r="E5535" t="inlineStr">
        <is>
          <t>热度高不都这样么</t>
        </is>
      </c>
      <c r="F5535" t="n">
        <v>0</v>
      </c>
      <c r="G5535" t="inlineStr">
        <is>
          <t>3988472798</t>
        </is>
      </c>
      <c r="H5535" t="inlineStr">
        <is>
          <t>2021-01-23 09:11:56</t>
        </is>
      </c>
      <c r="I5535" t="n">
        <v>0</v>
      </c>
      <c r="J5535" t="inlineStr">
        <is>
          <t>未知</t>
        </is>
      </c>
      <c r="K5535" t="inlineStr">
        <is>
          <t>14954116</t>
        </is>
      </c>
      <c r="L5535" t="inlineStr">
        <is>
          <t>男</t>
        </is>
      </c>
      <c r="M5535" t="inlineStr">
        <is>
          <t>我们不生产水，只是大自然的搬运工，</t>
        </is>
      </c>
      <c r="N5535" t="n">
        <v>6</v>
      </c>
      <c r="O5535" t="inlineStr">
        <is>
          <t>年度大会员</t>
        </is>
      </c>
      <c r="P5535" t="inlineStr">
        <is>
          <t>原神-海浪</t>
        </is>
      </c>
      <c r="Q5535" t="inlineStr"/>
    </row>
    <row r="5536">
      <c r="A5536" t="inlineStr">
        <is>
          <t>401742377</t>
        </is>
      </c>
      <c r="B5536" t="inlineStr">
        <is>
          <t>3988469196</t>
        </is>
      </c>
      <c r="C5536" t="inlineStr">
        <is>
          <t>-楪集-</t>
        </is>
      </c>
      <c r="D5536" t="n">
        <v>-1</v>
      </c>
      <c r="E5536" t="inlineStr">
        <is>
          <t>其实我猜是胡桃跳票，用刻师傅来填[doge]
连着两个枪C也不太科学</t>
        </is>
      </c>
      <c r="F5536" t="n">
        <v>0</v>
      </c>
      <c r="G5536" t="inlineStr">
        <is>
          <t>3988469196</t>
        </is>
      </c>
      <c r="H5536" t="inlineStr">
        <is>
          <t>2021-01-23 09:11:49</t>
        </is>
      </c>
      <c r="I5536" t="n">
        <v>0</v>
      </c>
      <c r="J5536" t="inlineStr">
        <is>
          <t>未知</t>
        </is>
      </c>
      <c r="K5536" t="inlineStr">
        <is>
          <t>259288259</t>
        </is>
      </c>
      <c r="L5536" t="inlineStr">
        <is>
          <t>男</t>
        </is>
      </c>
      <c r="M5536" t="inlineStr">
        <is>
          <t>未成型up主，视频和直播可能会涉及游戏区、动画区和绘画区</t>
        </is>
      </c>
      <c r="N5536" t="n">
        <v>5</v>
      </c>
      <c r="O5536" t="inlineStr">
        <is>
          <t>大会员</t>
        </is>
      </c>
      <c r="P5536" t="inlineStr">
        <is>
          <t>纳米核心</t>
        </is>
      </c>
      <c r="Q5536" t="inlineStr"/>
    </row>
    <row r="5537">
      <c r="A5537" t="inlineStr">
        <is>
          <t>401742377</t>
        </is>
      </c>
      <c r="B5537" t="inlineStr">
        <is>
          <t>3988472678</t>
        </is>
      </c>
      <c r="C5537" t="inlineStr">
        <is>
          <t>老头带我去搬砖</t>
        </is>
      </c>
      <c r="D5537" t="n">
        <v>2862</v>
      </c>
      <c r="E5537" t="inlineStr">
        <is>
          <t>总感觉看完直播有种过年的感觉[热词系列_爱了爱了]</t>
        </is>
      </c>
      <c r="F5537" t="n">
        <v>0</v>
      </c>
      <c r="G5537" t="inlineStr">
        <is>
          <t>0</t>
        </is>
      </c>
      <c r="H5537" t="inlineStr">
        <is>
          <t>2021-01-23 09:11:48</t>
        </is>
      </c>
      <c r="I5537" t="n">
        <v>13</v>
      </c>
      <c r="J5537" t="inlineStr">
        <is>
          <t>未知</t>
        </is>
      </c>
      <c r="K5537" t="inlineStr">
        <is>
          <t>86000081</t>
        </is>
      </c>
      <c r="L5537" t="inlineStr">
        <is>
          <t>保密</t>
        </is>
      </c>
      <c r="M5537" t="inlineStr">
        <is>
          <t>在这苍蓝广阔的世界里</t>
        </is>
      </c>
      <c r="N5537" t="n">
        <v>4</v>
      </c>
      <c r="O5537" t="inlineStr"/>
      <c r="P5537" t="inlineStr"/>
      <c r="Q5537" t="inlineStr"/>
    </row>
    <row r="5538">
      <c r="A5538" t="inlineStr">
        <is>
          <t>401742377</t>
        </is>
      </c>
      <c r="B5538" t="inlineStr">
        <is>
          <t>3988472143</t>
        </is>
      </c>
      <c r="C5538" t="inlineStr">
        <is>
          <t>cccys99</t>
        </is>
      </c>
      <c r="D5538" t="n">
        <v>-1</v>
      </c>
      <c r="E5538" t="inlineStr">
        <is>
          <t>下个不就必中了吗[OK]</t>
        </is>
      </c>
      <c r="F5538" t="n">
        <v>0</v>
      </c>
      <c r="G5538" t="inlineStr">
        <is>
          <t>3988472143</t>
        </is>
      </c>
      <c r="H5538" t="inlineStr">
        <is>
          <t>2021-01-23 09:11:16</t>
        </is>
      </c>
      <c r="I5538" t="n">
        <v>0</v>
      </c>
      <c r="J5538" t="inlineStr">
        <is>
          <t>未知</t>
        </is>
      </c>
      <c r="K5538" t="inlineStr">
        <is>
          <t>39794385</t>
        </is>
      </c>
      <c r="L5538" t="inlineStr">
        <is>
          <t>男</t>
        </is>
      </c>
      <c r="M5538" t="inlineStr"/>
      <c r="N5538" t="n">
        <v>6</v>
      </c>
      <c r="O5538" t="inlineStr">
        <is>
          <t>年度大会员</t>
        </is>
      </c>
      <c r="P5538" t="inlineStr">
        <is>
          <t>春原庄的管理人小姐</t>
        </is>
      </c>
      <c r="Q5538" t="inlineStr"/>
    </row>
    <row r="5539">
      <c r="A5539" t="inlineStr">
        <is>
          <t>401742377</t>
        </is>
      </c>
      <c r="B5539" t="inlineStr">
        <is>
          <t>3988471977</t>
        </is>
      </c>
      <c r="C5539" t="inlineStr">
        <is>
          <t>吕老爷子</t>
        </is>
      </c>
      <c r="D5539" t="n">
        <v>-1</v>
      </c>
      <c r="E5539" t="inlineStr">
        <is>
          <t>回复 @梦灬暧昧 :我不否认你的看法，但是也会有人喜欢，我觉得只要没有做出危害社会的兴趣和爱好都是人们最好的缓解压力方式。也希望你在新的一年能开开心心的过个好年，先给你拜个早年了</t>
        </is>
      </c>
      <c r="F5539" t="n">
        <v>0</v>
      </c>
      <c r="G5539" t="inlineStr">
        <is>
          <t>3988174867</t>
        </is>
      </c>
      <c r="H5539" t="inlineStr">
        <is>
          <t>2021-01-23 09:11:06</t>
        </is>
      </c>
      <c r="I5539" t="n">
        <v>2</v>
      </c>
      <c r="J5539" t="inlineStr">
        <is>
          <t>未知</t>
        </is>
      </c>
      <c r="K5539" t="inlineStr">
        <is>
          <t>470168704</t>
        </is>
      </c>
      <c r="L5539" t="inlineStr">
        <is>
          <t>男</t>
        </is>
      </c>
      <c r="M5539" t="inlineStr">
        <is>
          <t>越战越强</t>
        </is>
      </c>
      <c r="N5539" t="n">
        <v>4</v>
      </c>
      <c r="O5539" t="inlineStr"/>
      <c r="P5539" t="inlineStr"/>
      <c r="Q5539" t="inlineStr"/>
    </row>
    <row r="5540">
      <c r="A5540" t="inlineStr">
        <is>
          <t>401742377</t>
        </is>
      </c>
      <c r="B5540" t="inlineStr">
        <is>
          <t>3988475707</t>
        </is>
      </c>
      <c r="C5540" t="inlineStr">
        <is>
          <t>赤火飞星</t>
        </is>
      </c>
      <c r="D5540" t="n">
        <v>-1</v>
      </c>
      <c r="E5540" t="inlineStr">
        <is>
          <t>我女仆用的岩伤杯是在雷本打出来的[doge]</t>
        </is>
      </c>
      <c r="F5540" t="n">
        <v>0</v>
      </c>
      <c r="G5540" t="inlineStr">
        <is>
          <t>3988475707</t>
        </is>
      </c>
      <c r="H5540" t="inlineStr">
        <is>
          <t>2021-01-23 09:10:57</t>
        </is>
      </c>
      <c r="I5540" t="n">
        <v>0</v>
      </c>
      <c r="J5540" t="inlineStr">
        <is>
          <t>未知</t>
        </is>
      </c>
      <c r="K5540" t="inlineStr">
        <is>
          <t>32372802</t>
        </is>
      </c>
      <c r="L5540" t="inlineStr">
        <is>
          <t>男</t>
        </is>
      </c>
      <c r="M5540" t="inlineStr">
        <is>
          <t>如果您觉得我的意见与您相左，直接在评论区里指出来就行，我个人从来不删评论的。</t>
        </is>
      </c>
      <c r="N5540" t="n">
        <v>5</v>
      </c>
      <c r="O5540" t="inlineStr">
        <is>
          <t>年度大会员</t>
        </is>
      </c>
      <c r="P5540" t="inlineStr">
        <is>
          <t>纳米核心</t>
        </is>
      </c>
      <c r="Q5540" t="inlineStr"/>
    </row>
    <row r="5541">
      <c r="A5541" t="inlineStr">
        <is>
          <t>401742377</t>
        </is>
      </c>
      <c r="B5541" t="inlineStr">
        <is>
          <t>3988471626</t>
        </is>
      </c>
      <c r="C5541" t="inlineStr">
        <is>
          <t>天亮前说晚安丶</t>
        </is>
      </c>
      <c r="D5541" t="n">
        <v>-1</v>
      </c>
      <c r="E5541" t="inlineStr">
        <is>
          <t>古战场的评论很多都销声匿迹了</t>
        </is>
      </c>
      <c r="F5541" t="n">
        <v>0</v>
      </c>
      <c r="G5541" t="inlineStr">
        <is>
          <t>3988471626</t>
        </is>
      </c>
      <c r="H5541" t="inlineStr">
        <is>
          <t>2021-01-23 09:10:46</t>
        </is>
      </c>
      <c r="I5541" t="n">
        <v>10</v>
      </c>
      <c r="J5541" t="inlineStr">
        <is>
          <t>未知</t>
        </is>
      </c>
      <c r="K5541" t="inlineStr">
        <is>
          <t>14954116</t>
        </is>
      </c>
      <c r="L5541" t="inlineStr">
        <is>
          <t>男</t>
        </is>
      </c>
      <c r="M5541" t="inlineStr">
        <is>
          <t>我们不生产水，只是大自然的搬运工，</t>
        </is>
      </c>
      <c r="N5541" t="n">
        <v>6</v>
      </c>
      <c r="O5541" t="inlineStr">
        <is>
          <t>年度大会员</t>
        </is>
      </c>
      <c r="P5541" t="inlineStr">
        <is>
          <t>原神-海浪</t>
        </is>
      </c>
      <c r="Q5541" t="inlineStr"/>
    </row>
    <row r="5542">
      <c r="A5542" t="inlineStr">
        <is>
          <t>401742377</t>
        </is>
      </c>
      <c r="B5542" t="inlineStr">
        <is>
          <t>3988468071</t>
        </is>
      </c>
      <c r="C5542" t="inlineStr">
        <is>
          <t>爱学习的小学</t>
        </is>
      </c>
      <c r="D5542" t="n">
        <v>-1</v>
      </c>
      <c r="E5542" t="inlineStr">
        <is>
          <t>米哈游第一偶像大伟哥！[打call][打call][打call][打call]</t>
        </is>
      </c>
      <c r="F5542" t="n">
        <v>0</v>
      </c>
      <c r="G5542" t="inlineStr">
        <is>
          <t>3988468071</t>
        </is>
      </c>
      <c r="H5542" t="inlineStr">
        <is>
          <t>2021-01-23 09:10:45</t>
        </is>
      </c>
      <c r="I5542" t="n">
        <v>0</v>
      </c>
      <c r="J5542" t="inlineStr">
        <is>
          <t>未知</t>
        </is>
      </c>
      <c r="K5542" t="inlineStr">
        <is>
          <t>415281188</t>
        </is>
      </c>
      <c r="L5542" t="inlineStr">
        <is>
          <t>男</t>
        </is>
      </c>
      <c r="M5542" t="inlineStr"/>
      <c r="N5542" t="n">
        <v>5</v>
      </c>
      <c r="O5542" t="inlineStr">
        <is>
          <t>大会员</t>
        </is>
      </c>
      <c r="P5542" t="inlineStr"/>
      <c r="Q5542" t="inlineStr"/>
    </row>
    <row r="5543">
      <c r="A5543" t="inlineStr">
        <is>
          <t>401742377</t>
        </is>
      </c>
      <c r="B5543" t="inlineStr">
        <is>
          <t>3988471215</t>
        </is>
      </c>
      <c r="C5543" t="inlineStr">
        <is>
          <t>孝嘻乐</t>
        </is>
      </c>
      <c r="D5543" t="n">
        <v>2861</v>
      </c>
      <c r="E5543" t="inlineStr">
        <is>
          <t>开局解释钟离，不愧是你大伟哥，好</t>
        </is>
      </c>
      <c r="F5543" t="n">
        <v>0</v>
      </c>
      <c r="G5543" t="inlineStr">
        <is>
          <t>0</t>
        </is>
      </c>
      <c r="H5543" t="inlineStr">
        <is>
          <t>2021-01-23 09:10:22</t>
        </is>
      </c>
      <c r="I5543" t="n">
        <v>2</v>
      </c>
      <c r="J5543" t="inlineStr">
        <is>
          <t>未知</t>
        </is>
      </c>
      <c r="K5543" t="inlineStr">
        <is>
          <t>23189612</t>
        </is>
      </c>
      <c r="L5543" t="inlineStr">
        <is>
          <t>男</t>
        </is>
      </c>
      <c r="M5543" t="inlineStr">
        <is>
          <t>Shine irrational</t>
        </is>
      </c>
      <c r="N5543" t="n">
        <v>5</v>
      </c>
      <c r="O5543" t="inlineStr"/>
      <c r="P5543" t="inlineStr">
        <is>
          <t>原神-海浪</t>
        </is>
      </c>
      <c r="Q5543" t="inlineStr"/>
    </row>
    <row r="5544">
      <c r="A5544" t="inlineStr">
        <is>
          <t>401742377</t>
        </is>
      </c>
      <c r="B5544" t="inlineStr">
        <is>
          <t>3988467631</t>
        </is>
      </c>
      <c r="C5544" t="inlineStr">
        <is>
          <t>陌白white</t>
        </is>
      </c>
      <c r="D5544" t="n">
        <v>-1</v>
      </c>
      <c r="E5544" t="inlineStr">
        <is>
          <t>回复 @一只狡猾的苏小曦 :确实，我就是云游戏玩的，骁龙425处理器玩起来问题都不大</t>
        </is>
      </c>
      <c r="F5544" t="n">
        <v>0</v>
      </c>
      <c r="G5544" t="inlineStr">
        <is>
          <t>3988374569</t>
        </is>
      </c>
      <c r="H5544" t="inlineStr">
        <is>
          <t>2021-01-23 09:10:20</t>
        </is>
      </c>
      <c r="I5544" t="n">
        <v>0</v>
      </c>
      <c r="J5544" t="inlineStr">
        <is>
          <t>未知</t>
        </is>
      </c>
      <c r="K5544" t="inlineStr">
        <is>
          <t>347098741</t>
        </is>
      </c>
      <c r="L5544" t="inlineStr">
        <is>
          <t>男</t>
        </is>
      </c>
      <c r="M5544" t="inlineStr"/>
      <c r="N5544" t="n">
        <v>5</v>
      </c>
      <c r="O5544" t="inlineStr"/>
      <c r="P5544" t="inlineStr"/>
      <c r="Q5544" t="inlineStr"/>
    </row>
    <row r="5545">
      <c r="A5545" t="inlineStr">
        <is>
          <t>401742377</t>
        </is>
      </c>
      <c r="B5545" t="inlineStr">
        <is>
          <t>3988467221</t>
        </is>
      </c>
      <c r="C5545" t="inlineStr">
        <is>
          <t>我弟的嘻嘻嘻</t>
        </is>
      </c>
      <c r="D5545" t="n">
        <v>2860</v>
      </c>
      <c r="E5545" t="inlineStr">
        <is>
          <t>我们认真倾听“许多舰长”的声音</t>
        </is>
      </c>
      <c r="F5545" t="n">
        <v>0</v>
      </c>
      <c r="G5545" t="inlineStr">
        <is>
          <t>0</t>
        </is>
      </c>
      <c r="H5545" t="inlineStr">
        <is>
          <t>2021-01-23 09:09:57</t>
        </is>
      </c>
      <c r="I5545" t="n">
        <v>2</v>
      </c>
      <c r="J5545" t="inlineStr">
        <is>
          <t>未知</t>
        </is>
      </c>
      <c r="K5545" t="inlineStr">
        <is>
          <t>320083626</t>
        </is>
      </c>
      <c r="L5545" t="inlineStr">
        <is>
          <t>男</t>
        </is>
      </c>
      <c r="M5545" t="inlineStr"/>
      <c r="N5545" t="n">
        <v>4</v>
      </c>
      <c r="O5545" t="inlineStr">
        <is>
          <t>大会员</t>
        </is>
      </c>
      <c r="P5545" t="inlineStr"/>
      <c r="Q5545" t="inlineStr"/>
    </row>
    <row r="5546">
      <c r="A5546" t="inlineStr">
        <is>
          <t>401742377</t>
        </is>
      </c>
      <c r="B5546" t="inlineStr">
        <is>
          <t>3988470214</t>
        </is>
      </c>
      <c r="C5546" t="inlineStr">
        <is>
          <t>少年不器</t>
        </is>
      </c>
      <c r="D5546" t="n">
        <v>2859</v>
      </c>
      <c r="E5546" t="inlineStr">
        <is>
          <t>NSPT3MBNV9C2
8SNB34SNVQDW
HT7A24APV9VS</t>
        </is>
      </c>
      <c r="F5546" t="n">
        <v>0</v>
      </c>
      <c r="G5546" t="inlineStr">
        <is>
          <t>0</t>
        </is>
      </c>
      <c r="H5546" t="inlineStr">
        <is>
          <t>2021-01-23 09:09:27</t>
        </is>
      </c>
      <c r="I5546" t="n">
        <v>1</v>
      </c>
      <c r="J5546" t="inlineStr">
        <is>
          <t>未知</t>
        </is>
      </c>
      <c r="K5546" t="inlineStr">
        <is>
          <t>2672379</t>
        </is>
      </c>
      <c r="L5546" t="inlineStr">
        <is>
          <t>男</t>
        </is>
      </c>
      <c r="M5546" t="inlineStr">
        <is>
          <t>https://space.bilibili.com/2672379/#/favlist</t>
        </is>
      </c>
      <c r="N5546" t="n">
        <v>5</v>
      </c>
      <c r="O5546" t="inlineStr">
        <is>
          <t>大会员</t>
        </is>
      </c>
      <c r="P5546" t="inlineStr"/>
      <c r="Q5546" t="inlineStr"/>
    </row>
    <row r="5547">
      <c r="A5547" t="inlineStr">
        <is>
          <t>401742377</t>
        </is>
      </c>
      <c r="B5547" t="inlineStr">
        <is>
          <t>3988463487</t>
        </is>
      </c>
      <c r="C5547" t="inlineStr">
        <is>
          <t>巡回君</t>
        </is>
      </c>
      <c r="D5547" t="n">
        <v>-1</v>
      </c>
      <c r="E5547" t="inlineStr">
        <is>
          <t>被喷怕了，等一下又说那cv当枪，不可能满足所有人</t>
        </is>
      </c>
      <c r="F5547" t="n">
        <v>0</v>
      </c>
      <c r="G5547" t="inlineStr">
        <is>
          <t>3988463487</t>
        </is>
      </c>
      <c r="H5547" t="inlineStr">
        <is>
          <t>2021-01-23 09:08:56</t>
        </is>
      </c>
      <c r="I5547" t="n">
        <v>2</v>
      </c>
      <c r="J5547" t="inlineStr">
        <is>
          <t>未知</t>
        </is>
      </c>
      <c r="K5547" t="inlineStr">
        <is>
          <t>453072419</t>
        </is>
      </c>
      <c r="L5547" t="inlineStr">
        <is>
          <t>男</t>
        </is>
      </c>
      <c r="M5547" t="inlineStr">
        <is>
          <t>湖南</t>
        </is>
      </c>
      <c r="N5547" t="n">
        <v>4</v>
      </c>
      <c r="O5547" t="inlineStr">
        <is>
          <t>大会员</t>
        </is>
      </c>
      <c r="P5547" t="inlineStr"/>
      <c r="Q5547" t="inlineStr"/>
    </row>
    <row r="5548">
      <c r="A5548" t="inlineStr">
        <is>
          <t>401742377</t>
        </is>
      </c>
      <c r="B5548" t="inlineStr">
        <is>
          <t>3988459317</t>
        </is>
      </c>
      <c r="C5548" t="inlineStr">
        <is>
          <t>天亮前说晚安丶</t>
        </is>
      </c>
      <c r="D5548" t="n">
        <v>-1</v>
      </c>
      <c r="E5548" t="inlineStr">
        <is>
          <t>璃月的节日没必要蒙德来说吧</t>
        </is>
      </c>
      <c r="F5548" t="n">
        <v>0</v>
      </c>
      <c r="G5548" t="inlineStr">
        <is>
          <t>3988459317</t>
        </is>
      </c>
      <c r="H5548" t="inlineStr">
        <is>
          <t>2021-01-23 09:08:36</t>
        </is>
      </c>
      <c r="I5548" t="n">
        <v>0</v>
      </c>
      <c r="J5548" t="inlineStr">
        <is>
          <t>未知</t>
        </is>
      </c>
      <c r="K5548" t="inlineStr">
        <is>
          <t>14954116</t>
        </is>
      </c>
      <c r="L5548" t="inlineStr">
        <is>
          <t>男</t>
        </is>
      </c>
      <c r="M5548" t="inlineStr">
        <is>
          <t>我们不生产水，只是大自然的搬运工，</t>
        </is>
      </c>
      <c r="N5548" t="n">
        <v>6</v>
      </c>
      <c r="O5548" t="inlineStr">
        <is>
          <t>年度大会员</t>
        </is>
      </c>
      <c r="P5548" t="inlineStr">
        <is>
          <t>原神-海浪</t>
        </is>
      </c>
      <c r="Q5548" t="inlineStr"/>
    </row>
    <row r="5549">
      <c r="A5549" t="inlineStr">
        <is>
          <t>401742377</t>
        </is>
      </c>
      <c r="B5549" t="inlineStr">
        <is>
          <t>3988462587</t>
        </is>
      </c>
      <c r="C5549" t="inlineStr">
        <is>
          <t>徳克薩斯</t>
        </is>
      </c>
      <c r="D5549" t="n">
        <v>-1</v>
      </c>
      <c r="E5549" t="inlineStr">
        <is>
          <t>回复 @梦灬暧昧 :谈不上，官方做的不好的其实也就是钟离的强度问题，虽然修改的不够好，但这次大伟哥也证明了官方还是有听取玩家意见的</t>
        </is>
      </c>
      <c r="F5549" t="n">
        <v>0</v>
      </c>
      <c r="G5549" t="inlineStr">
        <is>
          <t>3988180460</t>
        </is>
      </c>
      <c r="H5549" t="inlineStr">
        <is>
          <t>2021-01-23 09:08:06</t>
        </is>
      </c>
      <c r="I5549" t="n">
        <v>2</v>
      </c>
      <c r="J5549" t="inlineStr">
        <is>
          <t>未知</t>
        </is>
      </c>
      <c r="K5549" t="inlineStr">
        <is>
          <t>37640166</t>
        </is>
      </c>
      <c r="L5549" t="inlineStr">
        <is>
          <t>保密</t>
        </is>
      </c>
      <c r="M5549" t="inlineStr"/>
      <c r="N5549" t="n">
        <v>5</v>
      </c>
      <c r="O5549" t="inlineStr">
        <is>
          <t>年度大会员</t>
        </is>
      </c>
      <c r="P5549" t="inlineStr"/>
      <c r="Q5549" t="inlineStr">
        <is>
          <t>洛天依8th生日纪念</t>
        </is>
      </c>
    </row>
    <row r="5550">
      <c r="A5550" t="inlineStr">
        <is>
          <t>401742377</t>
        </is>
      </c>
      <c r="B5550" t="inlineStr">
        <is>
          <t>3988454458</t>
        </is>
      </c>
      <c r="C5550" t="inlineStr">
        <is>
          <t>天口sama</t>
        </is>
      </c>
      <c r="D5550" t="n">
        <v>-1</v>
      </c>
      <c r="E5550" t="inlineStr">
        <is>
          <t>回复 @坂田银昴 :不至于，你把几个没用的模型换成温蒂他们，也不需要多少资源，就能对话就行，像普通npc一样</t>
        </is>
      </c>
      <c r="F5550" t="n">
        <v>0</v>
      </c>
      <c r="G5550" t="inlineStr">
        <is>
          <t>3988161234</t>
        </is>
      </c>
      <c r="H5550" t="inlineStr">
        <is>
          <t>2021-01-23 09:07:16</t>
        </is>
      </c>
      <c r="I5550" t="n">
        <v>4</v>
      </c>
      <c r="J5550" t="inlineStr">
        <is>
          <t>未知</t>
        </is>
      </c>
      <c r="K5550" t="inlineStr">
        <is>
          <t>170523330</t>
        </is>
      </c>
      <c r="L5550" t="inlineStr">
        <is>
          <t>保密</t>
        </is>
      </c>
      <c r="M5550" t="inlineStr">
        <is>
          <t>阿这。。。。</t>
        </is>
      </c>
      <c r="N5550" t="n">
        <v>5</v>
      </c>
      <c r="O5550" t="inlineStr">
        <is>
          <t>年度大会员</t>
        </is>
      </c>
      <c r="P5550" t="inlineStr">
        <is>
          <t>三周年恋曲</t>
        </is>
      </c>
      <c r="Q5550" t="inlineStr">
        <is>
          <t>阴阳师·平安物语</t>
        </is>
      </c>
    </row>
    <row r="5551">
      <c r="A5551" t="inlineStr">
        <is>
          <t>401742377</t>
        </is>
      </c>
      <c r="B5551" t="inlineStr">
        <is>
          <t>3988457815</t>
        </is>
      </c>
      <c r="C5551" t="inlineStr">
        <is>
          <t>天亮前说晚安丶</t>
        </is>
      </c>
      <c r="D5551" t="n">
        <v>2858</v>
      </c>
      <c r="E5551" t="inlineStr">
        <is>
          <t>大家注意点已经很多人来带节奏了</t>
        </is>
      </c>
      <c r="F5551" t="n">
        <v>3</v>
      </c>
      <c r="G5551" t="inlineStr">
        <is>
          <t>0</t>
        </is>
      </c>
      <c r="H5551" t="inlineStr">
        <is>
          <t>2021-01-23 09:07:10</t>
        </is>
      </c>
      <c r="I5551" t="n">
        <v>35</v>
      </c>
      <c r="J5551" t="inlineStr">
        <is>
          <t>未知</t>
        </is>
      </c>
      <c r="K5551" t="inlineStr">
        <is>
          <t>14954116</t>
        </is>
      </c>
      <c r="L5551" t="inlineStr">
        <is>
          <t>男</t>
        </is>
      </c>
      <c r="M5551" t="inlineStr">
        <is>
          <t>我们不生产水，只是大自然的搬运工，</t>
        </is>
      </c>
      <c r="N5551" t="n">
        <v>6</v>
      </c>
      <c r="O5551" t="inlineStr">
        <is>
          <t>年度大会员</t>
        </is>
      </c>
      <c r="P5551" t="inlineStr">
        <is>
          <t>原神-海浪</t>
        </is>
      </c>
      <c r="Q5551" t="inlineStr"/>
    </row>
    <row r="5552">
      <c r="A5552" t="inlineStr">
        <is>
          <t>401742377</t>
        </is>
      </c>
      <c r="B5552" t="inlineStr">
        <is>
          <t>3988454105</t>
        </is>
      </c>
      <c r="C5552" t="inlineStr">
        <is>
          <t>孙笨的激昂</t>
        </is>
      </c>
      <c r="D5552" t="n">
        <v>-1</v>
      </c>
      <c r="E5552" t="inlineStr">
        <is>
          <t>没钱，红米，然后小米，有钱华为（记得买主型号，其他型号都是智商税）</t>
        </is>
      </c>
      <c r="F5552" t="n">
        <v>0</v>
      </c>
      <c r="G5552" t="inlineStr">
        <is>
          <t>3988454105</t>
        </is>
      </c>
      <c r="H5552" t="inlineStr">
        <is>
          <t>2021-01-23 09:06:56</t>
        </is>
      </c>
      <c r="I5552" t="n">
        <v>0</v>
      </c>
      <c r="J5552" t="inlineStr">
        <is>
          <t>未知</t>
        </is>
      </c>
      <c r="K5552" t="inlineStr">
        <is>
          <t>23257298</t>
        </is>
      </c>
      <c r="L5552" t="inlineStr">
        <is>
          <t>男</t>
        </is>
      </c>
      <c r="M5552" t="inlineStr"/>
      <c r="N5552" t="n">
        <v>5</v>
      </c>
      <c r="O5552" t="inlineStr">
        <is>
          <t>大会员</t>
        </is>
      </c>
      <c r="P5552" t="inlineStr"/>
      <c r="Q5552" t="inlineStr"/>
    </row>
    <row r="5553">
      <c r="A5553" t="inlineStr">
        <is>
          <t>401742377</t>
        </is>
      </c>
      <c r="B5553" t="inlineStr">
        <is>
          <t>3988453738</t>
        </is>
      </c>
      <c r="C5553" t="inlineStr">
        <is>
          <t>赤火飞星</t>
        </is>
      </c>
      <c r="D5553" t="n">
        <v>1</v>
      </c>
      <c r="E5553" t="inlineStr">
        <is>
          <t>合着更新的龙蜥就不算怪了[吃瓜][吃瓜][吃瓜]</t>
        </is>
      </c>
      <c r="F5553" t="n">
        <v>0</v>
      </c>
      <c r="G5553" t="inlineStr">
        <is>
          <t>3988453738</t>
        </is>
      </c>
      <c r="H5553" t="inlineStr">
        <is>
          <t>2021-01-23 09:06:33</t>
        </is>
      </c>
      <c r="I5553" t="n">
        <v>3</v>
      </c>
      <c r="J5553" t="inlineStr">
        <is>
          <t>未知</t>
        </is>
      </c>
      <c r="K5553" t="inlineStr">
        <is>
          <t>32372802</t>
        </is>
      </c>
      <c r="L5553" t="inlineStr">
        <is>
          <t>男</t>
        </is>
      </c>
      <c r="M5553" t="inlineStr">
        <is>
          <t>如果您觉得我的意见与您相左，直接在评论区里指出来就行，我个人从来不删评论的。</t>
        </is>
      </c>
      <c r="N5553" t="n">
        <v>5</v>
      </c>
      <c r="O5553" t="inlineStr">
        <is>
          <t>年度大会员</t>
        </is>
      </c>
      <c r="P5553" t="inlineStr">
        <is>
          <t>纳米核心</t>
        </is>
      </c>
      <c r="Q5553" t="inlineStr"/>
    </row>
    <row r="5554">
      <c r="A5554" t="inlineStr">
        <is>
          <t>401742377</t>
        </is>
      </c>
      <c r="B5554" t="inlineStr">
        <is>
          <t>3988460788</t>
        </is>
      </c>
      <c r="C5554" t="inlineStr">
        <is>
          <t>天天blue</t>
        </is>
      </c>
      <c r="D5554" t="n">
        <v>-1</v>
      </c>
      <c r="E5554" t="inlineStr">
        <is>
          <t>这……马化腾看来是白莲花了，反正都是策划的锅……</t>
        </is>
      </c>
      <c r="F5554" t="n">
        <v>0</v>
      </c>
      <c r="G5554" t="inlineStr">
        <is>
          <t>3988460788</t>
        </is>
      </c>
      <c r="H5554" t="inlineStr">
        <is>
          <t>2021-01-23 09:06:24</t>
        </is>
      </c>
      <c r="I5554" t="n">
        <v>0</v>
      </c>
      <c r="J5554" t="inlineStr">
        <is>
          <t>未知</t>
        </is>
      </c>
      <c r="K5554" t="inlineStr">
        <is>
          <t>5855660</t>
        </is>
      </c>
      <c r="L5554" t="inlineStr">
        <is>
          <t>保密</t>
        </is>
      </c>
      <c r="M5554" t="inlineStr"/>
      <c r="N5554" t="n">
        <v>5</v>
      </c>
      <c r="O5554" t="inlineStr">
        <is>
          <t>大会员</t>
        </is>
      </c>
      <c r="P5554" t="inlineStr"/>
      <c r="Q5554" t="inlineStr"/>
    </row>
    <row r="5555">
      <c r="A5555" t="inlineStr">
        <is>
          <t>401742377</t>
        </is>
      </c>
      <c r="B5555" t="inlineStr">
        <is>
          <t>3988453368</t>
        </is>
      </c>
      <c r="C5555" t="inlineStr">
        <is>
          <t>清溪碧海鸢</t>
        </is>
      </c>
      <c r="D5555" t="n">
        <v>-1</v>
      </c>
      <c r="E5555" t="inlineStr">
        <is>
          <t>回复 @陆与歌 :魔晶矿是用体力转石头的那个，不管对零氪还是重氪都没啥用</t>
        </is>
      </c>
      <c r="F5555" t="n">
        <v>0</v>
      </c>
      <c r="G5555" t="inlineStr">
        <is>
          <t>3987593886</t>
        </is>
      </c>
      <c r="H5555" t="inlineStr">
        <is>
          <t>2021-01-23 09:06:10</t>
        </is>
      </c>
      <c r="I5555" t="n">
        <v>1</v>
      </c>
      <c r="J5555" t="inlineStr">
        <is>
          <t>未知</t>
        </is>
      </c>
      <c r="K5555" t="inlineStr">
        <is>
          <t>47772503</t>
        </is>
      </c>
      <c r="L5555" t="inlineStr">
        <is>
          <t>保密</t>
        </is>
      </c>
      <c r="M5555" t="inlineStr"/>
      <c r="N5555" t="n">
        <v>6</v>
      </c>
      <c r="O5555" t="inlineStr">
        <is>
          <t>年度大会员</t>
        </is>
      </c>
      <c r="P5555" t="inlineStr">
        <is>
          <t>梦100</t>
        </is>
      </c>
      <c r="Q5555" t="inlineStr"/>
    </row>
    <row r="5556">
      <c r="A5556" t="inlineStr">
        <is>
          <t>401742377</t>
        </is>
      </c>
      <c r="B5556" t="inlineStr">
        <is>
          <t>3988456657</t>
        </is>
      </c>
      <c r="C5556" t="inlineStr">
        <is>
          <t>天口sama</t>
        </is>
      </c>
      <c r="D5556" t="n">
        <v>-1</v>
      </c>
      <c r="E5556" t="inlineStr">
        <is>
          <t>回复 @属于天狼的星空 :你可以用对话变成旅行者呗，就跟剧情一样</t>
        </is>
      </c>
      <c r="F5556" t="n">
        <v>0</v>
      </c>
      <c r="G5556" t="inlineStr">
        <is>
          <t>3988015901</t>
        </is>
      </c>
      <c r="H5556" t="inlineStr">
        <is>
          <t>2021-01-23 09:06:04</t>
        </is>
      </c>
      <c r="I5556" t="n">
        <v>1</v>
      </c>
      <c r="J5556" t="inlineStr">
        <is>
          <t>未知</t>
        </is>
      </c>
      <c r="K5556" t="inlineStr">
        <is>
          <t>170523330</t>
        </is>
      </c>
      <c r="L5556" t="inlineStr">
        <is>
          <t>保密</t>
        </is>
      </c>
      <c r="M5556" t="inlineStr">
        <is>
          <t>阿这。。。。</t>
        </is>
      </c>
      <c r="N5556" t="n">
        <v>5</v>
      </c>
      <c r="O5556" t="inlineStr">
        <is>
          <t>年度大会员</t>
        </is>
      </c>
      <c r="P5556" t="inlineStr">
        <is>
          <t>三周年恋曲</t>
        </is>
      </c>
      <c r="Q5556" t="inlineStr">
        <is>
          <t>阴阳师·平安物语</t>
        </is>
      </c>
    </row>
    <row r="5557">
      <c r="A5557" t="inlineStr">
        <is>
          <t>401742377</t>
        </is>
      </c>
      <c r="B5557" t="inlineStr">
        <is>
          <t>3988452449</t>
        </is>
      </c>
      <c r="C5557" t="inlineStr">
        <is>
          <t>吕老爷子</t>
        </is>
      </c>
      <c r="D5557" t="n">
        <v>-1</v>
      </c>
      <c r="E5557" t="inlineStr">
        <is>
          <t>回复 @看淡了V :我喜欢这个游戏，的确有感受到游戏慢慢变好，如果你还是不喜欢就屏蔽掉有关原神的关键词吧，省得你看得不爽，这也是你最后一次在原神视频下评论了吧。祝你找到属于自己快乐的源泉[OK]</t>
        </is>
      </c>
      <c r="F5557" t="n">
        <v>0</v>
      </c>
      <c r="G5557" t="inlineStr">
        <is>
          <t>3987604496</t>
        </is>
      </c>
      <c r="H5557" t="inlineStr">
        <is>
          <t>2021-01-23 09:05:16</t>
        </is>
      </c>
      <c r="I5557" t="n">
        <v>15</v>
      </c>
      <c r="J5557" t="inlineStr">
        <is>
          <t>未知</t>
        </is>
      </c>
      <c r="K5557" t="inlineStr">
        <is>
          <t>470168704</t>
        </is>
      </c>
      <c r="L5557" t="inlineStr">
        <is>
          <t>男</t>
        </is>
      </c>
      <c r="M5557" t="inlineStr">
        <is>
          <t>越战越强</t>
        </is>
      </c>
      <c r="N5557" t="n">
        <v>4</v>
      </c>
      <c r="O5557" t="inlineStr"/>
      <c r="P5557" t="inlineStr"/>
      <c r="Q5557" t="inlineStr"/>
    </row>
    <row r="5558">
      <c r="A5558" t="inlineStr">
        <is>
          <t>401742377</t>
        </is>
      </c>
      <c r="B5558" t="inlineStr">
        <is>
          <t>3988452431</t>
        </is>
      </c>
      <c r="C5558" t="inlineStr">
        <is>
          <t>孙笨的激昂</t>
        </is>
      </c>
      <c r="D5558" t="n">
        <v>-1</v>
      </c>
      <c r="E5558" t="inlineStr">
        <is>
          <t>老懂哥了，能不能来点实际的，狠点的例子</t>
        </is>
      </c>
      <c r="F5558" t="n">
        <v>0</v>
      </c>
      <c r="G5558" t="inlineStr">
        <is>
          <t>3988452431</t>
        </is>
      </c>
      <c r="H5558" t="inlineStr">
        <is>
          <t>2021-01-23 09:05:14</t>
        </is>
      </c>
      <c r="I5558" t="n">
        <v>0</v>
      </c>
      <c r="J5558" t="inlineStr">
        <is>
          <t>未知</t>
        </is>
      </c>
      <c r="K5558" t="inlineStr">
        <is>
          <t>23257298</t>
        </is>
      </c>
      <c r="L5558" t="inlineStr">
        <is>
          <t>男</t>
        </is>
      </c>
      <c r="M5558" t="inlineStr"/>
      <c r="N5558" t="n">
        <v>5</v>
      </c>
      <c r="O5558" t="inlineStr">
        <is>
          <t>大会员</t>
        </is>
      </c>
      <c r="P5558" t="inlineStr"/>
      <c r="Q5558" t="inlineStr"/>
    </row>
    <row r="5559">
      <c r="A5559" t="inlineStr">
        <is>
          <t>401742377</t>
        </is>
      </c>
      <c r="B5559" t="inlineStr">
        <is>
          <t>3988449277</t>
        </is>
      </c>
      <c r="C5559" t="inlineStr">
        <is>
          <t>桃の夜歌の兄</t>
        </is>
      </c>
      <c r="D5559" t="n">
        <v>-1</v>
      </c>
      <c r="E5559" t="inlineStr">
        <is>
          <t>回复 @苏-钰 :主要是PV里面出现了她的专武就意味着武器很可能1. 3UP，但是只UP武器不UP人不就很奇怪吗？我觉得应该是2月23接魈后面出那个时候年已经过完了，但1. 3版本还没过</t>
        </is>
      </c>
      <c r="F5559" t="n">
        <v>0</v>
      </c>
      <c r="G5559" t="inlineStr">
        <is>
          <t>3986877270</t>
        </is>
      </c>
      <c r="H5559" t="inlineStr">
        <is>
          <t>2021-01-23 09:04:53</t>
        </is>
      </c>
      <c r="I5559" t="n">
        <v>0</v>
      </c>
      <c r="J5559" t="inlineStr">
        <is>
          <t>未知</t>
        </is>
      </c>
      <c r="K5559" t="inlineStr">
        <is>
          <t>77269318</t>
        </is>
      </c>
      <c r="L5559" t="inlineStr">
        <is>
          <t>保密</t>
        </is>
      </c>
      <c r="M5559" t="inlineStr">
        <is>
          <t>MMD制作，偶尔画画，镜学家，万华镜持有者，大懒虫</t>
        </is>
      </c>
      <c r="N5559" t="n">
        <v>6</v>
      </c>
      <c r="O5559" t="inlineStr">
        <is>
          <t>年度大会员</t>
        </is>
      </c>
      <c r="P5559" t="inlineStr"/>
      <c r="Q5559" t="inlineStr">
        <is>
          <t>三周年恋曲</t>
        </is>
      </c>
    </row>
    <row r="5560">
      <c r="A5560" t="inlineStr">
        <is>
          <t>401742377</t>
        </is>
      </c>
      <c r="B5560" t="inlineStr">
        <is>
          <t>3988449009</t>
        </is>
      </c>
      <c r="C5560" t="inlineStr">
        <is>
          <t>名字什么的下次一定</t>
        </is>
      </c>
      <c r="D5560" t="n">
        <v>-1</v>
      </c>
      <c r="E5560" t="inlineStr">
        <is>
          <t>对于缺主c的我真是个福音，话说刻晴如果up是在魈后还是单独一个up池，可以共享保底吗？</t>
        </is>
      </c>
      <c r="F5560" t="n">
        <v>0</v>
      </c>
      <c r="G5560" t="inlineStr">
        <is>
          <t>3988449009</t>
        </is>
      </c>
      <c r="H5560" t="inlineStr">
        <is>
          <t>2021-01-23 09:04:36</t>
        </is>
      </c>
      <c r="I5560" t="n">
        <v>0</v>
      </c>
      <c r="J5560" t="inlineStr">
        <is>
          <t>未知</t>
        </is>
      </c>
      <c r="K5560" t="inlineStr">
        <is>
          <t>572274044</t>
        </is>
      </c>
      <c r="L5560" t="inlineStr">
        <is>
          <t>男</t>
        </is>
      </c>
      <c r="M5560" t="inlineStr">
        <is>
          <t>这个人很神秘，什么都没有写。。。吗？</t>
        </is>
      </c>
      <c r="N5560" t="n">
        <v>4</v>
      </c>
      <c r="O5560" t="inlineStr">
        <is>
          <t>大会员</t>
        </is>
      </c>
      <c r="P5560" t="inlineStr"/>
      <c r="Q5560" t="inlineStr"/>
    </row>
    <row r="5561">
      <c r="A5561" t="inlineStr">
        <is>
          <t>401742377</t>
        </is>
      </c>
      <c r="B5561" t="inlineStr">
        <is>
          <t>3988448876</t>
        </is>
      </c>
      <c r="C5561" t="inlineStr">
        <is>
          <t>钟离大人我是你粉丝啊</t>
        </is>
      </c>
      <c r="D5561" t="n">
        <v>-1</v>
      </c>
      <c r="E5561" t="inlineStr">
        <is>
          <t>回复 @冬野Fuyuno :哪里有圣诞节 你硬拗出来的吗？</t>
        </is>
      </c>
      <c r="F5561" t="n">
        <v>0</v>
      </c>
      <c r="G5561" t="inlineStr">
        <is>
          <t>3987879733</t>
        </is>
      </c>
      <c r="H5561" t="inlineStr">
        <is>
          <t>2021-01-23 09:04:29</t>
        </is>
      </c>
      <c r="I5561" t="n">
        <v>5</v>
      </c>
      <c r="J5561" t="inlineStr">
        <is>
          <t>未知</t>
        </is>
      </c>
      <c r="K5561" t="inlineStr">
        <is>
          <t>30738969</t>
        </is>
      </c>
      <c r="L5561" t="inlineStr">
        <is>
          <t>保密</t>
        </is>
      </c>
      <c r="M5561" t="inlineStr">
        <is>
          <t>可怜的刷题机器 上岸啊拜托</t>
        </is>
      </c>
      <c r="N5561" t="n">
        <v>5</v>
      </c>
      <c r="O5561" t="inlineStr">
        <is>
          <t>大会员</t>
        </is>
      </c>
      <c r="P5561" t="inlineStr">
        <is>
          <t>罗小黑战记</t>
        </is>
      </c>
      <c r="Q5561" t="inlineStr">
        <is>
          <t>罗小黑战记</t>
        </is>
      </c>
    </row>
    <row r="5562">
      <c r="A5562" t="inlineStr">
        <is>
          <t>401742377</t>
        </is>
      </c>
      <c r="B5562" t="inlineStr">
        <is>
          <t>3988447858</t>
        </is>
      </c>
      <c r="C5562" t="inlineStr">
        <is>
          <t>所念皆是星河_</t>
        </is>
      </c>
      <c r="D5562" t="n">
        <v>-1</v>
      </c>
      <c r="E5562" t="inlineStr">
        <is>
          <t>回复 @本大老师最高 :[doge]你忘记带狗头了 害我读了好几遍</t>
        </is>
      </c>
      <c r="F5562" t="n">
        <v>0</v>
      </c>
      <c r="G5562" t="inlineStr">
        <is>
          <t>3988000946</t>
        </is>
      </c>
      <c r="H5562" t="inlineStr">
        <is>
          <t>2021-01-23 09:03:30</t>
        </is>
      </c>
      <c r="I5562" t="n">
        <v>33</v>
      </c>
      <c r="J5562" t="inlineStr">
        <is>
          <t>未知</t>
        </is>
      </c>
      <c r="K5562" t="inlineStr">
        <is>
          <t>414580094</t>
        </is>
      </c>
      <c r="L5562" t="inlineStr">
        <is>
          <t>男</t>
        </is>
      </c>
      <c r="M5562" t="inlineStr"/>
      <c r="N5562" t="n">
        <v>5</v>
      </c>
      <c r="O5562" t="inlineStr"/>
      <c r="P5562" t="inlineStr"/>
      <c r="Q5562" t="inlineStr"/>
    </row>
    <row r="5563">
      <c r="A5563" t="inlineStr">
        <is>
          <t>401742377</t>
        </is>
      </c>
      <c r="B5563" t="inlineStr">
        <is>
          <t>3988446490</t>
        </is>
      </c>
      <c r="C5563" t="inlineStr">
        <is>
          <t>空想voice</t>
        </is>
      </c>
      <c r="D5563" t="n">
        <v>-1</v>
      </c>
      <c r="E5563" t="inlineStr">
        <is>
          <t>1.1我看了，1.2我看了，1.3我忘了[笑哭]</t>
        </is>
      </c>
      <c r="F5563" t="n">
        <v>0</v>
      </c>
      <c r="G5563" t="inlineStr">
        <is>
          <t>3988446490</t>
        </is>
      </c>
      <c r="H5563" t="inlineStr">
        <is>
          <t>2021-01-23 09:02:04</t>
        </is>
      </c>
      <c r="I5563" t="n">
        <v>0</v>
      </c>
      <c r="J5563" t="inlineStr">
        <is>
          <t>未知</t>
        </is>
      </c>
      <c r="K5563" t="inlineStr">
        <is>
          <t>13405029</t>
        </is>
      </c>
      <c r="L5563" t="inlineStr">
        <is>
          <t>女</t>
        </is>
      </c>
      <c r="M5563" t="inlineStr"/>
      <c r="N5563" t="n">
        <v>5</v>
      </c>
      <c r="O5563" t="inlineStr"/>
      <c r="P5563" t="inlineStr"/>
      <c r="Q5563" t="inlineStr"/>
    </row>
    <row r="5564">
      <c r="A5564" t="inlineStr">
        <is>
          <t>401742377</t>
        </is>
      </c>
      <c r="B5564" t="inlineStr">
        <is>
          <t>3988442607</t>
        </is>
      </c>
      <c r="C5564" t="inlineStr">
        <is>
          <t>御坂绝对没有氪金</t>
        </is>
      </c>
      <c r="D5564" t="n">
        <v>-1</v>
      </c>
      <c r="E5564" t="inlineStr">
        <is>
          <t>托你的福 这个几个原石中了甘雨</t>
        </is>
      </c>
      <c r="F5564" t="n">
        <v>0</v>
      </c>
      <c r="G5564" t="inlineStr">
        <is>
          <t>3988442607</t>
        </is>
      </c>
      <c r="H5564" t="inlineStr">
        <is>
          <t>2021-01-23 09:02:01</t>
        </is>
      </c>
      <c r="I5564" t="n">
        <v>0</v>
      </c>
      <c r="J5564" t="inlineStr">
        <is>
          <t>未知</t>
        </is>
      </c>
      <c r="K5564" t="inlineStr">
        <is>
          <t>200600080</t>
        </is>
      </c>
      <c r="L5564" t="inlineStr">
        <is>
          <t>男</t>
        </is>
      </c>
      <c r="M5564" t="inlineStr">
        <is>
          <t>GO MANIC!</t>
        </is>
      </c>
      <c r="N5564" t="n">
        <v>5</v>
      </c>
      <c r="O5564" t="inlineStr">
        <is>
          <t>年度大会员</t>
        </is>
      </c>
      <c r="P5564" t="inlineStr"/>
      <c r="Q5564" t="inlineStr"/>
    </row>
    <row r="5565">
      <c r="A5565" t="inlineStr">
        <is>
          <t>401742377</t>
        </is>
      </c>
      <c r="B5565" t="inlineStr">
        <is>
          <t>3988442554</t>
        </is>
      </c>
      <c r="C5565" t="inlineStr">
        <is>
          <t>华尔蕾裘</t>
        </is>
      </c>
      <c r="D5565" t="n">
        <v>-1</v>
      </c>
      <c r="E5565" t="inlineStr">
        <is>
          <t>我估计是出现了关键字被删评了。</t>
        </is>
      </c>
      <c r="F5565" t="n">
        <v>0</v>
      </c>
      <c r="G5565" t="inlineStr">
        <is>
          <t>3988442554</t>
        </is>
      </c>
      <c r="H5565" t="inlineStr">
        <is>
          <t>2021-01-23 09:01:59</t>
        </is>
      </c>
      <c r="I5565" t="n">
        <v>0</v>
      </c>
      <c r="J5565" t="inlineStr">
        <is>
          <t>未知</t>
        </is>
      </c>
      <c r="K5565" t="inlineStr">
        <is>
          <t>25512046</t>
        </is>
      </c>
      <c r="L5565" t="inlineStr">
        <is>
          <t>保密</t>
        </is>
      </c>
      <c r="M5565" t="inlineStr"/>
      <c r="N5565" t="n">
        <v>5</v>
      </c>
      <c r="O5565" t="inlineStr"/>
      <c r="P5565" t="inlineStr"/>
      <c r="Q5565" t="inlineStr"/>
    </row>
    <row r="5566">
      <c r="A5566" t="inlineStr">
        <is>
          <t>401742377</t>
        </is>
      </c>
      <c r="B5566" t="inlineStr">
        <is>
          <t>3988446352</t>
        </is>
      </c>
      <c r="C5566" t="inlineStr">
        <is>
          <t>月の十七轮回</t>
        </is>
      </c>
      <c r="D5566" t="n">
        <v>2855</v>
      </c>
      <c r="E5566" t="inlineStr">
        <is>
          <t>真是天天丘丘人，没啥别的怪了吗</t>
        </is>
      </c>
      <c r="F5566" t="n">
        <v>1</v>
      </c>
      <c r="G5566" t="inlineStr">
        <is>
          <t>0</t>
        </is>
      </c>
      <c r="H5566" t="inlineStr">
        <is>
          <t>2021-01-23 09:01:55</t>
        </is>
      </c>
      <c r="I5566" t="n">
        <v>0</v>
      </c>
      <c r="J5566" t="inlineStr">
        <is>
          <t>未知</t>
        </is>
      </c>
      <c r="K5566" t="inlineStr">
        <is>
          <t>434018350</t>
        </is>
      </c>
      <c r="L5566" t="inlineStr">
        <is>
          <t>男</t>
        </is>
      </c>
      <c r="M5566" t="inlineStr">
        <is>
          <t>终是岁月了无尘</t>
        </is>
      </c>
      <c r="N5566" t="n">
        <v>4</v>
      </c>
      <c r="O5566" t="inlineStr">
        <is>
          <t>年度大会员</t>
        </is>
      </c>
      <c r="P5566" t="inlineStr"/>
      <c r="Q5566" t="inlineStr"/>
    </row>
    <row r="5567">
      <c r="A5567" t="inlineStr">
        <is>
          <t>401742377</t>
        </is>
      </c>
      <c r="B5567" t="inlineStr">
        <is>
          <t>3988442307</t>
        </is>
      </c>
      <c r="C5567" t="inlineStr">
        <is>
          <t>华尔蕾裘</t>
        </is>
      </c>
      <c r="D5567" t="n">
        <v>-1</v>
      </c>
      <c r="E5567" t="inlineStr">
        <is>
          <t>链接里所提到的恰恰证明了，把和风当成唐风的普遍性。璃.月出现向唐破风，是明显的日式风格。所有的门廊和柱子过于素净，这种关键的地方，如果用一个字概括的话，唐风是繁，和风是简。石灯也是日方的特色，有绝大部分场景构筑师，根本分辨不出来唐风和和风，这并不能全怪他们，这是因为我们的文化输出远远小于日本，这需要很多年轻人共同努力才能改变现状。</t>
        </is>
      </c>
      <c r="F5567" t="n">
        <v>0</v>
      </c>
      <c r="G5567" t="inlineStr">
        <is>
          <t>3988442307</t>
        </is>
      </c>
      <c r="H5567" t="inlineStr">
        <is>
          <t>2021-01-23 09:01:44</t>
        </is>
      </c>
      <c r="I5567" t="n">
        <v>0</v>
      </c>
      <c r="J5567" t="inlineStr">
        <is>
          <t>未知</t>
        </is>
      </c>
      <c r="K5567" t="inlineStr">
        <is>
          <t>25512046</t>
        </is>
      </c>
      <c r="L5567" t="inlineStr">
        <is>
          <t>保密</t>
        </is>
      </c>
      <c r="M5567" t="inlineStr"/>
      <c r="N5567" t="n">
        <v>5</v>
      </c>
      <c r="O5567" t="inlineStr"/>
      <c r="P5567" t="inlineStr"/>
      <c r="Q5567" t="inlineStr"/>
    </row>
    <row r="5568">
      <c r="A5568" t="inlineStr">
        <is>
          <t>401742377</t>
        </is>
      </c>
      <c r="B5568" t="inlineStr">
        <is>
          <t>3988446088</t>
        </is>
      </c>
      <c r="C5568" t="inlineStr">
        <is>
          <t>所念皆是星河_</t>
        </is>
      </c>
      <c r="D5568" t="n">
        <v>-1</v>
      </c>
      <c r="E5568" t="inlineStr">
        <is>
          <t>回复 @芜湖啊啊啊和 :[doge][doge]</t>
        </is>
      </c>
      <c r="F5568" t="n">
        <v>0</v>
      </c>
      <c r="G5568" t="inlineStr">
        <is>
          <t>3988385512</t>
        </is>
      </c>
      <c r="H5568" t="inlineStr">
        <is>
          <t>2021-01-23 09:01:37</t>
        </is>
      </c>
      <c r="I5568" t="n">
        <v>4</v>
      </c>
      <c r="J5568" t="inlineStr">
        <is>
          <t>未知</t>
        </is>
      </c>
      <c r="K5568" t="inlineStr">
        <is>
          <t>414580094</t>
        </is>
      </c>
      <c r="L5568" t="inlineStr">
        <is>
          <t>男</t>
        </is>
      </c>
      <c r="M5568" t="inlineStr"/>
      <c r="N5568" t="n">
        <v>5</v>
      </c>
      <c r="O5568" t="inlineStr"/>
      <c r="P5568" t="inlineStr"/>
      <c r="Q5568" t="inlineStr"/>
    </row>
    <row r="5569">
      <c r="A5569" t="inlineStr">
        <is>
          <t>401742377</t>
        </is>
      </c>
      <c r="B5569" t="inlineStr">
        <is>
          <t>3988445976</t>
        </is>
      </c>
      <c r="C5569" t="inlineStr">
        <is>
          <t>镜乐君</t>
        </is>
      </c>
      <c r="D5569" t="n">
        <v>-1</v>
      </c>
      <c r="E5569" t="inlineStr">
        <is>
          <t>回复 @Sキツネr :有些地方我不常去所以神瞳都没收集到（比如风龙废墟还有璃月闹鬼的那块地）</t>
        </is>
      </c>
      <c r="F5569" t="n">
        <v>0</v>
      </c>
      <c r="G5569" t="inlineStr">
        <is>
          <t>3987189933</t>
        </is>
      </c>
      <c r="H5569" t="inlineStr">
        <is>
          <t>2021-01-23 09:01:30</t>
        </is>
      </c>
      <c r="I5569" t="n">
        <v>0</v>
      </c>
      <c r="J5569" t="inlineStr">
        <is>
          <t>未知</t>
        </is>
      </c>
      <c r="K5569" t="inlineStr">
        <is>
          <t>392553920</t>
        </is>
      </c>
      <c r="L5569" t="inlineStr">
        <is>
          <t>保密</t>
        </is>
      </c>
      <c r="M5569" t="inlineStr">
        <is>
          <t xml:space="preserve">这是一个只会写同人文的憨憨
</t>
        </is>
      </c>
      <c r="N5569" t="n">
        <v>5</v>
      </c>
      <c r="O5569" t="inlineStr">
        <is>
          <t>大会员</t>
        </is>
      </c>
      <c r="P5569" t="inlineStr"/>
      <c r="Q5569" t="inlineStr">
        <is>
          <t>总之就是非常可爱</t>
        </is>
      </c>
    </row>
    <row r="5570">
      <c r="A5570" t="inlineStr">
        <is>
          <t>401742377</t>
        </is>
      </c>
      <c r="B5570" t="inlineStr">
        <is>
          <t>3988441350</t>
        </is>
      </c>
      <c r="C5570" t="inlineStr">
        <is>
          <t>退堂鼓村级表演艺术家</t>
        </is>
      </c>
      <c r="D5570" t="n">
        <v>-1</v>
      </c>
      <c r="E5570" t="inlineStr">
        <is>
          <t>第一次玩米忽悠的游戏，而且刚入坑20几天原神，真的好棒啊，不过以前只玩炉石昆特影之诗联盟这些游戏，没玩过这类型的，打开了一个新世界，游戏氛围也好</t>
        </is>
      </c>
      <c r="F5570" t="n">
        <v>0</v>
      </c>
      <c r="G5570" t="inlineStr">
        <is>
          <t>3988441350</t>
        </is>
      </c>
      <c r="H5570" t="inlineStr">
        <is>
          <t>2021-01-23 09:00:49</t>
        </is>
      </c>
      <c r="I5570" t="n">
        <v>1</v>
      </c>
      <c r="J5570" t="inlineStr">
        <is>
          <t>未知</t>
        </is>
      </c>
      <c r="K5570" t="inlineStr">
        <is>
          <t>33127371</t>
        </is>
      </c>
      <c r="L5570" t="inlineStr">
        <is>
          <t>保密</t>
        </is>
      </c>
      <c r="M5570" t="inlineStr">
        <is>
          <t>随风而去</t>
        </is>
      </c>
      <c r="N5570" t="n">
        <v>5</v>
      </c>
      <c r="O5570" t="inlineStr">
        <is>
          <t>大会员</t>
        </is>
      </c>
      <c r="P5570" t="inlineStr"/>
      <c r="Q5570" t="inlineStr"/>
    </row>
    <row r="5571">
      <c r="A5571" t="inlineStr">
        <is>
          <t>401742377</t>
        </is>
      </c>
      <c r="B5571" t="inlineStr">
        <is>
          <t>3988437714</t>
        </is>
      </c>
      <c r="C5571" t="inlineStr">
        <is>
          <t>愚人众-债务处理人</t>
        </is>
      </c>
      <c r="D5571" t="n">
        <v>-1</v>
      </c>
      <c r="E5571" t="inlineStr">
        <is>
          <t>白的不是染的吗？</t>
        </is>
      </c>
      <c r="F5571" t="n">
        <v>0</v>
      </c>
      <c r="G5571" t="inlineStr">
        <is>
          <t>3988437714</t>
        </is>
      </c>
      <c r="H5571" t="inlineStr">
        <is>
          <t>2021-01-23 09:00:29</t>
        </is>
      </c>
      <c r="I5571" t="n">
        <v>1</v>
      </c>
      <c r="J5571" t="inlineStr">
        <is>
          <t>未知</t>
        </is>
      </c>
      <c r="K5571" t="inlineStr">
        <is>
          <t>424721422</t>
        </is>
      </c>
      <c r="L5571" t="inlineStr">
        <is>
          <t>保密</t>
        </is>
      </c>
      <c r="M5571" t="inlineStr">
        <is>
          <t>自从我在网上说0.5×0.8=0.4被喷后，再也没有和别人争论过任何事</t>
        </is>
      </c>
      <c r="N5571" t="n">
        <v>4</v>
      </c>
      <c r="O5571" t="inlineStr"/>
      <c r="P5571" t="inlineStr"/>
      <c r="Q5571" t="inlineStr"/>
    </row>
    <row r="5572">
      <c r="A5572" t="inlineStr">
        <is>
          <t>401742377</t>
        </is>
      </c>
      <c r="B5572" t="inlineStr">
        <is>
          <t>3988434892</t>
        </is>
      </c>
      <c r="C5572" t="inlineStr">
        <is>
          <t>镜乐君</t>
        </is>
      </c>
      <c r="D5572" t="n">
        <v>-1</v>
      </c>
      <c r="E5572" t="inlineStr">
        <is>
          <t>回复 @水中来夏 :就是没看攻略导致没刷圣遗物，现在43级刻晴普攻还能打出200来[笑哭]</t>
        </is>
      </c>
      <c r="F5572" t="n">
        <v>0</v>
      </c>
      <c r="G5572" t="inlineStr">
        <is>
          <t>3987189933</t>
        </is>
      </c>
      <c r="H5572" t="inlineStr">
        <is>
          <t>2021-01-23 09:00:21</t>
        </is>
      </c>
      <c r="I5572" t="n">
        <v>0</v>
      </c>
      <c r="J5572" t="inlineStr">
        <is>
          <t>未知</t>
        </is>
      </c>
      <c r="K5572" t="inlineStr">
        <is>
          <t>392553920</t>
        </is>
      </c>
      <c r="L5572" t="inlineStr">
        <is>
          <t>保密</t>
        </is>
      </c>
      <c r="M5572" t="inlineStr">
        <is>
          <t xml:space="preserve">这是一个只会写同人文的憨憨
</t>
        </is>
      </c>
      <c r="N5572" t="n">
        <v>5</v>
      </c>
      <c r="O5572" t="inlineStr">
        <is>
          <t>大会员</t>
        </is>
      </c>
      <c r="P5572" t="inlineStr"/>
      <c r="Q5572" t="inlineStr">
        <is>
          <t>总之就是非常可爱</t>
        </is>
      </c>
    </row>
    <row r="5573">
      <c r="A5573" t="inlineStr">
        <is>
          <t>401742377</t>
        </is>
      </c>
      <c r="B5573" t="inlineStr">
        <is>
          <t>3988440809</t>
        </is>
      </c>
      <c r="C5573" t="inlineStr">
        <is>
          <t>冶心</t>
        </is>
      </c>
      <c r="D5573" t="n">
        <v>3</v>
      </c>
      <c r="E5573" t="inlineStr">
        <is>
          <t>回复 @Samdove :扎心了</t>
        </is>
      </c>
      <c r="F5573" t="n">
        <v>0</v>
      </c>
      <c r="G5573" t="inlineStr">
        <is>
          <t>3987943726</t>
        </is>
      </c>
      <c r="H5573" t="inlineStr">
        <is>
          <t>2021-01-23 09:00:17</t>
        </is>
      </c>
      <c r="I5573" t="n">
        <v>0</v>
      </c>
      <c r="J5573" t="inlineStr">
        <is>
          <t>未知</t>
        </is>
      </c>
      <c r="K5573" t="inlineStr">
        <is>
          <t>5550536</t>
        </is>
      </c>
      <c r="L5573" t="inlineStr">
        <is>
          <t>保密</t>
        </is>
      </c>
      <c r="M5573" t="inlineStr">
        <is>
          <t>躺平旅行开始啦～</t>
        </is>
      </c>
      <c r="N5573" t="n">
        <v>6</v>
      </c>
      <c r="O5573" t="inlineStr">
        <is>
          <t>年度大会员</t>
        </is>
      </c>
      <c r="P5573" t="inlineStr"/>
      <c r="Q5573" t="inlineStr"/>
    </row>
    <row r="5574">
      <c r="A5574" t="inlineStr">
        <is>
          <t>401742377</t>
        </is>
      </c>
      <c r="B5574" t="inlineStr">
        <is>
          <t>3988440701</t>
        </is>
      </c>
      <c r="C5574" t="inlineStr">
        <is>
          <t>冶心</t>
        </is>
      </c>
      <c r="D5574" t="n">
        <v>2</v>
      </c>
      <c r="E5574" t="inlineStr">
        <is>
          <t>回复 @Samdove :这个大保底，我从10月9号抽了个温迪就开始攒了</t>
        </is>
      </c>
      <c r="F5574" t="n">
        <v>0</v>
      </c>
      <c r="G5574" t="inlineStr">
        <is>
          <t>3987943726</t>
        </is>
      </c>
      <c r="H5574" t="inlineStr">
        <is>
          <t>2021-01-23 09:00:11</t>
        </is>
      </c>
      <c r="I5574" t="n">
        <v>0</v>
      </c>
      <c r="J5574" t="inlineStr">
        <is>
          <t>未知</t>
        </is>
      </c>
      <c r="K5574" t="inlineStr">
        <is>
          <t>5550536</t>
        </is>
      </c>
      <c r="L5574" t="inlineStr">
        <is>
          <t>保密</t>
        </is>
      </c>
      <c r="M5574" t="inlineStr">
        <is>
          <t>躺平旅行开始啦～</t>
        </is>
      </c>
      <c r="N5574" t="n">
        <v>6</v>
      </c>
      <c r="O5574" t="inlineStr">
        <is>
          <t>年度大会员</t>
        </is>
      </c>
      <c r="P5574" t="inlineStr"/>
      <c r="Q5574" t="inlineStr"/>
    </row>
    <row r="5575">
      <c r="A5575" t="inlineStr">
        <is>
          <t>401742377</t>
        </is>
      </c>
      <c r="B5575" t="inlineStr">
        <is>
          <t>3988437253</t>
        </is>
      </c>
      <c r="C5575" t="inlineStr">
        <is>
          <t>YANG的养乐多</t>
        </is>
      </c>
      <c r="D5575" t="n">
        <v>2854</v>
      </c>
      <c r="E5575" t="inlineStr">
        <is>
          <t>期待狐狸，松鼠，阿猫阿狗的boss[吃瓜]</t>
        </is>
      </c>
      <c r="F5575" t="n">
        <v>0</v>
      </c>
      <c r="G5575" t="inlineStr">
        <is>
          <t>0</t>
        </is>
      </c>
      <c r="H5575" t="inlineStr">
        <is>
          <t>2021-01-23 09:00:01</t>
        </is>
      </c>
      <c r="I5575" t="n">
        <v>0</v>
      </c>
      <c r="J5575" t="inlineStr">
        <is>
          <t>未知</t>
        </is>
      </c>
      <c r="K5575" t="inlineStr">
        <is>
          <t>7923693</t>
        </is>
      </c>
      <c r="L5575" t="inlineStr">
        <is>
          <t>保密</t>
        </is>
      </c>
      <c r="M5575" t="inlineStr">
        <is>
          <t>天大地大吃饭最大╰(*´︶`*)╯</t>
        </is>
      </c>
      <c r="N5575" t="n">
        <v>6</v>
      </c>
      <c r="O5575" t="inlineStr">
        <is>
          <t>年度大会员</t>
        </is>
      </c>
      <c r="P5575" t="inlineStr">
        <is>
          <t>洛天依·最美的夜</t>
        </is>
      </c>
      <c r="Q5575" t="inlineStr">
        <is>
          <t>洛天依·最美的夜</t>
        </is>
      </c>
    </row>
    <row r="5576">
      <c r="A5576" t="inlineStr">
        <is>
          <t>401742377</t>
        </is>
      </c>
      <c r="B5576" t="inlineStr">
        <is>
          <t>3988434547</t>
        </is>
      </c>
      <c r="C5576" t="inlineStr">
        <is>
          <t>山人有隼</t>
        </is>
      </c>
      <c r="D5576" t="n">
        <v>-1</v>
      </c>
      <c r="E5576" t="inlineStr">
        <is>
          <t>回复 @uuusher :好像有上限</t>
        </is>
      </c>
      <c r="F5576" t="n">
        <v>0</v>
      </c>
      <c r="G5576" t="inlineStr">
        <is>
          <t>3987487521</t>
        </is>
      </c>
      <c r="H5576" t="inlineStr">
        <is>
          <t>2021-01-23 08:59:57</t>
        </is>
      </c>
      <c r="I5576" t="n">
        <v>0</v>
      </c>
      <c r="J5576" t="inlineStr">
        <is>
          <t>未知</t>
        </is>
      </c>
      <c r="K5576" t="inlineStr">
        <is>
          <t>40060045</t>
        </is>
      </c>
      <c r="L5576" t="inlineStr">
        <is>
          <t>保密</t>
        </is>
      </c>
      <c r="M5576" t="inlineStr"/>
      <c r="N5576" t="n">
        <v>5</v>
      </c>
      <c r="O5576" t="inlineStr"/>
      <c r="P5576" t="inlineStr"/>
      <c r="Q5576" t="inlineStr"/>
    </row>
    <row r="5577">
      <c r="A5577" t="inlineStr">
        <is>
          <t>401742377</t>
        </is>
      </c>
      <c r="B5577" t="inlineStr">
        <is>
          <t>3988437123</t>
        </is>
      </c>
      <c r="C5577" t="inlineStr">
        <is>
          <t>并瓦丶牙耳</t>
        </is>
      </c>
      <c r="D5577" t="n">
        <v>2853</v>
      </c>
      <c r="E5577" t="inlineStr">
        <is>
          <t>结实的骨片[滑稽][滑稽][滑稽]</t>
        </is>
      </c>
      <c r="F5577" t="n">
        <v>0</v>
      </c>
      <c r="G5577" t="inlineStr">
        <is>
          <t>0</t>
        </is>
      </c>
      <c r="H5577" t="inlineStr">
        <is>
          <t>2021-01-23 08:59:53</t>
        </is>
      </c>
      <c r="I5577" t="n">
        <v>0</v>
      </c>
      <c r="J5577" t="inlineStr">
        <is>
          <t>未知</t>
        </is>
      </c>
      <c r="K5577" t="inlineStr">
        <is>
          <t>22021720</t>
        </is>
      </c>
      <c r="L5577" t="inlineStr">
        <is>
          <t>男</t>
        </is>
      </c>
      <c r="M5577" t="inlineStr">
        <is>
          <t>这个人懒死了，什么都没写ヾ(ﾟ∀ﾟゞ)！</t>
        </is>
      </c>
      <c r="N5577" t="n">
        <v>5</v>
      </c>
      <c r="O5577" t="inlineStr">
        <is>
          <t>大会员</t>
        </is>
      </c>
      <c r="P5577" t="inlineStr"/>
      <c r="Q5577" t="inlineStr"/>
    </row>
    <row r="5578">
      <c r="A5578" t="inlineStr">
        <is>
          <t>401742377</t>
        </is>
      </c>
      <c r="B5578" t="inlineStr">
        <is>
          <t>3988437027</t>
        </is>
      </c>
      <c r="C5578" t="inlineStr">
        <is>
          <t>帕恩i</t>
        </is>
      </c>
      <c r="D5578" t="n">
        <v>2852</v>
      </c>
      <c r="E5578" t="inlineStr">
        <is>
          <t>小保底零命甘雨，氪了一单648，大保底一命甘雨，无缘魈了[笑哭][笑哭][笑哭]</t>
        </is>
      </c>
      <c r="F5578" t="n">
        <v>0</v>
      </c>
      <c r="G5578" t="inlineStr">
        <is>
          <t>0</t>
        </is>
      </c>
      <c r="H5578" t="inlineStr">
        <is>
          <t>2021-01-23 08:59:46</t>
        </is>
      </c>
      <c r="I5578" t="n">
        <v>1</v>
      </c>
      <c r="J5578" t="inlineStr">
        <is>
          <t>未知</t>
        </is>
      </c>
      <c r="K5578" t="inlineStr">
        <is>
          <t>8573522</t>
        </is>
      </c>
      <c r="L5578" t="inlineStr">
        <is>
          <t>保密</t>
        </is>
      </c>
      <c r="M5578" t="inlineStr"/>
      <c r="N5578" t="n">
        <v>5</v>
      </c>
      <c r="O5578" t="inlineStr">
        <is>
          <t>大会员</t>
        </is>
      </c>
      <c r="P5578" t="inlineStr"/>
      <c r="Q5578" t="inlineStr"/>
    </row>
    <row r="5579">
      <c r="A5579" t="inlineStr">
        <is>
          <t>401742377</t>
        </is>
      </c>
      <c r="B5579" t="inlineStr">
        <is>
          <t>3988436872</t>
        </is>
      </c>
      <c r="C5579" t="inlineStr">
        <is>
          <t>吕老爷子</t>
        </is>
      </c>
      <c r="D5579" t="n">
        <v>-1</v>
      </c>
      <c r="E5579" t="inlineStr">
        <is>
          <t>回复 @攒肉蓄毛度寒冬 :希望以后原神评论看不到你吧，这应该是你最后一次看原神视频了吧，祝你找到自己喜欢的游戏[OK]</t>
        </is>
      </c>
      <c r="F5579" t="n">
        <v>0</v>
      </c>
      <c r="G5579" t="inlineStr">
        <is>
          <t>3987604496</t>
        </is>
      </c>
      <c r="H5579" t="inlineStr">
        <is>
          <t>2021-01-23 08:59:36</t>
        </is>
      </c>
      <c r="I5579" t="n">
        <v>27</v>
      </c>
      <c r="J5579" t="inlineStr">
        <is>
          <t>未知</t>
        </is>
      </c>
      <c r="K5579" t="inlineStr">
        <is>
          <t>470168704</t>
        </is>
      </c>
      <c r="L5579" t="inlineStr">
        <is>
          <t>男</t>
        </is>
      </c>
      <c r="M5579" t="inlineStr">
        <is>
          <t>越战越强</t>
        </is>
      </c>
      <c r="N5579" t="n">
        <v>4</v>
      </c>
      <c r="O5579" t="inlineStr"/>
      <c r="P5579" t="inlineStr"/>
      <c r="Q5579" t="inlineStr"/>
    </row>
    <row r="5580">
      <c r="A5580" t="inlineStr">
        <is>
          <t>401742377</t>
        </is>
      </c>
      <c r="B5580" t="inlineStr">
        <is>
          <t>3988436470</t>
        </is>
      </c>
      <c r="C5580" t="inlineStr">
        <is>
          <t>豆沙拉酱</t>
        </is>
      </c>
      <c r="D5580" t="n">
        <v>-1</v>
      </c>
      <c r="E5580" t="inlineStr">
        <is>
          <t>祝你一发出魈</t>
        </is>
      </c>
      <c r="F5580" t="n">
        <v>0</v>
      </c>
      <c r="G5580" t="inlineStr">
        <is>
          <t>3988436470</t>
        </is>
      </c>
      <c r="H5580" t="inlineStr">
        <is>
          <t>2021-01-23 08:59:11</t>
        </is>
      </c>
      <c r="I5580" t="n">
        <v>0</v>
      </c>
      <c r="J5580" t="inlineStr">
        <is>
          <t>未知</t>
        </is>
      </c>
      <c r="K5580" t="inlineStr">
        <is>
          <t>13577960</t>
        </is>
      </c>
      <c r="L5580" t="inlineStr">
        <is>
          <t>女</t>
        </is>
      </c>
      <c r="M5580" t="inlineStr">
        <is>
          <t>签名是什么能吃咩？呸！不好吃！</t>
        </is>
      </c>
      <c r="N5580" t="n">
        <v>5</v>
      </c>
      <c r="O5580" t="inlineStr">
        <is>
          <t>大会员</t>
        </is>
      </c>
      <c r="P5580" t="inlineStr"/>
      <c r="Q5580" t="inlineStr"/>
    </row>
    <row r="5581">
      <c r="A5581" t="inlineStr">
        <is>
          <t>401742377</t>
        </is>
      </c>
      <c r="B5581" t="inlineStr">
        <is>
          <t>3988436138</t>
        </is>
      </c>
      <c r="C5581" t="inlineStr">
        <is>
          <t>香风智乃OfficiaI</t>
        </is>
      </c>
      <c r="D5581" t="n">
        <v>2851</v>
      </c>
      <c r="E5581" t="inlineStr">
        <is>
          <t>yysy，原神td看起来不错</t>
        </is>
      </c>
      <c r="F5581" t="n">
        <v>0</v>
      </c>
      <c r="G5581" t="inlineStr">
        <is>
          <t>0</t>
        </is>
      </c>
      <c r="H5581" t="inlineStr">
        <is>
          <t>2021-01-23 08:58:52</t>
        </is>
      </c>
      <c r="I5581" t="n">
        <v>0</v>
      </c>
      <c r="J5581" t="inlineStr">
        <is>
          <t>未知</t>
        </is>
      </c>
      <c r="K5581" t="inlineStr">
        <is>
          <t>17471835</t>
        </is>
      </c>
      <c r="L5581" t="inlineStr">
        <is>
          <t>保密</t>
        </is>
      </c>
      <c r="M5581" t="inlineStr"/>
      <c r="N5581" t="n">
        <v>5</v>
      </c>
      <c r="O5581" t="inlineStr">
        <is>
          <t>大会员</t>
        </is>
      </c>
      <c r="P5581" t="inlineStr">
        <is>
          <t>湊-阿库娅</t>
        </is>
      </c>
      <c r="Q5581" t="inlineStr">
        <is>
          <t>湊-阿库娅</t>
        </is>
      </c>
    </row>
    <row r="5582">
      <c r="A5582" t="inlineStr">
        <is>
          <t>401742377</t>
        </is>
      </c>
      <c r="B5582" t="inlineStr">
        <is>
          <t>3988435940</t>
        </is>
      </c>
      <c r="C5582" t="inlineStr">
        <is>
          <t>镜乐君</t>
        </is>
      </c>
      <c r="D5582" t="n">
        <v>-1</v>
      </c>
      <c r="E5582" t="inlineStr">
        <is>
          <t>回复 @Sキツネr :我目前伤害最高的主角都只有技能能到三位数（世界等级五）</t>
        </is>
      </c>
      <c r="F5582" t="n">
        <v>0</v>
      </c>
      <c r="G5582" t="inlineStr">
        <is>
          <t>3987189933</t>
        </is>
      </c>
      <c r="H5582" t="inlineStr">
        <is>
          <t>2021-01-23 08:58:41</t>
        </is>
      </c>
      <c r="I5582" t="n">
        <v>0</v>
      </c>
      <c r="J5582" t="inlineStr">
        <is>
          <t>未知</t>
        </is>
      </c>
      <c r="K5582" t="inlineStr">
        <is>
          <t>392553920</t>
        </is>
      </c>
      <c r="L5582" t="inlineStr">
        <is>
          <t>保密</t>
        </is>
      </c>
      <c r="M5582" t="inlineStr">
        <is>
          <t xml:space="preserve">这是一个只会写同人文的憨憨
</t>
        </is>
      </c>
      <c r="N5582" t="n">
        <v>5</v>
      </c>
      <c r="O5582" t="inlineStr">
        <is>
          <t>大会员</t>
        </is>
      </c>
      <c r="P5582" t="inlineStr"/>
      <c r="Q5582" t="inlineStr">
        <is>
          <t>总之就是非常可爱</t>
        </is>
      </c>
    </row>
    <row r="5583">
      <c r="A5583" t="inlineStr">
        <is>
          <t>401742377</t>
        </is>
      </c>
      <c r="B5583" t="inlineStr">
        <is>
          <t>3988424736</t>
        </is>
      </c>
      <c r="C5583" t="inlineStr">
        <is>
          <t>慕清隆</t>
        </is>
      </c>
      <c r="D5583" t="n">
        <v>-1</v>
      </c>
      <c r="E5583" t="inlineStr">
        <is>
          <t>回复 @ソロモンの夕日 :也没有pvp，差距什么的重要吗[思考]</t>
        </is>
      </c>
      <c r="F5583" t="n">
        <v>0</v>
      </c>
      <c r="G5583" t="inlineStr">
        <is>
          <t>3987531291</t>
        </is>
      </c>
      <c r="H5583" t="inlineStr">
        <is>
          <t>2021-01-23 08:57:22</t>
        </is>
      </c>
      <c r="I5583" t="n">
        <v>0</v>
      </c>
      <c r="J5583" t="inlineStr">
        <is>
          <t>未知</t>
        </is>
      </c>
      <c r="K5583" t="inlineStr">
        <is>
          <t>174945001</t>
        </is>
      </c>
      <c r="L5583" t="inlineStr">
        <is>
          <t>保密</t>
        </is>
      </c>
      <c r="M5583" t="inlineStr">
        <is>
          <t>愿薪火相传，美德不灭</t>
        </is>
      </c>
      <c r="N5583" t="n">
        <v>5</v>
      </c>
      <c r="O5583" t="inlineStr">
        <is>
          <t>年度大会员</t>
        </is>
      </c>
      <c r="P5583" t="inlineStr">
        <is>
          <t>原神-海浪</t>
        </is>
      </c>
      <c r="Q5583" t="inlineStr">
        <is>
          <t>崩坏3·天穹流星</t>
        </is>
      </c>
    </row>
    <row r="5584">
      <c r="A5584" t="inlineStr">
        <is>
          <t>401742377</t>
        </is>
      </c>
      <c r="B5584" t="inlineStr">
        <is>
          <t>3988427752</t>
        </is>
      </c>
      <c r="C5584" t="inlineStr">
        <is>
          <t>冬野Fuyuno</t>
        </is>
      </c>
      <c r="D5584" t="n">
        <v>-1</v>
      </c>
      <c r="E5584" t="inlineStr">
        <is>
          <t>回复 @旧金山精神病院 :鬼！</t>
        </is>
      </c>
      <c r="F5584" t="n">
        <v>0</v>
      </c>
      <c r="G5584" t="inlineStr">
        <is>
          <t>3987879733</t>
        </is>
      </c>
      <c r="H5584" t="inlineStr">
        <is>
          <t>2021-01-23 08:57:09</t>
        </is>
      </c>
      <c r="I5584" t="n">
        <v>1</v>
      </c>
      <c r="J5584" t="inlineStr">
        <is>
          <t>未知</t>
        </is>
      </c>
      <c r="K5584" t="inlineStr">
        <is>
          <t>362959</t>
        </is>
      </c>
      <c r="L5584" t="inlineStr">
        <is>
          <t>男</t>
        </is>
      </c>
      <c r="M5584" t="inlineStr"/>
      <c r="N5584" t="n">
        <v>5</v>
      </c>
      <c r="O5584" t="inlineStr">
        <is>
          <t>年度大会员</t>
        </is>
      </c>
      <c r="P5584" t="inlineStr">
        <is>
          <t>原神</t>
        </is>
      </c>
      <c r="Q5584" t="inlineStr">
        <is>
          <t>原神</t>
        </is>
      </c>
    </row>
    <row r="5585">
      <c r="A5585" t="inlineStr">
        <is>
          <t>401742377</t>
        </is>
      </c>
      <c r="B5585" t="inlineStr">
        <is>
          <t>3988427426</t>
        </is>
      </c>
      <c r="C5585" t="inlineStr">
        <is>
          <t>豆沙拉酱</t>
        </is>
      </c>
      <c r="D5585" t="n">
        <v>-1</v>
      </c>
      <c r="E5585" t="inlineStr">
        <is>
          <t>感谢</t>
        </is>
      </c>
      <c r="F5585" t="n">
        <v>0</v>
      </c>
      <c r="G5585" t="inlineStr">
        <is>
          <t>3988427426</t>
        </is>
      </c>
      <c r="H5585" t="inlineStr">
        <is>
          <t>2021-01-23 08:56:46</t>
        </is>
      </c>
      <c r="I5585" t="n">
        <v>0</v>
      </c>
      <c r="J5585" t="inlineStr">
        <is>
          <t>未知</t>
        </is>
      </c>
      <c r="K5585" t="inlineStr">
        <is>
          <t>13577960</t>
        </is>
      </c>
      <c r="L5585" t="inlineStr">
        <is>
          <t>女</t>
        </is>
      </c>
      <c r="M5585" t="inlineStr">
        <is>
          <t>签名是什么能吃咩？呸！不好吃！</t>
        </is>
      </c>
      <c r="N5585" t="n">
        <v>5</v>
      </c>
      <c r="O5585" t="inlineStr">
        <is>
          <t>大会员</t>
        </is>
      </c>
      <c r="P5585" t="inlineStr"/>
      <c r="Q5585" t="inlineStr"/>
    </row>
    <row r="5586">
      <c r="A5586" t="inlineStr">
        <is>
          <t>401742377</t>
        </is>
      </c>
      <c r="B5586" t="inlineStr">
        <is>
          <t>3988424164</t>
        </is>
      </c>
      <c r="C5586" t="inlineStr">
        <is>
          <t>科魔弈</t>
        </is>
      </c>
      <c r="D5586" t="n">
        <v>-1</v>
      </c>
      <c r="E5586" t="inlineStr">
        <is>
          <t>回复 @Piceak :我不是想看前瞻，我单纯想看茶会，我要的是最开始的那个茶会</t>
        </is>
      </c>
      <c r="F5586" t="n">
        <v>0</v>
      </c>
      <c r="G5586" t="inlineStr">
        <is>
          <t>3988396626</t>
        </is>
      </c>
      <c r="H5586" t="inlineStr">
        <is>
          <t>2021-01-23 08:56:45</t>
        </is>
      </c>
      <c r="I5586" t="n">
        <v>0</v>
      </c>
      <c r="J5586" t="inlineStr">
        <is>
          <t>未知</t>
        </is>
      </c>
      <c r="K5586" t="inlineStr">
        <is>
          <t>105361624</t>
        </is>
      </c>
      <c r="L5586" t="inlineStr">
        <is>
          <t>保密</t>
        </is>
      </c>
      <c r="M5586" t="inlineStr">
        <is>
          <t>咪啪^_^</t>
        </is>
      </c>
      <c r="N5586" t="n">
        <v>5</v>
      </c>
      <c r="O5586" t="inlineStr">
        <is>
          <t>大会员</t>
        </is>
      </c>
      <c r="P5586" t="inlineStr"/>
      <c r="Q5586" t="inlineStr"/>
    </row>
    <row r="5587">
      <c r="A5587" t="inlineStr">
        <is>
          <t>401742377</t>
        </is>
      </c>
      <c r="B5587" t="inlineStr">
        <is>
          <t>3988424097</t>
        </is>
      </c>
      <c r="C5587" t="inlineStr">
        <is>
          <t>再氪是傻狗</t>
        </is>
      </c>
      <c r="D5587" t="n">
        <v>-1</v>
      </c>
      <c r="E5587" t="inlineStr">
        <is>
          <t>当时连腾讯都动漫都下场了，可想而知有多少水军带节奏</t>
        </is>
      </c>
      <c r="F5587" t="n">
        <v>0</v>
      </c>
      <c r="G5587" t="inlineStr">
        <is>
          <t>3988424097</t>
        </is>
      </c>
      <c r="H5587" t="inlineStr">
        <is>
          <t>2021-01-23 08:56:41</t>
        </is>
      </c>
      <c r="I5587" t="n">
        <v>53</v>
      </c>
      <c r="J5587" t="inlineStr">
        <is>
          <t>未知</t>
        </is>
      </c>
      <c r="K5587" t="inlineStr">
        <is>
          <t>1269533</t>
        </is>
      </c>
      <c r="L5587" t="inlineStr">
        <is>
          <t>保密</t>
        </is>
      </c>
      <c r="M5587" t="inlineStr">
        <is>
          <t>反奶</t>
        </is>
      </c>
      <c r="N5587" t="n">
        <v>6</v>
      </c>
      <c r="O5587" t="inlineStr">
        <is>
          <t>大会员</t>
        </is>
      </c>
      <c r="P5587" t="inlineStr"/>
      <c r="Q5587" t="inlineStr"/>
    </row>
    <row r="5588">
      <c r="A5588" t="inlineStr">
        <is>
          <t>401742377</t>
        </is>
      </c>
      <c r="B5588" t="inlineStr">
        <is>
          <t>3988426981</t>
        </is>
      </c>
      <c r="C5588" t="inlineStr">
        <is>
          <t>庐山路灯神</t>
        </is>
      </c>
      <c r="D5588" t="n">
        <v>-1</v>
      </c>
      <c r="E5588" t="inlineStr">
        <is>
          <t>也好，不然有些人想要奖励又没空锄地又要开始叫逼肝了</t>
        </is>
      </c>
      <c r="F5588" t="n">
        <v>0</v>
      </c>
      <c r="G5588" t="inlineStr">
        <is>
          <t>3988426981</t>
        </is>
      </c>
      <c r="H5588" t="inlineStr">
        <is>
          <t>2021-01-23 08:56:18</t>
        </is>
      </c>
      <c r="I5588" t="n">
        <v>0</v>
      </c>
      <c r="J5588" t="inlineStr">
        <is>
          <t>未知</t>
        </is>
      </c>
      <c r="K5588" t="inlineStr">
        <is>
          <t>378602911</t>
        </is>
      </c>
      <c r="L5588" t="inlineStr">
        <is>
          <t>男</t>
        </is>
      </c>
      <c r="M5588" t="inlineStr">
        <is>
          <t>我要对付的是自己的虚荣心，是我的炫耀欲，是我时刻想要出点风头的小聪明。</t>
        </is>
      </c>
      <c r="N5588" t="n">
        <v>5</v>
      </c>
      <c r="O5588" t="inlineStr">
        <is>
          <t>年度大会员</t>
        </is>
      </c>
      <c r="P5588" t="inlineStr">
        <is>
          <t>拳皇</t>
        </is>
      </c>
      <c r="Q5588" t="inlineStr">
        <is>
          <t>鹿乃</t>
        </is>
      </c>
    </row>
    <row r="5589">
      <c r="A5589" t="inlineStr">
        <is>
          <t>401742377</t>
        </is>
      </c>
      <c r="B5589" t="inlineStr">
        <is>
          <t>3988426533</t>
        </is>
      </c>
      <c r="C5589" t="inlineStr">
        <is>
          <t>古拉尼尔</t>
        </is>
      </c>
      <c r="D5589" t="n">
        <v>2849</v>
      </c>
      <c r="E5589" t="inlineStr">
        <is>
          <t>话说能不能魈卡池保底百分百出魈啊。。。。大保底才给了甘雨。。。[笑哭]</t>
        </is>
      </c>
      <c r="F5589" t="n">
        <v>0</v>
      </c>
      <c r="G5589" t="inlineStr">
        <is>
          <t>0</t>
        </is>
      </c>
      <c r="H5589" t="inlineStr">
        <is>
          <t>2021-01-23 08:55:50</t>
        </is>
      </c>
      <c r="I5589" t="n">
        <v>0</v>
      </c>
      <c r="J5589" t="inlineStr">
        <is>
          <t>未知</t>
        </is>
      </c>
      <c r="K5589" t="inlineStr">
        <is>
          <t>368888653</t>
        </is>
      </c>
      <c r="L5589" t="inlineStr">
        <is>
          <t>保密</t>
        </is>
      </c>
      <c r="M5589" t="inlineStr">
        <is>
          <t>崩三已退，祝崩坏早日战胜mhy，原神。。。月卡玩着吧。。。,已入战双成为屑指，顺带曲和赛琳娜，超棒的ヾ(✿ﾟ▽ﾟ)ノ</t>
        </is>
      </c>
      <c r="N5589" t="n">
        <v>5</v>
      </c>
      <c r="O5589" t="inlineStr"/>
      <c r="P5589" t="inlineStr"/>
      <c r="Q5589" t="inlineStr"/>
    </row>
    <row r="5590">
      <c r="A5590" t="inlineStr">
        <is>
          <t>401742377</t>
        </is>
      </c>
      <c r="B5590" t="inlineStr">
        <is>
          <t>3988423250</t>
        </is>
      </c>
      <c r="C5590" t="inlineStr">
        <is>
          <t>CV丶希望</t>
        </is>
      </c>
      <c r="D5590" t="n">
        <v>-1</v>
      </c>
      <c r="E5590" t="inlineStr">
        <is>
          <t>回复 @风曦缘 :是卡池未完待续。。</t>
        </is>
      </c>
      <c r="F5590" t="n">
        <v>0</v>
      </c>
      <c r="G5590" t="inlineStr">
        <is>
          <t>3987714476</t>
        </is>
      </c>
      <c r="H5590" t="inlineStr">
        <is>
          <t>2021-01-23 08:55:47</t>
        </is>
      </c>
      <c r="I5590" t="n">
        <v>0</v>
      </c>
      <c r="J5590" t="inlineStr">
        <is>
          <t>未知</t>
        </is>
      </c>
      <c r="K5590" t="inlineStr">
        <is>
          <t>34869062</t>
        </is>
      </c>
      <c r="L5590" t="inlineStr">
        <is>
          <t>保密</t>
        </is>
      </c>
      <c r="M5590" t="inlineStr"/>
      <c r="N5590" t="n">
        <v>5</v>
      </c>
      <c r="O5590" t="inlineStr">
        <is>
          <t>年度大会员</t>
        </is>
      </c>
      <c r="P5590" t="inlineStr"/>
      <c r="Q5590" t="inlineStr"/>
    </row>
    <row r="5591">
      <c r="A5591" t="inlineStr">
        <is>
          <t>401742377</t>
        </is>
      </c>
      <c r="B5591" t="inlineStr">
        <is>
          <t>3988413590</t>
        </is>
      </c>
      <c r="C5591" t="inlineStr">
        <is>
          <t>谁不爱阿福</t>
        </is>
      </c>
      <c r="D5591" t="n">
        <v>-1</v>
      </c>
      <c r="E5591" t="inlineStr">
        <is>
          <t>回复 @开天无理 :真就给我们打怪放水</t>
        </is>
      </c>
      <c r="F5591" t="n">
        <v>0</v>
      </c>
      <c r="G5591" t="inlineStr">
        <is>
          <t>3986761873</t>
        </is>
      </c>
      <c r="H5591" t="inlineStr">
        <is>
          <t>2021-01-23 08:52:35</t>
        </is>
      </c>
      <c r="I5591" t="n">
        <v>0</v>
      </c>
      <c r="J5591" t="inlineStr">
        <is>
          <t>未知</t>
        </is>
      </c>
      <c r="K5591" t="inlineStr">
        <is>
          <t>433873080</t>
        </is>
      </c>
      <c r="L5591" t="inlineStr">
        <is>
          <t>保密</t>
        </is>
      </c>
      <c r="M5591" t="inlineStr">
        <is>
          <t>坐飞机的阿福</t>
        </is>
      </c>
      <c r="N5591" t="n">
        <v>5</v>
      </c>
      <c r="O5591" t="inlineStr">
        <is>
          <t>大会员</t>
        </is>
      </c>
      <c r="P5591" t="inlineStr"/>
      <c r="Q5591" t="inlineStr"/>
    </row>
    <row r="5592">
      <c r="A5592" t="inlineStr">
        <is>
          <t>401742377</t>
        </is>
      </c>
      <c r="B5592" t="inlineStr">
        <is>
          <t>3988420183</t>
        </is>
      </c>
      <c r="C5592" t="inlineStr">
        <is>
          <t>华尔蕾裘</t>
        </is>
      </c>
      <c r="D5592" t="n">
        <v>-1</v>
      </c>
      <c r="E5592" t="inlineStr">
        <is>
          <t>白写了这么多字。再写一遍。</t>
        </is>
      </c>
      <c r="F5592" t="n">
        <v>0</v>
      </c>
      <c r="G5592" t="inlineStr">
        <is>
          <t>3988420183</t>
        </is>
      </c>
      <c r="H5592" t="inlineStr">
        <is>
          <t>2021-01-23 08:52:25</t>
        </is>
      </c>
      <c r="I5592" t="n">
        <v>0</v>
      </c>
      <c r="J5592" t="inlineStr">
        <is>
          <t>未知</t>
        </is>
      </c>
      <c r="K5592" t="inlineStr">
        <is>
          <t>25512046</t>
        </is>
      </c>
      <c r="L5592" t="inlineStr">
        <is>
          <t>保密</t>
        </is>
      </c>
      <c r="M5592" t="inlineStr"/>
      <c r="N5592" t="n">
        <v>5</v>
      </c>
      <c r="O5592" t="inlineStr"/>
      <c r="P5592" t="inlineStr"/>
      <c r="Q5592" t="inlineStr"/>
    </row>
    <row r="5593">
      <c r="A5593" t="inlineStr">
        <is>
          <t>401742377</t>
        </is>
      </c>
      <c r="B5593" t="inlineStr">
        <is>
          <t>3988409860</t>
        </is>
      </c>
      <c r="C5593" t="inlineStr">
        <is>
          <t>是倒霉星来着</t>
        </is>
      </c>
      <c r="D5593" t="n">
        <v>-1</v>
      </c>
      <c r="E5593" t="inlineStr">
        <is>
          <t>回复 @HK好看_ :鬼才</t>
        </is>
      </c>
      <c r="F5593" t="n">
        <v>0</v>
      </c>
      <c r="G5593" t="inlineStr">
        <is>
          <t>3988049919</t>
        </is>
      </c>
      <c r="H5593" t="inlineStr">
        <is>
          <t>2021-01-23 08:52:03</t>
        </is>
      </c>
      <c r="I5593" t="n">
        <v>0</v>
      </c>
      <c r="J5593" t="inlineStr">
        <is>
          <t>未知</t>
        </is>
      </c>
      <c r="K5593" t="inlineStr">
        <is>
          <t>32296187</t>
        </is>
      </c>
      <c r="L5593" t="inlineStr">
        <is>
          <t>保密</t>
        </is>
      </c>
      <c r="M5593" t="inlineStr">
        <is>
          <t>手绘～手绘～</t>
        </is>
      </c>
      <c r="N5593" t="n">
        <v>5</v>
      </c>
      <c r="O5593" t="inlineStr">
        <is>
          <t>大会员</t>
        </is>
      </c>
      <c r="P5593" t="inlineStr"/>
      <c r="Q5593" t="inlineStr"/>
    </row>
    <row r="5594">
      <c r="A5594" t="inlineStr">
        <is>
          <t>401742377</t>
        </is>
      </c>
      <c r="B5594" t="inlineStr">
        <is>
          <t>3988412739</t>
        </is>
      </c>
      <c r="C5594" t="inlineStr">
        <is>
          <t>勿忘本心QAQ</t>
        </is>
      </c>
      <c r="D5594" t="n">
        <v>-1</v>
      </c>
      <c r="E5594" t="inlineStr">
        <is>
          <t>回复 @欧阳正男 :敢问你玩的是哪个世界线上的原神啊，我在这个世界线上的原神怎么没看见啊。圣诞节时原神里发布了啥活动，你和我好好说说[呲牙]</t>
        </is>
      </c>
      <c r="F5594" t="n">
        <v>0</v>
      </c>
      <c r="G5594" t="inlineStr">
        <is>
          <t>3987534786</t>
        </is>
      </c>
      <c r="H5594" t="inlineStr">
        <is>
          <t>2021-01-23 08:51:40</t>
        </is>
      </c>
      <c r="I5594" t="n">
        <v>0</v>
      </c>
      <c r="J5594" t="inlineStr">
        <is>
          <t>未知</t>
        </is>
      </c>
      <c r="K5594" t="inlineStr">
        <is>
          <t>18261719</t>
        </is>
      </c>
      <c r="L5594" t="inlineStr">
        <is>
          <t>男</t>
        </is>
      </c>
      <c r="M5594" t="inlineStr">
        <is>
          <t>月更up~咕咕咕</t>
        </is>
      </c>
      <c r="N5594" t="n">
        <v>5</v>
      </c>
      <c r="O5594" t="inlineStr">
        <is>
          <t>年度大会员</t>
        </is>
      </c>
      <c r="P5594" t="inlineStr">
        <is>
          <t>格兰芬多</t>
        </is>
      </c>
      <c r="Q5594" t="inlineStr"/>
    </row>
    <row r="5595">
      <c r="A5595" t="inlineStr">
        <is>
          <t>401742377</t>
        </is>
      </c>
      <c r="B5595" t="inlineStr">
        <is>
          <t>3988409469</t>
        </is>
      </c>
      <c r="C5595" t="inlineStr">
        <is>
          <t>影劫虚拯</t>
        </is>
      </c>
      <c r="D5595" t="n">
        <v>-1</v>
      </c>
      <c r="E5595" t="inlineStr">
        <is>
          <t>回复 @欧阳正男 :行吧，那按照你这么说，你认为是就是吧，我们也不杠吧，我改变不了你的看法，你也改变不了我的</t>
        </is>
      </c>
      <c r="F5595" t="n">
        <v>0</v>
      </c>
      <c r="G5595" t="inlineStr">
        <is>
          <t>3987534786</t>
        </is>
      </c>
      <c r="H5595" t="inlineStr">
        <is>
          <t>2021-01-23 08:51:38</t>
        </is>
      </c>
      <c r="I5595" t="n">
        <v>0</v>
      </c>
      <c r="J5595" t="inlineStr">
        <is>
          <t>未知</t>
        </is>
      </c>
      <c r="K5595" t="inlineStr">
        <is>
          <t>437304990</t>
        </is>
      </c>
      <c r="L5595" t="inlineStr">
        <is>
          <t>男</t>
        </is>
      </c>
      <c r="M5595" t="inlineStr">
        <is>
          <t>这个人有病，不会写</t>
        </is>
      </c>
      <c r="N5595" t="n">
        <v>4</v>
      </c>
      <c r="O5595" t="inlineStr">
        <is>
          <t>年度大会员</t>
        </is>
      </c>
      <c r="P5595" t="inlineStr"/>
      <c r="Q5595" t="inlineStr">
        <is>
          <t>不思议之旅</t>
        </is>
      </c>
    </row>
    <row r="5596">
      <c r="A5596" t="inlineStr">
        <is>
          <t>401742377</t>
        </is>
      </c>
      <c r="B5596" t="inlineStr">
        <is>
          <t>3988409434</t>
        </is>
      </c>
      <c r="C5596" t="inlineStr">
        <is>
          <t>学会珍惜现在</t>
        </is>
      </c>
      <c r="D5596" t="n">
        <v>2847</v>
      </c>
      <c r="E5596" t="inlineStr">
        <is>
          <t>怒草大伟哥，单抽出奇迹！</t>
        </is>
      </c>
      <c r="F5596" t="n">
        <v>0</v>
      </c>
      <c r="G5596" t="inlineStr">
        <is>
          <t>0</t>
        </is>
      </c>
      <c r="H5596" t="inlineStr">
        <is>
          <t>2021-01-23 08:51:35</t>
        </is>
      </c>
      <c r="I5596" t="n">
        <v>0</v>
      </c>
      <c r="J5596" t="inlineStr">
        <is>
          <t>未知</t>
        </is>
      </c>
      <c r="K5596" t="inlineStr">
        <is>
          <t>64942811</t>
        </is>
      </c>
      <c r="L5596" t="inlineStr">
        <is>
          <t>保密</t>
        </is>
      </c>
      <c r="M5596" t="inlineStr">
        <is>
          <t>偏偏比较冷</t>
        </is>
      </c>
      <c r="N5596" t="n">
        <v>4</v>
      </c>
      <c r="O5596" t="inlineStr"/>
      <c r="P5596" t="inlineStr"/>
      <c r="Q5596" t="inlineStr"/>
    </row>
    <row r="5597">
      <c r="A5597" t="inlineStr">
        <is>
          <t>401742377</t>
        </is>
      </c>
      <c r="B5597" t="inlineStr">
        <is>
          <t>3988416834</t>
        </is>
      </c>
      <c r="C5597" t="inlineStr">
        <is>
          <t>谁不爱阿福</t>
        </is>
      </c>
      <c r="D5597" t="n">
        <v>-1</v>
      </c>
      <c r="E5597" t="inlineStr">
        <is>
          <t>第一个要出了至少给我200原石，20大经验</t>
        </is>
      </c>
      <c r="F5597" t="n">
        <v>0</v>
      </c>
      <c r="G5597" t="inlineStr">
        <is>
          <t>3988416834</t>
        </is>
      </c>
      <c r="H5597" t="inlineStr">
        <is>
          <t>2021-01-23 08:51:31</t>
        </is>
      </c>
      <c r="I5597" t="n">
        <v>0</v>
      </c>
      <c r="J5597" t="inlineStr">
        <is>
          <t>未知</t>
        </is>
      </c>
      <c r="K5597" t="inlineStr">
        <is>
          <t>433873080</t>
        </is>
      </c>
      <c r="L5597" t="inlineStr">
        <is>
          <t>保密</t>
        </is>
      </c>
      <c r="M5597" t="inlineStr">
        <is>
          <t>坐飞机的阿福</t>
        </is>
      </c>
      <c r="N5597" t="n">
        <v>5</v>
      </c>
      <c r="O5597" t="inlineStr">
        <is>
          <t>大会员</t>
        </is>
      </c>
      <c r="P5597" t="inlineStr"/>
      <c r="Q5597" t="inlineStr"/>
    </row>
    <row r="5598">
      <c r="A5598" t="inlineStr">
        <is>
          <t>401742377</t>
        </is>
      </c>
      <c r="B5598" t="inlineStr">
        <is>
          <t>3988416600</t>
        </is>
      </c>
      <c r="C5598" t="inlineStr">
        <is>
          <t>江晚珏</t>
        </is>
      </c>
      <c r="D5598" t="n">
        <v>-1</v>
      </c>
      <c r="E5598" t="inlineStr">
        <is>
          <t>我从来不听内鬼叭叭[doge]谁知道是不是真的</t>
        </is>
      </c>
      <c r="F5598" t="n">
        <v>0</v>
      </c>
      <c r="G5598" t="inlineStr">
        <is>
          <t>3988416600</t>
        </is>
      </c>
      <c r="H5598" t="inlineStr">
        <is>
          <t>2021-01-23 08:51:16</t>
        </is>
      </c>
      <c r="I5598" t="n">
        <v>0</v>
      </c>
      <c r="J5598" t="inlineStr">
        <is>
          <t>未知</t>
        </is>
      </c>
      <c r="K5598" t="inlineStr">
        <is>
          <t>5405515</t>
        </is>
      </c>
      <c r="L5598" t="inlineStr">
        <is>
          <t>男</t>
        </is>
      </c>
      <c r="M5598" t="inlineStr"/>
      <c r="N5598" t="n">
        <v>5</v>
      </c>
      <c r="O5598" t="inlineStr">
        <is>
          <t>大会员</t>
        </is>
      </c>
      <c r="P5598" t="inlineStr"/>
      <c r="Q5598" t="inlineStr"/>
    </row>
    <row r="5599">
      <c r="A5599" t="inlineStr">
        <is>
          <t>401742377</t>
        </is>
      </c>
      <c r="B5599" t="inlineStr">
        <is>
          <t>3988416207</t>
        </is>
      </c>
      <c r="C5599" t="inlineStr">
        <is>
          <t>犭袁礻申</t>
        </is>
      </c>
      <c r="D5599" t="n">
        <v>-1</v>
      </c>
      <c r="E5599" t="inlineStr">
        <is>
          <t>回复 @冬野Fuyuno :你好</t>
        </is>
      </c>
      <c r="F5599" t="n">
        <v>0</v>
      </c>
      <c r="G5599" t="inlineStr">
        <is>
          <t>3987879733</t>
        </is>
      </c>
      <c r="H5599" t="inlineStr">
        <is>
          <t>2021-01-23 08:50:49</t>
        </is>
      </c>
      <c r="I5599" t="n">
        <v>18</v>
      </c>
      <c r="J5599" t="inlineStr">
        <is>
          <t>未知</t>
        </is>
      </c>
      <c r="K5599" t="inlineStr">
        <is>
          <t>259512845</t>
        </is>
      </c>
      <c r="L5599" t="inlineStr">
        <is>
          <t>保密</t>
        </is>
      </c>
      <c r="M5599" t="inlineStr">
        <is>
          <t>派蒙，最好的伙伴！</t>
        </is>
      </c>
      <c r="N5599" t="n">
        <v>5</v>
      </c>
      <c r="O5599" t="inlineStr">
        <is>
          <t>大会员</t>
        </is>
      </c>
      <c r="P5599" t="inlineStr">
        <is>
          <t>碧蓝之海</t>
        </is>
      </c>
      <c r="Q5599" t="inlineStr"/>
    </row>
    <row r="5600">
      <c r="A5600" t="inlineStr">
        <is>
          <t>401742377</t>
        </is>
      </c>
      <c r="B5600" t="inlineStr">
        <is>
          <t>3988408274</t>
        </is>
      </c>
      <c r="C5600" t="inlineStr">
        <is>
          <t>醉舞月下倦眠花阴</t>
        </is>
      </c>
      <c r="D5600" t="n">
        <v>2846</v>
      </c>
      <c r="E5600" t="inlineStr">
        <is>
          <t>别喂了 吃撑了 嗝~[doge]</t>
        </is>
      </c>
      <c r="F5600" t="n">
        <v>0</v>
      </c>
      <c r="G5600" t="inlineStr">
        <is>
          <t>0</t>
        </is>
      </c>
      <c r="H5600" t="inlineStr">
        <is>
          <t>2021-01-23 08:50:16</t>
        </is>
      </c>
      <c r="I5600" t="n">
        <v>0</v>
      </c>
      <c r="J5600" t="inlineStr">
        <is>
          <t>未知</t>
        </is>
      </c>
      <c r="K5600" t="inlineStr">
        <is>
          <t>98874399</t>
        </is>
      </c>
      <c r="L5600" t="inlineStr">
        <is>
          <t>男</t>
        </is>
      </c>
      <c r="M5600" t="inlineStr">
        <is>
          <t>醉宵梦寒</t>
        </is>
      </c>
      <c r="N5600" t="n">
        <v>5</v>
      </c>
      <c r="O5600" t="inlineStr">
        <is>
          <t>年度大会员</t>
        </is>
      </c>
      <c r="P5600" t="inlineStr">
        <is>
          <t>碧蓝之海</t>
        </is>
      </c>
      <c r="Q5600" t="inlineStr"/>
    </row>
    <row r="5601">
      <c r="A5601" t="inlineStr">
        <is>
          <t>401742377</t>
        </is>
      </c>
      <c r="B5601" t="inlineStr">
        <is>
          <t>3988415585</t>
        </is>
      </c>
      <c r="C5601" t="inlineStr">
        <is>
          <t>芙拉德露忒</t>
        </is>
      </c>
      <c r="D5601" t="n">
        <v>-1</v>
      </c>
      <c r="E5601" t="inlineStr">
        <is>
          <t>回复 @早露酱qwq :刀客塔～原神好玩吗</t>
        </is>
      </c>
      <c r="F5601" t="n">
        <v>0</v>
      </c>
      <c r="G5601" t="inlineStr">
        <is>
          <t>3988242153</t>
        </is>
      </c>
      <c r="H5601" t="inlineStr">
        <is>
          <t>2021-01-23 08:50:08</t>
        </is>
      </c>
      <c r="I5601" t="n">
        <v>6</v>
      </c>
      <c r="J5601" t="inlineStr">
        <is>
          <t>未知</t>
        </is>
      </c>
      <c r="K5601" t="inlineStr">
        <is>
          <t>355021785</t>
        </is>
      </c>
      <c r="L5601" t="inlineStr">
        <is>
          <t>保密</t>
        </is>
      </c>
      <c r="M5601" t="inlineStr">
        <is>
          <t>补番中……</t>
        </is>
      </c>
      <c r="N5601" t="n">
        <v>4</v>
      </c>
      <c r="O5601" t="inlineStr">
        <is>
          <t>大会员</t>
        </is>
      </c>
      <c r="P5601" t="inlineStr">
        <is>
          <t>明日方舟音律系列</t>
        </is>
      </c>
      <c r="Q5601" t="inlineStr">
        <is>
          <t>明日方舟音律系列</t>
        </is>
      </c>
    </row>
    <row r="5602">
      <c r="A5602" t="inlineStr">
        <is>
          <t>401742377</t>
        </is>
      </c>
      <c r="B5602" t="inlineStr">
        <is>
          <t>3988404990</t>
        </is>
      </c>
      <c r="C5602" t="inlineStr">
        <is>
          <t>谁不爱阿福</t>
        </is>
      </c>
      <c r="D5602" t="n">
        <v>-1</v>
      </c>
      <c r="E5602" t="inlineStr">
        <is>
          <t>回复 @寂躁 :很多3a还做得不如这个……</t>
        </is>
      </c>
      <c r="F5602" t="n">
        <v>0</v>
      </c>
      <c r="G5602" t="inlineStr">
        <is>
          <t>3987892825</t>
        </is>
      </c>
      <c r="H5602" t="inlineStr">
        <is>
          <t>2021-01-23 08:49:28</t>
        </is>
      </c>
      <c r="I5602" t="n">
        <v>0</v>
      </c>
      <c r="J5602" t="inlineStr">
        <is>
          <t>未知</t>
        </is>
      </c>
      <c r="K5602" t="inlineStr">
        <is>
          <t>433873080</t>
        </is>
      </c>
      <c r="L5602" t="inlineStr">
        <is>
          <t>保密</t>
        </is>
      </c>
      <c r="M5602" t="inlineStr">
        <is>
          <t>坐飞机的阿福</t>
        </is>
      </c>
      <c r="N5602" t="n">
        <v>5</v>
      </c>
      <c r="O5602" t="inlineStr">
        <is>
          <t>大会员</t>
        </is>
      </c>
      <c r="P5602" t="inlineStr"/>
      <c r="Q5602" t="inlineStr"/>
    </row>
    <row r="5603">
      <c r="A5603" t="inlineStr">
        <is>
          <t>401742377</t>
        </is>
      </c>
      <c r="B5603" t="inlineStr">
        <is>
          <t>3988407565</t>
        </is>
      </c>
      <c r="C5603" t="inlineStr">
        <is>
          <t>鑫咕咕不咕</t>
        </is>
      </c>
      <c r="D5603" t="n">
        <v>-1</v>
      </c>
      <c r="E5603" t="inlineStr">
        <is>
          <t>回复 @秦淮ゲ :cv很强，中配给我一种喜欢的感觉，日配高桥李依，我最喜欢惠惠了[牛年]</t>
        </is>
      </c>
      <c r="F5603" t="n">
        <v>0</v>
      </c>
      <c r="G5603" t="inlineStr">
        <is>
          <t>3987405822</t>
        </is>
      </c>
      <c r="H5603" t="inlineStr">
        <is>
          <t>2021-01-23 08:49:26</t>
        </is>
      </c>
      <c r="I5603" t="n">
        <v>1</v>
      </c>
      <c r="J5603" t="inlineStr">
        <is>
          <t>未知</t>
        </is>
      </c>
      <c r="K5603" t="inlineStr">
        <is>
          <t>286746184</t>
        </is>
      </c>
      <c r="L5603" t="inlineStr">
        <is>
          <t>保密</t>
        </is>
      </c>
      <c r="M5603" t="inlineStr"/>
      <c r="N5603" t="n">
        <v>5</v>
      </c>
      <c r="O5603" t="inlineStr">
        <is>
          <t>大会员</t>
        </is>
      </c>
      <c r="P5603" t="inlineStr">
        <is>
          <t>登乐V计划</t>
        </is>
      </c>
      <c r="Q5603" t="inlineStr">
        <is>
          <t>登乐V计划</t>
        </is>
      </c>
    </row>
    <row r="5604">
      <c r="A5604" t="inlineStr">
        <is>
          <t>401742377</t>
        </is>
      </c>
      <c r="B5604" t="inlineStr">
        <is>
          <t>3988407366</t>
        </is>
      </c>
      <c r="C5604" t="inlineStr">
        <is>
          <t>小长门有希酱的消失</t>
        </is>
      </c>
      <c r="D5604" t="n">
        <v>-1</v>
      </c>
      <c r="E5604" t="inlineStr">
        <is>
          <t>好人一生平安[总之就是非常可爱_谢谢]</t>
        </is>
      </c>
      <c r="F5604" t="n">
        <v>0</v>
      </c>
      <c r="G5604" t="inlineStr">
        <is>
          <t>3988407366</t>
        </is>
      </c>
      <c r="H5604" t="inlineStr">
        <is>
          <t>2021-01-23 08:49:12</t>
        </is>
      </c>
      <c r="I5604" t="n">
        <v>0</v>
      </c>
      <c r="J5604" t="inlineStr">
        <is>
          <t>未知</t>
        </is>
      </c>
      <c r="K5604" t="inlineStr">
        <is>
          <t>13263080</t>
        </is>
      </c>
      <c r="L5604" t="inlineStr">
        <is>
          <t>男</t>
        </is>
      </c>
      <c r="M5604" t="inlineStr"/>
      <c r="N5604" t="n">
        <v>5</v>
      </c>
      <c r="O5604" t="inlineStr">
        <is>
          <t>年度大会员</t>
        </is>
      </c>
      <c r="P5604" t="inlineStr">
        <is>
          <t>总之就是非常可爱</t>
        </is>
      </c>
      <c r="Q5604" t="inlineStr">
        <is>
          <t>良辰美景·不问天</t>
        </is>
      </c>
    </row>
    <row r="5605">
      <c r="A5605" t="inlineStr">
        <is>
          <t>401742377</t>
        </is>
      </c>
      <c r="B5605" t="inlineStr">
        <is>
          <t>3988404569</t>
        </is>
      </c>
      <c r="C5605" t="inlineStr">
        <is>
          <t>疯子与枫叶</t>
        </is>
      </c>
      <c r="D5605" t="n">
        <v>2845</v>
      </c>
      <c r="E5605" t="inlineStr">
        <is>
          <t>原来你也玩元神</t>
        </is>
      </c>
      <c r="F5605" t="n">
        <v>0</v>
      </c>
      <c r="G5605" t="inlineStr">
        <is>
          <t>0</t>
        </is>
      </c>
      <c r="H5605" t="inlineStr">
        <is>
          <t>2021-01-23 08:49:01</t>
        </is>
      </c>
      <c r="I5605" t="n">
        <v>1</v>
      </c>
      <c r="J5605" t="inlineStr">
        <is>
          <t>未知</t>
        </is>
      </c>
      <c r="K5605" t="inlineStr">
        <is>
          <t>27775437</t>
        </is>
      </c>
      <c r="L5605" t="inlineStr">
        <is>
          <t>保密</t>
        </is>
      </c>
      <c r="M5605" t="inlineStr">
        <is>
          <t>己所不欲勿施于人</t>
        </is>
      </c>
      <c r="N5605" t="n">
        <v>6</v>
      </c>
      <c r="O5605" t="inlineStr">
        <is>
          <t>年度大会员</t>
        </is>
      </c>
      <c r="P5605" t="inlineStr">
        <is>
          <t>暮光幻影</t>
        </is>
      </c>
      <c r="Q5605" t="inlineStr">
        <is>
          <t>灵笼</t>
        </is>
      </c>
    </row>
    <row r="5606">
      <c r="A5606" t="inlineStr">
        <is>
          <t>401742377</t>
        </is>
      </c>
      <c r="B5606" t="inlineStr">
        <is>
          <t>3988399748</t>
        </is>
      </c>
      <c r="C5606" t="inlineStr">
        <is>
          <t>阿波卡利斯家的老大妈</t>
        </is>
      </c>
      <c r="D5606" t="n">
        <v>-1</v>
      </c>
      <c r="E5606" t="inlineStr">
        <is>
          <t>看完录播你就知道，送的不少</t>
        </is>
      </c>
      <c r="F5606" t="n">
        <v>0</v>
      </c>
      <c r="G5606" t="inlineStr">
        <is>
          <t>3988399748</t>
        </is>
      </c>
      <c r="H5606" t="inlineStr">
        <is>
          <t>2021-01-23 08:48:29</t>
        </is>
      </c>
      <c r="I5606" t="n">
        <v>0</v>
      </c>
      <c r="J5606" t="inlineStr">
        <is>
          <t>未知</t>
        </is>
      </c>
      <c r="K5606" t="inlineStr">
        <is>
          <t>178370765</t>
        </is>
      </c>
      <c r="L5606" t="inlineStr">
        <is>
          <t>保密</t>
        </is>
      </c>
      <c r="M5606" t="inlineStr">
        <is>
          <t>不定期更新。钟离单推人，钟离岩主贴贴人，共鸣单推人，岩神单推人，岩王帝君单推人。</t>
        </is>
      </c>
      <c r="N5606" t="n">
        <v>5</v>
      </c>
      <c r="O5606" t="inlineStr">
        <is>
          <t>年度大会员</t>
        </is>
      </c>
      <c r="P5606" t="inlineStr">
        <is>
          <t>原神-海浪</t>
        </is>
      </c>
      <c r="Q5606" t="inlineStr">
        <is>
          <t>原神</t>
        </is>
      </c>
    </row>
    <row r="5607">
      <c r="A5607" t="inlineStr">
        <is>
          <t>401742377</t>
        </is>
      </c>
      <c r="B5607" t="inlineStr">
        <is>
          <t>3988406654</t>
        </is>
      </c>
      <c r="C5607" t="inlineStr">
        <is>
          <t>小9州</t>
        </is>
      </c>
      <c r="D5607" t="n">
        <v>-1</v>
      </c>
      <c r="E5607" t="inlineStr">
        <is>
          <t>再加上一句“我这个是小号”</t>
        </is>
      </c>
      <c r="F5607" t="n">
        <v>0</v>
      </c>
      <c r="G5607" t="inlineStr">
        <is>
          <t>3988406654</t>
        </is>
      </c>
      <c r="H5607" t="inlineStr">
        <is>
          <t>2021-01-23 08:48:27</t>
        </is>
      </c>
      <c r="I5607" t="n">
        <v>1</v>
      </c>
      <c r="J5607" t="inlineStr">
        <is>
          <t>未知</t>
        </is>
      </c>
      <c r="K5607" t="inlineStr">
        <is>
          <t>477801942</t>
        </is>
      </c>
      <c r="L5607" t="inlineStr">
        <is>
          <t>保密</t>
        </is>
      </c>
      <c r="M5607" t="inlineStr"/>
      <c r="N5607" t="n">
        <v>3</v>
      </c>
      <c r="O5607" t="inlineStr"/>
      <c r="P5607" t="inlineStr"/>
      <c r="Q5607" t="inlineStr"/>
    </row>
    <row r="5608">
      <c r="A5608" t="inlineStr">
        <is>
          <t>401742377</t>
        </is>
      </c>
      <c r="B5608" t="inlineStr">
        <is>
          <t>3988406557</t>
        </is>
      </c>
      <c r="C5608" t="inlineStr">
        <is>
          <t>芙拉德露忒</t>
        </is>
      </c>
      <c r="D5608" t="n">
        <v>-1</v>
      </c>
      <c r="E5608" t="inlineStr">
        <is>
          <t>回复 @早露酱qwq :舰长…早就不是了</t>
        </is>
      </c>
      <c r="F5608" t="n">
        <v>0</v>
      </c>
      <c r="G5608" t="inlineStr">
        <is>
          <t>3988242153</t>
        </is>
      </c>
      <c r="H5608" t="inlineStr">
        <is>
          <t>2021-01-23 08:48:21</t>
        </is>
      </c>
      <c r="I5608" t="n">
        <v>1</v>
      </c>
      <c r="J5608" t="inlineStr">
        <is>
          <t>未知</t>
        </is>
      </c>
      <c r="K5608" t="inlineStr">
        <is>
          <t>355021785</t>
        </is>
      </c>
      <c r="L5608" t="inlineStr">
        <is>
          <t>保密</t>
        </is>
      </c>
      <c r="M5608" t="inlineStr">
        <is>
          <t>补番中……</t>
        </is>
      </c>
      <c r="N5608" t="n">
        <v>4</v>
      </c>
      <c r="O5608" t="inlineStr">
        <is>
          <t>大会员</t>
        </is>
      </c>
      <c r="P5608" t="inlineStr">
        <is>
          <t>明日方舟音律系列</t>
        </is>
      </c>
      <c r="Q5608" t="inlineStr">
        <is>
          <t>明日方舟音律系列</t>
        </is>
      </c>
    </row>
    <row r="5609">
      <c r="A5609" t="inlineStr">
        <is>
          <t>401742377</t>
        </is>
      </c>
      <c r="B5609" t="inlineStr">
        <is>
          <t>3988406307</t>
        </is>
      </c>
      <c r="C5609" t="inlineStr">
        <is>
          <t>-小狗仔-</t>
        </is>
      </c>
      <c r="D5609" t="n">
        <v>2844</v>
      </c>
      <c r="E5609" t="inlineStr">
        <is>
          <t>送原石吧，求你了</t>
        </is>
      </c>
      <c r="F5609" t="n">
        <v>7</v>
      </c>
      <c r="G5609" t="inlineStr">
        <is>
          <t>0</t>
        </is>
      </c>
      <c r="H5609" t="inlineStr">
        <is>
          <t>2021-01-23 08:48:04</t>
        </is>
      </c>
      <c r="I5609" t="n">
        <v>0</v>
      </c>
      <c r="J5609" t="inlineStr">
        <is>
          <t>未知</t>
        </is>
      </c>
      <c r="K5609" t="inlineStr">
        <is>
          <t>111167855</t>
        </is>
      </c>
      <c r="L5609" t="inlineStr">
        <is>
          <t>保密</t>
        </is>
      </c>
      <c r="M5609" t="inlineStr">
        <is>
          <t>皇冠灼灼生辉，是梦想与荣耀的象征。当你的才华还撑不起你的梦想时，你就需要玩命地提升自己的实力。欲戴皇冠，必承其重。</t>
        </is>
      </c>
      <c r="N5609" t="n">
        <v>6</v>
      </c>
      <c r="O5609" t="inlineStr">
        <is>
          <t>年度大会员</t>
        </is>
      </c>
      <c r="P5609" t="inlineStr"/>
      <c r="Q5609" t="inlineStr">
        <is>
          <t>良辰美景·不问天</t>
        </is>
      </c>
    </row>
    <row r="5610">
      <c r="A5610" t="inlineStr">
        <is>
          <t>401742377</t>
        </is>
      </c>
      <c r="B5610" t="inlineStr">
        <is>
          <t>3988399320</t>
        </is>
      </c>
      <c r="C5610" t="inlineStr">
        <is>
          <t>劳拉_Laura</t>
        </is>
      </c>
      <c r="D5610" t="n">
        <v>-1</v>
      </c>
      <c r="E5610" t="inlineStr">
        <is>
          <t>回复 @uuusher :秀啊[笑哭]</t>
        </is>
      </c>
      <c r="F5610" t="n">
        <v>0</v>
      </c>
      <c r="G5610" t="inlineStr">
        <is>
          <t>3987487521</t>
        </is>
      </c>
      <c r="H5610" t="inlineStr">
        <is>
          <t>2021-01-23 08:47:58</t>
        </is>
      </c>
      <c r="I5610" t="n">
        <v>0</v>
      </c>
      <c r="J5610" t="inlineStr">
        <is>
          <t>未知</t>
        </is>
      </c>
      <c r="K5610" t="inlineStr">
        <is>
          <t>441380244</t>
        </is>
      </c>
      <c r="L5610" t="inlineStr">
        <is>
          <t>男</t>
        </is>
      </c>
      <c r="M5610" t="inlineStr">
        <is>
          <t xml:space="preserve"> 执笔书言陌笙情，恣墨浇愁黯然生</t>
        </is>
      </c>
      <c r="N5610" t="n">
        <v>4</v>
      </c>
      <c r="O5610" t="inlineStr">
        <is>
          <t>大会员</t>
        </is>
      </c>
      <c r="P5610" t="inlineStr">
        <is>
          <t>粽叶飘香</t>
        </is>
      </c>
      <c r="Q5610" t="inlineStr"/>
    </row>
    <row r="5611">
      <c r="A5611" t="inlineStr">
        <is>
          <t>401742377</t>
        </is>
      </c>
      <c r="B5611" t="inlineStr">
        <is>
          <t>3988406186</t>
        </is>
      </c>
      <c r="C5611" t="inlineStr">
        <is>
          <t>橘子味儿的龙马</t>
        </is>
      </c>
      <c r="D5611" t="n">
        <v>2843</v>
      </c>
      <c r="E5611" t="inlineStr">
        <is>
          <t>大伟哥左边的神像不出个小手办？[doge]</t>
        </is>
      </c>
      <c r="F5611" t="n">
        <v>0</v>
      </c>
      <c r="G5611" t="inlineStr">
        <is>
          <t>0</t>
        </is>
      </c>
      <c r="H5611" t="inlineStr">
        <is>
          <t>2021-01-23 08:47:57</t>
        </is>
      </c>
      <c r="I5611" t="n">
        <v>0</v>
      </c>
      <c r="J5611" t="inlineStr">
        <is>
          <t>未知</t>
        </is>
      </c>
      <c r="K5611" t="inlineStr">
        <is>
          <t>266669527</t>
        </is>
      </c>
      <c r="L5611" t="inlineStr">
        <is>
          <t>保密</t>
        </is>
      </c>
      <c r="M5611" t="inlineStr">
        <is>
          <t>黄绿可不可以离我们cp远一点啊哪儿都有你们ky恶心心❤????</t>
        </is>
      </c>
      <c r="N5611" t="n">
        <v>5</v>
      </c>
      <c r="O5611" t="inlineStr">
        <is>
          <t>年度大会员</t>
        </is>
      </c>
      <c r="P5611" t="inlineStr">
        <is>
          <t>斗破苍穹</t>
        </is>
      </c>
      <c r="Q5611" t="inlineStr"/>
    </row>
    <row r="5612">
      <c r="A5612" t="inlineStr">
        <is>
          <t>401742377</t>
        </is>
      </c>
      <c r="B5612" t="inlineStr">
        <is>
          <t>3988403448</t>
        </is>
      </c>
      <c r="C5612" t="inlineStr">
        <is>
          <t>芜湖啊啊啊和</t>
        </is>
      </c>
      <c r="D5612" t="n">
        <v>-1</v>
      </c>
      <c r="E5612" t="inlineStr">
        <is>
          <t>我的realmex50pro，865，能玩，所有的选项都能开中，流畅不卡顿，没试过高。</t>
        </is>
      </c>
      <c r="F5612" t="n">
        <v>0</v>
      </c>
      <c r="G5612" t="inlineStr">
        <is>
          <t>3988403448</t>
        </is>
      </c>
      <c r="H5612" t="inlineStr">
        <is>
          <t>2021-01-23 08:47:50</t>
        </is>
      </c>
      <c r="I5612" t="n">
        <v>0</v>
      </c>
      <c r="J5612" t="inlineStr">
        <is>
          <t>未知</t>
        </is>
      </c>
      <c r="K5612" t="inlineStr">
        <is>
          <t>491571931</t>
        </is>
      </c>
      <c r="L5612" t="inlineStr">
        <is>
          <t>保密</t>
        </is>
      </c>
      <c r="M5612" t="inlineStr">
        <is>
          <t>znsnjskzmsizjneixismsk</t>
        </is>
      </c>
      <c r="N5612" t="n">
        <v>3</v>
      </c>
      <c r="O5612" t="inlineStr">
        <is>
          <t>大会员</t>
        </is>
      </c>
      <c r="P5612" t="inlineStr">
        <is>
          <t>拉文克劳</t>
        </is>
      </c>
      <c r="Q5612" t="inlineStr"/>
    </row>
    <row r="5613">
      <c r="A5613" t="inlineStr">
        <is>
          <t>401742377</t>
        </is>
      </c>
      <c r="B5613" t="inlineStr">
        <is>
          <t>3988403048</t>
        </is>
      </c>
      <c r="C5613" t="inlineStr">
        <is>
          <t>江晚珏</t>
        </is>
      </c>
      <c r="D5613" t="n">
        <v>-1</v>
      </c>
      <c r="E5613" t="inlineStr">
        <is>
          <t>回复 @桃の夜歌の兄 :不是啊大哥，谁过年给你出个殡仪馆馆主啊，胡桃至少要等到清明再出，应该是1.4下半个池子</t>
        </is>
      </c>
      <c r="F5613" t="n">
        <v>0</v>
      </c>
      <c r="G5613" t="inlineStr">
        <is>
          <t>3986877270</t>
        </is>
      </c>
      <c r="H5613" t="inlineStr">
        <is>
          <t>2021-01-23 08:47:24</t>
        </is>
      </c>
      <c r="I5613" t="n">
        <v>0</v>
      </c>
      <c r="J5613" t="inlineStr">
        <is>
          <t>未知</t>
        </is>
      </c>
      <c r="K5613" t="inlineStr">
        <is>
          <t>5405515</t>
        </is>
      </c>
      <c r="L5613" t="inlineStr">
        <is>
          <t>男</t>
        </is>
      </c>
      <c r="M5613" t="inlineStr"/>
      <c r="N5613" t="n">
        <v>5</v>
      </c>
      <c r="O5613" t="inlineStr">
        <is>
          <t>大会员</t>
        </is>
      </c>
      <c r="P5613" t="inlineStr"/>
      <c r="Q5613" t="inlineStr"/>
    </row>
    <row r="5614">
      <c r="A5614" t="inlineStr">
        <is>
          <t>401742377</t>
        </is>
      </c>
      <c r="B5614" t="inlineStr">
        <is>
          <t>3988405685</t>
        </is>
      </c>
      <c r="C5614" t="inlineStr">
        <is>
          <t>氪晴未来可QI</t>
        </is>
      </c>
      <c r="D5614" t="n">
        <v>-1</v>
      </c>
      <c r="E5614" t="inlineStr">
        <is>
          <t>快进到一堆人抽到刻晴，然后痛苦刮痧[妙啊]，疯狂开喷</t>
        </is>
      </c>
      <c r="F5614" t="n">
        <v>0</v>
      </c>
      <c r="G5614" t="inlineStr">
        <is>
          <t>3988405685</t>
        </is>
      </c>
      <c r="H5614" t="inlineStr">
        <is>
          <t>2021-01-23 08:47:23</t>
        </is>
      </c>
      <c r="I5614" t="n">
        <v>0</v>
      </c>
      <c r="J5614" t="inlineStr">
        <is>
          <t>未知</t>
        </is>
      </c>
      <c r="K5614" t="inlineStr">
        <is>
          <t>407486140</t>
        </is>
      </c>
      <c r="L5614" t="inlineStr">
        <is>
          <t>保密</t>
        </is>
      </c>
      <c r="M5614" t="inlineStr">
        <is>
          <t>病态畸形，玩游戏玩到自己石乐志，建议娱乐至死。</t>
        </is>
      </c>
      <c r="N5614" t="n">
        <v>5</v>
      </c>
      <c r="O5614" t="inlineStr">
        <is>
          <t>年度大会员</t>
        </is>
      </c>
      <c r="P5614" t="inlineStr"/>
      <c r="Q5614" t="inlineStr"/>
    </row>
    <row r="5615">
      <c r="A5615" t="inlineStr">
        <is>
          <t>401742377</t>
        </is>
      </c>
      <c r="B5615" t="inlineStr">
        <is>
          <t>3988402839</t>
        </is>
      </c>
      <c r="C5615" t="inlineStr">
        <is>
          <t>日啖源石300颗</t>
        </is>
      </c>
      <c r="D5615" t="n">
        <v>-1</v>
      </c>
      <c r="E5615" t="inlineStr">
        <is>
          <t>回复 @罗德岛博士-琪亚娜 :一看id就知道老博士，老舰长了</t>
        </is>
      </c>
      <c r="F5615" t="n">
        <v>0</v>
      </c>
      <c r="G5615" t="inlineStr">
        <is>
          <t>3988242153</t>
        </is>
      </c>
      <c r="H5615" t="inlineStr">
        <is>
          <t>2021-01-23 08:47:10</t>
        </is>
      </c>
      <c r="I5615" t="n">
        <v>1</v>
      </c>
      <c r="J5615" t="inlineStr">
        <is>
          <t>未知</t>
        </is>
      </c>
      <c r="K5615" t="inlineStr">
        <is>
          <t>1831824</t>
        </is>
      </c>
      <c r="L5615" t="inlineStr">
        <is>
          <t>保密</t>
        </is>
      </c>
      <c r="M5615" t="inlineStr">
        <is>
          <t>QAQ</t>
        </is>
      </c>
      <c r="N5615" t="n">
        <v>6</v>
      </c>
      <c r="O5615" t="inlineStr">
        <is>
          <t>大会员</t>
        </is>
      </c>
      <c r="P5615" t="inlineStr">
        <is>
          <t>至尊戒</t>
        </is>
      </c>
      <c r="Q5615" t="inlineStr"/>
    </row>
    <row r="5616">
      <c r="A5616" t="inlineStr">
        <is>
          <t>401742377</t>
        </is>
      </c>
      <c r="B5616" t="inlineStr">
        <is>
          <t>3988405484</t>
        </is>
      </c>
      <c r="C5616" t="inlineStr">
        <is>
          <t>本胡子要吃饭</t>
        </is>
      </c>
      <c r="D5616" t="n">
        <v>2842</v>
      </c>
      <c r="E5616" t="inlineStr">
        <is>
          <t>我直接泪目</t>
        </is>
      </c>
      <c r="F5616" t="n">
        <v>0</v>
      </c>
      <c r="G5616" t="inlineStr">
        <is>
          <t>0</t>
        </is>
      </c>
      <c r="H5616" t="inlineStr">
        <is>
          <t>2021-01-23 08:47:08</t>
        </is>
      </c>
      <c r="I5616" t="n">
        <v>0</v>
      </c>
      <c r="J5616" t="inlineStr">
        <is>
          <t>未知</t>
        </is>
      </c>
      <c r="K5616" t="inlineStr">
        <is>
          <t>326752862</t>
        </is>
      </c>
      <c r="L5616" t="inlineStr">
        <is>
          <t>保密</t>
        </is>
      </c>
      <c r="M5616" t="inlineStr">
        <is>
          <t>集韵增广，多见多闻.</t>
        </is>
      </c>
      <c r="N5616" t="n">
        <v>5</v>
      </c>
      <c r="O5616" t="inlineStr"/>
      <c r="P5616" t="inlineStr"/>
      <c r="Q5616" t="inlineStr"/>
    </row>
    <row r="5617">
      <c r="A5617" t="inlineStr">
        <is>
          <t>401742377</t>
        </is>
      </c>
      <c r="B5617" t="inlineStr">
        <is>
          <t>3988398265</t>
        </is>
      </c>
      <c r="C5617" t="inlineStr">
        <is>
          <t>日啖源石300颗</t>
        </is>
      </c>
      <c r="D5617" t="n">
        <v>-1</v>
      </c>
      <c r="E5617" t="inlineStr">
        <is>
          <t>回复 @罗德岛博士-琪亚娜 :@罗德岛博士-琪亚娜 原来你也玩原神啊</t>
        </is>
      </c>
      <c r="F5617" t="n">
        <v>0</v>
      </c>
      <c r="G5617" t="inlineStr">
        <is>
          <t>3988242153</t>
        </is>
      </c>
      <c r="H5617" t="inlineStr">
        <is>
          <t>2021-01-23 08:46:49</t>
        </is>
      </c>
      <c r="I5617" t="n">
        <v>0</v>
      </c>
      <c r="J5617" t="inlineStr">
        <is>
          <t>未知</t>
        </is>
      </c>
      <c r="K5617" t="inlineStr">
        <is>
          <t>1831824</t>
        </is>
      </c>
      <c r="L5617" t="inlineStr">
        <is>
          <t>保密</t>
        </is>
      </c>
      <c r="M5617" t="inlineStr">
        <is>
          <t>QAQ</t>
        </is>
      </c>
      <c r="N5617" t="n">
        <v>6</v>
      </c>
      <c r="O5617" t="inlineStr">
        <is>
          <t>大会员</t>
        </is>
      </c>
      <c r="P5617" t="inlineStr">
        <is>
          <t>至尊戒</t>
        </is>
      </c>
      <c r="Q5617" t="inlineStr"/>
    </row>
    <row r="5618">
      <c r="A5618" t="inlineStr">
        <is>
          <t>401742377</t>
        </is>
      </c>
      <c r="B5618" t="inlineStr">
        <is>
          <t>3988398029</t>
        </is>
      </c>
      <c r="C5618" t="inlineStr">
        <is>
          <t>日啖源石300颗</t>
        </is>
      </c>
      <c r="D5618" t="n">
        <v>-1</v>
      </c>
      <c r="E5618" t="inlineStr">
        <is>
          <t>回复 @西不知y :真的吗！</t>
        </is>
      </c>
      <c r="F5618" t="n">
        <v>0</v>
      </c>
      <c r="G5618" t="inlineStr">
        <is>
          <t>3988187010</t>
        </is>
      </c>
      <c r="H5618" t="inlineStr">
        <is>
          <t>2021-01-23 08:46:33</t>
        </is>
      </c>
      <c r="I5618" t="n">
        <v>0</v>
      </c>
      <c r="J5618" t="inlineStr">
        <is>
          <t>未知</t>
        </is>
      </c>
      <c r="K5618" t="inlineStr">
        <is>
          <t>1831824</t>
        </is>
      </c>
      <c r="L5618" t="inlineStr">
        <is>
          <t>保密</t>
        </is>
      </c>
      <c r="M5618" t="inlineStr">
        <is>
          <t>QAQ</t>
        </is>
      </c>
      <c r="N5618" t="n">
        <v>6</v>
      </c>
      <c r="O5618" t="inlineStr">
        <is>
          <t>大会员</t>
        </is>
      </c>
      <c r="P5618" t="inlineStr">
        <is>
          <t>至尊戒</t>
        </is>
      </c>
      <c r="Q5618" t="inlineStr"/>
    </row>
    <row r="5619">
      <c r="A5619" t="inlineStr">
        <is>
          <t>401742377</t>
        </is>
      </c>
      <c r="B5619" t="inlineStr">
        <is>
          <t>3988402160</t>
        </is>
      </c>
      <c r="C5619" t="inlineStr">
        <is>
          <t>桃の夜歌の兄</t>
        </is>
      </c>
      <c r="D5619" t="n">
        <v>-1</v>
      </c>
      <c r="E5619" t="inlineStr">
        <is>
          <t>回复 @认真的普通瓶 :可能是胡桃这个角色过年出有些忌讳，PV就只提了她的专武，等年过完了再放出她的消息接魈后面[doge]</t>
        </is>
      </c>
      <c r="F5619" t="n">
        <v>0</v>
      </c>
      <c r="G5619" t="inlineStr">
        <is>
          <t>3986877270</t>
        </is>
      </c>
      <c r="H5619" t="inlineStr">
        <is>
          <t>2021-01-23 08:46:27</t>
        </is>
      </c>
      <c r="I5619" t="n">
        <v>0</v>
      </c>
      <c r="J5619" t="inlineStr">
        <is>
          <t>未知</t>
        </is>
      </c>
      <c r="K5619" t="inlineStr">
        <is>
          <t>77269318</t>
        </is>
      </c>
      <c r="L5619" t="inlineStr">
        <is>
          <t>保密</t>
        </is>
      </c>
      <c r="M5619" t="inlineStr">
        <is>
          <t>MMD制作，偶尔画画，镜学家，万华镜持有者，大懒虫</t>
        </is>
      </c>
      <c r="N5619" t="n">
        <v>6</v>
      </c>
      <c r="O5619" t="inlineStr">
        <is>
          <t>年度大会员</t>
        </is>
      </c>
      <c r="P5619" t="inlineStr"/>
      <c r="Q5619" t="inlineStr">
        <is>
          <t>三周年恋曲</t>
        </is>
      </c>
    </row>
    <row r="5620">
      <c r="A5620" t="inlineStr">
        <is>
          <t>401742377</t>
        </is>
      </c>
      <c r="B5620" t="inlineStr">
        <is>
          <t>3988397294</t>
        </is>
      </c>
      <c r="C5620" t="inlineStr">
        <is>
          <t>狼狼上口罩</t>
        </is>
      </c>
      <c r="D5620" t="n">
        <v>-1</v>
      </c>
      <c r="E5620" t="inlineStr">
        <is>
          <t>回复 @Popoface :月卡是在商城购买⑧</t>
        </is>
      </c>
      <c r="F5620" t="n">
        <v>0</v>
      </c>
      <c r="G5620" t="inlineStr">
        <is>
          <t>3988388530</t>
        </is>
      </c>
      <c r="H5620" t="inlineStr">
        <is>
          <t>2021-01-23 08:45:44</t>
        </is>
      </c>
      <c r="I5620" t="n">
        <v>0</v>
      </c>
      <c r="J5620" t="inlineStr">
        <is>
          <t>未知</t>
        </is>
      </c>
      <c r="K5620" t="inlineStr">
        <is>
          <t>183515337</t>
        </is>
      </c>
      <c r="L5620" t="inlineStr">
        <is>
          <t>男</t>
        </is>
      </c>
      <c r="M5620" t="inlineStr"/>
      <c r="N5620" t="n">
        <v>5</v>
      </c>
      <c r="O5620" t="inlineStr">
        <is>
          <t>大会员</t>
        </is>
      </c>
      <c r="P5620" t="inlineStr"/>
      <c r="Q5620" t="inlineStr"/>
    </row>
    <row r="5621">
      <c r="A5621" t="inlineStr">
        <is>
          <t>401742377</t>
        </is>
      </c>
      <c r="B5621" t="inlineStr">
        <is>
          <t>3988397194</t>
        </is>
      </c>
      <c r="C5621" t="inlineStr">
        <is>
          <t>4月日记本</t>
        </is>
      </c>
      <c r="D5621" t="n">
        <v>2841</v>
      </c>
      <c r="E5621" t="inlineStr">
        <is>
          <t>其实我还是挺开心的 原神这一次又被认可了（这么说可能不太严谨，原神一直都挺好（在我这））  本佛系玩家在开服的时候就玩了 当时真的是被原神精美的画面吸引的 当时啥也不知道也不在B站查教程 每天几乎都是玩主线 对命座圣遗物的概念也不明确 随着专业课增加我搁置了一段时间 [呲牙]再次回来是我到处找游戏steam上我也没找到什么心怡游戏 没错我就是想白嫖 这个时候我同学告诉我原神开放世界的概念 恰逢钟离帅气的PV登场吼吼吼 我就回坑了 用心的锄大地 感受原神的美术和音乐🎵  钟离这件事我是无所谓的 我又没有 我又没钱抽哈哈哈 帅就完事了 现在最后悔的是没赶上可莉池UP 就是非常后悔[微笑] 最后祝米哈游 原神越来越好 大家开心的享受提瓦特大陆之旅 
我在安心等魈[星星眼]</t>
        </is>
      </c>
      <c r="F5621" t="n">
        <v>1</v>
      </c>
      <c r="G5621" t="inlineStr">
        <is>
          <t>0</t>
        </is>
      </c>
      <c r="H5621" t="inlineStr">
        <is>
          <t>2021-01-23 08:45:37</t>
        </is>
      </c>
      <c r="I5621" t="n">
        <v>37</v>
      </c>
      <c r="J5621" t="inlineStr">
        <is>
          <t>未知</t>
        </is>
      </c>
      <c r="K5621" t="inlineStr">
        <is>
          <t>30269821</t>
        </is>
      </c>
      <c r="L5621" t="inlineStr">
        <is>
          <t>女</t>
        </is>
      </c>
      <c r="M5621" t="inlineStr">
        <is>
          <t>(*￣m￣)傲娇</t>
        </is>
      </c>
      <c r="N5621" t="n">
        <v>5</v>
      </c>
      <c r="O5621" t="inlineStr">
        <is>
          <t>大会员</t>
        </is>
      </c>
      <c r="P5621" t="inlineStr"/>
      <c r="Q5621" t="inlineStr"/>
    </row>
    <row r="5622">
      <c r="A5622" t="inlineStr">
        <is>
          <t>401742377</t>
        </is>
      </c>
      <c r="B5622" t="inlineStr">
        <is>
          <t>3988394109</t>
        </is>
      </c>
      <c r="C5622" t="inlineStr">
        <is>
          <t>Piceak</t>
        </is>
      </c>
      <c r="D5622" t="n">
        <v>1</v>
      </c>
      <c r="E5622" t="inlineStr">
        <is>
          <t>路由器（即答）</t>
        </is>
      </c>
      <c r="F5622" t="n">
        <v>0</v>
      </c>
      <c r="G5622" t="inlineStr">
        <is>
          <t>3988394109</t>
        </is>
      </c>
      <c r="H5622" t="inlineStr">
        <is>
          <t>2021-01-23 08:45:31</t>
        </is>
      </c>
      <c r="I5622" t="n">
        <v>0</v>
      </c>
      <c r="J5622" t="inlineStr">
        <is>
          <t>未知</t>
        </is>
      </c>
      <c r="K5622" t="inlineStr">
        <is>
          <t>290758771</t>
        </is>
      </c>
      <c r="L5622" t="inlineStr">
        <is>
          <t>保密</t>
        </is>
      </c>
      <c r="M5622" t="inlineStr">
        <is>
          <t>:)</t>
        </is>
      </c>
      <c r="N5622" t="n">
        <v>5</v>
      </c>
      <c r="O5622" t="inlineStr">
        <is>
          <t>大会员</t>
        </is>
      </c>
      <c r="P5622" t="inlineStr"/>
      <c r="Q5622" t="inlineStr"/>
    </row>
    <row r="5623">
      <c r="A5623" t="inlineStr">
        <is>
          <t>401742377</t>
        </is>
      </c>
      <c r="B5623" t="inlineStr">
        <is>
          <t>3988401120</t>
        </is>
      </c>
      <c r="C5623" t="inlineStr">
        <is>
          <t>MOXiaojU墨宝</t>
        </is>
      </c>
      <c r="D5623" t="n">
        <v>-1</v>
      </c>
      <c r="E5623" t="inlineStr">
        <is>
          <t>回复 @不知道怎么取昵称了 :头发应该是染的吧</t>
        </is>
      </c>
      <c r="F5623" t="n">
        <v>0</v>
      </c>
      <c r="G5623" t="inlineStr">
        <is>
          <t>3987164969</t>
        </is>
      </c>
      <c r="H5623" t="inlineStr">
        <is>
          <t>2021-01-23 08:45:18</t>
        </is>
      </c>
      <c r="I5623" t="n">
        <v>0</v>
      </c>
      <c r="J5623" t="inlineStr">
        <is>
          <t>未知</t>
        </is>
      </c>
      <c r="K5623" t="inlineStr">
        <is>
          <t>484050707</t>
        </is>
      </c>
      <c r="L5623" t="inlineStr">
        <is>
          <t>男</t>
        </is>
      </c>
      <c r="M5623" t="inlineStr">
        <is>
          <t>听说关注我的老爷们都会变成欧皇！
请给我更多的支持QAQ</t>
        </is>
      </c>
      <c r="N5623" t="n">
        <v>5</v>
      </c>
      <c r="O5623" t="inlineStr">
        <is>
          <t>大会员</t>
        </is>
      </c>
      <c r="P5623" t="inlineStr">
        <is>
          <t>干物妹！小埋</t>
        </is>
      </c>
      <c r="Q5623" t="inlineStr">
        <is>
          <t>干物妹！小埋</t>
        </is>
      </c>
    </row>
    <row r="5624">
      <c r="A5624" t="inlineStr">
        <is>
          <t>401742377</t>
        </is>
      </c>
      <c r="B5624" t="inlineStr">
        <is>
          <t>3988400958</t>
        </is>
      </c>
      <c r="C5624" t="inlineStr">
        <is>
          <t>天才程序员薇尔莉特</t>
        </is>
      </c>
      <c r="D5624" t="n">
        <v>2840</v>
      </c>
      <c r="E5624" t="inlineStr">
        <is>
          <t>打上明霄</t>
        </is>
      </c>
      <c r="F5624" t="n">
        <v>0</v>
      </c>
      <c r="G5624" t="inlineStr">
        <is>
          <t>0</t>
        </is>
      </c>
      <c r="H5624" t="inlineStr">
        <is>
          <t>2021-01-23 08:45:07</t>
        </is>
      </c>
      <c r="I5624" t="n">
        <v>0</v>
      </c>
      <c r="J5624" t="inlineStr">
        <is>
          <t>未知</t>
        </is>
      </c>
      <c r="K5624" t="inlineStr">
        <is>
          <t>4009798</t>
        </is>
      </c>
      <c r="L5624" t="inlineStr">
        <is>
          <t>男</t>
        </is>
      </c>
      <c r="M5624" t="inlineStr">
        <is>
          <t>这就是你们说的实名认证？
可笑</t>
        </is>
      </c>
      <c r="N5624" t="n">
        <v>5</v>
      </c>
      <c r="O5624" t="inlineStr">
        <is>
          <t>年度大会员</t>
        </is>
      </c>
      <c r="P5624" t="inlineStr"/>
      <c r="Q5624" t="inlineStr"/>
    </row>
    <row r="5625">
      <c r="A5625" t="inlineStr">
        <is>
          <t>401742377</t>
        </is>
      </c>
      <c r="B5625" t="inlineStr">
        <is>
          <t>3988396626</t>
        </is>
      </c>
      <c r="C5625" t="inlineStr">
        <is>
          <t>Piceak</t>
        </is>
      </c>
      <c r="D5625" t="n">
        <v>-1</v>
      </c>
      <c r="E5625" t="inlineStr">
        <is>
          <t>璃月的前瞻，需要蒙德来说？这次不是因为重视1.3才叫大伟哥来主持吗</t>
        </is>
      </c>
      <c r="F5625" t="n">
        <v>0</v>
      </c>
      <c r="G5625" t="inlineStr">
        <is>
          <t>3988396626</t>
        </is>
      </c>
      <c r="H5625" t="inlineStr">
        <is>
          <t>2021-01-23 08:45:00</t>
        </is>
      </c>
      <c r="I5625" t="n">
        <v>0</v>
      </c>
      <c r="J5625" t="inlineStr">
        <is>
          <t>未知</t>
        </is>
      </c>
      <c r="K5625" t="inlineStr">
        <is>
          <t>290758771</t>
        </is>
      </c>
      <c r="L5625" t="inlineStr">
        <is>
          <t>保密</t>
        </is>
      </c>
      <c r="M5625" t="inlineStr">
        <is>
          <t>:)</t>
        </is>
      </c>
      <c r="N5625" t="n">
        <v>5</v>
      </c>
      <c r="O5625" t="inlineStr">
        <is>
          <t>大会员</t>
        </is>
      </c>
      <c r="P5625" t="inlineStr"/>
      <c r="Q5625" t="inlineStr"/>
    </row>
    <row r="5626">
      <c r="A5626" t="inlineStr">
        <is>
          <t>401742377</t>
        </is>
      </c>
      <c r="B5626" t="inlineStr">
        <is>
          <t>3988400667</t>
        </is>
      </c>
      <c r="C5626" t="inlineStr">
        <is>
          <t>Popoface</t>
        </is>
      </c>
      <c r="D5626" t="n">
        <v>-1</v>
      </c>
      <c r="E5626" t="inlineStr">
        <is>
          <t>回复 @狼狼上口罩 :我一直以为纪行就是月卡，还纳闷这月卡有点贵[疼]</t>
        </is>
      </c>
      <c r="F5626" t="n">
        <v>0</v>
      </c>
      <c r="G5626" t="inlineStr">
        <is>
          <t>3988388530</t>
        </is>
      </c>
      <c r="H5626" t="inlineStr">
        <is>
          <t>2021-01-23 08:44:47</t>
        </is>
      </c>
      <c r="I5626" t="n">
        <v>0</v>
      </c>
      <c r="J5626" t="inlineStr">
        <is>
          <t>未知</t>
        </is>
      </c>
      <c r="K5626" t="inlineStr">
        <is>
          <t>32080607</t>
        </is>
      </c>
      <c r="L5626" t="inlineStr">
        <is>
          <t>男</t>
        </is>
      </c>
      <c r="M5626" t="inlineStr">
        <is>
          <t>C'est la vie</t>
        </is>
      </c>
      <c r="N5626" t="n">
        <v>5</v>
      </c>
      <c r="O5626" t="inlineStr">
        <is>
          <t>大会员</t>
        </is>
      </c>
      <c r="P5626" t="inlineStr"/>
      <c r="Q5626" t="inlineStr"/>
    </row>
    <row r="5627">
      <c r="A5627" t="inlineStr">
        <is>
          <t>401742377</t>
        </is>
      </c>
      <c r="B5627" t="inlineStr">
        <is>
          <t>3988393426</t>
        </is>
      </c>
      <c r="C5627" t="inlineStr">
        <is>
          <t>陆与歌</t>
        </is>
      </c>
      <c r="D5627" t="n">
        <v>-1</v>
      </c>
      <c r="E5627" t="inlineStr">
        <is>
          <t>回复 @区二环 :不升武器了？[牛年]</t>
        </is>
      </c>
      <c r="F5627" t="n">
        <v>0</v>
      </c>
      <c r="G5627" t="inlineStr">
        <is>
          <t>3987593886</t>
        </is>
      </c>
      <c r="H5627" t="inlineStr">
        <is>
          <t>2021-01-23 08:44:45</t>
        </is>
      </c>
      <c r="I5627" t="n">
        <v>0</v>
      </c>
      <c r="J5627" t="inlineStr">
        <is>
          <t>未知</t>
        </is>
      </c>
      <c r="K5627" t="inlineStr">
        <is>
          <t>213022045</t>
        </is>
      </c>
      <c r="L5627" t="inlineStr">
        <is>
          <t>男</t>
        </is>
      </c>
      <c r="M5627" t="inlineStr"/>
      <c r="N5627" t="n">
        <v>5</v>
      </c>
      <c r="O5627" t="inlineStr">
        <is>
          <t>年度大会员</t>
        </is>
      </c>
      <c r="P5627" t="inlineStr">
        <is>
          <t>原神-海浪</t>
        </is>
      </c>
      <c r="Q5627" t="inlineStr"/>
    </row>
    <row r="5628">
      <c r="A5628" t="inlineStr">
        <is>
          <t>401742377</t>
        </is>
      </c>
      <c r="B5628" t="inlineStr">
        <is>
          <t>3988393317</t>
        </is>
      </c>
      <c r="C5628" t="inlineStr">
        <is>
          <t>枫岚inf</t>
        </is>
      </c>
      <c r="D5628" t="n">
        <v>-1</v>
      </c>
      <c r="E5628" t="inlineStr">
        <is>
          <t>回复 @花同梦 :法师的重击确实可能是逻辑问题，毕竟重击是算技能的，要改可能要大改
钟离现在打辅助挺好的，盾和减抗已经是个合格的五星了
刻晴。。。。后续出把专武或者出个专辅(雷神)，应该能和现在甘雨碰一碰</t>
        </is>
      </c>
      <c r="F5628" t="n">
        <v>0</v>
      </c>
      <c r="G5628" t="inlineStr">
        <is>
          <t>3986816257</t>
        </is>
      </c>
      <c r="H5628" t="inlineStr">
        <is>
          <t>2021-01-23 08:44:38</t>
        </is>
      </c>
      <c r="I5628" t="n">
        <v>0</v>
      </c>
      <c r="J5628" t="inlineStr">
        <is>
          <t>未知</t>
        </is>
      </c>
      <c r="K5628" t="inlineStr">
        <is>
          <t>58778069</t>
        </is>
      </c>
      <c r="L5628" t="inlineStr">
        <is>
          <t>男</t>
        </is>
      </c>
      <c r="M5628" t="inlineStr">
        <is>
          <t>只要冲不碎，就往碎了冲</t>
        </is>
      </c>
      <c r="N5628" t="n">
        <v>5</v>
      </c>
      <c r="O5628" t="inlineStr">
        <is>
          <t>大会员</t>
        </is>
      </c>
      <c r="P5628" t="inlineStr"/>
      <c r="Q5628" t="inlineStr"/>
    </row>
    <row r="5629">
      <c r="A5629" t="inlineStr">
        <is>
          <t>401742377</t>
        </is>
      </c>
      <c r="B5629" t="inlineStr">
        <is>
          <t>3988395619</t>
        </is>
      </c>
      <c r="C5629" t="inlineStr">
        <is>
          <t>嗷嗷嗷饼</t>
        </is>
      </c>
      <c r="D5629" t="n">
        <v>-1</v>
      </c>
      <c r="E5629" t="inlineStr">
        <is>
          <t>真的这些福利直接堵住了水军的嘴[doge]</t>
        </is>
      </c>
      <c r="F5629" t="n">
        <v>0</v>
      </c>
      <c r="G5629" t="inlineStr">
        <is>
          <t>3988395619</t>
        </is>
      </c>
      <c r="H5629" t="inlineStr">
        <is>
          <t>2021-01-23 08:43:51</t>
        </is>
      </c>
      <c r="I5629" t="n">
        <v>1</v>
      </c>
      <c r="J5629" t="inlineStr">
        <is>
          <t>未知</t>
        </is>
      </c>
      <c r="K5629" t="inlineStr">
        <is>
          <t>456286298</t>
        </is>
      </c>
      <c r="L5629" t="inlineStr">
        <is>
          <t>女</t>
        </is>
      </c>
      <c r="M5629" t="inlineStr">
        <is>
          <t>莫得感情的评论区包菜????</t>
        </is>
      </c>
      <c r="N5629" t="n">
        <v>4</v>
      </c>
      <c r="O5629" t="inlineStr">
        <is>
          <t>大会员</t>
        </is>
      </c>
      <c r="P5629" t="inlineStr"/>
      <c r="Q5629" t="inlineStr"/>
    </row>
    <row r="5630">
      <c r="A5630" t="inlineStr">
        <is>
          <t>401742377</t>
        </is>
      </c>
      <c r="B5630" t="inlineStr">
        <is>
          <t>3988395307</t>
        </is>
      </c>
      <c r="C5630" t="inlineStr">
        <is>
          <t>木头人zzzzz</t>
        </is>
      </c>
      <c r="D5630" t="n">
        <v>-1</v>
      </c>
      <c r="E5630" t="inlineStr">
        <is>
          <t>太逗了</t>
        </is>
      </c>
      <c r="F5630" t="n">
        <v>0</v>
      </c>
      <c r="G5630" t="inlineStr">
        <is>
          <t>3988395307</t>
        </is>
      </c>
      <c r="H5630" t="inlineStr">
        <is>
          <t>2021-01-23 08:43:30</t>
        </is>
      </c>
      <c r="I5630" t="n">
        <v>0</v>
      </c>
      <c r="J5630" t="inlineStr">
        <is>
          <t>未知</t>
        </is>
      </c>
      <c r="K5630" t="inlineStr">
        <is>
          <t>52489351</t>
        </is>
      </c>
      <c r="L5630" t="inlineStr">
        <is>
          <t>保密</t>
        </is>
      </c>
      <c r="M5630" t="inlineStr"/>
      <c r="N5630" t="n">
        <v>4</v>
      </c>
      <c r="O5630" t="inlineStr">
        <is>
          <t>大会员</t>
        </is>
      </c>
      <c r="P5630" t="inlineStr"/>
      <c r="Q5630" t="inlineStr"/>
    </row>
    <row r="5631">
      <c r="A5631" t="inlineStr">
        <is>
          <t>401742377</t>
        </is>
      </c>
      <c r="B5631" t="inlineStr">
        <is>
          <t>3988395076</t>
        </is>
      </c>
      <c r="C5631" t="inlineStr">
        <is>
          <t>铭朝星的散潮者</t>
        </is>
      </c>
      <c r="D5631" t="n">
        <v>2839</v>
      </c>
      <c r="E5631" t="inlineStr">
        <is>
          <t>大伟还是很可信的</t>
        </is>
      </c>
      <c r="F5631" t="n">
        <v>0</v>
      </c>
      <c r="G5631" t="inlineStr">
        <is>
          <t>0</t>
        </is>
      </c>
      <c r="H5631" t="inlineStr">
        <is>
          <t>2021-01-23 08:43:15</t>
        </is>
      </c>
      <c r="I5631" t="n">
        <v>2</v>
      </c>
      <c r="J5631" t="inlineStr">
        <is>
          <t>未知</t>
        </is>
      </c>
      <c r="K5631" t="inlineStr">
        <is>
          <t>51670082</t>
        </is>
      </c>
      <c r="L5631" t="inlineStr">
        <is>
          <t>保密</t>
        </is>
      </c>
      <c r="M5631" t="inlineStr">
        <is>
          <t>别闹，懒得动</t>
        </is>
      </c>
      <c r="N5631" t="n">
        <v>6</v>
      </c>
      <c r="O5631" t="inlineStr">
        <is>
          <t>年度大会员</t>
        </is>
      </c>
      <c r="P5631" t="inlineStr">
        <is>
          <t>灵笼</t>
        </is>
      </c>
      <c r="Q5631" t="inlineStr">
        <is>
          <t>一周年纪念装扮</t>
        </is>
      </c>
    </row>
    <row r="5632">
      <c r="A5632" t="inlineStr">
        <is>
          <t>401742377</t>
        </is>
      </c>
      <c r="B5632" t="inlineStr">
        <is>
          <t>3988395067</t>
        </is>
      </c>
      <c r="C5632" t="inlineStr">
        <is>
          <t>少亦骚</t>
        </is>
      </c>
      <c r="D5632" t="n">
        <v>2838</v>
      </c>
      <c r="E5632" t="inlineStr">
        <is>
          <t>NSPT3MBNV9C2
8SNB34SNVQDW
HT7A24APV9VS</t>
        </is>
      </c>
      <c r="F5632" t="n">
        <v>0</v>
      </c>
      <c r="G5632" t="inlineStr">
        <is>
          <t>0</t>
        </is>
      </c>
      <c r="H5632" t="inlineStr">
        <is>
          <t>2021-01-23 08:43:15</t>
        </is>
      </c>
      <c r="I5632" t="n">
        <v>0</v>
      </c>
      <c r="J5632" t="inlineStr">
        <is>
          <t>未知</t>
        </is>
      </c>
      <c r="K5632" t="inlineStr">
        <is>
          <t>258933608</t>
        </is>
      </c>
      <c r="L5632" t="inlineStr">
        <is>
          <t>女</t>
        </is>
      </c>
      <c r="M5632" t="inlineStr">
        <is>
          <t>o(*////▽////*)q</t>
        </is>
      </c>
      <c r="N5632" t="n">
        <v>5</v>
      </c>
      <c r="O5632" t="inlineStr">
        <is>
          <t>大会员</t>
        </is>
      </c>
      <c r="P5632" t="inlineStr"/>
      <c r="Q5632" t="inlineStr"/>
    </row>
    <row r="5633">
      <c r="A5633" t="inlineStr">
        <is>
          <t>401742377</t>
        </is>
      </c>
      <c r="B5633" t="inlineStr">
        <is>
          <t>3988384969</t>
        </is>
      </c>
      <c r="C5633" t="inlineStr">
        <is>
          <t>笙歌离默1</t>
        </is>
      </c>
      <c r="D5633" t="n">
        <v>-1</v>
      </c>
      <c r="E5633" t="inlineStr">
        <is>
          <t>大师我悟了[热词系列_知识增加]</t>
        </is>
      </c>
      <c r="F5633" t="n">
        <v>0</v>
      </c>
      <c r="G5633" t="inlineStr">
        <is>
          <t>3988384969</t>
        </is>
      </c>
      <c r="H5633" t="inlineStr">
        <is>
          <t>2021-01-23 08:43:08</t>
        </is>
      </c>
      <c r="I5633" t="n">
        <v>0</v>
      </c>
      <c r="J5633" t="inlineStr">
        <is>
          <t>未知</t>
        </is>
      </c>
      <c r="K5633" t="inlineStr">
        <is>
          <t>690158533</t>
        </is>
      </c>
      <c r="L5633" t="inlineStr">
        <is>
          <t>保密</t>
        </is>
      </c>
      <c r="M5633" t="inlineStr"/>
      <c r="N5633" t="n">
        <v>4</v>
      </c>
      <c r="O5633" t="inlineStr"/>
      <c r="P5633" t="inlineStr"/>
      <c r="Q5633" t="inlineStr"/>
    </row>
    <row r="5634">
      <c r="A5634" t="inlineStr">
        <is>
          <t>401742377</t>
        </is>
      </c>
      <c r="B5634" t="inlineStr">
        <is>
          <t>3988384882</t>
        </is>
      </c>
      <c r="C5634" t="inlineStr">
        <is>
          <t>狼狼上口罩</t>
        </is>
      </c>
      <c r="D5634" t="n">
        <v>-1</v>
      </c>
      <c r="E5634" t="inlineStr">
        <is>
          <t>回复 @Popoface :不知道，但只是我的猜测，毕竟我才三十五级刚打完。。。</t>
        </is>
      </c>
      <c r="F5634" t="n">
        <v>0</v>
      </c>
      <c r="G5634" t="inlineStr">
        <is>
          <t>3988388530</t>
        </is>
      </c>
      <c r="H5634" t="inlineStr">
        <is>
          <t>2021-01-23 08:43:02</t>
        </is>
      </c>
      <c r="I5634" t="n">
        <v>0</v>
      </c>
      <c r="J5634" t="inlineStr">
        <is>
          <t>未知</t>
        </is>
      </c>
      <c r="K5634" t="inlineStr">
        <is>
          <t>183515337</t>
        </is>
      </c>
      <c r="L5634" t="inlineStr">
        <is>
          <t>男</t>
        </is>
      </c>
      <c r="M5634" t="inlineStr"/>
      <c r="N5634" t="n">
        <v>5</v>
      </c>
      <c r="O5634" t="inlineStr">
        <is>
          <t>大会员</t>
        </is>
      </c>
      <c r="P5634" t="inlineStr"/>
      <c r="Q5634" t="inlineStr"/>
    </row>
    <row r="5635">
      <c r="A5635" t="inlineStr">
        <is>
          <t>401742377</t>
        </is>
      </c>
      <c r="B5635" t="inlineStr">
        <is>
          <t>3988388786</t>
        </is>
      </c>
      <c r="C5635" t="inlineStr">
        <is>
          <t>wearthwith</t>
        </is>
      </c>
      <c r="D5635" t="n">
        <v>-1</v>
      </c>
      <c r="E5635" t="inlineStr">
        <is>
          <t>不过刻晴的池子我会去抽武器，现在刻晴没有武器真的难受</t>
        </is>
      </c>
      <c r="F5635" t="n">
        <v>0</v>
      </c>
      <c r="G5635" t="inlineStr">
        <is>
          <t>3988388786</t>
        </is>
      </c>
      <c r="H5635" t="inlineStr">
        <is>
          <t>2021-01-23 08:42:35</t>
        </is>
      </c>
      <c r="I5635" t="n">
        <v>0</v>
      </c>
      <c r="J5635" t="inlineStr">
        <is>
          <t>未知</t>
        </is>
      </c>
      <c r="K5635" t="inlineStr">
        <is>
          <t>387011439</t>
        </is>
      </c>
      <c r="L5635" t="inlineStr">
        <is>
          <t>男</t>
        </is>
      </c>
      <c r="M5635" t="inlineStr"/>
      <c r="N5635" t="n">
        <v>5</v>
      </c>
      <c r="O5635" t="inlineStr">
        <is>
          <t>大会员</t>
        </is>
      </c>
      <c r="P5635" t="inlineStr"/>
      <c r="Q5635" t="inlineStr">
        <is>
          <t>三周年恋曲</t>
        </is>
      </c>
    </row>
    <row r="5636">
      <c r="A5636" t="inlineStr">
        <is>
          <t>401742377</t>
        </is>
      </c>
      <c r="B5636" t="inlineStr">
        <is>
          <t>3988388530</t>
        </is>
      </c>
      <c r="C5636" t="inlineStr">
        <is>
          <t>Popoface</t>
        </is>
      </c>
      <c r="D5636" t="n">
        <v>-1</v>
      </c>
      <c r="E5636" t="inlineStr">
        <is>
          <t>北斗单人剧情？</t>
        </is>
      </c>
      <c r="F5636" t="n">
        <v>0</v>
      </c>
      <c r="G5636" t="inlineStr">
        <is>
          <t>3988388530</t>
        </is>
      </c>
      <c r="H5636" t="inlineStr">
        <is>
          <t>2021-01-23 08:42:16</t>
        </is>
      </c>
      <c r="I5636" t="n">
        <v>0</v>
      </c>
      <c r="J5636" t="inlineStr">
        <is>
          <t>未知</t>
        </is>
      </c>
      <c r="K5636" t="inlineStr">
        <is>
          <t>32080607</t>
        </is>
      </c>
      <c r="L5636" t="inlineStr">
        <is>
          <t>男</t>
        </is>
      </c>
      <c r="M5636" t="inlineStr">
        <is>
          <t>C'est la vie</t>
        </is>
      </c>
      <c r="N5636" t="n">
        <v>5</v>
      </c>
      <c r="O5636" t="inlineStr">
        <is>
          <t>大会员</t>
        </is>
      </c>
      <c r="P5636" t="inlineStr"/>
      <c r="Q5636" t="inlineStr"/>
    </row>
    <row r="5637">
      <c r="A5637" t="inlineStr">
        <is>
          <t>401742377</t>
        </is>
      </c>
      <c r="B5637" t="inlineStr">
        <is>
          <t>3988391065</t>
        </is>
      </c>
      <c r="C5637" t="inlineStr">
        <is>
          <t>昵称重复也太多了</t>
        </is>
      </c>
      <c r="D5637" t="n">
        <v>2837</v>
      </c>
      <c r="E5637" t="inlineStr">
        <is>
          <t>插播的广告。。。。路子好野阿</t>
        </is>
      </c>
      <c r="F5637" t="n">
        <v>0</v>
      </c>
      <c r="G5637" t="inlineStr">
        <is>
          <t>0</t>
        </is>
      </c>
      <c r="H5637" t="inlineStr">
        <is>
          <t>2021-01-23 08:42:02</t>
        </is>
      </c>
      <c r="I5637" t="n">
        <v>0</v>
      </c>
      <c r="J5637" t="inlineStr">
        <is>
          <t>未知</t>
        </is>
      </c>
      <c r="K5637" t="inlineStr">
        <is>
          <t>555960731</t>
        </is>
      </c>
      <c r="L5637" t="inlineStr">
        <is>
          <t>保密</t>
        </is>
      </c>
      <c r="M5637" t="inlineStr"/>
      <c r="N5637" t="n">
        <v>3</v>
      </c>
      <c r="O5637" t="inlineStr">
        <is>
          <t>年度大会员</t>
        </is>
      </c>
      <c r="P5637" t="inlineStr"/>
      <c r="Q5637" t="inlineStr"/>
    </row>
    <row r="5638">
      <c r="A5638" t="inlineStr">
        <is>
          <t>401742377</t>
        </is>
      </c>
      <c r="B5638" t="inlineStr">
        <is>
          <t>3988387896</t>
        </is>
      </c>
      <c r="C5638" t="inlineStr">
        <is>
          <t>RenLitt</t>
        </is>
      </c>
      <c r="D5638" t="n">
        <v>1</v>
      </c>
      <c r="E5638" t="inlineStr">
        <is>
          <t>不太合适，谁会在大过年的喜庆日子出个火葬场厂长呢？[笑哭][笑哭]</t>
        </is>
      </c>
      <c r="F5638" t="n">
        <v>0</v>
      </c>
      <c r="G5638" t="inlineStr">
        <is>
          <t>3988387896</t>
        </is>
      </c>
      <c r="H5638" t="inlineStr">
        <is>
          <t>2021-01-23 08:41:34</t>
        </is>
      </c>
      <c r="I5638" t="n">
        <v>0</v>
      </c>
      <c r="J5638" t="inlineStr">
        <is>
          <t>未知</t>
        </is>
      </c>
      <c r="K5638" t="inlineStr">
        <is>
          <t>516547381</t>
        </is>
      </c>
      <c r="L5638" t="inlineStr">
        <is>
          <t>男</t>
        </is>
      </c>
      <c r="M5638" t="inlineStr"/>
      <c r="N5638" t="n">
        <v>4</v>
      </c>
      <c r="O5638" t="inlineStr">
        <is>
          <t>大会员</t>
        </is>
      </c>
      <c r="P5638" t="inlineStr">
        <is>
          <t>游戏探险家</t>
        </is>
      </c>
      <c r="Q5638" t="inlineStr"/>
    </row>
    <row r="5639">
      <c r="A5639" t="inlineStr">
        <is>
          <t>401742377</t>
        </is>
      </c>
      <c r="B5639" t="inlineStr">
        <is>
          <t>3988387751</t>
        </is>
      </c>
      <c r="C5639" t="inlineStr">
        <is>
          <t>Hikari耗酱</t>
        </is>
      </c>
      <c r="D5639" t="n">
        <v>-1</v>
      </c>
      <c r="E5639" t="inlineStr">
        <is>
          <t>多少人退坑了才想起来做好</t>
        </is>
      </c>
      <c r="F5639" t="n">
        <v>0</v>
      </c>
      <c r="G5639" t="inlineStr">
        <is>
          <t>3988387751</t>
        </is>
      </c>
      <c r="H5639" t="inlineStr">
        <is>
          <t>2021-01-23 08:41:23</t>
        </is>
      </c>
      <c r="I5639" t="n">
        <v>2</v>
      </c>
      <c r="J5639" t="inlineStr">
        <is>
          <t>未知</t>
        </is>
      </c>
      <c r="K5639" t="inlineStr">
        <is>
          <t>371915</t>
        </is>
      </c>
      <c r="L5639" t="inlineStr">
        <is>
          <t>保密</t>
        </is>
      </c>
      <c r="M5639" t="inlineStr"/>
      <c r="N5639" t="n">
        <v>6</v>
      </c>
      <c r="O5639" t="inlineStr">
        <is>
          <t>年度大会员</t>
        </is>
      </c>
      <c r="P5639" t="inlineStr">
        <is>
          <t>提摩西小队</t>
        </is>
      </c>
      <c r="Q5639" t="inlineStr">
        <is>
          <t>罗小黑战记</t>
        </is>
      </c>
    </row>
    <row r="5640">
      <c r="A5640" t="inlineStr">
        <is>
          <t>401742377</t>
        </is>
      </c>
      <c r="B5640" t="inlineStr">
        <is>
          <t>3988383330</t>
        </is>
      </c>
      <c r="C5640" t="inlineStr">
        <is>
          <t>东风行动</t>
        </is>
      </c>
      <c r="D5640" t="n">
        <v>-1</v>
      </c>
      <c r="E5640" t="inlineStr">
        <is>
          <t>而且开头就说了加强版本1.3直接实装[笑哭]</t>
        </is>
      </c>
      <c r="F5640" t="n">
        <v>0</v>
      </c>
      <c r="G5640" t="inlineStr">
        <is>
          <t>3988383330</t>
        </is>
      </c>
      <c r="H5640" t="inlineStr">
        <is>
          <t>2021-01-23 08:41:17</t>
        </is>
      </c>
      <c r="I5640" t="n">
        <v>1</v>
      </c>
      <c r="J5640" t="inlineStr">
        <is>
          <t>未知</t>
        </is>
      </c>
      <c r="K5640" t="inlineStr">
        <is>
          <t>12985877</t>
        </is>
      </c>
      <c r="L5640" t="inlineStr">
        <is>
          <t>男</t>
        </is>
      </c>
      <c r="M5640" t="inlineStr">
        <is>
          <t>苦逼的工作日常(╥_╥)</t>
        </is>
      </c>
      <c r="N5640" t="n">
        <v>6</v>
      </c>
      <c r="O5640" t="inlineStr">
        <is>
          <t>年度大会员</t>
        </is>
      </c>
      <c r="P5640" t="inlineStr">
        <is>
          <t>原神</t>
        </is>
      </c>
      <c r="Q5640" t="inlineStr">
        <is>
          <t>明日方舟</t>
        </is>
      </c>
    </row>
    <row r="5641">
      <c r="A5641" t="inlineStr">
        <is>
          <t>401742377</t>
        </is>
      </c>
      <c r="B5641" t="inlineStr">
        <is>
          <t>3988390392</t>
        </is>
      </c>
      <c r="C5641" t="inlineStr">
        <is>
          <t>RenLitt</t>
        </is>
      </c>
      <c r="D5641" t="n">
        <v>2</v>
      </c>
      <c r="E5641" t="inlineStr">
        <is>
          <t>不太合适，谁会在大过年的喜庆日子出个火葬场厂长呢？[笑哭][笑哭]</t>
        </is>
      </c>
      <c r="F5641" t="n">
        <v>0</v>
      </c>
      <c r="G5641" t="inlineStr">
        <is>
          <t>3988390392</t>
        </is>
      </c>
      <c r="H5641" t="inlineStr">
        <is>
          <t>2021-01-23 08:41:15</t>
        </is>
      </c>
      <c r="I5641" t="n">
        <v>0</v>
      </c>
      <c r="J5641" t="inlineStr">
        <is>
          <t>未知</t>
        </is>
      </c>
      <c r="K5641" t="inlineStr">
        <is>
          <t>516547381</t>
        </is>
      </c>
      <c r="L5641" t="inlineStr">
        <is>
          <t>男</t>
        </is>
      </c>
      <c r="M5641" t="inlineStr"/>
      <c r="N5641" t="n">
        <v>4</v>
      </c>
      <c r="O5641" t="inlineStr">
        <is>
          <t>大会员</t>
        </is>
      </c>
      <c r="P5641" t="inlineStr">
        <is>
          <t>游戏探险家</t>
        </is>
      </c>
      <c r="Q5641" t="inlineStr"/>
    </row>
    <row r="5642">
      <c r="A5642" t="inlineStr">
        <is>
          <t>401742377</t>
        </is>
      </c>
      <c r="B5642" t="inlineStr">
        <is>
          <t>3988390369</t>
        </is>
      </c>
      <c r="C5642" t="inlineStr">
        <is>
          <t>认真的普通瓶</t>
        </is>
      </c>
      <c r="D5642" t="n">
        <v>-1</v>
      </c>
      <c r="E5642" t="inlineStr">
        <is>
          <t>回复 @桃の夜歌の兄 :不会的，up必伴随专武，崩坏三四年如此，原神之前也如此</t>
        </is>
      </c>
      <c r="F5642" t="n">
        <v>0</v>
      </c>
      <c r="G5642" t="inlineStr">
        <is>
          <t>3986877270</t>
        </is>
      </c>
      <c r="H5642" t="inlineStr">
        <is>
          <t>2021-01-23 08:41:12</t>
        </is>
      </c>
      <c r="I5642" t="n">
        <v>0</v>
      </c>
      <c r="J5642" t="inlineStr">
        <is>
          <t>未知</t>
        </is>
      </c>
      <c r="K5642" t="inlineStr">
        <is>
          <t>174453170</t>
        </is>
      </c>
      <c r="L5642" t="inlineStr">
        <is>
          <t>男</t>
        </is>
      </c>
      <c r="M5642" t="inlineStr">
        <is>
          <t>不要试图在过往中找自己，否则停滞不前</t>
        </is>
      </c>
      <c r="N5642" t="n">
        <v>5</v>
      </c>
      <c r="O5642" t="inlineStr">
        <is>
          <t>年度大会员</t>
        </is>
      </c>
      <c r="P5642" t="inlineStr">
        <is>
          <t>崩坏3·天穹流星</t>
        </is>
      </c>
      <c r="Q5642" t="inlineStr">
        <is>
          <t>原神</t>
        </is>
      </c>
    </row>
    <row r="5643">
      <c r="A5643" t="inlineStr">
        <is>
          <t>401742377</t>
        </is>
      </c>
      <c r="B5643" t="inlineStr">
        <is>
          <t>3988387455</t>
        </is>
      </c>
      <c r="C5643" t="inlineStr">
        <is>
          <t>小9州</t>
        </is>
      </c>
      <c r="D5643" t="n">
        <v>2836</v>
      </c>
      <c r="E5643" t="inlineStr">
        <is>
          <t>不骂了不骂了，死宅何必为难死宅</t>
        </is>
      </c>
      <c r="F5643" t="n">
        <v>0</v>
      </c>
      <c r="G5643" t="inlineStr">
        <is>
          <t>0</t>
        </is>
      </c>
      <c r="H5643" t="inlineStr">
        <is>
          <t>2021-01-23 08:41:02</t>
        </is>
      </c>
      <c r="I5643" t="n">
        <v>1</v>
      </c>
      <c r="J5643" t="inlineStr">
        <is>
          <t>未知</t>
        </is>
      </c>
      <c r="K5643" t="inlineStr">
        <is>
          <t>477801942</t>
        </is>
      </c>
      <c r="L5643" t="inlineStr">
        <is>
          <t>保密</t>
        </is>
      </c>
      <c r="M5643" t="inlineStr"/>
      <c r="N5643" t="n">
        <v>3</v>
      </c>
      <c r="O5643" t="inlineStr"/>
      <c r="P5643" t="inlineStr"/>
      <c r="Q5643" t="inlineStr"/>
    </row>
    <row r="5644">
      <c r="A5644" t="inlineStr">
        <is>
          <t>401742377</t>
        </is>
      </c>
      <c r="B5644" t="inlineStr">
        <is>
          <t>3988387350</t>
        </is>
      </c>
      <c r="C5644" t="inlineStr">
        <is>
          <t>TE劳伦斯</t>
        </is>
      </c>
      <c r="D5644" t="n">
        <v>-1</v>
      </c>
      <c r="E5644" t="inlineStr">
        <is>
          <t>顶上去[星星眼]</t>
        </is>
      </c>
      <c r="F5644" t="n">
        <v>0</v>
      </c>
      <c r="G5644" t="inlineStr">
        <is>
          <t>3988387350</t>
        </is>
      </c>
      <c r="H5644" t="inlineStr">
        <is>
          <t>2021-01-23 08:40:56</t>
        </is>
      </c>
      <c r="I5644" t="n">
        <v>0</v>
      </c>
      <c r="J5644" t="inlineStr">
        <is>
          <t>未知</t>
        </is>
      </c>
      <c r="K5644" t="inlineStr">
        <is>
          <t>74423690</t>
        </is>
      </c>
      <c r="L5644" t="inlineStr">
        <is>
          <t>保密</t>
        </is>
      </c>
      <c r="M5644" t="inlineStr">
        <is>
          <t>有些人可以大胆的在网络上造谣，是因为网络难以追究责任，借此他们可以把内心的黑暗释放出来，释放出那人最丑恶的嘴脸。</t>
        </is>
      </c>
      <c r="N5644" t="n">
        <v>5</v>
      </c>
      <c r="O5644" t="inlineStr">
        <is>
          <t>大会员</t>
        </is>
      </c>
      <c r="P5644" t="inlineStr">
        <is>
          <t>原神-海浪</t>
        </is>
      </c>
      <c r="Q5644" t="inlineStr">
        <is>
          <t>崩坏3·天穹流星</t>
        </is>
      </c>
    </row>
    <row r="5645">
      <c r="A5645" t="inlineStr">
        <is>
          <t>401742377</t>
        </is>
      </c>
      <c r="B5645" t="inlineStr">
        <is>
          <t>3988386821</t>
        </is>
      </c>
      <c r="C5645" t="inlineStr">
        <is>
          <t>朔影illusion</t>
        </is>
      </c>
      <c r="D5645" t="n">
        <v>2835</v>
      </c>
      <c r="E5645" t="inlineStr">
        <is>
          <t>沃日，刻晴up了[大哭][大哭][大哭]</t>
        </is>
      </c>
      <c r="F5645" t="n">
        <v>0</v>
      </c>
      <c r="G5645" t="inlineStr">
        <is>
          <t>0</t>
        </is>
      </c>
      <c r="H5645" t="inlineStr">
        <is>
          <t>2021-01-23 08:40:19</t>
        </is>
      </c>
      <c r="I5645" t="n">
        <v>2</v>
      </c>
      <c r="J5645" t="inlineStr">
        <is>
          <t>未知</t>
        </is>
      </c>
      <c r="K5645" t="inlineStr">
        <is>
          <t>173613799</t>
        </is>
      </c>
      <c r="L5645" t="inlineStr">
        <is>
          <t>保密</t>
        </is>
      </c>
      <c r="M5645" t="inlineStr"/>
      <c r="N5645" t="n">
        <v>5</v>
      </c>
      <c r="O5645" t="inlineStr">
        <is>
          <t>年度大会员</t>
        </is>
      </c>
      <c r="P5645" t="inlineStr">
        <is>
          <t>良辰美景·不问天</t>
        </is>
      </c>
      <c r="Q5645" t="inlineStr">
        <is>
          <t>良辰美景·不问天</t>
        </is>
      </c>
    </row>
    <row r="5646">
      <c r="A5646" t="inlineStr">
        <is>
          <t>401742377</t>
        </is>
      </c>
      <c r="B5646" t="inlineStr">
        <is>
          <t>3988386816</t>
        </is>
      </c>
      <c r="C5646" t="inlineStr">
        <is>
          <t>华尔蕾裘</t>
        </is>
      </c>
      <c r="D5646" t="n">
        <v>-1</v>
      </c>
      <c r="E5646" t="inlineStr">
        <is>
          <t>上面只提到了三个点，实际的问题还有很多。米哈游也看不见，所以就不讨论了。</t>
        </is>
      </c>
      <c r="F5646" t="n">
        <v>0</v>
      </c>
      <c r="G5646" t="inlineStr">
        <is>
          <t>3988386816</t>
        </is>
      </c>
      <c r="H5646" t="inlineStr">
        <is>
          <t>2021-01-23 08:40:18</t>
        </is>
      </c>
      <c r="I5646" t="n">
        <v>0</v>
      </c>
      <c r="J5646" t="inlineStr">
        <is>
          <t>未知</t>
        </is>
      </c>
      <c r="K5646" t="inlineStr">
        <is>
          <t>25512046</t>
        </is>
      </c>
      <c r="L5646" t="inlineStr">
        <is>
          <t>保密</t>
        </is>
      </c>
      <c r="M5646" t="inlineStr"/>
      <c r="N5646" t="n">
        <v>5</v>
      </c>
      <c r="O5646" t="inlineStr"/>
      <c r="P5646" t="inlineStr"/>
      <c r="Q5646" t="inlineStr"/>
    </row>
    <row r="5647">
      <c r="A5647" t="inlineStr">
        <is>
          <t>401742377</t>
        </is>
      </c>
      <c r="B5647" t="inlineStr">
        <is>
          <t>3988379262</t>
        </is>
      </c>
      <c r="C5647" t="inlineStr">
        <is>
          <t>程玖nohow</t>
        </is>
      </c>
      <c r="D5647" t="n">
        <v>-1</v>
      </c>
      <c r="E5647" t="inlineStr">
        <is>
          <t>回复 @这个人好欧 :不能反应就倍率怪呗 至少这倍率比钟离的实在</t>
        </is>
      </c>
      <c r="F5647" t="n">
        <v>0</v>
      </c>
      <c r="G5647" t="inlineStr">
        <is>
          <t>3986761873</t>
        </is>
      </c>
      <c r="H5647" t="inlineStr">
        <is>
          <t>2021-01-23 08:39:51</t>
        </is>
      </c>
      <c r="I5647" t="n">
        <v>1</v>
      </c>
      <c r="J5647" t="inlineStr">
        <is>
          <t>未知</t>
        </is>
      </c>
      <c r="K5647" t="inlineStr">
        <is>
          <t>39476311</t>
        </is>
      </c>
      <c r="L5647" t="inlineStr">
        <is>
          <t>保密</t>
        </is>
      </c>
      <c r="M5647" t="inlineStr"/>
      <c r="N5647" t="n">
        <v>5</v>
      </c>
      <c r="O5647" t="inlineStr">
        <is>
          <t>年度大会员</t>
        </is>
      </c>
      <c r="P5647" t="inlineStr"/>
      <c r="Q5647" t="inlineStr"/>
    </row>
    <row r="5648">
      <c r="A5648" t="inlineStr">
        <is>
          <t>401742377</t>
        </is>
      </c>
      <c r="B5648" t="inlineStr">
        <is>
          <t>3988386172</t>
        </is>
      </c>
      <c r="C5648" t="inlineStr">
        <is>
          <t>Hikari耗酱</t>
        </is>
      </c>
      <c r="D5648" t="n">
        <v>-1</v>
      </c>
      <c r="E5648" t="inlineStr">
        <is>
          <t>没必要 多少人退坑了 不然策划这次能把大伟哥抬出来？</t>
        </is>
      </c>
      <c r="F5648" t="n">
        <v>0</v>
      </c>
      <c r="G5648" t="inlineStr">
        <is>
          <t>3988386172</t>
        </is>
      </c>
      <c r="H5648" t="inlineStr">
        <is>
          <t>2021-01-23 08:39:32</t>
        </is>
      </c>
      <c r="I5648" t="n">
        <v>1</v>
      </c>
      <c r="J5648" t="inlineStr">
        <is>
          <t>未知</t>
        </is>
      </c>
      <c r="K5648" t="inlineStr">
        <is>
          <t>371915</t>
        </is>
      </c>
      <c r="L5648" t="inlineStr">
        <is>
          <t>保密</t>
        </is>
      </c>
      <c r="M5648" t="inlineStr"/>
      <c r="N5648" t="n">
        <v>6</v>
      </c>
      <c r="O5648" t="inlineStr">
        <is>
          <t>年度大会员</t>
        </is>
      </c>
      <c r="P5648" t="inlineStr">
        <is>
          <t>提摩西小队</t>
        </is>
      </c>
      <c r="Q5648" t="inlineStr">
        <is>
          <t>罗小黑战记</t>
        </is>
      </c>
    </row>
    <row r="5649">
      <c r="A5649" t="inlineStr">
        <is>
          <t>401742377</t>
        </is>
      </c>
      <c r="B5649" t="inlineStr">
        <is>
          <t>3988385930</t>
        </is>
      </c>
      <c r="C5649" t="inlineStr">
        <is>
          <t>程玖nohow</t>
        </is>
      </c>
      <c r="D5649" t="n">
        <v>-1</v>
      </c>
      <c r="E5649" t="inlineStr">
        <is>
          <t>回复 @这个人好欧 :还行吧 下落攻击倍率比甘雨霜华矢aoe高一点
大招加伤普攻/重击/下落攻击 10级大招+95%伤害 虽然不像甘雨有专武 但是拿和璞鸢没问题
普攻倍率也不低 一套10级普攻755%（迪卢克大剑都才810%）
最大的问题还是充能 你开大期间用不用E了
用了之后怎么充</t>
        </is>
      </c>
      <c r="F5649" t="n">
        <v>0</v>
      </c>
      <c r="G5649" t="inlineStr">
        <is>
          <t>3986761873</t>
        </is>
      </c>
      <c r="H5649" t="inlineStr">
        <is>
          <t>2021-01-23 08:39:14</t>
        </is>
      </c>
      <c r="I5649" t="n">
        <v>2</v>
      </c>
      <c r="J5649" t="inlineStr">
        <is>
          <t>未知</t>
        </is>
      </c>
      <c r="K5649" t="inlineStr">
        <is>
          <t>39476311</t>
        </is>
      </c>
      <c r="L5649" t="inlineStr">
        <is>
          <t>保密</t>
        </is>
      </c>
      <c r="M5649" t="inlineStr"/>
      <c r="N5649" t="n">
        <v>5</v>
      </c>
      <c r="O5649" t="inlineStr">
        <is>
          <t>年度大会员</t>
        </is>
      </c>
      <c r="P5649" t="inlineStr"/>
      <c r="Q5649" t="inlineStr"/>
    </row>
    <row r="5650">
      <c r="A5650" t="inlineStr">
        <is>
          <t>401742377</t>
        </is>
      </c>
      <c r="B5650" t="inlineStr">
        <is>
          <t>3988378440</t>
        </is>
      </c>
      <c r="C5650" t="inlineStr">
        <is>
          <t>从出生开始就单推DD们</t>
        </is>
      </c>
      <c r="D5650" t="n">
        <v>-1</v>
      </c>
      <c r="E5650" t="inlineStr">
        <is>
          <t>加油！一起在游戏里过节！[福到了]</t>
        </is>
      </c>
      <c r="F5650" t="n">
        <v>0</v>
      </c>
      <c r="G5650" t="inlineStr">
        <is>
          <t>3988378440</t>
        </is>
      </c>
      <c r="H5650" t="inlineStr">
        <is>
          <t>2021-01-23 08:38:53</t>
        </is>
      </c>
      <c r="I5650" t="n">
        <v>0</v>
      </c>
      <c r="J5650" t="inlineStr">
        <is>
          <t>未知</t>
        </is>
      </c>
      <c r="K5650" t="inlineStr">
        <is>
          <t>305697699</t>
        </is>
      </c>
      <c r="L5650" t="inlineStr">
        <is>
          <t>男</t>
        </is>
      </c>
      <c r="M5650" t="inlineStr">
        <is>
          <t>我的心已被花谱俘获了</t>
        </is>
      </c>
      <c r="N5650" t="n">
        <v>5</v>
      </c>
      <c r="O5650" t="inlineStr">
        <is>
          <t>大会员</t>
        </is>
      </c>
      <c r="P5650" t="inlineStr"/>
      <c r="Q5650" t="inlineStr">
        <is>
          <t>琉绮Ruki</t>
        </is>
      </c>
    </row>
    <row r="5651">
      <c r="A5651" t="inlineStr">
        <is>
          <t>401742377</t>
        </is>
      </c>
      <c r="B5651" t="inlineStr">
        <is>
          <t>3988385370</t>
        </is>
      </c>
      <c r="C5651" t="inlineStr">
        <is>
          <t>风曦缘</t>
        </is>
      </c>
      <c r="D5651" t="n">
        <v>-1</v>
      </c>
      <c r="E5651" t="inlineStr">
        <is>
          <t>回复 @天火天火天火天火 :是啊，那些东扯西说的就是想胡桃想太多了，不符合就是不符合气氛，不如魈来的帅</t>
        </is>
      </c>
      <c r="F5651" t="n">
        <v>0</v>
      </c>
      <c r="G5651" t="inlineStr">
        <is>
          <t>3987453400</t>
        </is>
      </c>
      <c r="H5651" t="inlineStr">
        <is>
          <t>2021-01-23 08:38:32</t>
        </is>
      </c>
      <c r="I5651" t="n">
        <v>0</v>
      </c>
      <c r="J5651" t="inlineStr">
        <is>
          <t>未知</t>
        </is>
      </c>
      <c r="K5651" t="inlineStr">
        <is>
          <t>493526625</t>
        </is>
      </c>
      <c r="L5651" t="inlineStr">
        <is>
          <t>男</t>
        </is>
      </c>
      <c r="M5651" t="inlineStr"/>
      <c r="N5651" t="n">
        <v>4</v>
      </c>
      <c r="O5651" t="inlineStr">
        <is>
          <t>大会员</t>
        </is>
      </c>
      <c r="P5651" t="inlineStr">
        <is>
          <t>星座系列：摩羯座</t>
        </is>
      </c>
      <c r="Q5651" t="inlineStr">
        <is>
          <t>星座系列：摩羯座</t>
        </is>
      </c>
    </row>
    <row r="5652">
      <c r="A5652" t="inlineStr">
        <is>
          <t>401742377</t>
        </is>
      </c>
      <c r="B5652" t="inlineStr">
        <is>
          <t>3988374982</t>
        </is>
      </c>
      <c r="C5652" t="inlineStr">
        <is>
          <t>木不知丁</t>
        </is>
      </c>
      <c r="D5652" t="n">
        <v>-1</v>
      </c>
      <c r="E5652" t="inlineStr">
        <is>
          <t>回复 @uuusher :看视频好像最多只能用150个素材</t>
        </is>
      </c>
      <c r="F5652" t="n">
        <v>0</v>
      </c>
      <c r="G5652" t="inlineStr">
        <is>
          <t>3987487521</t>
        </is>
      </c>
      <c r="H5652" t="inlineStr">
        <is>
          <t>2021-01-23 08:38:05</t>
        </is>
      </c>
      <c r="I5652" t="n">
        <v>0</v>
      </c>
      <c r="J5652" t="inlineStr">
        <is>
          <t>未知</t>
        </is>
      </c>
      <c r="K5652" t="inlineStr">
        <is>
          <t>470229436</t>
        </is>
      </c>
      <c r="L5652" t="inlineStr">
        <is>
          <t>保密</t>
        </is>
      </c>
      <c r="M5652" t="inlineStr">
        <is>
          <t>一二三木头朲</t>
        </is>
      </c>
      <c r="N5652" t="n">
        <v>5</v>
      </c>
      <c r="O5652" t="inlineStr">
        <is>
          <t>年度大会员</t>
        </is>
      </c>
      <c r="P5652" t="inlineStr"/>
      <c r="Q5652" t="inlineStr"/>
    </row>
    <row r="5653">
      <c r="A5653" t="inlineStr">
        <is>
          <t>401742377</t>
        </is>
      </c>
      <c r="B5653" t="inlineStr">
        <is>
          <t>3988380175</t>
        </is>
      </c>
      <c r="C5653" t="inlineStr">
        <is>
          <t>TE劳伦斯</t>
        </is>
      </c>
      <c r="D5653" t="n">
        <v>-1</v>
      </c>
      <c r="E5653" t="inlineStr">
        <is>
          <t>回复 @走个猫の步 :难道不是黄油吗？[doge][doge][doge][doge][doge][doge][doge][doge]</t>
        </is>
      </c>
      <c r="F5653" t="n">
        <v>0</v>
      </c>
      <c r="G5653" t="inlineStr">
        <is>
          <t>3987051269</t>
        </is>
      </c>
      <c r="H5653" t="inlineStr">
        <is>
          <t>2021-01-23 08:37:41</t>
        </is>
      </c>
      <c r="I5653" t="n">
        <v>1</v>
      </c>
      <c r="J5653" t="inlineStr">
        <is>
          <t>未知</t>
        </is>
      </c>
      <c r="K5653" t="inlineStr">
        <is>
          <t>74423690</t>
        </is>
      </c>
      <c r="L5653" t="inlineStr">
        <is>
          <t>保密</t>
        </is>
      </c>
      <c r="M5653" t="inlineStr">
        <is>
          <t>有些人可以大胆的在网络上造谣，是因为网络难以追究责任，借此他们可以把内心的黑暗释放出来，释放出那人最丑恶的嘴脸。</t>
        </is>
      </c>
      <c r="N5653" t="n">
        <v>5</v>
      </c>
      <c r="O5653" t="inlineStr">
        <is>
          <t>大会员</t>
        </is>
      </c>
      <c r="P5653" t="inlineStr">
        <is>
          <t>原神-海浪</t>
        </is>
      </c>
      <c r="Q5653" t="inlineStr">
        <is>
          <t>崩坏3·天穹流星</t>
        </is>
      </c>
    </row>
    <row r="5654">
      <c r="A5654" t="inlineStr">
        <is>
          <t>401742377</t>
        </is>
      </c>
      <c r="B5654" t="inlineStr">
        <is>
          <t>3988374569</t>
        </is>
      </c>
      <c r="C5654" t="inlineStr">
        <is>
          <t>一只狡猾的苏小曦</t>
        </is>
      </c>
      <c r="D5654" t="n">
        <v>-1</v>
      </c>
      <c r="E5654" t="inlineStr">
        <is>
          <t>可以用云游戏玩啊，不用换手机也行</t>
        </is>
      </c>
      <c r="F5654" t="n">
        <v>0</v>
      </c>
      <c r="G5654" t="inlineStr">
        <is>
          <t>3988374569</t>
        </is>
      </c>
      <c r="H5654" t="inlineStr">
        <is>
          <t>2021-01-23 08:37:36</t>
        </is>
      </c>
      <c r="I5654" t="n">
        <v>0</v>
      </c>
      <c r="J5654" t="inlineStr">
        <is>
          <t>未知</t>
        </is>
      </c>
      <c r="K5654" t="inlineStr">
        <is>
          <t>275897516</t>
        </is>
      </c>
      <c r="L5654" t="inlineStr">
        <is>
          <t>保密</t>
        </is>
      </c>
      <c r="M5654" t="inlineStr">
        <is>
          <t>个性签名什么的还是饶了我吧</t>
        </is>
      </c>
      <c r="N5654" t="n">
        <v>6</v>
      </c>
      <c r="O5654" t="inlineStr">
        <is>
          <t>年度大会员</t>
        </is>
      </c>
      <c r="P5654" t="inlineStr">
        <is>
          <t>三周年恋曲</t>
        </is>
      </c>
      <c r="Q5654" t="inlineStr"/>
    </row>
    <row r="5655">
      <c r="A5655" t="inlineStr">
        <is>
          <t>401742377</t>
        </is>
      </c>
      <c r="B5655" t="inlineStr">
        <is>
          <t>3988374141</t>
        </is>
      </c>
      <c r="C5655" t="inlineStr">
        <is>
          <t>江陵119</t>
        </is>
      </c>
      <c r="D5655" t="n">
        <v>2832</v>
      </c>
      <c r="E5655" t="inlineStr">
        <is>
          <t>大可不必[doge]</t>
        </is>
      </c>
      <c r="F5655" t="n">
        <v>0</v>
      </c>
      <c r="G5655" t="inlineStr">
        <is>
          <t>0</t>
        </is>
      </c>
      <c r="H5655" t="inlineStr">
        <is>
          <t>2021-01-23 08:37:03</t>
        </is>
      </c>
      <c r="I5655" t="n">
        <v>0</v>
      </c>
      <c r="J5655" t="inlineStr">
        <is>
          <t>未知</t>
        </is>
      </c>
      <c r="K5655" t="inlineStr">
        <is>
          <t>335764602</t>
        </is>
      </c>
      <c r="L5655" t="inlineStr">
        <is>
          <t>男</t>
        </is>
      </c>
      <c r="M5655" t="inlineStr">
        <is>
          <t>要想飞得更高，就该忘掉地平线</t>
        </is>
      </c>
      <c r="N5655" t="n">
        <v>5</v>
      </c>
      <c r="O5655" t="inlineStr">
        <is>
          <t>年度大会员</t>
        </is>
      </c>
      <c r="P5655" t="inlineStr">
        <is>
          <t>纳米核心</t>
        </is>
      </c>
      <c r="Q5655" t="inlineStr"/>
    </row>
    <row r="5656">
      <c r="A5656" t="inlineStr">
        <is>
          <t>401742377</t>
        </is>
      </c>
      <c r="B5656" t="inlineStr">
        <is>
          <t>3988369513</t>
        </is>
      </c>
      <c r="C5656" t="inlineStr">
        <is>
          <t>Hikari耗酱</t>
        </is>
      </c>
      <c r="D5656" t="n">
        <v>-1</v>
      </c>
      <c r="E5656" t="inlineStr">
        <is>
          <t>钟离当得起一句先生</t>
        </is>
      </c>
      <c r="F5656" t="n">
        <v>0</v>
      </c>
      <c r="G5656" t="inlineStr">
        <is>
          <t>3988369513</t>
        </is>
      </c>
      <c r="H5656" t="inlineStr">
        <is>
          <t>2021-01-23 08:36:56</t>
        </is>
      </c>
      <c r="I5656" t="n">
        <v>13</v>
      </c>
      <c r="J5656" t="inlineStr">
        <is>
          <t>未知</t>
        </is>
      </c>
      <c r="K5656" t="inlineStr">
        <is>
          <t>371915</t>
        </is>
      </c>
      <c r="L5656" t="inlineStr">
        <is>
          <t>保密</t>
        </is>
      </c>
      <c r="M5656" t="inlineStr"/>
      <c r="N5656" t="n">
        <v>6</v>
      </c>
      <c r="O5656" t="inlineStr">
        <is>
          <t>年度大会员</t>
        </is>
      </c>
      <c r="P5656" t="inlineStr">
        <is>
          <t>提摩西小队</t>
        </is>
      </c>
      <c r="Q5656" t="inlineStr">
        <is>
          <t>罗小黑战记</t>
        </is>
      </c>
    </row>
    <row r="5657">
      <c r="A5657" t="inlineStr">
        <is>
          <t>401742377</t>
        </is>
      </c>
      <c r="B5657" t="inlineStr">
        <is>
          <t>3988374000</t>
        </is>
      </c>
      <c r="C5657" t="inlineStr">
        <is>
          <t>风曦缘</t>
        </is>
      </c>
      <c r="D5657" t="n">
        <v>-1</v>
      </c>
      <c r="E5657" t="inlineStr">
        <is>
          <t>回复 @CV丶希望 :未完待续就是未完待续，它又没说就是1.3全部内容，这个很正常，而且现在是肯定不可能2月份上线了，不如干脆推迟点随着清明出，不更好</t>
        </is>
      </c>
      <c r="F5657" t="n">
        <v>0</v>
      </c>
      <c r="G5657" t="inlineStr">
        <is>
          <t>3987714476</t>
        </is>
      </c>
      <c r="H5657" t="inlineStr">
        <is>
          <t>2021-01-23 08:36:54</t>
        </is>
      </c>
      <c r="I5657" t="n">
        <v>0</v>
      </c>
      <c r="J5657" t="inlineStr">
        <is>
          <t>未知</t>
        </is>
      </c>
      <c r="K5657" t="inlineStr">
        <is>
          <t>493526625</t>
        </is>
      </c>
      <c r="L5657" t="inlineStr">
        <is>
          <t>男</t>
        </is>
      </c>
      <c r="M5657" t="inlineStr"/>
      <c r="N5657" t="n">
        <v>4</v>
      </c>
      <c r="O5657" t="inlineStr">
        <is>
          <t>大会员</t>
        </is>
      </c>
      <c r="P5657" t="inlineStr">
        <is>
          <t>星座系列：摩羯座</t>
        </is>
      </c>
      <c r="Q5657" t="inlineStr">
        <is>
          <t>星座系列：摩羯座</t>
        </is>
      </c>
    </row>
    <row r="5658">
      <c r="A5658" t="inlineStr">
        <is>
          <t>401742377</t>
        </is>
      </c>
      <c r="B5658" t="inlineStr">
        <is>
          <t>3988376837</t>
        </is>
      </c>
      <c r="C5658" t="inlineStr">
        <is>
          <t>东风行动</t>
        </is>
      </c>
      <c r="D5658" t="n">
        <v>-1</v>
      </c>
      <c r="E5658" t="inlineStr">
        <is>
          <t>回复 @uuusher :不不不，树莓留着做回血菜呢[笑哭]</t>
        </is>
      </c>
      <c r="F5658" t="n">
        <v>0</v>
      </c>
      <c r="G5658" t="inlineStr">
        <is>
          <t>3987487521</t>
        </is>
      </c>
      <c r="H5658" t="inlineStr">
        <is>
          <t>2021-01-23 08:36:47</t>
        </is>
      </c>
      <c r="I5658" t="n">
        <v>0</v>
      </c>
      <c r="J5658" t="inlineStr">
        <is>
          <t>未知</t>
        </is>
      </c>
      <c r="K5658" t="inlineStr">
        <is>
          <t>12985877</t>
        </is>
      </c>
      <c r="L5658" t="inlineStr">
        <is>
          <t>男</t>
        </is>
      </c>
      <c r="M5658" t="inlineStr">
        <is>
          <t>苦逼的工作日常(╥_╥)</t>
        </is>
      </c>
      <c r="N5658" t="n">
        <v>6</v>
      </c>
      <c r="O5658" t="inlineStr">
        <is>
          <t>年度大会员</t>
        </is>
      </c>
      <c r="P5658" t="inlineStr">
        <is>
          <t>原神</t>
        </is>
      </c>
      <c r="Q5658" t="inlineStr">
        <is>
          <t>明日方舟</t>
        </is>
      </c>
    </row>
    <row r="5659">
      <c r="A5659" t="inlineStr">
        <is>
          <t>401742377</t>
        </is>
      </c>
      <c r="B5659" t="inlineStr">
        <is>
          <t>3988373828</t>
        </is>
      </c>
      <c r="C5659" t="inlineStr">
        <is>
          <t>一只狡猾的苏小曦</t>
        </is>
      </c>
      <c r="D5659" t="n">
        <v>-1</v>
      </c>
      <c r="E5659" t="inlineStr">
        <is>
          <t>回复 @叫我阿曾 :还真不是和风</t>
        </is>
      </c>
      <c r="F5659" t="n">
        <v>0</v>
      </c>
      <c r="G5659" t="inlineStr">
        <is>
          <t>3988257465</t>
        </is>
      </c>
      <c r="H5659" t="inlineStr">
        <is>
          <t>2021-01-23 08:36:40</t>
        </is>
      </c>
      <c r="I5659" t="n">
        <v>0</v>
      </c>
      <c r="J5659" t="inlineStr">
        <is>
          <t>未知</t>
        </is>
      </c>
      <c r="K5659" t="inlineStr">
        <is>
          <t>275897516</t>
        </is>
      </c>
      <c r="L5659" t="inlineStr">
        <is>
          <t>保密</t>
        </is>
      </c>
      <c r="M5659" t="inlineStr">
        <is>
          <t>个性签名什么的还是饶了我吧</t>
        </is>
      </c>
      <c r="N5659" t="n">
        <v>6</v>
      </c>
      <c r="O5659" t="inlineStr">
        <is>
          <t>年度大会员</t>
        </is>
      </c>
      <c r="P5659" t="inlineStr">
        <is>
          <t>三周年恋曲</t>
        </is>
      </c>
      <c r="Q5659" t="inlineStr"/>
    </row>
    <row r="5660">
      <c r="A5660" t="inlineStr">
        <is>
          <t>401742377</t>
        </is>
      </c>
      <c r="B5660" t="inlineStr">
        <is>
          <t>3988376575</t>
        </is>
      </c>
      <c r="C5660" t="inlineStr">
        <is>
          <t>看我签名再抬杠</t>
        </is>
      </c>
      <c r="D5660" t="n">
        <v>-1</v>
      </c>
      <c r="E5660" t="inlineStr">
        <is>
          <t>回复 @羿鲲一口一只鲲 :在最后有个隐藏的空格需要删掉</t>
        </is>
      </c>
      <c r="F5660" t="n">
        <v>0</v>
      </c>
      <c r="G5660" t="inlineStr">
        <is>
          <t>3987990307</t>
        </is>
      </c>
      <c r="H5660" t="inlineStr">
        <is>
          <t>2021-01-23 08:36:25</t>
        </is>
      </c>
      <c r="I5660" t="n">
        <v>0</v>
      </c>
      <c r="J5660" t="inlineStr">
        <is>
          <t>未知</t>
        </is>
      </c>
      <c r="K5660" t="inlineStr">
        <is>
          <t>54242593</t>
        </is>
      </c>
      <c r="L5660" t="inlineStr">
        <is>
          <t>保密</t>
        </is>
      </c>
      <c r="M5660" t="inlineStr">
        <is>
          <t>看收藏，爷的心血。因为头像，不发声就贬低我的喜好，发声就被骂原批，没法玩了呗?甚至莫名其妙的回你一句，原来是原批啊，然后拉黑，路人惹你了?</t>
        </is>
      </c>
      <c r="N5660" t="n">
        <v>5</v>
      </c>
      <c r="O5660" t="inlineStr">
        <is>
          <t>大会员</t>
        </is>
      </c>
      <c r="P5660" t="inlineStr">
        <is>
          <t>刀说异数</t>
        </is>
      </c>
      <c r="Q5660" t="inlineStr"/>
    </row>
    <row r="5661">
      <c r="A5661" t="inlineStr">
        <is>
          <t>401742377</t>
        </is>
      </c>
      <c r="B5661" t="inlineStr">
        <is>
          <t>3988368980</t>
        </is>
      </c>
      <c r="C5661" t="inlineStr">
        <is>
          <t>老二次元了8</t>
        </is>
      </c>
      <c r="D5661" t="n">
        <v>2830</v>
      </c>
      <c r="E5661" t="inlineStr">
        <is>
          <t>塞尔…赛尔号！</t>
        </is>
      </c>
      <c r="F5661" t="n">
        <v>5</v>
      </c>
      <c r="G5661" t="inlineStr">
        <is>
          <t>0</t>
        </is>
      </c>
      <c r="H5661" t="inlineStr">
        <is>
          <t>2021-01-23 08:36:22</t>
        </is>
      </c>
      <c r="I5661" t="n">
        <v>1</v>
      </c>
      <c r="J5661" t="inlineStr">
        <is>
          <t>未知</t>
        </is>
      </c>
      <c r="K5661" t="inlineStr">
        <is>
          <t>14681694</t>
        </is>
      </c>
      <c r="L5661" t="inlineStr">
        <is>
          <t>男</t>
        </is>
      </c>
      <c r="M5661" t="inlineStr">
        <is>
          <t>二次元吉他手????</t>
        </is>
      </c>
      <c r="N5661" t="n">
        <v>5</v>
      </c>
      <c r="O5661" t="inlineStr">
        <is>
          <t>年度大会员</t>
        </is>
      </c>
      <c r="P5661" t="inlineStr">
        <is>
          <t>至尊戒</t>
        </is>
      </c>
      <c r="Q5661" t="inlineStr"/>
    </row>
    <row r="5662">
      <c r="A5662" t="inlineStr">
        <is>
          <t>401742377</t>
        </is>
      </c>
      <c r="B5662" t="inlineStr">
        <is>
          <t>3988368509</t>
        </is>
      </c>
      <c r="C5662" t="inlineStr">
        <is>
          <t>T紫醉梨酥</t>
        </is>
      </c>
      <c r="D5662" t="n">
        <v>2829</v>
      </c>
      <c r="E5662" t="inlineStr">
        <is>
          <t>游戏更新的那两周，我全都是考试和作业，哭了出来[跪了]</t>
        </is>
      </c>
      <c r="F5662" t="n">
        <v>0</v>
      </c>
      <c r="G5662" t="inlineStr">
        <is>
          <t>0</t>
        </is>
      </c>
      <c r="H5662" t="inlineStr">
        <is>
          <t>2021-01-23 08:35:50</t>
        </is>
      </c>
      <c r="I5662" t="n">
        <v>0</v>
      </c>
      <c r="J5662" t="inlineStr">
        <is>
          <t>未知</t>
        </is>
      </c>
      <c r="K5662" t="inlineStr">
        <is>
          <t>3426278</t>
        </is>
      </c>
      <c r="L5662" t="inlineStr">
        <is>
          <t>保密</t>
        </is>
      </c>
      <c r="M5662" t="inlineStr">
        <is>
          <t>T紫又名T紫紫w诶嘿嘿~</t>
        </is>
      </c>
      <c r="N5662" t="n">
        <v>5</v>
      </c>
      <c r="O5662" t="inlineStr"/>
      <c r="P5662" t="inlineStr"/>
      <c r="Q5662" t="inlineStr"/>
    </row>
    <row r="5663">
      <c r="A5663" t="inlineStr">
        <is>
          <t>401742377</t>
        </is>
      </c>
      <c r="B5663" t="inlineStr">
        <is>
          <t>3988372907</t>
        </is>
      </c>
      <c r="C5663" t="inlineStr">
        <is>
          <t>在下安墨</t>
        </is>
      </c>
      <c r="D5663" t="n">
        <v>-1</v>
      </c>
      <c r="E5663" t="inlineStr">
        <is>
          <t>我不配[抠鼻][大哭][大哭][大哭][大哭]</t>
        </is>
      </c>
      <c r="F5663" t="n">
        <v>0</v>
      </c>
      <c r="G5663" t="inlineStr">
        <is>
          <t>3988372907</t>
        </is>
      </c>
      <c r="H5663" t="inlineStr">
        <is>
          <t>2021-01-23 08:35:39</t>
        </is>
      </c>
      <c r="I5663" t="n">
        <v>0</v>
      </c>
      <c r="J5663" t="inlineStr">
        <is>
          <t>未知</t>
        </is>
      </c>
      <c r="K5663" t="inlineStr">
        <is>
          <t>107029441</t>
        </is>
      </c>
      <c r="L5663" t="inlineStr">
        <is>
          <t>男</t>
        </is>
      </c>
      <c r="M5663" t="inlineStr">
        <is>
          <t>写什么呢？算了</t>
        </is>
      </c>
      <c r="N5663" t="n">
        <v>5</v>
      </c>
      <c r="O5663" t="inlineStr">
        <is>
          <t>大会员</t>
        </is>
      </c>
      <c r="P5663" t="inlineStr">
        <is>
          <t>原神-海浪</t>
        </is>
      </c>
      <c r="Q5663" t="inlineStr">
        <is>
          <t>原神</t>
        </is>
      </c>
    </row>
    <row r="5664">
      <c r="A5664" t="inlineStr">
        <is>
          <t>401742377</t>
        </is>
      </c>
      <c r="B5664" t="inlineStr">
        <is>
          <t>3988375497</t>
        </is>
      </c>
      <c r="C5664" t="inlineStr">
        <is>
          <t>小黑喜子</t>
        </is>
      </c>
      <c r="D5664" t="n">
        <v>-1</v>
      </c>
      <c r="E5664" t="inlineStr">
        <is>
          <t>回复 @寂躁 :塞尔达，大镖客2都做到了</t>
        </is>
      </c>
      <c r="F5664" t="n">
        <v>0</v>
      </c>
      <c r="G5664" t="inlineStr">
        <is>
          <t>3987892825</t>
        </is>
      </c>
      <c r="H5664" t="inlineStr">
        <is>
          <t>2021-01-23 08:35:03</t>
        </is>
      </c>
      <c r="I5664" t="n">
        <v>0</v>
      </c>
      <c r="J5664" t="inlineStr">
        <is>
          <t>未知</t>
        </is>
      </c>
      <c r="K5664" t="inlineStr">
        <is>
          <t>15992180</t>
        </is>
      </c>
      <c r="L5664" t="inlineStr">
        <is>
          <t>女</t>
        </is>
      </c>
      <c r="M5664" t="inlineStr">
        <is>
          <t>~</t>
        </is>
      </c>
      <c r="N5664" t="n">
        <v>6</v>
      </c>
      <c r="O5664" t="inlineStr">
        <is>
          <t>年度大会员</t>
        </is>
      </c>
      <c r="P5664" t="inlineStr">
        <is>
          <t>斯莱特林</t>
        </is>
      </c>
      <c r="Q5664" t="inlineStr">
        <is>
          <t>星座系列：白羊座</t>
        </is>
      </c>
    </row>
    <row r="5665">
      <c r="A5665" t="inlineStr">
        <is>
          <t>401742377</t>
        </is>
      </c>
      <c r="B5665" t="inlineStr">
        <is>
          <t>3988372347</t>
        </is>
      </c>
      <c r="C5665" t="inlineStr">
        <is>
          <t>Piceak</t>
        </is>
      </c>
      <c r="D5665" t="n">
        <v>-1</v>
      </c>
      <c r="E5665" t="inlineStr">
        <is>
          <t>回复 @希望有个好天气 :派蒙是时间魔神啊，在游戏内时与风的那个隐藏任务暗示的很明显了</t>
        </is>
      </c>
      <c r="F5665" t="n">
        <v>0</v>
      </c>
      <c r="G5665" t="inlineStr">
        <is>
          <t>3987478125</t>
        </is>
      </c>
      <c r="H5665" t="inlineStr">
        <is>
          <t>2021-01-23 08:34:58</t>
        </is>
      </c>
      <c r="I5665" t="n">
        <v>1</v>
      </c>
      <c r="J5665" t="inlineStr">
        <is>
          <t>未知</t>
        </is>
      </c>
      <c r="K5665" t="inlineStr">
        <is>
          <t>290758771</t>
        </is>
      </c>
      <c r="L5665" t="inlineStr">
        <is>
          <t>保密</t>
        </is>
      </c>
      <c r="M5665" t="inlineStr">
        <is>
          <t>:)</t>
        </is>
      </c>
      <c r="N5665" t="n">
        <v>5</v>
      </c>
      <c r="O5665" t="inlineStr">
        <is>
          <t>大会员</t>
        </is>
      </c>
      <c r="P5665" t="inlineStr"/>
      <c r="Q5665" t="inlineStr"/>
    </row>
    <row r="5666">
      <c r="A5666" t="inlineStr">
        <is>
          <t>401742377</t>
        </is>
      </c>
      <c r="B5666" t="inlineStr">
        <is>
          <t>3988367541</t>
        </is>
      </c>
      <c r="C5666" t="inlineStr">
        <is>
          <t>来自猩猩的火</t>
        </is>
      </c>
      <c r="D5666" t="n">
        <v>-1</v>
      </c>
      <c r="E5666" t="inlineStr">
        <is>
          <t>赞👍🏻👍🏻👍🏻👍🏻👍🏻👍🏻👍🏻👍🏻👍🏻👍🏻👍🏻👍🏻👍🏻👍🏻👍🏻👍🏻👍🏻👍🏻👍🏻👍🏻👍🏻👍🏻</t>
        </is>
      </c>
      <c r="F5666" t="n">
        <v>0</v>
      </c>
      <c r="G5666" t="inlineStr">
        <is>
          <t>3988367541</t>
        </is>
      </c>
      <c r="H5666" t="inlineStr">
        <is>
          <t>2021-01-23 08:34:41</t>
        </is>
      </c>
      <c r="I5666" t="n">
        <v>0</v>
      </c>
      <c r="J5666" t="inlineStr">
        <is>
          <t>未知</t>
        </is>
      </c>
      <c r="K5666" t="inlineStr">
        <is>
          <t>96605812</t>
        </is>
      </c>
      <c r="L5666" t="inlineStr">
        <is>
          <t>保密</t>
        </is>
      </c>
      <c r="M5666" t="inlineStr">
        <is>
          <t>emmmmm</t>
        </is>
      </c>
      <c r="N5666" t="n">
        <v>5</v>
      </c>
      <c r="O5666" t="inlineStr">
        <is>
          <t>年度大会员</t>
        </is>
      </c>
      <c r="P5666" t="inlineStr">
        <is>
          <t>至尊戒</t>
        </is>
      </c>
      <c r="Q5666" t="inlineStr"/>
    </row>
    <row r="5667">
      <c r="A5667" t="inlineStr">
        <is>
          <t>401742377</t>
        </is>
      </c>
      <c r="B5667" t="inlineStr">
        <is>
          <t>3988371938</t>
        </is>
      </c>
      <c r="C5667" t="inlineStr">
        <is>
          <t>沐恩000</t>
        </is>
      </c>
      <c r="D5667" t="n">
        <v>-1</v>
      </c>
      <c r="E5667" t="inlineStr">
        <is>
          <t>每10抽三个，三次结束[歪嘴]</t>
        </is>
      </c>
      <c r="F5667" t="n">
        <v>0</v>
      </c>
      <c r="G5667" t="inlineStr">
        <is>
          <t>3988371938</t>
        </is>
      </c>
      <c r="H5667" t="inlineStr">
        <is>
          <t>2021-01-23 08:34:28</t>
        </is>
      </c>
      <c r="I5667" t="n">
        <v>0</v>
      </c>
      <c r="J5667" t="inlineStr">
        <is>
          <t>未知</t>
        </is>
      </c>
      <c r="K5667" t="inlineStr">
        <is>
          <t>452077548</t>
        </is>
      </c>
      <c r="L5667" t="inlineStr">
        <is>
          <t>保密</t>
        </is>
      </c>
      <c r="M5667" t="inlineStr"/>
      <c r="N5667" t="n">
        <v>2</v>
      </c>
      <c r="O5667" t="inlineStr"/>
      <c r="P5667" t="inlineStr"/>
      <c r="Q5667" t="inlineStr"/>
    </row>
    <row r="5668">
      <c r="A5668" t="inlineStr">
        <is>
          <t>401742377</t>
        </is>
      </c>
      <c r="B5668" t="inlineStr">
        <is>
          <t>3988364667</t>
        </is>
      </c>
      <c r="C5668" t="inlineStr">
        <is>
          <t>来自猩猩的火</t>
        </is>
      </c>
      <c r="D5668" t="n">
        <v>2828</v>
      </c>
      <c r="E5668" t="inlineStr">
        <is>
          <t>重氪运即来，万家都削光</t>
        </is>
      </c>
      <c r="F5668" t="n">
        <v>0</v>
      </c>
      <c r="G5668" t="inlineStr">
        <is>
          <t>0</t>
        </is>
      </c>
      <c r="H5668" t="inlineStr">
        <is>
          <t>2021-01-23 08:34:01</t>
        </is>
      </c>
      <c r="I5668" t="n">
        <v>1</v>
      </c>
      <c r="J5668" t="inlineStr">
        <is>
          <t>未知</t>
        </is>
      </c>
      <c r="K5668" t="inlineStr">
        <is>
          <t>96605812</t>
        </is>
      </c>
      <c r="L5668" t="inlineStr">
        <is>
          <t>保密</t>
        </is>
      </c>
      <c r="M5668" t="inlineStr">
        <is>
          <t>emmmmm</t>
        </is>
      </c>
      <c r="N5668" t="n">
        <v>5</v>
      </c>
      <c r="O5668" t="inlineStr">
        <is>
          <t>年度大会员</t>
        </is>
      </c>
      <c r="P5668" t="inlineStr">
        <is>
          <t>至尊戒</t>
        </is>
      </c>
      <c r="Q5668" t="inlineStr"/>
    </row>
    <row r="5669">
      <c r="A5669" t="inlineStr">
        <is>
          <t>401742377</t>
        </is>
      </c>
      <c r="B5669" t="inlineStr">
        <is>
          <t>3988364510</t>
        </is>
      </c>
      <c r="C5669" t="inlineStr">
        <is>
          <t>胡桃沢くるみざわ</t>
        </is>
      </c>
      <c r="D5669" t="n">
        <v>-1</v>
      </c>
      <c r="E5669" t="inlineStr">
        <is>
          <t>回复 @角斗士可莉 :刚开服的时候哪有策划的背刺</t>
        </is>
      </c>
      <c r="F5669" t="n">
        <v>0</v>
      </c>
      <c r="G5669" t="inlineStr">
        <is>
          <t>3987273061</t>
        </is>
      </c>
      <c r="H5669" t="inlineStr">
        <is>
          <t>2021-01-23 08:33:49</t>
        </is>
      </c>
      <c r="I5669" t="n">
        <v>0</v>
      </c>
      <c r="J5669" t="inlineStr">
        <is>
          <t>未知</t>
        </is>
      </c>
      <c r="K5669" t="inlineStr">
        <is>
          <t>4187730</t>
        </is>
      </c>
      <c r="L5669" t="inlineStr">
        <is>
          <t>保密</t>
        </is>
      </c>
      <c r="M5669" t="inlineStr">
        <is>
          <t>达者不再兼济天下，指责穷者独善其身</t>
        </is>
      </c>
      <c r="N5669" t="n">
        <v>6</v>
      </c>
      <c r="O5669" t="inlineStr">
        <is>
          <t>年度大会员</t>
        </is>
      </c>
      <c r="P5669" t="inlineStr">
        <is>
          <t>嘉然今天吃什么</t>
        </is>
      </c>
      <c r="Q5669" t="inlineStr">
        <is>
          <t>嘉然今天吃什么</t>
        </is>
      </c>
    </row>
    <row r="5670">
      <c r="A5670" t="inlineStr">
        <is>
          <t>401742377</t>
        </is>
      </c>
      <c r="B5670" t="inlineStr">
        <is>
          <t>3988364391</t>
        </is>
      </c>
      <c r="C5670" t="inlineStr">
        <is>
          <t>科魔弈</t>
        </is>
      </c>
      <c r="D5670" t="n">
        <v>2827</v>
      </c>
      <c r="E5670" t="inlineStr">
        <is>
          <t>没人关心蒙德茶会？蒙德茶会本来是cv聊天的，后来变成了前瞻，现在直接就没了？</t>
        </is>
      </c>
      <c r="F5670" t="n">
        <v>6</v>
      </c>
      <c r="G5670" t="inlineStr">
        <is>
          <t>0</t>
        </is>
      </c>
      <c r="H5670" t="inlineStr">
        <is>
          <t>2021-01-23 08:33:41</t>
        </is>
      </c>
      <c r="I5670" t="n">
        <v>0</v>
      </c>
      <c r="J5670" t="inlineStr">
        <is>
          <t>未知</t>
        </is>
      </c>
      <c r="K5670" t="inlineStr">
        <is>
          <t>105361624</t>
        </is>
      </c>
      <c r="L5670" t="inlineStr">
        <is>
          <t>保密</t>
        </is>
      </c>
      <c r="M5670" t="inlineStr">
        <is>
          <t>咪啪^_^</t>
        </is>
      </c>
      <c r="N5670" t="n">
        <v>5</v>
      </c>
      <c r="O5670" t="inlineStr">
        <is>
          <t>大会员</t>
        </is>
      </c>
      <c r="P5670" t="inlineStr"/>
      <c r="Q5670" t="inlineStr"/>
    </row>
    <row r="5671">
      <c r="A5671" t="inlineStr">
        <is>
          <t>401742377</t>
        </is>
      </c>
      <c r="B5671" t="inlineStr">
        <is>
          <t>3988366656</t>
        </is>
      </c>
      <c r="C5671" t="inlineStr">
        <is>
          <t>kosei_xx</t>
        </is>
      </c>
      <c r="D5671" t="n">
        <v>-1</v>
      </c>
      <c r="E5671" t="inlineStr">
        <is>
          <t>回复 @爪爪和zw :哈哈哈哈哈</t>
        </is>
      </c>
      <c r="F5671" t="n">
        <v>0</v>
      </c>
      <c r="G5671" t="inlineStr">
        <is>
          <t>3987687720</t>
        </is>
      </c>
      <c r="H5671" t="inlineStr">
        <is>
          <t>2021-01-23 08:33:36</t>
        </is>
      </c>
      <c r="I5671" t="n">
        <v>0</v>
      </c>
      <c r="J5671" t="inlineStr">
        <is>
          <t>未知</t>
        </is>
      </c>
      <c r="K5671" t="inlineStr">
        <is>
          <t>740341</t>
        </is>
      </c>
      <c r="L5671" t="inlineStr">
        <is>
          <t>女</t>
        </is>
      </c>
      <c r="M5671" t="inlineStr">
        <is>
          <t>脱贫致富奔小康</t>
        </is>
      </c>
      <c r="N5671" t="n">
        <v>5</v>
      </c>
      <c r="O5671" t="inlineStr">
        <is>
          <t>年度大会员</t>
        </is>
      </c>
      <c r="P5671" t="inlineStr">
        <is>
          <t>刺客伍六七</t>
        </is>
      </c>
      <c r="Q5671" t="inlineStr"/>
    </row>
    <row r="5672">
      <c r="A5672" t="inlineStr">
        <is>
          <t>401742377</t>
        </is>
      </c>
      <c r="B5672" t="inlineStr">
        <is>
          <t>3988370580</t>
        </is>
      </c>
      <c r="C5672" t="inlineStr">
        <is>
          <t>Hikari耗酱</t>
        </is>
      </c>
      <c r="D5672" t="n">
        <v>2826</v>
      </c>
      <c r="E5672" t="inlineStr">
        <is>
          <t>以后多让大伟哥出来溜溜 多好</t>
        </is>
      </c>
      <c r="F5672" t="n">
        <v>0</v>
      </c>
      <c r="G5672" t="inlineStr">
        <is>
          <t>0</t>
        </is>
      </c>
      <c r="H5672" t="inlineStr">
        <is>
          <t>2021-01-23 08:32:52</t>
        </is>
      </c>
      <c r="I5672" t="n">
        <v>1</v>
      </c>
      <c r="J5672" t="inlineStr">
        <is>
          <t>未知</t>
        </is>
      </c>
      <c r="K5672" t="inlineStr">
        <is>
          <t>371915</t>
        </is>
      </c>
      <c r="L5672" t="inlineStr">
        <is>
          <t>保密</t>
        </is>
      </c>
      <c r="M5672" t="inlineStr"/>
      <c r="N5672" t="n">
        <v>6</v>
      </c>
      <c r="O5672" t="inlineStr">
        <is>
          <t>年度大会员</t>
        </is>
      </c>
      <c r="P5672" t="inlineStr">
        <is>
          <t>提摩西小队</t>
        </is>
      </c>
      <c r="Q5672" t="inlineStr">
        <is>
          <t>罗小黑战记</t>
        </is>
      </c>
    </row>
    <row r="5673">
      <c r="A5673" t="inlineStr">
        <is>
          <t>401742377</t>
        </is>
      </c>
      <c r="B5673" t="inlineStr">
        <is>
          <t>3988370377</t>
        </is>
      </c>
      <c r="C5673" t="inlineStr">
        <is>
          <t>菓子Zz</t>
        </is>
      </c>
      <c r="D5673" t="n">
        <v>2825</v>
      </c>
      <c r="E5673" t="inlineStr">
        <is>
          <t>广告策划是草神吧[笑哭]</t>
        </is>
      </c>
      <c r="F5673" t="n">
        <v>0</v>
      </c>
      <c r="G5673" t="inlineStr">
        <is>
          <t>0</t>
        </is>
      </c>
      <c r="H5673" t="inlineStr">
        <is>
          <t>2021-01-23 08:32:36</t>
        </is>
      </c>
      <c r="I5673" t="n">
        <v>1</v>
      </c>
      <c r="J5673" t="inlineStr">
        <is>
          <t>未知</t>
        </is>
      </c>
      <c r="K5673" t="inlineStr">
        <is>
          <t>3994610</t>
        </is>
      </c>
      <c r="L5673" t="inlineStr">
        <is>
          <t>保密</t>
        </is>
      </c>
      <c r="M5673" t="inlineStr">
        <is>
          <t>偷渡中</t>
        </is>
      </c>
      <c r="N5673" t="n">
        <v>6</v>
      </c>
      <c r="O5673" t="inlineStr">
        <is>
          <t>大会员</t>
        </is>
      </c>
      <c r="P5673" t="inlineStr"/>
      <c r="Q5673" t="inlineStr"/>
    </row>
    <row r="5674">
      <c r="A5674" t="inlineStr">
        <is>
          <t>401742377</t>
        </is>
      </c>
      <c r="B5674" t="inlineStr">
        <is>
          <t>3988363451</t>
        </is>
      </c>
      <c r="C5674" t="inlineStr">
        <is>
          <t>坐在卡车上吃柚子</t>
        </is>
      </c>
      <c r="D5674" t="n">
        <v>2824</v>
      </c>
      <c r="E5674" t="inlineStr">
        <is>
          <t>原神是一款…啊，走错了吗？不好意思[星星眼]</t>
        </is>
      </c>
      <c r="F5674" t="n">
        <v>3</v>
      </c>
      <c r="G5674" t="inlineStr">
        <is>
          <t>0</t>
        </is>
      </c>
      <c r="H5674" t="inlineStr">
        <is>
          <t>2021-01-23 08:32:29</t>
        </is>
      </c>
      <c r="I5674" t="n">
        <v>0</v>
      </c>
      <c r="J5674" t="inlineStr">
        <is>
          <t>未知</t>
        </is>
      </c>
      <c r="K5674" t="inlineStr">
        <is>
          <t>470889617</t>
        </is>
      </c>
      <c r="L5674" t="inlineStr">
        <is>
          <t>保密</t>
        </is>
      </c>
      <c r="M5674" t="inlineStr"/>
      <c r="N5674" t="n">
        <v>4</v>
      </c>
      <c r="O5674" t="inlineStr">
        <is>
          <t>大会员</t>
        </is>
      </c>
      <c r="P5674" t="inlineStr"/>
      <c r="Q5674" t="inlineStr"/>
    </row>
    <row r="5675">
      <c r="A5675" t="inlineStr">
        <is>
          <t>401742377</t>
        </is>
      </c>
      <c r="B5675" t="inlineStr">
        <is>
          <t>3988362888</t>
        </is>
      </c>
      <c r="C5675" t="inlineStr">
        <is>
          <t>congtou葱头</t>
        </is>
      </c>
      <c r="D5675" t="n">
        <v>2823</v>
      </c>
      <c r="E5675" t="inlineStr">
        <is>
          <t>希望出个刻晴</t>
        </is>
      </c>
      <c r="F5675" t="n">
        <v>0</v>
      </c>
      <c r="G5675" t="inlineStr">
        <is>
          <t>0</t>
        </is>
      </c>
      <c r="H5675" t="inlineStr">
        <is>
          <t>2021-01-23 08:31:46</t>
        </is>
      </c>
      <c r="I5675" t="n">
        <v>0</v>
      </c>
      <c r="J5675" t="inlineStr">
        <is>
          <t>未知</t>
        </is>
      </c>
      <c r="K5675" t="inlineStr">
        <is>
          <t>504428255</t>
        </is>
      </c>
      <c r="L5675" t="inlineStr">
        <is>
          <t>保密</t>
        </is>
      </c>
      <c r="M5675" t="inlineStr"/>
      <c r="N5675" t="n">
        <v>3</v>
      </c>
      <c r="O5675" t="inlineStr"/>
      <c r="P5675" t="inlineStr"/>
      <c r="Q5675" t="inlineStr"/>
    </row>
    <row r="5676">
      <c r="A5676" t="inlineStr">
        <is>
          <t>401742377</t>
        </is>
      </c>
      <c r="B5676" t="inlineStr">
        <is>
          <t>3988359714</t>
        </is>
      </c>
      <c r="C5676" t="inlineStr">
        <is>
          <t>待つ以前</t>
        </is>
      </c>
      <c r="D5676" t="n">
        <v>-1</v>
      </c>
      <c r="E5676" t="inlineStr">
        <is>
          <t>回复 @桃の夜歌の兄 :以前一个池子持续三周时间，这次魈的才两周，说不定这次是三个池子222分配，第三个就是胡桃[OK]</t>
        </is>
      </c>
      <c r="F5676" t="n">
        <v>0</v>
      </c>
      <c r="G5676" t="inlineStr">
        <is>
          <t>3986877270</t>
        </is>
      </c>
      <c r="H5676" t="inlineStr">
        <is>
          <t>2021-01-23 08:31:46</t>
        </is>
      </c>
      <c r="I5676" t="n">
        <v>0</v>
      </c>
      <c r="J5676" t="inlineStr">
        <is>
          <t>未知</t>
        </is>
      </c>
      <c r="K5676" t="inlineStr">
        <is>
          <t>338998082</t>
        </is>
      </c>
      <c r="L5676" t="inlineStr">
        <is>
          <t>保密</t>
        </is>
      </c>
      <c r="M5676" t="inlineStr"/>
      <c r="N5676" t="n">
        <v>5</v>
      </c>
      <c r="O5676" t="inlineStr">
        <is>
          <t>大会员</t>
        </is>
      </c>
      <c r="P5676" t="inlineStr">
        <is>
          <t>明日方舟音律系列</t>
        </is>
      </c>
      <c r="Q5676" t="inlineStr">
        <is>
          <t>明日方舟音律系列</t>
        </is>
      </c>
    </row>
    <row r="5677">
      <c r="A5677" t="inlineStr">
        <is>
          <t>401742377</t>
        </is>
      </c>
      <c r="B5677" t="inlineStr">
        <is>
          <t>3988362814</t>
        </is>
      </c>
      <c r="C5677" t="inlineStr">
        <is>
          <t>御空尘</t>
        </is>
      </c>
      <c r="D5677" t="n">
        <v>-1</v>
      </c>
      <c r="E5677" t="inlineStr">
        <is>
          <t>回复 @叫我阿曾 :你要相信这不是你的错，是米忽悠优化烂[doge]</t>
        </is>
      </c>
      <c r="F5677" t="n">
        <v>0</v>
      </c>
      <c r="G5677" t="inlineStr">
        <is>
          <t>3986820899</t>
        </is>
      </c>
      <c r="H5677" t="inlineStr">
        <is>
          <t>2021-01-23 08:31:40</t>
        </is>
      </c>
      <c r="I5677" t="n">
        <v>0</v>
      </c>
      <c r="J5677" t="inlineStr">
        <is>
          <t>未知</t>
        </is>
      </c>
      <c r="K5677" t="inlineStr">
        <is>
          <t>27118007</t>
        </is>
      </c>
      <c r="L5677" t="inlineStr">
        <is>
          <t>男</t>
        </is>
      </c>
      <c r="M5677" t="inlineStr">
        <is>
          <t>人类为什么要互相伤害</t>
        </is>
      </c>
      <c r="N5677" t="n">
        <v>6</v>
      </c>
      <c r="O5677" t="inlineStr">
        <is>
          <t>年度大会员</t>
        </is>
      </c>
      <c r="P5677" t="inlineStr">
        <is>
          <t>2021拜年纪</t>
        </is>
      </c>
      <c r="Q5677" t="inlineStr">
        <is>
          <t>2021拜年纪</t>
        </is>
      </c>
    </row>
    <row r="5678">
      <c r="A5678" t="inlineStr">
        <is>
          <t>401742377</t>
        </is>
      </c>
      <c r="B5678" t="inlineStr">
        <is>
          <t>3988354744</t>
        </is>
      </c>
      <c r="C5678" t="inlineStr">
        <is>
          <t>Hikari耗酱</t>
        </is>
      </c>
      <c r="D5678" t="n">
        <v>-1</v>
      </c>
      <c r="E5678" t="inlineStr">
        <is>
          <t>回复 @芸豆炒肉丝 :同，钟离事件之后没啥兴致玩了，大小月卡全停，新卡也没有兴致抽，但一直没舍得卸载。雪山更新后去雪山探索的想法都没有，一想到要玩这个策划当爹的游戏就累，上周卸载了。不过这次更新的活动还是挺好的，可能会下回来看看吧</t>
        </is>
      </c>
      <c r="F5678" t="n">
        <v>0</v>
      </c>
      <c r="G5678" t="inlineStr">
        <is>
          <t>3988014355</t>
        </is>
      </c>
      <c r="H5678" t="inlineStr">
        <is>
          <t>2021-01-23 08:31:23</t>
        </is>
      </c>
      <c r="I5678" t="n">
        <v>7</v>
      </c>
      <c r="J5678" t="inlineStr">
        <is>
          <t>未知</t>
        </is>
      </c>
      <c r="K5678" t="inlineStr">
        <is>
          <t>371915</t>
        </is>
      </c>
      <c r="L5678" t="inlineStr">
        <is>
          <t>保密</t>
        </is>
      </c>
      <c r="M5678" t="inlineStr"/>
      <c r="N5678" t="n">
        <v>6</v>
      </c>
      <c r="O5678" t="inlineStr">
        <is>
          <t>年度大会员</t>
        </is>
      </c>
      <c r="P5678" t="inlineStr">
        <is>
          <t>提摩西小队</t>
        </is>
      </c>
      <c r="Q5678" t="inlineStr">
        <is>
          <t>罗小黑战记</t>
        </is>
      </c>
    </row>
    <row r="5679">
      <c r="A5679" t="inlineStr">
        <is>
          <t>401742377</t>
        </is>
      </c>
      <c r="B5679" t="inlineStr">
        <is>
          <t>3988362302</t>
        </is>
      </c>
      <c r="C5679" t="inlineStr">
        <is>
          <t>沢樱明V</t>
        </is>
      </c>
      <c r="D5679" t="n">
        <v>2</v>
      </c>
      <c r="E5679" t="inlineStr">
        <is>
          <t>回复 @赤鸳仙人我没有说谎 :那就很ok了</t>
        </is>
      </c>
      <c r="F5679" t="n">
        <v>0</v>
      </c>
      <c r="G5679" t="inlineStr">
        <is>
          <t>3987087420</t>
        </is>
      </c>
      <c r="H5679" t="inlineStr">
        <is>
          <t>2021-01-23 08:31:04</t>
        </is>
      </c>
      <c r="I5679" t="n">
        <v>0</v>
      </c>
      <c r="J5679" t="inlineStr">
        <is>
          <t>未知</t>
        </is>
      </c>
      <c r="K5679" t="inlineStr">
        <is>
          <t>9869047</t>
        </is>
      </c>
      <c r="L5679" t="inlineStr">
        <is>
          <t>保密</t>
        </is>
      </c>
      <c r="M5679" t="inlineStr"/>
      <c r="N5679" t="n">
        <v>6</v>
      </c>
      <c r="O5679" t="inlineStr">
        <is>
          <t>年度大会员</t>
        </is>
      </c>
      <c r="P5679" t="inlineStr"/>
      <c r="Q5679" t="inlineStr"/>
    </row>
    <row r="5680">
      <c r="A5680" t="inlineStr">
        <is>
          <t>401742377</t>
        </is>
      </c>
      <c r="B5680" t="inlineStr">
        <is>
          <t>3988354241</t>
        </is>
      </c>
      <c r="C5680" t="inlineStr">
        <is>
          <t>画中留得清虚质</t>
        </is>
      </c>
      <c r="D5680" t="n">
        <v>2822</v>
      </c>
      <c r="E5680" t="inlineStr">
        <is>
          <t>在坐的各位可以吃保底，但爷一定单抽出奇迹[热词系列_知识增加]</t>
        </is>
      </c>
      <c r="F5680" t="n">
        <v>0</v>
      </c>
      <c r="G5680" t="inlineStr">
        <is>
          <t>0</t>
        </is>
      </c>
      <c r="H5680" t="inlineStr">
        <is>
          <t>2021-01-23 08:30:47</t>
        </is>
      </c>
      <c r="I5680" t="n">
        <v>2</v>
      </c>
      <c r="J5680" t="inlineStr">
        <is>
          <t>未知</t>
        </is>
      </c>
      <c r="K5680" t="inlineStr">
        <is>
          <t>28028662</t>
        </is>
      </c>
      <c r="L5680" t="inlineStr">
        <is>
          <t>保密</t>
        </is>
      </c>
      <c r="M5680" t="inlineStr">
        <is>
          <t>画中留得清虚质，人世难逢白鹤身</t>
        </is>
      </c>
      <c r="N5680" t="n">
        <v>5</v>
      </c>
      <c r="O5680" t="inlineStr">
        <is>
          <t>年度大会员</t>
        </is>
      </c>
      <c r="P5680" t="inlineStr"/>
      <c r="Q5680" t="inlineStr">
        <is>
          <t>良辰美景·不问天</t>
        </is>
      </c>
    </row>
    <row r="5681">
      <c r="A5681" t="inlineStr">
        <is>
          <t>401742377</t>
        </is>
      </c>
      <c r="B5681" t="inlineStr">
        <is>
          <t>3988358590</t>
        </is>
      </c>
      <c r="C5681" t="inlineStr">
        <is>
          <t>画中留得清虚质</t>
        </is>
      </c>
      <c r="D5681" t="n">
        <v>2821</v>
      </c>
      <c r="E5681" t="inlineStr">
        <is>
          <t>爷可以吃保底，但在坐的各位都能单抽出奇迹[热词系列_芜湖起飞]</t>
        </is>
      </c>
      <c r="F5681" t="n">
        <v>0</v>
      </c>
      <c r="G5681" t="inlineStr">
        <is>
          <t>0</t>
        </is>
      </c>
      <c r="H5681" t="inlineStr">
        <is>
          <t>2021-01-23 08:30:26</t>
        </is>
      </c>
      <c r="I5681" t="n">
        <v>1</v>
      </c>
      <c r="J5681" t="inlineStr">
        <is>
          <t>未知</t>
        </is>
      </c>
      <c r="K5681" t="inlineStr">
        <is>
          <t>28028662</t>
        </is>
      </c>
      <c r="L5681" t="inlineStr">
        <is>
          <t>保密</t>
        </is>
      </c>
      <c r="M5681" t="inlineStr">
        <is>
          <t>画中留得清虚质，人世难逢白鹤身</t>
        </is>
      </c>
      <c r="N5681" t="n">
        <v>5</v>
      </c>
      <c r="O5681" t="inlineStr">
        <is>
          <t>年度大会员</t>
        </is>
      </c>
      <c r="P5681" t="inlineStr"/>
      <c r="Q5681" t="inlineStr">
        <is>
          <t>良辰美景·不问天</t>
        </is>
      </c>
    </row>
    <row r="5682">
      <c r="A5682" t="inlineStr">
        <is>
          <t>401742377</t>
        </is>
      </c>
      <c r="B5682" t="inlineStr">
        <is>
          <t>3988361740</t>
        </is>
      </c>
      <c r="C5682" t="inlineStr">
        <is>
          <t>私立侦探社</t>
        </is>
      </c>
      <c r="D5682" t="n">
        <v>2820</v>
      </c>
      <c r="E5682" t="inlineStr">
        <is>
          <t>4.8分真高</t>
        </is>
      </c>
      <c r="F5682" t="n">
        <v>1</v>
      </c>
      <c r="G5682" t="inlineStr">
        <is>
          <t>0</t>
        </is>
      </c>
      <c r="H5682" t="inlineStr">
        <is>
          <t>2021-01-23 08:30:19</t>
        </is>
      </c>
      <c r="I5682" t="n">
        <v>0</v>
      </c>
      <c r="J5682" t="inlineStr">
        <is>
          <t>未知</t>
        </is>
      </c>
      <c r="K5682" t="inlineStr">
        <is>
          <t>31872883</t>
        </is>
      </c>
      <c r="L5682" t="inlineStr">
        <is>
          <t>男</t>
        </is>
      </c>
      <c r="M5682" t="inlineStr">
        <is>
          <t>不定期更新： 正式更名为私立侦探社​， 谢谢大家，欢迎 投稿素材电子邮箱2696147767@qq.com，开始拍视频了，直播</t>
        </is>
      </c>
      <c r="N5682" t="n">
        <v>6</v>
      </c>
      <c r="O5682" t="inlineStr">
        <is>
          <t>年度大会员</t>
        </is>
      </c>
      <c r="P5682" t="inlineStr">
        <is>
          <t>公主连结佩可莉姆</t>
        </is>
      </c>
      <c r="Q5682" t="inlineStr"/>
    </row>
    <row r="5683">
      <c r="A5683" t="inlineStr">
        <is>
          <t>401742377</t>
        </is>
      </c>
      <c r="B5683" t="inlineStr">
        <is>
          <t>3988358491</t>
        </is>
      </c>
      <c r="C5683" t="inlineStr">
        <is>
          <t>青菜萝卜汤</t>
        </is>
      </c>
      <c r="D5683" t="n">
        <v>-1</v>
      </c>
      <c r="E5683" t="inlineStr">
        <is>
          <t>搞清楚根本矛盾，原神并不因为是好游戏而不怕诋毁，而是因为它确实也算不上抄袭，最多算是缝合。我们不能提倡做得好就可以不怕被说抄袭这种想法，因为很多时候被抄袭的个人创作者是很难做过有资本的的抄袭方的，提倡这种想法会给郭敬明于正之流留下充足的生存空间。
事实上，只要不是恶意带节奏，周围人随便说说原神抄塞尔达，我是无所谓的。我个人比较支持饭帅的观点，可以理解有些玩家说抄袭，因为国内对抄袭更多是一种约定俗成的说法，我当年说cf抄袭cs，我也不是拿着模型仔细比对算重复率了，只是觉得看着太像了而已</t>
        </is>
      </c>
      <c r="F5683" t="n">
        <v>0</v>
      </c>
      <c r="G5683" t="inlineStr">
        <is>
          <t>3988358491</t>
        </is>
      </c>
      <c r="H5683" t="inlineStr">
        <is>
          <t>2021-01-23 08:30:18</t>
        </is>
      </c>
      <c r="I5683" t="n">
        <v>221</v>
      </c>
      <c r="J5683" t="inlineStr">
        <is>
          <t>未知</t>
        </is>
      </c>
      <c r="K5683" t="inlineStr">
        <is>
          <t>2239238</t>
        </is>
      </c>
      <c r="L5683" t="inlineStr">
        <is>
          <t>保密</t>
        </is>
      </c>
      <c r="M5683" t="inlineStr"/>
      <c r="N5683" t="n">
        <v>5</v>
      </c>
      <c r="O5683" t="inlineStr">
        <is>
          <t>大会员</t>
        </is>
      </c>
      <c r="P5683" t="inlineStr"/>
      <c r="Q5683" t="inlineStr"/>
    </row>
    <row r="5684">
      <c r="A5684" t="inlineStr">
        <is>
          <t>401742377</t>
        </is>
      </c>
      <c r="B5684" t="inlineStr">
        <is>
          <t>3988358432</t>
        </is>
      </c>
      <c r="C5684" t="inlineStr">
        <is>
          <t>叫我阿曾</t>
        </is>
      </c>
      <c r="D5684" t="n">
        <v>-1</v>
      </c>
      <c r="E5684" t="inlineStr">
        <is>
          <t>回复 @御空尘 :888还是麒麟9000。反正我865感觉不行</t>
        </is>
      </c>
      <c r="F5684" t="n">
        <v>0</v>
      </c>
      <c r="G5684" t="inlineStr">
        <is>
          <t>3986820899</t>
        </is>
      </c>
      <c r="H5684" t="inlineStr">
        <is>
          <t>2021-01-23 08:30:14</t>
        </is>
      </c>
      <c r="I5684" t="n">
        <v>0</v>
      </c>
      <c r="J5684" t="inlineStr">
        <is>
          <t>未知</t>
        </is>
      </c>
      <c r="K5684" t="inlineStr">
        <is>
          <t>398529615</t>
        </is>
      </c>
      <c r="L5684" t="inlineStr">
        <is>
          <t>保密</t>
        </is>
      </c>
      <c r="M5684" t="inlineStr">
        <is>
          <t>⊙该账号已被封禁</t>
        </is>
      </c>
      <c r="N5684" t="n">
        <v>5</v>
      </c>
      <c r="O5684" t="inlineStr">
        <is>
          <t>大会员</t>
        </is>
      </c>
      <c r="P5684" t="inlineStr"/>
      <c r="Q5684" t="inlineStr"/>
    </row>
    <row r="5685">
      <c r="A5685" t="inlineStr">
        <is>
          <t>401742377</t>
        </is>
      </c>
      <c r="B5685" t="inlineStr">
        <is>
          <t>3988358403</t>
        </is>
      </c>
      <c r="C5685" t="inlineStr">
        <is>
          <t>御空尘</t>
        </is>
      </c>
      <c r="D5685" t="n">
        <v>-1</v>
      </c>
      <c r="E5685" t="inlineStr">
        <is>
          <t>回复 @岚烬夜 :优化能力实在拉夸[阴险]</t>
        </is>
      </c>
      <c r="F5685" t="n">
        <v>0</v>
      </c>
      <c r="G5685" t="inlineStr">
        <is>
          <t>3986820899</t>
        </is>
      </c>
      <c r="H5685" t="inlineStr">
        <is>
          <t>2021-01-23 08:30:12</t>
        </is>
      </c>
      <c r="I5685" t="n">
        <v>0</v>
      </c>
      <c r="J5685" t="inlineStr">
        <is>
          <t>未知</t>
        </is>
      </c>
      <c r="K5685" t="inlineStr">
        <is>
          <t>27118007</t>
        </is>
      </c>
      <c r="L5685" t="inlineStr">
        <is>
          <t>男</t>
        </is>
      </c>
      <c r="M5685" t="inlineStr">
        <is>
          <t>人类为什么要互相伤害</t>
        </is>
      </c>
      <c r="N5685" t="n">
        <v>6</v>
      </c>
      <c r="O5685" t="inlineStr">
        <is>
          <t>年度大会员</t>
        </is>
      </c>
      <c r="P5685" t="inlineStr">
        <is>
          <t>2021拜年纪</t>
        </is>
      </c>
      <c r="Q5685" t="inlineStr">
        <is>
          <t>2021拜年纪</t>
        </is>
      </c>
    </row>
    <row r="5686">
      <c r="A5686" t="inlineStr">
        <is>
          <t>401742377</t>
        </is>
      </c>
      <c r="B5686" t="inlineStr">
        <is>
          <t>3988353391</t>
        </is>
      </c>
      <c r="C5686" t="inlineStr">
        <is>
          <t>桑拉米</t>
        </is>
      </c>
      <c r="D5686" t="n">
        <v>-1</v>
      </c>
      <c r="E5686" t="inlineStr">
        <is>
          <t>回复 @墨染即是仙 :消毒水不应该放脑子里吗[doge]</t>
        </is>
      </c>
      <c r="F5686" t="n">
        <v>0</v>
      </c>
      <c r="G5686" t="inlineStr">
        <is>
          <t>3988225291</t>
        </is>
      </c>
      <c r="H5686" t="inlineStr">
        <is>
          <t>2021-01-23 08:29:46</t>
        </is>
      </c>
      <c r="I5686" t="n">
        <v>2</v>
      </c>
      <c r="J5686" t="inlineStr">
        <is>
          <t>未知</t>
        </is>
      </c>
      <c r="K5686" t="inlineStr">
        <is>
          <t>487658799</t>
        </is>
      </c>
      <c r="L5686" t="inlineStr">
        <is>
          <t>保密</t>
        </is>
      </c>
      <c r="M5686" t="inlineStr">
        <is>
          <t>关门啊啊啊啊啊啊啊啊</t>
        </is>
      </c>
      <c r="N5686" t="n">
        <v>4</v>
      </c>
      <c r="O5686" t="inlineStr">
        <is>
          <t>年度大会员</t>
        </is>
      </c>
      <c r="P5686" t="inlineStr">
        <is>
          <t>原神-海浪</t>
        </is>
      </c>
      <c r="Q5686" t="inlineStr">
        <is>
          <t>洛天依8th生日纪念</t>
        </is>
      </c>
    </row>
    <row r="5687">
      <c r="A5687" t="inlineStr">
        <is>
          <t>401742377</t>
        </is>
      </c>
      <c r="B5687" t="inlineStr">
        <is>
          <t>3988361328</t>
        </is>
      </c>
      <c r="C5687" t="inlineStr">
        <is>
          <t>KSL-莱茵生命-赫默</t>
        </is>
      </c>
      <c r="D5687" t="n">
        <v>-1</v>
      </c>
      <c r="E5687" t="inlineStr">
        <is>
          <t>回复 @怜茶-ab :笑着笑着就哭了，爷的胡桃没了啊[大哭]</t>
        </is>
      </c>
      <c r="F5687" t="n">
        <v>0</v>
      </c>
      <c r="G5687" t="inlineStr">
        <is>
          <t>3987215140</t>
        </is>
      </c>
      <c r="H5687" t="inlineStr">
        <is>
          <t>2021-01-23 08:29:46</t>
        </is>
      </c>
      <c r="I5687" t="n">
        <v>0</v>
      </c>
      <c r="J5687" t="inlineStr">
        <is>
          <t>未知</t>
        </is>
      </c>
      <c r="K5687" t="inlineStr">
        <is>
          <t>486843876</t>
        </is>
      </c>
      <c r="L5687" t="inlineStr">
        <is>
          <t>保密</t>
        </is>
      </c>
      <c r="M5687" t="inlineStr">
        <is>
          <t>重庄上阵ID：5205343 谢谢那些一直陪伴我的人。</t>
        </is>
      </c>
      <c r="N5687" t="n">
        <v>4</v>
      </c>
      <c r="O5687" t="inlineStr">
        <is>
          <t>年度大会员</t>
        </is>
      </c>
      <c r="P5687" t="inlineStr">
        <is>
          <t>明日方舟</t>
        </is>
      </c>
      <c r="Q5687" t="inlineStr">
        <is>
          <t>明日方舟</t>
        </is>
      </c>
    </row>
    <row r="5688">
      <c r="A5688" t="inlineStr">
        <is>
          <t>401742377</t>
        </is>
      </c>
      <c r="B5688" t="inlineStr">
        <is>
          <t>3988361086</t>
        </is>
      </c>
      <c r="C5688" t="inlineStr">
        <is>
          <t>风曦缘</t>
        </is>
      </c>
      <c r="D5688" t="n">
        <v>-1</v>
      </c>
      <c r="E5688" t="inlineStr">
        <is>
          <t>888能玩，我就是用的888，不追求极致够用了</t>
        </is>
      </c>
      <c r="F5688" t="n">
        <v>0</v>
      </c>
      <c r="G5688" t="inlineStr">
        <is>
          <t>3988361086</t>
        </is>
      </c>
      <c r="H5688" t="inlineStr">
        <is>
          <t>2021-01-23 08:29:25</t>
        </is>
      </c>
      <c r="I5688" t="n">
        <v>0</v>
      </c>
      <c r="J5688" t="inlineStr">
        <is>
          <t>未知</t>
        </is>
      </c>
      <c r="K5688" t="inlineStr">
        <is>
          <t>493526625</t>
        </is>
      </c>
      <c r="L5688" t="inlineStr">
        <is>
          <t>男</t>
        </is>
      </c>
      <c r="M5688" t="inlineStr"/>
      <c r="N5688" t="n">
        <v>4</v>
      </c>
      <c r="O5688" t="inlineStr">
        <is>
          <t>大会员</t>
        </is>
      </c>
      <c r="P5688" t="inlineStr">
        <is>
          <t>星座系列：摩羯座</t>
        </is>
      </c>
      <c r="Q5688" t="inlineStr">
        <is>
          <t>星座系列：摩羯座</t>
        </is>
      </c>
    </row>
    <row r="5689">
      <c r="A5689" t="inlineStr">
        <is>
          <t>401742377</t>
        </is>
      </c>
      <c r="B5689" t="inlineStr">
        <is>
          <t>3988360610</t>
        </is>
      </c>
      <c r="C5689" t="inlineStr">
        <is>
          <t>大祥哥担架队</t>
        </is>
      </c>
      <c r="D5689" t="n">
        <v>-1</v>
      </c>
      <c r="E5689" t="inlineStr">
        <is>
          <t>楼上已经有了[OK]</t>
        </is>
      </c>
      <c r="F5689" t="n">
        <v>0</v>
      </c>
      <c r="G5689" t="inlineStr">
        <is>
          <t>3988360610</t>
        </is>
      </c>
      <c r="H5689" t="inlineStr">
        <is>
          <t>2021-01-23 08:28:46</t>
        </is>
      </c>
      <c r="I5689" t="n">
        <v>0</v>
      </c>
      <c r="J5689" t="inlineStr">
        <is>
          <t>未知</t>
        </is>
      </c>
      <c r="K5689" t="inlineStr">
        <is>
          <t>44959189</t>
        </is>
      </c>
      <c r="L5689" t="inlineStr">
        <is>
          <t>保密</t>
        </is>
      </c>
      <c r="M5689" t="inlineStr">
        <is>
          <t>溪水渐浅，井水渐冷，老槐更老，铁锁生锈，大云低垂。</t>
        </is>
      </c>
      <c r="N5689" t="n">
        <v>5</v>
      </c>
      <c r="O5689" t="inlineStr">
        <is>
          <t>大会员</t>
        </is>
      </c>
      <c r="P5689" t="inlineStr"/>
      <c r="Q5689" t="inlineStr"/>
    </row>
    <row r="5690">
      <c r="A5690" t="inlineStr">
        <is>
          <t>401742377</t>
        </is>
      </c>
      <c r="B5690" t="inlineStr">
        <is>
          <t>3988360595</t>
        </is>
      </c>
      <c r="C5690" t="inlineStr">
        <is>
          <t>往生堂在逃客卿</t>
        </is>
      </c>
      <c r="D5690" t="n">
        <v>1</v>
      </c>
      <c r="E5690" t="inlineStr">
        <is>
          <t>因为钟离一个e就挖的差不多了[doge]</t>
        </is>
      </c>
      <c r="F5690" t="n">
        <v>0</v>
      </c>
      <c r="G5690" t="inlineStr">
        <is>
          <t>3988360595</t>
        </is>
      </c>
      <c r="H5690" t="inlineStr">
        <is>
          <t>2021-01-23 08:28:45</t>
        </is>
      </c>
      <c r="I5690" t="n">
        <v>0</v>
      </c>
      <c r="J5690" t="inlineStr">
        <is>
          <t>未知</t>
        </is>
      </c>
      <c r="K5690" t="inlineStr">
        <is>
          <t>631735928</t>
        </is>
      </c>
      <c r="L5690" t="inlineStr">
        <is>
          <t>保密</t>
        </is>
      </c>
      <c r="M5690" t="inlineStr"/>
      <c r="N5690" t="n">
        <v>3</v>
      </c>
      <c r="O5690" t="inlineStr">
        <is>
          <t>大会员</t>
        </is>
      </c>
      <c r="P5690" t="inlineStr"/>
      <c r="Q5690" t="inlineStr"/>
    </row>
    <row r="5691">
      <c r="A5691" t="inlineStr">
        <is>
          <t>401742377</t>
        </is>
      </c>
      <c r="B5691" t="inlineStr">
        <is>
          <t>3988360502</t>
        </is>
      </c>
      <c r="C5691" t="inlineStr">
        <is>
          <t>92687998283_bili</t>
        </is>
      </c>
      <c r="D5691" t="n">
        <v>-1</v>
      </c>
      <c r="E5691" t="inlineStr">
        <is>
          <t>你捉奸必捉双</t>
        </is>
      </c>
      <c r="F5691" t="n">
        <v>0</v>
      </c>
      <c r="G5691" t="inlineStr">
        <is>
          <t>3988360502</t>
        </is>
      </c>
      <c r="H5691" t="inlineStr">
        <is>
          <t>2021-01-23 08:28:37</t>
        </is>
      </c>
      <c r="I5691" t="n">
        <v>0</v>
      </c>
      <c r="J5691" t="inlineStr">
        <is>
          <t>未知</t>
        </is>
      </c>
      <c r="K5691" t="inlineStr">
        <is>
          <t>386445279</t>
        </is>
      </c>
      <c r="L5691" t="inlineStr">
        <is>
          <t>保密</t>
        </is>
      </c>
      <c r="M5691" t="inlineStr"/>
      <c r="N5691" t="n">
        <v>4</v>
      </c>
      <c r="O5691" t="inlineStr"/>
      <c r="P5691" t="inlineStr"/>
      <c r="Q5691" t="inlineStr"/>
    </row>
    <row r="5692">
      <c r="A5692" t="inlineStr">
        <is>
          <t>401742377</t>
        </is>
      </c>
      <c r="B5692" t="inlineStr">
        <is>
          <t>3988356661</t>
        </is>
      </c>
      <c r="C5692" t="inlineStr">
        <is>
          <t>御空尘</t>
        </is>
      </c>
      <c r="D5692" t="n">
        <v>-1</v>
      </c>
      <c r="E5692" t="inlineStr">
        <is>
          <t>回复 @禾与黍 :所以很考验优化能力……然而米忽悠……[呆]</t>
        </is>
      </c>
      <c r="F5692" t="n">
        <v>0</v>
      </c>
      <c r="G5692" t="inlineStr">
        <is>
          <t>3986820899</t>
        </is>
      </c>
      <c r="H5692" t="inlineStr">
        <is>
          <t>2021-01-23 08:28:03</t>
        </is>
      </c>
      <c r="I5692" t="n">
        <v>0</v>
      </c>
      <c r="J5692" t="inlineStr">
        <is>
          <t>未知</t>
        </is>
      </c>
      <c r="K5692" t="inlineStr">
        <is>
          <t>27118007</t>
        </is>
      </c>
      <c r="L5692" t="inlineStr">
        <is>
          <t>男</t>
        </is>
      </c>
      <c r="M5692" t="inlineStr">
        <is>
          <t>人类为什么要互相伤害</t>
        </is>
      </c>
      <c r="N5692" t="n">
        <v>6</v>
      </c>
      <c r="O5692" t="inlineStr">
        <is>
          <t>年度大会员</t>
        </is>
      </c>
      <c r="P5692" t="inlineStr">
        <is>
          <t>2021拜年纪</t>
        </is>
      </c>
      <c r="Q5692" t="inlineStr">
        <is>
          <t>2021拜年纪</t>
        </is>
      </c>
    </row>
    <row r="5693">
      <c r="A5693" t="inlineStr">
        <is>
          <t>401742377</t>
        </is>
      </c>
      <c r="B5693" t="inlineStr">
        <is>
          <t>3988356656</t>
        </is>
      </c>
      <c r="C5693" t="inlineStr">
        <is>
          <t>盛世华风_</t>
        </is>
      </c>
      <c r="D5693" t="n">
        <v>-1</v>
      </c>
      <c r="E5693" t="inlineStr">
        <is>
          <t>回复 @狐荼荼tutu :笑死哈哈哈哈哈哈</t>
        </is>
      </c>
      <c r="F5693" t="n">
        <v>0</v>
      </c>
      <c r="G5693" t="inlineStr">
        <is>
          <t>3987551345</t>
        </is>
      </c>
      <c r="H5693" t="inlineStr">
        <is>
          <t>2021-01-23 08:28:02</t>
        </is>
      </c>
      <c r="I5693" t="n">
        <v>0</v>
      </c>
      <c r="J5693" t="inlineStr">
        <is>
          <t>未知</t>
        </is>
      </c>
      <c r="K5693" t="inlineStr">
        <is>
          <t>274419538</t>
        </is>
      </c>
      <c r="L5693" t="inlineStr">
        <is>
          <t>保密</t>
        </is>
      </c>
      <c r="M5693" t="inlineStr">
        <is>
          <t>习惯就好</t>
        </is>
      </c>
      <c r="N5693" t="n">
        <v>5</v>
      </c>
      <c r="O5693" t="inlineStr">
        <is>
          <t>年度大会员</t>
        </is>
      </c>
      <c r="P5693" t="inlineStr">
        <is>
          <t>原神-海浪</t>
        </is>
      </c>
      <c r="Q5693" t="inlineStr"/>
    </row>
    <row r="5694">
      <c r="A5694" t="inlineStr">
        <is>
          <t>401742377</t>
        </is>
      </c>
      <c r="B5694" t="inlineStr">
        <is>
          <t>3988349951</t>
        </is>
      </c>
      <c r="C5694" t="inlineStr">
        <is>
          <t>谁不爱阿福</t>
        </is>
      </c>
      <c r="D5694" t="n">
        <v>2819</v>
      </c>
      <c r="E5694" t="inlineStr">
        <is>
          <t>原神更的太快了吧![星星眼]我无相元素还没打完呢[笑哭]gkd</t>
        </is>
      </c>
      <c r="F5694" t="n">
        <v>0</v>
      </c>
      <c r="G5694" t="inlineStr">
        <is>
          <t>0</t>
        </is>
      </c>
      <c r="H5694" t="inlineStr">
        <is>
          <t>2021-01-23 08:27:55</t>
        </is>
      </c>
      <c r="I5694" t="n">
        <v>0</v>
      </c>
      <c r="J5694" t="inlineStr">
        <is>
          <t>未知</t>
        </is>
      </c>
      <c r="K5694" t="inlineStr">
        <is>
          <t>433873080</t>
        </is>
      </c>
      <c r="L5694" t="inlineStr">
        <is>
          <t>保密</t>
        </is>
      </c>
      <c r="M5694" t="inlineStr">
        <is>
          <t>坐飞机的阿福</t>
        </is>
      </c>
      <c r="N5694" t="n">
        <v>5</v>
      </c>
      <c r="O5694" t="inlineStr">
        <is>
          <t>大会员</t>
        </is>
      </c>
      <c r="P5694" t="inlineStr"/>
      <c r="Q5694" t="inlineStr"/>
    </row>
    <row r="5695">
      <c r="A5695" t="inlineStr">
        <is>
          <t>401742377</t>
        </is>
      </c>
      <c r="B5695" t="inlineStr">
        <is>
          <t>3988349602</t>
        </is>
      </c>
      <c r="C5695" t="inlineStr">
        <is>
          <t>YJT颜迹绘</t>
        </is>
      </c>
      <c r="D5695" t="n">
        <v>-1</v>
      </c>
      <c r="E5695" t="inlineStr">
        <is>
          <t>回复 @鈴木レナ :终于有人明白我这种新版本没目标的疼了</t>
        </is>
      </c>
      <c r="F5695" t="n">
        <v>0</v>
      </c>
      <c r="G5695" t="inlineStr">
        <is>
          <t>3986711377</t>
        </is>
      </c>
      <c r="H5695" t="inlineStr">
        <is>
          <t>2021-01-23 08:27:25</t>
        </is>
      </c>
      <c r="I5695" t="n">
        <v>0</v>
      </c>
      <c r="J5695" t="inlineStr">
        <is>
          <t>未知</t>
        </is>
      </c>
      <c r="K5695" t="inlineStr">
        <is>
          <t>95197337</t>
        </is>
      </c>
      <c r="L5695" t="inlineStr">
        <is>
          <t>保密</t>
        </is>
      </c>
      <c r="M5695" t="inlineStr"/>
      <c r="N5695" t="n">
        <v>5</v>
      </c>
      <c r="O5695" t="inlineStr">
        <is>
          <t>年度大会员</t>
        </is>
      </c>
      <c r="P5695" t="inlineStr"/>
      <c r="Q5695" t="inlineStr"/>
    </row>
    <row r="5696">
      <c r="A5696" t="inlineStr">
        <is>
          <t>401742377</t>
        </is>
      </c>
      <c r="B5696" t="inlineStr">
        <is>
          <t>3988355847</t>
        </is>
      </c>
      <c r="C5696" t="inlineStr">
        <is>
          <t>御空尘</t>
        </is>
      </c>
      <c r="D5696" t="n">
        <v>-1</v>
      </c>
      <c r="E5696" t="inlineStr">
        <is>
          <t>回复 @龙BBBBBB :有生之年[捂脸]</t>
        </is>
      </c>
      <c r="F5696" t="n">
        <v>0</v>
      </c>
      <c r="G5696" t="inlineStr">
        <is>
          <t>3986820899</t>
        </is>
      </c>
      <c r="H5696" t="inlineStr">
        <is>
          <t>2021-01-23 08:26:59</t>
        </is>
      </c>
      <c r="I5696" t="n">
        <v>0</v>
      </c>
      <c r="J5696" t="inlineStr">
        <is>
          <t>未知</t>
        </is>
      </c>
      <c r="K5696" t="inlineStr">
        <is>
          <t>27118007</t>
        </is>
      </c>
      <c r="L5696" t="inlineStr">
        <is>
          <t>男</t>
        </is>
      </c>
      <c r="M5696" t="inlineStr">
        <is>
          <t>人类为什么要互相伤害</t>
        </is>
      </c>
      <c r="N5696" t="n">
        <v>6</v>
      </c>
      <c r="O5696" t="inlineStr">
        <is>
          <t>年度大会员</t>
        </is>
      </c>
      <c r="P5696" t="inlineStr">
        <is>
          <t>2021拜年纪</t>
        </is>
      </c>
      <c r="Q5696" t="inlineStr">
        <is>
          <t>2021拜年纪</t>
        </is>
      </c>
    </row>
    <row r="5697">
      <c r="A5697" t="inlineStr">
        <is>
          <t>401742377</t>
        </is>
      </c>
      <c r="B5697" t="inlineStr">
        <is>
          <t>3988351101</t>
        </is>
      </c>
      <c r="C5697" t="inlineStr">
        <is>
          <t>绘梨衣A小怪兽</t>
        </is>
      </c>
      <c r="D5697" t="n">
        <v>-1</v>
      </c>
      <c r="E5697" t="inlineStr">
        <is>
          <t>想问下，这个角色啥元素的</t>
        </is>
      </c>
      <c r="F5697" t="n">
        <v>0</v>
      </c>
      <c r="G5697" t="inlineStr">
        <is>
          <t>3988351101</t>
        </is>
      </c>
      <c r="H5697" t="inlineStr">
        <is>
          <t>2021-01-23 08:26:52</t>
        </is>
      </c>
      <c r="I5697" t="n">
        <v>0</v>
      </c>
      <c r="J5697" t="inlineStr">
        <is>
          <t>未知</t>
        </is>
      </c>
      <c r="K5697" t="inlineStr">
        <is>
          <t>440147844</t>
        </is>
      </c>
      <c r="L5697" t="inlineStr">
        <is>
          <t>保密</t>
        </is>
      </c>
      <c r="M5697" t="inlineStr"/>
      <c r="N5697" t="n">
        <v>4</v>
      </c>
      <c r="O5697" t="inlineStr">
        <is>
          <t>大会员</t>
        </is>
      </c>
      <c r="P5697" t="inlineStr"/>
      <c r="Q5697" t="inlineStr"/>
    </row>
    <row r="5698">
      <c r="A5698" t="inlineStr">
        <is>
          <t>401742377</t>
        </is>
      </c>
      <c r="B5698" t="inlineStr">
        <is>
          <t>3988350936</t>
        </is>
      </c>
      <c r="C5698" t="inlineStr">
        <is>
          <t>御空尘</t>
        </is>
      </c>
      <c r="D5698" t="n">
        <v>-1</v>
      </c>
      <c r="E5698" t="inlineStr">
        <is>
          <t>回复 @叫我阿曾 :我带的起啊[滑稽]</t>
        </is>
      </c>
      <c r="F5698" t="n">
        <v>0</v>
      </c>
      <c r="G5698" t="inlineStr">
        <is>
          <t>3986820899</t>
        </is>
      </c>
      <c r="H5698" t="inlineStr">
        <is>
          <t>2021-01-23 08:26:38</t>
        </is>
      </c>
      <c r="I5698" t="n">
        <v>0</v>
      </c>
      <c r="J5698" t="inlineStr">
        <is>
          <t>未知</t>
        </is>
      </c>
      <c r="K5698" t="inlineStr">
        <is>
          <t>27118007</t>
        </is>
      </c>
      <c r="L5698" t="inlineStr">
        <is>
          <t>男</t>
        </is>
      </c>
      <c r="M5698" t="inlineStr">
        <is>
          <t>人类为什么要互相伤害</t>
        </is>
      </c>
      <c r="N5698" t="n">
        <v>6</v>
      </c>
      <c r="O5698" t="inlineStr">
        <is>
          <t>年度大会员</t>
        </is>
      </c>
      <c r="P5698" t="inlineStr">
        <is>
          <t>2021拜年纪</t>
        </is>
      </c>
      <c r="Q5698" t="inlineStr">
        <is>
          <t>2021拜年纪</t>
        </is>
      </c>
    </row>
    <row r="5699">
      <c r="A5699" t="inlineStr">
        <is>
          <t>401742377</t>
        </is>
      </c>
      <c r="B5699" t="inlineStr">
        <is>
          <t>3988350779</t>
        </is>
      </c>
      <c r="C5699" t="inlineStr">
        <is>
          <t>伟大的万里阳光</t>
        </is>
      </c>
      <c r="D5699" t="n">
        <v>2818</v>
      </c>
      <c r="E5699" t="inlineStr">
        <is>
          <t>就问龙脊雪山的ost什么时候上线</t>
        </is>
      </c>
      <c r="F5699" t="n">
        <v>0</v>
      </c>
      <c r="G5699" t="inlineStr">
        <is>
          <t>0</t>
        </is>
      </c>
      <c r="H5699" t="inlineStr">
        <is>
          <t>2021-01-23 08:26:25</t>
        </is>
      </c>
      <c r="I5699" t="n">
        <v>1</v>
      </c>
      <c r="J5699" t="inlineStr">
        <is>
          <t>未知</t>
        </is>
      </c>
      <c r="K5699" t="inlineStr">
        <is>
          <t>30607999</t>
        </is>
      </c>
      <c r="L5699" t="inlineStr">
        <is>
          <t>男</t>
        </is>
      </c>
      <c r="M5699" t="inlineStr">
        <is>
          <t>人类的梦想是不会完结的</t>
        </is>
      </c>
      <c r="N5699" t="n">
        <v>6</v>
      </c>
      <c r="O5699" t="inlineStr">
        <is>
          <t>年度大会员</t>
        </is>
      </c>
      <c r="P5699" t="inlineStr">
        <is>
          <t>工作细胞</t>
        </is>
      </c>
      <c r="Q5699" t="inlineStr"/>
    </row>
    <row r="5700">
      <c r="A5700" t="inlineStr">
        <is>
          <t>401742377</t>
        </is>
      </c>
      <c r="B5700" t="inlineStr">
        <is>
          <t>3988355273</t>
        </is>
      </c>
      <c r="C5700" t="inlineStr">
        <is>
          <t>御空尘</t>
        </is>
      </c>
      <c r="D5700" t="n">
        <v>-1</v>
      </c>
      <c r="E5700" t="inlineStr">
        <is>
          <t>回复 @一只小来福 :哈哈哈哈嗝</t>
        </is>
      </c>
      <c r="F5700" t="n">
        <v>0</v>
      </c>
      <c r="G5700" t="inlineStr">
        <is>
          <t>3986820899</t>
        </is>
      </c>
      <c r="H5700" t="inlineStr">
        <is>
          <t>2021-01-23 08:26:13</t>
        </is>
      </c>
      <c r="I5700" t="n">
        <v>0</v>
      </c>
      <c r="J5700" t="inlineStr">
        <is>
          <t>未知</t>
        </is>
      </c>
      <c r="K5700" t="inlineStr">
        <is>
          <t>27118007</t>
        </is>
      </c>
      <c r="L5700" t="inlineStr">
        <is>
          <t>男</t>
        </is>
      </c>
      <c r="M5700" t="inlineStr">
        <is>
          <t>人类为什么要互相伤害</t>
        </is>
      </c>
      <c r="N5700" t="n">
        <v>6</v>
      </c>
      <c r="O5700" t="inlineStr">
        <is>
          <t>年度大会员</t>
        </is>
      </c>
      <c r="P5700" t="inlineStr">
        <is>
          <t>2021拜年纪</t>
        </is>
      </c>
      <c r="Q5700" t="inlineStr">
        <is>
          <t>2021拜年纪</t>
        </is>
      </c>
    </row>
    <row r="5701">
      <c r="A5701" t="inlineStr">
        <is>
          <t>401742377</t>
        </is>
      </c>
      <c r="B5701" t="inlineStr">
        <is>
          <t>3988355010</t>
        </is>
      </c>
      <c r="C5701" t="inlineStr">
        <is>
          <t>御空尘</t>
        </is>
      </c>
      <c r="D5701" t="n">
        <v>-1</v>
      </c>
      <c r="E5701" t="inlineStr">
        <is>
          <t>回复 @苍何剑挽千里霜 :建议散热风扇整上[doge]</t>
        </is>
      </c>
      <c r="F5701" t="n">
        <v>0</v>
      </c>
      <c r="G5701" t="inlineStr">
        <is>
          <t>3986820899</t>
        </is>
      </c>
      <c r="H5701" t="inlineStr">
        <is>
          <t>2021-01-23 08:25:52</t>
        </is>
      </c>
      <c r="I5701" t="n">
        <v>0</v>
      </c>
      <c r="J5701" t="inlineStr">
        <is>
          <t>未知</t>
        </is>
      </c>
      <c r="K5701" t="inlineStr">
        <is>
          <t>27118007</t>
        </is>
      </c>
      <c r="L5701" t="inlineStr">
        <is>
          <t>男</t>
        </is>
      </c>
      <c r="M5701" t="inlineStr">
        <is>
          <t>人类为什么要互相伤害</t>
        </is>
      </c>
      <c r="N5701" t="n">
        <v>6</v>
      </c>
      <c r="O5701" t="inlineStr">
        <is>
          <t>年度大会员</t>
        </is>
      </c>
      <c r="P5701" t="inlineStr">
        <is>
          <t>2021拜年纪</t>
        </is>
      </c>
      <c r="Q5701" t="inlineStr">
        <is>
          <t>2021拜年纪</t>
        </is>
      </c>
    </row>
    <row r="5702">
      <c r="A5702" t="inlineStr">
        <is>
          <t>401742377</t>
        </is>
      </c>
      <c r="B5702" t="inlineStr">
        <is>
          <t>3988344239</t>
        </is>
      </c>
      <c r="C5702" t="inlineStr">
        <is>
          <t>御空尘</t>
        </is>
      </c>
      <c r="D5702" t="n">
        <v>-1</v>
      </c>
      <c r="E5702" t="inlineStr">
        <is>
          <t>回复 @十叶铭 :我当初为啥选了B服呢[辣眼睛]难受</t>
        </is>
      </c>
      <c r="F5702" t="n">
        <v>0</v>
      </c>
      <c r="G5702" t="inlineStr">
        <is>
          <t>3986820899</t>
        </is>
      </c>
      <c r="H5702" t="inlineStr">
        <is>
          <t>2021-01-23 08:24:49</t>
        </is>
      </c>
      <c r="I5702" t="n">
        <v>0</v>
      </c>
      <c r="J5702" t="inlineStr">
        <is>
          <t>未知</t>
        </is>
      </c>
      <c r="K5702" t="inlineStr">
        <is>
          <t>27118007</t>
        </is>
      </c>
      <c r="L5702" t="inlineStr">
        <is>
          <t>男</t>
        </is>
      </c>
      <c r="M5702" t="inlineStr">
        <is>
          <t>人类为什么要互相伤害</t>
        </is>
      </c>
      <c r="N5702" t="n">
        <v>6</v>
      </c>
      <c r="O5702" t="inlineStr">
        <is>
          <t>年度大会员</t>
        </is>
      </c>
      <c r="P5702" t="inlineStr">
        <is>
          <t>2021拜年纪</t>
        </is>
      </c>
      <c r="Q5702" t="inlineStr">
        <is>
          <t>2021拜年纪</t>
        </is>
      </c>
    </row>
    <row r="5703">
      <c r="A5703" t="inlineStr">
        <is>
          <t>401742377</t>
        </is>
      </c>
      <c r="B5703" t="inlineStr">
        <is>
          <t>3988339365</t>
        </is>
      </c>
      <c r="C5703" t="inlineStr">
        <is>
          <t>二次元肖战LexBurner</t>
        </is>
      </c>
      <c r="D5703" t="n">
        <v>-1</v>
      </c>
      <c r="E5703" t="inlineStr">
        <is>
          <t>你的手机还能自己动吗[辣眼睛]</t>
        </is>
      </c>
      <c r="F5703" t="n">
        <v>0</v>
      </c>
      <c r="G5703" t="inlineStr">
        <is>
          <t>3988339365</t>
        </is>
      </c>
      <c r="H5703" t="inlineStr">
        <is>
          <t>2021-01-23 08:24:40</t>
        </is>
      </c>
      <c r="I5703" t="n">
        <v>1</v>
      </c>
      <c r="J5703" t="inlineStr">
        <is>
          <t>未知</t>
        </is>
      </c>
      <c r="K5703" t="inlineStr">
        <is>
          <t>171863269</t>
        </is>
      </c>
      <c r="L5703" t="inlineStr">
        <is>
          <t>保密</t>
        </is>
      </c>
      <c r="M5703" t="inlineStr">
        <is>
          <t>腾讯首抄，再抄必究</t>
        </is>
      </c>
      <c r="N5703" t="n">
        <v>5</v>
      </c>
      <c r="O5703" t="inlineStr">
        <is>
          <t>大会员</t>
        </is>
      </c>
      <c r="P5703" t="inlineStr">
        <is>
          <t>明日方舟</t>
        </is>
      </c>
      <c r="Q5703" t="inlineStr"/>
    </row>
    <row r="5704">
      <c r="A5704" t="inlineStr">
        <is>
          <t>401742377</t>
        </is>
      </c>
      <c r="B5704" t="inlineStr">
        <is>
          <t>3988347543</t>
        </is>
      </c>
      <c r="C5704" t="inlineStr">
        <is>
          <t>机智的怂怂</t>
        </is>
      </c>
      <c r="D5704" t="n">
        <v>2817</v>
      </c>
      <c r="E5704" t="inlineStr">
        <is>
          <t>原来我也玩原神[热词系列_知识增加]</t>
        </is>
      </c>
      <c r="F5704" t="n">
        <v>0</v>
      </c>
      <c r="G5704" t="inlineStr">
        <is>
          <t>0</t>
        </is>
      </c>
      <c r="H5704" t="inlineStr">
        <is>
          <t>2021-01-23 08:24:33</t>
        </is>
      </c>
      <c r="I5704" t="n">
        <v>0</v>
      </c>
      <c r="J5704" t="inlineStr">
        <is>
          <t>未知</t>
        </is>
      </c>
      <c r="K5704" t="inlineStr">
        <is>
          <t>245143454</t>
        </is>
      </c>
      <c r="L5704" t="inlineStr">
        <is>
          <t>男</t>
        </is>
      </c>
      <c r="M5704" t="inlineStr">
        <is>
          <t>你好鸭！</t>
        </is>
      </c>
      <c r="N5704" t="n">
        <v>5</v>
      </c>
      <c r="O5704" t="inlineStr">
        <is>
          <t>年度大会员</t>
        </is>
      </c>
      <c r="P5704" t="inlineStr">
        <is>
          <t>原神-海浪</t>
        </is>
      </c>
      <c r="Q5704" t="inlineStr">
        <is>
          <t>花园Serena</t>
        </is>
      </c>
    </row>
    <row r="5705">
      <c r="A5705" t="inlineStr">
        <is>
          <t>401742377</t>
        </is>
      </c>
      <c r="B5705" t="inlineStr">
        <is>
          <t>3988347156</t>
        </is>
      </c>
      <c r="C5705" t="inlineStr">
        <is>
          <t>青鸟折鸳</t>
        </is>
      </c>
      <c r="D5705" t="n">
        <v>-1</v>
      </c>
      <c r="E5705" t="inlineStr">
        <is>
          <t>我就离谱一次刷了两次[辣眼睛]</t>
        </is>
      </c>
      <c r="F5705" t="n">
        <v>0</v>
      </c>
      <c r="G5705" t="inlineStr">
        <is>
          <t>3988347156</t>
        </is>
      </c>
      <c r="H5705" t="inlineStr">
        <is>
          <t>2021-01-23 08:23:58</t>
        </is>
      </c>
      <c r="I5705" t="n">
        <v>0</v>
      </c>
      <c r="J5705" t="inlineStr">
        <is>
          <t>未知</t>
        </is>
      </c>
      <c r="K5705" t="inlineStr">
        <is>
          <t>453941253</t>
        </is>
      </c>
      <c r="L5705" t="inlineStr">
        <is>
          <t>女</t>
        </is>
      </c>
      <c r="M5705" t="inlineStr">
        <is>
          <t xml:space="preserve">
</t>
        </is>
      </c>
      <c r="N5705" t="n">
        <v>5</v>
      </c>
      <c r="O5705" t="inlineStr"/>
      <c r="P5705" t="inlineStr"/>
      <c r="Q5705" t="inlineStr"/>
    </row>
    <row r="5706">
      <c r="A5706" t="inlineStr">
        <is>
          <t>401742377</t>
        </is>
      </c>
      <c r="B5706" t="inlineStr">
        <is>
          <t>3988347067</t>
        </is>
      </c>
      <c r="C5706" t="inlineStr">
        <is>
          <t>寒白惜夏</t>
        </is>
      </c>
      <c r="D5706" t="n">
        <v>-1</v>
      </c>
      <c r="E5706" t="inlineStr">
        <is>
          <t>国际服有国际服的直播，等国际服的直播吧</t>
        </is>
      </c>
      <c r="F5706" t="n">
        <v>0</v>
      </c>
      <c r="G5706" t="inlineStr">
        <is>
          <t>3988347067</t>
        </is>
      </c>
      <c r="H5706" t="inlineStr">
        <is>
          <t>2021-01-23 08:23:50</t>
        </is>
      </c>
      <c r="I5706" t="n">
        <v>0</v>
      </c>
      <c r="J5706" t="inlineStr">
        <is>
          <t>未知</t>
        </is>
      </c>
      <c r="K5706" t="inlineStr">
        <is>
          <t>49766562</t>
        </is>
      </c>
      <c r="L5706" t="inlineStr">
        <is>
          <t>男</t>
        </is>
      </c>
      <c r="M5706" t="inlineStr">
        <is>
          <t>阁下何不同风起，扶摇直上九万里。</t>
        </is>
      </c>
      <c r="N5706" t="n">
        <v>6</v>
      </c>
      <c r="O5706" t="inlineStr">
        <is>
          <t>大会员</t>
        </is>
      </c>
      <c r="P5706" t="inlineStr">
        <is>
          <t>2233幻星集</t>
        </is>
      </c>
      <c r="Q5706" t="inlineStr">
        <is>
          <t>2233幻星集</t>
        </is>
      </c>
    </row>
    <row r="5707">
      <c r="A5707" t="inlineStr">
        <is>
          <t>401742377</t>
        </is>
      </c>
      <c r="B5707" t="inlineStr">
        <is>
          <t>3988338653</t>
        </is>
      </c>
      <c r="C5707" t="inlineStr">
        <is>
          <t>御空尘</t>
        </is>
      </c>
      <c r="D5707" t="n">
        <v>-1</v>
      </c>
      <c r="E5707" t="inlineStr">
        <is>
          <t>回复 @爱奶牛的猪 :所以说优化稀烂啊[嫌弃]</t>
        </is>
      </c>
      <c r="F5707" t="n">
        <v>0</v>
      </c>
      <c r="G5707" t="inlineStr">
        <is>
          <t>3986820899</t>
        </is>
      </c>
      <c r="H5707" t="inlineStr">
        <is>
          <t>2021-01-23 08:23:47</t>
        </is>
      </c>
      <c r="I5707" t="n">
        <v>0</v>
      </c>
      <c r="J5707" t="inlineStr">
        <is>
          <t>未知</t>
        </is>
      </c>
      <c r="K5707" t="inlineStr">
        <is>
          <t>27118007</t>
        </is>
      </c>
      <c r="L5707" t="inlineStr">
        <is>
          <t>男</t>
        </is>
      </c>
      <c r="M5707" t="inlineStr">
        <is>
          <t>人类为什么要互相伤害</t>
        </is>
      </c>
      <c r="N5707" t="n">
        <v>6</v>
      </c>
      <c r="O5707" t="inlineStr">
        <is>
          <t>年度大会员</t>
        </is>
      </c>
      <c r="P5707" t="inlineStr">
        <is>
          <t>2021拜年纪</t>
        </is>
      </c>
      <c r="Q5707" t="inlineStr">
        <is>
          <t>2021拜年纪</t>
        </is>
      </c>
    </row>
    <row r="5708">
      <c r="A5708" t="inlineStr">
        <is>
          <t>401742377</t>
        </is>
      </c>
      <c r="B5708" t="inlineStr">
        <is>
          <t>3988343373</t>
        </is>
      </c>
      <c r="C5708" t="inlineStr">
        <is>
          <t>友人A与谎言</t>
        </is>
      </c>
      <c r="D5708" t="n">
        <v>-1</v>
      </c>
      <c r="E5708" t="inlineStr">
        <is>
          <t>兄弟保重，注意好身体，愿你在璃月海灯节找回年味儿！</t>
        </is>
      </c>
      <c r="F5708" t="n">
        <v>0</v>
      </c>
      <c r="G5708" t="inlineStr">
        <is>
          <t>3988343373</t>
        </is>
      </c>
      <c r="H5708" t="inlineStr">
        <is>
          <t>2021-01-23 08:23:43</t>
        </is>
      </c>
      <c r="I5708" t="n">
        <v>0</v>
      </c>
      <c r="J5708" t="inlineStr">
        <is>
          <t>未知</t>
        </is>
      </c>
      <c r="K5708" t="inlineStr">
        <is>
          <t>351286761</t>
        </is>
      </c>
      <c r="L5708" t="inlineStr">
        <is>
          <t>男</t>
        </is>
      </c>
      <c r="M5708" t="inlineStr">
        <is>
          <t>塔rua单推人</t>
        </is>
      </c>
      <c r="N5708" t="n">
        <v>5</v>
      </c>
      <c r="O5708" t="inlineStr">
        <is>
          <t>年度大会员</t>
        </is>
      </c>
      <c r="P5708" t="inlineStr">
        <is>
          <t>异常生物</t>
        </is>
      </c>
      <c r="Q5708" t="inlineStr"/>
    </row>
    <row r="5709">
      <c r="A5709" t="inlineStr">
        <is>
          <t>401742377</t>
        </is>
      </c>
      <c r="B5709" t="inlineStr">
        <is>
          <t>3988346752</t>
        </is>
      </c>
      <c r="C5709" t="inlineStr">
        <is>
          <t>寒白惜夏</t>
        </is>
      </c>
      <c r="D5709" t="n">
        <v>2</v>
      </c>
      <c r="E5709" t="inlineStr">
        <is>
          <t>你敢信我刷了两个多星期的冰本，就掉过三次金冰沙漏，一个冰杯都没掉。。。</t>
        </is>
      </c>
      <c r="F5709" t="n">
        <v>0</v>
      </c>
      <c r="G5709" t="inlineStr">
        <is>
          <t>3988346752</t>
        </is>
      </c>
      <c r="H5709" t="inlineStr">
        <is>
          <t>2021-01-23 08:23:22</t>
        </is>
      </c>
      <c r="I5709" t="n">
        <v>0</v>
      </c>
      <c r="J5709" t="inlineStr">
        <is>
          <t>未知</t>
        </is>
      </c>
      <c r="K5709" t="inlineStr">
        <is>
          <t>49766562</t>
        </is>
      </c>
      <c r="L5709" t="inlineStr">
        <is>
          <t>男</t>
        </is>
      </c>
      <c r="M5709" t="inlineStr">
        <is>
          <t>阁下何不同风起，扶摇直上九万里。</t>
        </is>
      </c>
      <c r="N5709" t="n">
        <v>6</v>
      </c>
      <c r="O5709" t="inlineStr">
        <is>
          <t>大会员</t>
        </is>
      </c>
      <c r="P5709" t="inlineStr">
        <is>
          <t>2233幻星集</t>
        </is>
      </c>
      <c r="Q5709" t="inlineStr">
        <is>
          <t>2233幻星集</t>
        </is>
      </c>
    </row>
    <row r="5710">
      <c r="A5710" t="inlineStr">
        <is>
          <t>401742377</t>
        </is>
      </c>
      <c r="B5710" t="inlineStr">
        <is>
          <t>3988342716</t>
        </is>
      </c>
      <c r="C5710" t="inlineStr">
        <is>
          <t>改名只为天选</t>
        </is>
      </c>
      <c r="D5710" t="n">
        <v>-1</v>
      </c>
      <c r="E5710" t="inlineStr">
        <is>
          <t>回复 @路平遥 :我常驻已经2七七2莫娜了，up歪的也是77莫娜快气死了</t>
        </is>
      </c>
      <c r="F5710" t="n">
        <v>0</v>
      </c>
      <c r="G5710" t="inlineStr">
        <is>
          <t>3987502333</t>
        </is>
      </c>
      <c r="H5710" t="inlineStr">
        <is>
          <t>2021-01-23 08:22:50</t>
        </is>
      </c>
      <c r="I5710" t="n">
        <v>0</v>
      </c>
      <c r="J5710" t="inlineStr">
        <is>
          <t>未知</t>
        </is>
      </c>
      <c r="K5710" t="inlineStr">
        <is>
          <t>315459401</t>
        </is>
      </c>
      <c r="L5710" t="inlineStr">
        <is>
          <t>男</t>
        </is>
      </c>
      <c r="M5710" t="inlineStr">
        <is>
          <t>折戟沈沙铁未销，自将磨洗认前朝。东风不与周郎便，铜雀春深销二乔。19</t>
        </is>
      </c>
      <c r="N5710" t="n">
        <v>5</v>
      </c>
      <c r="O5710" t="inlineStr">
        <is>
          <t>年度大会员</t>
        </is>
      </c>
      <c r="P5710" t="inlineStr">
        <is>
          <t>原神</t>
        </is>
      </c>
      <c r="Q5710" t="inlineStr">
        <is>
          <t>原神</t>
        </is>
      </c>
    </row>
    <row r="5711">
      <c r="A5711" t="inlineStr">
        <is>
          <t>401742377</t>
        </is>
      </c>
      <c r="B5711" t="inlineStr">
        <is>
          <t>3988337693</t>
        </is>
      </c>
      <c r="C5711" t="inlineStr">
        <is>
          <t>kosei_xx</t>
        </is>
      </c>
      <c r="D5711" t="n">
        <v>-1</v>
      </c>
      <c r="E5711" t="inlineStr">
        <is>
          <t>哈哈哈哈哈哈哈</t>
        </is>
      </c>
      <c r="F5711" t="n">
        <v>0</v>
      </c>
      <c r="G5711" t="inlineStr">
        <is>
          <t>3988337693</t>
        </is>
      </c>
      <c r="H5711" t="inlineStr">
        <is>
          <t>2021-01-23 08:22:29</t>
        </is>
      </c>
      <c r="I5711" t="n">
        <v>0</v>
      </c>
      <c r="J5711" t="inlineStr">
        <is>
          <t>未知</t>
        </is>
      </c>
      <c r="K5711" t="inlineStr">
        <is>
          <t>740341</t>
        </is>
      </c>
      <c r="L5711" t="inlineStr">
        <is>
          <t>女</t>
        </is>
      </c>
      <c r="M5711" t="inlineStr">
        <is>
          <t>脱贫致富奔小康</t>
        </is>
      </c>
      <c r="N5711" t="n">
        <v>5</v>
      </c>
      <c r="O5711" t="inlineStr">
        <is>
          <t>年度大会员</t>
        </is>
      </c>
      <c r="P5711" t="inlineStr">
        <is>
          <t>刺客伍六七</t>
        </is>
      </c>
      <c r="Q5711" t="inlineStr"/>
    </row>
    <row r="5712">
      <c r="A5712" t="inlineStr">
        <is>
          <t>401742377</t>
        </is>
      </c>
      <c r="B5712" t="inlineStr">
        <is>
          <t>3988346040</t>
        </is>
      </c>
      <c r="C5712" t="inlineStr">
        <is>
          <t>Khiya</t>
        </is>
      </c>
      <c r="D5712" t="n">
        <v>2816</v>
      </c>
      <c r="E5712" t="inlineStr">
        <is>
          <t>魈的重击我看一万遍了[喜欢][喜欢]</t>
        </is>
      </c>
      <c r="F5712" t="n">
        <v>0</v>
      </c>
      <c r="G5712" t="inlineStr">
        <is>
          <t>0</t>
        </is>
      </c>
      <c r="H5712" t="inlineStr">
        <is>
          <t>2021-01-23 08:22:25</t>
        </is>
      </c>
      <c r="I5712" t="n">
        <v>0</v>
      </c>
      <c r="J5712" t="inlineStr">
        <is>
          <t>未知</t>
        </is>
      </c>
      <c r="K5712" t="inlineStr">
        <is>
          <t>312942940</t>
        </is>
      </c>
      <c r="L5712" t="inlineStr">
        <is>
          <t>男</t>
        </is>
      </c>
      <c r="M5712" t="inlineStr"/>
      <c r="N5712" t="n">
        <v>4</v>
      </c>
      <c r="O5712" t="inlineStr">
        <is>
          <t>年度大会员</t>
        </is>
      </c>
      <c r="P5712" t="inlineStr"/>
      <c r="Q5712" t="inlineStr"/>
    </row>
    <row r="5713">
      <c r="A5713" t="inlineStr">
        <is>
          <t>401742377</t>
        </is>
      </c>
      <c r="B5713" t="inlineStr">
        <is>
          <t>3988342368</t>
        </is>
      </c>
      <c r="C5713" t="inlineStr">
        <is>
          <t>星见宇</t>
        </is>
      </c>
      <c r="D5713" t="n">
        <v>-1</v>
      </c>
      <c r="E5713" t="inlineStr">
        <is>
          <t>行，抽你的</t>
        </is>
      </c>
      <c r="F5713" t="n">
        <v>0</v>
      </c>
      <c r="G5713" t="inlineStr">
        <is>
          <t>3988342368</t>
        </is>
      </c>
      <c r="H5713" t="inlineStr">
        <is>
          <t>2021-01-23 08:22:22</t>
        </is>
      </c>
      <c r="I5713" t="n">
        <v>1</v>
      </c>
      <c r="J5713" t="inlineStr">
        <is>
          <t>未知</t>
        </is>
      </c>
      <c r="K5713" t="inlineStr">
        <is>
          <t>237446959</t>
        </is>
      </c>
      <c r="L5713" t="inlineStr">
        <is>
          <t>女</t>
        </is>
      </c>
      <c r="M5713" t="inlineStr">
        <is>
          <t>看星星的sora</t>
        </is>
      </c>
      <c r="N5713" t="n">
        <v>5</v>
      </c>
      <c r="O5713" t="inlineStr">
        <is>
          <t>年度大会员</t>
        </is>
      </c>
      <c r="P5713" t="inlineStr"/>
      <c r="Q5713" t="inlineStr"/>
    </row>
    <row r="5714">
      <c r="A5714" t="inlineStr">
        <is>
          <t>401742377</t>
        </is>
      </c>
      <c r="B5714" t="inlineStr">
        <is>
          <t>3988341953</t>
        </is>
      </c>
      <c r="C5714" t="inlineStr">
        <is>
          <t>御空尘</t>
        </is>
      </c>
      <c r="D5714" t="n">
        <v>-1</v>
      </c>
      <c r="E5714" t="inlineStr">
        <is>
          <t>回复 @樽筝 :哪有那么严重，现在卡是米忽悠祖传优化烂。</t>
        </is>
      </c>
      <c r="F5714" t="n">
        <v>0</v>
      </c>
      <c r="G5714" t="inlineStr">
        <is>
          <t>3986820899</t>
        </is>
      </c>
      <c r="H5714" t="inlineStr">
        <is>
          <t>2021-01-23 08:21:46</t>
        </is>
      </c>
      <c r="I5714" t="n">
        <v>0</v>
      </c>
      <c r="J5714" t="inlineStr">
        <is>
          <t>未知</t>
        </is>
      </c>
      <c r="K5714" t="inlineStr">
        <is>
          <t>27118007</t>
        </is>
      </c>
      <c r="L5714" t="inlineStr">
        <is>
          <t>男</t>
        </is>
      </c>
      <c r="M5714" t="inlineStr">
        <is>
          <t>人类为什么要互相伤害</t>
        </is>
      </c>
      <c r="N5714" t="n">
        <v>6</v>
      </c>
      <c r="O5714" t="inlineStr">
        <is>
          <t>年度大会员</t>
        </is>
      </c>
      <c r="P5714" t="inlineStr">
        <is>
          <t>2021拜年纪</t>
        </is>
      </c>
      <c r="Q5714" t="inlineStr">
        <is>
          <t>2021拜年纪</t>
        </is>
      </c>
    </row>
    <row r="5715">
      <c r="A5715" t="inlineStr">
        <is>
          <t>401742377</t>
        </is>
      </c>
      <c r="B5715" t="inlineStr">
        <is>
          <t>3988341794</t>
        </is>
      </c>
      <c r="C5715" t="inlineStr">
        <is>
          <t>刻刻可莉嗨了</t>
        </is>
      </c>
      <c r="D5715" t="n">
        <v>2815</v>
      </c>
      <c r="E5715" t="inlineStr">
        <is>
          <t>就我注意到刻晴up会出专属单手剑了吗</t>
        </is>
      </c>
      <c r="F5715" t="n">
        <v>0</v>
      </c>
      <c r="G5715" t="inlineStr">
        <is>
          <t>0</t>
        </is>
      </c>
      <c r="H5715" t="inlineStr">
        <is>
          <t>2021-01-23 08:21:34</t>
        </is>
      </c>
      <c r="I5715" t="n">
        <v>0</v>
      </c>
      <c r="J5715" t="inlineStr">
        <is>
          <t>未知</t>
        </is>
      </c>
      <c r="K5715" t="inlineStr">
        <is>
          <t>18288748</t>
        </is>
      </c>
      <c r="L5715" t="inlineStr">
        <is>
          <t>保密</t>
        </is>
      </c>
      <c r="M5715" t="inlineStr"/>
      <c r="N5715" t="n">
        <v>4</v>
      </c>
      <c r="O5715" t="inlineStr">
        <is>
          <t>年度大会员</t>
        </is>
      </c>
      <c r="P5715" t="inlineStr">
        <is>
          <t>至尊戒</t>
        </is>
      </c>
      <c r="Q5715" t="inlineStr"/>
    </row>
    <row r="5716">
      <c r="A5716" t="inlineStr">
        <is>
          <t>401742377</t>
        </is>
      </c>
      <c r="B5716" t="inlineStr">
        <is>
          <t>3988336652</t>
        </is>
      </c>
      <c r="C5716" t="inlineStr">
        <is>
          <t>寒白惜夏</t>
        </is>
      </c>
      <c r="D5716" t="n">
        <v>-1</v>
      </c>
      <c r="E5716" t="inlineStr">
        <is>
          <t>回复 @2014年的夏天- :甘雨也没有，不信你仔细看看</t>
        </is>
      </c>
      <c r="F5716" t="n">
        <v>0</v>
      </c>
      <c r="G5716" t="inlineStr">
        <is>
          <t>3987997548</t>
        </is>
      </c>
      <c r="H5716" t="inlineStr">
        <is>
          <t>2021-01-23 08:21:04</t>
        </is>
      </c>
      <c r="I5716" t="n">
        <v>2</v>
      </c>
      <c r="J5716" t="inlineStr">
        <is>
          <t>未知</t>
        </is>
      </c>
      <c r="K5716" t="inlineStr">
        <is>
          <t>49766562</t>
        </is>
      </c>
      <c r="L5716" t="inlineStr">
        <is>
          <t>男</t>
        </is>
      </c>
      <c r="M5716" t="inlineStr">
        <is>
          <t>阁下何不同风起，扶摇直上九万里。</t>
        </is>
      </c>
      <c r="N5716" t="n">
        <v>6</v>
      </c>
      <c r="O5716" t="inlineStr">
        <is>
          <t>大会员</t>
        </is>
      </c>
      <c r="P5716" t="inlineStr">
        <is>
          <t>2233幻星集</t>
        </is>
      </c>
      <c r="Q5716" t="inlineStr">
        <is>
          <t>2233幻星集</t>
        </is>
      </c>
    </row>
    <row r="5717">
      <c r="A5717" t="inlineStr">
        <is>
          <t>401742377</t>
        </is>
      </c>
      <c r="B5717" t="inlineStr">
        <is>
          <t>3988335972</t>
        </is>
      </c>
      <c r="C5717" t="inlineStr">
        <is>
          <t>七葉憂雨</t>
        </is>
      </c>
      <c r="D5717" t="n">
        <v>2814</v>
      </c>
      <c r="E5717" t="inlineStr">
        <is>
          <t>9：12
17：15
30：25
原来你也玩原神！[OK]</t>
        </is>
      </c>
      <c r="F5717" t="n">
        <v>0</v>
      </c>
      <c r="G5717" t="inlineStr">
        <is>
          <t>0</t>
        </is>
      </c>
      <c r="H5717" t="inlineStr">
        <is>
          <t>2021-01-23 08:20:08</t>
        </is>
      </c>
      <c r="I5717" t="n">
        <v>0</v>
      </c>
      <c r="J5717" t="inlineStr">
        <is>
          <t>未知</t>
        </is>
      </c>
      <c r="K5717" t="inlineStr">
        <is>
          <t>87191</t>
        </is>
      </c>
      <c r="L5717" t="inlineStr">
        <is>
          <t>保密</t>
        </is>
      </c>
      <c r="M5717" t="inlineStr"/>
      <c r="N5717" t="n">
        <v>5</v>
      </c>
      <c r="O5717" t="inlineStr">
        <is>
          <t>年度大会员</t>
        </is>
      </c>
      <c r="P5717" t="inlineStr"/>
      <c r="Q5717" t="inlineStr"/>
    </row>
    <row r="5718">
      <c r="A5718" t="inlineStr">
        <is>
          <t>401742377</t>
        </is>
      </c>
      <c r="B5718" t="inlineStr">
        <is>
          <t>3988340601</t>
        </is>
      </c>
      <c r="C5718" t="inlineStr">
        <is>
          <t>寒白惜夏</t>
        </is>
      </c>
      <c r="D5718" t="n">
        <v>-1</v>
      </c>
      <c r="E5718" t="inlineStr">
        <is>
          <t>回复 @陈丶风暴鸡尾酒 :没办法，没有体力系统，会大幅度损耗游戏寿命</t>
        </is>
      </c>
      <c r="F5718" t="n">
        <v>0</v>
      </c>
      <c r="G5718" t="inlineStr">
        <is>
          <t>3988069215</t>
        </is>
      </c>
      <c r="H5718" t="inlineStr">
        <is>
          <t>2021-01-23 08:19:55</t>
        </is>
      </c>
      <c r="I5718" t="n">
        <v>2</v>
      </c>
      <c r="J5718" t="inlineStr">
        <is>
          <t>未知</t>
        </is>
      </c>
      <c r="K5718" t="inlineStr">
        <is>
          <t>49766562</t>
        </is>
      </c>
      <c r="L5718" t="inlineStr">
        <is>
          <t>男</t>
        </is>
      </c>
      <c r="M5718" t="inlineStr">
        <is>
          <t>阁下何不同风起，扶摇直上九万里。</t>
        </is>
      </c>
      <c r="N5718" t="n">
        <v>6</v>
      </c>
      <c r="O5718" t="inlineStr">
        <is>
          <t>大会员</t>
        </is>
      </c>
      <c r="P5718" t="inlineStr">
        <is>
          <t>2233幻星集</t>
        </is>
      </c>
      <c r="Q5718" t="inlineStr">
        <is>
          <t>2233幻星集</t>
        </is>
      </c>
    </row>
    <row r="5719">
      <c r="A5719" t="inlineStr">
        <is>
          <t>401742377</t>
        </is>
      </c>
      <c r="B5719" t="inlineStr">
        <is>
          <t>3988334223</t>
        </is>
      </c>
      <c r="C5719" t="inlineStr">
        <is>
          <t>我就是条咸鱼q</t>
        </is>
      </c>
      <c r="D5719" t="n">
        <v>-1</v>
      </c>
      <c r="E5719" t="inlineStr">
        <is>
          <t>回复 @其实瓜瓜也没上过学 :但是别人水军可不管这些的，该喷就喷，我个人也是觉得殡葬行业无所谓的</t>
        </is>
      </c>
      <c r="F5719" t="n">
        <v>0</v>
      </c>
      <c r="G5719" t="inlineStr">
        <is>
          <t>3987861450</t>
        </is>
      </c>
      <c r="H5719" t="inlineStr">
        <is>
          <t>2021-01-23 08:19:53</t>
        </is>
      </c>
      <c r="I5719" t="n">
        <v>4</v>
      </c>
      <c r="J5719" t="inlineStr">
        <is>
          <t>未知</t>
        </is>
      </c>
      <c r="K5719" t="inlineStr">
        <is>
          <t>34755090</t>
        </is>
      </c>
      <c r="L5719" t="inlineStr">
        <is>
          <t>男</t>
        </is>
      </c>
      <c r="M5719" t="inlineStr">
        <is>
          <t>君埋泉下泥销骨，我寄人间雪满头</t>
        </is>
      </c>
      <c r="N5719" t="n">
        <v>5</v>
      </c>
      <c r="O5719" t="inlineStr">
        <is>
          <t>大会员</t>
        </is>
      </c>
      <c r="P5719" t="inlineStr"/>
      <c r="Q5719" t="inlineStr"/>
    </row>
    <row r="5720">
      <c r="A5720" t="inlineStr">
        <is>
          <t>401742377</t>
        </is>
      </c>
      <c r="B5720" t="inlineStr">
        <is>
          <t>3988335053</t>
        </is>
      </c>
      <c r="C5720" t="inlineStr">
        <is>
          <t>寒白惜夏</t>
        </is>
      </c>
      <c r="D5720" t="n">
        <v>1</v>
      </c>
      <c r="E5720" t="inlineStr">
        <is>
          <t>准备发行了，名字叫闪耀的群星，首张角色主题OST</t>
        </is>
      </c>
      <c r="F5720" t="n">
        <v>0</v>
      </c>
      <c r="G5720" t="inlineStr">
        <is>
          <t>3988335053</t>
        </is>
      </c>
      <c r="H5720" t="inlineStr">
        <is>
          <t>2021-01-23 08:18:59</t>
        </is>
      </c>
      <c r="I5720" t="n">
        <v>0</v>
      </c>
      <c r="J5720" t="inlineStr">
        <is>
          <t>未知</t>
        </is>
      </c>
      <c r="K5720" t="inlineStr">
        <is>
          <t>49766562</t>
        </is>
      </c>
      <c r="L5720" t="inlineStr">
        <is>
          <t>男</t>
        </is>
      </c>
      <c r="M5720" t="inlineStr">
        <is>
          <t>阁下何不同风起，扶摇直上九万里。</t>
        </is>
      </c>
      <c r="N5720" t="n">
        <v>6</v>
      </c>
      <c r="O5720" t="inlineStr">
        <is>
          <t>大会员</t>
        </is>
      </c>
      <c r="P5720" t="inlineStr">
        <is>
          <t>2233幻星集</t>
        </is>
      </c>
      <c r="Q5720" t="inlineStr">
        <is>
          <t>2233幻星集</t>
        </is>
      </c>
    </row>
    <row r="5721">
      <c r="A5721" t="inlineStr">
        <is>
          <t>401742377</t>
        </is>
      </c>
      <c r="B5721" t="inlineStr">
        <is>
          <t>3988324739</t>
        </is>
      </c>
      <c r="C5721" t="inlineStr">
        <is>
          <t>混乱攻城狮</t>
        </is>
      </c>
      <c r="D5721" t="n">
        <v>-1</v>
      </c>
      <c r="E5721" t="inlineStr">
        <is>
          <t>两个逗号[妙啊]</t>
        </is>
      </c>
      <c r="F5721" t="n">
        <v>0</v>
      </c>
      <c r="G5721" t="inlineStr">
        <is>
          <t>3988324739</t>
        </is>
      </c>
      <c r="H5721" t="inlineStr">
        <is>
          <t>2021-01-23 08:18:34</t>
        </is>
      </c>
      <c r="I5721" t="n">
        <v>0</v>
      </c>
      <c r="J5721" t="inlineStr">
        <is>
          <t>未知</t>
        </is>
      </c>
      <c r="K5721" t="inlineStr">
        <is>
          <t>255559225</t>
        </is>
      </c>
      <c r="L5721" t="inlineStr">
        <is>
          <t>保密</t>
        </is>
      </c>
      <c r="M5721" t="inlineStr"/>
      <c r="N5721" t="n">
        <v>5</v>
      </c>
      <c r="O5721" t="inlineStr">
        <is>
          <t>大会员</t>
        </is>
      </c>
      <c r="P5721" t="inlineStr"/>
      <c r="Q5721" t="inlineStr"/>
    </row>
    <row r="5722">
      <c r="A5722" t="inlineStr">
        <is>
          <t>401742377</t>
        </is>
      </c>
      <c r="B5722" t="inlineStr">
        <is>
          <t>3988333138</t>
        </is>
      </c>
      <c r="C5722" t="inlineStr">
        <is>
          <t>白血球2048号</t>
        </is>
      </c>
      <c r="D5722" t="n">
        <v>2813</v>
      </c>
      <c r="E5722" t="inlineStr">
        <is>
          <t>口胡口胡</t>
        </is>
      </c>
      <c r="F5722" t="n">
        <v>0</v>
      </c>
      <c r="G5722" t="inlineStr">
        <is>
          <t>0</t>
        </is>
      </c>
      <c r="H5722" t="inlineStr">
        <is>
          <t>2021-01-23 08:18:20</t>
        </is>
      </c>
      <c r="I5722" t="n">
        <v>1</v>
      </c>
      <c r="J5722" t="inlineStr">
        <is>
          <t>未知</t>
        </is>
      </c>
      <c r="K5722" t="inlineStr">
        <is>
          <t>186444789</t>
        </is>
      </c>
      <c r="L5722" t="inlineStr">
        <is>
          <t>女</t>
        </is>
      </c>
      <c r="M5722" t="inlineStr">
        <is>
          <t>SU KI DA YO</t>
        </is>
      </c>
      <c r="N5722" t="n">
        <v>5</v>
      </c>
      <c r="O5722" t="inlineStr">
        <is>
          <t>年度大会员</t>
        </is>
      </c>
      <c r="P5722" t="inlineStr">
        <is>
          <t>#EveOneCat</t>
        </is>
      </c>
      <c r="Q5722" t="inlineStr">
        <is>
          <t>#EveOneCat</t>
        </is>
      </c>
    </row>
    <row r="5723">
      <c r="A5723" t="inlineStr">
        <is>
          <t>401742377</t>
        </is>
      </c>
      <c r="B5723" t="inlineStr">
        <is>
          <t>3988329363</t>
        </is>
      </c>
      <c r="C5723" t="inlineStr">
        <is>
          <t>望见花</t>
        </is>
      </c>
      <c r="D5723" t="n">
        <v>-1</v>
      </c>
      <c r="E5723" t="inlineStr">
        <is>
          <t>你想要火伤杯千万别刷火本，去水本冰本，容易出，火本刷火伤杯非常难，而且副词条一般还很垃圾</t>
        </is>
      </c>
      <c r="F5723" t="n">
        <v>0</v>
      </c>
      <c r="G5723" t="inlineStr">
        <is>
          <t>3988329363</t>
        </is>
      </c>
      <c r="H5723" t="inlineStr">
        <is>
          <t>2021-01-23 08:18:14</t>
        </is>
      </c>
      <c r="I5723" t="n">
        <v>0</v>
      </c>
      <c r="J5723" t="inlineStr">
        <is>
          <t>未知</t>
        </is>
      </c>
      <c r="K5723" t="inlineStr">
        <is>
          <t>290814011</t>
        </is>
      </c>
      <c r="L5723" t="inlineStr">
        <is>
          <t>保密</t>
        </is>
      </c>
      <c r="M5723" t="inlineStr">
        <is>
          <t>(ง •̀_•́)ง</t>
        </is>
      </c>
      <c r="N5723" t="n">
        <v>5</v>
      </c>
      <c r="O5723" t="inlineStr">
        <is>
          <t>年度大会员</t>
        </is>
      </c>
      <c r="P5723" t="inlineStr">
        <is>
          <t>干物妹！小埋</t>
        </is>
      </c>
      <c r="Q5723" t="inlineStr">
        <is>
          <t>干物妹！小埋</t>
        </is>
      </c>
    </row>
    <row r="5724">
      <c r="A5724" t="inlineStr">
        <is>
          <t>401742377</t>
        </is>
      </c>
      <c r="B5724" t="inlineStr">
        <is>
          <t>3988329335</t>
        </is>
      </c>
      <c r="C5724" t="inlineStr">
        <is>
          <t>TE劳伦斯</t>
        </is>
      </c>
      <c r="D5724" t="n">
        <v>-1</v>
      </c>
      <c r="E5724" t="inlineStr">
        <is>
          <t>回复 @不好好学习不是人 :来了来了，终于来了，歼星者20pro……[崩坏3_点赞][崩坏3_点赞]</t>
        </is>
      </c>
      <c r="F5724" t="n">
        <v>0</v>
      </c>
      <c r="G5724" t="inlineStr">
        <is>
          <t>3986771122</t>
        </is>
      </c>
      <c r="H5724" t="inlineStr">
        <is>
          <t>2021-01-23 08:18:11</t>
        </is>
      </c>
      <c r="I5724" t="n">
        <v>1</v>
      </c>
      <c r="J5724" t="inlineStr">
        <is>
          <t>未知</t>
        </is>
      </c>
      <c r="K5724" t="inlineStr">
        <is>
          <t>74423690</t>
        </is>
      </c>
      <c r="L5724" t="inlineStr">
        <is>
          <t>保密</t>
        </is>
      </c>
      <c r="M5724" t="inlineStr">
        <is>
          <t>有些人可以大胆的在网络上造谣，是因为网络难以追究责任，借此他们可以把内心的黑暗释放出来，释放出那人最丑恶的嘴脸。</t>
        </is>
      </c>
      <c r="N5724" t="n">
        <v>5</v>
      </c>
      <c r="O5724" t="inlineStr">
        <is>
          <t>大会员</t>
        </is>
      </c>
      <c r="P5724" t="inlineStr">
        <is>
          <t>原神-海浪</t>
        </is>
      </c>
      <c r="Q5724" t="inlineStr">
        <is>
          <t>崩坏3·天穹流星</t>
        </is>
      </c>
    </row>
    <row r="5725">
      <c r="A5725" t="inlineStr">
        <is>
          <t>401742377</t>
        </is>
      </c>
      <c r="B5725" t="inlineStr">
        <is>
          <t>3988332867</t>
        </is>
      </c>
      <c r="C5725" t="inlineStr">
        <is>
          <t>dyzdyz010</t>
        </is>
      </c>
      <c r="D5725" t="n">
        <v>2812</v>
      </c>
      <c r="E5725" t="inlineStr">
        <is>
          <t>可别提了，我身边竟然没有一个人玩[tv_难过]</t>
        </is>
      </c>
      <c r="F5725" t="n">
        <v>0</v>
      </c>
      <c r="G5725" t="inlineStr">
        <is>
          <t>0</t>
        </is>
      </c>
      <c r="H5725" t="inlineStr">
        <is>
          <t>2021-01-23 08:17:59</t>
        </is>
      </c>
      <c r="I5725" t="n">
        <v>1</v>
      </c>
      <c r="J5725" t="inlineStr">
        <is>
          <t>未知</t>
        </is>
      </c>
      <c r="K5725" t="inlineStr">
        <is>
          <t>4028313</t>
        </is>
      </c>
      <c r="L5725" t="inlineStr">
        <is>
          <t>男</t>
        </is>
      </c>
      <c r="M5725" t="inlineStr">
        <is>
          <t>Arcadia</t>
        </is>
      </c>
      <c r="N5725" t="n">
        <v>6</v>
      </c>
      <c r="O5725" t="inlineStr">
        <is>
          <t>年度大会员</t>
        </is>
      </c>
      <c r="P5725" t="inlineStr">
        <is>
          <t>2233幻星集</t>
        </is>
      </c>
      <c r="Q5725" t="inlineStr">
        <is>
          <t>2233幻星集</t>
        </is>
      </c>
    </row>
    <row r="5726">
      <c r="A5726" t="inlineStr">
        <is>
          <t>401742377</t>
        </is>
      </c>
      <c r="B5726" t="inlineStr">
        <is>
          <t>3988332734</t>
        </is>
      </c>
      <c r="C5726" t="inlineStr">
        <is>
          <t>曦の菱</t>
        </is>
      </c>
      <c r="D5726" t="n">
        <v>2811</v>
      </c>
      <c r="E5726" t="inlineStr">
        <is>
          <t>第一个广告：9：15
第二个广告：17：15
第三个广告：30：25[tv_doge]</t>
        </is>
      </c>
      <c r="F5726" t="n">
        <v>0</v>
      </c>
      <c r="G5726" t="inlineStr">
        <is>
          <t>0</t>
        </is>
      </c>
      <c r="H5726" t="inlineStr">
        <is>
          <t>2021-01-23 08:17:49</t>
        </is>
      </c>
      <c r="I5726" t="n">
        <v>1</v>
      </c>
      <c r="J5726" t="inlineStr">
        <is>
          <t>未知</t>
        </is>
      </c>
      <c r="K5726" t="inlineStr">
        <is>
          <t>353397926</t>
        </is>
      </c>
      <c r="L5726" t="inlineStr">
        <is>
          <t>男</t>
        </is>
      </c>
      <c r="M5726" t="inlineStr"/>
      <c r="N5726" t="n">
        <v>4</v>
      </c>
      <c r="O5726" t="inlineStr">
        <is>
          <t>大会员</t>
        </is>
      </c>
      <c r="P5726" t="inlineStr"/>
      <c r="Q5726" t="inlineStr"/>
    </row>
    <row r="5727">
      <c r="A5727" t="inlineStr">
        <is>
          <t>401742377</t>
        </is>
      </c>
      <c r="B5727" t="inlineStr">
        <is>
          <t>3988328819</t>
        </is>
      </c>
      <c r="C5727" t="inlineStr">
        <is>
          <t>白血球2048号</t>
        </is>
      </c>
      <c r="D5727" t="n">
        <v>-1</v>
      </c>
      <c r="E5727" t="inlineStr">
        <is>
          <t>摸摸( ´･･)ﾉ(._.`)</t>
        </is>
      </c>
      <c r="F5727" t="n">
        <v>0</v>
      </c>
      <c r="G5727" t="inlineStr">
        <is>
          <t>3988328819</t>
        </is>
      </c>
      <c r="H5727" t="inlineStr">
        <is>
          <t>2021-01-23 08:17:31</t>
        </is>
      </c>
      <c r="I5727" t="n">
        <v>0</v>
      </c>
      <c r="J5727" t="inlineStr">
        <is>
          <t>未知</t>
        </is>
      </c>
      <c r="K5727" t="inlineStr">
        <is>
          <t>186444789</t>
        </is>
      </c>
      <c r="L5727" t="inlineStr">
        <is>
          <t>女</t>
        </is>
      </c>
      <c r="M5727" t="inlineStr">
        <is>
          <t>SU KI DA YO</t>
        </is>
      </c>
      <c r="N5727" t="n">
        <v>5</v>
      </c>
      <c r="O5727" t="inlineStr">
        <is>
          <t>年度大会员</t>
        </is>
      </c>
      <c r="P5727" t="inlineStr">
        <is>
          <t>#EveOneCat</t>
        </is>
      </c>
      <c r="Q5727" t="inlineStr">
        <is>
          <t>#EveOneCat</t>
        </is>
      </c>
    </row>
    <row r="5728">
      <c r="A5728" t="inlineStr">
        <is>
          <t>401742377</t>
        </is>
      </c>
      <c r="B5728" t="inlineStr">
        <is>
          <t>3988332147</t>
        </is>
      </c>
      <c r="C5728" t="inlineStr">
        <is>
          <t>highskys</t>
        </is>
      </c>
      <c r="D5728" t="n">
        <v>-1</v>
      </c>
      <c r="E5728" t="inlineStr">
        <is>
          <t>谢谢大佬</t>
        </is>
      </c>
      <c r="F5728" t="n">
        <v>0</v>
      </c>
      <c r="G5728" t="inlineStr">
        <is>
          <t>3988332147</t>
        </is>
      </c>
      <c r="H5728" t="inlineStr">
        <is>
          <t>2021-01-23 08:16:59</t>
        </is>
      </c>
      <c r="I5728" t="n">
        <v>0</v>
      </c>
      <c r="J5728" t="inlineStr">
        <is>
          <t>未知</t>
        </is>
      </c>
      <c r="K5728" t="inlineStr">
        <is>
          <t>30566732</t>
        </is>
      </c>
      <c r="L5728" t="inlineStr">
        <is>
          <t>保密</t>
        </is>
      </c>
      <c r="M5728" t="inlineStr">
        <is>
          <t>Just a passing person.-.</t>
        </is>
      </c>
      <c r="N5728" t="n">
        <v>5</v>
      </c>
      <c r="O5728" t="inlineStr"/>
      <c r="P5728" t="inlineStr"/>
      <c r="Q5728" t="inlineStr"/>
    </row>
    <row r="5729">
      <c r="A5729" t="inlineStr">
        <is>
          <t>401742377</t>
        </is>
      </c>
      <c r="B5729" t="inlineStr">
        <is>
          <t>3988323171</t>
        </is>
      </c>
      <c r="C5729" t="inlineStr">
        <is>
          <t>梅糕</t>
        </is>
      </c>
      <c r="D5729" t="n">
        <v>2810</v>
      </c>
      <c r="E5729" t="inlineStr">
        <is>
          <t>谢谢大伟哥 原神真的很好玩 希望运营可以一直好下去 它真的很有发展前途</t>
        </is>
      </c>
      <c r="F5729" t="n">
        <v>0</v>
      </c>
      <c r="G5729" t="inlineStr">
        <is>
          <t>0</t>
        </is>
      </c>
      <c r="H5729" t="inlineStr">
        <is>
          <t>2021-01-23 08:16:28</t>
        </is>
      </c>
      <c r="I5729" t="n">
        <v>5</v>
      </c>
      <c r="J5729" t="inlineStr">
        <is>
          <t>未知</t>
        </is>
      </c>
      <c r="K5729" t="inlineStr">
        <is>
          <t>62891633</t>
        </is>
      </c>
      <c r="L5729" t="inlineStr">
        <is>
          <t>保密</t>
        </is>
      </c>
      <c r="M5729" t="inlineStr"/>
      <c r="N5729" t="n">
        <v>3</v>
      </c>
      <c r="O5729" t="inlineStr">
        <is>
          <t>大会员</t>
        </is>
      </c>
      <c r="P5729" t="inlineStr"/>
      <c r="Q5729" t="inlineStr"/>
    </row>
    <row r="5730">
      <c r="A5730" t="inlineStr">
        <is>
          <t>401742377</t>
        </is>
      </c>
      <c r="B5730" t="inlineStr">
        <is>
          <t>3988331618</t>
        </is>
      </c>
      <c r="C5730" t="inlineStr">
        <is>
          <t>三三的宠儿</t>
        </is>
      </c>
      <c r="D5730" t="n">
        <v>-1</v>
      </c>
      <c r="E5730" t="inlineStr">
        <is>
          <t>没这个必要，弊大于利本来就不是很社交的戏，到时候bug就不说了。游戏体验直线下降，打扰我听歌，吵架撕逼，卖挂，卖号，cpdd啥的想起来就恶心，还卡游戏，出了打个联机副本，没必要，又没有pvp，语音和好友开就行了，或者加个原神群</t>
        </is>
      </c>
      <c r="F5730" t="n">
        <v>0</v>
      </c>
      <c r="G5730" t="inlineStr">
        <is>
          <t>3988331618</t>
        </is>
      </c>
      <c r="H5730" t="inlineStr">
        <is>
          <t>2021-01-23 08:16:14</t>
        </is>
      </c>
      <c r="I5730" t="n">
        <v>5</v>
      </c>
      <c r="J5730" t="inlineStr">
        <is>
          <t>未知</t>
        </is>
      </c>
      <c r="K5730" t="inlineStr">
        <is>
          <t>142441504</t>
        </is>
      </c>
      <c r="L5730" t="inlineStr">
        <is>
          <t>男</t>
        </is>
      </c>
      <c r="M5730" t="inlineStr">
        <is>
          <t>有趣的女人</t>
        </is>
      </c>
      <c r="N5730" t="n">
        <v>5</v>
      </c>
      <c r="O5730" t="inlineStr">
        <is>
          <t>年度大会员</t>
        </is>
      </c>
      <c r="P5730" t="inlineStr">
        <is>
          <t>圣诞节快乐</t>
        </is>
      </c>
      <c r="Q5730" t="inlineStr"/>
    </row>
    <row r="5731">
      <c r="A5731" t="inlineStr">
        <is>
          <t>401742377</t>
        </is>
      </c>
      <c r="B5731" t="inlineStr">
        <is>
          <t>3988331511</t>
        </is>
      </c>
      <c r="C5731" t="inlineStr">
        <is>
          <t>火炎燚龍龖龘</t>
        </is>
      </c>
      <c r="D5731" t="n">
        <v>-1</v>
      </c>
      <c r="E5731" t="inlineStr">
        <is>
          <t>http://tieba.baidu.com/p/7077772065?share=9105&amp;amp;fr=share&amp;amp;see_lz=1&amp;amp;share_from=post&amp;amp;sfc=copy&amp;amp;client_type=2&amp;amp;client_version=12.1.8.4&amp;amp;st=1611360928&amp;amp;unique=2318BF8B32E8D679D41A066FB0AABCA5</t>
        </is>
      </c>
      <c r="F5731" t="n">
        <v>0</v>
      </c>
      <c r="G5731" t="inlineStr">
        <is>
          <t>3988331511</t>
        </is>
      </c>
      <c r="H5731" t="inlineStr">
        <is>
          <t>2021-01-23 08:16:04</t>
        </is>
      </c>
      <c r="I5731" t="n">
        <v>0</v>
      </c>
      <c r="J5731" t="inlineStr">
        <is>
          <t>未知</t>
        </is>
      </c>
      <c r="K5731" t="inlineStr">
        <is>
          <t>35592940</t>
        </is>
      </c>
      <c r="L5731" t="inlineStr">
        <is>
          <t>男</t>
        </is>
      </c>
      <c r="M5731" t="inlineStr"/>
      <c r="N5731" t="n">
        <v>5</v>
      </c>
      <c r="O5731" t="inlineStr">
        <is>
          <t>大会员</t>
        </is>
      </c>
      <c r="P5731" t="inlineStr"/>
      <c r="Q5731" t="inlineStr"/>
    </row>
    <row r="5732">
      <c r="A5732" t="inlineStr">
        <is>
          <t>401742377</t>
        </is>
      </c>
      <c r="B5732" t="inlineStr">
        <is>
          <t>3988331445</t>
        </is>
      </c>
      <c r="C5732" t="inlineStr">
        <is>
          <t>天猫守则</t>
        </is>
      </c>
      <c r="D5732" t="n">
        <v>2809</v>
      </c>
      <c r="E5732" t="inlineStr">
        <is>
          <t>4星什么弟弟，不行，必须送五星</t>
        </is>
      </c>
      <c r="F5732" t="n">
        <v>1</v>
      </c>
      <c r="G5732" t="inlineStr">
        <is>
          <t>0</t>
        </is>
      </c>
      <c r="H5732" t="inlineStr">
        <is>
          <t>2021-01-23 08:15:59</t>
        </is>
      </c>
      <c r="I5732" t="n">
        <v>0</v>
      </c>
      <c r="J5732" t="inlineStr">
        <is>
          <t>未知</t>
        </is>
      </c>
      <c r="K5732" t="inlineStr">
        <is>
          <t>1587029</t>
        </is>
      </c>
      <c r="L5732" t="inlineStr">
        <is>
          <t>女</t>
        </is>
      </c>
      <c r="M5732" t="inlineStr">
        <is>
          <t>喜欢音乐，可以带来不同的感觉，还有各美妙的旋律，优秀的填词，喜欢做菜，各种不同的味道不同的口感，以及做菜时的好心情</t>
        </is>
      </c>
      <c r="N5732" t="n">
        <v>6</v>
      </c>
      <c r="O5732" t="inlineStr">
        <is>
          <t>大会员</t>
        </is>
      </c>
      <c r="P5732" t="inlineStr">
        <is>
          <t>三周年恋曲</t>
        </is>
      </c>
      <c r="Q5732" t="inlineStr">
        <is>
          <t>三周年恋曲</t>
        </is>
      </c>
    </row>
    <row r="5733">
      <c r="A5733" t="inlineStr">
        <is>
          <t>401742377</t>
        </is>
      </c>
      <c r="B5733" t="inlineStr">
        <is>
          <t>3988322787</t>
        </is>
      </c>
      <c r="C5733" t="inlineStr">
        <is>
          <t>火炎燚龍龖龘</t>
        </is>
      </c>
      <c r="D5733" t="n">
        <v>-1</v>
      </c>
      <c r="E5733" t="inlineStr">
        <is>
          <t>贴吧的科普贴，贴下面了，辟个谣，璃月建筑真不是和风</t>
        </is>
      </c>
      <c r="F5733" t="n">
        <v>0</v>
      </c>
      <c r="G5733" t="inlineStr">
        <is>
          <t>3988322787</t>
        </is>
      </c>
      <c r="H5733" t="inlineStr">
        <is>
          <t>2021-01-23 08:15:59</t>
        </is>
      </c>
      <c r="I5733" t="n">
        <v>3</v>
      </c>
      <c r="J5733" t="inlineStr">
        <is>
          <t>未知</t>
        </is>
      </c>
      <c r="K5733" t="inlineStr">
        <is>
          <t>35592940</t>
        </is>
      </c>
      <c r="L5733" t="inlineStr">
        <is>
          <t>男</t>
        </is>
      </c>
      <c r="M5733" t="inlineStr"/>
      <c r="N5733" t="n">
        <v>5</v>
      </c>
      <c r="O5733" t="inlineStr">
        <is>
          <t>大会员</t>
        </is>
      </c>
      <c r="P5733" t="inlineStr"/>
      <c r="Q5733" t="inlineStr"/>
    </row>
    <row r="5734">
      <c r="A5734" t="inlineStr">
        <is>
          <t>401742377</t>
        </is>
      </c>
      <c r="B5734" t="inlineStr">
        <is>
          <t>3988331250</t>
        </is>
      </c>
      <c r="C5734" t="inlineStr">
        <is>
          <t>暧昧信息</t>
        </is>
      </c>
      <c r="D5734" t="n">
        <v>2808</v>
      </c>
      <c r="E5734" t="inlineStr">
        <is>
          <t>棋阵我更希望有个对手啊</t>
        </is>
      </c>
      <c r="F5734" t="n">
        <v>0</v>
      </c>
      <c r="G5734" t="inlineStr">
        <is>
          <t>0</t>
        </is>
      </c>
      <c r="H5734" t="inlineStr">
        <is>
          <t>2021-01-23 08:15:44</t>
        </is>
      </c>
      <c r="I5734" t="n">
        <v>0</v>
      </c>
      <c r="J5734" t="inlineStr">
        <is>
          <t>未知</t>
        </is>
      </c>
      <c r="K5734" t="inlineStr">
        <is>
          <t>160303116</t>
        </is>
      </c>
      <c r="L5734" t="inlineStr">
        <is>
          <t>男</t>
        </is>
      </c>
      <c r="M5734" t="inlineStr"/>
      <c r="N5734" t="n">
        <v>5</v>
      </c>
      <c r="O5734" t="inlineStr">
        <is>
          <t>大会员</t>
        </is>
      </c>
      <c r="P5734" t="inlineStr"/>
      <c r="Q5734" t="inlineStr"/>
    </row>
    <row r="5735">
      <c r="A5735" t="inlineStr">
        <is>
          <t>401742377</t>
        </is>
      </c>
      <c r="B5735" t="inlineStr">
        <is>
          <t>3988322587</t>
        </is>
      </c>
      <c r="C5735" t="inlineStr">
        <is>
          <t>宝蓝色的权杖</t>
        </is>
      </c>
      <c r="D5735" t="n">
        <v>1</v>
      </c>
      <c r="E5735" t="inlineStr">
        <is>
          <t>应该吧</t>
        </is>
      </c>
      <c r="F5735" t="n">
        <v>0</v>
      </c>
      <c r="G5735" t="inlineStr">
        <is>
          <t>3988322587</t>
        </is>
      </c>
      <c r="H5735" t="inlineStr">
        <is>
          <t>2021-01-23 08:15:42</t>
        </is>
      </c>
      <c r="I5735" t="n">
        <v>0</v>
      </c>
      <c r="J5735" t="inlineStr">
        <is>
          <t>未知</t>
        </is>
      </c>
      <c r="K5735" t="inlineStr">
        <is>
          <t>645818724</t>
        </is>
      </c>
      <c r="L5735" t="inlineStr">
        <is>
          <t>男</t>
        </is>
      </c>
      <c r="M5735" t="inlineStr">
        <is>
          <t>堂堂正正做人</t>
        </is>
      </c>
      <c r="N5735" t="n">
        <v>4</v>
      </c>
      <c r="O5735" t="inlineStr">
        <is>
          <t>大会员</t>
        </is>
      </c>
      <c r="P5735" t="inlineStr">
        <is>
          <t>凹凸世界</t>
        </is>
      </c>
      <c r="Q5735" t="inlineStr"/>
    </row>
    <row r="5736">
      <c r="A5736" t="inlineStr">
        <is>
          <t>401742377</t>
        </is>
      </c>
      <c r="B5736" t="inlineStr">
        <is>
          <t>3988322344</t>
        </is>
      </c>
      <c r="C5736" t="inlineStr">
        <is>
          <t>遂意命名</t>
        </is>
      </c>
      <c r="D5736" t="n">
        <v>-1</v>
      </c>
      <c r="E5736" t="inlineStr">
        <is>
          <t>回复 @贤良淑德洛殿下 :你开服就能用刻晴，别人用不了，这不是区别吗</t>
        </is>
      </c>
      <c r="F5736" t="n">
        <v>0</v>
      </c>
      <c r="G5736" t="inlineStr">
        <is>
          <t>3987466130</t>
        </is>
      </c>
      <c r="H5736" t="inlineStr">
        <is>
          <t>2021-01-23 08:15:22</t>
        </is>
      </c>
      <c r="I5736" t="n">
        <v>4</v>
      </c>
      <c r="J5736" t="inlineStr">
        <is>
          <t>未知</t>
        </is>
      </c>
      <c r="K5736" t="inlineStr">
        <is>
          <t>38153425</t>
        </is>
      </c>
      <c r="L5736" t="inlineStr">
        <is>
          <t>男</t>
        </is>
      </c>
      <c r="M5736" t="inlineStr">
        <is>
          <t xml:space="preserve">这个人很个性，什么都没有写Ծ‸ Ծ </t>
        </is>
      </c>
      <c r="N5736" t="n">
        <v>5</v>
      </c>
      <c r="O5736" t="inlineStr">
        <is>
          <t>年度大会员</t>
        </is>
      </c>
      <c r="P5736" t="inlineStr"/>
      <c r="Q5736" t="inlineStr"/>
    </row>
    <row r="5737">
      <c r="A5737" t="inlineStr">
        <is>
          <t>401742377</t>
        </is>
      </c>
      <c r="B5737" t="inlineStr">
        <is>
          <t>3988322096</t>
        </is>
      </c>
      <c r="C5737" t="inlineStr">
        <is>
          <t>宝蓝色的权杖</t>
        </is>
      </c>
      <c r="D5737" t="n">
        <v>1</v>
      </c>
      <c r="E5737" t="inlineStr">
        <is>
          <t>这么晚啊</t>
        </is>
      </c>
      <c r="F5737" t="n">
        <v>0</v>
      </c>
      <c r="G5737" t="inlineStr">
        <is>
          <t>3988322096</t>
        </is>
      </c>
      <c r="H5737" t="inlineStr">
        <is>
          <t>2021-01-23 08:15:00</t>
        </is>
      </c>
      <c r="I5737" t="n">
        <v>0</v>
      </c>
      <c r="J5737" t="inlineStr">
        <is>
          <t>未知</t>
        </is>
      </c>
      <c r="K5737" t="inlineStr">
        <is>
          <t>645818724</t>
        </is>
      </c>
      <c r="L5737" t="inlineStr">
        <is>
          <t>男</t>
        </is>
      </c>
      <c r="M5737" t="inlineStr">
        <is>
          <t>堂堂正正做人</t>
        </is>
      </c>
      <c r="N5737" t="n">
        <v>4</v>
      </c>
      <c r="O5737" t="inlineStr">
        <is>
          <t>大会员</t>
        </is>
      </c>
      <c r="P5737" t="inlineStr">
        <is>
          <t>凹凸世界</t>
        </is>
      </c>
      <c r="Q5737" t="inlineStr"/>
    </row>
    <row r="5738">
      <c r="A5738" t="inlineStr">
        <is>
          <t>401742377</t>
        </is>
      </c>
      <c r="B5738" t="inlineStr">
        <is>
          <t>3988330108</t>
        </is>
      </c>
      <c r="C5738" t="inlineStr">
        <is>
          <t>望见花</t>
        </is>
      </c>
      <c r="D5738" t="n">
        <v>-1</v>
      </c>
      <c r="E5738" t="inlineStr">
        <is>
          <t>realmex50pro还行</t>
        </is>
      </c>
      <c r="F5738" t="n">
        <v>0</v>
      </c>
      <c r="G5738" t="inlineStr">
        <is>
          <t>3988330108</t>
        </is>
      </c>
      <c r="H5738" t="inlineStr">
        <is>
          <t>2021-01-23 08:14:08</t>
        </is>
      </c>
      <c r="I5738" t="n">
        <v>0</v>
      </c>
      <c r="J5738" t="inlineStr">
        <is>
          <t>未知</t>
        </is>
      </c>
      <c r="K5738" t="inlineStr">
        <is>
          <t>290814011</t>
        </is>
      </c>
      <c r="L5738" t="inlineStr">
        <is>
          <t>保密</t>
        </is>
      </c>
      <c r="M5738" t="inlineStr">
        <is>
          <t>(ง •̀_•́)ง</t>
        </is>
      </c>
      <c r="N5738" t="n">
        <v>5</v>
      </c>
      <c r="O5738" t="inlineStr">
        <is>
          <t>年度大会员</t>
        </is>
      </c>
      <c r="P5738" t="inlineStr">
        <is>
          <t>干物妹！小埋</t>
        </is>
      </c>
      <c r="Q5738" t="inlineStr">
        <is>
          <t>干物妹！小埋</t>
        </is>
      </c>
    </row>
    <row r="5739">
      <c r="A5739" t="inlineStr">
        <is>
          <t>401742377</t>
        </is>
      </c>
      <c r="B5739" t="inlineStr">
        <is>
          <t>3988319750</t>
        </is>
      </c>
      <c r="C5739" t="inlineStr">
        <is>
          <t>病娇萝莉</t>
        </is>
      </c>
      <c r="D5739" t="n">
        <v>-1</v>
      </c>
      <c r="E5739" t="inlineStr">
        <is>
          <t>回复 @睡不饱的-包子 :原声集</t>
        </is>
      </c>
      <c r="F5739" t="n">
        <v>0</v>
      </c>
      <c r="G5739" t="inlineStr">
        <is>
          <t>3987180417</t>
        </is>
      </c>
      <c r="H5739" t="inlineStr">
        <is>
          <t>2021-01-23 08:13:36</t>
        </is>
      </c>
      <c r="I5739" t="n">
        <v>0</v>
      </c>
      <c r="J5739" t="inlineStr">
        <is>
          <t>未知</t>
        </is>
      </c>
      <c r="K5739" t="inlineStr">
        <is>
          <t>1542203</t>
        </is>
      </c>
      <c r="L5739" t="inlineStr">
        <is>
          <t>男</t>
        </is>
      </c>
      <c r="M5739" t="inlineStr"/>
      <c r="N5739" t="n">
        <v>5</v>
      </c>
      <c r="O5739" t="inlineStr">
        <is>
          <t>年度大会员</t>
        </is>
      </c>
      <c r="P5739" t="inlineStr">
        <is>
          <t>碧蓝航线</t>
        </is>
      </c>
      <c r="Q5739" t="inlineStr"/>
    </row>
    <row r="5740">
      <c r="A5740" t="inlineStr">
        <is>
          <t>401742377</t>
        </is>
      </c>
      <c r="B5740" t="inlineStr">
        <is>
          <t>3988319722</t>
        </is>
      </c>
      <c r="C5740" t="inlineStr">
        <is>
          <t>阿秋阿阳</t>
        </is>
      </c>
      <c r="D5740" t="n">
        <v>2806</v>
      </c>
      <c r="E5740" t="inlineStr">
        <is>
          <t>壁纸快交出来</t>
        </is>
      </c>
      <c r="F5740" t="n">
        <v>0</v>
      </c>
      <c r="G5740" t="inlineStr">
        <is>
          <t>0</t>
        </is>
      </c>
      <c r="H5740" t="inlineStr">
        <is>
          <t>2021-01-23 08:13:34</t>
        </is>
      </c>
      <c r="I5740" t="n">
        <v>0</v>
      </c>
      <c r="J5740" t="inlineStr">
        <is>
          <t>未知</t>
        </is>
      </c>
      <c r="K5740" t="inlineStr">
        <is>
          <t>45156323</t>
        </is>
      </c>
      <c r="L5740" t="inlineStr">
        <is>
          <t>保密</t>
        </is>
      </c>
      <c r="M5740" t="inlineStr"/>
      <c r="N5740" t="n">
        <v>4</v>
      </c>
      <c r="O5740" t="inlineStr">
        <is>
          <t>大会员</t>
        </is>
      </c>
      <c r="P5740" t="inlineStr"/>
      <c r="Q5740" t="inlineStr"/>
    </row>
    <row r="5741">
      <c r="A5741" t="inlineStr">
        <is>
          <t>401742377</t>
        </is>
      </c>
      <c r="B5741" t="inlineStr">
        <is>
          <t>3988320799</t>
        </is>
      </c>
      <c r="C5741" t="inlineStr">
        <is>
          <t>霜月十六</t>
        </is>
      </c>
      <c r="D5741" t="n">
        <v>-1</v>
      </c>
      <c r="E5741" t="inlineStr">
        <is>
          <t>三个都兑换成功了！好人一生平安！[点赞]</t>
        </is>
      </c>
      <c r="F5741" t="n">
        <v>0</v>
      </c>
      <c r="G5741" t="inlineStr">
        <is>
          <t>3988320799</t>
        </is>
      </c>
      <c r="H5741" t="inlineStr">
        <is>
          <t>2021-01-23 08:13:13</t>
        </is>
      </c>
      <c r="I5741" t="n">
        <v>0</v>
      </c>
      <c r="J5741" t="inlineStr">
        <is>
          <t>未知</t>
        </is>
      </c>
      <c r="K5741" t="inlineStr">
        <is>
          <t>236872</t>
        </is>
      </c>
      <c r="L5741" t="inlineStr">
        <is>
          <t>保密</t>
        </is>
      </c>
      <c r="M5741" t="inlineStr"/>
      <c r="N5741" t="n">
        <v>5</v>
      </c>
      <c r="O5741" t="inlineStr">
        <is>
          <t>年度大会员</t>
        </is>
      </c>
      <c r="P5741" t="inlineStr"/>
      <c r="Q5741" t="inlineStr"/>
    </row>
    <row r="5742">
      <c r="A5742" t="inlineStr">
        <is>
          <t>401742377</t>
        </is>
      </c>
      <c r="B5742" t="inlineStr">
        <is>
          <t>3988319111</t>
        </is>
      </c>
      <c r="C5742" t="inlineStr">
        <is>
          <t>宝蓝色的权杖</t>
        </is>
      </c>
      <c r="D5742" t="n">
        <v>1</v>
      </c>
      <c r="E5742" t="inlineStr">
        <is>
          <t>常驻池应该会换角色</t>
        </is>
      </c>
      <c r="F5742" t="n">
        <v>0</v>
      </c>
      <c r="G5742" t="inlineStr">
        <is>
          <t>3988319111</t>
        </is>
      </c>
      <c r="H5742" t="inlineStr">
        <is>
          <t>2021-01-23 08:12:43</t>
        </is>
      </c>
      <c r="I5742" t="n">
        <v>0</v>
      </c>
      <c r="J5742" t="inlineStr">
        <is>
          <t>未知</t>
        </is>
      </c>
      <c r="K5742" t="inlineStr">
        <is>
          <t>645818724</t>
        </is>
      </c>
      <c r="L5742" t="inlineStr">
        <is>
          <t>男</t>
        </is>
      </c>
      <c r="M5742" t="inlineStr">
        <is>
          <t>堂堂正正做人</t>
        </is>
      </c>
      <c r="N5742" t="n">
        <v>4</v>
      </c>
      <c r="O5742" t="inlineStr">
        <is>
          <t>大会员</t>
        </is>
      </c>
      <c r="P5742" t="inlineStr">
        <is>
          <t>凹凸世界</t>
        </is>
      </c>
      <c r="Q5742" t="inlineStr"/>
    </row>
    <row r="5743">
      <c r="A5743" t="inlineStr">
        <is>
          <t>401742377</t>
        </is>
      </c>
      <c r="B5743" t="inlineStr">
        <is>
          <t>3988320050</t>
        </is>
      </c>
      <c r="C5743" t="inlineStr">
        <is>
          <t>樽筝</t>
        </is>
      </c>
      <c r="D5743" t="n">
        <v>-1</v>
      </c>
      <c r="E5743" t="inlineStr">
        <is>
          <t>回复 @御空尘 :这就算了吧，开放1080p那估计要玩手机端就只能在模拟器上玩了</t>
        </is>
      </c>
      <c r="F5743" t="n">
        <v>0</v>
      </c>
      <c r="G5743" t="inlineStr">
        <is>
          <t>3986820899</t>
        </is>
      </c>
      <c r="H5743" t="inlineStr">
        <is>
          <t>2021-01-23 08:12:16</t>
        </is>
      </c>
      <c r="I5743" t="n">
        <v>0</v>
      </c>
      <c r="J5743" t="inlineStr">
        <is>
          <t>未知</t>
        </is>
      </c>
      <c r="K5743" t="inlineStr">
        <is>
          <t>295269013</t>
        </is>
      </c>
      <c r="L5743" t="inlineStr">
        <is>
          <t>男</t>
        </is>
      </c>
      <c r="M5743" t="inlineStr">
        <is>
          <t>这辈子一定要买辆KTM RC390，凯特喵yyds（划掉，雅马哈r3yyds！）</t>
        </is>
      </c>
      <c r="N5743" t="n">
        <v>5</v>
      </c>
      <c r="O5743" t="inlineStr">
        <is>
          <t>大会员</t>
        </is>
      </c>
      <c r="P5743" t="inlineStr"/>
      <c r="Q5743" t="inlineStr"/>
    </row>
    <row r="5744">
      <c r="A5744" t="inlineStr">
        <is>
          <t>401742377</t>
        </is>
      </c>
      <c r="B5744" t="inlineStr">
        <is>
          <t>3988314968</t>
        </is>
      </c>
      <c r="C5744" t="inlineStr">
        <is>
          <t>達達利亞</t>
        </is>
      </c>
      <c r="D5744" t="n">
        <v>-1</v>
      </c>
      <c r="E5744" t="inlineStr">
        <is>
          <t>注意到了！！awsl，有点甜啊[Cat_congrats]
终于不是刀子了[Cat_pressure]</t>
        </is>
      </c>
      <c r="F5744" t="n">
        <v>0</v>
      </c>
      <c r="G5744" t="inlineStr">
        <is>
          <t>3988314968</t>
        </is>
      </c>
      <c r="H5744" t="inlineStr">
        <is>
          <t>2021-01-23 08:12:09</t>
        </is>
      </c>
      <c r="I5744" t="n">
        <v>94</v>
      </c>
      <c r="J5744" t="inlineStr">
        <is>
          <t>未知</t>
        </is>
      </c>
      <c r="K5744" t="inlineStr">
        <is>
          <t>368680227</t>
        </is>
      </c>
      <c r="L5744" t="inlineStr">
        <is>
          <t>男</t>
        </is>
      </c>
      <c r="M5744" t="inlineStr">
        <is>
          <t>行经平和原野，于喧扰市集稍作留连，
那耽于冒险与争斗、竞波逐浪的武人，
放浪之心偶尔也会为雪国故乡所牵绊。​</t>
        </is>
      </c>
      <c r="N5744" t="n">
        <v>4</v>
      </c>
      <c r="O5744" t="inlineStr"/>
      <c r="P5744" t="inlineStr"/>
      <c r="Q5744" t="inlineStr">
        <is>
          <t>#EveOneCat</t>
        </is>
      </c>
    </row>
    <row r="5745">
      <c r="A5745" t="inlineStr">
        <is>
          <t>401742377</t>
        </is>
      </c>
      <c r="B5745" t="inlineStr">
        <is>
          <t>3988309717</t>
        </is>
      </c>
      <c r="C5745" t="inlineStr">
        <is>
          <t>呆毛kingゞ</t>
        </is>
      </c>
      <c r="D5745" t="n">
        <v>2805</v>
      </c>
      <c r="E5745" t="inlineStr">
        <is>
          <t>[doge]那么多灯，突然有种零zero真红之蝶的感觉。然后双胞胎 不会最后哥哥和妹妹没有好结局吧[doge]</t>
        </is>
      </c>
      <c r="F5745" t="n">
        <v>0</v>
      </c>
      <c r="G5745" t="inlineStr">
        <is>
          <t>0</t>
        </is>
      </c>
      <c r="H5745" t="inlineStr">
        <is>
          <t>2021-01-23 08:11:51</t>
        </is>
      </c>
      <c r="I5745" t="n">
        <v>0</v>
      </c>
      <c r="J5745" t="inlineStr">
        <is>
          <t>未知</t>
        </is>
      </c>
      <c r="K5745" t="inlineStr">
        <is>
          <t>13726493</t>
        </is>
      </c>
      <c r="L5745" t="inlineStr">
        <is>
          <t>男</t>
        </is>
      </c>
      <c r="M5745">
        <f>-=不要看舞蹈区收藏夹小心身体</f>
        <v/>
      </c>
      <c r="N5745" t="n">
        <v>6</v>
      </c>
      <c r="O5745" t="inlineStr">
        <is>
          <t>年度大会员</t>
        </is>
      </c>
      <c r="P5745" t="inlineStr">
        <is>
          <t>2020拜年祭（鼠）</t>
        </is>
      </c>
      <c r="Q5745" t="inlineStr"/>
    </row>
    <row r="5746">
      <c r="A5746" t="inlineStr">
        <is>
          <t>401742377</t>
        </is>
      </c>
      <c r="B5746" t="inlineStr">
        <is>
          <t>3988314530</t>
        </is>
      </c>
      <c r="C5746" t="inlineStr">
        <is>
          <t>宝蓝色的权杖</t>
        </is>
      </c>
      <c r="D5746" t="n">
        <v>1</v>
      </c>
      <c r="E5746" t="inlineStr">
        <is>
          <t>刻晴∶(#ﾟДﾟ)</t>
        </is>
      </c>
      <c r="F5746" t="n">
        <v>0</v>
      </c>
      <c r="G5746" t="inlineStr">
        <is>
          <t>3988314530</t>
        </is>
      </c>
      <c r="H5746" t="inlineStr">
        <is>
          <t>2021-01-23 08:11:33</t>
        </is>
      </c>
      <c r="I5746" t="n">
        <v>0</v>
      </c>
      <c r="J5746" t="inlineStr">
        <is>
          <t>未知</t>
        </is>
      </c>
      <c r="K5746" t="inlineStr">
        <is>
          <t>645818724</t>
        </is>
      </c>
      <c r="L5746" t="inlineStr">
        <is>
          <t>男</t>
        </is>
      </c>
      <c r="M5746" t="inlineStr">
        <is>
          <t>堂堂正正做人</t>
        </is>
      </c>
      <c r="N5746" t="n">
        <v>4</v>
      </c>
      <c r="O5746" t="inlineStr">
        <is>
          <t>大会员</t>
        </is>
      </c>
      <c r="P5746" t="inlineStr">
        <is>
          <t>凹凸世界</t>
        </is>
      </c>
      <c r="Q5746" t="inlineStr"/>
    </row>
    <row r="5747">
      <c r="A5747" t="inlineStr">
        <is>
          <t>401742377</t>
        </is>
      </c>
      <c r="B5747" t="inlineStr">
        <is>
          <t>3988314356</t>
        </is>
      </c>
      <c r="C5747" t="inlineStr">
        <is>
          <t>assasion1412</t>
        </is>
      </c>
      <c r="D5747" t="n">
        <v>-1</v>
      </c>
      <c r="E5747" t="inlineStr">
        <is>
          <t>回复 @炸炸炸炸炸日 :宁向直中取，不可曲中求。</t>
        </is>
      </c>
      <c r="F5747" t="n">
        <v>0</v>
      </c>
      <c r="G5747" t="inlineStr">
        <is>
          <t>3986758615</t>
        </is>
      </c>
      <c r="H5747" t="inlineStr">
        <is>
          <t>2021-01-23 08:11:19</t>
        </is>
      </c>
      <c r="I5747" t="n">
        <v>0</v>
      </c>
      <c r="J5747" t="inlineStr">
        <is>
          <t>未知</t>
        </is>
      </c>
      <c r="K5747" t="inlineStr">
        <is>
          <t>377971636</t>
        </is>
      </c>
      <c r="L5747" t="inlineStr">
        <is>
          <t>保密</t>
        </is>
      </c>
      <c r="M5747" t="inlineStr"/>
      <c r="N5747" t="n">
        <v>4</v>
      </c>
      <c r="O5747" t="inlineStr">
        <is>
          <t>年度大会员</t>
        </is>
      </c>
      <c r="P5747" t="inlineStr"/>
      <c r="Q5747" t="inlineStr"/>
    </row>
    <row r="5748">
      <c r="A5748" t="inlineStr">
        <is>
          <t>401742377</t>
        </is>
      </c>
      <c r="B5748" t="inlineStr">
        <is>
          <t>3988314180</t>
        </is>
      </c>
      <c r="C5748" t="inlineStr">
        <is>
          <t>達達利亞</t>
        </is>
      </c>
      <c r="D5748" t="n">
        <v>2804</v>
      </c>
      <c r="E5748" t="inlineStr">
        <is>
          <t>%@#”~@%！_！
魈；！；@”~*~/）：
[Cat_congrats]</t>
        </is>
      </c>
      <c r="F5748" t="n">
        <v>0</v>
      </c>
      <c r="G5748" t="inlineStr">
        <is>
          <t>0</t>
        </is>
      </c>
      <c r="H5748" t="inlineStr">
        <is>
          <t>2021-01-23 08:11:03</t>
        </is>
      </c>
      <c r="I5748" t="n">
        <v>1</v>
      </c>
      <c r="J5748" t="inlineStr">
        <is>
          <t>未知</t>
        </is>
      </c>
      <c r="K5748" t="inlineStr">
        <is>
          <t>368680227</t>
        </is>
      </c>
      <c r="L5748" t="inlineStr">
        <is>
          <t>男</t>
        </is>
      </c>
      <c r="M5748" t="inlineStr">
        <is>
          <t>行经平和原野，于喧扰市集稍作留连，
那耽于冒险与争斗、竞波逐浪的武人，
放浪之心偶尔也会为雪国故乡所牵绊。​</t>
        </is>
      </c>
      <c r="N5748" t="n">
        <v>4</v>
      </c>
      <c r="O5748" t="inlineStr"/>
      <c r="P5748" t="inlineStr"/>
      <c r="Q5748" t="inlineStr">
        <is>
          <t>#EveOneCat</t>
        </is>
      </c>
    </row>
    <row r="5749">
      <c r="A5749" t="inlineStr">
        <is>
          <t>401742377</t>
        </is>
      </c>
      <c r="B5749" t="inlineStr">
        <is>
          <t>3988317800</t>
        </is>
      </c>
      <c r="C5749" t="inlineStr">
        <is>
          <t>水水镇宅</t>
        </is>
      </c>
      <c r="D5749" t="n">
        <v>-1</v>
      </c>
      <c r="E5749" t="inlineStr">
        <is>
          <t>海灯节月卡党与魈无缘了[2233娘_大哭][2233娘_大哭][2233娘_大哭][2233娘_大哭][2233娘_大哭]</t>
        </is>
      </c>
      <c r="F5749" t="n">
        <v>0</v>
      </c>
      <c r="G5749" t="inlineStr">
        <is>
          <t>3988317800</t>
        </is>
      </c>
      <c r="H5749" t="inlineStr">
        <is>
          <t>2021-01-23 08:10:42</t>
        </is>
      </c>
      <c r="I5749" t="n">
        <v>0</v>
      </c>
      <c r="J5749" t="inlineStr">
        <is>
          <t>未知</t>
        </is>
      </c>
      <c r="K5749" t="inlineStr">
        <is>
          <t>24462154</t>
        </is>
      </c>
      <c r="L5749" t="inlineStr">
        <is>
          <t>保密</t>
        </is>
      </c>
      <c r="M5749" t="inlineStr"/>
      <c r="N5749" t="n">
        <v>5</v>
      </c>
      <c r="O5749" t="inlineStr">
        <is>
          <t>年度大会员</t>
        </is>
      </c>
      <c r="P5749" t="inlineStr"/>
      <c r="Q5749" t="inlineStr"/>
    </row>
    <row r="5750">
      <c r="A5750" t="inlineStr">
        <is>
          <t>401742377</t>
        </is>
      </c>
      <c r="B5750" t="inlineStr">
        <is>
          <t>3988313852</t>
        </is>
      </c>
      <c r="C5750" t="inlineStr">
        <is>
          <t>宝蓝色的权杖</t>
        </is>
      </c>
      <c r="D5750" t="n">
        <v>-1</v>
      </c>
      <c r="E5750" t="inlineStr">
        <is>
          <t>搞6命[吃瓜]</t>
        </is>
      </c>
      <c r="F5750" t="n">
        <v>0</v>
      </c>
      <c r="G5750" t="inlineStr">
        <is>
          <t>3988313852</t>
        </is>
      </c>
      <c r="H5750" t="inlineStr">
        <is>
          <t>2021-01-23 08:10:34</t>
        </is>
      </c>
      <c r="I5750" t="n">
        <v>0</v>
      </c>
      <c r="J5750" t="inlineStr">
        <is>
          <t>未知</t>
        </is>
      </c>
      <c r="K5750" t="inlineStr">
        <is>
          <t>645818724</t>
        </is>
      </c>
      <c r="L5750" t="inlineStr">
        <is>
          <t>男</t>
        </is>
      </c>
      <c r="M5750" t="inlineStr">
        <is>
          <t>堂堂正正做人</t>
        </is>
      </c>
      <c r="N5750" t="n">
        <v>4</v>
      </c>
      <c r="O5750" t="inlineStr">
        <is>
          <t>大会员</t>
        </is>
      </c>
      <c r="P5750" t="inlineStr">
        <is>
          <t>凹凸世界</t>
        </is>
      </c>
      <c r="Q5750" t="inlineStr"/>
    </row>
    <row r="5751">
      <c r="A5751" t="inlineStr">
        <is>
          <t>401742377</t>
        </is>
      </c>
      <c r="B5751" t="inlineStr">
        <is>
          <t>3988317559</t>
        </is>
      </c>
      <c r="C5751" t="inlineStr">
        <is>
          <t>在振宇fall</t>
        </is>
      </c>
      <c r="D5751" t="n">
        <v>-1</v>
      </c>
      <c r="E5751" t="inlineStr">
        <is>
          <t>[doge]</t>
        </is>
      </c>
      <c r="F5751" t="n">
        <v>0</v>
      </c>
      <c r="G5751" t="inlineStr">
        <is>
          <t>3988317559</t>
        </is>
      </c>
      <c r="H5751" t="inlineStr">
        <is>
          <t>2021-01-23 08:10:21</t>
        </is>
      </c>
      <c r="I5751" t="n">
        <v>0</v>
      </c>
      <c r="J5751" t="inlineStr">
        <is>
          <t>未知</t>
        </is>
      </c>
      <c r="K5751" t="inlineStr">
        <is>
          <t>401882450</t>
        </is>
      </c>
      <c r="L5751" t="inlineStr">
        <is>
          <t>保密</t>
        </is>
      </c>
      <c r="M5751" t="inlineStr"/>
      <c r="N5751" t="n">
        <v>4</v>
      </c>
      <c r="O5751" t="inlineStr">
        <is>
          <t>年度大会员</t>
        </is>
      </c>
      <c r="P5751" t="inlineStr"/>
      <c r="Q5751" t="inlineStr"/>
    </row>
    <row r="5752">
      <c r="A5752" t="inlineStr">
        <is>
          <t>401742377</t>
        </is>
      </c>
      <c r="B5752" t="inlineStr">
        <is>
          <t>3988308242</t>
        </is>
      </c>
      <c r="C5752" t="inlineStr">
        <is>
          <t>水水镇宅</t>
        </is>
      </c>
      <c r="D5752" t="n">
        <v>2803</v>
      </c>
      <c r="E5752" t="inlineStr">
        <is>
          <t>[大哭][大哭][大哭][大哭][大哭]想抽个行秋，结果出金光了，而且不是椰羊，歪了我有了的七七[2233娘_大哭][2233娘_大哭][2233娘_大哭][2233娘_大哭][2233娘_大哭][2233娘_大哭][2233娘_大哭]</t>
        </is>
      </c>
      <c r="F5752" t="n">
        <v>6</v>
      </c>
      <c r="G5752" t="inlineStr">
        <is>
          <t>0</t>
        </is>
      </c>
      <c r="H5752" t="inlineStr">
        <is>
          <t>2021-01-23 08:09:46</t>
        </is>
      </c>
      <c r="I5752" t="n">
        <v>0</v>
      </c>
      <c r="J5752" t="inlineStr">
        <is>
          <t>未知</t>
        </is>
      </c>
      <c r="K5752" t="inlineStr">
        <is>
          <t>24462154</t>
        </is>
      </c>
      <c r="L5752" t="inlineStr">
        <is>
          <t>保密</t>
        </is>
      </c>
      <c r="M5752" t="inlineStr"/>
      <c r="N5752" t="n">
        <v>5</v>
      </c>
      <c r="O5752" t="inlineStr">
        <is>
          <t>年度大会员</t>
        </is>
      </c>
      <c r="P5752" t="inlineStr"/>
      <c r="Q5752" t="inlineStr"/>
    </row>
    <row r="5753">
      <c r="A5753" t="inlineStr">
        <is>
          <t>401742377</t>
        </is>
      </c>
      <c r="B5753" t="inlineStr">
        <is>
          <t>3988317113</t>
        </is>
      </c>
      <c r="C5753" t="inlineStr">
        <is>
          <t>初めて恋をした记忆-Reki</t>
        </is>
      </c>
      <c r="D5753" t="n">
        <v>2802</v>
      </c>
      <c r="E5753" t="inlineStr">
        <is>
          <t>首充双倍不重置一下吗</t>
        </is>
      </c>
      <c r="F5753" t="n">
        <v>0</v>
      </c>
      <c r="G5753" t="inlineStr">
        <is>
          <t>0</t>
        </is>
      </c>
      <c r="H5753" t="inlineStr">
        <is>
          <t>2021-01-23 08:09:41</t>
        </is>
      </c>
      <c r="I5753" t="n">
        <v>0</v>
      </c>
      <c r="J5753" t="inlineStr">
        <is>
          <t>未知</t>
        </is>
      </c>
      <c r="K5753" t="inlineStr">
        <is>
          <t>31309414</t>
        </is>
      </c>
      <c r="L5753" t="inlineStr">
        <is>
          <t>男</t>
        </is>
      </c>
      <c r="M5753" t="inlineStr"/>
      <c r="N5753" t="n">
        <v>5</v>
      </c>
      <c r="O5753" t="inlineStr">
        <is>
          <t>大会员</t>
        </is>
      </c>
      <c r="P5753" t="inlineStr"/>
      <c r="Q5753" t="inlineStr"/>
    </row>
    <row r="5754">
      <c r="A5754" t="inlineStr">
        <is>
          <t>401742377</t>
        </is>
      </c>
      <c r="B5754" t="inlineStr">
        <is>
          <t>3988316908</t>
        </is>
      </c>
      <c r="C5754" t="inlineStr">
        <is>
          <t>在下不是我是也</t>
        </is>
      </c>
      <c r="D5754" t="n">
        <v>2801</v>
      </c>
      <c r="E5754" t="inlineStr">
        <is>
          <t>这次是北风狼跟雷泽一起被撑着了…</t>
        </is>
      </c>
      <c r="F5754" t="n">
        <v>0</v>
      </c>
      <c r="G5754" t="inlineStr">
        <is>
          <t>0</t>
        </is>
      </c>
      <c r="H5754" t="inlineStr">
        <is>
          <t>2021-01-23 08:09:24</t>
        </is>
      </c>
      <c r="I5754" t="n">
        <v>0</v>
      </c>
      <c r="J5754" t="inlineStr">
        <is>
          <t>未知</t>
        </is>
      </c>
      <c r="K5754" t="inlineStr">
        <is>
          <t>108189567</t>
        </is>
      </c>
      <c r="L5754" t="inlineStr">
        <is>
          <t>保密</t>
        </is>
      </c>
      <c r="M5754" t="inlineStr">
        <is>
          <t>这个人太懒了，只写了十三个字</t>
        </is>
      </c>
      <c r="N5754" t="n">
        <v>5</v>
      </c>
      <c r="O5754" t="inlineStr"/>
      <c r="P5754" t="inlineStr"/>
      <c r="Q5754" t="inlineStr"/>
    </row>
    <row r="5755">
      <c r="A5755" t="inlineStr">
        <is>
          <t>401742377</t>
        </is>
      </c>
      <c r="B5755" t="inlineStr">
        <is>
          <t>3988306803</t>
        </is>
      </c>
      <c r="C5755" t="inlineStr">
        <is>
          <t>绯色月下自闭人</t>
        </is>
      </c>
      <c r="D5755" t="n">
        <v>-1</v>
      </c>
      <c r="E5755" t="inlineStr">
        <is>
          <t>我想怼的是没自己打过就可劲吹嘘的人，喜欢把别人的经历搬到自己身上然后跟人逼逼赖赖
这次11－2很麻烦，但攻略在b站可以找到不少，上半靠风主是可以稳住的，下半有琴也是能打的
[tv_白眼]但是没琴没温迪 练度还低不能把术士秒掉的话，这次11层是得放弃了</t>
        </is>
      </c>
      <c r="F5755" t="n">
        <v>0</v>
      </c>
      <c r="G5755" t="inlineStr">
        <is>
          <t>3988306803</t>
        </is>
      </c>
      <c r="H5755" t="inlineStr">
        <is>
          <t>2021-01-23 08:07:31</t>
        </is>
      </c>
      <c r="I5755" t="n">
        <v>4</v>
      </c>
      <c r="J5755" t="inlineStr">
        <is>
          <t>未知</t>
        </is>
      </c>
      <c r="K5755" t="inlineStr">
        <is>
          <t>5923210</t>
        </is>
      </c>
      <c r="L5755" t="inlineStr">
        <is>
          <t>男</t>
        </is>
      </c>
      <c r="M5755" t="inlineStr">
        <is>
          <t>hyp粪飘娃过多 wynn不出神话</t>
        </is>
      </c>
      <c r="N5755" t="n">
        <v>6</v>
      </c>
      <c r="O5755" t="inlineStr">
        <is>
          <t>年度大会员</t>
        </is>
      </c>
      <c r="P5755" t="inlineStr"/>
      <c r="Q5755" t="inlineStr"/>
    </row>
    <row r="5756">
      <c r="A5756" t="inlineStr">
        <is>
          <t>401742377</t>
        </is>
      </c>
      <c r="B5756" t="inlineStr">
        <is>
          <t>3988306235</t>
        </is>
      </c>
      <c r="C5756" t="inlineStr">
        <is>
          <t>六叶麻奈</t>
        </is>
      </c>
      <c r="D5756" t="n">
        <v>-1</v>
      </c>
      <c r="E5756" t="inlineStr">
        <is>
          <t>你是认真的考据了还是看了个什么视频专栏就说是和风？</t>
        </is>
      </c>
      <c r="F5756" t="n">
        <v>0</v>
      </c>
      <c r="G5756" t="inlineStr">
        <is>
          <t>3988306235</t>
        </is>
      </c>
      <c r="H5756" t="inlineStr">
        <is>
          <t>2021-01-23 08:06:38</t>
        </is>
      </c>
      <c r="I5756" t="n">
        <v>3</v>
      </c>
      <c r="J5756" t="inlineStr">
        <is>
          <t>未知</t>
        </is>
      </c>
      <c r="K5756" t="inlineStr">
        <is>
          <t>18736332</t>
        </is>
      </c>
      <c r="L5756" t="inlineStr">
        <is>
          <t>女</t>
        </is>
      </c>
      <c r="M5756" t="inlineStr">
        <is>
          <t>黑暗骑士，原罪猎人，守候之翼</t>
        </is>
      </c>
      <c r="N5756" t="n">
        <v>6</v>
      </c>
      <c r="O5756" t="inlineStr">
        <is>
          <t>大会员</t>
        </is>
      </c>
      <c r="P5756" t="inlineStr">
        <is>
          <t>崩坏3·天穹流星</t>
        </is>
      </c>
      <c r="Q5756" t="inlineStr">
        <is>
          <t>崩坏3·天穹流星</t>
        </is>
      </c>
    </row>
    <row r="5757">
      <c r="A5757" t="inlineStr">
        <is>
          <t>401742377</t>
        </is>
      </c>
      <c r="B5757" t="inlineStr">
        <is>
          <t>3988306210</t>
        </is>
      </c>
      <c r="C5757" t="inlineStr">
        <is>
          <t>缨绒</t>
        </is>
      </c>
      <c r="D5757" t="n">
        <v>-1</v>
      </c>
      <c r="E5757" t="inlineStr">
        <is>
          <t>两期都卡11-2，有配置也懒得凹了[doge]</t>
        </is>
      </c>
      <c r="F5757" t="n">
        <v>0</v>
      </c>
      <c r="G5757" t="inlineStr">
        <is>
          <t>3988306210</t>
        </is>
      </c>
      <c r="H5757" t="inlineStr">
        <is>
          <t>2021-01-23 08:06:36</t>
        </is>
      </c>
      <c r="I5757" t="n">
        <v>2</v>
      </c>
      <c r="J5757" t="inlineStr">
        <is>
          <t>未知</t>
        </is>
      </c>
      <c r="K5757" t="inlineStr">
        <is>
          <t>252396265</t>
        </is>
      </c>
      <c r="L5757" t="inlineStr">
        <is>
          <t>男</t>
        </is>
      </c>
      <c r="M5757" t="inlineStr">
        <is>
          <t>Ciallo～</t>
        </is>
      </c>
      <c r="N5757" t="n">
        <v>5</v>
      </c>
      <c r="O5757" t="inlineStr">
        <is>
          <t>大会员</t>
        </is>
      </c>
      <c r="P5757" t="inlineStr">
        <is>
          <t>原神-海浪</t>
        </is>
      </c>
      <c r="Q5757" t="inlineStr">
        <is>
          <t>2021拜年纪</t>
        </is>
      </c>
    </row>
    <row r="5758">
      <c r="A5758" t="inlineStr">
        <is>
          <t>401742377</t>
        </is>
      </c>
      <c r="B5758" t="inlineStr">
        <is>
          <t>3988304867</t>
        </is>
      </c>
      <c r="C5758" t="inlineStr">
        <is>
          <t>这个人好欧</t>
        </is>
      </c>
      <c r="D5758" t="n">
        <v>-1</v>
      </c>
      <c r="E5758" t="inlineStr">
        <is>
          <t>回复 @程玖nohow :我觉得不用硬要战场，切出来打一套爆发就很爽。</t>
        </is>
      </c>
      <c r="F5758" t="n">
        <v>0</v>
      </c>
      <c r="G5758" t="inlineStr">
        <is>
          <t>3986761873</t>
        </is>
      </c>
      <c r="H5758" t="inlineStr">
        <is>
          <t>2021-01-23 08:06:18</t>
        </is>
      </c>
      <c r="I5758" t="n">
        <v>0</v>
      </c>
      <c r="J5758" t="inlineStr">
        <is>
          <t>未知</t>
        </is>
      </c>
      <c r="K5758" t="inlineStr">
        <is>
          <t>312786829</t>
        </is>
      </c>
      <c r="L5758" t="inlineStr">
        <is>
          <t>男</t>
        </is>
      </c>
      <c r="M5758" t="inlineStr">
        <is>
          <t>如果我改签了说明我已经不是战姬众了。</t>
        </is>
      </c>
      <c r="N5758" t="n">
        <v>5</v>
      </c>
      <c r="O5758" t="inlineStr"/>
      <c r="P5758" t="inlineStr"/>
      <c r="Q5758" t="inlineStr"/>
    </row>
    <row r="5759">
      <c r="A5759" t="inlineStr">
        <is>
          <t>401742377</t>
        </is>
      </c>
      <c r="B5759" t="inlineStr">
        <is>
          <t>3988310342</t>
        </is>
      </c>
      <c r="C5759" t="inlineStr">
        <is>
          <t>此处借帝君</t>
        </is>
      </c>
      <c r="D5759" t="n">
        <v>-1</v>
      </c>
      <c r="E5759" t="inlineStr">
        <is>
          <t>回复 @惜灬珍 :岩剑可比绿剑强多了</t>
        </is>
      </c>
      <c r="F5759" t="n">
        <v>0</v>
      </c>
      <c r="G5759" t="inlineStr">
        <is>
          <t>3986863776</t>
        </is>
      </c>
      <c r="H5759" t="inlineStr">
        <is>
          <t>2021-01-23 08:05:27</t>
        </is>
      </c>
      <c r="I5759" t="n">
        <v>0</v>
      </c>
      <c r="J5759" t="inlineStr">
        <is>
          <t>未知</t>
        </is>
      </c>
      <c r="K5759" t="inlineStr">
        <is>
          <t>170880658</t>
        </is>
      </c>
      <c r="L5759" t="inlineStr">
        <is>
          <t>保密</t>
        </is>
      </c>
      <c r="M5759" t="inlineStr">
        <is>
          <t>许多伟岸的英雄人物，他们死去，就像山崩。</t>
        </is>
      </c>
      <c r="N5759" t="n">
        <v>6</v>
      </c>
      <c r="O5759" t="inlineStr">
        <is>
          <t>年度大会员</t>
        </is>
      </c>
      <c r="P5759" t="inlineStr">
        <is>
          <t>梦塔·雪谜城</t>
        </is>
      </c>
      <c r="Q5759" t="inlineStr"/>
    </row>
    <row r="5760">
      <c r="A5760" t="inlineStr">
        <is>
          <t>401742377</t>
        </is>
      </c>
      <c r="B5760" t="inlineStr">
        <is>
          <t>3988304076</t>
        </is>
      </c>
      <c r="C5760" t="inlineStr">
        <is>
          <t>此处借帝君</t>
        </is>
      </c>
      <c r="D5760" t="n">
        <v>-1</v>
      </c>
      <c r="E5760" t="inlineStr">
        <is>
          <t>回复 @想整天摸鱼的茶叶 :[妙啊]建议三命，三命质变</t>
        </is>
      </c>
      <c r="F5760" t="n">
        <v>0</v>
      </c>
      <c r="G5760" t="inlineStr">
        <is>
          <t>3987695916</t>
        </is>
      </c>
      <c r="H5760" t="inlineStr">
        <is>
          <t>2021-01-23 08:05:03</t>
        </is>
      </c>
      <c r="I5760" t="n">
        <v>0</v>
      </c>
      <c r="J5760" t="inlineStr">
        <is>
          <t>未知</t>
        </is>
      </c>
      <c r="K5760" t="inlineStr">
        <is>
          <t>170880658</t>
        </is>
      </c>
      <c r="L5760" t="inlineStr">
        <is>
          <t>保密</t>
        </is>
      </c>
      <c r="M5760" t="inlineStr">
        <is>
          <t>许多伟岸的英雄人物，他们死去，就像山崩。</t>
        </is>
      </c>
      <c r="N5760" t="n">
        <v>6</v>
      </c>
      <c r="O5760" t="inlineStr">
        <is>
          <t>年度大会员</t>
        </is>
      </c>
      <c r="P5760" t="inlineStr">
        <is>
          <t>梦塔·雪谜城</t>
        </is>
      </c>
      <c r="Q5760" t="inlineStr"/>
    </row>
    <row r="5761">
      <c r="A5761" t="inlineStr">
        <is>
          <t>401742377</t>
        </is>
      </c>
      <c r="B5761" t="inlineStr">
        <is>
          <t>3988303854</t>
        </is>
      </c>
      <c r="C5761" t="inlineStr">
        <is>
          <t>听说中名能改奖</t>
        </is>
      </c>
      <c r="D5761" t="n">
        <v>-1</v>
      </c>
      <c r="E5761" t="inlineStr">
        <is>
          <t>其实只是希望有伙伴交流，缓解孤独罢了</t>
        </is>
      </c>
      <c r="F5761" t="n">
        <v>0</v>
      </c>
      <c r="G5761" t="inlineStr">
        <is>
          <t>3988303854</t>
        </is>
      </c>
      <c r="H5761" t="inlineStr">
        <is>
          <t>2021-01-23 08:04:44</t>
        </is>
      </c>
      <c r="I5761" t="n">
        <v>1</v>
      </c>
      <c r="J5761" t="inlineStr">
        <is>
          <t>未知</t>
        </is>
      </c>
      <c r="K5761" t="inlineStr">
        <is>
          <t>441292843</t>
        </is>
      </c>
      <c r="L5761" t="inlineStr">
        <is>
          <t>保密</t>
        </is>
      </c>
      <c r="M5761" t="inlineStr">
        <is>
          <t>正视我自己。</t>
        </is>
      </c>
      <c r="N5761" t="n">
        <v>5</v>
      </c>
      <c r="O5761" t="inlineStr">
        <is>
          <t>大会员</t>
        </is>
      </c>
      <c r="P5761" t="inlineStr">
        <is>
          <t>登乐V计划</t>
        </is>
      </c>
      <c r="Q5761" t="inlineStr">
        <is>
          <t>登乐V计划</t>
        </is>
      </c>
    </row>
    <row r="5762">
      <c r="A5762" t="inlineStr">
        <is>
          <t>401742377</t>
        </is>
      </c>
      <c r="B5762" t="inlineStr">
        <is>
          <t>3988294856</t>
        </is>
      </c>
      <c r="C5762" t="inlineStr">
        <is>
          <t>此处借帝君</t>
        </is>
      </c>
      <c r="D5762" t="n">
        <v>-1</v>
      </c>
      <c r="E5762" t="inlineStr">
        <is>
          <t>回复 @夢の火花w :抬高也没用，除非反应是雷伤</t>
        </is>
      </c>
      <c r="F5762" t="n">
        <v>0</v>
      </c>
      <c r="G5762" t="inlineStr">
        <is>
          <t>3986816257</t>
        </is>
      </c>
      <c r="H5762" t="inlineStr">
        <is>
          <t>2021-01-23 08:04:25</t>
        </is>
      </c>
      <c r="I5762" t="n">
        <v>0</v>
      </c>
      <c r="J5762" t="inlineStr">
        <is>
          <t>未知</t>
        </is>
      </c>
      <c r="K5762" t="inlineStr">
        <is>
          <t>170880658</t>
        </is>
      </c>
      <c r="L5762" t="inlineStr">
        <is>
          <t>保密</t>
        </is>
      </c>
      <c r="M5762" t="inlineStr">
        <is>
          <t>许多伟岸的英雄人物，他们死去，就像山崩。</t>
        </is>
      </c>
      <c r="N5762" t="n">
        <v>6</v>
      </c>
      <c r="O5762" t="inlineStr">
        <is>
          <t>年度大会员</t>
        </is>
      </c>
      <c r="P5762" t="inlineStr">
        <is>
          <t>梦塔·雪谜城</t>
        </is>
      </c>
      <c r="Q5762" t="inlineStr"/>
    </row>
    <row r="5763">
      <c r="A5763" t="inlineStr">
        <is>
          <t>401742377</t>
        </is>
      </c>
      <c r="B5763" t="inlineStr">
        <is>
          <t>3988294839</t>
        </is>
      </c>
      <c r="C5763" t="inlineStr">
        <is>
          <t>靓仔需要往生堂服务么</t>
        </is>
      </c>
      <c r="D5763" t="n">
        <v>-1</v>
      </c>
      <c r="E5763" t="inlineStr">
        <is>
          <t>回复 @昨夜惊梦dayo :别来我这卖智商了，深渊我玩一个月43级的时候就打穿了，不影响我平时刷个副本还要到处追怪[奸笑]</t>
        </is>
      </c>
      <c r="F5763" t="n">
        <v>0</v>
      </c>
      <c r="G5763" t="inlineStr">
        <is>
          <t>3988238626</t>
        </is>
      </c>
      <c r="H5763" t="inlineStr">
        <is>
          <t>2021-01-23 08:04:24</t>
        </is>
      </c>
      <c r="I5763" t="n">
        <v>0</v>
      </c>
      <c r="J5763" t="inlineStr">
        <is>
          <t>未知</t>
        </is>
      </c>
      <c r="K5763" t="inlineStr">
        <is>
          <t>32913479</t>
        </is>
      </c>
      <c r="L5763" t="inlineStr">
        <is>
          <t>男</t>
        </is>
      </c>
      <c r="M5763" t="inlineStr">
        <is>
          <t>水澹澹兮生烟</t>
        </is>
      </c>
      <c r="N5763" t="n">
        <v>5</v>
      </c>
      <c r="O5763" t="inlineStr">
        <is>
          <t>年度大会员</t>
        </is>
      </c>
      <c r="P5763" t="inlineStr"/>
      <c r="Q5763" t="inlineStr"/>
    </row>
    <row r="5764">
      <c r="A5764" t="inlineStr">
        <is>
          <t>401742377</t>
        </is>
      </c>
      <c r="B5764" t="inlineStr">
        <is>
          <t>3988294830</t>
        </is>
      </c>
      <c r="C5764" t="inlineStr">
        <is>
          <t>不列颠兔子王</t>
        </is>
      </c>
      <c r="D5764" t="n">
        <v>-1</v>
      </c>
      <c r="E5764" t="inlineStr">
        <is>
          <t>程序员：想法很好，但我拒绝</t>
        </is>
      </c>
      <c r="F5764" t="n">
        <v>0</v>
      </c>
      <c r="G5764" t="inlineStr">
        <is>
          <t>3988294830</t>
        </is>
      </c>
      <c r="H5764" t="inlineStr">
        <is>
          <t>2021-01-23 08:04:22</t>
        </is>
      </c>
      <c r="I5764" t="n">
        <v>2</v>
      </c>
      <c r="J5764" t="inlineStr">
        <is>
          <t>未知</t>
        </is>
      </c>
      <c r="K5764" t="inlineStr">
        <is>
          <t>88658139</t>
        </is>
      </c>
      <c r="L5764" t="inlineStr">
        <is>
          <t>保密</t>
        </is>
      </c>
      <c r="M5764" t="inlineStr">
        <is>
          <t>看乐子别对线看乐子别对线看乐子别对线看乐子别对线看乐子别对线</t>
        </is>
      </c>
      <c r="N5764" t="n">
        <v>4</v>
      </c>
      <c r="O5764" t="inlineStr">
        <is>
          <t>年度大会员</t>
        </is>
      </c>
      <c r="P5764" t="inlineStr">
        <is>
          <t>公主连结佩可莉姆</t>
        </is>
      </c>
      <c r="Q5764" t="inlineStr"/>
    </row>
    <row r="5765">
      <c r="A5765" t="inlineStr">
        <is>
          <t>401742377</t>
        </is>
      </c>
      <c r="B5765" t="inlineStr">
        <is>
          <t>3988303322</t>
        </is>
      </c>
      <c r="C5765" t="inlineStr">
        <is>
          <t>124C41ANOTHER</t>
        </is>
      </c>
      <c r="D5765" t="n">
        <v>-1</v>
      </c>
      <c r="E5765" t="inlineStr">
        <is>
          <t>国际服代码：
jsSK8n23jzR
dU2mhjQL1ZT
nBEm3myAL2b</t>
        </is>
      </c>
      <c r="F5765" t="n">
        <v>0</v>
      </c>
      <c r="G5765" t="inlineStr">
        <is>
          <t>3988303322</t>
        </is>
      </c>
      <c r="H5765" t="inlineStr">
        <is>
          <t>2021-01-23 08:03:55</t>
        </is>
      </c>
      <c r="I5765" t="n">
        <v>8</v>
      </c>
      <c r="J5765" t="inlineStr">
        <is>
          <t>未知</t>
        </is>
      </c>
      <c r="K5765" t="inlineStr">
        <is>
          <t>22373796</t>
        </is>
      </c>
      <c r="L5765" t="inlineStr">
        <is>
          <t>保密</t>
        </is>
      </c>
      <c r="M5765" t="inlineStr">
        <is>
          <t xml:space="preserve"> </t>
        </is>
      </c>
      <c r="N5765" t="n">
        <v>6</v>
      </c>
      <c r="O5765" t="inlineStr">
        <is>
          <t>年度大会员</t>
        </is>
      </c>
      <c r="P5765" t="inlineStr"/>
      <c r="Q5765" t="inlineStr"/>
    </row>
    <row r="5766">
      <c r="A5766" t="inlineStr">
        <is>
          <t>401742377</t>
        </is>
      </c>
      <c r="B5766" t="inlineStr">
        <is>
          <t>3988303064</t>
        </is>
      </c>
      <c r="C5766" t="inlineStr">
        <is>
          <t>此处借帝君</t>
        </is>
      </c>
      <c r="D5766" t="n">
        <v>-1</v>
      </c>
      <c r="E5766" t="inlineStr">
        <is>
          <t>回复 @君临喵 :刻晴真的不需要太多的暴击，那把单手剑攻击白值太低了，特效也不行，还不如岩剑</t>
        </is>
      </c>
      <c r="F5766" t="n">
        <v>0</v>
      </c>
      <c r="G5766" t="inlineStr">
        <is>
          <t>3986816257</t>
        </is>
      </c>
      <c r="H5766" t="inlineStr">
        <is>
          <t>2021-01-23 08:03:31</t>
        </is>
      </c>
      <c r="I5766" t="n">
        <v>0</v>
      </c>
      <c r="J5766" t="inlineStr">
        <is>
          <t>未知</t>
        </is>
      </c>
      <c r="K5766" t="inlineStr">
        <is>
          <t>170880658</t>
        </is>
      </c>
      <c r="L5766" t="inlineStr">
        <is>
          <t>保密</t>
        </is>
      </c>
      <c r="M5766" t="inlineStr">
        <is>
          <t>许多伟岸的英雄人物，他们死去，就像山崩。</t>
        </is>
      </c>
      <c r="N5766" t="n">
        <v>6</v>
      </c>
      <c r="O5766" t="inlineStr">
        <is>
          <t>年度大会员</t>
        </is>
      </c>
      <c r="P5766" t="inlineStr">
        <is>
          <t>梦塔·雪谜城</t>
        </is>
      </c>
      <c r="Q5766" t="inlineStr"/>
    </row>
    <row r="5767">
      <c r="A5767" t="inlineStr">
        <is>
          <t>401742377</t>
        </is>
      </c>
      <c r="B5767" t="inlineStr">
        <is>
          <t>3988302473</t>
        </is>
      </c>
      <c r="C5767" t="inlineStr">
        <is>
          <t>靓仔需要往生堂服务么</t>
        </is>
      </c>
      <c r="D5767" t="n">
        <v>-1</v>
      </c>
      <c r="E5767" t="inlineStr">
        <is>
          <t>回复 @WloVeD123 :这种东西不进常驻池难道给那群白嫖狗游戏体验么，淘宝上20块钱的东西罢了，小鬼你就抱着你的温迪过去吧，爷两个月氪了两万结果刷个副本还没那群有个温迪的白嫖狗快，mhy在搞笑呢[思考]</t>
        </is>
      </c>
      <c r="F5767" t="n">
        <v>0</v>
      </c>
      <c r="G5767" t="inlineStr">
        <is>
          <t>3988157338</t>
        </is>
      </c>
      <c r="H5767" t="inlineStr">
        <is>
          <t>2021-01-23 08:02:42</t>
        </is>
      </c>
      <c r="I5767" t="n">
        <v>0</v>
      </c>
      <c r="J5767" t="inlineStr">
        <is>
          <t>未知</t>
        </is>
      </c>
      <c r="K5767" t="inlineStr">
        <is>
          <t>32913479</t>
        </is>
      </c>
      <c r="L5767" t="inlineStr">
        <is>
          <t>男</t>
        </is>
      </c>
      <c r="M5767" t="inlineStr">
        <is>
          <t>水澹澹兮生烟</t>
        </is>
      </c>
      <c r="N5767" t="n">
        <v>5</v>
      </c>
      <c r="O5767" t="inlineStr">
        <is>
          <t>年度大会员</t>
        </is>
      </c>
      <c r="P5767" t="inlineStr"/>
      <c r="Q5767" t="inlineStr"/>
    </row>
    <row r="5768">
      <c r="A5768" t="inlineStr">
        <is>
          <t>401742377</t>
        </is>
      </c>
      <c r="B5768" t="inlineStr">
        <is>
          <t>3988302477</t>
        </is>
      </c>
      <c r="C5768" t="inlineStr">
        <is>
          <t>此处借帝君</t>
        </is>
      </c>
      <c r="D5768" t="n">
        <v>-1</v>
      </c>
      <c r="E5768" t="inlineStr">
        <is>
          <t>回复 @海森堡の猫 :[辣眼睛]你把buff跌芭芭拉身上都比迪卢克高</t>
        </is>
      </c>
      <c r="F5768" t="n">
        <v>0</v>
      </c>
      <c r="G5768" t="inlineStr">
        <is>
          <t>3986816257</t>
        </is>
      </c>
      <c r="H5768" t="inlineStr">
        <is>
          <t>2021-01-23 08:02:42</t>
        </is>
      </c>
      <c r="I5768" t="n">
        <v>0</v>
      </c>
      <c r="J5768" t="inlineStr">
        <is>
          <t>未知</t>
        </is>
      </c>
      <c r="K5768" t="inlineStr">
        <is>
          <t>170880658</t>
        </is>
      </c>
      <c r="L5768" t="inlineStr">
        <is>
          <t>保密</t>
        </is>
      </c>
      <c r="M5768" t="inlineStr">
        <is>
          <t>许多伟岸的英雄人物，他们死去，就像山崩。</t>
        </is>
      </c>
      <c r="N5768" t="n">
        <v>6</v>
      </c>
      <c r="O5768" t="inlineStr">
        <is>
          <t>年度大会员</t>
        </is>
      </c>
      <c r="P5768" t="inlineStr">
        <is>
          <t>梦塔·雪谜城</t>
        </is>
      </c>
      <c r="Q5768" t="inlineStr"/>
    </row>
    <row r="5769">
      <c r="A5769" t="inlineStr">
        <is>
          <t>401742377</t>
        </is>
      </c>
      <c r="B5769" t="inlineStr">
        <is>
          <t>3988297878</t>
        </is>
      </c>
      <c r="C5769" t="inlineStr">
        <is>
          <t>叫我雨仙</t>
        </is>
      </c>
      <c r="D5769" t="n">
        <v>-1</v>
      </c>
      <c r="E5769" t="inlineStr">
        <is>
          <t>回复 @崔小小小小鑫 :感谢，新手刚刚学会</t>
        </is>
      </c>
      <c r="F5769" t="n">
        <v>0</v>
      </c>
      <c r="G5769" t="inlineStr">
        <is>
          <t>3987931716</t>
        </is>
      </c>
      <c r="H5769" t="inlineStr">
        <is>
          <t>2021-01-23 08:01:31</t>
        </is>
      </c>
      <c r="I5769" t="n">
        <v>0</v>
      </c>
      <c r="J5769" t="inlineStr">
        <is>
          <t>未知</t>
        </is>
      </c>
      <c r="K5769" t="inlineStr">
        <is>
          <t>355165504</t>
        </is>
      </c>
      <c r="L5769" t="inlineStr">
        <is>
          <t>男</t>
        </is>
      </c>
      <c r="M5769" t="inlineStr">
        <is>
          <t>集中一点，登峰造极</t>
        </is>
      </c>
      <c r="N5769" t="n">
        <v>4</v>
      </c>
      <c r="O5769" t="inlineStr">
        <is>
          <t>大会员</t>
        </is>
      </c>
      <c r="P5769" t="inlineStr">
        <is>
          <t>拜年祭粉丝专鼠</t>
        </is>
      </c>
      <c r="Q5769" t="inlineStr"/>
    </row>
    <row r="5770">
      <c r="A5770" t="inlineStr">
        <is>
          <t>401742377</t>
        </is>
      </c>
      <c r="B5770" t="inlineStr">
        <is>
          <t>3988301567</t>
        </is>
      </c>
      <c r="C5770" t="inlineStr">
        <is>
          <t>此处借帝君</t>
        </is>
      </c>
      <c r="D5770" t="n">
        <v>-1</v>
      </c>
      <c r="E5770" t="inlineStr">
        <is>
          <t>回复 @青锋慕雪 :[辣眼睛]那还不是刻晴弱吗，能改变得了刻晴拿单手剑和是雷系的现状吗，改雷系，至少要两个版本，刻晴等不起[辣眼睛]</t>
        </is>
      </c>
      <c r="F5770" t="n">
        <v>0</v>
      </c>
      <c r="G5770" t="inlineStr">
        <is>
          <t>3986816257</t>
        </is>
      </c>
      <c r="H5770" t="inlineStr">
        <is>
          <t>2021-01-23 08:01:15</t>
        </is>
      </c>
      <c r="I5770" t="n">
        <v>0</v>
      </c>
      <c r="J5770" t="inlineStr">
        <is>
          <t>未知</t>
        </is>
      </c>
      <c r="K5770" t="inlineStr">
        <is>
          <t>170880658</t>
        </is>
      </c>
      <c r="L5770" t="inlineStr">
        <is>
          <t>保密</t>
        </is>
      </c>
      <c r="M5770" t="inlineStr">
        <is>
          <t>许多伟岸的英雄人物，他们死去，就像山崩。</t>
        </is>
      </c>
      <c r="N5770" t="n">
        <v>6</v>
      </c>
      <c r="O5770" t="inlineStr">
        <is>
          <t>年度大会员</t>
        </is>
      </c>
      <c r="P5770" t="inlineStr">
        <is>
          <t>梦塔·雪谜城</t>
        </is>
      </c>
      <c r="Q5770" t="inlineStr"/>
    </row>
    <row r="5771">
      <c r="A5771" t="inlineStr">
        <is>
          <t>401742377</t>
        </is>
      </c>
      <c r="B5771" t="inlineStr">
        <is>
          <t>3988297472</t>
        </is>
      </c>
      <c r="C5771" t="inlineStr">
        <is>
          <t>124C41ANOTHER</t>
        </is>
      </c>
      <c r="D5771" t="n">
        <v>-1</v>
      </c>
      <c r="E5771" t="inlineStr">
        <is>
          <t>回复 @歇斯底里寂 :国际服也有，只是代码不一样</t>
        </is>
      </c>
      <c r="F5771" t="n">
        <v>0</v>
      </c>
      <c r="G5771" t="inlineStr">
        <is>
          <t>3987931716</t>
        </is>
      </c>
      <c r="H5771" t="inlineStr">
        <is>
          <t>2021-01-23 08:00:53</t>
        </is>
      </c>
      <c r="I5771" t="n">
        <v>0</v>
      </c>
      <c r="J5771" t="inlineStr">
        <is>
          <t>未知</t>
        </is>
      </c>
      <c r="K5771" t="inlineStr">
        <is>
          <t>22373796</t>
        </is>
      </c>
      <c r="L5771" t="inlineStr">
        <is>
          <t>保密</t>
        </is>
      </c>
      <c r="M5771" t="inlineStr">
        <is>
          <t xml:space="preserve"> </t>
        </is>
      </c>
      <c r="N5771" t="n">
        <v>6</v>
      </c>
      <c r="O5771" t="inlineStr">
        <is>
          <t>年度大会员</t>
        </is>
      </c>
      <c r="P5771" t="inlineStr"/>
      <c r="Q5771" t="inlineStr"/>
    </row>
    <row r="5772">
      <c r="A5772" t="inlineStr">
        <is>
          <t>401742377</t>
        </is>
      </c>
      <c r="B5772" t="inlineStr">
        <is>
          <t>3988300888</t>
        </is>
      </c>
      <c r="C5772" t="inlineStr">
        <is>
          <t>v喵南北v</t>
        </is>
      </c>
      <c r="D5772" t="n">
        <v>-1</v>
      </c>
      <c r="E5772" t="inlineStr">
        <is>
          <t>回复 @开天无理 :上一个无意逐鹿的，马上要带着他的减岩抗让我的满命凝光起飞了[歪嘴]</t>
        </is>
      </c>
      <c r="F5772" t="n">
        <v>0</v>
      </c>
      <c r="G5772" t="inlineStr">
        <is>
          <t>3986761873</t>
        </is>
      </c>
      <c r="H5772" t="inlineStr">
        <is>
          <t>2021-01-23 08:00:11</t>
        </is>
      </c>
      <c r="I5772" t="n">
        <v>5</v>
      </c>
      <c r="J5772" t="inlineStr">
        <is>
          <t>未知</t>
        </is>
      </c>
      <c r="K5772" t="inlineStr">
        <is>
          <t>34786143</t>
        </is>
      </c>
      <c r="L5772" t="inlineStr">
        <is>
          <t>男</t>
        </is>
      </c>
      <c r="M5772" t="inlineStr">
        <is>
          <t>不好惹的v圈集美</t>
        </is>
      </c>
      <c r="N5772" t="n">
        <v>5</v>
      </c>
      <c r="O5772" t="inlineStr">
        <is>
          <t>年度大会员</t>
        </is>
      </c>
      <c r="P5772" t="inlineStr">
        <is>
          <t>至尊戒</t>
        </is>
      </c>
      <c r="Q5772" t="inlineStr"/>
    </row>
    <row r="5773">
      <c r="A5773" t="inlineStr">
        <is>
          <t>401742377</t>
        </is>
      </c>
      <c r="B5773" t="inlineStr">
        <is>
          <t>3988296990</t>
        </is>
      </c>
      <c r="C5773" t="inlineStr">
        <is>
          <t>可爱小圆喵</t>
        </is>
      </c>
      <c r="D5773" t="n">
        <v>-1</v>
      </c>
      <c r="E5773" t="inlineStr">
        <is>
          <t>回复 @轻微的尘埃 :我也是[doge]</t>
        </is>
      </c>
      <c r="F5773" t="n">
        <v>0</v>
      </c>
      <c r="G5773" t="inlineStr">
        <is>
          <t>3987260163</t>
        </is>
      </c>
      <c r="H5773" t="inlineStr">
        <is>
          <t>2021-01-23 08:00:07</t>
        </is>
      </c>
      <c r="I5773" t="n">
        <v>0</v>
      </c>
      <c r="J5773" t="inlineStr">
        <is>
          <t>未知</t>
        </is>
      </c>
      <c r="K5773" t="inlineStr">
        <is>
          <t>14620113</t>
        </is>
      </c>
      <c r="L5773" t="inlineStr">
        <is>
          <t>男</t>
        </is>
      </c>
      <c r="M5773" t="inlineStr">
        <is>
          <t>比希望更炽热，比绝望更深邃的，是爱啊！</t>
        </is>
      </c>
      <c r="N5773" t="n">
        <v>6</v>
      </c>
      <c r="O5773" t="inlineStr">
        <is>
          <t>年度大会员</t>
        </is>
      </c>
      <c r="P5773" t="inlineStr">
        <is>
          <t>鹿乃</t>
        </is>
      </c>
      <c r="Q5773" t="inlineStr">
        <is>
          <t>鹿乃</t>
        </is>
      </c>
    </row>
    <row r="5774">
      <c r="A5774" t="inlineStr">
        <is>
          <t>401742377</t>
        </is>
      </c>
      <c r="B5774" t="inlineStr">
        <is>
          <t>3988300599</t>
        </is>
      </c>
      <c r="C5774" t="inlineStr">
        <is>
          <t>瓜瓜和抚子贴贴</t>
        </is>
      </c>
      <c r="D5774" t="n">
        <v>-1</v>
      </c>
      <c r="E5774" t="inlineStr">
        <is>
          <t>回复 @絮灬紛飛續淩亂 :接受了人都是会生老病死的设定之后真心觉得这没什么，说不定以后观念会有所改变</t>
        </is>
      </c>
      <c r="F5774" t="n">
        <v>0</v>
      </c>
      <c r="G5774" t="inlineStr">
        <is>
          <t>3987861450</t>
        </is>
      </c>
      <c r="H5774" t="inlineStr">
        <is>
          <t>2021-01-23 07:59:43</t>
        </is>
      </c>
      <c r="I5774" t="n">
        <v>2</v>
      </c>
      <c r="J5774" t="inlineStr">
        <is>
          <t>未知</t>
        </is>
      </c>
      <c r="K5774" t="inlineStr">
        <is>
          <t>15228858</t>
        </is>
      </c>
      <c r="L5774" t="inlineStr">
        <is>
          <t>保密</t>
        </is>
      </c>
      <c r="M5774" t="inlineStr"/>
      <c r="N5774" t="n">
        <v>5</v>
      </c>
      <c r="O5774" t="inlineStr">
        <is>
          <t>大会员</t>
        </is>
      </c>
      <c r="P5774" t="inlineStr"/>
      <c r="Q5774" t="inlineStr"/>
    </row>
    <row r="5775">
      <c r="A5775" t="inlineStr">
        <is>
          <t>401742377</t>
        </is>
      </c>
      <c r="B5775" t="inlineStr">
        <is>
          <t>3988291438</t>
        </is>
      </c>
      <c r="C5775" t="inlineStr">
        <is>
          <t>七海桑orz</t>
        </is>
      </c>
      <c r="D5775" t="n">
        <v>-1</v>
      </c>
      <c r="E5775" t="inlineStr">
        <is>
          <t>回复 @Dedsec扳手 :女装过，女仆</t>
        </is>
      </c>
      <c r="F5775" t="n">
        <v>0</v>
      </c>
      <c r="G5775" t="inlineStr">
        <is>
          <t>3987227139</t>
        </is>
      </c>
      <c r="H5775" t="inlineStr">
        <is>
          <t>2021-01-23 07:58:55</t>
        </is>
      </c>
      <c r="I5775" t="n">
        <v>0</v>
      </c>
      <c r="J5775" t="inlineStr">
        <is>
          <t>未知</t>
        </is>
      </c>
      <c r="K5775" t="inlineStr">
        <is>
          <t>14412813</t>
        </is>
      </c>
      <c r="L5775" t="inlineStr">
        <is>
          <t>保密</t>
        </is>
      </c>
      <c r="M5775" t="inlineStr">
        <is>
          <t>成为一个好up而奋斗！</t>
        </is>
      </c>
      <c r="N5775" t="n">
        <v>6</v>
      </c>
      <c r="O5775" t="inlineStr">
        <is>
          <t>大会员</t>
        </is>
      </c>
      <c r="P5775" t="inlineStr"/>
      <c r="Q5775" t="inlineStr">
        <is>
          <t>少前小剧场</t>
        </is>
      </c>
    </row>
    <row r="5776">
      <c r="A5776" t="inlineStr">
        <is>
          <t>401742377</t>
        </is>
      </c>
      <c r="B5776" t="inlineStr">
        <is>
          <t>3988291161</t>
        </is>
      </c>
      <c r="C5776" t="inlineStr">
        <is>
          <t>狂暴喝奶真君</t>
        </is>
      </c>
      <c r="D5776" t="n">
        <v>-1</v>
      </c>
      <c r="E5776" t="inlineStr">
        <is>
          <t>那些兑换失效的，你好上看着后面没有空格键，但其实是有的，删一下最后一个字母，你就会发现兑换成功了[OK]</t>
        </is>
      </c>
      <c r="F5776" t="n">
        <v>0</v>
      </c>
      <c r="G5776" t="inlineStr">
        <is>
          <t>3988291161</t>
        </is>
      </c>
      <c r="H5776" t="inlineStr">
        <is>
          <t>2021-01-23 07:58:24</t>
        </is>
      </c>
      <c r="I5776" t="n">
        <v>0</v>
      </c>
      <c r="J5776" t="inlineStr">
        <is>
          <t>未知</t>
        </is>
      </c>
      <c r="K5776" t="inlineStr">
        <is>
          <t>412689949</t>
        </is>
      </c>
      <c r="L5776" t="inlineStr">
        <is>
          <t>男</t>
        </is>
      </c>
      <c r="M5776" t="inlineStr">
        <is>
          <t>"我该用什么回敬你的不义？"</t>
        </is>
      </c>
      <c r="N5776" t="n">
        <v>5</v>
      </c>
      <c r="O5776" t="inlineStr">
        <is>
          <t>大会员</t>
        </is>
      </c>
      <c r="P5776" t="inlineStr">
        <is>
          <t>原神-海浪</t>
        </is>
      </c>
      <c r="Q5776" t="inlineStr"/>
    </row>
    <row r="5777">
      <c r="A5777" t="inlineStr">
        <is>
          <t>401742377</t>
        </is>
      </c>
      <c r="B5777" t="inlineStr">
        <is>
          <t>3988289497</t>
        </is>
      </c>
      <c r="C5777" t="inlineStr">
        <is>
          <t>苍天无敌</t>
        </is>
      </c>
      <c r="D5777" t="n">
        <v>2800</v>
      </c>
      <c r="E5777" t="inlineStr">
        <is>
          <t>等我换手机再来，老手机不行了[尴尬]</t>
        </is>
      </c>
      <c r="F5777" t="n">
        <v>0</v>
      </c>
      <c r="G5777" t="inlineStr">
        <is>
          <t>0</t>
        </is>
      </c>
      <c r="H5777" t="inlineStr">
        <is>
          <t>2021-01-23 07:57:55</t>
        </is>
      </c>
      <c r="I5777" t="n">
        <v>0</v>
      </c>
      <c r="J5777" t="inlineStr">
        <is>
          <t>未知</t>
        </is>
      </c>
      <c r="K5777" t="inlineStr">
        <is>
          <t>10675660</t>
        </is>
      </c>
      <c r="L5777" t="inlineStr">
        <is>
          <t>男</t>
        </is>
      </c>
      <c r="M5777" t="inlineStr">
        <is>
          <t>深夜，你是否会一个人哭泣？我，会。</t>
        </is>
      </c>
      <c r="N5777" t="n">
        <v>5</v>
      </c>
      <c r="O5777" t="inlineStr">
        <is>
          <t>年度大会员</t>
        </is>
      </c>
      <c r="P5777" t="inlineStr">
        <is>
          <t>梦塔·雪谜城</t>
        </is>
      </c>
      <c r="Q5777" t="inlineStr"/>
    </row>
    <row r="5778">
      <c r="A5778" t="inlineStr">
        <is>
          <t>401742377</t>
        </is>
      </c>
      <c r="B5778" t="inlineStr">
        <is>
          <t>3988295554</t>
        </is>
      </c>
      <c r="C5778" t="inlineStr">
        <is>
          <t>新火試新茶詩酒趁年華</t>
        </is>
      </c>
      <c r="D5778" t="n">
        <v>2799</v>
      </c>
      <c r="E5778" t="inlineStr">
        <is>
          <t>钟离先生冲啊[原神_震撼]</t>
        </is>
      </c>
      <c r="F5778" t="n">
        <v>0</v>
      </c>
      <c r="G5778" t="inlineStr">
        <is>
          <t>0</t>
        </is>
      </c>
      <c r="H5778" t="inlineStr">
        <is>
          <t>2021-01-23 07:57:52</t>
        </is>
      </c>
      <c r="I5778" t="n">
        <v>1</v>
      </c>
      <c r="J5778" t="inlineStr">
        <is>
          <t>未知</t>
        </is>
      </c>
      <c r="K5778" t="inlineStr">
        <is>
          <t>87726787</t>
        </is>
      </c>
      <c r="L5778" t="inlineStr">
        <is>
          <t>保密</t>
        </is>
      </c>
      <c r="M5778" t="inlineStr">
        <is>
          <t>境由心转，相由心生；持身勿轻，用意勿重；凡有所相，皆是虚妄；心诚则灵，情真则明；眼里有光，心里有爱；高山仰止，景行行止；眼含热泪，拼命奔跑。</t>
        </is>
      </c>
      <c r="N5778" t="n">
        <v>4</v>
      </c>
      <c r="O5778" t="inlineStr"/>
      <c r="P5778" t="inlineStr">
        <is>
          <t>原神</t>
        </is>
      </c>
      <c r="Q5778" t="inlineStr">
        <is>
          <t>原神</t>
        </is>
      </c>
    </row>
    <row r="5779">
      <c r="A5779" t="inlineStr">
        <is>
          <t>401742377</t>
        </is>
      </c>
      <c r="B5779" t="inlineStr">
        <is>
          <t>3988289347</t>
        </is>
      </c>
      <c r="C5779" t="inlineStr">
        <is>
          <t>病娇萝莉</t>
        </is>
      </c>
      <c r="D5779" t="n">
        <v>-1</v>
      </c>
      <c r="E5779" t="inlineStr">
        <is>
          <t>回复 @贤良淑德洛殿下 :看开点吧，毕竟原神不是明日方舟那样的游戏，角色还是太少了，你看明日方舟都没有标配池，开服抽全图鉴的大佬简直了[doge]</t>
        </is>
      </c>
      <c r="F5779" t="n">
        <v>0</v>
      </c>
      <c r="G5779" t="inlineStr">
        <is>
          <t>3987466130</t>
        </is>
      </c>
      <c r="H5779" t="inlineStr">
        <is>
          <t>2021-01-23 07:57:39</t>
        </is>
      </c>
      <c r="I5779" t="n">
        <v>0</v>
      </c>
      <c r="J5779" t="inlineStr">
        <is>
          <t>未知</t>
        </is>
      </c>
      <c r="K5779" t="inlineStr">
        <is>
          <t>1542203</t>
        </is>
      </c>
      <c r="L5779" t="inlineStr">
        <is>
          <t>男</t>
        </is>
      </c>
      <c r="M5779" t="inlineStr"/>
      <c r="N5779" t="n">
        <v>5</v>
      </c>
      <c r="O5779" t="inlineStr">
        <is>
          <t>年度大会员</t>
        </is>
      </c>
      <c r="P5779" t="inlineStr">
        <is>
          <t>碧蓝航线</t>
        </is>
      </c>
      <c r="Q5779" t="inlineStr"/>
    </row>
    <row r="5780">
      <c r="A5780" t="inlineStr">
        <is>
          <t>401742377</t>
        </is>
      </c>
      <c r="B5780" t="inlineStr">
        <is>
          <t>3988290706</t>
        </is>
      </c>
      <c r="C5780" t="inlineStr">
        <is>
          <t>转身丶焰与冰</t>
        </is>
      </c>
      <c r="D5780" t="n">
        <v>-1</v>
      </c>
      <c r="E5780" t="inlineStr">
        <is>
          <t>我觉得自己玩的也挺爽的</t>
        </is>
      </c>
      <c r="F5780" t="n">
        <v>0</v>
      </c>
      <c r="G5780" t="inlineStr">
        <is>
          <t>3988290706</t>
        </is>
      </c>
      <c r="H5780" t="inlineStr">
        <is>
          <t>2021-01-23 07:57:37</t>
        </is>
      </c>
      <c r="I5780" t="n">
        <v>1</v>
      </c>
      <c r="J5780" t="inlineStr">
        <is>
          <t>未知</t>
        </is>
      </c>
      <c r="K5780" t="inlineStr">
        <is>
          <t>74458019</t>
        </is>
      </c>
      <c r="L5780" t="inlineStr">
        <is>
          <t>男</t>
        </is>
      </c>
      <c r="M5780" t="inlineStr">
        <is>
          <t>既已入魔，癫狂又如何？</t>
        </is>
      </c>
      <c r="N5780" t="n">
        <v>5</v>
      </c>
      <c r="O5780" t="inlineStr">
        <is>
          <t>年度大会员</t>
        </is>
      </c>
      <c r="P5780" t="inlineStr"/>
      <c r="Q5780" t="inlineStr">
        <is>
          <t>泠鸢yousa</t>
        </is>
      </c>
    </row>
    <row r="5781">
      <c r="A5781" t="inlineStr">
        <is>
          <t>401742377</t>
        </is>
      </c>
      <c r="B5781" t="inlineStr">
        <is>
          <t>3988283950</t>
        </is>
      </c>
      <c r="C5781" t="inlineStr">
        <is>
          <t>幻影-霜颖</t>
        </is>
      </c>
      <c r="D5781" t="n">
        <v>-1</v>
      </c>
      <c r="E5781" t="inlineStr">
        <is>
          <t>谢谢啦</t>
        </is>
      </c>
      <c r="F5781" t="n">
        <v>0</v>
      </c>
      <c r="G5781" t="inlineStr">
        <is>
          <t>3988283950</t>
        </is>
      </c>
      <c r="H5781" t="inlineStr">
        <is>
          <t>2021-01-23 07:55:19</t>
        </is>
      </c>
      <c r="I5781" t="n">
        <v>0</v>
      </c>
      <c r="J5781" t="inlineStr">
        <is>
          <t>未知</t>
        </is>
      </c>
      <c r="K5781" t="inlineStr">
        <is>
          <t>619306650</t>
        </is>
      </c>
      <c r="L5781" t="inlineStr">
        <is>
          <t>保密</t>
        </is>
      </c>
      <c r="M5781" t="inlineStr">
        <is>
          <t>【王者荣耀】QQ区：空中-荧火；【明日之后】灰熊山：B站BY凌颖；【原神】168864172：荧。谢谢大家的支持！</t>
        </is>
      </c>
      <c r="N5781" t="n">
        <v>4</v>
      </c>
      <c r="O5781" t="inlineStr"/>
      <c r="P5781" t="inlineStr"/>
      <c r="Q5781" t="inlineStr"/>
    </row>
    <row r="5782">
      <c r="A5782" t="inlineStr">
        <is>
          <t>401742377</t>
        </is>
      </c>
      <c r="B5782" t="inlineStr">
        <is>
          <t>3988287800</t>
        </is>
      </c>
      <c r="C5782" t="inlineStr">
        <is>
          <t>哈莉很傲娇</t>
        </is>
      </c>
      <c r="D5782" t="n">
        <v>-1</v>
      </c>
      <c r="E5782" t="inlineStr">
        <is>
          <t>回复 @appletours :你看着没有，点一下删除就删了</t>
        </is>
      </c>
      <c r="F5782" t="n">
        <v>0</v>
      </c>
      <c r="G5782" t="inlineStr">
        <is>
          <t>3988034703</t>
        </is>
      </c>
      <c r="H5782" t="inlineStr">
        <is>
          <t>2021-01-23 07:55:09</t>
        </is>
      </c>
      <c r="I5782" t="n">
        <v>0</v>
      </c>
      <c r="J5782" t="inlineStr">
        <is>
          <t>未知</t>
        </is>
      </c>
      <c r="K5782" t="inlineStr">
        <is>
          <t>4143875</t>
        </is>
      </c>
      <c r="L5782" t="inlineStr">
        <is>
          <t>男</t>
        </is>
      </c>
      <c r="M5782" t="inlineStr"/>
      <c r="N5782" t="n">
        <v>6</v>
      </c>
      <c r="O5782" t="inlineStr">
        <is>
          <t>年度大会员</t>
        </is>
      </c>
      <c r="P5782" t="inlineStr"/>
      <c r="Q5782" t="inlineStr"/>
    </row>
    <row r="5783">
      <c r="A5783" t="inlineStr">
        <is>
          <t>401742377</t>
        </is>
      </c>
      <c r="B5783" t="inlineStr">
        <is>
          <t>3988283797</t>
        </is>
      </c>
      <c r="C5783" t="inlineStr">
        <is>
          <t>黛朵女仆的专属指挥官</t>
        </is>
      </c>
      <c r="D5783" t="n">
        <v>-1</v>
      </c>
      <c r="E5783" t="inlineStr">
        <is>
          <t>回复 @冬海晴天 :好家伙，这次塔防完全不像方舟，倒是和逆战的塔防差不多。</t>
        </is>
      </c>
      <c r="F5783" t="n">
        <v>0</v>
      </c>
      <c r="G5783" t="inlineStr">
        <is>
          <t>3987069642</t>
        </is>
      </c>
      <c r="H5783" t="inlineStr">
        <is>
          <t>2021-01-23 07:55:05</t>
        </is>
      </c>
      <c r="I5783" t="n">
        <v>0</v>
      </c>
      <c r="J5783" t="inlineStr">
        <is>
          <t>未知</t>
        </is>
      </c>
      <c r="K5783" t="inlineStr">
        <is>
          <t>158519998</t>
        </is>
      </c>
      <c r="L5783" t="inlineStr">
        <is>
          <t>男</t>
        </is>
      </c>
      <c r="M5783" t="inlineStr">
        <is>
          <t>ok全体人员先问看齐。
我永远喜欢黛朵。
虽然我婚了很多老婆，但是只有黛朵最喜欢。</t>
        </is>
      </c>
      <c r="N5783" t="n">
        <v>5</v>
      </c>
      <c r="O5783" t="inlineStr">
        <is>
          <t>大会员</t>
        </is>
      </c>
      <c r="P5783" t="inlineStr"/>
      <c r="Q5783" t="inlineStr"/>
    </row>
    <row r="5784">
      <c r="A5784" t="inlineStr">
        <is>
          <t>401742377</t>
        </is>
      </c>
      <c r="B5784" t="inlineStr">
        <is>
          <t>3988287714</t>
        </is>
      </c>
      <c r="C5784" t="inlineStr">
        <is>
          <t>未来会变成什么样呢</t>
        </is>
      </c>
      <c r="D5784" t="n">
        <v>2798</v>
      </c>
      <c r="E5784" t="inlineStr">
        <is>
          <t>我永远喜欢大伟哥[打call]</t>
        </is>
      </c>
      <c r="F5784" t="n">
        <v>0</v>
      </c>
      <c r="G5784" t="inlineStr">
        <is>
          <t>0</t>
        </is>
      </c>
      <c r="H5784" t="inlineStr">
        <is>
          <t>2021-01-23 07:55:00</t>
        </is>
      </c>
      <c r="I5784" t="n">
        <v>0</v>
      </c>
      <c r="J5784" t="inlineStr">
        <is>
          <t>未知</t>
        </is>
      </c>
      <c r="K5784" t="inlineStr">
        <is>
          <t>287806726</t>
        </is>
      </c>
      <c r="L5784" t="inlineStr">
        <is>
          <t>保密</t>
        </is>
      </c>
      <c r="M5784" t="inlineStr">
        <is>
          <t>评论功能已被禁止</t>
        </is>
      </c>
      <c r="N5784" t="n">
        <v>5</v>
      </c>
      <c r="O5784" t="inlineStr">
        <is>
          <t>年度大会员</t>
        </is>
      </c>
      <c r="P5784" t="inlineStr">
        <is>
          <t>雪未来</t>
        </is>
      </c>
      <c r="Q5784" t="inlineStr">
        <is>
          <t>良辰美景·不问天</t>
        </is>
      </c>
    </row>
    <row r="5785">
      <c r="A5785" t="inlineStr">
        <is>
          <t>401742377</t>
        </is>
      </c>
      <c r="B5785" t="inlineStr">
        <is>
          <t>3988287538</t>
        </is>
      </c>
      <c r="C5785" t="inlineStr">
        <is>
          <t>哈莉很傲娇</t>
        </is>
      </c>
      <c r="D5785" t="n">
        <v>-1</v>
      </c>
      <c r="E5785" t="inlineStr">
        <is>
          <t>回复 @o糖小白o :把最后一个空格删了，12点之前才失效</t>
        </is>
      </c>
      <c r="F5785" t="n">
        <v>0</v>
      </c>
      <c r="G5785" t="inlineStr">
        <is>
          <t>3988158345</t>
        </is>
      </c>
      <c r="H5785" t="inlineStr">
        <is>
          <t>2021-01-23 07:54:43</t>
        </is>
      </c>
      <c r="I5785" t="n">
        <v>0</v>
      </c>
      <c r="J5785" t="inlineStr">
        <is>
          <t>未知</t>
        </is>
      </c>
      <c r="K5785" t="inlineStr">
        <is>
          <t>4143875</t>
        </is>
      </c>
      <c r="L5785" t="inlineStr">
        <is>
          <t>男</t>
        </is>
      </c>
      <c r="M5785" t="inlineStr"/>
      <c r="N5785" t="n">
        <v>6</v>
      </c>
      <c r="O5785" t="inlineStr">
        <is>
          <t>年度大会员</t>
        </is>
      </c>
      <c r="P5785" t="inlineStr"/>
      <c r="Q5785" t="inlineStr"/>
    </row>
    <row r="5786">
      <c r="A5786" t="inlineStr">
        <is>
          <t>401742377</t>
        </is>
      </c>
      <c r="B5786" t="inlineStr">
        <is>
          <t>3988278807</t>
        </is>
      </c>
      <c r="C5786" t="inlineStr">
        <is>
          <t>哈莉很傲娇</t>
        </is>
      </c>
      <c r="D5786" t="n">
        <v>-1</v>
      </c>
      <c r="E5786" t="inlineStr">
        <is>
          <t>回复 @安玛丽老婆-official :我是b服的，最后一个空格符号删了就能兑换了</t>
        </is>
      </c>
      <c r="F5786" t="n">
        <v>0</v>
      </c>
      <c r="G5786" t="inlineStr">
        <is>
          <t>3988182128</t>
        </is>
      </c>
      <c r="H5786" t="inlineStr">
        <is>
          <t>2021-01-23 07:54:13</t>
        </is>
      </c>
      <c r="I5786" t="n">
        <v>0</v>
      </c>
      <c r="J5786" t="inlineStr">
        <is>
          <t>未知</t>
        </is>
      </c>
      <c r="K5786" t="inlineStr">
        <is>
          <t>4143875</t>
        </is>
      </c>
      <c r="L5786" t="inlineStr">
        <is>
          <t>男</t>
        </is>
      </c>
      <c r="M5786" t="inlineStr"/>
      <c r="N5786" t="n">
        <v>6</v>
      </c>
      <c r="O5786" t="inlineStr">
        <is>
          <t>年度大会员</t>
        </is>
      </c>
      <c r="P5786" t="inlineStr"/>
      <c r="Q5786" t="inlineStr"/>
    </row>
    <row r="5787">
      <c r="A5787" t="inlineStr">
        <is>
          <t>401742377</t>
        </is>
      </c>
      <c r="B5787" t="inlineStr">
        <is>
          <t>3988278704</t>
        </is>
      </c>
      <c r="C5787" t="inlineStr">
        <is>
          <t>为爱追寻V</t>
        </is>
      </c>
      <c r="D5787" t="n">
        <v>2797</v>
      </c>
      <c r="E5787" t="inlineStr">
        <is>
          <t>60原石收敬业福[doge]</t>
        </is>
      </c>
      <c r="F5787" t="n">
        <v>0</v>
      </c>
      <c r="G5787" t="inlineStr">
        <is>
          <t>0</t>
        </is>
      </c>
      <c r="H5787" t="inlineStr">
        <is>
          <t>2021-01-23 07:54:02</t>
        </is>
      </c>
      <c r="I5787" t="n">
        <v>2</v>
      </c>
      <c r="J5787" t="inlineStr">
        <is>
          <t>未知</t>
        </is>
      </c>
      <c r="K5787" t="inlineStr">
        <is>
          <t>56490166</t>
        </is>
      </c>
      <c r="L5787" t="inlineStr">
        <is>
          <t>男</t>
        </is>
      </c>
      <c r="M5787" t="inlineStr"/>
      <c r="N5787" t="n">
        <v>5</v>
      </c>
      <c r="O5787" t="inlineStr">
        <is>
          <t>大会员</t>
        </is>
      </c>
      <c r="P5787" t="inlineStr">
        <is>
          <t>BML2020暗黑版</t>
        </is>
      </c>
      <c r="Q5787" t="inlineStr">
        <is>
          <t>BML2020</t>
        </is>
      </c>
    </row>
    <row r="5788">
      <c r="A5788" t="inlineStr">
        <is>
          <t>401742377</t>
        </is>
      </c>
      <c r="B5788" t="inlineStr">
        <is>
          <t>3988287003</t>
        </is>
      </c>
      <c r="C5788" t="inlineStr">
        <is>
          <t>纵酒千盏未醉</t>
        </is>
      </c>
      <c r="D5788" t="n">
        <v>-1</v>
      </c>
      <c r="E5788" t="inlineStr">
        <is>
          <t>胡桃我只能说不是很适合春节吧？往生堂毕竟是办丧事的。清明出岂不是又应景又好，春节出……感觉不对劲？</t>
        </is>
      </c>
      <c r="F5788" t="n">
        <v>0</v>
      </c>
      <c r="G5788" t="inlineStr">
        <is>
          <t>3988287003</t>
        </is>
      </c>
      <c r="H5788" t="inlineStr">
        <is>
          <t>2021-01-23 07:53:49</t>
        </is>
      </c>
      <c r="I5788" t="n">
        <v>0</v>
      </c>
      <c r="J5788" t="inlineStr">
        <is>
          <t>未知</t>
        </is>
      </c>
      <c r="K5788" t="inlineStr">
        <is>
          <t>34340476</t>
        </is>
      </c>
      <c r="L5788" t="inlineStr">
        <is>
          <t>保密</t>
        </is>
      </c>
      <c r="M5788" t="inlineStr"/>
      <c r="N5788" t="n">
        <v>5</v>
      </c>
      <c r="O5788" t="inlineStr">
        <is>
          <t>大会员</t>
        </is>
      </c>
      <c r="P5788" t="inlineStr"/>
      <c r="Q5788" t="inlineStr"/>
    </row>
    <row r="5789">
      <c r="A5789" t="inlineStr">
        <is>
          <t>401742377</t>
        </is>
      </c>
      <c r="B5789" t="inlineStr">
        <is>
          <t>3988286653</t>
        </is>
      </c>
      <c r="C5789" t="inlineStr">
        <is>
          <t>叫我阿曾</t>
        </is>
      </c>
      <c r="D5789" t="n">
        <v>-1</v>
      </c>
      <c r="E5789" t="inlineStr">
        <is>
          <t>开头就说了1.3钟离实装，已经板上钉钉了</t>
        </is>
      </c>
      <c r="F5789" t="n">
        <v>0</v>
      </c>
      <c r="G5789" t="inlineStr">
        <is>
          <t>3988286653</t>
        </is>
      </c>
      <c r="H5789" t="inlineStr">
        <is>
          <t>2021-01-23 07:53:14</t>
        </is>
      </c>
      <c r="I5789" t="n">
        <v>0</v>
      </c>
      <c r="J5789" t="inlineStr">
        <is>
          <t>未知</t>
        </is>
      </c>
      <c r="K5789" t="inlineStr">
        <is>
          <t>398529615</t>
        </is>
      </c>
      <c r="L5789" t="inlineStr">
        <is>
          <t>保密</t>
        </is>
      </c>
      <c r="M5789" t="inlineStr">
        <is>
          <t>⊙该账号已被封禁</t>
        </is>
      </c>
      <c r="N5789" t="n">
        <v>5</v>
      </c>
      <c r="O5789" t="inlineStr">
        <is>
          <t>大会员</t>
        </is>
      </c>
      <c r="P5789" t="inlineStr"/>
      <c r="Q5789" t="inlineStr"/>
    </row>
    <row r="5790">
      <c r="A5790" t="inlineStr">
        <is>
          <t>401742377</t>
        </is>
      </c>
      <c r="B5790" t="inlineStr">
        <is>
          <t>3988285562</t>
        </is>
      </c>
      <c r="C5790" t="inlineStr">
        <is>
          <t>黛朵女仆的专属指挥官</t>
        </is>
      </c>
      <c r="D5790" t="n">
        <v>-1</v>
      </c>
      <c r="E5790" t="inlineStr">
        <is>
          <t>回复 @维多利加゛ :太像了</t>
        </is>
      </c>
      <c r="F5790" t="n">
        <v>0</v>
      </c>
      <c r="G5790" t="inlineStr">
        <is>
          <t>3987025722</t>
        </is>
      </c>
      <c r="H5790" t="inlineStr">
        <is>
          <t>2021-01-23 07:51:23</t>
        </is>
      </c>
      <c r="I5790" t="n">
        <v>1</v>
      </c>
      <c r="J5790" t="inlineStr">
        <is>
          <t>未知</t>
        </is>
      </c>
      <c r="K5790" t="inlineStr">
        <is>
          <t>158519998</t>
        </is>
      </c>
      <c r="L5790" t="inlineStr">
        <is>
          <t>男</t>
        </is>
      </c>
      <c r="M5790" t="inlineStr">
        <is>
          <t>ok全体人员先问看齐。
我永远喜欢黛朵。
虽然我婚了很多老婆，但是只有黛朵最喜欢。</t>
        </is>
      </c>
      <c r="N5790" t="n">
        <v>5</v>
      </c>
      <c r="O5790" t="inlineStr">
        <is>
          <t>大会员</t>
        </is>
      </c>
      <c r="P5790" t="inlineStr"/>
      <c r="Q5790" t="inlineStr"/>
    </row>
    <row r="5791">
      <c r="A5791" t="inlineStr">
        <is>
          <t>401742377</t>
        </is>
      </c>
      <c r="B5791" t="inlineStr">
        <is>
          <t>3988281341</t>
        </is>
      </c>
      <c r="C5791" t="inlineStr">
        <is>
          <t>一蓑-烟雨_</t>
        </is>
      </c>
      <c r="D5791" t="n">
        <v>-1</v>
      </c>
      <c r="E5791" t="inlineStr">
        <is>
          <t>按你说的做，手机玩家岂不是又要更新设备[笑哭][doge]</t>
        </is>
      </c>
      <c r="F5791" t="n">
        <v>0</v>
      </c>
      <c r="G5791" t="inlineStr">
        <is>
          <t>3988281341</t>
        </is>
      </c>
      <c r="H5791" t="inlineStr">
        <is>
          <t>2021-01-23 07:51:02</t>
        </is>
      </c>
      <c r="I5791" t="n">
        <v>2</v>
      </c>
      <c r="J5791" t="inlineStr">
        <is>
          <t>未知</t>
        </is>
      </c>
      <c r="K5791" t="inlineStr">
        <is>
          <t>499928004</t>
        </is>
      </c>
      <c r="L5791" t="inlineStr">
        <is>
          <t>保密</t>
        </is>
      </c>
      <c r="M5791" t="inlineStr">
        <is>
          <t>还行吧</t>
        </is>
      </c>
      <c r="N5791" t="n">
        <v>3</v>
      </c>
      <c r="O5791" t="inlineStr">
        <is>
          <t>大会员</t>
        </is>
      </c>
      <c r="P5791" t="inlineStr">
        <is>
          <t>明日方舟</t>
        </is>
      </c>
      <c r="Q5791" t="inlineStr">
        <is>
          <t>明日方舟</t>
        </is>
      </c>
    </row>
    <row r="5792">
      <c r="A5792" t="inlineStr">
        <is>
          <t>401742377</t>
        </is>
      </c>
      <c r="B5792" t="inlineStr">
        <is>
          <t>3988285265</t>
        </is>
      </c>
      <c r="C5792" t="inlineStr">
        <is>
          <t>逍遥IAL</t>
        </is>
      </c>
      <c r="D5792" t="n">
        <v>-1</v>
      </c>
      <c r="E5792" t="inlineStr">
        <is>
          <t>支持，身边一群人说抄袭唯独你知道这款游戏的好，这感觉……</t>
        </is>
      </c>
      <c r="F5792" t="n">
        <v>0</v>
      </c>
      <c r="G5792" t="inlineStr">
        <is>
          <t>3988285265</t>
        </is>
      </c>
      <c r="H5792" t="inlineStr">
        <is>
          <t>2021-01-23 07:50:51</t>
        </is>
      </c>
      <c r="I5792" t="n">
        <v>17</v>
      </c>
      <c r="J5792" t="inlineStr">
        <is>
          <t>未知</t>
        </is>
      </c>
      <c r="K5792" t="inlineStr">
        <is>
          <t>400618177</t>
        </is>
      </c>
      <c r="L5792" t="inlineStr">
        <is>
          <t>男</t>
        </is>
      </c>
      <c r="M5792" t="inlineStr">
        <is>
          <t>欢迎来到我的频道，这里是……</t>
        </is>
      </c>
      <c r="N5792" t="n">
        <v>5</v>
      </c>
      <c r="O5792" t="inlineStr">
        <is>
          <t>大会员</t>
        </is>
      </c>
      <c r="P5792" t="inlineStr">
        <is>
          <t>原神-海浪</t>
        </is>
      </c>
      <c r="Q5792" t="inlineStr"/>
    </row>
    <row r="5793">
      <c r="A5793" t="inlineStr">
        <is>
          <t>401742377</t>
        </is>
      </c>
      <c r="B5793" t="inlineStr">
        <is>
          <t>3988276975</t>
        </is>
      </c>
      <c r="C5793" t="inlineStr">
        <is>
          <t>叫我阿曾</t>
        </is>
      </c>
      <c r="D5793" t="n">
        <v>-1</v>
      </c>
      <c r="E5793" t="inlineStr">
        <is>
          <t>最好肯定是骁龙865的手机。因为888和9000的发热大家都知道了。还是865稳定</t>
        </is>
      </c>
      <c r="F5793" t="n">
        <v>0</v>
      </c>
      <c r="G5793" t="inlineStr">
        <is>
          <t>3988276975</t>
        </is>
      </c>
      <c r="H5793" t="inlineStr">
        <is>
          <t>2021-01-23 07:50:45</t>
        </is>
      </c>
      <c r="I5793" t="n">
        <v>0</v>
      </c>
      <c r="J5793" t="inlineStr">
        <is>
          <t>未知</t>
        </is>
      </c>
      <c r="K5793" t="inlineStr">
        <is>
          <t>398529615</t>
        </is>
      </c>
      <c r="L5793" t="inlineStr">
        <is>
          <t>保密</t>
        </is>
      </c>
      <c r="M5793" t="inlineStr">
        <is>
          <t>⊙该账号已被封禁</t>
        </is>
      </c>
      <c r="N5793" t="n">
        <v>5</v>
      </c>
      <c r="O5793" t="inlineStr">
        <is>
          <t>大会员</t>
        </is>
      </c>
      <c r="P5793" t="inlineStr"/>
      <c r="Q5793" t="inlineStr"/>
    </row>
    <row r="5794">
      <c r="A5794" t="inlineStr">
        <is>
          <t>401742377</t>
        </is>
      </c>
      <c r="B5794" t="inlineStr">
        <is>
          <t>3988274875</t>
        </is>
      </c>
      <c r="C5794" t="inlineStr">
        <is>
          <t>病娇萝莉</t>
        </is>
      </c>
      <c r="D5794" t="n">
        <v>2796</v>
      </c>
      <c r="E5794" t="inlineStr">
        <is>
          <t>为什么不是三个钟离挖矿？就是那个天动万象[doge]</t>
        </is>
      </c>
      <c r="F5794" t="n">
        <v>1</v>
      </c>
      <c r="G5794" t="inlineStr">
        <is>
          <t>0</t>
        </is>
      </c>
      <c r="H5794" t="inlineStr">
        <is>
          <t>2021-01-23 07:50:11</t>
        </is>
      </c>
      <c r="I5794" t="n">
        <v>1</v>
      </c>
      <c r="J5794" t="inlineStr">
        <is>
          <t>未知</t>
        </is>
      </c>
      <c r="K5794" t="inlineStr">
        <is>
          <t>1542203</t>
        </is>
      </c>
      <c r="L5794" t="inlineStr">
        <is>
          <t>男</t>
        </is>
      </c>
      <c r="M5794" t="inlineStr"/>
      <c r="N5794" t="n">
        <v>5</v>
      </c>
      <c r="O5794" t="inlineStr">
        <is>
          <t>年度大会员</t>
        </is>
      </c>
      <c r="P5794" t="inlineStr">
        <is>
          <t>碧蓝航线</t>
        </is>
      </c>
      <c r="Q5794" t="inlineStr"/>
    </row>
    <row r="5795">
      <c r="A5795" t="inlineStr">
        <is>
          <t>401742377</t>
        </is>
      </c>
      <c r="B5795" t="inlineStr">
        <is>
          <t>3988274329</t>
        </is>
      </c>
      <c r="C5795" t="inlineStr">
        <is>
          <t>叫我阿曾</t>
        </is>
      </c>
      <c r="D5795" t="n">
        <v>-1</v>
      </c>
      <c r="E5795" t="inlineStr">
        <is>
          <t>回复 @午夜盗蘑菇灵 :璃月城的建筑风格其实都是和风的经典类型，当然这不是程序员的问题，这是咱们文化丢失的原因</t>
        </is>
      </c>
      <c r="F5795" t="n">
        <v>0</v>
      </c>
      <c r="G5795" t="inlineStr">
        <is>
          <t>3988257465</t>
        </is>
      </c>
      <c r="H5795" t="inlineStr">
        <is>
          <t>2021-01-23 07:49:12</t>
        </is>
      </c>
      <c r="I5795" t="n">
        <v>3</v>
      </c>
      <c r="J5795" t="inlineStr">
        <is>
          <t>未知</t>
        </is>
      </c>
      <c r="K5795" t="inlineStr">
        <is>
          <t>398529615</t>
        </is>
      </c>
      <c r="L5795" t="inlineStr">
        <is>
          <t>保密</t>
        </is>
      </c>
      <c r="M5795" t="inlineStr">
        <is>
          <t>⊙该账号已被封禁</t>
        </is>
      </c>
      <c r="N5795" t="n">
        <v>5</v>
      </c>
      <c r="O5795" t="inlineStr">
        <is>
          <t>大会员</t>
        </is>
      </c>
      <c r="P5795" t="inlineStr"/>
      <c r="Q5795" t="inlineStr"/>
    </row>
    <row r="5796">
      <c r="A5796" t="inlineStr">
        <is>
          <t>401742377</t>
        </is>
      </c>
      <c r="B5796" t="inlineStr">
        <is>
          <t>3988275827</t>
        </is>
      </c>
      <c r="C5796" t="inlineStr">
        <is>
          <t>狂暴喝奶真君</t>
        </is>
      </c>
      <c r="D5796" t="n">
        <v>-1</v>
      </c>
      <c r="E5796" t="inlineStr">
        <is>
          <t>回复 @訫QvQ :你单抽必中金光</t>
        </is>
      </c>
      <c r="F5796" t="n">
        <v>0</v>
      </c>
      <c r="G5796" t="inlineStr">
        <is>
          <t>3987968741</t>
        </is>
      </c>
      <c r="H5796" t="inlineStr">
        <is>
          <t>2021-01-23 07:48:37</t>
        </is>
      </c>
      <c r="I5796" t="n">
        <v>0</v>
      </c>
      <c r="J5796" t="inlineStr">
        <is>
          <t>未知</t>
        </is>
      </c>
      <c r="K5796" t="inlineStr">
        <is>
          <t>412689949</t>
        </is>
      </c>
      <c r="L5796" t="inlineStr">
        <is>
          <t>男</t>
        </is>
      </c>
      <c r="M5796" t="inlineStr">
        <is>
          <t>"我该用什么回敬你的不义？"</t>
        </is>
      </c>
      <c r="N5796" t="n">
        <v>5</v>
      </c>
      <c r="O5796" t="inlineStr">
        <is>
          <t>大会员</t>
        </is>
      </c>
      <c r="P5796" t="inlineStr">
        <is>
          <t>原神-海浪</t>
        </is>
      </c>
      <c r="Q5796" t="inlineStr"/>
    </row>
    <row r="5797">
      <c r="A5797" t="inlineStr">
        <is>
          <t>401742377</t>
        </is>
      </c>
      <c r="B5797" t="inlineStr">
        <is>
          <t>3988275352</t>
        </is>
      </c>
      <c r="C5797" t="inlineStr">
        <is>
          <t>叫我阿曾</t>
        </is>
      </c>
      <c r="D5797" t="n">
        <v>-1</v>
      </c>
      <c r="E5797" t="inlineStr">
        <is>
          <t>回复 @什么是智商 :其实那些建筑是和风。这也不能怪米哈游的工程师。这是咱们文化丢失的问题</t>
        </is>
      </c>
      <c r="F5797" t="n">
        <v>0</v>
      </c>
      <c r="G5797" t="inlineStr">
        <is>
          <t>3988263856</t>
        </is>
      </c>
      <c r="H5797" t="inlineStr">
        <is>
          <t>2021-01-23 07:47:42</t>
        </is>
      </c>
      <c r="I5797" t="n">
        <v>1</v>
      </c>
      <c r="J5797" t="inlineStr">
        <is>
          <t>未知</t>
        </is>
      </c>
      <c r="K5797" t="inlineStr">
        <is>
          <t>398529615</t>
        </is>
      </c>
      <c r="L5797" t="inlineStr">
        <is>
          <t>保密</t>
        </is>
      </c>
      <c r="M5797" t="inlineStr">
        <is>
          <t>⊙该账号已被封禁</t>
        </is>
      </c>
      <c r="N5797" t="n">
        <v>5</v>
      </c>
      <c r="O5797" t="inlineStr">
        <is>
          <t>大会员</t>
        </is>
      </c>
      <c r="P5797" t="inlineStr"/>
      <c r="Q5797" t="inlineStr"/>
    </row>
    <row r="5798">
      <c r="A5798" t="inlineStr">
        <is>
          <t>401742377</t>
        </is>
      </c>
      <c r="B5798" t="inlineStr">
        <is>
          <t>3988269295</t>
        </is>
      </c>
      <c r="C5798" t="inlineStr">
        <is>
          <t>比力币</t>
        </is>
      </c>
      <c r="D5798" t="n">
        <v>-1</v>
      </c>
      <c r="E5798" t="inlineStr">
        <is>
          <t>回复 @想到名字再改名 :下半刻晴主c真的难，几乎都是雷莹术士</t>
        </is>
      </c>
      <c r="F5798" t="n">
        <v>0</v>
      </c>
      <c r="G5798" t="inlineStr">
        <is>
          <t>3987984426</t>
        </is>
      </c>
      <c r="H5798" t="inlineStr">
        <is>
          <t>2021-01-23 07:47:30</t>
        </is>
      </c>
      <c r="I5798" t="n">
        <v>0</v>
      </c>
      <c r="J5798" t="inlineStr">
        <is>
          <t>未知</t>
        </is>
      </c>
      <c r="K5798" t="inlineStr">
        <is>
          <t>18036778</t>
        </is>
      </c>
      <c r="L5798" t="inlineStr">
        <is>
          <t>男</t>
        </is>
      </c>
      <c r="M5798" t="inlineStr"/>
      <c r="N5798" t="n">
        <v>5</v>
      </c>
      <c r="O5798" t="inlineStr">
        <is>
          <t>年度大会员</t>
        </is>
      </c>
      <c r="P5798" t="inlineStr"/>
      <c r="Q5798" t="inlineStr"/>
    </row>
    <row r="5799">
      <c r="A5799" t="inlineStr">
        <is>
          <t>401742377</t>
        </is>
      </c>
      <c r="B5799" t="inlineStr">
        <is>
          <t>3988275193</t>
        </is>
      </c>
      <c r="C5799" t="inlineStr">
        <is>
          <t>潮汐_w</t>
        </is>
      </c>
      <c r="D5799" t="n">
        <v>-1</v>
      </c>
      <c r="E5799" t="inlineStr">
        <is>
          <t>您快上去!快上去!</t>
        </is>
      </c>
      <c r="F5799" t="n">
        <v>0</v>
      </c>
      <c r="G5799" t="inlineStr">
        <is>
          <t>3988275193</t>
        </is>
      </c>
      <c r="H5799" t="inlineStr">
        <is>
          <t>2021-01-23 07:47:24</t>
        </is>
      </c>
      <c r="I5799" t="n">
        <v>0</v>
      </c>
      <c r="J5799" t="inlineStr">
        <is>
          <t>未知</t>
        </is>
      </c>
      <c r="K5799" t="inlineStr">
        <is>
          <t>34617004</t>
        </is>
      </c>
      <c r="L5799" t="inlineStr">
        <is>
          <t>保密</t>
        </is>
      </c>
      <c r="M5799" t="inlineStr"/>
      <c r="N5799" t="n">
        <v>5</v>
      </c>
      <c r="O5799" t="inlineStr">
        <is>
          <t>年度大会员</t>
        </is>
      </c>
      <c r="P5799" t="inlineStr">
        <is>
          <t>斩兽之刃</t>
        </is>
      </c>
      <c r="Q5799" t="inlineStr">
        <is>
          <t>一周年纪念装扮</t>
        </is>
      </c>
    </row>
    <row r="5800">
      <c r="A5800" t="inlineStr">
        <is>
          <t>401742377</t>
        </is>
      </c>
      <c r="B5800" t="inlineStr">
        <is>
          <t>3988264428</t>
        </is>
      </c>
      <c r="C5800" t="inlineStr">
        <is>
          <t>卡莉的星光</t>
        </is>
      </c>
      <c r="D5800" t="n">
        <v>-1</v>
      </c>
      <c r="E5800" t="inlineStr">
        <is>
          <t>回复 @Bernabeu_美凌格 :现在的问题就是共鸣石化几乎没有用了[捂脸]实话说短e也是[捂脸]</t>
        </is>
      </c>
      <c r="F5800" t="n">
        <v>0</v>
      </c>
      <c r="G5800" t="inlineStr">
        <is>
          <t>3986864751</t>
        </is>
      </c>
      <c r="H5800" t="inlineStr">
        <is>
          <t>2021-01-23 07:46:00</t>
        </is>
      </c>
      <c r="I5800" t="n">
        <v>0</v>
      </c>
      <c r="J5800" t="inlineStr">
        <is>
          <t>未知</t>
        </is>
      </c>
      <c r="K5800" t="inlineStr">
        <is>
          <t>173340324</t>
        </is>
      </c>
      <c r="L5800" t="inlineStr">
        <is>
          <t>女</t>
        </is>
      </c>
      <c r="M5800" t="inlineStr"/>
      <c r="N5800" t="n">
        <v>4</v>
      </c>
      <c r="O5800" t="inlineStr">
        <is>
          <t>年度大会员</t>
        </is>
      </c>
      <c r="P5800" t="inlineStr">
        <is>
          <t>原神</t>
        </is>
      </c>
      <c r="Q5800" t="inlineStr">
        <is>
          <t>原神</t>
        </is>
      </c>
    </row>
    <row r="5801">
      <c r="A5801" t="inlineStr">
        <is>
          <t>401742377</t>
        </is>
      </c>
      <c r="B5801" t="inlineStr">
        <is>
          <t>3988268025</t>
        </is>
      </c>
      <c r="C5801" t="inlineStr">
        <is>
          <t>Risky日天</t>
        </is>
      </c>
      <c r="D5801" t="n">
        <v>-1</v>
      </c>
      <c r="E5801" t="inlineStr">
        <is>
          <t>可我真的零氪四个刻晴了，每次up池小保底都是，前两次还挺开心的后面就痛苦面具了好吧[大哭]</t>
        </is>
      </c>
      <c r="F5801" t="n">
        <v>0</v>
      </c>
      <c r="G5801" t="inlineStr">
        <is>
          <t>3988268025</t>
        </is>
      </c>
      <c r="H5801" t="inlineStr">
        <is>
          <t>2021-01-23 07:45:16</t>
        </is>
      </c>
      <c r="I5801" t="n">
        <v>3</v>
      </c>
      <c r="J5801" t="inlineStr">
        <is>
          <t>未知</t>
        </is>
      </c>
      <c r="K5801" t="inlineStr">
        <is>
          <t>23379757</t>
        </is>
      </c>
      <c r="L5801" t="inlineStr">
        <is>
          <t>男</t>
        </is>
      </c>
      <c r="M5801" t="inlineStr">
        <is>
          <t>愿与你纵横七海，伴我阅遍千秋</t>
        </is>
      </c>
      <c r="N5801" t="n">
        <v>5</v>
      </c>
      <c r="O5801" t="inlineStr">
        <is>
          <t>年度大会员</t>
        </is>
      </c>
      <c r="P5801" t="inlineStr">
        <is>
          <t>泠鸢yousa登门喜鹊</t>
        </is>
      </c>
      <c r="Q5801" t="inlineStr">
        <is>
          <t>嘉然今天吃什么</t>
        </is>
      </c>
    </row>
    <row r="5802">
      <c r="A5802" t="inlineStr">
        <is>
          <t>401742377</t>
        </is>
      </c>
      <c r="B5802" t="inlineStr">
        <is>
          <t>3988263964</t>
        </is>
      </c>
      <c r="C5802" t="inlineStr">
        <is>
          <t>冰月喵</t>
        </is>
      </c>
      <c r="D5802" t="n">
        <v>-1</v>
      </c>
      <c r="E5802" t="inlineStr">
        <is>
          <t>有考虑换电脑么？</t>
        </is>
      </c>
      <c r="F5802" t="n">
        <v>0</v>
      </c>
      <c r="G5802" t="inlineStr">
        <is>
          <t>3988263964</t>
        </is>
      </c>
      <c r="H5802" t="inlineStr">
        <is>
          <t>2021-01-23 07:45:06</t>
        </is>
      </c>
      <c r="I5802" t="n">
        <v>0</v>
      </c>
      <c r="J5802" t="inlineStr">
        <is>
          <t>未知</t>
        </is>
      </c>
      <c r="K5802" t="inlineStr">
        <is>
          <t>49861622</t>
        </is>
      </c>
      <c r="L5802" t="inlineStr">
        <is>
          <t>保密</t>
        </is>
      </c>
      <c r="M5802" t="inlineStr">
        <is>
          <t>咕咕咕</t>
        </is>
      </c>
      <c r="N5802" t="n">
        <v>5</v>
      </c>
      <c r="O5802" t="inlineStr">
        <is>
          <t>大会员</t>
        </is>
      </c>
      <c r="P5802" t="inlineStr"/>
      <c r="Q5802" t="inlineStr"/>
    </row>
    <row r="5803">
      <c r="A5803" t="inlineStr">
        <is>
          <t>401742377</t>
        </is>
      </c>
      <c r="B5803" t="inlineStr">
        <is>
          <t>3988272133</t>
        </is>
      </c>
      <c r="C5803" t="inlineStr">
        <is>
          <t>希儿最喜欢的玩具</t>
        </is>
      </c>
      <c r="D5803" t="n">
        <v>2795</v>
      </c>
      <c r="E5803" t="inlineStr">
        <is>
          <t>刻晴老婆，如果我在甘雨老婆池子结束前没有抽到她我就把小保底给你，如果抽到了，那你就继续在池子呆着吧[doge]</t>
        </is>
      </c>
      <c r="F5803" t="n">
        <v>2</v>
      </c>
      <c r="G5803" t="inlineStr">
        <is>
          <t>0</t>
        </is>
      </c>
      <c r="H5803" t="inlineStr">
        <is>
          <t>2021-01-23 07:45:00</t>
        </is>
      </c>
      <c r="I5803" t="n">
        <v>1</v>
      </c>
      <c r="J5803" t="inlineStr">
        <is>
          <t>未知</t>
        </is>
      </c>
      <c r="K5803" t="inlineStr">
        <is>
          <t>11388101</t>
        </is>
      </c>
      <c r="L5803" t="inlineStr">
        <is>
          <t>男</t>
        </is>
      </c>
      <c r="M5803" t="inlineStr"/>
      <c r="N5803" t="n">
        <v>6</v>
      </c>
      <c r="O5803" t="inlineStr">
        <is>
          <t>年度大会员</t>
        </is>
      </c>
      <c r="P5803" t="inlineStr">
        <is>
          <t>鹿乃</t>
        </is>
      </c>
      <c r="Q5803" t="inlineStr">
        <is>
          <t>鹿乃</t>
        </is>
      </c>
    </row>
    <row r="5804">
      <c r="A5804" t="inlineStr">
        <is>
          <t>401742377</t>
        </is>
      </c>
      <c r="B5804" t="inlineStr">
        <is>
          <t>3988263856</t>
        </is>
      </c>
      <c r="C5804" t="inlineStr">
        <is>
          <t>什么是智商</t>
        </is>
      </c>
      <c r="D5804" t="n">
        <v>-1</v>
      </c>
      <c r="E5804" t="inlineStr">
        <is>
          <t>和风和唐风一直就有相似度地方，毕竟是日本模仿我们的文化，但璃月的明显是唐风</t>
        </is>
      </c>
      <c r="F5804" t="n">
        <v>0</v>
      </c>
      <c r="G5804" t="inlineStr">
        <is>
          <t>3988263856</t>
        </is>
      </c>
      <c r="H5804" t="inlineStr">
        <is>
          <t>2021-01-23 07:44:52</t>
        </is>
      </c>
      <c r="I5804" t="n">
        <v>4</v>
      </c>
      <c r="J5804" t="inlineStr">
        <is>
          <t>未知</t>
        </is>
      </c>
      <c r="K5804" t="inlineStr">
        <is>
          <t>269092747</t>
        </is>
      </c>
      <c r="L5804" t="inlineStr">
        <is>
          <t>男</t>
        </is>
      </c>
      <c r="M5804" t="inlineStr"/>
      <c r="N5804" t="n">
        <v>5</v>
      </c>
      <c r="O5804" t="inlineStr">
        <is>
          <t>大会员</t>
        </is>
      </c>
      <c r="P5804" t="inlineStr"/>
      <c r="Q5804" t="inlineStr"/>
    </row>
    <row r="5805">
      <c r="A5805" t="inlineStr">
        <is>
          <t>401742377</t>
        </is>
      </c>
      <c r="B5805" t="inlineStr">
        <is>
          <t>3988267248</t>
        </is>
      </c>
      <c r="C5805" t="inlineStr">
        <is>
          <t>无垠白雪</t>
        </is>
      </c>
      <c r="D5805" t="n">
        <v>-1</v>
      </c>
      <c r="E5805" t="inlineStr">
        <is>
          <t>回复 @其实瓜瓜也没上过学 :我个人感觉无所谓，但是总归会落人口实，能避则避</t>
        </is>
      </c>
      <c r="F5805" t="n">
        <v>0</v>
      </c>
      <c r="G5805" t="inlineStr">
        <is>
          <t>3987861450</t>
        </is>
      </c>
      <c r="H5805" t="inlineStr">
        <is>
          <t>2021-01-23 07:43:56</t>
        </is>
      </c>
      <c r="I5805" t="n">
        <v>0</v>
      </c>
      <c r="J5805" t="inlineStr">
        <is>
          <t>未知</t>
        </is>
      </c>
      <c r="K5805" t="inlineStr">
        <is>
          <t>10702342</t>
        </is>
      </c>
      <c r="L5805" t="inlineStr">
        <is>
          <t>男</t>
        </is>
      </c>
      <c r="M5805" t="inlineStr">
        <is>
          <t>绘画大抵就是，一点，一线，浮生，绘梦</t>
        </is>
      </c>
      <c r="N5805" t="n">
        <v>6</v>
      </c>
      <c r="O5805" t="inlineStr">
        <is>
          <t>年度大会员</t>
        </is>
      </c>
      <c r="P5805" t="inlineStr"/>
      <c r="Q5805" t="inlineStr">
        <is>
          <t>雾山五行</t>
        </is>
      </c>
    </row>
    <row r="5806">
      <c r="A5806" t="inlineStr">
        <is>
          <t>401742377</t>
        </is>
      </c>
      <c r="B5806" t="inlineStr">
        <is>
          <t>3988262975</t>
        </is>
      </c>
      <c r="C5806" t="inlineStr">
        <is>
          <t>药水大师ivor</t>
        </is>
      </c>
      <c r="D5806" t="n">
        <v>-1</v>
      </c>
      <c r="E5806" t="inlineStr">
        <is>
          <t>是什么材料都一样吗，那我感觉树莓和薄荷应该是比较多而且易收集的吧</t>
        </is>
      </c>
      <c r="F5806" t="n">
        <v>0</v>
      </c>
      <c r="G5806" t="inlineStr">
        <is>
          <t>3988262975</t>
        </is>
      </c>
      <c r="H5806" t="inlineStr">
        <is>
          <t>2021-01-23 07:43:15</t>
        </is>
      </c>
      <c r="I5806" t="n">
        <v>0</v>
      </c>
      <c r="J5806" t="inlineStr">
        <is>
          <t>未知</t>
        </is>
      </c>
      <c r="K5806" t="inlineStr">
        <is>
          <t>379234155</t>
        </is>
      </c>
      <c r="L5806" t="inlineStr">
        <is>
          <t>男</t>
        </is>
      </c>
      <c r="M5806" t="inlineStr">
        <is>
          <t>我们要屹立不倒，向那些永世折磨我们的人们，吐出毒液。</t>
        </is>
      </c>
      <c r="N5806" t="n">
        <v>4</v>
      </c>
      <c r="O5806" t="inlineStr"/>
      <c r="P5806" t="inlineStr"/>
      <c r="Q5806" t="inlineStr"/>
    </row>
    <row r="5807">
      <c r="A5807" t="inlineStr">
        <is>
          <t>401742377</t>
        </is>
      </c>
      <c r="B5807" t="inlineStr">
        <is>
          <t>3988262859</t>
        </is>
      </c>
      <c r="C5807" t="inlineStr">
        <is>
          <t>希儿最喜欢的玩具</t>
        </is>
      </c>
      <c r="D5807" t="n">
        <v>-1</v>
      </c>
      <c r="E5807" t="inlineStr">
        <is>
          <t>我不要魈，我要甘雨老婆[笑哭]</t>
        </is>
      </c>
      <c r="F5807" t="n">
        <v>0</v>
      </c>
      <c r="G5807" t="inlineStr">
        <is>
          <t>3988262859</t>
        </is>
      </c>
      <c r="H5807" t="inlineStr">
        <is>
          <t>2021-01-23 07:43:01</t>
        </is>
      </c>
      <c r="I5807" t="n">
        <v>1</v>
      </c>
      <c r="J5807" t="inlineStr">
        <is>
          <t>未知</t>
        </is>
      </c>
      <c r="K5807" t="inlineStr">
        <is>
          <t>11388101</t>
        </is>
      </c>
      <c r="L5807" t="inlineStr">
        <is>
          <t>男</t>
        </is>
      </c>
      <c r="M5807" t="inlineStr"/>
      <c r="N5807" t="n">
        <v>6</v>
      </c>
      <c r="O5807" t="inlineStr">
        <is>
          <t>年度大会员</t>
        </is>
      </c>
      <c r="P5807" t="inlineStr">
        <is>
          <t>鹿乃</t>
        </is>
      </c>
      <c r="Q5807" t="inlineStr">
        <is>
          <t>鹿乃</t>
        </is>
      </c>
    </row>
    <row r="5808">
      <c r="A5808" t="inlineStr">
        <is>
          <t>401742377</t>
        </is>
      </c>
      <c r="B5808" t="inlineStr">
        <is>
          <t>3988270858</t>
        </is>
      </c>
      <c r="C5808" t="inlineStr">
        <is>
          <t>joker金盆洗手了</t>
        </is>
      </c>
      <c r="D5808" t="n">
        <v>1</v>
      </c>
      <c r="E5808" t="inlineStr">
        <is>
          <t>好像是要改元素伤害反应会加强的</t>
        </is>
      </c>
      <c r="F5808" t="n">
        <v>0</v>
      </c>
      <c r="G5808" t="inlineStr">
        <is>
          <t>3988270858</t>
        </is>
      </c>
      <c r="H5808" t="inlineStr">
        <is>
          <t>2021-01-23 07:42:33</t>
        </is>
      </c>
      <c r="I5808" t="n">
        <v>0</v>
      </c>
      <c r="J5808" t="inlineStr">
        <is>
          <t>未知</t>
        </is>
      </c>
      <c r="K5808" t="inlineStr">
        <is>
          <t>9262516</t>
        </is>
      </c>
      <c r="L5808" t="inlineStr">
        <is>
          <t>女</t>
        </is>
      </c>
      <c r="M5808" t="inlineStr">
        <is>
          <t>啊，，，都是些什么鬼</t>
        </is>
      </c>
      <c r="N5808" t="n">
        <v>5</v>
      </c>
      <c r="O5808" t="inlineStr">
        <is>
          <t>大会员</t>
        </is>
      </c>
      <c r="P5808" t="inlineStr"/>
      <c r="Q5808" t="inlineStr"/>
    </row>
    <row r="5809">
      <c r="A5809" t="inlineStr">
        <is>
          <t>401742377</t>
        </is>
      </c>
      <c r="B5809" t="inlineStr">
        <is>
          <t>3988266091</t>
        </is>
      </c>
      <c r="C5809" t="inlineStr">
        <is>
          <t>莉洁娜</t>
        </is>
      </c>
      <c r="D5809" t="n">
        <v>2794</v>
      </c>
      <c r="E5809" t="inlineStr">
        <is>
          <t>看到这里是真的开心，我是当初泛式出视频才知道原神的，当时一堆人骂泛式，我想不就是恰个饭吗，至于吗，后来看了看这游戏的视频，感觉有点戳我，一直在关注。现在回过头来看，原神流水是二刺猿游戏里巨头了，事实证明，好游戏你再诋毁也没用，沉默的永远是大多数，原神也一直在听取玩家意见，会越来越好，真的是，我很喜欢这个游戏，从刚开始被骂抄袭塞尔达，到现在都没变过，贴吧也一直当米卫兵和各种黑对线，今天看到大多数人都是开心的，我也有点满足，虽说是无意义的自我满足，但是看到我喜欢的游戏被很多人逐渐认可，真的真的很开心[大哭][大哭][大哭]</t>
        </is>
      </c>
      <c r="F5809" t="n">
        <v>63</v>
      </c>
      <c r="G5809" t="inlineStr">
        <is>
          <t>0</t>
        </is>
      </c>
      <c r="H5809" t="inlineStr">
        <is>
          <t>2021-01-23 07:41:51</t>
        </is>
      </c>
      <c r="I5809" t="n">
        <v>1367</v>
      </c>
      <c r="J5809" t="inlineStr">
        <is>
          <t>未知</t>
        </is>
      </c>
      <c r="K5809" t="inlineStr">
        <is>
          <t>5254669</t>
        </is>
      </c>
      <c r="L5809" t="inlineStr">
        <is>
          <t>保密</t>
        </is>
      </c>
      <c r="M5809" t="inlineStr">
        <is>
          <t>神里绫华，芭芭拉，胡桃，早见沙织，鬼头明里，高桥李依，大和田仁美，小N，大甘蔗，hanser的单推人doge</t>
        </is>
      </c>
      <c r="N5809" t="n">
        <v>6</v>
      </c>
      <c r="O5809" t="inlineStr">
        <is>
          <t>年度大会员</t>
        </is>
      </c>
      <c r="P5809" t="inlineStr">
        <is>
          <t>原神-海浪</t>
        </is>
      </c>
      <c r="Q5809" t="inlineStr">
        <is>
          <t>原神</t>
        </is>
      </c>
    </row>
    <row r="5810">
      <c r="A5810" t="inlineStr">
        <is>
          <t>401742377</t>
        </is>
      </c>
      <c r="B5810" t="inlineStr">
        <is>
          <t>3988265928</t>
        </is>
      </c>
      <c r="C5810" t="inlineStr">
        <is>
          <t>R-瑞r</t>
        </is>
      </c>
      <c r="D5810" t="n">
        <v>-1</v>
      </c>
      <c r="E5810" t="inlineStr">
        <is>
          <t>回复 @刺客行 :别人都在说是刻晴之后再出胡桃，三个池子，我感觉这样才是最恶心的[呆]</t>
        </is>
      </c>
      <c r="F5810" t="n">
        <v>0</v>
      </c>
      <c r="G5810" t="inlineStr">
        <is>
          <t>3986712441</t>
        </is>
      </c>
      <c r="H5810" t="inlineStr">
        <is>
          <t>2021-01-23 07:41:34</t>
        </is>
      </c>
      <c r="I5810" t="n">
        <v>0</v>
      </c>
      <c r="J5810" t="inlineStr">
        <is>
          <t>未知</t>
        </is>
      </c>
      <c r="K5810" t="inlineStr">
        <is>
          <t>264653823</t>
        </is>
      </c>
      <c r="L5810" t="inlineStr">
        <is>
          <t>保密</t>
        </is>
      </c>
      <c r="M5810" t="inlineStr">
        <is>
          <t>澡后挖耳朵，湿湿一大坨</t>
        </is>
      </c>
      <c r="N5810" t="n">
        <v>5</v>
      </c>
      <c r="O5810" t="inlineStr">
        <is>
          <t>年度大会员</t>
        </is>
      </c>
      <c r="P5810" t="inlineStr">
        <is>
          <t>hanser</t>
        </is>
      </c>
      <c r="Q5810" t="inlineStr">
        <is>
          <t>hanser</t>
        </is>
      </c>
    </row>
    <row r="5811">
      <c r="A5811" t="inlineStr">
        <is>
          <t>401742377</t>
        </is>
      </c>
      <c r="B5811" t="inlineStr">
        <is>
          <t>3988270060</t>
        </is>
      </c>
      <c r="C5811" t="inlineStr">
        <is>
          <t>世界充满爱-110</t>
        </is>
      </c>
      <c r="D5811" t="n">
        <v>-1</v>
      </c>
      <c r="E5811" t="inlineStr">
        <is>
          <t>回复 @头发摸不着了 :均衡点3万多血，砸4万吧</t>
        </is>
      </c>
      <c r="F5811" t="n">
        <v>0</v>
      </c>
      <c r="G5811" t="inlineStr">
        <is>
          <t>3986864751</t>
        </is>
      </c>
      <c r="H5811" t="inlineStr">
        <is>
          <t>2021-01-23 07:41:02</t>
        </is>
      </c>
      <c r="I5811" t="n">
        <v>0</v>
      </c>
      <c r="J5811" t="inlineStr">
        <is>
          <t>未知</t>
        </is>
      </c>
      <c r="K5811" t="inlineStr">
        <is>
          <t>41280957</t>
        </is>
      </c>
      <c r="L5811" t="inlineStr">
        <is>
          <t>保密</t>
        </is>
      </c>
      <c r="M5811" t="inlineStr">
        <is>
          <t>请关注我的爱豆 仙女110</t>
        </is>
      </c>
      <c r="N5811" t="n">
        <v>5</v>
      </c>
      <c r="O5811" t="inlineStr">
        <is>
          <t>年度大会员</t>
        </is>
      </c>
      <c r="P5811" t="inlineStr"/>
      <c r="Q5811" t="inlineStr"/>
    </row>
    <row r="5812">
      <c r="A5812" t="inlineStr">
        <is>
          <t>401742377</t>
        </is>
      </c>
      <c r="B5812" t="inlineStr">
        <is>
          <t>3988254671</t>
        </is>
      </c>
      <c r="C5812" t="inlineStr">
        <is>
          <t>世末行者</t>
        </is>
      </c>
      <c r="D5812" t="n">
        <v>-1</v>
      </c>
      <c r="E5812" t="inlineStr">
        <is>
          <t>回复 @SerMerynTrant :对啊，你都拿网易腾讯举例了，这不就证实了我说的流水和玩家没关系，跟朋友介绍的时候他们也不一定知道mhy[吃瓜][吃瓜]</t>
        </is>
      </c>
      <c r="F5812" t="n">
        <v>0</v>
      </c>
      <c r="G5812" t="inlineStr">
        <is>
          <t>3986896076</t>
        </is>
      </c>
      <c r="H5812" t="inlineStr">
        <is>
          <t>2021-01-23 07:40:16</t>
        </is>
      </c>
      <c r="I5812" t="n">
        <v>0</v>
      </c>
      <c r="J5812" t="inlineStr">
        <is>
          <t>未知</t>
        </is>
      </c>
      <c r="K5812" t="inlineStr">
        <is>
          <t>433291911</t>
        </is>
      </c>
      <c r="L5812" t="inlineStr">
        <is>
          <t>女</t>
        </is>
      </c>
      <c r="M5812" t="inlineStr">
        <is>
          <t>19岁，是学生</t>
        </is>
      </c>
      <c r="N5812" t="n">
        <v>4</v>
      </c>
      <c r="O5812" t="inlineStr">
        <is>
          <t>大会员</t>
        </is>
      </c>
      <c r="P5812" t="inlineStr"/>
      <c r="Q5812" t="inlineStr"/>
    </row>
    <row r="5813">
      <c r="A5813" t="inlineStr">
        <is>
          <t>401742377</t>
        </is>
      </c>
      <c r="B5813" t="inlineStr">
        <is>
          <t>3988254448</t>
        </is>
      </c>
      <c r="C5813" t="inlineStr">
        <is>
          <t>卡莉的星光</t>
        </is>
      </c>
      <c r="D5813" t="n">
        <v>-1</v>
      </c>
      <c r="E5813" t="inlineStr">
        <is>
          <t>回复 @净心咒 :对[捂脸]有的人只知道加强了两次却不知道机制割裂感有多严重[捂脸]</t>
        </is>
      </c>
      <c r="F5813" t="n">
        <v>0</v>
      </c>
      <c r="G5813" t="inlineStr">
        <is>
          <t>3986864751</t>
        </is>
      </c>
      <c r="H5813" t="inlineStr">
        <is>
          <t>2021-01-23 07:39:52</t>
        </is>
      </c>
      <c r="I5813" t="n">
        <v>1</v>
      </c>
      <c r="J5813" t="inlineStr">
        <is>
          <t>未知</t>
        </is>
      </c>
      <c r="K5813" t="inlineStr">
        <is>
          <t>173340324</t>
        </is>
      </c>
      <c r="L5813" t="inlineStr">
        <is>
          <t>女</t>
        </is>
      </c>
      <c r="M5813" t="inlineStr"/>
      <c r="N5813" t="n">
        <v>4</v>
      </c>
      <c r="O5813" t="inlineStr">
        <is>
          <t>年度大会员</t>
        </is>
      </c>
      <c r="P5813" t="inlineStr">
        <is>
          <t>原神</t>
        </is>
      </c>
      <c r="Q5813" t="inlineStr">
        <is>
          <t>原神</t>
        </is>
      </c>
    </row>
    <row r="5814">
      <c r="A5814" t="inlineStr">
        <is>
          <t>401742377</t>
        </is>
      </c>
      <c r="B5814" t="inlineStr">
        <is>
          <t>3988261216</t>
        </is>
      </c>
      <c r="C5814" t="inlineStr">
        <is>
          <t>小塵丶丿</t>
        </is>
      </c>
      <c r="D5814" t="n">
        <v>-1</v>
      </c>
      <c r="E5814" t="inlineStr">
        <is>
          <t>厕必纸</t>
        </is>
      </c>
      <c r="F5814" t="n">
        <v>0</v>
      </c>
      <c r="G5814" t="inlineStr">
        <is>
          <t>3988261216</t>
        </is>
      </c>
      <c r="H5814" t="inlineStr">
        <is>
          <t>2021-01-23 07:39:36</t>
        </is>
      </c>
      <c r="I5814" t="n">
        <v>0</v>
      </c>
      <c r="J5814" t="inlineStr">
        <is>
          <t>未知</t>
        </is>
      </c>
      <c r="K5814" t="inlineStr">
        <is>
          <t>176986145</t>
        </is>
      </c>
      <c r="L5814" t="inlineStr">
        <is>
          <t>男</t>
        </is>
      </c>
      <c r="M5814" t="inlineStr">
        <is>
          <t>萌新秒变老司机</t>
        </is>
      </c>
      <c r="N5814" t="n">
        <v>5</v>
      </c>
      <c r="O5814" t="inlineStr">
        <is>
          <t>年度大会员</t>
        </is>
      </c>
      <c r="P5814" t="inlineStr"/>
      <c r="Q5814" t="inlineStr"/>
    </row>
    <row r="5815">
      <c r="A5815" t="inlineStr">
        <is>
          <t>401742377</t>
        </is>
      </c>
      <c r="B5815" t="inlineStr">
        <is>
          <t>3988259805</t>
        </is>
      </c>
      <c r="C5815" t="inlineStr">
        <is>
          <t>世界充满爱-110</t>
        </is>
      </c>
      <c r="D5815" t="n">
        <v>-1</v>
      </c>
      <c r="E5815" t="inlineStr">
        <is>
          <t>回复 @悠梓M :pv里说的，自身也有不俗的伤害，造成巨量伤害，  有大量的伤害，  有大量物理伤害。单独看一个方面会觉得节奏莫名其妙。但这节奏是 剧情很强 pv很强 人气高 和零命过于废物共同造成的。几个方面累加就给了钟离厨和想骂米哈游的人带节奏的基础</t>
        </is>
      </c>
      <c r="F5815" t="n">
        <v>0</v>
      </c>
      <c r="G5815" t="inlineStr">
        <is>
          <t>3986864751</t>
        </is>
      </c>
      <c r="H5815" t="inlineStr">
        <is>
          <t>2021-01-23 07:39:32</t>
        </is>
      </c>
      <c r="I5815" t="n">
        <v>0</v>
      </c>
      <c r="J5815" t="inlineStr">
        <is>
          <t>未知</t>
        </is>
      </c>
      <c r="K5815" t="inlineStr">
        <is>
          <t>41280957</t>
        </is>
      </c>
      <c r="L5815" t="inlineStr">
        <is>
          <t>保密</t>
        </is>
      </c>
      <c r="M5815" t="inlineStr">
        <is>
          <t>请关注我的爱豆 仙女110</t>
        </is>
      </c>
      <c r="N5815" t="n">
        <v>5</v>
      </c>
      <c r="O5815" t="inlineStr">
        <is>
          <t>年度大会员</t>
        </is>
      </c>
      <c r="P5815" t="inlineStr"/>
      <c r="Q5815" t="inlineStr"/>
    </row>
    <row r="5816">
      <c r="A5816" t="inlineStr">
        <is>
          <t>401742377</t>
        </is>
      </c>
      <c r="B5816" t="inlineStr">
        <is>
          <t>3988259444</t>
        </is>
      </c>
      <c r="C5816" t="inlineStr">
        <is>
          <t>小塵丶丿</t>
        </is>
      </c>
      <c r="D5816" t="n">
        <v>-1</v>
      </c>
      <c r="E5816" t="inlineStr">
        <is>
          <t>回复 @怜茶-ab :泪流了下来</t>
        </is>
      </c>
      <c r="F5816" t="n">
        <v>0</v>
      </c>
      <c r="G5816" t="inlineStr">
        <is>
          <t>3987215140</t>
        </is>
      </c>
      <c r="H5816" t="inlineStr">
        <is>
          <t>2021-01-23 07:38:53</t>
        </is>
      </c>
      <c r="I5816" t="n">
        <v>1</v>
      </c>
      <c r="J5816" t="inlineStr">
        <is>
          <t>未知</t>
        </is>
      </c>
      <c r="K5816" t="inlineStr">
        <is>
          <t>176986145</t>
        </is>
      </c>
      <c r="L5816" t="inlineStr">
        <is>
          <t>男</t>
        </is>
      </c>
      <c r="M5816" t="inlineStr">
        <is>
          <t>萌新秒变老司机</t>
        </is>
      </c>
      <c r="N5816" t="n">
        <v>5</v>
      </c>
      <c r="O5816" t="inlineStr">
        <is>
          <t>年度大会员</t>
        </is>
      </c>
      <c r="P5816" t="inlineStr"/>
      <c r="Q5816" t="inlineStr"/>
    </row>
    <row r="5817">
      <c r="A5817" t="inlineStr">
        <is>
          <t>401742377</t>
        </is>
      </c>
      <c r="B5817" t="inlineStr">
        <is>
          <t>3988253538</t>
        </is>
      </c>
      <c r="C5817" t="inlineStr">
        <is>
          <t>Takagiさんね</t>
        </is>
      </c>
      <c r="D5817" t="n">
        <v>2792</v>
      </c>
      <c r="E5817" t="inlineStr">
        <is>
          <t>牛年大吉吧[doge]</t>
        </is>
      </c>
      <c r="F5817" t="n">
        <v>0</v>
      </c>
      <c r="G5817" t="inlineStr">
        <is>
          <t>0</t>
        </is>
      </c>
      <c r="H5817" t="inlineStr">
        <is>
          <t>2021-01-23 07:38:00</t>
        </is>
      </c>
      <c r="I5817" t="n">
        <v>0</v>
      </c>
      <c r="J5817" t="inlineStr">
        <is>
          <t>未知</t>
        </is>
      </c>
      <c r="K5817" t="inlineStr">
        <is>
          <t>101653925</t>
        </is>
      </c>
      <c r="L5817" t="inlineStr">
        <is>
          <t>保密</t>
        </is>
      </c>
      <c r="M5817" t="inlineStr"/>
      <c r="N5817" t="n">
        <v>5</v>
      </c>
      <c r="O5817" t="inlineStr">
        <is>
          <t>大会员</t>
        </is>
      </c>
      <c r="P5817" t="inlineStr">
        <is>
          <t>星座系列：水瓶座</t>
        </is>
      </c>
      <c r="Q5817" t="inlineStr">
        <is>
          <t>星座系列：水瓶座</t>
        </is>
      </c>
    </row>
    <row r="5818">
      <c r="A5818" t="inlineStr">
        <is>
          <t>401742377</t>
        </is>
      </c>
      <c r="B5818" t="inlineStr">
        <is>
          <t>3988252444</t>
        </is>
      </c>
      <c r="C5818" t="inlineStr">
        <is>
          <t>冇得感情的沙守</t>
        </is>
      </c>
      <c r="D5818" t="n">
        <v>-1</v>
      </c>
      <c r="E5818" t="inlineStr">
        <is>
          <t>回复 @正在蹲坑的马桶 :这次11比12都难，没温迪几乎很难保住60。下半怪人均分奴一样，眼里只有塔。</t>
        </is>
      </c>
      <c r="F5818" t="n">
        <v>0</v>
      </c>
      <c r="G5818" t="inlineStr">
        <is>
          <t>3987984426</t>
        </is>
      </c>
      <c r="H5818" t="inlineStr">
        <is>
          <t>2021-01-23 07:35:30</t>
        </is>
      </c>
      <c r="I5818" t="n">
        <v>1</v>
      </c>
      <c r="J5818" t="inlineStr">
        <is>
          <t>未知</t>
        </is>
      </c>
      <c r="K5818" t="inlineStr">
        <is>
          <t>28763477</t>
        </is>
      </c>
      <c r="L5818" t="inlineStr">
        <is>
          <t>男</t>
        </is>
      </c>
      <c r="M5818" t="inlineStr">
        <is>
          <t>破站守城老兵，热衷粪坑对线</t>
        </is>
      </c>
      <c r="N5818" t="n">
        <v>5</v>
      </c>
      <c r="O5818" t="inlineStr">
        <is>
          <t>大会员</t>
        </is>
      </c>
      <c r="P5818" t="inlineStr"/>
      <c r="Q5818" t="inlineStr">
        <is>
          <t>2021拜年纪</t>
        </is>
      </c>
    </row>
    <row r="5819">
      <c r="A5819" t="inlineStr">
        <is>
          <t>401742377</t>
        </is>
      </c>
      <c r="B5819" t="inlineStr">
        <is>
          <t>3988257536</t>
        </is>
      </c>
      <c r="C5819" t="inlineStr">
        <is>
          <t>永亭辉夜姬</t>
        </is>
      </c>
      <c r="D5819" t="n">
        <v>2790</v>
      </c>
      <c r="E5819" t="inlineStr">
        <is>
          <t>原来你也玩原神（沙雕广告）</t>
        </is>
      </c>
      <c r="F5819" t="n">
        <v>0</v>
      </c>
      <c r="G5819" t="inlineStr">
        <is>
          <t>0</t>
        </is>
      </c>
      <c r="H5819" t="inlineStr">
        <is>
          <t>2021-01-23 07:35:24</t>
        </is>
      </c>
      <c r="I5819" t="n">
        <v>0</v>
      </c>
      <c r="J5819" t="inlineStr">
        <is>
          <t>未知</t>
        </is>
      </c>
      <c r="K5819" t="inlineStr">
        <is>
          <t>8859261</t>
        </is>
      </c>
      <c r="L5819" t="inlineStr">
        <is>
          <t>保密</t>
        </is>
      </c>
      <c r="M5819" t="inlineStr">
        <is>
          <t>大家好，我是一名游戏玩家，关注大小游戏视频，</t>
        </is>
      </c>
      <c r="N5819" t="n">
        <v>6</v>
      </c>
      <c r="O5819" t="inlineStr"/>
      <c r="P5819" t="inlineStr"/>
      <c r="Q5819" t="inlineStr"/>
    </row>
    <row r="5820">
      <c r="A5820" t="inlineStr">
        <is>
          <t>401742377</t>
        </is>
      </c>
      <c r="B5820" t="inlineStr">
        <is>
          <t>3988257465</t>
        </is>
      </c>
      <c r="C5820" t="inlineStr">
        <is>
          <t>娜露缇斯-BrokenText</t>
        </is>
      </c>
      <c r="D5820" t="n">
        <v>-1</v>
      </c>
      <c r="E5820" t="inlineStr">
        <is>
          <t>诶诶，和风是哪里看出来的呢</t>
        </is>
      </c>
      <c r="F5820" t="n">
        <v>0</v>
      </c>
      <c r="G5820" t="inlineStr">
        <is>
          <t>3988257465</t>
        </is>
      </c>
      <c r="H5820" t="inlineStr">
        <is>
          <t>2021-01-23 07:35:15</t>
        </is>
      </c>
      <c r="I5820" t="n">
        <v>3</v>
      </c>
      <c r="J5820" t="inlineStr">
        <is>
          <t>未知</t>
        </is>
      </c>
      <c r="K5820" t="inlineStr">
        <is>
          <t>5587598</t>
        </is>
      </c>
      <c r="L5820" t="inlineStr">
        <is>
          <t>保密</t>
        </is>
      </c>
      <c r="M5820" t="inlineStr">
        <is>
          <t>原昵称:午夜盗蘑菇灵 现在叫缇斯，不习惯的继续叫蘑菇或者午夜也可以
东方STG/明日方舟/原神 东方风神录L龙珠x6</t>
        </is>
      </c>
      <c r="N5820" t="n">
        <v>6</v>
      </c>
      <c r="O5820" t="inlineStr">
        <is>
          <t>年度大会员</t>
        </is>
      </c>
      <c r="P5820" t="inlineStr">
        <is>
          <t>嘉然今天吃什么</t>
        </is>
      </c>
      <c r="Q5820" t="inlineStr">
        <is>
          <t>嘉然今天吃什么</t>
        </is>
      </c>
    </row>
    <row r="5821">
      <c r="A5821" t="inlineStr">
        <is>
          <t>401742377</t>
        </is>
      </c>
      <c r="B5821" t="inlineStr">
        <is>
          <t>3988252079</t>
        </is>
      </c>
      <c r="C5821" t="inlineStr">
        <is>
          <t>ChaseTan</t>
        </is>
      </c>
      <c r="D5821" t="n">
        <v>-1</v>
      </c>
      <c r="E5821" t="inlineStr">
        <is>
          <t>不看好他强度</t>
        </is>
      </c>
      <c r="F5821" t="n">
        <v>0</v>
      </c>
      <c r="G5821" t="inlineStr">
        <is>
          <t>3988252079</t>
        </is>
      </c>
      <c r="H5821" t="inlineStr">
        <is>
          <t>2021-01-23 07:34:34</t>
        </is>
      </c>
      <c r="I5821" t="n">
        <v>1</v>
      </c>
      <c r="J5821" t="inlineStr">
        <is>
          <t>未知</t>
        </is>
      </c>
      <c r="K5821" t="inlineStr">
        <is>
          <t>26765208</t>
        </is>
      </c>
      <c r="L5821" t="inlineStr">
        <is>
          <t>男</t>
        </is>
      </c>
      <c r="M5821" t="inlineStr">
        <is>
          <t>Q(`⌒´Q)</t>
        </is>
      </c>
      <c r="N5821" t="n">
        <v>5</v>
      </c>
      <c r="O5821" t="inlineStr">
        <is>
          <t>年度大会员</t>
        </is>
      </c>
      <c r="P5821" t="inlineStr">
        <is>
          <t>原神</t>
        </is>
      </c>
      <c r="Q5821" t="inlineStr">
        <is>
          <t>原神</t>
        </is>
      </c>
    </row>
    <row r="5822">
      <c r="A5822" t="inlineStr">
        <is>
          <t>401742377</t>
        </is>
      </c>
      <c r="B5822" t="inlineStr">
        <is>
          <t>3988251753</t>
        </is>
      </c>
      <c r="C5822" t="inlineStr">
        <is>
          <t>世界充满爱-110</t>
        </is>
      </c>
      <c r="D5822" t="n">
        <v>-1</v>
      </c>
      <c r="E5822" t="inlineStr">
        <is>
          <t>回复 @什么时候再相见 :武神剧情里呗</t>
        </is>
      </c>
      <c r="F5822" t="n">
        <v>0</v>
      </c>
      <c r="G5822" t="inlineStr">
        <is>
          <t>3986864751</t>
        </is>
      </c>
      <c r="H5822" t="inlineStr">
        <is>
          <t>2021-01-23 07:33:49</t>
        </is>
      </c>
      <c r="I5822" t="n">
        <v>0</v>
      </c>
      <c r="J5822" t="inlineStr">
        <is>
          <t>未知</t>
        </is>
      </c>
      <c r="K5822" t="inlineStr">
        <is>
          <t>41280957</t>
        </is>
      </c>
      <c r="L5822" t="inlineStr">
        <is>
          <t>保密</t>
        </is>
      </c>
      <c r="M5822" t="inlineStr">
        <is>
          <t>请关注我的爱豆 仙女110</t>
        </is>
      </c>
      <c r="N5822" t="n">
        <v>5</v>
      </c>
      <c r="O5822" t="inlineStr">
        <is>
          <t>年度大会员</t>
        </is>
      </c>
      <c r="P5822" t="inlineStr"/>
      <c r="Q5822" t="inlineStr"/>
    </row>
    <row r="5823">
      <c r="A5823" t="inlineStr">
        <is>
          <t>401742377</t>
        </is>
      </c>
      <c r="B5823" t="inlineStr">
        <is>
          <t>3988256176</t>
        </is>
      </c>
      <c r="C5823" t="inlineStr">
        <is>
          <t>-yck-</t>
        </is>
      </c>
      <c r="D5823" t="n">
        <v>-1</v>
      </c>
      <c r="E5823" t="inlineStr">
        <is>
          <t>借你吉言</t>
        </is>
      </c>
      <c r="F5823" t="n">
        <v>0</v>
      </c>
      <c r="G5823" t="inlineStr">
        <is>
          <t>3988256176</t>
        </is>
      </c>
      <c r="H5823" t="inlineStr">
        <is>
          <t>2021-01-23 07:32:51</t>
        </is>
      </c>
      <c r="I5823" t="n">
        <v>0</v>
      </c>
      <c r="J5823" t="inlineStr">
        <is>
          <t>未知</t>
        </is>
      </c>
      <c r="K5823" t="inlineStr">
        <is>
          <t>424674438</t>
        </is>
      </c>
      <c r="L5823" t="inlineStr">
        <is>
          <t>男</t>
        </is>
      </c>
      <c r="M5823" t="inlineStr"/>
      <c r="N5823" t="n">
        <v>4</v>
      </c>
      <c r="O5823" t="inlineStr">
        <is>
          <t>大会员</t>
        </is>
      </c>
      <c r="P5823" t="inlineStr"/>
      <c r="Q5823" t="inlineStr"/>
    </row>
    <row r="5824">
      <c r="A5824" t="inlineStr">
        <is>
          <t>401742377</t>
        </is>
      </c>
      <c r="B5824" t="inlineStr">
        <is>
          <t>3988247315</t>
        </is>
      </c>
      <c r="C5824" t="inlineStr">
        <is>
          <t>-瑾川-</t>
        </is>
      </c>
      <c r="D5824" t="n">
        <v>-1</v>
      </c>
      <c r="E5824" t="inlineStr">
        <is>
          <t>回复 @惠比寿阿福 :你要叨这个我可就不困了[doge]当时在玩崩2的时候大家在抽卡前一般会在公频大喊一句“怒草大伟出奇迹”，来吸收欧气。更离谱的是，有次我抽卡喊了句怒草大伟出奇迹，然后出来个金光，武器名字叫“阿伟的勇者之心”233333当时公频有大佬看见了调侃我说“大伟要把他的心献给你”[笑哭][笑哭][笑哭]</t>
        </is>
      </c>
      <c r="F5824" t="n">
        <v>0</v>
      </c>
      <c r="G5824" t="inlineStr">
        <is>
          <t>3987292032</t>
        </is>
      </c>
      <c r="H5824" t="inlineStr">
        <is>
          <t>2021-01-23 07:31:35</t>
        </is>
      </c>
      <c r="I5824" t="n">
        <v>4</v>
      </c>
      <c r="J5824" t="inlineStr">
        <is>
          <t>未知</t>
        </is>
      </c>
      <c r="K5824" t="inlineStr">
        <is>
          <t>18130860</t>
        </is>
      </c>
      <c r="L5824" t="inlineStr">
        <is>
          <t>女</t>
        </is>
      </c>
      <c r="M5824" t="inlineStr">
        <is>
          <t>游戏淡坑/喜欢时政，偶尔凭借爱好上传视频</t>
        </is>
      </c>
      <c r="N5824" t="n">
        <v>5</v>
      </c>
      <c r="O5824" t="inlineStr">
        <is>
          <t>年度大会员</t>
        </is>
      </c>
      <c r="P5824" t="inlineStr">
        <is>
          <t>星座系列：白羊座</t>
        </is>
      </c>
      <c r="Q5824" t="inlineStr">
        <is>
          <t>星座系列：白羊座</t>
        </is>
      </c>
    </row>
    <row r="5825">
      <c r="A5825" t="inlineStr">
        <is>
          <t>401742377</t>
        </is>
      </c>
      <c r="B5825" t="inlineStr">
        <is>
          <t>3988247293</t>
        </is>
      </c>
      <c r="C5825" t="inlineStr">
        <is>
          <t>孔跃72233娘</t>
        </is>
      </c>
      <c r="D5825" t="n">
        <v>2789</v>
      </c>
      <c r="E5825" t="inlineStr">
        <is>
          <t>愤怒的小鸟小游戏加油加油加油</t>
        </is>
      </c>
      <c r="F5825" t="n">
        <v>0</v>
      </c>
      <c r="G5825" t="inlineStr">
        <is>
          <t>0</t>
        </is>
      </c>
      <c r="H5825" t="inlineStr">
        <is>
          <t>2021-01-23 07:31:32</t>
        </is>
      </c>
      <c r="I5825" t="n">
        <v>0</v>
      </c>
      <c r="J5825" t="inlineStr">
        <is>
          <t>未知</t>
        </is>
      </c>
      <c r="K5825" t="inlineStr">
        <is>
          <t>696226527</t>
        </is>
      </c>
      <c r="L5825" t="inlineStr">
        <is>
          <t>男</t>
        </is>
      </c>
      <c r="M5825" t="inlineStr">
        <is>
          <t>哔哩哔哩动态海绵宝宝</t>
        </is>
      </c>
      <c r="N5825" t="n">
        <v>3</v>
      </c>
      <c r="O5825" t="inlineStr"/>
      <c r="P5825" t="inlineStr"/>
      <c r="Q5825" t="inlineStr"/>
    </row>
    <row r="5826">
      <c r="A5826" t="inlineStr">
        <is>
          <t>401742377</t>
        </is>
      </c>
      <c r="B5826" t="inlineStr">
        <is>
          <t>3988250669</t>
        </is>
      </c>
      <c r="C5826" t="inlineStr">
        <is>
          <t>anZ14th</t>
        </is>
      </c>
      <c r="D5826" t="n">
        <v>2788</v>
      </c>
      <c r="E5826" t="inlineStr">
        <is>
          <t>太久没见到大伟哥了，看了一半才发现是大伟哥[热词系列_知识增加]</t>
        </is>
      </c>
      <c r="F5826" t="n">
        <v>0</v>
      </c>
      <c r="G5826" t="inlineStr">
        <is>
          <t>0</t>
        </is>
      </c>
      <c r="H5826" t="inlineStr">
        <is>
          <t>2021-01-23 07:31:05</t>
        </is>
      </c>
      <c r="I5826" t="n">
        <v>2</v>
      </c>
      <c r="J5826" t="inlineStr">
        <is>
          <t>未知</t>
        </is>
      </c>
      <c r="K5826" t="inlineStr">
        <is>
          <t>22376593</t>
        </is>
      </c>
      <c r="L5826" t="inlineStr">
        <is>
          <t>保密</t>
        </is>
      </c>
      <c r="M5826" t="inlineStr">
        <is>
          <t>单推！Crossick！</t>
        </is>
      </c>
      <c r="N5826" t="n">
        <v>5</v>
      </c>
      <c r="O5826" t="inlineStr">
        <is>
          <t>年度大会员</t>
        </is>
      </c>
      <c r="P5826" t="inlineStr">
        <is>
          <t>2021拜年纪</t>
        </is>
      </c>
      <c r="Q5826" t="inlineStr">
        <is>
          <t>绯赤艾莉欧</t>
        </is>
      </c>
    </row>
    <row r="5827">
      <c r="A5827" t="inlineStr">
        <is>
          <t>401742377</t>
        </is>
      </c>
      <c r="B5827" t="inlineStr">
        <is>
          <t>3988250382</t>
        </is>
      </c>
      <c r="C5827" t="inlineStr">
        <is>
          <t>肥鱼丸OuO</t>
        </is>
      </c>
      <c r="D5827" t="n">
        <v>-1</v>
      </c>
      <c r="E5827" t="inlineStr">
        <is>
          <t>原来你也在国外啊，[拥抱][拥抱][拥抱]</t>
        </is>
      </c>
      <c r="F5827" t="n">
        <v>0</v>
      </c>
      <c r="G5827" t="inlineStr">
        <is>
          <t>3988250382</t>
        </is>
      </c>
      <c r="H5827" t="inlineStr">
        <is>
          <t>2021-01-23 07:30:20</t>
        </is>
      </c>
      <c r="I5827" t="n">
        <v>0</v>
      </c>
      <c r="J5827" t="inlineStr">
        <is>
          <t>未知</t>
        </is>
      </c>
      <c r="K5827" t="inlineStr">
        <is>
          <t>14776927</t>
        </is>
      </c>
      <c r="L5827" t="inlineStr">
        <is>
          <t>女</t>
        </is>
      </c>
      <c r="M5827" t="inlineStr">
        <is>
          <t>拯救世界并不可怕，一个人孤独行走才最可怕！到最后甚至会丢失自己，怀疑自己行动的意义；哪怕累了也要被内心的那份本能驱使着，继续行动，让人不禁心疼这样孤独的身影......</t>
        </is>
      </c>
      <c r="N5827" t="n">
        <v>6</v>
      </c>
      <c r="O5827" t="inlineStr">
        <is>
          <t>年度大会员</t>
        </is>
      </c>
      <c r="P5827" t="inlineStr">
        <is>
          <t>花园Serena</t>
        </is>
      </c>
      <c r="Q5827" t="inlineStr">
        <is>
          <t>鹿乃</t>
        </is>
      </c>
    </row>
    <row r="5828">
      <c r="A5828" t="inlineStr">
        <is>
          <t>401742377</t>
        </is>
      </c>
      <c r="B5828" t="inlineStr">
        <is>
          <t>3988246532</t>
        </is>
      </c>
      <c r="C5828" t="inlineStr">
        <is>
          <t>狼狼上口罩</t>
        </is>
      </c>
      <c r="D5828" t="n">
        <v>2787</v>
      </c>
      <c r="E5828" t="inlineStr">
        <is>
          <t>[热词系列_知识增加]也就是说北斗线要出了？</t>
        </is>
      </c>
      <c r="F5828" t="n">
        <v>4</v>
      </c>
      <c r="G5828" t="inlineStr">
        <is>
          <t>0</t>
        </is>
      </c>
      <c r="H5828" t="inlineStr">
        <is>
          <t>2021-01-23 07:29:44</t>
        </is>
      </c>
      <c r="I5828" t="n">
        <v>1</v>
      </c>
      <c r="J5828" t="inlineStr">
        <is>
          <t>未知</t>
        </is>
      </c>
      <c r="K5828" t="inlineStr">
        <is>
          <t>183515337</t>
        </is>
      </c>
      <c r="L5828" t="inlineStr">
        <is>
          <t>男</t>
        </is>
      </c>
      <c r="M5828" t="inlineStr"/>
      <c r="N5828" t="n">
        <v>5</v>
      </c>
      <c r="O5828" t="inlineStr">
        <is>
          <t>大会员</t>
        </is>
      </c>
      <c r="P5828" t="inlineStr"/>
      <c r="Q5828" t="inlineStr"/>
    </row>
    <row r="5829">
      <c r="A5829" t="inlineStr">
        <is>
          <t>401742377</t>
        </is>
      </c>
      <c r="B5829" t="inlineStr">
        <is>
          <t>3988244037</t>
        </is>
      </c>
      <c r="C5829" t="inlineStr">
        <is>
          <t>谁知道犹大有几种用法</t>
        </is>
      </c>
      <c r="D5829" t="n">
        <v>2786</v>
      </c>
      <c r="E5829" t="inlineStr">
        <is>
          <t>为什么没人问大伟丘uid[蛆音娘_滑稽]</t>
        </is>
      </c>
      <c r="F5829" t="n">
        <v>0</v>
      </c>
      <c r="G5829" t="inlineStr">
        <is>
          <t>0</t>
        </is>
      </c>
      <c r="H5829" t="inlineStr">
        <is>
          <t>2021-01-23 07:28:23</t>
        </is>
      </c>
      <c r="I5829" t="n">
        <v>2</v>
      </c>
      <c r="J5829" t="inlineStr">
        <is>
          <t>未知</t>
        </is>
      </c>
      <c r="K5829" t="inlineStr">
        <is>
          <t>88880052</t>
        </is>
      </c>
      <c r="L5829" t="inlineStr">
        <is>
          <t>保密</t>
        </is>
      </c>
      <c r="M5829" t="inlineStr">
        <is>
          <t>机理机理呀</t>
        </is>
      </c>
      <c r="N5829" t="n">
        <v>5</v>
      </c>
      <c r="O5829" t="inlineStr">
        <is>
          <t>年度大会员</t>
        </is>
      </c>
      <c r="P5829" t="inlineStr">
        <is>
          <t>#EveOneCat</t>
        </is>
      </c>
      <c r="Q5829" t="inlineStr">
        <is>
          <t>#EveOneCat</t>
        </is>
      </c>
    </row>
    <row r="5830">
      <c r="A5830" t="inlineStr">
        <is>
          <t>401742377</t>
        </is>
      </c>
      <c r="B5830" t="inlineStr">
        <is>
          <t>3988239502</t>
        </is>
      </c>
      <c r="C5830" t="inlineStr">
        <is>
          <t>恍恍惚惚h-</t>
        </is>
      </c>
      <c r="D5830" t="n">
        <v>-1</v>
      </c>
      <c r="E5830" t="inlineStr">
        <is>
          <t>回复 @灵犀又又 :武器池，还想抽专武[doge]</t>
        </is>
      </c>
      <c r="F5830" t="n">
        <v>0</v>
      </c>
      <c r="G5830" t="inlineStr">
        <is>
          <t>3987805589</t>
        </is>
      </c>
      <c r="H5830" t="inlineStr">
        <is>
          <t>2021-01-23 07:27:59</t>
        </is>
      </c>
      <c r="I5830" t="n">
        <v>0</v>
      </c>
      <c r="J5830" t="inlineStr">
        <is>
          <t>未知</t>
        </is>
      </c>
      <c r="K5830" t="inlineStr">
        <is>
          <t>327241295</t>
        </is>
      </c>
      <c r="L5830" t="inlineStr">
        <is>
          <t>男</t>
        </is>
      </c>
      <c r="M5830" t="inlineStr"/>
      <c r="N5830" t="n">
        <v>5</v>
      </c>
      <c r="O5830" t="inlineStr">
        <is>
          <t>大会员</t>
        </is>
      </c>
      <c r="P5830" t="inlineStr"/>
      <c r="Q5830" t="inlineStr"/>
    </row>
    <row r="5831">
      <c r="A5831" t="inlineStr">
        <is>
          <t>401742377</t>
        </is>
      </c>
      <c r="B5831" t="inlineStr">
        <is>
          <t>3988243609</t>
        </is>
      </c>
      <c r="C5831" t="inlineStr">
        <is>
          <t>弗拉基米斯基</t>
        </is>
      </c>
      <c r="D5831" t="n">
        <v>-1</v>
      </c>
      <c r="E5831" t="inlineStr">
        <is>
          <t>白毛[doge]</t>
        </is>
      </c>
      <c r="F5831" t="n">
        <v>0</v>
      </c>
      <c r="G5831" t="inlineStr">
        <is>
          <t>3988243609</t>
        </is>
      </c>
      <c r="H5831" t="inlineStr">
        <is>
          <t>2021-01-23 07:27:29</t>
        </is>
      </c>
      <c r="I5831" t="n">
        <v>0</v>
      </c>
      <c r="J5831" t="inlineStr">
        <is>
          <t>未知</t>
        </is>
      </c>
      <c r="K5831" t="inlineStr">
        <is>
          <t>390963005</t>
        </is>
      </c>
      <c r="L5831" t="inlineStr">
        <is>
          <t>男</t>
        </is>
      </c>
      <c r="M5831" t="inlineStr">
        <is>
          <t>~</t>
        </is>
      </c>
      <c r="N5831" t="n">
        <v>5</v>
      </c>
      <c r="O5831" t="inlineStr"/>
      <c r="P5831" t="inlineStr">
        <is>
          <t>2233幻星集</t>
        </is>
      </c>
      <c r="Q5831" t="inlineStr"/>
    </row>
    <row r="5832">
      <c r="A5832" t="inlineStr">
        <is>
          <t>401742377</t>
        </is>
      </c>
      <c r="B5832" t="inlineStr">
        <is>
          <t>3988245558</t>
        </is>
      </c>
      <c r="C5832" t="inlineStr">
        <is>
          <t>华尔蕾裘</t>
        </is>
      </c>
      <c r="D5832" t="n">
        <v>2785</v>
      </c>
      <c r="E5832" t="inlineStr">
        <is>
          <t>璃月港的和风什么时候改成唐风？</t>
        </is>
      </c>
      <c r="F5832" t="n">
        <v>22</v>
      </c>
      <c r="G5832" t="inlineStr">
        <is>
          <t>0</t>
        </is>
      </c>
      <c r="H5832" t="inlineStr">
        <is>
          <t>2021-01-23 07:27:17</t>
        </is>
      </c>
      <c r="I5832" t="n">
        <v>1</v>
      </c>
      <c r="J5832" t="inlineStr">
        <is>
          <t>未知</t>
        </is>
      </c>
      <c r="K5832" t="inlineStr">
        <is>
          <t>25512046</t>
        </is>
      </c>
      <c r="L5832" t="inlineStr">
        <is>
          <t>保密</t>
        </is>
      </c>
      <c r="M5832" t="inlineStr"/>
      <c r="N5832" t="n">
        <v>5</v>
      </c>
      <c r="O5832" t="inlineStr"/>
      <c r="P5832" t="inlineStr"/>
      <c r="Q5832" t="inlineStr"/>
    </row>
    <row r="5833">
      <c r="A5833" t="inlineStr">
        <is>
          <t>401742377</t>
        </is>
      </c>
      <c r="B5833" t="inlineStr">
        <is>
          <t>3988238626</t>
        </is>
      </c>
      <c r="C5833" t="inlineStr">
        <is>
          <t>梦dreams12138</t>
        </is>
      </c>
      <c r="D5833" t="n">
        <v>-1</v>
      </c>
      <c r="E5833" t="inlineStr">
        <is>
          <t>温迪飞的高度可以刻晴传送，钟离柱子，聚怪可以用砂糖风主，哪里到了没有就不行的程度了，我没温迪照样深渊乱杀</t>
        </is>
      </c>
      <c r="F5833" t="n">
        <v>0</v>
      </c>
      <c r="G5833" t="inlineStr">
        <is>
          <t>3988238626</t>
        </is>
      </c>
      <c r="H5833" t="inlineStr">
        <is>
          <t>2021-01-23 07:25:42</t>
        </is>
      </c>
      <c r="I5833" t="n">
        <v>4</v>
      </c>
      <c r="J5833" t="inlineStr">
        <is>
          <t>未知</t>
        </is>
      </c>
      <c r="K5833" t="inlineStr">
        <is>
          <t>363722915</t>
        </is>
      </c>
      <c r="L5833" t="inlineStr">
        <is>
          <t>女</t>
        </is>
      </c>
      <c r="M5833" t="inlineStr">
        <is>
          <t>一只什么都做不了的电子妖精，隶属于AA同好会</t>
        </is>
      </c>
      <c r="N5833" t="n">
        <v>3</v>
      </c>
      <c r="O5833" t="inlineStr"/>
      <c r="P5833" t="inlineStr"/>
      <c r="Q5833" t="inlineStr"/>
    </row>
    <row r="5834">
      <c r="A5834" t="inlineStr">
        <is>
          <t>401742377</t>
        </is>
      </c>
      <c r="B5834" t="inlineStr">
        <is>
          <t>3988242663</t>
        </is>
      </c>
      <c r="C5834" t="inlineStr">
        <is>
          <t>西不知y</t>
        </is>
      </c>
      <c r="D5834" t="n">
        <v>-1</v>
      </c>
      <c r="E5834" t="inlineStr">
        <is>
          <t>回复 @早露酱qwq :截止今天中午十二点才失效</t>
        </is>
      </c>
      <c r="F5834" t="n">
        <v>0</v>
      </c>
      <c r="G5834" t="inlineStr">
        <is>
          <t>3988187010</t>
        </is>
      </c>
      <c r="H5834" t="inlineStr">
        <is>
          <t>2021-01-23 07:25:19</t>
        </is>
      </c>
      <c r="I5834" t="n">
        <v>0</v>
      </c>
      <c r="J5834" t="inlineStr">
        <is>
          <t>未知</t>
        </is>
      </c>
      <c r="K5834" t="inlineStr">
        <is>
          <t>16475051</t>
        </is>
      </c>
      <c r="L5834" t="inlineStr">
        <is>
          <t>男</t>
        </is>
      </c>
      <c r="M5834" t="inlineStr">
        <is>
          <t>一个理想主义爱好者</t>
        </is>
      </c>
      <c r="N5834" t="n">
        <v>6</v>
      </c>
      <c r="O5834" t="inlineStr">
        <is>
          <t>大会员</t>
        </is>
      </c>
      <c r="P5834" t="inlineStr"/>
      <c r="Q5834" t="inlineStr"/>
    </row>
    <row r="5835">
      <c r="A5835" t="inlineStr">
        <is>
          <t>401742377</t>
        </is>
      </c>
      <c r="B5835" t="inlineStr">
        <is>
          <t>3988234385</t>
        </is>
      </c>
      <c r="C5835" t="inlineStr">
        <is>
          <t>沐灵橙</t>
        </is>
      </c>
      <c r="D5835" t="n">
        <v>-1</v>
      </c>
      <c r="E5835" t="inlineStr">
        <is>
          <t>保护好自己啊，加油</t>
        </is>
      </c>
      <c r="F5835" t="n">
        <v>0</v>
      </c>
      <c r="G5835" t="inlineStr">
        <is>
          <t>3988234385</t>
        </is>
      </c>
      <c r="H5835" t="inlineStr">
        <is>
          <t>2021-01-23 07:24:30</t>
        </is>
      </c>
      <c r="I5835" t="n">
        <v>0</v>
      </c>
      <c r="J5835" t="inlineStr">
        <is>
          <t>未知</t>
        </is>
      </c>
      <c r="K5835" t="inlineStr">
        <is>
          <t>361718050</t>
        </is>
      </c>
      <c r="L5835" t="inlineStr">
        <is>
          <t>男</t>
        </is>
      </c>
      <c r="M5835" t="inlineStr">
        <is>
          <t xml:space="preserve">这个人懒死了，什么也没写.....
   _∧_∧_
(๑乛v乛๑)ヘ（没想到吧？其实还是什么都没写）
∩,,＿＿⌒つっ
</t>
        </is>
      </c>
      <c r="N5835" t="n">
        <v>5</v>
      </c>
      <c r="O5835" t="inlineStr">
        <is>
          <t>年度大会员</t>
        </is>
      </c>
      <c r="P5835" t="inlineStr">
        <is>
          <t>原神</t>
        </is>
      </c>
      <c r="Q5835" t="inlineStr">
        <is>
          <t>原神</t>
        </is>
      </c>
    </row>
    <row r="5836">
      <c r="A5836" t="inlineStr">
        <is>
          <t>401742377</t>
        </is>
      </c>
      <c r="B5836" t="inlineStr">
        <is>
          <t>3988234349</t>
        </is>
      </c>
      <c r="C5836" t="inlineStr">
        <is>
          <t>信念菌</t>
        </is>
      </c>
      <c r="D5836" t="n">
        <v>-1</v>
      </c>
      <c r="E5836" t="inlineStr">
        <is>
          <t>我也是你的战友，前不久我和一个高贵的主机玩家争论[滑稽]</t>
        </is>
      </c>
      <c r="F5836" t="n">
        <v>0</v>
      </c>
      <c r="G5836" t="inlineStr">
        <is>
          <t>3988234349</t>
        </is>
      </c>
      <c r="H5836" t="inlineStr">
        <is>
          <t>2021-01-23 07:24:26</t>
        </is>
      </c>
      <c r="I5836" t="n">
        <v>0</v>
      </c>
      <c r="J5836" t="inlineStr">
        <is>
          <t>未知</t>
        </is>
      </c>
      <c r="K5836" t="inlineStr">
        <is>
          <t>96782955</t>
        </is>
      </c>
      <c r="L5836" t="inlineStr">
        <is>
          <t>男</t>
        </is>
      </c>
      <c r="M5836" t="inlineStr">
        <is>
          <t>人上人们，别看了</t>
        </is>
      </c>
      <c r="N5836" t="n">
        <v>5</v>
      </c>
      <c r="O5836" t="inlineStr">
        <is>
          <t>年度大会员</t>
        </is>
      </c>
      <c r="P5836" t="inlineStr"/>
      <c r="Q5836" t="inlineStr">
        <is>
          <t>约战·狂三</t>
        </is>
      </c>
    </row>
    <row r="5837">
      <c r="A5837" t="inlineStr">
        <is>
          <t>401742377</t>
        </is>
      </c>
      <c r="B5837" t="inlineStr">
        <is>
          <t>3988242153</t>
        </is>
      </c>
      <c r="C5837" t="inlineStr">
        <is>
          <t>芙拉德露忒</t>
        </is>
      </c>
      <c r="D5837" t="n">
        <v>-1</v>
      </c>
      <c r="E5837" t="inlineStr">
        <is>
          <t>原来你也玩原神啊</t>
        </is>
      </c>
      <c r="F5837" t="n">
        <v>0</v>
      </c>
      <c r="G5837" t="inlineStr">
        <is>
          <t>3988242153</t>
        </is>
      </c>
      <c r="H5837" t="inlineStr">
        <is>
          <t>2021-01-23 07:24:12</t>
        </is>
      </c>
      <c r="I5837" t="n">
        <v>0</v>
      </c>
      <c r="J5837" t="inlineStr">
        <is>
          <t>未知</t>
        </is>
      </c>
      <c r="K5837" t="inlineStr">
        <is>
          <t>355021785</t>
        </is>
      </c>
      <c r="L5837" t="inlineStr">
        <is>
          <t>保密</t>
        </is>
      </c>
      <c r="M5837" t="inlineStr">
        <is>
          <t>补番中……</t>
        </is>
      </c>
      <c r="N5837" t="n">
        <v>4</v>
      </c>
      <c r="O5837" t="inlineStr">
        <is>
          <t>大会员</t>
        </is>
      </c>
      <c r="P5837" t="inlineStr">
        <is>
          <t>明日方舟音律系列</t>
        </is>
      </c>
      <c r="Q5837" t="inlineStr">
        <is>
          <t>明日方舟音律系列</t>
        </is>
      </c>
    </row>
    <row r="5838">
      <c r="A5838" t="inlineStr">
        <is>
          <t>401742377</t>
        </is>
      </c>
      <c r="B5838" t="inlineStr">
        <is>
          <t>3988242000</t>
        </is>
      </c>
      <c r="C5838" t="inlineStr">
        <is>
          <t>淡定的bi</t>
        </is>
      </c>
      <c r="D5838" t="n">
        <v>2784</v>
      </c>
      <c r="E5838" t="inlineStr">
        <is>
          <t>那刻晴是在up池里up还是常驻池里呢</t>
        </is>
      </c>
      <c r="F5838" t="n">
        <v>1</v>
      </c>
      <c r="G5838" t="inlineStr">
        <is>
          <t>0</t>
        </is>
      </c>
      <c r="H5838" t="inlineStr">
        <is>
          <t>2021-01-23 07:23:50</t>
        </is>
      </c>
      <c r="I5838" t="n">
        <v>1</v>
      </c>
      <c r="J5838" t="inlineStr">
        <is>
          <t>未知</t>
        </is>
      </c>
      <c r="K5838" t="inlineStr">
        <is>
          <t>177287238</t>
        </is>
      </c>
      <c r="L5838" t="inlineStr">
        <is>
          <t>保密</t>
        </is>
      </c>
      <c r="M5838" t="inlineStr"/>
      <c r="N5838" t="n">
        <v>5</v>
      </c>
      <c r="O5838" t="inlineStr">
        <is>
          <t>大会员</t>
        </is>
      </c>
      <c r="P5838" t="inlineStr"/>
      <c r="Q5838" t="inlineStr"/>
    </row>
    <row r="5839">
      <c r="A5839" t="inlineStr">
        <is>
          <t>401742377</t>
        </is>
      </c>
      <c r="B5839" t="inlineStr">
        <is>
          <t>3988234133</t>
        </is>
      </c>
      <c r="C5839" t="inlineStr">
        <is>
          <t>hiwyi</t>
        </is>
      </c>
      <c r="D5839" t="n">
        <v>2783</v>
      </c>
      <c r="E5839" t="inlineStr">
        <is>
          <t>好耶!!!!!!!!</t>
        </is>
      </c>
      <c r="F5839" t="n">
        <v>0</v>
      </c>
      <c r="G5839" t="inlineStr">
        <is>
          <t>0</t>
        </is>
      </c>
      <c r="H5839" t="inlineStr">
        <is>
          <t>2021-01-23 07:23:49</t>
        </is>
      </c>
      <c r="I5839" t="n">
        <v>0</v>
      </c>
      <c r="J5839" t="inlineStr">
        <is>
          <t>未知</t>
        </is>
      </c>
      <c r="K5839" t="inlineStr">
        <is>
          <t>175811162</t>
        </is>
      </c>
      <c r="L5839" t="inlineStr">
        <is>
          <t>女</t>
        </is>
      </c>
      <c r="M5839" t="inlineStr">
        <is>
          <t>签名不能吃</t>
        </is>
      </c>
      <c r="N5839" t="n">
        <v>5</v>
      </c>
      <c r="O5839" t="inlineStr">
        <is>
          <t>大会员</t>
        </is>
      </c>
      <c r="P5839" t="inlineStr">
        <is>
          <t>#EveOneCat</t>
        </is>
      </c>
      <c r="Q5839" t="inlineStr">
        <is>
          <t>#EveOneCat</t>
        </is>
      </c>
    </row>
    <row r="5840">
      <c r="A5840" t="inlineStr">
        <is>
          <t>401742377</t>
        </is>
      </c>
      <c r="B5840" t="inlineStr">
        <is>
          <t>3988241836</t>
        </is>
      </c>
      <c r="C5840" t="inlineStr">
        <is>
          <t>风起地-</t>
        </is>
      </c>
      <c r="D5840" t="n">
        <v>-1</v>
      </c>
      <c r="E5840" t="inlineStr">
        <is>
          <t>哈哈哈，以后可以有理有据地怼这些人了[吃瓜]</t>
        </is>
      </c>
      <c r="F5840" t="n">
        <v>0</v>
      </c>
      <c r="G5840" t="inlineStr">
        <is>
          <t>3988241836</t>
        </is>
      </c>
      <c r="H5840" t="inlineStr">
        <is>
          <t>2021-01-23 07:23:28</t>
        </is>
      </c>
      <c r="I5840" t="n">
        <v>2</v>
      </c>
      <c r="J5840" t="inlineStr">
        <is>
          <t>未知</t>
        </is>
      </c>
      <c r="K5840" t="inlineStr">
        <is>
          <t>155160040</t>
        </is>
      </c>
      <c r="L5840" t="inlineStr">
        <is>
          <t>男</t>
        </is>
      </c>
      <c r="M5840" t="inlineStr">
        <is>
          <t>。。。</t>
        </is>
      </c>
      <c r="N5840" t="n">
        <v>5</v>
      </c>
      <c r="O5840" t="inlineStr">
        <is>
          <t>大会员</t>
        </is>
      </c>
      <c r="P5840" t="inlineStr">
        <is>
          <t>原神-海浪</t>
        </is>
      </c>
      <c r="Q5840" t="inlineStr"/>
    </row>
    <row r="5841">
      <c r="A5841" t="inlineStr">
        <is>
          <t>401742377</t>
        </is>
      </c>
      <c r="B5841" t="inlineStr">
        <is>
          <t>3988241450</t>
        </is>
      </c>
      <c r="C5841" t="inlineStr">
        <is>
          <t>浮廊听雪</t>
        </is>
      </c>
      <c r="D5841" t="n">
        <v>2782</v>
      </c>
      <c r="E5841" t="inlineStr">
        <is>
          <t>福利挺好的，就是内鬼说的四星活动武器没了</t>
        </is>
      </c>
      <c r="F5841" t="n">
        <v>0</v>
      </c>
      <c r="G5841" t="inlineStr">
        <is>
          <t>0</t>
        </is>
      </c>
      <c r="H5841" t="inlineStr">
        <is>
          <t>2021-01-23 07:22:33</t>
        </is>
      </c>
      <c r="I5841" t="n">
        <v>0</v>
      </c>
      <c r="J5841" t="inlineStr">
        <is>
          <t>未知</t>
        </is>
      </c>
      <c r="K5841" t="inlineStr">
        <is>
          <t>79402182</t>
        </is>
      </c>
      <c r="L5841" t="inlineStr">
        <is>
          <t>男</t>
        </is>
      </c>
      <c r="M5841" t="inlineStr">
        <is>
          <t>像个老年人，总会回忆过去</t>
        </is>
      </c>
      <c r="N5841" t="n">
        <v>5</v>
      </c>
      <c r="O5841" t="inlineStr">
        <is>
          <t>大会员</t>
        </is>
      </c>
      <c r="P5841" t="inlineStr">
        <is>
          <t>原神-海浪</t>
        </is>
      </c>
      <c r="Q5841" t="inlineStr"/>
    </row>
    <row r="5842">
      <c r="A5842" t="inlineStr">
        <is>
          <t>401742377</t>
        </is>
      </c>
      <c r="B5842" t="inlineStr">
        <is>
          <t>3988237373</t>
        </is>
      </c>
      <c r="C5842" t="inlineStr">
        <is>
          <t>微哩博哩</t>
        </is>
      </c>
      <c r="D5842" t="n">
        <v>2781</v>
      </c>
      <c r="E5842" t="inlineStr">
        <is>
          <t>好家伙，我直接化身米卫兵（春节1.3特供版），当然真正的米卫兵可能现在已经在担心流水了。[点赞]</t>
        </is>
      </c>
      <c r="F5842" t="n">
        <v>0</v>
      </c>
      <c r="G5842" t="inlineStr">
        <is>
          <t>0</t>
        </is>
      </c>
      <c r="H5842" t="inlineStr">
        <is>
          <t>2021-01-23 07:22:28</t>
        </is>
      </c>
      <c r="I5842" t="n">
        <v>4</v>
      </c>
      <c r="J5842" t="inlineStr">
        <is>
          <t>未知</t>
        </is>
      </c>
      <c r="K5842" t="inlineStr">
        <is>
          <t>399811135</t>
        </is>
      </c>
      <c r="L5842" t="inlineStr">
        <is>
          <t>女</t>
        </is>
      </c>
      <c r="M5842" t="inlineStr">
        <is>
          <t>靠，为什么不直接封号，节操值20，m（）的，20天不能冲米哈游
特别声明：
1.本人近几年推荐的巨人是指法国作家拉伯雷的《巨人传》，这部</t>
        </is>
      </c>
      <c r="N5842" t="n">
        <v>5</v>
      </c>
      <c r="O5842" t="inlineStr">
        <is>
          <t>年度大会员</t>
        </is>
      </c>
      <c r="P5842" t="inlineStr"/>
      <c r="Q5842" t="inlineStr">
        <is>
          <t>2021拜年纪</t>
        </is>
      </c>
    </row>
    <row r="5843">
      <c r="A5843" t="inlineStr">
        <is>
          <t>401742377</t>
        </is>
      </c>
      <c r="B5843" t="inlineStr">
        <is>
          <t>3988241229</t>
        </is>
      </c>
      <c r="C5843" t="inlineStr">
        <is>
          <t>二乃的小棉袄</t>
        </is>
      </c>
      <c r="D5843" t="n">
        <v>-1</v>
      </c>
      <c r="E5843" t="inlineStr">
        <is>
          <t>我也是，回不来，好想回来啊....</t>
        </is>
      </c>
      <c r="F5843" t="n">
        <v>0</v>
      </c>
      <c r="G5843" t="inlineStr">
        <is>
          <t>3988241229</t>
        </is>
      </c>
      <c r="H5843" t="inlineStr">
        <is>
          <t>2021-01-23 07:22:01</t>
        </is>
      </c>
      <c r="I5843" t="n">
        <v>0</v>
      </c>
      <c r="J5843" t="inlineStr">
        <is>
          <t>未知</t>
        </is>
      </c>
      <c r="K5843" t="inlineStr">
        <is>
          <t>373461102</t>
        </is>
      </c>
      <c r="L5843" t="inlineStr">
        <is>
          <t>保密</t>
        </is>
      </c>
      <c r="M5843" t="inlineStr"/>
      <c r="N5843" t="n">
        <v>5</v>
      </c>
      <c r="O5843" t="inlineStr">
        <is>
          <t>年度大会员</t>
        </is>
      </c>
      <c r="P5843" t="inlineStr"/>
      <c r="Q5843" t="inlineStr"/>
    </row>
    <row r="5844">
      <c r="A5844" t="inlineStr">
        <is>
          <t>401742377</t>
        </is>
      </c>
      <c r="B5844" t="inlineStr">
        <is>
          <t>3988233423</t>
        </is>
      </c>
      <c r="C5844" t="inlineStr">
        <is>
          <t>伊井野弥子x石上优</t>
        </is>
      </c>
      <c r="D5844" t="n">
        <v>-1</v>
      </c>
      <c r="E5844" t="inlineStr">
        <is>
          <t>会有的，未来肯定可以互通</t>
        </is>
      </c>
      <c r="F5844" t="n">
        <v>0</v>
      </c>
      <c r="G5844" t="inlineStr">
        <is>
          <t>3988233423</t>
        </is>
      </c>
      <c r="H5844" t="inlineStr">
        <is>
          <t>2021-01-23 07:21:55</t>
        </is>
      </c>
      <c r="I5844" t="n">
        <v>0</v>
      </c>
      <c r="J5844" t="inlineStr">
        <is>
          <t>未知</t>
        </is>
      </c>
      <c r="K5844" t="inlineStr">
        <is>
          <t>1800958</t>
        </is>
      </c>
      <c r="L5844" t="inlineStr">
        <is>
          <t>保密</t>
        </is>
      </c>
      <c r="M5844" t="inlineStr">
        <is>
          <t>ミク万岁，二次元万岁，B站万岁</t>
        </is>
      </c>
      <c r="N5844" t="n">
        <v>5</v>
      </c>
      <c r="O5844" t="inlineStr">
        <is>
          <t>年度大会员</t>
        </is>
      </c>
      <c r="P5844" t="inlineStr">
        <is>
          <t>原神</t>
        </is>
      </c>
      <c r="Q5844" t="inlineStr">
        <is>
          <t>原神</t>
        </is>
      </c>
    </row>
    <row r="5845">
      <c r="A5845" t="inlineStr">
        <is>
          <t>401742377</t>
        </is>
      </c>
      <c r="B5845" t="inlineStr">
        <is>
          <t>3988233149</t>
        </is>
      </c>
      <c r="C5845" t="inlineStr">
        <is>
          <t>BIZARRE_稀奇古怪</t>
        </is>
      </c>
      <c r="D5845" t="n">
        <v>-1</v>
      </c>
      <c r="E5845" t="inlineStr">
        <is>
          <t>这个还是别了⑧，到时候怕不是一堆【玉音放送】，出个角色语音包还可以，顺便骗波氪[OK]</t>
        </is>
      </c>
      <c r="F5845" t="n">
        <v>0</v>
      </c>
      <c r="G5845" t="inlineStr">
        <is>
          <t>3988233149</t>
        </is>
      </c>
      <c r="H5845" t="inlineStr">
        <is>
          <t>2021-01-23 07:21:14</t>
        </is>
      </c>
      <c r="I5845" t="n">
        <v>8</v>
      </c>
      <c r="J5845" t="inlineStr">
        <is>
          <t>未知</t>
        </is>
      </c>
      <c r="K5845" t="inlineStr">
        <is>
          <t>297200507</t>
        </is>
      </c>
      <c r="L5845" t="inlineStr">
        <is>
          <t>男</t>
        </is>
      </c>
      <c r="M5845" t="inlineStr">
        <is>
          <t>嘤嘤嘤</t>
        </is>
      </c>
      <c r="N5845" t="n">
        <v>5</v>
      </c>
      <c r="O5845" t="inlineStr">
        <is>
          <t>大会员</t>
        </is>
      </c>
      <c r="P5845" t="inlineStr"/>
      <c r="Q5845" t="inlineStr"/>
    </row>
    <row r="5846">
      <c r="A5846" t="inlineStr">
        <is>
          <t>401742377</t>
        </is>
      </c>
      <c r="B5846" t="inlineStr">
        <is>
          <t>3988240465</t>
        </is>
      </c>
      <c r="C5846" t="inlineStr">
        <is>
          <t>一般通过茨木华扇</t>
        </is>
      </c>
      <c r="D5846" t="n">
        <v>-1</v>
      </c>
      <c r="E5846" t="inlineStr">
        <is>
          <t>没看内鬼的，不知道新角色，应该无所谓才对。看了内鬼的，知道新角色的机制和专武，应该明白有能力的话最好配上一把专武，不是氪佬的话明明拖得越久，钻就攒的越多，到时候越容易人和武器一起拿到啊</t>
        </is>
      </c>
      <c r="F5846" t="n">
        <v>0</v>
      </c>
      <c r="G5846" t="inlineStr">
        <is>
          <t>3988240465</t>
        </is>
      </c>
      <c r="H5846" t="inlineStr">
        <is>
          <t>2021-01-23 07:19:56</t>
        </is>
      </c>
      <c r="I5846" t="n">
        <v>4</v>
      </c>
      <c r="J5846" t="inlineStr">
        <is>
          <t>未知</t>
        </is>
      </c>
      <c r="K5846" t="inlineStr">
        <is>
          <t>1483811</t>
        </is>
      </c>
      <c r="L5846" t="inlineStr">
        <is>
          <t>女</t>
        </is>
      </c>
      <c r="M5846" t="inlineStr">
        <is>
          <t>气霁风梳新柳发，冰消浪洗旧苔须。</t>
        </is>
      </c>
      <c r="N5846" t="n">
        <v>6</v>
      </c>
      <c r="O5846" t="inlineStr">
        <is>
          <t>年度大会员</t>
        </is>
      </c>
      <c r="P5846" t="inlineStr">
        <is>
          <t>快把我哥带走</t>
        </is>
      </c>
      <c r="Q5846" t="inlineStr"/>
    </row>
    <row r="5847">
      <c r="A5847" t="inlineStr">
        <is>
          <t>401742377</t>
        </is>
      </c>
      <c r="B5847" t="inlineStr">
        <is>
          <t>3988232537</t>
        </is>
      </c>
      <c r="C5847" t="inlineStr">
        <is>
          <t>我叫亚紫</t>
        </is>
      </c>
      <c r="D5847" t="n">
        <v>-1</v>
      </c>
      <c r="E5847" t="inlineStr">
        <is>
          <t>回复 @段忆初 :情商低：春节抽棺材店老板晦气。情商高：棺材棺材有官又有财。（我表情包都做好了</t>
        </is>
      </c>
      <c r="F5847" t="n">
        <v>0</v>
      </c>
      <c r="G5847" t="inlineStr">
        <is>
          <t>3986716314</t>
        </is>
      </c>
      <c r="H5847" t="inlineStr">
        <is>
          <t>2021-01-23 07:19:23</t>
        </is>
      </c>
      <c r="I5847" t="n">
        <v>0</v>
      </c>
      <c r="J5847" t="inlineStr">
        <is>
          <t>未知</t>
        </is>
      </c>
      <c r="K5847" t="inlineStr">
        <is>
          <t>43170001</t>
        </is>
      </c>
      <c r="L5847" t="inlineStr">
        <is>
          <t>男</t>
        </is>
      </c>
      <c r="M5847" t="inlineStr"/>
      <c r="N5847" t="n">
        <v>5</v>
      </c>
      <c r="O5847" t="inlineStr"/>
      <c r="P5847" t="inlineStr"/>
      <c r="Q5847" t="inlineStr"/>
    </row>
    <row r="5848">
      <c r="A5848" t="inlineStr">
        <is>
          <t>401742377</t>
        </is>
      </c>
      <c r="B5848" t="inlineStr">
        <is>
          <t>3988232358</t>
        </is>
      </c>
      <c r="C5848" t="inlineStr">
        <is>
          <t>幻影-霜颖</t>
        </is>
      </c>
      <c r="D5848" t="n">
        <v>-1</v>
      </c>
      <c r="E5848" t="inlineStr">
        <is>
          <t>同住身居国外的朋友们可以早日回国，也祝你们海灯节玩得快乐</t>
        </is>
      </c>
      <c r="F5848" t="n">
        <v>0</v>
      </c>
      <c r="G5848" t="inlineStr">
        <is>
          <t>3988232358</t>
        </is>
      </c>
      <c r="H5848" t="inlineStr">
        <is>
          <t>2021-01-23 07:18:55</t>
        </is>
      </c>
      <c r="I5848" t="n">
        <v>0</v>
      </c>
      <c r="J5848" t="inlineStr">
        <is>
          <t>未知</t>
        </is>
      </c>
      <c r="K5848" t="inlineStr">
        <is>
          <t>619306650</t>
        </is>
      </c>
      <c r="L5848" t="inlineStr">
        <is>
          <t>保密</t>
        </is>
      </c>
      <c r="M5848" t="inlineStr">
        <is>
          <t>【王者荣耀】QQ区：空中-荧火；【明日之后】灰熊山：B站BY凌颖；【原神】168864172：荧。谢谢大家的支持！</t>
        </is>
      </c>
      <c r="N5848" t="n">
        <v>4</v>
      </c>
      <c r="O5848" t="inlineStr"/>
      <c r="P5848" t="inlineStr"/>
      <c r="Q5848" t="inlineStr"/>
    </row>
    <row r="5849">
      <c r="A5849" t="inlineStr">
        <is>
          <t>401742377</t>
        </is>
      </c>
      <c r="B5849" t="inlineStr">
        <is>
          <t>3988235710</t>
        </is>
      </c>
      <c r="C5849" t="inlineStr">
        <is>
          <t>玉饼一生推</t>
        </is>
      </c>
      <c r="D5849" t="n">
        <v>-1</v>
      </c>
      <c r="E5849" t="inlineStr">
        <is>
          <t>预算低的话可以考虑红米k30</t>
        </is>
      </c>
      <c r="F5849" t="n">
        <v>0</v>
      </c>
      <c r="G5849" t="inlineStr">
        <is>
          <t>3988235710</t>
        </is>
      </c>
      <c r="H5849" t="inlineStr">
        <is>
          <t>2021-01-23 07:18:09</t>
        </is>
      </c>
      <c r="I5849" t="n">
        <v>0</v>
      </c>
      <c r="J5849" t="inlineStr">
        <is>
          <t>未知</t>
        </is>
      </c>
      <c r="K5849" t="inlineStr">
        <is>
          <t>85286901</t>
        </is>
      </c>
      <c r="L5849" t="inlineStr">
        <is>
          <t>保密</t>
        </is>
      </c>
      <c r="M5849" t="inlineStr">
        <is>
          <t>我永远喜欢北白川玉子</t>
        </is>
      </c>
      <c r="N5849" t="n">
        <v>5</v>
      </c>
      <c r="O5849" t="inlineStr">
        <is>
          <t>年度大会员</t>
        </is>
      </c>
      <c r="P5849" t="inlineStr">
        <is>
          <t>三周年恋曲</t>
        </is>
      </c>
      <c r="Q5849" t="inlineStr">
        <is>
          <t>三周年恋曲</t>
        </is>
      </c>
    </row>
    <row r="5850">
      <c r="A5850" t="inlineStr">
        <is>
          <t>401742377</t>
        </is>
      </c>
      <c r="B5850" t="inlineStr">
        <is>
          <t>3988229632</t>
        </is>
      </c>
      <c r="C5850" t="inlineStr">
        <is>
          <t>铁鬃灰熊</t>
        </is>
      </c>
      <c r="D5850" t="n">
        <v>2780</v>
      </c>
      <c r="E5850" t="inlineStr">
        <is>
          <t>我说怎么没有蒙德茶会，过年了大伟亲上阵啊</t>
        </is>
      </c>
      <c r="F5850" t="n">
        <v>0</v>
      </c>
      <c r="G5850" t="inlineStr">
        <is>
          <t>0</t>
        </is>
      </c>
      <c r="H5850" t="inlineStr">
        <is>
          <t>2021-01-23 07:17:53</t>
        </is>
      </c>
      <c r="I5850" t="n">
        <v>4</v>
      </c>
      <c r="J5850" t="inlineStr">
        <is>
          <t>未知</t>
        </is>
      </c>
      <c r="K5850" t="inlineStr">
        <is>
          <t>315641521</t>
        </is>
      </c>
      <c r="L5850" t="inlineStr">
        <is>
          <t>男</t>
        </is>
      </c>
      <c r="M5850" t="inlineStr">
        <is>
          <t>这个人是条懒狗，什么都没留下</t>
        </is>
      </c>
      <c r="N5850" t="n">
        <v>5</v>
      </c>
      <c r="O5850" t="inlineStr">
        <is>
          <t>年度大会员</t>
        </is>
      </c>
      <c r="P5850" t="inlineStr">
        <is>
          <t>#EveOneCat</t>
        </is>
      </c>
      <c r="Q5850" t="inlineStr">
        <is>
          <t>#EveOneCat</t>
        </is>
      </c>
    </row>
    <row r="5851">
      <c r="A5851" t="inlineStr">
        <is>
          <t>401742377</t>
        </is>
      </c>
      <c r="B5851" t="inlineStr">
        <is>
          <t>3988229619</t>
        </is>
      </c>
      <c r="C5851" t="inlineStr">
        <is>
          <t>依泠evol</t>
        </is>
      </c>
      <c r="D5851" t="n">
        <v>1</v>
      </c>
      <c r="E5851" t="inlineStr">
        <is>
          <t>都有，但你去看国际服直播的兑换码</t>
        </is>
      </c>
      <c r="F5851" t="n">
        <v>0</v>
      </c>
      <c r="G5851" t="inlineStr">
        <is>
          <t>3988229619</t>
        </is>
      </c>
      <c r="H5851" t="inlineStr">
        <is>
          <t>2021-01-23 07:17:51</t>
        </is>
      </c>
      <c r="I5851" t="n">
        <v>0</v>
      </c>
      <c r="J5851" t="inlineStr">
        <is>
          <t>未知</t>
        </is>
      </c>
      <c r="K5851" t="inlineStr">
        <is>
          <t>237714721</t>
        </is>
      </c>
      <c r="L5851" t="inlineStr">
        <is>
          <t>保密</t>
        </is>
      </c>
      <c r="M5851" t="inlineStr">
        <is>
          <t>每一天都有着不一样的心情，每一天世界都在不停的变化，每一天的bilibili都更加的精彩</t>
        </is>
      </c>
      <c r="N5851" t="n">
        <v>5</v>
      </c>
      <c r="O5851" t="inlineStr">
        <is>
          <t>大会员</t>
        </is>
      </c>
      <c r="P5851" t="inlineStr">
        <is>
          <t>2021拜年纪</t>
        </is>
      </c>
      <c r="Q5851" t="inlineStr">
        <is>
          <t>2021拜年纪</t>
        </is>
      </c>
    </row>
    <row r="5852">
      <c r="A5852" t="inlineStr">
        <is>
          <t>401742377</t>
        </is>
      </c>
      <c r="B5852" t="inlineStr">
        <is>
          <t>3988235388</t>
        </is>
      </c>
      <c r="C5852" t="inlineStr">
        <is>
          <t>依泠evol</t>
        </is>
      </c>
      <c r="D5852" t="n">
        <v>-1</v>
      </c>
      <c r="E5852" t="inlineStr">
        <is>
          <t>老板</t>
        </is>
      </c>
      <c r="F5852" t="n">
        <v>0</v>
      </c>
      <c r="G5852" t="inlineStr">
        <is>
          <t>3988235388</t>
        </is>
      </c>
      <c r="H5852" t="inlineStr">
        <is>
          <t>2021-01-23 07:17:23</t>
        </is>
      </c>
      <c r="I5852" t="n">
        <v>0</v>
      </c>
      <c r="J5852" t="inlineStr">
        <is>
          <t>未知</t>
        </is>
      </c>
      <c r="K5852" t="inlineStr">
        <is>
          <t>237714721</t>
        </is>
      </c>
      <c r="L5852" t="inlineStr">
        <is>
          <t>保密</t>
        </is>
      </c>
      <c r="M5852" t="inlineStr">
        <is>
          <t>每一天都有着不一样的心情，每一天世界都在不停的变化，每一天的bilibili都更加的精彩</t>
        </is>
      </c>
      <c r="N5852" t="n">
        <v>5</v>
      </c>
      <c r="O5852" t="inlineStr">
        <is>
          <t>大会员</t>
        </is>
      </c>
      <c r="P5852" t="inlineStr">
        <is>
          <t>2021拜年纪</t>
        </is>
      </c>
      <c r="Q5852" t="inlineStr">
        <is>
          <t>2021拜年纪</t>
        </is>
      </c>
    </row>
    <row r="5853">
      <c r="A5853" t="inlineStr">
        <is>
          <t>401742377</t>
        </is>
      </c>
      <c r="B5853" t="inlineStr">
        <is>
          <t>3988231805</t>
        </is>
      </c>
      <c r="C5853" t="inlineStr">
        <is>
          <t>风起地-</t>
        </is>
      </c>
      <c r="D5853" t="n">
        <v>-1</v>
      </c>
      <c r="E5853" t="inlineStr">
        <is>
          <t>踢你上去，已经上去了啊，那算了[妙啊]</t>
        </is>
      </c>
      <c r="F5853" t="n">
        <v>0</v>
      </c>
      <c r="G5853" t="inlineStr">
        <is>
          <t>3988231805</t>
        </is>
      </c>
      <c r="H5853" t="inlineStr">
        <is>
          <t>2021-01-23 07:17:09</t>
        </is>
      </c>
      <c r="I5853" t="n">
        <v>0</v>
      </c>
      <c r="J5853" t="inlineStr">
        <is>
          <t>未知</t>
        </is>
      </c>
      <c r="K5853" t="inlineStr">
        <is>
          <t>155160040</t>
        </is>
      </c>
      <c r="L5853" t="inlineStr">
        <is>
          <t>男</t>
        </is>
      </c>
      <c r="M5853" t="inlineStr">
        <is>
          <t>。。。</t>
        </is>
      </c>
      <c r="N5853" t="n">
        <v>5</v>
      </c>
      <c r="O5853" t="inlineStr">
        <is>
          <t>大会员</t>
        </is>
      </c>
      <c r="P5853" t="inlineStr">
        <is>
          <t>原神-海浪</t>
        </is>
      </c>
      <c r="Q5853" t="inlineStr"/>
    </row>
    <row r="5854">
      <c r="A5854" t="inlineStr">
        <is>
          <t>401742377</t>
        </is>
      </c>
      <c r="B5854" t="inlineStr">
        <is>
          <t>3988235248</t>
        </is>
      </c>
      <c r="C5854" t="inlineStr">
        <is>
          <t>正变凉的温白开</t>
        </is>
      </c>
      <c r="D5854" t="n">
        <v>-1</v>
      </c>
      <c r="E5854" t="inlineStr">
        <is>
          <t>回复 @渡鸦的别墅与小岛 :开始自闭[笑哭]（不是）</t>
        </is>
      </c>
      <c r="F5854" t="n">
        <v>0</v>
      </c>
      <c r="G5854" t="inlineStr">
        <is>
          <t>3987008492</t>
        </is>
      </c>
      <c r="H5854" t="inlineStr">
        <is>
          <t>2021-01-23 07:17:02</t>
        </is>
      </c>
      <c r="I5854" t="n">
        <v>0</v>
      </c>
      <c r="J5854" t="inlineStr">
        <is>
          <t>未知</t>
        </is>
      </c>
      <c r="K5854" t="inlineStr">
        <is>
          <t>102541860</t>
        </is>
      </c>
      <c r="L5854" t="inlineStr">
        <is>
          <t>男</t>
        </is>
      </c>
      <c r="M5854" t="inlineStr"/>
      <c r="N5854" t="n">
        <v>5</v>
      </c>
      <c r="O5854" t="inlineStr">
        <is>
          <t>大会员</t>
        </is>
      </c>
      <c r="P5854" t="inlineStr">
        <is>
          <t>沈剑心</t>
        </is>
      </c>
      <c r="Q5854" t="inlineStr">
        <is>
          <t>侠肝义胆沈剑心</t>
        </is>
      </c>
    </row>
    <row r="5855">
      <c r="A5855" t="inlineStr">
        <is>
          <t>401742377</t>
        </is>
      </c>
      <c r="B5855" t="inlineStr">
        <is>
          <t>3988229207</t>
        </is>
      </c>
      <c r="C5855" t="inlineStr">
        <is>
          <t>as624</t>
        </is>
      </c>
      <c r="D5855" t="n">
        <v>2779</v>
      </c>
      <c r="E5855" t="inlineStr">
        <is>
          <t>塔防试试水，好就常驻休闲玩法，或者弄个自走棋</t>
        </is>
      </c>
      <c r="F5855" t="n">
        <v>0</v>
      </c>
      <c r="G5855" t="inlineStr">
        <is>
          <t>0</t>
        </is>
      </c>
      <c r="H5855" t="inlineStr">
        <is>
          <t>2021-01-23 07:16:48</t>
        </is>
      </c>
      <c r="I5855" t="n">
        <v>1</v>
      </c>
      <c r="J5855" t="inlineStr">
        <is>
          <t>未知</t>
        </is>
      </c>
      <c r="K5855" t="inlineStr">
        <is>
          <t>6796727</t>
        </is>
      </c>
      <c r="L5855" t="inlineStr">
        <is>
          <t>男</t>
        </is>
      </c>
      <c r="M5855" t="inlineStr"/>
      <c r="N5855" t="n">
        <v>6</v>
      </c>
      <c r="O5855" t="inlineStr">
        <is>
          <t>年度大会员</t>
        </is>
      </c>
      <c r="P5855" t="inlineStr">
        <is>
          <t>原神</t>
        </is>
      </c>
      <c r="Q5855" t="inlineStr"/>
    </row>
    <row r="5856">
      <c r="A5856" t="inlineStr">
        <is>
          <t>401742377</t>
        </is>
      </c>
      <c r="B5856" t="inlineStr">
        <is>
          <t>3988235106</t>
        </is>
      </c>
      <c r="C5856" t="inlineStr">
        <is>
          <t>狼lxm</t>
        </is>
      </c>
      <c r="D5856" t="n">
        <v>2778</v>
      </c>
      <c r="E5856" t="inlineStr">
        <is>
          <t>策划换人了[妙啊]？</t>
        </is>
      </c>
      <c r="F5856" t="n">
        <v>0</v>
      </c>
      <c r="G5856" t="inlineStr">
        <is>
          <t>0</t>
        </is>
      </c>
      <c r="H5856" t="inlineStr">
        <is>
          <t>2021-01-23 07:16:42</t>
        </is>
      </c>
      <c r="I5856" t="n">
        <v>0</v>
      </c>
      <c r="J5856" t="inlineStr">
        <is>
          <t>未知</t>
        </is>
      </c>
      <c r="K5856" t="inlineStr">
        <is>
          <t>552445638</t>
        </is>
      </c>
      <c r="L5856" t="inlineStr">
        <is>
          <t>保密</t>
        </is>
      </c>
      <c r="M5856" t="inlineStr">
        <is>
          <t>这江狼 由于学习原因更新视频稍慢 两个人共号
粉丝群：337953878
可以的话支持一下吧 
这对一个萌新up主来说很重要www
感谢</t>
        </is>
      </c>
      <c r="N5856" t="n">
        <v>4</v>
      </c>
      <c r="O5856" t="inlineStr">
        <is>
          <t>大会员</t>
        </is>
      </c>
      <c r="P5856" t="inlineStr"/>
      <c r="Q5856" t="inlineStr"/>
    </row>
    <row r="5857">
      <c r="A5857" t="inlineStr">
        <is>
          <t>401742377</t>
        </is>
      </c>
      <c r="B5857" t="inlineStr">
        <is>
          <t>3988229169</t>
        </is>
      </c>
      <c r="C5857" t="inlineStr">
        <is>
          <t>正变凉的温白开</t>
        </is>
      </c>
      <c r="D5857" t="n">
        <v>-1</v>
      </c>
      <c r="E5857" t="inlineStr">
        <is>
          <t>回复 @莉莉娅可以买来放生吗 :[笑哭]好强</t>
        </is>
      </c>
      <c r="F5857" t="n">
        <v>0</v>
      </c>
      <c r="G5857" t="inlineStr">
        <is>
          <t>3987008492</t>
        </is>
      </c>
      <c r="H5857" t="inlineStr">
        <is>
          <t>2021-01-23 07:16:40</t>
        </is>
      </c>
      <c r="I5857" t="n">
        <v>0</v>
      </c>
      <c r="J5857" t="inlineStr">
        <is>
          <t>未知</t>
        </is>
      </c>
      <c r="K5857" t="inlineStr">
        <is>
          <t>102541860</t>
        </is>
      </c>
      <c r="L5857" t="inlineStr">
        <is>
          <t>男</t>
        </is>
      </c>
      <c r="M5857" t="inlineStr"/>
      <c r="N5857" t="n">
        <v>5</v>
      </c>
      <c r="O5857" t="inlineStr">
        <is>
          <t>大会员</t>
        </is>
      </c>
      <c r="P5857" t="inlineStr">
        <is>
          <t>沈剑心</t>
        </is>
      </c>
      <c r="Q5857" t="inlineStr">
        <is>
          <t>侠肝义胆沈剑心</t>
        </is>
      </c>
    </row>
    <row r="5858">
      <c r="A5858" t="inlineStr">
        <is>
          <t>401742377</t>
        </is>
      </c>
      <c r="B5858" t="inlineStr">
        <is>
          <t>3988235038</t>
        </is>
      </c>
      <c r="C5858" t="inlineStr">
        <is>
          <t>你还挺幼稚</t>
        </is>
      </c>
      <c r="D5858" t="n">
        <v>-1</v>
      </c>
      <c r="E5858" t="inlineStr">
        <is>
          <t>国际服看国际服直播啦</t>
        </is>
      </c>
      <c r="F5858" t="n">
        <v>0</v>
      </c>
      <c r="G5858" t="inlineStr">
        <is>
          <t>3988235038</t>
        </is>
      </c>
      <c r="H5858" t="inlineStr">
        <is>
          <t>2021-01-23 07:16:31</t>
        </is>
      </c>
      <c r="I5858" t="n">
        <v>2</v>
      </c>
      <c r="J5858" t="inlineStr">
        <is>
          <t>未知</t>
        </is>
      </c>
      <c r="K5858" t="inlineStr">
        <is>
          <t>381438883</t>
        </is>
      </c>
      <c r="L5858" t="inlineStr">
        <is>
          <t>保密</t>
        </is>
      </c>
      <c r="M5858" t="inlineStr">
        <is>
          <t>这个人很懒，什么也没有写。</t>
        </is>
      </c>
      <c r="N5858" t="n">
        <v>5</v>
      </c>
      <c r="O5858" t="inlineStr">
        <is>
          <t>年度大会员</t>
        </is>
      </c>
      <c r="P5858" t="inlineStr">
        <is>
          <t>C酱です</t>
        </is>
      </c>
      <c r="Q5858" t="inlineStr">
        <is>
          <t>C酱です</t>
        </is>
      </c>
    </row>
    <row r="5859">
      <c r="A5859" t="inlineStr">
        <is>
          <t>401742377</t>
        </is>
      </c>
      <c r="B5859" t="inlineStr">
        <is>
          <t>3988231368</t>
        </is>
      </c>
      <c r="C5859" t="inlineStr">
        <is>
          <t>喵东君</t>
        </is>
      </c>
      <c r="D5859" t="n">
        <v>2777</v>
      </c>
      <c r="E5859" t="inlineStr">
        <is>
          <t>我的骁龙660可能撑不住了想换新手机有什么推荐的吗</t>
        </is>
      </c>
      <c r="F5859" t="n">
        <v>10</v>
      </c>
      <c r="G5859" t="inlineStr">
        <is>
          <t>0</t>
        </is>
      </c>
      <c r="H5859" t="inlineStr">
        <is>
          <t>2021-01-23 07:15:51</t>
        </is>
      </c>
      <c r="I5859" t="n">
        <v>1</v>
      </c>
      <c r="J5859" t="inlineStr">
        <is>
          <t>未知</t>
        </is>
      </c>
      <c r="K5859" t="inlineStr">
        <is>
          <t>43913250</t>
        </is>
      </c>
      <c r="L5859" t="inlineStr">
        <is>
          <t>男</t>
        </is>
      </c>
      <c r="M5859" t="inlineStr">
        <is>
          <t>鸽了几年的新人up</t>
        </is>
      </c>
      <c r="N5859" t="n">
        <v>5</v>
      </c>
      <c r="O5859" t="inlineStr">
        <is>
          <t>大会员</t>
        </is>
      </c>
      <c r="P5859" t="inlineStr"/>
      <c r="Q5859" t="inlineStr"/>
    </row>
    <row r="5860">
      <c r="A5860" t="inlineStr">
        <is>
          <t>401742377</t>
        </is>
      </c>
      <c r="B5860" t="inlineStr">
        <is>
          <t>3988231195</t>
        </is>
      </c>
      <c r="C5860" t="inlineStr">
        <is>
          <t>星辰_微芒</t>
        </is>
      </c>
      <c r="D5860" t="n">
        <v>-1</v>
      </c>
      <c r="E5860" t="inlineStr">
        <is>
          <t>回复 @艾eeeer尔 :买的自抽号……你要邮箱了吧？？？
可别被人找回了………</t>
        </is>
      </c>
      <c r="F5860" t="n">
        <v>0</v>
      </c>
      <c r="G5860" t="inlineStr">
        <is>
          <t>3987604496</t>
        </is>
      </c>
      <c r="H5860" t="inlineStr">
        <is>
          <t>2021-01-23 07:15:21</t>
        </is>
      </c>
      <c r="I5860" t="n">
        <v>1</v>
      </c>
      <c r="J5860" t="inlineStr">
        <is>
          <t>未知</t>
        </is>
      </c>
      <c r="K5860" t="inlineStr">
        <is>
          <t>15258539</t>
        </is>
      </c>
      <c r="L5860" t="inlineStr">
        <is>
          <t>男</t>
        </is>
      </c>
      <c r="M5860" t="inlineStr">
        <is>
          <t>我相信，哪怕皓月身旁，星辰也会闪烁着微芒。</t>
        </is>
      </c>
      <c r="N5860" t="n">
        <v>5</v>
      </c>
      <c r="O5860" t="inlineStr">
        <is>
          <t>年度大会员</t>
        </is>
      </c>
      <c r="P5860" t="inlineStr">
        <is>
          <t>明日方舟音律系列</t>
        </is>
      </c>
      <c r="Q5860" t="inlineStr">
        <is>
          <t>原神</t>
        </is>
      </c>
    </row>
    <row r="5861">
      <c r="A5861" t="inlineStr">
        <is>
          <t>401742377</t>
        </is>
      </c>
      <c r="B5861" t="inlineStr">
        <is>
          <t>3988228660</t>
        </is>
      </c>
      <c r="C5861" t="inlineStr">
        <is>
          <t>1chanticleer1</t>
        </is>
      </c>
      <c r="D5861" t="n">
        <v>-1</v>
      </c>
      <c r="E5861" t="inlineStr">
        <is>
          <t>回复 @花同梦 :确实，钟离确实香的一批，刻晴带的盾剑，套盾有攻击力加成，输出环境也巨好</t>
        </is>
      </c>
      <c r="F5861" t="n">
        <v>0</v>
      </c>
      <c r="G5861" t="inlineStr">
        <is>
          <t>3986816257</t>
        </is>
      </c>
      <c r="H5861" t="inlineStr">
        <is>
          <t>2021-01-23 07:15:12</t>
        </is>
      </c>
      <c r="I5861" t="n">
        <v>0</v>
      </c>
      <c r="J5861" t="inlineStr">
        <is>
          <t>未知</t>
        </is>
      </c>
      <c r="K5861" t="inlineStr">
        <is>
          <t>284912764</t>
        </is>
      </c>
      <c r="L5861" t="inlineStr">
        <is>
          <t>男</t>
        </is>
      </c>
      <c r="M5861" t="inlineStr">
        <is>
          <t>记得来939251609来van游戏！</t>
        </is>
      </c>
      <c r="N5861" t="n">
        <v>5</v>
      </c>
      <c r="O5861" t="inlineStr">
        <is>
          <t>年度大会员</t>
        </is>
      </c>
      <c r="P5861" t="inlineStr">
        <is>
          <t>原神-海浪</t>
        </is>
      </c>
      <c r="Q5861" t="inlineStr"/>
    </row>
    <row r="5862">
      <c r="A5862" t="inlineStr">
        <is>
          <t>401742377</t>
        </is>
      </c>
      <c r="B5862" t="inlineStr">
        <is>
          <t>3988228578</t>
        </is>
      </c>
      <c r="C5862" t="inlineStr">
        <is>
          <t>柠檬难道不萌吗</t>
        </is>
      </c>
      <c r="D5862" t="n">
        <v>-1</v>
      </c>
      <c r="E5862" t="inlineStr">
        <is>
          <t>回复 @流梦于海 :你再骂！[doge]</t>
        </is>
      </c>
      <c r="F5862" t="n">
        <v>0</v>
      </c>
      <c r="G5862" t="inlineStr">
        <is>
          <t>3987821112</t>
        </is>
      </c>
      <c r="H5862" t="inlineStr">
        <is>
          <t>2021-01-23 07:14:58</t>
        </is>
      </c>
      <c r="I5862" t="n">
        <v>2</v>
      </c>
      <c r="J5862" t="inlineStr">
        <is>
          <t>未知</t>
        </is>
      </c>
      <c r="K5862" t="inlineStr">
        <is>
          <t>438107818</t>
        </is>
      </c>
      <c r="L5862" t="inlineStr">
        <is>
          <t>保密</t>
        </is>
      </c>
      <c r="M5862" t="inlineStr">
        <is>
          <t>只愿世间风景千般万般熙攘过后，字里行间，人我两忘，相对无言。</t>
        </is>
      </c>
      <c r="N5862" t="n">
        <v>4</v>
      </c>
      <c r="O5862" t="inlineStr">
        <is>
          <t>年度大会员</t>
        </is>
      </c>
      <c r="P5862" t="inlineStr">
        <is>
          <t>星座系列：白羊座</t>
        </is>
      </c>
      <c r="Q5862" t="inlineStr">
        <is>
          <t>星座系列：白羊座</t>
        </is>
      </c>
    </row>
    <row r="5863">
      <c r="A5863" t="inlineStr">
        <is>
          <t>401742377</t>
        </is>
      </c>
      <c r="B5863" t="inlineStr">
        <is>
          <t>3988224345</t>
        </is>
      </c>
      <c r="C5863" t="inlineStr">
        <is>
          <t>我叫亚紫</t>
        </is>
      </c>
      <c r="D5863" t="n">
        <v>-1</v>
      </c>
      <c r="E5863" t="inlineStr">
        <is>
          <t>原来你也是米卫兵啊[微笑]</t>
        </is>
      </c>
      <c r="F5863" t="n">
        <v>0</v>
      </c>
      <c r="G5863" t="inlineStr">
        <is>
          <t>3988224345</t>
        </is>
      </c>
      <c r="H5863" t="inlineStr">
        <is>
          <t>2021-01-23 07:14:36</t>
        </is>
      </c>
      <c r="I5863" t="n">
        <v>0</v>
      </c>
      <c r="J5863" t="inlineStr">
        <is>
          <t>未知</t>
        </is>
      </c>
      <c r="K5863" t="inlineStr">
        <is>
          <t>43170001</t>
        </is>
      </c>
      <c r="L5863" t="inlineStr">
        <is>
          <t>男</t>
        </is>
      </c>
      <c r="M5863" t="inlineStr"/>
      <c r="N5863" t="n">
        <v>5</v>
      </c>
      <c r="O5863" t="inlineStr"/>
      <c r="P5863" t="inlineStr"/>
      <c r="Q5863" t="inlineStr"/>
    </row>
    <row r="5864">
      <c r="A5864" t="inlineStr">
        <is>
          <t>401742377</t>
        </is>
      </c>
      <c r="B5864" t="inlineStr">
        <is>
          <t>3988230712</t>
        </is>
      </c>
      <c r="C5864" t="inlineStr">
        <is>
          <t>你还挺幼稚</t>
        </is>
      </c>
      <c r="D5864" t="n">
        <v>2776</v>
      </c>
      <c r="E5864" t="inlineStr">
        <is>
          <t>mwb竟是我自己</t>
        </is>
      </c>
      <c r="F5864" t="n">
        <v>0</v>
      </c>
      <c r="G5864" t="inlineStr">
        <is>
          <t>0</t>
        </is>
      </c>
      <c r="H5864" t="inlineStr">
        <is>
          <t>2021-01-23 07:13:49</t>
        </is>
      </c>
      <c r="I5864" t="n">
        <v>0</v>
      </c>
      <c r="J5864" t="inlineStr">
        <is>
          <t>未知</t>
        </is>
      </c>
      <c r="K5864" t="inlineStr">
        <is>
          <t>381438883</t>
        </is>
      </c>
      <c r="L5864" t="inlineStr">
        <is>
          <t>保密</t>
        </is>
      </c>
      <c r="M5864" t="inlineStr">
        <is>
          <t>这个人很懒，什么也没有写。</t>
        </is>
      </c>
      <c r="N5864" t="n">
        <v>5</v>
      </c>
      <c r="O5864" t="inlineStr">
        <is>
          <t>年度大会员</t>
        </is>
      </c>
      <c r="P5864" t="inlineStr">
        <is>
          <t>C酱です</t>
        </is>
      </c>
      <c r="Q5864" t="inlineStr">
        <is>
          <t>C酱です</t>
        </is>
      </c>
    </row>
    <row r="5865">
      <c r="A5865" t="inlineStr">
        <is>
          <t>401742377</t>
        </is>
      </c>
      <c r="B5865" t="inlineStr">
        <is>
          <t>3988223735</t>
        </is>
      </c>
      <c r="C5865" t="inlineStr">
        <is>
          <t>派大星的小屋</t>
        </is>
      </c>
      <c r="D5865" t="n">
        <v>-1</v>
      </c>
      <c r="E5865" t="inlineStr">
        <is>
          <t>这不是游戏视频吗</t>
        </is>
      </c>
      <c r="F5865" t="n">
        <v>0</v>
      </c>
      <c r="G5865" t="inlineStr">
        <is>
          <t>3988223735</t>
        </is>
      </c>
      <c r="H5865" t="inlineStr">
        <is>
          <t>2021-01-23 07:12:54</t>
        </is>
      </c>
      <c r="I5865" t="n">
        <v>5</v>
      </c>
      <c r="J5865" t="inlineStr">
        <is>
          <t>未知</t>
        </is>
      </c>
      <c r="K5865" t="inlineStr">
        <is>
          <t>335925293</t>
        </is>
      </c>
      <c r="L5865" t="inlineStr">
        <is>
          <t>男</t>
        </is>
      </c>
      <c r="M5865" t="inlineStr">
        <is>
          <t>一个不大好看的壳子里面住着一个有趣的灵魂</t>
        </is>
      </c>
      <c r="N5865" t="n">
        <v>5</v>
      </c>
      <c r="O5865" t="inlineStr">
        <is>
          <t>大会员</t>
        </is>
      </c>
      <c r="P5865" t="inlineStr"/>
      <c r="Q5865" t="inlineStr"/>
    </row>
    <row r="5866">
      <c r="A5866" t="inlineStr">
        <is>
          <t>401742377</t>
        </is>
      </c>
      <c r="B5866" t="inlineStr">
        <is>
          <t>3988223733</t>
        </is>
      </c>
      <c r="C5866" t="inlineStr">
        <is>
          <t>秃头杰尼龟</t>
        </is>
      </c>
      <c r="D5866" t="n">
        <v>-1</v>
      </c>
      <c r="E5866" t="inlineStr">
        <is>
          <t>真是高估了一些人的情商[doge]</t>
        </is>
      </c>
      <c r="F5866" t="n">
        <v>0</v>
      </c>
      <c r="G5866" t="inlineStr">
        <is>
          <t>3988223733</t>
        </is>
      </c>
      <c r="H5866" t="inlineStr">
        <is>
          <t>2021-01-23 07:12:54</t>
        </is>
      </c>
      <c r="I5866" t="n">
        <v>0</v>
      </c>
      <c r="J5866" t="inlineStr">
        <is>
          <t>未知</t>
        </is>
      </c>
      <c r="K5866" t="inlineStr">
        <is>
          <t>290410659</t>
        </is>
      </c>
      <c r="L5866" t="inlineStr">
        <is>
          <t>男</t>
        </is>
      </c>
      <c r="M5866" t="inlineStr"/>
      <c r="N5866" t="n">
        <v>5</v>
      </c>
      <c r="O5866" t="inlineStr">
        <is>
          <t>大会员</t>
        </is>
      </c>
      <c r="P5866" t="inlineStr"/>
      <c r="Q5866" t="inlineStr"/>
    </row>
    <row r="5867">
      <c r="A5867" t="inlineStr">
        <is>
          <t>401742377</t>
        </is>
      </c>
      <c r="B5867" t="inlineStr">
        <is>
          <t>3988223676</t>
        </is>
      </c>
      <c r="C5867" t="inlineStr">
        <is>
          <t>芙拉德露忒</t>
        </is>
      </c>
      <c r="D5867" t="n">
        <v>2775</v>
      </c>
      <c r="E5867" t="inlineStr">
        <is>
          <t>有塔防！[原神_期待]</t>
        </is>
      </c>
      <c r="F5867" t="n">
        <v>0</v>
      </c>
      <c r="G5867" t="inlineStr">
        <is>
          <t>0</t>
        </is>
      </c>
      <c r="H5867" t="inlineStr">
        <is>
          <t>2021-01-23 07:12:44</t>
        </is>
      </c>
      <c r="I5867" t="n">
        <v>0</v>
      </c>
      <c r="J5867" t="inlineStr">
        <is>
          <t>未知</t>
        </is>
      </c>
      <c r="K5867" t="inlineStr">
        <is>
          <t>355021785</t>
        </is>
      </c>
      <c r="L5867" t="inlineStr">
        <is>
          <t>保密</t>
        </is>
      </c>
      <c r="M5867" t="inlineStr">
        <is>
          <t>补番中……</t>
        </is>
      </c>
      <c r="N5867" t="n">
        <v>4</v>
      </c>
      <c r="O5867" t="inlineStr">
        <is>
          <t>大会员</t>
        </is>
      </c>
      <c r="P5867" t="inlineStr">
        <is>
          <t>明日方舟音律系列</t>
        </is>
      </c>
      <c r="Q5867" t="inlineStr">
        <is>
          <t>明日方舟音律系列</t>
        </is>
      </c>
    </row>
    <row r="5868">
      <c r="A5868" t="inlineStr">
        <is>
          <t>401742377</t>
        </is>
      </c>
      <c r="B5868" t="inlineStr">
        <is>
          <t>3988222412</t>
        </is>
      </c>
      <c r="C5868" t="inlineStr">
        <is>
          <t>白夜黑玫瑰</t>
        </is>
      </c>
      <c r="D5868" t="n">
        <v>2774</v>
      </c>
      <c r="E5868" t="inlineStr">
        <is>
          <t>6分05秒完全可以当做壁纸</t>
        </is>
      </c>
      <c r="F5868" t="n">
        <v>0</v>
      </c>
      <c r="G5868" t="inlineStr">
        <is>
          <t>0</t>
        </is>
      </c>
      <c r="H5868" t="inlineStr">
        <is>
          <t>2021-01-23 07:09:14</t>
        </is>
      </c>
      <c r="I5868" t="n">
        <v>0</v>
      </c>
      <c r="J5868" t="inlineStr">
        <is>
          <t>未知</t>
        </is>
      </c>
      <c r="K5868" t="inlineStr">
        <is>
          <t>261373438</t>
        </is>
      </c>
      <c r="L5868" t="inlineStr">
        <is>
          <t>保密</t>
        </is>
      </c>
      <c r="M5868" t="inlineStr"/>
      <c r="N5868" t="n">
        <v>5</v>
      </c>
      <c r="O5868" t="inlineStr">
        <is>
          <t>年度大会员</t>
        </is>
      </c>
      <c r="P5868" t="inlineStr"/>
      <c r="Q5868" t="inlineStr"/>
    </row>
    <row r="5869">
      <c r="A5869" t="inlineStr">
        <is>
          <t>401742377</t>
        </is>
      </c>
      <c r="B5869" t="inlineStr">
        <is>
          <t>3988226565</t>
        </is>
      </c>
      <c r="C5869" t="inlineStr">
        <is>
          <t>-樱桃小Van子-</t>
        </is>
      </c>
      <c r="D5869" t="n">
        <v>-1</v>
      </c>
      <c r="E5869" t="inlineStr">
        <is>
          <t>回复 @霜月云 :场面话而已</t>
        </is>
      </c>
      <c r="F5869" t="n">
        <v>0</v>
      </c>
      <c r="G5869" t="inlineStr">
        <is>
          <t>3988153219</t>
        </is>
      </c>
      <c r="H5869" t="inlineStr">
        <is>
          <t>2021-01-23 07:09:12</t>
        </is>
      </c>
      <c r="I5869" t="n">
        <v>0</v>
      </c>
      <c r="J5869" t="inlineStr">
        <is>
          <t>未知</t>
        </is>
      </c>
      <c r="K5869" t="inlineStr">
        <is>
          <t>492521089</t>
        </is>
      </c>
      <c r="L5869" t="inlineStr">
        <is>
          <t>男</t>
        </is>
      </c>
      <c r="M5869" t="inlineStr"/>
      <c r="N5869" t="n">
        <v>3</v>
      </c>
      <c r="O5869" t="inlineStr">
        <is>
          <t>大会员</t>
        </is>
      </c>
      <c r="P5869" t="inlineStr"/>
      <c r="Q5869" t="inlineStr"/>
    </row>
    <row r="5870">
      <c r="A5870" t="inlineStr">
        <is>
          <t>401742377</t>
        </is>
      </c>
      <c r="B5870" t="inlineStr">
        <is>
          <t>3988226230</t>
        </is>
      </c>
      <c r="C5870" t="inlineStr">
        <is>
          <t>-樱桃小Van子-</t>
        </is>
      </c>
      <c r="D5870" t="n">
        <v>-1</v>
      </c>
      <c r="E5870" t="inlineStr">
        <is>
          <t>回复 @本大老师最高 :海灯节璃月全员都有画面就他没有</t>
        </is>
      </c>
      <c r="F5870" t="n">
        <v>0</v>
      </c>
      <c r="G5870" t="inlineStr">
        <is>
          <t>3987997548</t>
        </is>
      </c>
      <c r="H5870" t="inlineStr">
        <is>
          <t>2021-01-23 07:08:12</t>
        </is>
      </c>
      <c r="I5870" t="n">
        <v>1</v>
      </c>
      <c r="J5870" t="inlineStr">
        <is>
          <t>未知</t>
        </is>
      </c>
      <c r="K5870" t="inlineStr">
        <is>
          <t>492521089</t>
        </is>
      </c>
      <c r="L5870" t="inlineStr">
        <is>
          <t>男</t>
        </is>
      </c>
      <c r="M5870" t="inlineStr"/>
      <c r="N5870" t="n">
        <v>3</v>
      </c>
      <c r="O5870" t="inlineStr">
        <is>
          <t>大会员</t>
        </is>
      </c>
      <c r="P5870" t="inlineStr"/>
      <c r="Q5870" t="inlineStr"/>
    </row>
    <row r="5871">
      <c r="A5871" t="inlineStr">
        <is>
          <t>401742377</t>
        </is>
      </c>
      <c r="B5871" t="inlineStr">
        <is>
          <t>3988225291</t>
        </is>
      </c>
      <c r="C5871" t="inlineStr">
        <is>
          <t>墨染即是仙</t>
        </is>
      </c>
      <c r="D5871" t="n">
        <v>-1</v>
      </c>
      <c r="E5871" t="inlineStr">
        <is>
          <t>mhy在所有手机和电脑上都移植了病毒，这不奇怪，建议你先把手机和主机用消毒水泡三天三夜</t>
        </is>
      </c>
      <c r="F5871" t="n">
        <v>0</v>
      </c>
      <c r="G5871" t="inlineStr">
        <is>
          <t>3988225291</t>
        </is>
      </c>
      <c r="H5871" t="inlineStr">
        <is>
          <t>2021-01-23 07:05:28</t>
        </is>
      </c>
      <c r="I5871" t="n">
        <v>18</v>
      </c>
      <c r="J5871" t="inlineStr">
        <is>
          <t>未知</t>
        </is>
      </c>
      <c r="K5871" t="inlineStr">
        <is>
          <t>177166235</t>
        </is>
      </c>
      <c r="L5871" t="inlineStr">
        <is>
          <t>保密</t>
        </is>
      </c>
      <c r="M5871" t="inlineStr"/>
      <c r="N5871" t="n">
        <v>5</v>
      </c>
      <c r="O5871" t="inlineStr">
        <is>
          <t>大会员</t>
        </is>
      </c>
      <c r="P5871" t="inlineStr"/>
      <c r="Q5871" t="inlineStr"/>
    </row>
    <row r="5872">
      <c r="A5872" t="inlineStr">
        <is>
          <t>401742377</t>
        </is>
      </c>
      <c r="B5872" t="inlineStr">
        <is>
          <t>3988217895</t>
        </is>
      </c>
      <c r="C5872" t="inlineStr">
        <is>
          <t>黄金骑士牙狼钢牙</t>
        </is>
      </c>
      <c r="D5872" t="n">
        <v>-1</v>
      </c>
      <c r="E5872" t="inlineStr">
        <is>
          <t>回复 @安玛丽老婆-official :算了 如果运气好 多2抽无所谓</t>
        </is>
      </c>
      <c r="F5872" t="n">
        <v>0</v>
      </c>
      <c r="G5872" t="inlineStr">
        <is>
          <t>3988182128</t>
        </is>
      </c>
      <c r="H5872" t="inlineStr">
        <is>
          <t>2021-01-23 07:04:29</t>
        </is>
      </c>
      <c r="I5872" t="n">
        <v>0</v>
      </c>
      <c r="J5872" t="inlineStr">
        <is>
          <t>未知</t>
        </is>
      </c>
      <c r="K5872" t="inlineStr">
        <is>
          <t>23273909</t>
        </is>
      </c>
      <c r="L5872" t="inlineStr">
        <is>
          <t>保密</t>
        </is>
      </c>
      <c r="M5872" t="inlineStr">
        <is>
          <t>本人哲学qq群593530875 无哲学qq群496364408</t>
        </is>
      </c>
      <c r="N5872" t="n">
        <v>5</v>
      </c>
      <c r="O5872" t="inlineStr">
        <is>
          <t>年度大会员</t>
        </is>
      </c>
      <c r="P5872" t="inlineStr">
        <is>
          <t>中野三玖</t>
        </is>
      </c>
      <c r="Q5872" t="inlineStr"/>
    </row>
    <row r="5873">
      <c r="A5873" t="inlineStr">
        <is>
          <t>401742377</t>
        </is>
      </c>
      <c r="B5873" t="inlineStr">
        <is>
          <t>3988220663</t>
        </is>
      </c>
      <c r="C5873" t="inlineStr">
        <is>
          <t>黄金骑士牙狼钢牙</t>
        </is>
      </c>
      <c r="D5873" t="n">
        <v>-1</v>
      </c>
      <c r="E5873" t="inlineStr">
        <is>
          <t>回复 @哈北阿kao :别试了 这个只有官服在能领</t>
        </is>
      </c>
      <c r="F5873" t="n">
        <v>0</v>
      </c>
      <c r="G5873" t="inlineStr">
        <is>
          <t>3988182128</t>
        </is>
      </c>
      <c r="H5873" t="inlineStr">
        <is>
          <t>2021-01-23 07:04:10</t>
        </is>
      </c>
      <c r="I5873" t="n">
        <v>0</v>
      </c>
      <c r="J5873" t="inlineStr">
        <is>
          <t>未知</t>
        </is>
      </c>
      <c r="K5873" t="inlineStr">
        <is>
          <t>23273909</t>
        </is>
      </c>
      <c r="L5873" t="inlineStr">
        <is>
          <t>保密</t>
        </is>
      </c>
      <c r="M5873" t="inlineStr">
        <is>
          <t>本人哲学qq群593530875 无哲学qq群496364408</t>
        </is>
      </c>
      <c r="N5873" t="n">
        <v>5</v>
      </c>
      <c r="O5873" t="inlineStr">
        <is>
          <t>年度大会员</t>
        </is>
      </c>
      <c r="P5873" t="inlineStr">
        <is>
          <t>中野三玖</t>
        </is>
      </c>
      <c r="Q5873" t="inlineStr"/>
    </row>
    <row r="5874">
      <c r="A5874" t="inlineStr">
        <is>
          <t>401742377</t>
        </is>
      </c>
      <c r="B5874" t="inlineStr">
        <is>
          <t>3988217510</t>
        </is>
      </c>
      <c r="C5874" t="inlineStr">
        <is>
          <t>老君家的小青牛</t>
        </is>
      </c>
      <c r="D5874" t="n">
        <v>-1</v>
      </c>
      <c r="E5874" t="inlineStr">
        <is>
          <t>是手机自己进来的吗？</t>
        </is>
      </c>
      <c r="F5874" t="n">
        <v>0</v>
      </c>
      <c r="G5874" t="inlineStr">
        <is>
          <t>3988217510</t>
        </is>
      </c>
      <c r="H5874" t="inlineStr">
        <is>
          <t>2021-01-23 07:03:14</t>
        </is>
      </c>
      <c r="I5874" t="n">
        <v>12</v>
      </c>
      <c r="J5874" t="inlineStr">
        <is>
          <t>未知</t>
        </is>
      </c>
      <c r="K5874" t="inlineStr">
        <is>
          <t>32199221</t>
        </is>
      </c>
      <c r="L5874" t="inlineStr">
        <is>
          <t>男</t>
        </is>
      </c>
      <c r="M5874" t="inlineStr">
        <is>
          <t>残月升，骤起烈烈风，尽吹散。</t>
        </is>
      </c>
      <c r="N5874" t="n">
        <v>5</v>
      </c>
      <c r="O5874" t="inlineStr">
        <is>
          <t>大会员</t>
        </is>
      </c>
      <c r="P5874" t="inlineStr"/>
      <c r="Q5874" t="inlineStr"/>
    </row>
    <row r="5875">
      <c r="A5875" t="inlineStr">
        <is>
          <t>401742377</t>
        </is>
      </c>
      <c r="B5875" t="inlineStr">
        <is>
          <t>3988214076</t>
        </is>
      </c>
      <c r="C5875" t="inlineStr">
        <is>
          <t>黄金骑士牙狼钢牙</t>
        </is>
      </c>
      <c r="D5875" t="n">
        <v>-1</v>
      </c>
      <c r="E5875" t="inlineStr">
        <is>
          <t>加速到周年福袋自选5星角色和5星武器</t>
        </is>
      </c>
      <c r="F5875" t="n">
        <v>0</v>
      </c>
      <c r="G5875" t="inlineStr">
        <is>
          <t>3988214076</t>
        </is>
      </c>
      <c r="H5875" t="inlineStr">
        <is>
          <t>2021-01-23 07:01:45</t>
        </is>
      </c>
      <c r="I5875" t="n">
        <v>1</v>
      </c>
      <c r="J5875" t="inlineStr">
        <is>
          <t>未知</t>
        </is>
      </c>
      <c r="K5875" t="inlineStr">
        <is>
          <t>23273909</t>
        </is>
      </c>
      <c r="L5875" t="inlineStr">
        <is>
          <t>保密</t>
        </is>
      </c>
      <c r="M5875" t="inlineStr">
        <is>
          <t>本人哲学qq群593530875 无哲学qq群496364408</t>
        </is>
      </c>
      <c r="N5875" t="n">
        <v>5</v>
      </c>
      <c r="O5875" t="inlineStr">
        <is>
          <t>年度大会员</t>
        </is>
      </c>
      <c r="P5875" t="inlineStr">
        <is>
          <t>中野三玖</t>
        </is>
      </c>
      <c r="Q5875" t="inlineStr"/>
    </row>
    <row r="5876">
      <c r="A5876" t="inlineStr">
        <is>
          <t>401742377</t>
        </is>
      </c>
      <c r="B5876" t="inlineStr">
        <is>
          <t>3988208672</t>
        </is>
      </c>
      <c r="C5876" t="inlineStr">
        <is>
          <t>Geeere</t>
        </is>
      </c>
      <c r="D5876" t="n">
        <v>-1</v>
      </c>
      <c r="E5876" t="inlineStr">
        <is>
          <t>胡桃后出我没有一点问题，但是为什么这次前瞻要一反常态，把版本后半的内容包括池子都藏起来？这不就是摆明了想让那些没钱出一个氪一个的玩家一无所知的被魈和刻晴榨干存货吗？这有什么好洗的？</t>
        </is>
      </c>
      <c r="F5876" t="n">
        <v>0</v>
      </c>
      <c r="G5876" t="inlineStr">
        <is>
          <t>3988208672</t>
        </is>
      </c>
      <c r="H5876" t="inlineStr">
        <is>
          <t>2021-01-23 06:57:41</t>
        </is>
      </c>
      <c r="I5876" t="n">
        <v>1</v>
      </c>
      <c r="J5876" t="inlineStr">
        <is>
          <t>未知</t>
        </is>
      </c>
      <c r="K5876" t="inlineStr">
        <is>
          <t>8418935</t>
        </is>
      </c>
      <c r="L5876" t="inlineStr">
        <is>
          <t>男</t>
        </is>
      </c>
      <c r="M5876" t="inlineStr">
        <is>
          <t>straight</t>
        </is>
      </c>
      <c r="N5876" t="n">
        <v>5</v>
      </c>
      <c r="O5876" t="inlineStr">
        <is>
          <t>年度大会员</t>
        </is>
      </c>
      <c r="P5876" t="inlineStr">
        <is>
          <t>原神</t>
        </is>
      </c>
      <c r="Q5876" t="inlineStr">
        <is>
          <t>原神</t>
        </is>
      </c>
    </row>
    <row r="5877">
      <c r="A5877" t="inlineStr">
        <is>
          <t>401742377</t>
        </is>
      </c>
      <c r="B5877" t="inlineStr">
        <is>
          <t>3988212301</t>
        </is>
      </c>
      <c r="C5877" t="inlineStr">
        <is>
          <t>梨华雨沐</t>
        </is>
      </c>
      <c r="D5877" t="n">
        <v>-1</v>
      </c>
      <c r="E5877" t="inlineStr">
        <is>
          <t>回复 @阿加沙本沙 :说难听点，就是一群只用下体思考的人而已</t>
        </is>
      </c>
      <c r="F5877" t="n">
        <v>0</v>
      </c>
      <c r="G5877" t="inlineStr">
        <is>
          <t>3987741533</t>
        </is>
      </c>
      <c r="H5877" t="inlineStr">
        <is>
          <t>2021-01-23 06:56:23</t>
        </is>
      </c>
      <c r="I5877" t="n">
        <v>0</v>
      </c>
      <c r="J5877" t="inlineStr">
        <is>
          <t>未知</t>
        </is>
      </c>
      <c r="K5877" t="inlineStr">
        <is>
          <t>18906191</t>
        </is>
      </c>
      <c r="L5877" t="inlineStr">
        <is>
          <t>女</t>
        </is>
      </c>
      <c r="M5877" t="inlineStr">
        <is>
          <t>啊这</t>
        </is>
      </c>
      <c r="N5877" t="n">
        <v>5</v>
      </c>
      <c r="O5877" t="inlineStr"/>
      <c r="P5877" t="inlineStr"/>
      <c r="Q5877" t="inlineStr"/>
    </row>
    <row r="5878">
      <c r="A5878" t="inlineStr">
        <is>
          <t>401742377</t>
        </is>
      </c>
      <c r="B5878" t="inlineStr">
        <is>
          <t>3988215372</t>
        </is>
      </c>
      <c r="C5878" t="inlineStr">
        <is>
          <t>青春猪头少年郭德纲</t>
        </is>
      </c>
      <c r="D5878" t="n">
        <v>-1</v>
      </c>
      <c r="E5878" t="inlineStr">
        <is>
          <t>回复 @星辰雨zhu :好歹是上交毕业的，技术还是有的</t>
        </is>
      </c>
      <c r="F5878" t="n">
        <v>0</v>
      </c>
      <c r="G5878" t="inlineStr">
        <is>
          <t>3987242394</t>
        </is>
      </c>
      <c r="H5878" t="inlineStr">
        <is>
          <t>2021-01-23 06:54:44</t>
        </is>
      </c>
      <c r="I5878" t="n">
        <v>2</v>
      </c>
      <c r="J5878" t="inlineStr">
        <is>
          <t>未知</t>
        </is>
      </c>
      <c r="K5878" t="inlineStr">
        <is>
          <t>340715490</t>
        </is>
      </c>
      <c r="L5878" t="inlineStr">
        <is>
          <t>保密</t>
        </is>
      </c>
      <c r="M5878" t="inlineStr">
        <is>
          <t>13695603447</t>
        </is>
      </c>
      <c r="N5878" t="n">
        <v>5</v>
      </c>
      <c r="O5878" t="inlineStr">
        <is>
          <t>年度大会员</t>
        </is>
      </c>
      <c r="P5878" t="inlineStr">
        <is>
          <t>中野三玖</t>
        </is>
      </c>
      <c r="Q5878" t="inlineStr"/>
    </row>
    <row r="5879">
      <c r="A5879" t="inlineStr">
        <is>
          <t>401742377</t>
        </is>
      </c>
      <c r="B5879" t="inlineStr">
        <is>
          <t>3988207661</t>
        </is>
      </c>
      <c r="C5879" t="inlineStr">
        <is>
          <t>青春猪头少年郭德纲</t>
        </is>
      </c>
      <c r="D5879" t="n">
        <v>-1</v>
      </c>
      <c r="E5879" t="inlineStr">
        <is>
          <t>我就问你玩该骂谁，ch是打工人，钟离肯定不可能是ch以拍脑子就决定的，肯定是上面的人整的。</t>
        </is>
      </c>
      <c r="F5879" t="n">
        <v>0</v>
      </c>
      <c r="G5879" t="inlineStr">
        <is>
          <t>3988207661</t>
        </is>
      </c>
      <c r="H5879" t="inlineStr">
        <is>
          <t>2021-01-23 06:54:05</t>
        </is>
      </c>
      <c r="I5879" t="n">
        <v>0</v>
      </c>
      <c r="J5879" t="inlineStr">
        <is>
          <t>未知</t>
        </is>
      </c>
      <c r="K5879" t="inlineStr">
        <is>
          <t>340715490</t>
        </is>
      </c>
      <c r="L5879" t="inlineStr">
        <is>
          <t>保密</t>
        </is>
      </c>
      <c r="M5879" t="inlineStr">
        <is>
          <t>13695603447</t>
        </is>
      </c>
      <c r="N5879" t="n">
        <v>5</v>
      </c>
      <c r="O5879" t="inlineStr">
        <is>
          <t>年度大会员</t>
        </is>
      </c>
      <c r="P5879" t="inlineStr">
        <is>
          <t>中野三玖</t>
        </is>
      </c>
      <c r="Q5879" t="inlineStr"/>
    </row>
    <row r="5880">
      <c r="A5880" t="inlineStr">
        <is>
          <t>401742377</t>
        </is>
      </c>
      <c r="B5880" t="inlineStr">
        <is>
          <t>3988211582</t>
        </is>
      </c>
      <c r="C5880" t="inlineStr">
        <is>
          <t>名字要超级长</t>
        </is>
      </c>
      <c r="D5880" t="n">
        <v>-1</v>
      </c>
      <c r="E5880" t="inlineStr">
        <is>
          <t>回复 @黑椒牛咯 :现在每个传说任务都是第一章，做完之后都显示未完待续，剧情肯定不会停的，只不过不一定是新角色的剧情</t>
        </is>
      </c>
      <c r="F5880" t="n">
        <v>0</v>
      </c>
      <c r="G5880" t="inlineStr">
        <is>
          <t>3987626966</t>
        </is>
      </c>
      <c r="H5880" t="inlineStr">
        <is>
          <t>2021-01-23 06:53:53</t>
        </is>
      </c>
      <c r="I5880" t="n">
        <v>4</v>
      </c>
      <c r="J5880" t="inlineStr">
        <is>
          <t>未知</t>
        </is>
      </c>
      <c r="K5880" t="inlineStr">
        <is>
          <t>285650303</t>
        </is>
      </c>
      <c r="L5880" t="inlineStr">
        <is>
          <t>保密</t>
        </is>
      </c>
      <c r="M5880" t="inlineStr"/>
      <c r="N5880" t="n">
        <v>5</v>
      </c>
      <c r="O5880" t="inlineStr"/>
      <c r="P5880" t="inlineStr"/>
      <c r="Q5880" t="inlineStr"/>
    </row>
    <row r="5881">
      <c r="A5881" t="inlineStr">
        <is>
          <t>401742377</t>
        </is>
      </c>
      <c r="B5881" t="inlineStr">
        <is>
          <t>3988211462</t>
        </is>
      </c>
      <c r="C5881" t="inlineStr">
        <is>
          <t>bili_58538306421</t>
        </is>
      </c>
      <c r="D5881" t="n">
        <v>-1</v>
      </c>
      <c r="E5881" t="inlineStr">
        <is>
          <t>是老板[辣眼睛]你看游戏里面那个奇怪的丘丘人 大伟丘 就是他的化身</t>
        </is>
      </c>
      <c r="F5881" t="n">
        <v>0</v>
      </c>
      <c r="G5881" t="inlineStr">
        <is>
          <t>3988211462</t>
        </is>
      </c>
      <c r="H5881" t="inlineStr">
        <is>
          <t>2021-01-23 06:53:28</t>
        </is>
      </c>
      <c r="I5881" t="n">
        <v>6</v>
      </c>
      <c r="J5881" t="inlineStr">
        <is>
          <t>未知</t>
        </is>
      </c>
      <c r="K5881" t="inlineStr">
        <is>
          <t>615746629</t>
        </is>
      </c>
      <c r="L5881" t="inlineStr">
        <is>
          <t>保密</t>
        </is>
      </c>
      <c r="M5881" t="inlineStr"/>
      <c r="N5881" t="n">
        <v>4</v>
      </c>
      <c r="O5881" t="inlineStr"/>
      <c r="P5881" t="inlineStr"/>
      <c r="Q5881" t="inlineStr"/>
    </row>
    <row r="5882">
      <c r="A5882" t="inlineStr">
        <is>
          <t>401742377</t>
        </is>
      </c>
      <c r="B5882" t="inlineStr">
        <is>
          <t>3988204599</t>
        </is>
      </c>
      <c r="C5882" t="inlineStr">
        <is>
          <t>talkativeee</t>
        </is>
      </c>
      <c r="D5882" t="n">
        <v>-1</v>
      </c>
      <c r="E5882" t="inlineStr">
        <is>
          <t>回复 @CaiNiao传奇 :芙蘿拉表示？[doge]</t>
        </is>
      </c>
      <c r="F5882" t="n">
        <v>0</v>
      </c>
      <c r="G5882" t="inlineStr">
        <is>
          <t>3987345730</t>
        </is>
      </c>
      <c r="H5882" t="inlineStr">
        <is>
          <t>2021-01-23 06:51:28</t>
        </is>
      </c>
      <c r="I5882" t="n">
        <v>0</v>
      </c>
      <c r="J5882" t="inlineStr">
        <is>
          <t>未知</t>
        </is>
      </c>
      <c r="K5882" t="inlineStr">
        <is>
          <t>156925834</t>
        </is>
      </c>
      <c r="L5882" t="inlineStr">
        <is>
          <t>保密</t>
        </is>
      </c>
      <c r="M5882" t="inlineStr"/>
      <c r="N5882" t="n">
        <v>4</v>
      </c>
      <c r="O5882" t="inlineStr">
        <is>
          <t>年度大会员</t>
        </is>
      </c>
      <c r="P5882" t="inlineStr"/>
      <c r="Q5882" t="inlineStr"/>
    </row>
    <row r="5883">
      <c r="A5883" t="inlineStr">
        <is>
          <t>401742377</t>
        </is>
      </c>
      <c r="B5883" t="inlineStr">
        <is>
          <t>3988204289</t>
        </is>
      </c>
      <c r="C5883" t="inlineStr">
        <is>
          <t>BT-7276</t>
        </is>
      </c>
      <c r="D5883" t="n">
        <v>2773</v>
      </c>
      <c r="E5883" t="inlineStr">
        <is>
          <t>吐了，已经在游戏区视频见到4个引流到这的，脑子有病吧[嫌弃][无语][辣眼睛]</t>
        </is>
      </c>
      <c r="F5883" t="n">
        <v>12</v>
      </c>
      <c r="G5883" t="inlineStr">
        <is>
          <t>0</t>
        </is>
      </c>
      <c r="H5883" t="inlineStr">
        <is>
          <t>2021-01-23 06:50:05</t>
        </is>
      </c>
      <c r="I5883" t="n">
        <v>1</v>
      </c>
      <c r="J5883" t="inlineStr">
        <is>
          <t>未知</t>
        </is>
      </c>
      <c r="K5883" t="inlineStr">
        <is>
          <t>318145665</t>
        </is>
      </c>
      <c r="L5883" t="inlineStr">
        <is>
          <t>保密</t>
        </is>
      </c>
      <c r="M5883" t="inlineStr">
        <is>
          <t>冷静冷静，冲动是金针菇</t>
        </is>
      </c>
      <c r="N5883" t="n">
        <v>5</v>
      </c>
      <c r="O5883" t="inlineStr">
        <is>
          <t>大会员</t>
        </is>
      </c>
      <c r="P5883" t="inlineStr"/>
      <c r="Q5883" t="inlineStr"/>
    </row>
    <row r="5884">
      <c r="A5884" t="inlineStr">
        <is>
          <t>401742377</t>
        </is>
      </c>
      <c r="B5884" t="inlineStr">
        <is>
          <t>3988206429</t>
        </is>
      </c>
      <c r="C5884" t="inlineStr">
        <is>
          <t>talkativeee</t>
        </is>
      </c>
      <c r="D5884" t="n">
        <v>-1</v>
      </c>
      <c r="E5884" t="inlineStr">
        <is>
          <t>回复 @刺客行 :目前初步節奏「刻晴UP不加強是在噁心玩家是吧」</t>
        </is>
      </c>
      <c r="F5884" t="n">
        <v>0</v>
      </c>
      <c r="G5884" t="inlineStr">
        <is>
          <t>3986712441</t>
        </is>
      </c>
      <c r="H5884" t="inlineStr">
        <is>
          <t>2021-01-23 06:49:31</t>
        </is>
      </c>
      <c r="I5884" t="n">
        <v>0</v>
      </c>
      <c r="J5884" t="inlineStr">
        <is>
          <t>未知</t>
        </is>
      </c>
      <c r="K5884" t="inlineStr">
        <is>
          <t>156925834</t>
        </is>
      </c>
      <c r="L5884" t="inlineStr">
        <is>
          <t>保密</t>
        </is>
      </c>
      <c r="M5884" t="inlineStr"/>
      <c r="N5884" t="n">
        <v>4</v>
      </c>
      <c r="O5884" t="inlineStr">
        <is>
          <t>年度大会员</t>
        </is>
      </c>
      <c r="P5884" t="inlineStr"/>
      <c r="Q5884" t="inlineStr"/>
    </row>
    <row r="5885">
      <c r="A5885" t="inlineStr">
        <is>
          <t>401742377</t>
        </is>
      </c>
      <c r="B5885" t="inlineStr">
        <is>
          <t>3988206257</t>
        </is>
      </c>
      <c r="C5885" t="inlineStr">
        <is>
          <t>TNDsoil</t>
        </is>
      </c>
      <c r="D5885" t="n">
        <v>-1</v>
      </c>
      <c r="E5885" t="inlineStr">
        <is>
          <t>回复 @战斗百合 :对，这个条件太苛刻了</t>
        </is>
      </c>
      <c r="F5885" t="n">
        <v>0</v>
      </c>
      <c r="G5885" t="inlineStr">
        <is>
          <t>3987698857</t>
        </is>
      </c>
      <c r="H5885" t="inlineStr">
        <is>
          <t>2021-01-23 06:48:55</t>
        </is>
      </c>
      <c r="I5885" t="n">
        <v>0</v>
      </c>
      <c r="J5885" t="inlineStr">
        <is>
          <t>未知</t>
        </is>
      </c>
      <c r="K5885" t="inlineStr">
        <is>
          <t>264757657</t>
        </is>
      </c>
      <c r="L5885" t="inlineStr">
        <is>
          <t>保密</t>
        </is>
      </c>
      <c r="M5885" t="inlineStr">
        <is>
          <t>keep your dream and never give up.</t>
        </is>
      </c>
      <c r="N5885" t="n">
        <v>5</v>
      </c>
      <c r="O5885" t="inlineStr">
        <is>
          <t>年度大会员</t>
        </is>
      </c>
      <c r="P5885" t="inlineStr">
        <is>
          <t>明日方舟</t>
        </is>
      </c>
      <c r="Q5885" t="inlineStr">
        <is>
          <t>原神</t>
        </is>
      </c>
    </row>
    <row r="5886">
      <c r="A5886" t="inlineStr">
        <is>
          <t>401742377</t>
        </is>
      </c>
      <c r="B5886" t="inlineStr">
        <is>
          <t>3988203681</t>
        </is>
      </c>
      <c r="C5886" t="inlineStr">
        <is>
          <t>talkativeee</t>
        </is>
      </c>
      <c r="D5886" t="n">
        <v>-1</v>
      </c>
      <c r="E5886" t="inlineStr">
        <is>
          <t>回复 @星空りん :你理它們幹嘛[吃瓜]噁心到你就是它們的勝利</t>
        </is>
      </c>
      <c r="F5886" t="n">
        <v>0</v>
      </c>
      <c r="G5886" t="inlineStr">
        <is>
          <t>3987604496</t>
        </is>
      </c>
      <c r="H5886" t="inlineStr">
        <is>
          <t>2021-01-23 06:47:22</t>
        </is>
      </c>
      <c r="I5886" t="n">
        <v>9</v>
      </c>
      <c r="J5886" t="inlineStr">
        <is>
          <t>未知</t>
        </is>
      </c>
      <c r="K5886" t="inlineStr">
        <is>
          <t>156925834</t>
        </is>
      </c>
      <c r="L5886" t="inlineStr">
        <is>
          <t>保密</t>
        </is>
      </c>
      <c r="M5886" t="inlineStr"/>
      <c r="N5886" t="n">
        <v>4</v>
      </c>
      <c r="O5886" t="inlineStr">
        <is>
          <t>年度大会员</t>
        </is>
      </c>
      <c r="P5886" t="inlineStr"/>
      <c r="Q5886" t="inlineStr"/>
    </row>
    <row r="5887">
      <c r="A5887" t="inlineStr">
        <is>
          <t>401742377</t>
        </is>
      </c>
      <c r="B5887" t="inlineStr">
        <is>
          <t>3988205098</t>
        </is>
      </c>
      <c r="C5887" t="inlineStr">
        <is>
          <t>珈璃蹲</t>
        </is>
      </c>
      <c r="D5887" t="n">
        <v>-1</v>
      </c>
      <c r="E5887" t="inlineStr">
        <is>
          <t>回复 @冬野Fuyuno :扯，就硬扯，这样说我算冬至也行吧[抠鼻]，而且你玩龙脊雪山有感觉很快乐的过节氛围吗，有雪就算圣诞，那我们不配拥有雪咯[原神_晚安]</t>
        </is>
      </c>
      <c r="F5887" t="n">
        <v>0</v>
      </c>
      <c r="G5887" t="inlineStr">
        <is>
          <t>3987879733</t>
        </is>
      </c>
      <c r="H5887" t="inlineStr">
        <is>
          <t>2021-01-23 06:44:46</t>
        </is>
      </c>
      <c r="I5887" t="n">
        <v>40</v>
      </c>
      <c r="J5887" t="inlineStr">
        <is>
          <t>未知</t>
        </is>
      </c>
      <c r="K5887" t="inlineStr">
        <is>
          <t>7968307</t>
        </is>
      </c>
      <c r="L5887" t="inlineStr">
        <is>
          <t>男</t>
        </is>
      </c>
      <c r="M5887" t="inlineStr">
        <is>
          <t>上岸上岸上岸哼哼啊啊啊啊啊啊啊啊啊啊啊啊啊</t>
        </is>
      </c>
      <c r="N5887" t="n">
        <v>6</v>
      </c>
      <c r="O5887" t="inlineStr">
        <is>
          <t>年度大会员</t>
        </is>
      </c>
      <c r="P5887" t="inlineStr">
        <is>
          <t>原神</t>
        </is>
      </c>
      <c r="Q5887" t="inlineStr">
        <is>
          <t>原神</t>
        </is>
      </c>
    </row>
    <row r="5888">
      <c r="A5888" t="inlineStr">
        <is>
          <t>401742377</t>
        </is>
      </c>
      <c r="B5888" t="inlineStr">
        <is>
          <t>3988198645</t>
        </is>
      </c>
      <c r="C5888" t="inlineStr">
        <is>
          <t>光怪陆离-陆离</t>
        </is>
      </c>
      <c r="D5888" t="n">
        <v>2772</v>
      </c>
      <c r="E5888" t="inlineStr">
        <is>
          <t>米卫兵不请自来[打call]</t>
        </is>
      </c>
      <c r="F5888" t="n">
        <v>0</v>
      </c>
      <c r="G5888" t="inlineStr">
        <is>
          <t>0</t>
        </is>
      </c>
      <c r="H5888" t="inlineStr">
        <is>
          <t>2021-01-23 06:43:10</t>
        </is>
      </c>
      <c r="I5888" t="n">
        <v>1</v>
      </c>
      <c r="J5888" t="inlineStr">
        <is>
          <t>未知</t>
        </is>
      </c>
      <c r="K5888" t="inlineStr">
        <is>
          <t>302171392</t>
        </is>
      </c>
      <c r="L5888" t="inlineStr">
        <is>
          <t>男</t>
        </is>
      </c>
      <c r="M5888" t="inlineStr">
        <is>
          <t>这个人太帅了，所以在打字的时候总是被打断"(º Д º*)</t>
        </is>
      </c>
      <c r="N5888" t="n">
        <v>5</v>
      </c>
      <c r="O5888" t="inlineStr">
        <is>
          <t>大会员</t>
        </is>
      </c>
      <c r="P5888" t="inlineStr"/>
      <c r="Q5888" t="inlineStr"/>
    </row>
    <row r="5889">
      <c r="A5889" t="inlineStr">
        <is>
          <t>401742377</t>
        </is>
      </c>
      <c r="B5889" t="inlineStr">
        <is>
          <t>3988194501</t>
        </is>
      </c>
      <c r="C5889" t="inlineStr">
        <is>
          <t>凌晨饿饿人</t>
        </is>
      </c>
      <c r="D5889" t="n">
        <v>2771</v>
      </c>
      <c r="E5889" t="inlineStr">
        <is>
          <t>温迪壁纸吐出来</t>
        </is>
      </c>
      <c r="F5889" t="n">
        <v>0</v>
      </c>
      <c r="G5889" t="inlineStr">
        <is>
          <t>0</t>
        </is>
      </c>
      <c r="H5889" t="inlineStr">
        <is>
          <t>2021-01-23 06:42:17</t>
        </is>
      </c>
      <c r="I5889" t="n">
        <v>2</v>
      </c>
      <c r="J5889" t="inlineStr">
        <is>
          <t>未知</t>
        </is>
      </c>
      <c r="K5889" t="inlineStr">
        <is>
          <t>11288177</t>
        </is>
      </c>
      <c r="L5889" t="inlineStr">
        <is>
          <t>女</t>
        </is>
      </c>
      <c r="M5889" t="inlineStr">
        <is>
          <t>饿饿饿饿饿</t>
        </is>
      </c>
      <c r="N5889" t="n">
        <v>5</v>
      </c>
      <c r="O5889" t="inlineStr"/>
      <c r="P5889" t="inlineStr"/>
      <c r="Q5889" t="inlineStr"/>
    </row>
    <row r="5890">
      <c r="A5890" t="inlineStr">
        <is>
          <t>401742377</t>
        </is>
      </c>
      <c r="B5890" t="inlineStr">
        <is>
          <t>3988198315</t>
        </is>
      </c>
      <c r="C5890" t="inlineStr">
        <is>
          <t>枫笑雪七</t>
        </is>
      </c>
      <c r="D5890" t="n">
        <v>2770</v>
      </c>
      <c r="E5890" t="inlineStr">
        <is>
          <t>获得皮肤，米卫兵（海灯节限定）[doge]</t>
        </is>
      </c>
      <c r="F5890" t="n">
        <v>0</v>
      </c>
      <c r="G5890" t="inlineStr">
        <is>
          <t>0</t>
        </is>
      </c>
      <c r="H5890" t="inlineStr">
        <is>
          <t>2021-01-23 06:42:01</t>
        </is>
      </c>
      <c r="I5890" t="n">
        <v>2</v>
      </c>
      <c r="J5890" t="inlineStr">
        <is>
          <t>未知</t>
        </is>
      </c>
      <c r="K5890" t="inlineStr">
        <is>
          <t>20679988</t>
        </is>
      </c>
      <c r="L5890" t="inlineStr">
        <is>
          <t>男</t>
        </is>
      </c>
      <c r="M5890" t="inlineStr">
        <is>
          <t>拜拜幸运的白前辈</t>
        </is>
      </c>
      <c r="N5890" t="n">
        <v>6</v>
      </c>
      <c r="O5890" t="inlineStr">
        <is>
          <t>年度大会员</t>
        </is>
      </c>
      <c r="P5890" t="inlineStr">
        <is>
          <t>明日方舟音律系列</t>
        </is>
      </c>
      <c r="Q5890" t="inlineStr">
        <is>
          <t>明日方舟音律系列</t>
        </is>
      </c>
    </row>
    <row r="5891">
      <c r="A5891" t="inlineStr">
        <is>
          <t>401742377</t>
        </is>
      </c>
      <c r="B5891" t="inlineStr">
        <is>
          <t>3988202170</t>
        </is>
      </c>
      <c r="C5891" t="inlineStr">
        <is>
          <t>瓜瓜和抚子贴贴</t>
        </is>
      </c>
      <c r="D5891" t="n">
        <v>-1</v>
      </c>
      <c r="E5891" t="inlineStr">
        <is>
          <t>回复 @呔-何方妖孽 :实际上殡葬行业也是最普通的职业。这样刻意回避开确实按照传统思想来说正常，但还是觉得不应该。</t>
        </is>
      </c>
      <c r="F5891" t="n">
        <v>0</v>
      </c>
      <c r="G5891" t="inlineStr">
        <is>
          <t>3987861450</t>
        </is>
      </c>
      <c r="H5891" t="inlineStr">
        <is>
          <t>2021-01-23 06:40:39</t>
        </is>
      </c>
      <c r="I5891" t="n">
        <v>4</v>
      </c>
      <c r="J5891" t="inlineStr">
        <is>
          <t>未知</t>
        </is>
      </c>
      <c r="K5891" t="inlineStr">
        <is>
          <t>15228858</t>
        </is>
      </c>
      <c r="L5891" t="inlineStr">
        <is>
          <t>保密</t>
        </is>
      </c>
      <c r="M5891" t="inlineStr"/>
      <c r="N5891" t="n">
        <v>5</v>
      </c>
      <c r="O5891" t="inlineStr">
        <is>
          <t>大会员</t>
        </is>
      </c>
      <c r="P5891" t="inlineStr"/>
      <c r="Q5891" t="inlineStr"/>
    </row>
    <row r="5892">
      <c r="A5892" t="inlineStr">
        <is>
          <t>401742377</t>
        </is>
      </c>
      <c r="B5892" t="inlineStr">
        <is>
          <t>3988201843</t>
        </is>
      </c>
      <c r="C5892" t="inlineStr">
        <is>
          <t>星辰雨zhu</t>
        </is>
      </c>
      <c r="D5892" t="n">
        <v>-1</v>
      </c>
      <c r="E5892" t="inlineStr">
        <is>
          <t>回复 @長歌與酒 :大伟哥是米哈游三个创始人之一，好像负责公司宣发这方面。在游戏方面，是我们的人，会跟策划对线[OK]</t>
        </is>
      </c>
      <c r="F5892" t="n">
        <v>0</v>
      </c>
      <c r="G5892" t="inlineStr">
        <is>
          <t>3987242394</t>
        </is>
      </c>
      <c r="H5892" t="inlineStr">
        <is>
          <t>2021-01-23 06:39:11</t>
        </is>
      </c>
      <c r="I5892" t="n">
        <v>7</v>
      </c>
      <c r="J5892" t="inlineStr">
        <is>
          <t>未知</t>
        </is>
      </c>
      <c r="K5892" t="inlineStr">
        <is>
          <t>501142904</t>
        </is>
      </c>
      <c r="L5892" t="inlineStr">
        <is>
          <t>男</t>
        </is>
      </c>
      <c r="M5892" t="inlineStr">
        <is>
          <t>面朝黄土背朝天</t>
        </is>
      </c>
      <c r="N5892" t="n">
        <v>4</v>
      </c>
      <c r="O5892" t="inlineStr">
        <is>
          <t>大会员</t>
        </is>
      </c>
      <c r="P5892" t="inlineStr">
        <is>
          <t>原神-海浪</t>
        </is>
      </c>
      <c r="Q5892" t="inlineStr"/>
    </row>
    <row r="5893">
      <c r="A5893" t="inlineStr">
        <is>
          <t>401742377</t>
        </is>
      </c>
      <c r="B5893" t="inlineStr">
        <is>
          <t>3988193592</t>
        </is>
      </c>
      <c r="C5893" t="inlineStr">
        <is>
          <t>我4250__QAQ</t>
        </is>
      </c>
      <c r="D5893" t="n">
        <v>-1</v>
      </c>
      <c r="E5893" t="inlineStr">
        <is>
          <t>建好喊我一个[原神_干杯]</t>
        </is>
      </c>
      <c r="F5893" t="n">
        <v>0</v>
      </c>
      <c r="G5893" t="inlineStr">
        <is>
          <t>3988193592</t>
        </is>
      </c>
      <c r="H5893" t="inlineStr">
        <is>
          <t>2021-01-23 06:38:26</t>
        </is>
      </c>
      <c r="I5893" t="n">
        <v>0</v>
      </c>
      <c r="J5893" t="inlineStr">
        <is>
          <t>未知</t>
        </is>
      </c>
      <c r="K5893" t="inlineStr">
        <is>
          <t>594684097</t>
        </is>
      </c>
      <c r="L5893" t="inlineStr">
        <is>
          <t>保密</t>
        </is>
      </c>
      <c r="M5893" t="inlineStr"/>
      <c r="N5893" t="n">
        <v>4</v>
      </c>
      <c r="O5893" t="inlineStr">
        <is>
          <t>年度大会员</t>
        </is>
      </c>
      <c r="P5893" t="inlineStr">
        <is>
          <t>初音未来13周年</t>
        </is>
      </c>
      <c r="Q5893" t="inlineStr">
        <is>
          <t>初音未来13周年</t>
        </is>
      </c>
    </row>
    <row r="5894">
      <c r="A5894" t="inlineStr">
        <is>
          <t>401742377</t>
        </is>
      </c>
      <c r="B5894" t="inlineStr">
        <is>
          <t>3988193528</t>
        </is>
      </c>
      <c r="C5894" t="inlineStr">
        <is>
          <t>悠梓M</t>
        </is>
      </c>
      <c r="D5894" t="n">
        <v>-1</v>
      </c>
      <c r="E5894" t="inlineStr">
        <is>
          <t>回复 @净心咒 :首先，你要讲剧情那咱们拿到手的只是没有神之心的旧神。pv宣传不可信，毕竟猫猫的pv单人一个e把雷锤连盾带人秒了。还有所谓的专武，现在武器都是系列的，那是岩套系列武器之一。</t>
        </is>
      </c>
      <c r="F5894" t="n">
        <v>0</v>
      </c>
      <c r="G5894" t="inlineStr">
        <is>
          <t>3986864751</t>
        </is>
      </c>
      <c r="H5894" t="inlineStr">
        <is>
          <t>2021-01-23 06:38:13</t>
        </is>
      </c>
      <c r="I5894" t="n">
        <v>1</v>
      </c>
      <c r="J5894" t="inlineStr">
        <is>
          <t>未知</t>
        </is>
      </c>
      <c r="K5894" t="inlineStr">
        <is>
          <t>23440273</t>
        </is>
      </c>
      <c r="L5894" t="inlineStr">
        <is>
          <t>男</t>
        </is>
      </c>
      <c r="M5894" t="inlineStr">
        <is>
          <t>九次九日九重色，天色天歌天籁音，春色春恋春熙风，雪色雪花雪之痕</t>
        </is>
      </c>
      <c r="N5894" t="n">
        <v>6</v>
      </c>
      <c r="O5894" t="inlineStr">
        <is>
          <t>大会员</t>
        </is>
      </c>
      <c r="P5894" t="inlineStr"/>
      <c r="Q5894" t="inlineStr"/>
    </row>
    <row r="5895">
      <c r="A5895" t="inlineStr">
        <is>
          <t>401742377</t>
        </is>
      </c>
      <c r="B5895" t="inlineStr">
        <is>
          <t>3988193518</t>
        </is>
      </c>
      <c r="C5895" t="inlineStr">
        <is>
          <t>黄金骑士牙狼钢牙</t>
        </is>
      </c>
      <c r="D5895" t="n">
        <v>-1</v>
      </c>
      <c r="E5895" t="inlineStr">
        <is>
          <t>祝大家900连满命 如果没满就刀我[滑稽]</t>
        </is>
      </c>
      <c r="F5895" t="n">
        <v>0</v>
      </c>
      <c r="G5895" t="inlineStr">
        <is>
          <t>3988193518</t>
        </is>
      </c>
      <c r="H5895" t="inlineStr">
        <is>
          <t>2021-01-23 06:38:08</t>
        </is>
      </c>
      <c r="I5895" t="n">
        <v>1</v>
      </c>
      <c r="J5895" t="inlineStr">
        <is>
          <t>未知</t>
        </is>
      </c>
      <c r="K5895" t="inlineStr">
        <is>
          <t>23273909</t>
        </is>
      </c>
      <c r="L5895" t="inlineStr">
        <is>
          <t>保密</t>
        </is>
      </c>
      <c r="M5895" t="inlineStr">
        <is>
          <t>本人哲学qq群593530875 无哲学qq群496364408</t>
        </is>
      </c>
      <c r="N5895" t="n">
        <v>5</v>
      </c>
      <c r="O5895" t="inlineStr">
        <is>
          <t>年度大会员</t>
        </is>
      </c>
      <c r="P5895" t="inlineStr">
        <is>
          <t>中野三玖</t>
        </is>
      </c>
      <c r="Q5895" t="inlineStr"/>
    </row>
    <row r="5896">
      <c r="A5896" t="inlineStr">
        <is>
          <t>401742377</t>
        </is>
      </c>
      <c r="B5896" t="inlineStr">
        <is>
          <t>3988197137</t>
        </is>
      </c>
      <c r="C5896" t="inlineStr">
        <is>
          <t>以及卡达桑</t>
        </is>
      </c>
      <c r="D5896" t="n">
        <v>-1</v>
      </c>
      <c r="E5896" t="inlineStr">
        <is>
          <t>回复 @24时明月 :歪一个送五抽吗？我都没试过[笑哭]</t>
        </is>
      </c>
      <c r="F5896" t="n">
        <v>0</v>
      </c>
      <c r="G5896" t="inlineStr">
        <is>
          <t>3987379352</t>
        </is>
      </c>
      <c r="H5896" t="inlineStr">
        <is>
          <t>2021-01-23 06:37:25</t>
        </is>
      </c>
      <c r="I5896" t="n">
        <v>1</v>
      </c>
      <c r="J5896" t="inlineStr">
        <is>
          <t>未知</t>
        </is>
      </c>
      <c r="K5896" t="inlineStr">
        <is>
          <t>23542844</t>
        </is>
      </c>
      <c r="L5896" t="inlineStr">
        <is>
          <t>男</t>
        </is>
      </c>
      <c r="M5896" t="inlineStr">
        <is>
          <t>bilibili个人认证：bilibili知名沙雕UP主</t>
        </is>
      </c>
      <c r="N5896" t="n">
        <v>6</v>
      </c>
      <c r="O5896" t="inlineStr">
        <is>
          <t>年度大会员</t>
        </is>
      </c>
      <c r="P5896" t="inlineStr">
        <is>
          <t>碧蓝航线</t>
        </is>
      </c>
      <c r="Q5896" t="inlineStr"/>
    </row>
    <row r="5897">
      <c r="A5897" t="inlineStr">
        <is>
          <t>401742377</t>
        </is>
      </c>
      <c r="B5897" t="inlineStr">
        <is>
          <t>3988193228</t>
        </is>
      </c>
      <c r="C5897" t="inlineStr">
        <is>
          <t>瓜瓜和抚子贴贴</t>
        </is>
      </c>
      <c r="D5897" t="n">
        <v>-1</v>
      </c>
      <c r="E5897" t="inlineStr">
        <is>
          <t>大招爆发打得是元素伤害，带观狄拉克，星神，恩不太合适吧。[doge]</t>
        </is>
      </c>
      <c r="F5897" t="n">
        <v>0</v>
      </c>
      <c r="G5897" t="inlineStr">
        <is>
          <t>3988193228</t>
        </is>
      </c>
      <c r="H5897" t="inlineStr">
        <is>
          <t>2021-01-23 06:37:01</t>
        </is>
      </c>
      <c r="I5897" t="n">
        <v>0</v>
      </c>
      <c r="J5897" t="inlineStr">
        <is>
          <t>未知</t>
        </is>
      </c>
      <c r="K5897" t="inlineStr">
        <is>
          <t>15228858</t>
        </is>
      </c>
      <c r="L5897" t="inlineStr">
        <is>
          <t>保密</t>
        </is>
      </c>
      <c r="M5897" t="inlineStr"/>
      <c r="N5897" t="n">
        <v>5</v>
      </c>
      <c r="O5897" t="inlineStr">
        <is>
          <t>大会员</t>
        </is>
      </c>
      <c r="P5897" t="inlineStr"/>
      <c r="Q5897" t="inlineStr"/>
    </row>
    <row r="5898">
      <c r="A5898" t="inlineStr">
        <is>
          <t>401742377</t>
        </is>
      </c>
      <c r="B5898" t="inlineStr">
        <is>
          <t>3988193043</t>
        </is>
      </c>
      <c r="C5898" t="inlineStr">
        <is>
          <t>素食主义黑人胖子</t>
        </is>
      </c>
      <c r="D5898" t="n">
        <v>-1</v>
      </c>
      <c r="E5898" t="inlineStr">
        <is>
          <t>国庆放假警告（mhy2020年真的放了国庆假）[doge]</t>
        </is>
      </c>
      <c r="F5898" t="n">
        <v>0</v>
      </c>
      <c r="G5898" t="inlineStr">
        <is>
          <t>3988193043</t>
        </is>
      </c>
      <c r="H5898" t="inlineStr">
        <is>
          <t>2021-01-23 06:36:20</t>
        </is>
      </c>
      <c r="I5898" t="n">
        <v>6</v>
      </c>
      <c r="J5898" t="inlineStr">
        <is>
          <t>未知</t>
        </is>
      </c>
      <c r="K5898" t="inlineStr">
        <is>
          <t>340950570</t>
        </is>
      </c>
      <c r="L5898" t="inlineStr">
        <is>
          <t>男</t>
        </is>
      </c>
      <c r="M5898" t="inlineStr">
        <is>
          <t>你看到我的评论笑了，对我来说也是高兴的</t>
        </is>
      </c>
      <c r="N5898" t="n">
        <v>4</v>
      </c>
      <c r="O5898" t="inlineStr">
        <is>
          <t>大会员</t>
        </is>
      </c>
      <c r="P5898" t="inlineStr"/>
      <c r="Q5898" t="inlineStr"/>
    </row>
    <row r="5899">
      <c r="A5899" t="inlineStr">
        <is>
          <t>401742377</t>
        </is>
      </c>
      <c r="B5899" t="inlineStr">
        <is>
          <t>3988196781</t>
        </is>
      </c>
      <c r="C5899" t="inlineStr">
        <is>
          <t>安若已初</t>
        </is>
      </c>
      <c r="D5899" t="n">
        <v>-1</v>
      </c>
      <c r="E5899" t="inlineStr">
        <is>
          <t>我默那两命了[无语]</t>
        </is>
      </c>
      <c r="F5899" t="n">
        <v>0</v>
      </c>
      <c r="G5899" t="inlineStr">
        <is>
          <t>3988196781</t>
        </is>
      </c>
      <c r="H5899" t="inlineStr">
        <is>
          <t>2021-01-23 06:35:59</t>
        </is>
      </c>
      <c r="I5899" t="n">
        <v>2</v>
      </c>
      <c r="J5899" t="inlineStr">
        <is>
          <t>未知</t>
        </is>
      </c>
      <c r="K5899" t="inlineStr">
        <is>
          <t>91472376</t>
        </is>
      </c>
      <c r="L5899" t="inlineStr">
        <is>
          <t>保密</t>
        </is>
      </c>
      <c r="M5899" t="inlineStr">
        <is>
          <t>哪怕现在只能从你的全世界路过,我相信,迟早我们能相遇。</t>
        </is>
      </c>
      <c r="N5899" t="n">
        <v>5</v>
      </c>
      <c r="O5899" t="inlineStr">
        <is>
          <t>大会员</t>
        </is>
      </c>
      <c r="P5899" t="inlineStr"/>
      <c r="Q5899" t="inlineStr"/>
    </row>
    <row r="5900">
      <c r="A5900" t="inlineStr">
        <is>
          <t>401742377</t>
        </is>
      </c>
      <c r="B5900" t="inlineStr">
        <is>
          <t>3988192835</t>
        </is>
      </c>
      <c r="C5900" t="inlineStr">
        <is>
          <t>请叫我滚去画画谢谢</t>
        </is>
      </c>
      <c r="D5900" t="n">
        <v>-1</v>
      </c>
      <c r="E5900" t="inlineStr">
        <is>
          <t>可以建个小号吧[笑哭]</t>
        </is>
      </c>
      <c r="F5900" t="n">
        <v>0</v>
      </c>
      <c r="G5900" t="inlineStr">
        <is>
          <t>3988192835</t>
        </is>
      </c>
      <c r="H5900" t="inlineStr">
        <is>
          <t>2021-01-23 06:35:31</t>
        </is>
      </c>
      <c r="I5900" t="n">
        <v>0</v>
      </c>
      <c r="J5900" t="inlineStr">
        <is>
          <t>未知</t>
        </is>
      </c>
      <c r="K5900" t="inlineStr">
        <is>
          <t>308782098</t>
        </is>
      </c>
      <c r="L5900" t="inlineStr">
        <is>
          <t>保密</t>
        </is>
      </c>
      <c r="M5900" t="inlineStr">
        <is>
          <t>是的我啥都没写◟(░´㉨`░)◜</t>
        </is>
      </c>
      <c r="N5900" t="n">
        <v>5</v>
      </c>
      <c r="O5900" t="inlineStr">
        <is>
          <t>大会员</t>
        </is>
      </c>
      <c r="P5900" t="inlineStr"/>
      <c r="Q5900" t="inlineStr"/>
    </row>
    <row r="5901">
      <c r="A5901" t="inlineStr">
        <is>
          <t>401742377</t>
        </is>
      </c>
      <c r="B5901" t="inlineStr">
        <is>
          <t>3988201005</t>
        </is>
      </c>
      <c r="C5901" t="inlineStr">
        <is>
          <t>米游姬超可爱</t>
        </is>
      </c>
      <c r="D5901" t="n">
        <v>-1</v>
      </c>
      <c r="E5901" t="inlineStr">
        <is>
          <t>这次热度榜前三基本有两个原神（一个直播，一个转播）[doge]</t>
        </is>
      </c>
      <c r="F5901" t="n">
        <v>0</v>
      </c>
      <c r="G5901" t="inlineStr">
        <is>
          <t>3988201005</t>
        </is>
      </c>
      <c r="H5901" t="inlineStr">
        <is>
          <t>2021-01-23 06:35:14</t>
        </is>
      </c>
      <c r="I5901" t="n">
        <v>0</v>
      </c>
      <c r="J5901" t="inlineStr">
        <is>
          <t>未知</t>
        </is>
      </c>
      <c r="K5901" t="inlineStr">
        <is>
          <t>400489520</t>
        </is>
      </c>
      <c r="L5901" t="inlineStr">
        <is>
          <t>保密</t>
        </is>
      </c>
      <c r="M5901" t="inlineStr">
        <is>
          <t xml:space="preserve">歧视链最底层玩家
游戏圈人下人
只想要，最后的一片净土
</t>
        </is>
      </c>
      <c r="N5901" t="n">
        <v>4</v>
      </c>
      <c r="O5901" t="inlineStr">
        <is>
          <t>大会员</t>
        </is>
      </c>
      <c r="P5901" t="inlineStr">
        <is>
          <t>拜年祭粉丝专鼠</t>
        </is>
      </c>
      <c r="Q5901" t="inlineStr"/>
    </row>
    <row r="5902">
      <c r="A5902" t="inlineStr">
        <is>
          <t>401742377</t>
        </is>
      </c>
      <c r="B5902" t="inlineStr">
        <is>
          <t>3988196559</t>
        </is>
      </c>
      <c r="C5902" t="inlineStr">
        <is>
          <t>瓜瓜和抚子贴贴</t>
        </is>
      </c>
      <c r="D5902" t="n">
        <v>-1</v>
      </c>
      <c r="E5902" t="inlineStr">
        <is>
          <t>生老病死本来就是自然现象，觉得胡桃身份不吉利的实属没必要，人固有一死罢了。不过推迟up这点我很满意，这下可以全都要了</t>
        </is>
      </c>
      <c r="F5902" t="n">
        <v>0</v>
      </c>
      <c r="G5902" t="inlineStr">
        <is>
          <t>3988196559</t>
        </is>
      </c>
      <c r="H5902" t="inlineStr">
        <is>
          <t>2021-01-23 06:35:03</t>
        </is>
      </c>
      <c r="I5902" t="n">
        <v>1</v>
      </c>
      <c r="J5902" t="inlineStr">
        <is>
          <t>未知</t>
        </is>
      </c>
      <c r="K5902" t="inlineStr">
        <is>
          <t>15228858</t>
        </is>
      </c>
      <c r="L5902" t="inlineStr">
        <is>
          <t>保密</t>
        </is>
      </c>
      <c r="M5902" t="inlineStr"/>
      <c r="N5902" t="n">
        <v>5</v>
      </c>
      <c r="O5902" t="inlineStr">
        <is>
          <t>大会员</t>
        </is>
      </c>
      <c r="P5902" t="inlineStr"/>
      <c r="Q5902" t="inlineStr"/>
    </row>
    <row r="5903">
      <c r="A5903" t="inlineStr">
        <is>
          <t>401742377</t>
        </is>
      </c>
      <c r="B5903" t="inlineStr">
        <is>
          <t>3988200873</t>
        </is>
      </c>
      <c r="C5903" t="inlineStr">
        <is>
          <t>请叫我滚去画画谢谢</t>
        </is>
      </c>
      <c r="D5903" t="n">
        <v>-1</v>
      </c>
      <c r="E5903" t="inlineStr">
        <is>
          <t>够呛有一说一</t>
        </is>
      </c>
      <c r="F5903" t="n">
        <v>0</v>
      </c>
      <c r="G5903" t="inlineStr">
        <is>
          <t>3988200873</t>
        </is>
      </c>
      <c r="H5903" t="inlineStr">
        <is>
          <t>2021-01-23 06:34:40</t>
        </is>
      </c>
      <c r="I5903" t="n">
        <v>1</v>
      </c>
      <c r="J5903" t="inlineStr">
        <is>
          <t>未知</t>
        </is>
      </c>
      <c r="K5903" t="inlineStr">
        <is>
          <t>308782098</t>
        </is>
      </c>
      <c r="L5903" t="inlineStr">
        <is>
          <t>保密</t>
        </is>
      </c>
      <c r="M5903" t="inlineStr">
        <is>
          <t>是的我啥都没写◟(░´㉨`░)◜</t>
        </is>
      </c>
      <c r="N5903" t="n">
        <v>5</v>
      </c>
      <c r="O5903" t="inlineStr">
        <is>
          <t>大会员</t>
        </is>
      </c>
      <c r="P5903" t="inlineStr"/>
      <c r="Q5903" t="inlineStr"/>
    </row>
    <row r="5904">
      <c r="A5904" t="inlineStr">
        <is>
          <t>401742377</t>
        </is>
      </c>
      <c r="B5904" t="inlineStr">
        <is>
          <t>3988200814</t>
        </is>
      </c>
      <c r="C5904" t="inlineStr">
        <is>
          <t>薭蕭园</t>
        </is>
      </c>
      <c r="D5904" t="n">
        <v>2769</v>
      </c>
      <c r="E5904" t="inlineStr">
        <is>
          <t>刻晴强度堪忧啊。</t>
        </is>
      </c>
      <c r="F5904" t="n">
        <v>0</v>
      </c>
      <c r="G5904" t="inlineStr">
        <is>
          <t>0</t>
        </is>
      </c>
      <c r="H5904" t="inlineStr">
        <is>
          <t>2021-01-23 06:34:24</t>
        </is>
      </c>
      <c r="I5904" t="n">
        <v>0</v>
      </c>
      <c r="J5904" t="inlineStr">
        <is>
          <t>未知</t>
        </is>
      </c>
      <c r="K5904" t="inlineStr">
        <is>
          <t>497031461</t>
        </is>
      </c>
      <c r="L5904" t="inlineStr">
        <is>
          <t>男</t>
        </is>
      </c>
      <c r="M5904" t="inlineStr"/>
      <c r="N5904" t="n">
        <v>4</v>
      </c>
      <c r="O5904" t="inlineStr">
        <is>
          <t>年度大会员</t>
        </is>
      </c>
      <c r="P5904" t="inlineStr"/>
      <c r="Q5904" t="inlineStr"/>
    </row>
    <row r="5905">
      <c r="A5905" t="inlineStr">
        <is>
          <t>401742377</t>
        </is>
      </c>
      <c r="B5905" t="inlineStr">
        <is>
          <t>3988196347</t>
        </is>
      </c>
      <c r="C5905" t="inlineStr">
        <is>
          <t>你的smile很美</t>
        </is>
      </c>
      <c r="D5905" t="n">
        <v>2768</v>
      </c>
      <c r="E5905" t="inlineStr">
        <is>
          <t>但是刻晴能不能加强啊，雷系雷泽北斗大剑好一点，皇女有天空弓，刻晴就算出专武也不一定抽到啊</t>
        </is>
      </c>
      <c r="F5905" t="n">
        <v>1</v>
      </c>
      <c r="G5905" t="inlineStr">
        <is>
          <t>0</t>
        </is>
      </c>
      <c r="H5905" t="inlineStr">
        <is>
          <t>2021-01-23 06:34:08</t>
        </is>
      </c>
      <c r="I5905" t="n">
        <v>0</v>
      </c>
      <c r="J5905" t="inlineStr">
        <is>
          <t>未知</t>
        </is>
      </c>
      <c r="K5905" t="inlineStr">
        <is>
          <t>235096801</t>
        </is>
      </c>
      <c r="L5905" t="inlineStr">
        <is>
          <t>保密</t>
        </is>
      </c>
      <c r="M5905" t="inlineStr"/>
      <c r="N5905" t="n">
        <v>4</v>
      </c>
      <c r="O5905" t="inlineStr">
        <is>
          <t>年度大会员</t>
        </is>
      </c>
      <c r="P5905" t="inlineStr"/>
      <c r="Q5905" t="inlineStr"/>
    </row>
    <row r="5906">
      <c r="A5906" t="inlineStr">
        <is>
          <t>401742377</t>
        </is>
      </c>
      <c r="B5906" t="inlineStr">
        <is>
          <t>3988192409</t>
        </is>
      </c>
      <c r="C5906" t="inlineStr">
        <is>
          <t>二宮铃</t>
        </is>
      </c>
      <c r="D5906" t="n">
        <v>-1</v>
      </c>
      <c r="E5906" t="inlineStr">
        <is>
          <t>回复 @琴丶操 :？！</t>
        </is>
      </c>
      <c r="F5906" t="n">
        <v>0</v>
      </c>
      <c r="G5906" t="inlineStr">
        <is>
          <t>3986698705</t>
        </is>
      </c>
      <c r="H5906" t="inlineStr">
        <is>
          <t>2021-01-23 06:33:44</t>
        </is>
      </c>
      <c r="I5906" t="n">
        <v>0</v>
      </c>
      <c r="J5906" t="inlineStr">
        <is>
          <t>未知</t>
        </is>
      </c>
      <c r="K5906" t="inlineStr">
        <is>
          <t>12773709</t>
        </is>
      </c>
      <c r="L5906" t="inlineStr">
        <is>
          <t>保密</t>
        </is>
      </c>
      <c r="M5906" t="inlineStr">
        <is>
          <t>BOY NEXT DOOR</t>
        </is>
      </c>
      <c r="N5906" t="n">
        <v>5</v>
      </c>
      <c r="O5906" t="inlineStr">
        <is>
          <t>大会员</t>
        </is>
      </c>
      <c r="P5906" t="inlineStr"/>
      <c r="Q5906" t="inlineStr"/>
    </row>
    <row r="5907">
      <c r="A5907" t="inlineStr">
        <is>
          <t>401742377</t>
        </is>
      </c>
      <c r="B5907" t="inlineStr">
        <is>
          <t>3988200484</t>
        </is>
      </c>
      <c r="C5907" t="inlineStr">
        <is>
          <t>霂冄</t>
        </is>
      </c>
      <c r="D5907" t="n">
        <v>-1</v>
      </c>
      <c r="E5907" t="inlineStr">
        <is>
          <t>魈听说十四天</t>
        </is>
      </c>
      <c r="F5907" t="n">
        <v>0</v>
      </c>
      <c r="G5907" t="inlineStr">
        <is>
          <t>3988200484</t>
        </is>
      </c>
      <c r="H5907" t="inlineStr">
        <is>
          <t>2021-01-23 06:32:49</t>
        </is>
      </c>
      <c r="I5907" t="n">
        <v>0</v>
      </c>
      <c r="J5907" t="inlineStr">
        <is>
          <t>未知</t>
        </is>
      </c>
      <c r="K5907" t="inlineStr">
        <is>
          <t>209892480</t>
        </is>
      </c>
      <c r="L5907" t="inlineStr">
        <is>
          <t>男</t>
        </is>
      </c>
      <c r="M5907" t="inlineStr">
        <is>
          <t>一个无名而又普通的up</t>
        </is>
      </c>
      <c r="N5907" t="n">
        <v>5</v>
      </c>
      <c r="O5907" t="inlineStr">
        <is>
          <t>大会员</t>
        </is>
      </c>
      <c r="P5907" t="inlineStr">
        <is>
          <t>工作细胞</t>
        </is>
      </c>
      <c r="Q5907" t="inlineStr"/>
    </row>
    <row r="5908">
      <c r="A5908" t="inlineStr">
        <is>
          <t>401742377</t>
        </is>
      </c>
      <c r="B5908" t="inlineStr">
        <is>
          <t>3988200411</t>
        </is>
      </c>
      <c r="C5908" t="inlineStr">
        <is>
          <t>瓜瓜和抚子贴贴</t>
        </is>
      </c>
      <c r="D5908" t="n">
        <v>-1</v>
      </c>
      <c r="E5908" t="inlineStr">
        <is>
          <t>回复 @棉被女 :我叫他柱子哥[笑哭]</t>
        </is>
      </c>
      <c r="F5908" t="n">
        <v>0</v>
      </c>
      <c r="G5908" t="inlineStr">
        <is>
          <t>3987451054</t>
        </is>
      </c>
      <c r="H5908" t="inlineStr">
        <is>
          <t>2021-01-23 06:32:23</t>
        </is>
      </c>
      <c r="I5908" t="n">
        <v>2</v>
      </c>
      <c r="J5908" t="inlineStr">
        <is>
          <t>未知</t>
        </is>
      </c>
      <c r="K5908" t="inlineStr">
        <is>
          <t>15228858</t>
        </is>
      </c>
      <c r="L5908" t="inlineStr">
        <is>
          <t>保密</t>
        </is>
      </c>
      <c r="M5908" t="inlineStr"/>
      <c r="N5908" t="n">
        <v>5</v>
      </c>
      <c r="O5908" t="inlineStr">
        <is>
          <t>大会员</t>
        </is>
      </c>
      <c r="P5908" t="inlineStr"/>
      <c r="Q5908" t="inlineStr"/>
    </row>
    <row r="5909">
      <c r="A5909" t="inlineStr">
        <is>
          <t>401742377</t>
        </is>
      </c>
      <c r="B5909" t="inlineStr">
        <is>
          <t>3988200384</t>
        </is>
      </c>
      <c r="C5909" t="inlineStr">
        <is>
          <t>talkativeee</t>
        </is>
      </c>
      <c r="D5909" t="n">
        <v>-1</v>
      </c>
      <c r="E5909" t="inlineStr">
        <is>
          <t>回复 @花同梦 :問題我記得凝光攻擊是已經調整過一次了_(:з」∠)_</t>
        </is>
      </c>
      <c r="F5909" t="n">
        <v>0</v>
      </c>
      <c r="G5909" t="inlineStr">
        <is>
          <t>3986816257</t>
        </is>
      </c>
      <c r="H5909" t="inlineStr">
        <is>
          <t>2021-01-23 06:32:16</t>
        </is>
      </c>
      <c r="I5909" t="n">
        <v>0</v>
      </c>
      <c r="J5909" t="inlineStr">
        <is>
          <t>未知</t>
        </is>
      </c>
      <c r="K5909" t="inlineStr">
        <is>
          <t>156925834</t>
        </is>
      </c>
      <c r="L5909" t="inlineStr">
        <is>
          <t>保密</t>
        </is>
      </c>
      <c r="M5909" t="inlineStr"/>
      <c r="N5909" t="n">
        <v>4</v>
      </c>
      <c r="O5909" t="inlineStr">
        <is>
          <t>年度大会员</t>
        </is>
      </c>
      <c r="P5909" t="inlineStr"/>
      <c r="Q5909" t="inlineStr"/>
    </row>
    <row r="5910">
      <c r="A5910" t="inlineStr">
        <is>
          <t>401742377</t>
        </is>
      </c>
      <c r="B5910" t="inlineStr">
        <is>
          <t>3988195873</t>
        </is>
      </c>
      <c r="C5910" t="inlineStr">
        <is>
          <t>流水何惭-</t>
        </is>
      </c>
      <c r="D5910" t="n">
        <v>-1</v>
      </c>
      <c r="E5910" t="inlineStr">
        <is>
          <t>回复 @段忆初 :有些人的逻辑就是不up=不配过年，所以只有魈和刻晴配过海灯节？[吃瓜]</t>
        </is>
      </c>
      <c r="F5910" t="n">
        <v>0</v>
      </c>
      <c r="G5910" t="inlineStr">
        <is>
          <t>3986711377</t>
        </is>
      </c>
      <c r="H5910" t="inlineStr">
        <is>
          <t>2021-01-23 06:31:55</t>
        </is>
      </c>
      <c r="I5910" t="n">
        <v>0</v>
      </c>
      <c r="J5910" t="inlineStr">
        <is>
          <t>未知</t>
        </is>
      </c>
      <c r="K5910" t="inlineStr">
        <is>
          <t>351612806</t>
        </is>
      </c>
      <c r="L5910" t="inlineStr">
        <is>
          <t>男</t>
        </is>
      </c>
      <c r="M5910" t="inlineStr"/>
      <c r="N5910" t="n">
        <v>4</v>
      </c>
      <c r="O5910" t="inlineStr">
        <is>
          <t>年度大会员</t>
        </is>
      </c>
      <c r="P5910" t="inlineStr">
        <is>
          <t>灵笼</t>
        </is>
      </c>
      <c r="Q5910" t="inlineStr"/>
    </row>
    <row r="5911">
      <c r="A5911" t="inlineStr">
        <is>
          <t>401742377</t>
        </is>
      </c>
      <c r="B5911" t="inlineStr">
        <is>
          <t>3988200105</t>
        </is>
      </c>
      <c r="C5911" t="inlineStr">
        <is>
          <t>哈北阿kao</t>
        </is>
      </c>
      <c r="D5911" t="n">
        <v>-1</v>
      </c>
      <c r="E5911" t="inlineStr">
        <is>
          <t>回复 @桂木智梨斗 :ps4都试了，不知道是不是不对ps4平台开放</t>
        </is>
      </c>
      <c r="F5911" t="n">
        <v>0</v>
      </c>
      <c r="G5911" t="inlineStr">
        <is>
          <t>3988182128</t>
        </is>
      </c>
      <c r="H5911" t="inlineStr">
        <is>
          <t>2021-01-23 06:30:58</t>
        </is>
      </c>
      <c r="I5911" t="n">
        <v>0</v>
      </c>
      <c r="J5911" t="inlineStr">
        <is>
          <t>未知</t>
        </is>
      </c>
      <c r="K5911" t="inlineStr">
        <is>
          <t>485647518</t>
        </is>
      </c>
      <c r="L5911" t="inlineStr">
        <is>
          <t>保密</t>
        </is>
      </c>
      <c r="M5911" t="inlineStr"/>
      <c r="N5911" t="n">
        <v>4</v>
      </c>
      <c r="O5911" t="inlineStr">
        <is>
          <t>大会员</t>
        </is>
      </c>
      <c r="P5911" t="inlineStr"/>
      <c r="Q5911" t="inlineStr"/>
    </row>
    <row r="5912">
      <c r="A5912" t="inlineStr">
        <is>
          <t>401742377</t>
        </is>
      </c>
      <c r="B5912" t="inlineStr">
        <is>
          <t>3988191730</t>
        </is>
      </c>
      <c r="C5912" t="inlineStr">
        <is>
          <t>悠梓M</t>
        </is>
      </c>
      <c r="D5912" t="n">
        <v>-1</v>
      </c>
      <c r="E5912" t="inlineStr">
        <is>
          <t>回复 @什么时候再相见 :武神是剧情里神魔战争中钟离的称号，但就因为一个称号就把钟离在有高盾强控的情况下还要求有不俗的，不对 是顶尖的输出。那是真的离谱</t>
        </is>
      </c>
      <c r="F5912" t="n">
        <v>0</v>
      </c>
      <c r="G5912" t="inlineStr">
        <is>
          <t>3986864751</t>
        </is>
      </c>
      <c r="H5912" t="inlineStr">
        <is>
          <t>2021-01-23 06:30:48</t>
        </is>
      </c>
      <c r="I5912" t="n">
        <v>1</v>
      </c>
      <c r="J5912" t="inlineStr">
        <is>
          <t>未知</t>
        </is>
      </c>
      <c r="K5912" t="inlineStr">
        <is>
          <t>23440273</t>
        </is>
      </c>
      <c r="L5912" t="inlineStr">
        <is>
          <t>男</t>
        </is>
      </c>
      <c r="M5912" t="inlineStr">
        <is>
          <t>九次九日九重色，天色天歌天籁音，春色春恋春熙风，雪色雪花雪之痕</t>
        </is>
      </c>
      <c r="N5912" t="n">
        <v>6</v>
      </c>
      <c r="O5912" t="inlineStr">
        <is>
          <t>大会员</t>
        </is>
      </c>
      <c r="P5912" t="inlineStr"/>
      <c r="Q5912" t="inlineStr"/>
    </row>
    <row r="5913">
      <c r="A5913" t="inlineStr">
        <is>
          <t>401742377</t>
        </is>
      </c>
      <c r="B5913" t="inlineStr">
        <is>
          <t>3988200018</t>
        </is>
      </c>
      <c r="C5913" t="inlineStr">
        <is>
          <t>talkativeee</t>
        </is>
      </c>
      <c r="D5913" t="n">
        <v>-1</v>
      </c>
      <c r="E5913" t="inlineStr">
        <is>
          <t>回复 @ybd6567 :「騙課逼課」指出一款F2P遊戲[doge]</t>
        </is>
      </c>
      <c r="F5913" t="n">
        <v>0</v>
      </c>
      <c r="G5913" t="inlineStr">
        <is>
          <t>3987858390</t>
        </is>
      </c>
      <c r="H5913" t="inlineStr">
        <is>
          <t>2021-01-23 06:30:35</t>
        </is>
      </c>
      <c r="I5913" t="n">
        <v>0</v>
      </c>
      <c r="J5913" t="inlineStr">
        <is>
          <t>未知</t>
        </is>
      </c>
      <c r="K5913" t="inlineStr">
        <is>
          <t>156925834</t>
        </is>
      </c>
      <c r="L5913" t="inlineStr">
        <is>
          <t>保密</t>
        </is>
      </c>
      <c r="M5913" t="inlineStr"/>
      <c r="N5913" t="n">
        <v>4</v>
      </c>
      <c r="O5913" t="inlineStr">
        <is>
          <t>年度大会员</t>
        </is>
      </c>
      <c r="P5913" t="inlineStr"/>
      <c r="Q5913" t="inlineStr"/>
    </row>
    <row r="5914">
      <c r="A5914" t="inlineStr">
        <is>
          <t>401742377</t>
        </is>
      </c>
      <c r="B5914" t="inlineStr">
        <is>
          <t>3988195517</t>
        </is>
      </c>
      <c r="C5914" t="inlineStr">
        <is>
          <t>Bernabeu_美凌格</t>
        </is>
      </c>
      <c r="D5914" t="n">
        <v>-1</v>
      </c>
      <c r="E5914" t="inlineStr">
        <is>
          <t>回复 @lololologic :所以我也接受了盾辅这一定位 所以钟离共鸣这个核心机制 共鸣了什么？ 你要是共鸣能把场上也算进去 那这共鸣还有点用 。</t>
        </is>
      </c>
      <c r="F5914" t="n">
        <v>0</v>
      </c>
      <c r="G5914" t="inlineStr">
        <is>
          <t>3986864751</t>
        </is>
      </c>
      <c r="H5914" t="inlineStr">
        <is>
          <t>2021-01-23 06:30:31</t>
        </is>
      </c>
      <c r="I5914" t="n">
        <v>1</v>
      </c>
      <c r="J5914" t="inlineStr">
        <is>
          <t>未知</t>
        </is>
      </c>
      <c r="K5914" t="inlineStr">
        <is>
          <t>343011908</t>
        </is>
      </c>
      <c r="L5914" t="inlineStr">
        <is>
          <t>男</t>
        </is>
      </c>
      <c r="M5914" t="inlineStr">
        <is>
          <t>森狗道基</t>
        </is>
      </c>
      <c r="N5914" t="n">
        <v>5</v>
      </c>
      <c r="O5914" t="inlineStr"/>
      <c r="P5914" t="inlineStr"/>
      <c r="Q5914" t="inlineStr"/>
    </row>
    <row r="5915">
      <c r="A5915" t="inlineStr">
        <is>
          <t>401742377</t>
        </is>
      </c>
      <c r="B5915" t="inlineStr">
        <is>
          <t>3988195500</t>
        </is>
      </c>
      <c r="C5915" t="inlineStr">
        <is>
          <t>桂木智梨斗</t>
        </is>
      </c>
      <c r="D5915" t="n">
        <v>-1</v>
      </c>
      <c r="E5915" t="inlineStr">
        <is>
          <t>回复 @哈北阿kao :有空格最好自己重新输一遍</t>
        </is>
      </c>
      <c r="F5915" t="n">
        <v>0</v>
      </c>
      <c r="G5915" t="inlineStr">
        <is>
          <t>3988182128</t>
        </is>
      </c>
      <c r="H5915" t="inlineStr">
        <is>
          <t>2021-01-23 06:30:28</t>
        </is>
      </c>
      <c r="I5915" t="n">
        <v>0</v>
      </c>
      <c r="J5915" t="inlineStr">
        <is>
          <t>未知</t>
        </is>
      </c>
      <c r="K5915" t="inlineStr">
        <is>
          <t>24543893</t>
        </is>
      </c>
      <c r="L5915" t="inlineStr">
        <is>
          <t>男</t>
        </is>
      </c>
      <c r="M5915" t="inlineStr">
        <is>
          <t>此生无悔入天降</t>
        </is>
      </c>
      <c r="N5915" t="n">
        <v>5</v>
      </c>
      <c r="O5915" t="inlineStr">
        <is>
          <t>年度大会员</t>
        </is>
      </c>
      <c r="P5915" t="inlineStr"/>
      <c r="Q5915" t="inlineStr"/>
    </row>
    <row r="5916">
      <c r="A5916" t="inlineStr">
        <is>
          <t>401742377</t>
        </is>
      </c>
      <c r="B5916" t="inlineStr">
        <is>
          <t>3988195086</t>
        </is>
      </c>
      <c r="C5916" t="inlineStr">
        <is>
          <t>多元菌的女婿</t>
        </is>
      </c>
      <c r="D5916" t="n">
        <v>2767</v>
      </c>
      <c r="E5916" t="inlineStr">
        <is>
          <t>建议多加点好友栏位，碰到的好多有意思的玩家加不了好友就很难受</t>
        </is>
      </c>
      <c r="F5916" t="n">
        <v>0</v>
      </c>
      <c r="G5916" t="inlineStr">
        <is>
          <t>0</t>
        </is>
      </c>
      <c r="H5916" t="inlineStr">
        <is>
          <t>2021-01-23 06:28:50</t>
        </is>
      </c>
      <c r="I5916" t="n">
        <v>0</v>
      </c>
      <c r="J5916" t="inlineStr">
        <is>
          <t>未知</t>
        </is>
      </c>
      <c r="K5916" t="inlineStr">
        <is>
          <t>143502451</t>
        </is>
      </c>
      <c r="L5916" t="inlineStr">
        <is>
          <t>男</t>
        </is>
      </c>
      <c r="M5916" t="inlineStr">
        <is>
          <t>❗️该账号封禁中</t>
        </is>
      </c>
      <c r="N5916" t="n">
        <v>5</v>
      </c>
      <c r="O5916" t="inlineStr">
        <is>
          <t>年度大会员</t>
        </is>
      </c>
      <c r="P5916" t="inlineStr">
        <is>
          <t>2021拜年纪</t>
        </is>
      </c>
      <c r="Q5916" t="inlineStr">
        <is>
          <t>2021拜年纪</t>
        </is>
      </c>
    </row>
    <row r="5917">
      <c r="A5917" t="inlineStr">
        <is>
          <t>401742377</t>
        </is>
      </c>
      <c r="B5917" t="inlineStr">
        <is>
          <t>3988190915</t>
        </is>
      </c>
      <c r="C5917" t="inlineStr">
        <is>
          <t>天舞之城陆</t>
        </is>
      </c>
      <c r="D5917" t="n">
        <v>-1</v>
      </c>
      <c r="E5917" t="inlineStr">
        <is>
          <t>派蒙如果能加一个辅助技能就好了，可以间接参与战斗</t>
        </is>
      </c>
      <c r="F5917" t="n">
        <v>0</v>
      </c>
      <c r="G5917" t="inlineStr">
        <is>
          <t>3988190915</t>
        </is>
      </c>
      <c r="H5917" t="inlineStr">
        <is>
          <t>2021-01-23 06:27:01</t>
        </is>
      </c>
      <c r="I5917" t="n">
        <v>0</v>
      </c>
      <c r="J5917" t="inlineStr">
        <is>
          <t>未知</t>
        </is>
      </c>
      <c r="K5917" t="inlineStr">
        <is>
          <t>25225550</t>
        </is>
      </c>
      <c r="L5917" t="inlineStr">
        <is>
          <t>保密</t>
        </is>
      </c>
      <c r="M5917" t="inlineStr"/>
      <c r="N5917" t="n">
        <v>5</v>
      </c>
      <c r="O5917" t="inlineStr">
        <is>
          <t>年度大会员</t>
        </is>
      </c>
      <c r="P5917" t="inlineStr"/>
      <c r="Q5917" t="inlineStr"/>
    </row>
    <row r="5918">
      <c r="A5918" t="inlineStr">
        <is>
          <t>401742377</t>
        </is>
      </c>
      <c r="B5918" t="inlineStr">
        <is>
          <t>3988190895</t>
        </is>
      </c>
      <c r="C5918" t="inlineStr">
        <is>
          <t>多元菌的女婿</t>
        </is>
      </c>
      <c r="D5918" t="n">
        <v>-1</v>
      </c>
      <c r="E5918" t="inlineStr">
        <is>
          <t>我也是在国外，因为疫情至少一年后才能回国，唉</t>
        </is>
      </c>
      <c r="F5918" t="n">
        <v>0</v>
      </c>
      <c r="G5918" t="inlineStr">
        <is>
          <t>3988190895</t>
        </is>
      </c>
      <c r="H5918" t="inlineStr">
        <is>
          <t>2021-01-23 06:26:57</t>
        </is>
      </c>
      <c r="I5918" t="n">
        <v>1</v>
      </c>
      <c r="J5918" t="inlineStr">
        <is>
          <t>未知</t>
        </is>
      </c>
      <c r="K5918" t="inlineStr">
        <is>
          <t>143502451</t>
        </is>
      </c>
      <c r="L5918" t="inlineStr">
        <is>
          <t>男</t>
        </is>
      </c>
      <c r="M5918" t="inlineStr">
        <is>
          <t>❗️该账号封禁中</t>
        </is>
      </c>
      <c r="N5918" t="n">
        <v>5</v>
      </c>
      <c r="O5918" t="inlineStr">
        <is>
          <t>年度大会员</t>
        </is>
      </c>
      <c r="P5918" t="inlineStr">
        <is>
          <t>2021拜年纪</t>
        </is>
      </c>
      <c r="Q5918" t="inlineStr">
        <is>
          <t>2021拜年纪</t>
        </is>
      </c>
    </row>
    <row r="5919">
      <c r="A5919" t="inlineStr">
        <is>
          <t>401742377</t>
        </is>
      </c>
      <c r="B5919" t="inlineStr">
        <is>
          <t>3988184265</t>
        </is>
      </c>
      <c r="C5919" t="inlineStr">
        <is>
          <t>春日野嘤</t>
        </is>
      </c>
      <c r="D5919" t="n">
        <v>2765</v>
      </c>
      <c r="E5919" t="inlineStr">
        <is>
          <t>内鬼找到了，就是视频里面这个人[doge]</t>
        </is>
      </c>
      <c r="F5919" t="n">
        <v>0</v>
      </c>
      <c r="G5919" t="inlineStr">
        <is>
          <t>0</t>
        </is>
      </c>
      <c r="H5919" t="inlineStr">
        <is>
          <t>2021-01-23 06:25:22</t>
        </is>
      </c>
      <c r="I5919" t="n">
        <v>0</v>
      </c>
      <c r="J5919" t="inlineStr">
        <is>
          <t>未知</t>
        </is>
      </c>
      <c r="K5919" t="inlineStr">
        <is>
          <t>174195139</t>
        </is>
      </c>
      <c r="L5919" t="inlineStr">
        <is>
          <t>男</t>
        </is>
      </c>
      <c r="M5919" t="inlineStr"/>
      <c r="N5919" t="n">
        <v>5</v>
      </c>
      <c r="O5919" t="inlineStr">
        <is>
          <t>大会员</t>
        </is>
      </c>
      <c r="P5919" t="inlineStr"/>
      <c r="Q5919" t="inlineStr"/>
    </row>
    <row r="5920">
      <c r="A5920" t="inlineStr">
        <is>
          <t>401742377</t>
        </is>
      </c>
      <c r="B5920" t="inlineStr">
        <is>
          <t>3988184160</t>
        </is>
      </c>
      <c r="C5920" t="inlineStr">
        <is>
          <t>杰克爱我是你粉丝</t>
        </is>
      </c>
      <c r="D5920" t="n">
        <v>-1</v>
      </c>
      <c r="E5920" t="inlineStr">
        <is>
          <t>主要是不是到什么原因开QQ语音的时候玩原神会卡死[疑惑]</t>
        </is>
      </c>
      <c r="F5920" t="n">
        <v>0</v>
      </c>
      <c r="G5920" t="inlineStr">
        <is>
          <t>3988184160</t>
        </is>
      </c>
      <c r="H5920" t="inlineStr">
        <is>
          <t>2021-01-23 06:24:57</t>
        </is>
      </c>
      <c r="I5920" t="n">
        <v>3</v>
      </c>
      <c r="J5920" t="inlineStr">
        <is>
          <t>未知</t>
        </is>
      </c>
      <c r="K5920" t="inlineStr">
        <is>
          <t>35558795</t>
        </is>
      </c>
      <c r="L5920" t="inlineStr">
        <is>
          <t>保密</t>
        </is>
      </c>
      <c r="M5920" t="inlineStr"/>
      <c r="N5920" t="n">
        <v>5</v>
      </c>
      <c r="O5920" t="inlineStr">
        <is>
          <t>大会员</t>
        </is>
      </c>
      <c r="P5920" t="inlineStr"/>
      <c r="Q5920" t="inlineStr"/>
    </row>
    <row r="5921">
      <c r="A5921" t="inlineStr">
        <is>
          <t>401742377</t>
        </is>
      </c>
      <c r="B5921" t="inlineStr">
        <is>
          <t>3988190454</t>
        </is>
      </c>
      <c r="C5921" t="inlineStr">
        <is>
          <t>草莓aki不加糖</t>
        </is>
      </c>
      <c r="D5921" t="n">
        <v>-1</v>
      </c>
      <c r="E5921" t="inlineStr">
        <is>
          <t>是总裁之一[doge]</t>
        </is>
      </c>
      <c r="F5921" t="n">
        <v>0</v>
      </c>
      <c r="G5921" t="inlineStr">
        <is>
          <t>3988190454</t>
        </is>
      </c>
      <c r="H5921" t="inlineStr">
        <is>
          <t>2021-01-23 06:24:51</t>
        </is>
      </c>
      <c r="I5921" t="n">
        <v>1</v>
      </c>
      <c r="J5921" t="inlineStr">
        <is>
          <t>未知</t>
        </is>
      </c>
      <c r="K5921" t="inlineStr">
        <is>
          <t>62208935</t>
        </is>
      </c>
      <c r="L5921" t="inlineStr">
        <is>
          <t>女</t>
        </is>
      </c>
      <c r="M5921" t="inlineStr">
        <is>
          <t>喜欢扎双马尾；摸鱼画手、写手；喜欢卢梭、顾随先生。</t>
        </is>
      </c>
      <c r="N5921" t="n">
        <v>5</v>
      </c>
      <c r="O5921" t="inlineStr"/>
      <c r="P5921" t="inlineStr"/>
      <c r="Q5921" t="inlineStr"/>
    </row>
    <row r="5922">
      <c r="A5922" t="inlineStr">
        <is>
          <t>401742377</t>
        </is>
      </c>
      <c r="B5922" t="inlineStr">
        <is>
          <t>3988190061</t>
        </is>
      </c>
      <c r="C5922" t="inlineStr">
        <is>
          <t>丨蒹葭苍苍丨</t>
        </is>
      </c>
      <c r="D5922" t="n">
        <v>2764</v>
      </c>
      <c r="E5922" t="inlineStr">
        <is>
          <t>这个人是策划？</t>
        </is>
      </c>
      <c r="F5922" t="n">
        <v>4</v>
      </c>
      <c r="G5922" t="inlineStr">
        <is>
          <t>0</t>
        </is>
      </c>
      <c r="H5922" t="inlineStr">
        <is>
          <t>2021-01-23 06:22:54</t>
        </is>
      </c>
      <c r="I5922" t="n">
        <v>1</v>
      </c>
      <c r="J5922" t="inlineStr">
        <is>
          <t>未知</t>
        </is>
      </c>
      <c r="K5922" t="inlineStr">
        <is>
          <t>401933305</t>
        </is>
      </c>
      <c r="L5922" t="inlineStr">
        <is>
          <t>保密</t>
        </is>
      </c>
      <c r="M5922" t="inlineStr">
        <is>
          <t>为中华崛起而读书</t>
        </is>
      </c>
      <c r="N5922" t="n">
        <v>4</v>
      </c>
      <c r="O5922" t="inlineStr"/>
      <c r="P5922" t="inlineStr"/>
      <c r="Q5922" t="inlineStr"/>
    </row>
    <row r="5923">
      <c r="A5923" t="inlineStr">
        <is>
          <t>401742377</t>
        </is>
      </c>
      <c r="B5923" t="inlineStr">
        <is>
          <t>3988183488</t>
        </is>
      </c>
      <c r="C5923" t="inlineStr">
        <is>
          <t>天舞之城陆</t>
        </is>
      </c>
      <c r="D5923" t="n">
        <v>-1</v>
      </c>
      <c r="E5923" t="inlineStr">
        <is>
          <t>其实是可以的，并不占用多少资源，临场感更强</t>
        </is>
      </c>
      <c r="F5923" t="n">
        <v>0</v>
      </c>
      <c r="G5923" t="inlineStr">
        <is>
          <t>3988183488</t>
        </is>
      </c>
      <c r="H5923" t="inlineStr">
        <is>
          <t>2021-01-23 06:22:10</t>
        </is>
      </c>
      <c r="I5923" t="n">
        <v>0</v>
      </c>
      <c r="J5923" t="inlineStr">
        <is>
          <t>未知</t>
        </is>
      </c>
      <c r="K5923" t="inlineStr">
        <is>
          <t>25225550</t>
        </is>
      </c>
      <c r="L5923" t="inlineStr">
        <is>
          <t>保密</t>
        </is>
      </c>
      <c r="M5923" t="inlineStr"/>
      <c r="N5923" t="n">
        <v>5</v>
      </c>
      <c r="O5923" t="inlineStr">
        <is>
          <t>年度大会员</t>
        </is>
      </c>
      <c r="P5923" t="inlineStr"/>
      <c r="Q5923" t="inlineStr"/>
    </row>
    <row r="5924">
      <c r="A5924" t="inlineStr">
        <is>
          <t>401742377</t>
        </is>
      </c>
      <c r="B5924" t="inlineStr">
        <is>
          <t>3988187818</t>
        </is>
      </c>
      <c r="C5924" t="inlineStr">
        <is>
          <t>二宮铃</t>
        </is>
      </c>
      <c r="D5924" t="n">
        <v>2762</v>
      </c>
      <c r="E5924" t="inlineStr">
        <is>
          <t>原来你也玩原神</t>
        </is>
      </c>
      <c r="F5924" t="n">
        <v>0</v>
      </c>
      <c r="G5924" t="inlineStr">
        <is>
          <t>0</t>
        </is>
      </c>
      <c r="H5924" t="inlineStr">
        <is>
          <t>2021-01-23 06:20:45</t>
        </is>
      </c>
      <c r="I5924" t="n">
        <v>1</v>
      </c>
      <c r="J5924" t="inlineStr">
        <is>
          <t>未知</t>
        </is>
      </c>
      <c r="K5924" t="inlineStr">
        <is>
          <t>12773709</t>
        </is>
      </c>
      <c r="L5924" t="inlineStr">
        <is>
          <t>保密</t>
        </is>
      </c>
      <c r="M5924" t="inlineStr">
        <is>
          <t>BOY NEXT DOOR</t>
        </is>
      </c>
      <c r="N5924" t="n">
        <v>5</v>
      </c>
      <c r="O5924" t="inlineStr">
        <is>
          <t>大会员</t>
        </is>
      </c>
      <c r="P5924" t="inlineStr"/>
      <c r="Q5924" t="inlineStr"/>
    </row>
    <row r="5925">
      <c r="A5925" t="inlineStr">
        <is>
          <t>401742377</t>
        </is>
      </c>
      <c r="B5925" t="inlineStr">
        <is>
          <t>3988179484</t>
        </is>
      </c>
      <c r="C5925" t="inlineStr">
        <is>
          <t>爷是钉子怕个锤子</t>
        </is>
      </c>
      <c r="D5925" t="n">
        <v>-1</v>
      </c>
      <c r="E5925" t="inlineStr">
        <is>
          <t>第一项搁这儿押镖呢[doge]</t>
        </is>
      </c>
      <c r="F5925" t="n">
        <v>0</v>
      </c>
      <c r="G5925" t="inlineStr">
        <is>
          <t>3988179484</t>
        </is>
      </c>
      <c r="H5925" t="inlineStr">
        <is>
          <t>2021-01-23 06:20:16</t>
        </is>
      </c>
      <c r="I5925" t="n">
        <v>0</v>
      </c>
      <c r="J5925" t="inlineStr">
        <is>
          <t>未知</t>
        </is>
      </c>
      <c r="K5925" t="inlineStr">
        <is>
          <t>104500436</t>
        </is>
      </c>
      <c r="L5925" t="inlineStr">
        <is>
          <t>保密</t>
        </is>
      </c>
      <c r="M5925" t="inlineStr"/>
      <c r="N5925" t="n">
        <v>4</v>
      </c>
      <c r="O5925" t="inlineStr">
        <is>
          <t>大会员</t>
        </is>
      </c>
      <c r="P5925" t="inlineStr"/>
      <c r="Q5925" t="inlineStr"/>
    </row>
    <row r="5926">
      <c r="A5926" t="inlineStr">
        <is>
          <t>401742377</t>
        </is>
      </c>
      <c r="B5926" t="inlineStr">
        <is>
          <t>3988187496</t>
        </is>
      </c>
      <c r="C5926" t="inlineStr">
        <is>
          <t>哈北阿kao</t>
        </is>
      </c>
      <c r="D5926" t="n">
        <v>-1</v>
      </c>
      <c r="E5926" t="inlineStr">
        <is>
          <t>ps4领不了啊啊啊啊</t>
        </is>
      </c>
      <c r="F5926" t="n">
        <v>0</v>
      </c>
      <c r="G5926" t="inlineStr">
        <is>
          <t>3988187496</t>
        </is>
      </c>
      <c r="H5926" t="inlineStr">
        <is>
          <t>2021-01-23 06:19:09</t>
        </is>
      </c>
      <c r="I5926" t="n">
        <v>0</v>
      </c>
      <c r="J5926" t="inlineStr">
        <is>
          <t>未知</t>
        </is>
      </c>
      <c r="K5926" t="inlineStr">
        <is>
          <t>485647518</t>
        </is>
      </c>
      <c r="L5926" t="inlineStr">
        <is>
          <t>保密</t>
        </is>
      </c>
      <c r="M5926" t="inlineStr"/>
      <c r="N5926" t="n">
        <v>4</v>
      </c>
      <c r="O5926" t="inlineStr">
        <is>
          <t>大会员</t>
        </is>
      </c>
      <c r="P5926" t="inlineStr"/>
      <c r="Q5926" t="inlineStr"/>
    </row>
    <row r="5927">
      <c r="A5927" t="inlineStr">
        <is>
          <t>401742377</t>
        </is>
      </c>
      <c r="B5927" t="inlineStr">
        <is>
          <t>3988182692</t>
        </is>
      </c>
      <c r="C5927" t="inlineStr">
        <is>
          <t>永远の我</t>
        </is>
      </c>
      <c r="D5927" t="n">
        <v>-1</v>
      </c>
      <c r="E5927" t="inlineStr">
        <is>
          <t>兄弟新年快乐，注意保护自己哟[热词系列_保护]</t>
        </is>
      </c>
      <c r="F5927" t="n">
        <v>0</v>
      </c>
      <c r="G5927" t="inlineStr">
        <is>
          <t>3988182692</t>
        </is>
      </c>
      <c r="H5927" t="inlineStr">
        <is>
          <t>2021-01-23 06:18:39</t>
        </is>
      </c>
      <c r="I5927" t="n">
        <v>0</v>
      </c>
      <c r="J5927" t="inlineStr">
        <is>
          <t>未知</t>
        </is>
      </c>
      <c r="K5927" t="inlineStr">
        <is>
          <t>72622809</t>
        </is>
      </c>
      <c r="L5927" t="inlineStr">
        <is>
          <t>保密</t>
        </is>
      </c>
      <c r="M5927" t="inlineStr">
        <is>
          <t>B站爱我，我爱B站</t>
        </is>
      </c>
      <c r="N5927" t="n">
        <v>5</v>
      </c>
      <c r="O5927" t="inlineStr">
        <is>
          <t>年度大会员</t>
        </is>
      </c>
      <c r="P5927" t="inlineStr">
        <is>
          <t>一周年纪念装扮</t>
        </is>
      </c>
      <c r="Q5927" t="inlineStr">
        <is>
          <t>一周年纪念装扮</t>
        </is>
      </c>
    </row>
    <row r="5928">
      <c r="A5928" t="inlineStr">
        <is>
          <t>401742377</t>
        </is>
      </c>
      <c r="B5928" t="inlineStr">
        <is>
          <t>3988182693</t>
        </is>
      </c>
      <c r="C5928" t="inlineStr">
        <is>
          <t>爷是钉子怕个锤子</t>
        </is>
      </c>
      <c r="D5928" t="n">
        <v>-1</v>
      </c>
      <c r="E5928" t="inlineStr">
        <is>
          <t>卤猫卤狗[doge]</t>
        </is>
      </c>
      <c r="F5928" t="n">
        <v>0</v>
      </c>
      <c r="G5928" t="inlineStr">
        <is>
          <t>3988182693</t>
        </is>
      </c>
      <c r="H5928" t="inlineStr">
        <is>
          <t>2021-01-23 06:18:39</t>
        </is>
      </c>
      <c r="I5928" t="n">
        <v>1</v>
      </c>
      <c r="J5928" t="inlineStr">
        <is>
          <t>未知</t>
        </is>
      </c>
      <c r="K5928" t="inlineStr">
        <is>
          <t>104500436</t>
        </is>
      </c>
      <c r="L5928" t="inlineStr">
        <is>
          <t>保密</t>
        </is>
      </c>
      <c r="M5928" t="inlineStr"/>
      <c r="N5928" t="n">
        <v>4</v>
      </c>
      <c r="O5928" t="inlineStr">
        <is>
          <t>大会员</t>
        </is>
      </c>
      <c r="P5928" t="inlineStr"/>
      <c r="Q5928" t="inlineStr"/>
    </row>
    <row r="5929">
      <c r="A5929" t="inlineStr">
        <is>
          <t>401742377</t>
        </is>
      </c>
      <c r="B5929" t="inlineStr">
        <is>
          <t>3988187372</t>
        </is>
      </c>
      <c r="C5929" t="inlineStr">
        <is>
          <t>进击的小木鱼</t>
        </is>
      </c>
      <c r="D5929" t="n">
        <v>-1</v>
      </c>
      <c r="E5929" t="inlineStr">
        <is>
          <t>回复 @芸豆炒肉丝 :那你不是没弃坑？不过是转成了白嫖，跟我说的就一样</t>
        </is>
      </c>
      <c r="F5929" t="n">
        <v>0</v>
      </c>
      <c r="G5929" t="inlineStr">
        <is>
          <t>3988014355</t>
        </is>
      </c>
      <c r="H5929" t="inlineStr">
        <is>
          <t>2021-01-23 06:18:36</t>
        </is>
      </c>
      <c r="I5929" t="n">
        <v>0</v>
      </c>
      <c r="J5929" t="inlineStr">
        <is>
          <t>未知</t>
        </is>
      </c>
      <c r="K5929" t="inlineStr">
        <is>
          <t>6562238</t>
        </is>
      </c>
      <c r="L5929" t="inlineStr">
        <is>
          <t>男</t>
        </is>
      </c>
      <c r="M5929" t="inlineStr">
        <is>
          <t>地上的苦痛  正是吾等的粮食      苦痛之后前往神圣殿堂      苦痛之后前往乐园        净化！净化！净化！</t>
        </is>
      </c>
      <c r="N5929" t="n">
        <v>6</v>
      </c>
      <c r="O5929" t="inlineStr">
        <is>
          <t>年度大会员</t>
        </is>
      </c>
      <c r="P5929" t="inlineStr"/>
      <c r="Q5929" t="inlineStr"/>
    </row>
    <row r="5930">
      <c r="A5930" t="inlineStr">
        <is>
          <t>401742377</t>
        </is>
      </c>
      <c r="B5930" t="inlineStr">
        <is>
          <t>3988182622</t>
        </is>
      </c>
      <c r="C5930" t="inlineStr">
        <is>
          <t>日啖源石300颗</t>
        </is>
      </c>
      <c r="D5930" t="n">
        <v>1</v>
      </c>
      <c r="E5930" t="inlineStr">
        <is>
          <t>[doge]胡桃:眼看着我的专武被香菱拿着玩。小丑竟是我自己</t>
        </is>
      </c>
      <c r="F5930" t="n">
        <v>0</v>
      </c>
      <c r="G5930" t="inlineStr">
        <is>
          <t>3988182622</t>
        </is>
      </c>
      <c r="H5930" t="inlineStr">
        <is>
          <t>2021-01-23 06:18:18</t>
        </is>
      </c>
      <c r="I5930" t="n">
        <v>0</v>
      </c>
      <c r="J5930" t="inlineStr">
        <is>
          <t>未知</t>
        </is>
      </c>
      <c r="K5930" t="inlineStr">
        <is>
          <t>1831824</t>
        </is>
      </c>
      <c r="L5930" t="inlineStr">
        <is>
          <t>保密</t>
        </is>
      </c>
      <c r="M5930" t="inlineStr">
        <is>
          <t>QAQ</t>
        </is>
      </c>
      <c r="N5930" t="n">
        <v>6</v>
      </c>
      <c r="O5930" t="inlineStr">
        <is>
          <t>大会员</t>
        </is>
      </c>
      <c r="P5930" t="inlineStr">
        <is>
          <t>至尊戒</t>
        </is>
      </c>
      <c r="Q5930" t="inlineStr"/>
    </row>
    <row r="5931">
      <c r="A5931" t="inlineStr">
        <is>
          <t>401742377</t>
        </is>
      </c>
      <c r="B5931" t="inlineStr">
        <is>
          <t>3988187010</t>
        </is>
      </c>
      <c r="C5931" t="inlineStr">
        <is>
          <t>日啖源石300颗</t>
        </is>
      </c>
      <c r="D5931" t="n">
        <v>-1</v>
      </c>
      <c r="E5931" t="inlineStr">
        <is>
          <t>米哈游的兑换码一向都是直播完就没用了</t>
        </is>
      </c>
      <c r="F5931" t="n">
        <v>0</v>
      </c>
      <c r="G5931" t="inlineStr">
        <is>
          <t>3988187010</t>
        </is>
      </c>
      <c r="H5931" t="inlineStr">
        <is>
          <t>2021-01-23 06:16:56</t>
        </is>
      </c>
      <c r="I5931" t="n">
        <v>1</v>
      </c>
      <c r="J5931" t="inlineStr">
        <is>
          <t>未知</t>
        </is>
      </c>
      <c r="K5931" t="inlineStr">
        <is>
          <t>1831824</t>
        </is>
      </c>
      <c r="L5931" t="inlineStr">
        <is>
          <t>保密</t>
        </is>
      </c>
      <c r="M5931" t="inlineStr">
        <is>
          <t>QAQ</t>
        </is>
      </c>
      <c r="N5931" t="n">
        <v>6</v>
      </c>
      <c r="O5931" t="inlineStr">
        <is>
          <t>大会员</t>
        </is>
      </c>
      <c r="P5931" t="inlineStr">
        <is>
          <t>至尊戒</t>
        </is>
      </c>
      <c r="Q5931" t="inlineStr"/>
    </row>
    <row r="5932">
      <c r="A5932" t="inlineStr">
        <is>
          <t>401742377</t>
        </is>
      </c>
      <c r="B5932" t="inlineStr">
        <is>
          <t>3988186889</t>
        </is>
      </c>
      <c r="C5932" t="inlineStr">
        <is>
          <t>昵称就叫泡泡</t>
        </is>
      </c>
      <c r="D5932" t="n">
        <v>-1</v>
      </c>
      <c r="E5932" t="inlineStr">
        <is>
          <t>回复 @SamoJaz :...对大伟有感情的一般都是mihoyo老玩家了  而且最早可以联机的崩2是12年开服的[doge][doge]</t>
        </is>
      </c>
      <c r="F5932" t="n">
        <v>0</v>
      </c>
      <c r="G5932" t="inlineStr">
        <is>
          <t>3987260163</t>
        </is>
      </c>
      <c r="H5932" t="inlineStr">
        <is>
          <t>2021-01-23 06:16:21</t>
        </is>
      </c>
      <c r="I5932" t="n">
        <v>3</v>
      </c>
      <c r="J5932" t="inlineStr">
        <is>
          <t>未知</t>
        </is>
      </c>
      <c r="K5932" t="inlineStr">
        <is>
          <t>11669031</t>
        </is>
      </c>
      <c r="L5932" t="inlineStr">
        <is>
          <t>男</t>
        </is>
      </c>
      <c r="M5932" t="inlineStr"/>
      <c r="N5932" t="n">
        <v>5</v>
      </c>
      <c r="O5932" t="inlineStr">
        <is>
          <t>大会员</t>
        </is>
      </c>
      <c r="P5932" t="inlineStr"/>
      <c r="Q5932" t="inlineStr"/>
    </row>
    <row r="5933">
      <c r="A5933" t="inlineStr">
        <is>
          <t>401742377</t>
        </is>
      </c>
      <c r="B5933" t="inlineStr">
        <is>
          <t>3988178577</t>
        </is>
      </c>
      <c r="C5933" t="inlineStr">
        <is>
          <t>哒哒利吖</t>
        </is>
      </c>
      <c r="D5933" t="n">
        <v>2761</v>
      </c>
      <c r="E5933" t="inlineStr">
        <is>
          <t>期待刻师傅的个人任务！！</t>
        </is>
      </c>
      <c r="F5933" t="n">
        <v>0</v>
      </c>
      <c r="G5933" t="inlineStr">
        <is>
          <t>0</t>
        </is>
      </c>
      <c r="H5933" t="inlineStr">
        <is>
          <t>2021-01-23 06:16:00</t>
        </is>
      </c>
      <c r="I5933" t="n">
        <v>0</v>
      </c>
      <c r="J5933" t="inlineStr">
        <is>
          <t>未知</t>
        </is>
      </c>
      <c r="K5933" t="inlineStr">
        <is>
          <t>2101929</t>
        </is>
      </c>
      <c r="L5933" t="inlineStr">
        <is>
          <t>保密</t>
        </is>
      </c>
      <c r="M5933" t="inlineStr">
        <is>
          <t>没有感情的sa手。</t>
        </is>
      </c>
      <c r="N5933" t="n">
        <v>5</v>
      </c>
      <c r="O5933" t="inlineStr">
        <is>
          <t>年度大会员</t>
        </is>
      </c>
      <c r="P5933" t="inlineStr"/>
      <c r="Q5933" t="inlineStr"/>
    </row>
    <row r="5934">
      <c r="A5934" t="inlineStr">
        <is>
          <t>401742377</t>
        </is>
      </c>
      <c r="B5934" t="inlineStr">
        <is>
          <t>3988182128</t>
        </is>
      </c>
      <c r="C5934" t="inlineStr">
        <is>
          <t>哈北阿kao</t>
        </is>
      </c>
      <c r="D5934" t="n">
        <v>-1</v>
      </c>
      <c r="E5934" t="inlineStr">
        <is>
          <t>ps4领不了</t>
        </is>
      </c>
      <c r="F5934" t="n">
        <v>0</v>
      </c>
      <c r="G5934" t="inlineStr">
        <is>
          <t>3988182128</t>
        </is>
      </c>
      <c r="H5934" t="inlineStr">
        <is>
          <t>2021-01-23 06:15:51</t>
        </is>
      </c>
      <c r="I5934" t="n">
        <v>0</v>
      </c>
      <c r="J5934" t="inlineStr">
        <is>
          <t>未知</t>
        </is>
      </c>
      <c r="K5934" t="inlineStr">
        <is>
          <t>485647518</t>
        </is>
      </c>
      <c r="L5934" t="inlineStr">
        <is>
          <t>保密</t>
        </is>
      </c>
      <c r="M5934" t="inlineStr"/>
      <c r="N5934" t="n">
        <v>4</v>
      </c>
      <c r="O5934" t="inlineStr">
        <is>
          <t>大会员</t>
        </is>
      </c>
      <c r="P5934" t="inlineStr"/>
      <c r="Q5934" t="inlineStr"/>
    </row>
    <row r="5935">
      <c r="A5935" t="inlineStr">
        <is>
          <t>401742377</t>
        </is>
      </c>
      <c r="B5935" t="inlineStr">
        <is>
          <t>3988178414</t>
        </is>
      </c>
      <c r="C5935" t="inlineStr">
        <is>
          <t>日啖源石300颗</t>
        </is>
      </c>
      <c r="D5935" t="n">
        <v>2760</v>
      </c>
      <c r="E5935" t="inlineStr">
        <is>
          <t>看广告中:[辣眼睛]
看了几遍广告后:[doge][吃瓜][滑稽]
洗脑循环一小时后:见到原神玩家:原来你也玩原神[doge]</t>
        </is>
      </c>
      <c r="F5935" t="n">
        <v>13</v>
      </c>
      <c r="G5935" t="inlineStr">
        <is>
          <t>0</t>
        </is>
      </c>
      <c r="H5935" t="inlineStr">
        <is>
          <t>2021-01-23 06:15:14</t>
        </is>
      </c>
      <c r="I5935" t="n">
        <v>233</v>
      </c>
      <c r="J5935" t="inlineStr">
        <is>
          <t>未知</t>
        </is>
      </c>
      <c r="K5935" t="inlineStr">
        <is>
          <t>1831824</t>
        </is>
      </c>
      <c r="L5935" t="inlineStr">
        <is>
          <t>保密</t>
        </is>
      </c>
      <c r="M5935" t="inlineStr">
        <is>
          <t>QAQ</t>
        </is>
      </c>
      <c r="N5935" t="n">
        <v>6</v>
      </c>
      <c r="O5935" t="inlineStr">
        <is>
          <t>大会员</t>
        </is>
      </c>
      <c r="P5935" t="inlineStr">
        <is>
          <t>至尊戒</t>
        </is>
      </c>
      <c r="Q5935" t="inlineStr"/>
    </row>
    <row r="5936">
      <c r="A5936" t="inlineStr">
        <is>
          <t>401742377</t>
        </is>
      </c>
      <c r="B5936" t="inlineStr">
        <is>
          <t>3988186474</t>
        </is>
      </c>
      <c r="C5936" t="inlineStr">
        <is>
          <t>貳貓殿下丶</t>
        </is>
      </c>
      <c r="D5936" t="n">
        <v>2759</v>
      </c>
      <c r="E5936" t="inlineStr">
        <is>
          <t>亚服兑换码是啥啊？亚服玩家怎么办啊</t>
        </is>
      </c>
      <c r="F5936" t="n">
        <v>4</v>
      </c>
      <c r="G5936" t="inlineStr">
        <is>
          <t>0</t>
        </is>
      </c>
      <c r="H5936" t="inlineStr">
        <is>
          <t>2021-01-23 06:14:11</t>
        </is>
      </c>
      <c r="I5936" t="n">
        <v>0</v>
      </c>
      <c r="J5936" t="inlineStr">
        <is>
          <t>未知</t>
        </is>
      </c>
      <c r="K5936" t="inlineStr">
        <is>
          <t>329238</t>
        </is>
      </c>
      <c r="L5936" t="inlineStr">
        <is>
          <t>保密</t>
        </is>
      </c>
      <c r="M5936" t="inlineStr"/>
      <c r="N5936" t="n">
        <v>5</v>
      </c>
      <c r="O5936" t="inlineStr"/>
      <c r="P5936" t="inlineStr"/>
      <c r="Q5936" t="inlineStr"/>
    </row>
    <row r="5937">
      <c r="A5937" t="inlineStr">
        <is>
          <t>401742377</t>
        </is>
      </c>
      <c r="B5937" t="inlineStr">
        <is>
          <t>3988180657</t>
        </is>
      </c>
      <c r="C5937" t="inlineStr">
        <is>
          <t>MamaFufu_酱</t>
        </is>
      </c>
      <c r="D5937" t="n">
        <v>-1</v>
      </c>
      <c r="E5937" t="inlineStr">
        <is>
          <t>同在国外.. 本来计划一月中旬回家的 年底又把机票取消了</t>
        </is>
      </c>
      <c r="F5937" t="n">
        <v>0</v>
      </c>
      <c r="G5937" t="inlineStr">
        <is>
          <t>3988180657</t>
        </is>
      </c>
      <c r="H5937" t="inlineStr">
        <is>
          <t>2021-01-23 06:09:09</t>
        </is>
      </c>
      <c r="I5937" t="n">
        <v>0</v>
      </c>
      <c r="J5937" t="inlineStr">
        <is>
          <t>未知</t>
        </is>
      </c>
      <c r="K5937" t="inlineStr">
        <is>
          <t>28404550</t>
        </is>
      </c>
      <c r="L5937" t="inlineStr">
        <is>
          <t>保密</t>
        </is>
      </c>
      <c r="M5937" t="inlineStr"/>
      <c r="N5937" t="n">
        <v>6</v>
      </c>
      <c r="O5937" t="inlineStr">
        <is>
          <t>年度大会员</t>
        </is>
      </c>
      <c r="P5937" t="inlineStr">
        <is>
          <t>公主连结凯露</t>
        </is>
      </c>
      <c r="Q5937" t="inlineStr">
        <is>
          <t>原神</t>
        </is>
      </c>
    </row>
    <row r="5938">
      <c r="A5938" t="inlineStr">
        <is>
          <t>401742377</t>
        </is>
      </c>
      <c r="B5938" t="inlineStr">
        <is>
          <t>3988180460</t>
        </is>
      </c>
      <c r="C5938" t="inlineStr">
        <is>
          <t>梦灬暧昧</t>
        </is>
      </c>
      <c r="D5938" t="n">
        <v>-1</v>
      </c>
      <c r="E5938" t="inlineStr">
        <is>
          <t>[吃瓜]大可不必兄弟  不至于 捅一刀给点补偿就能是他好了？</t>
        </is>
      </c>
      <c r="F5938" t="n">
        <v>0</v>
      </c>
      <c r="G5938" t="inlineStr">
        <is>
          <t>3988180460</t>
        </is>
      </c>
      <c r="H5938" t="inlineStr">
        <is>
          <t>2021-01-23 06:08:17</t>
        </is>
      </c>
      <c r="I5938" t="n">
        <v>0</v>
      </c>
      <c r="J5938" t="inlineStr">
        <is>
          <t>未知</t>
        </is>
      </c>
      <c r="K5938" t="inlineStr">
        <is>
          <t>88629811</t>
        </is>
      </c>
      <c r="L5938" t="inlineStr">
        <is>
          <t>男</t>
        </is>
      </c>
      <c r="M5938" t="inlineStr">
        <is>
          <t>(⊙o⊙)</t>
        </is>
      </c>
      <c r="N5938" t="n">
        <v>5</v>
      </c>
      <c r="O5938" t="inlineStr"/>
      <c r="P5938" t="inlineStr"/>
      <c r="Q5938" t="inlineStr"/>
    </row>
    <row r="5939">
      <c r="A5939" t="inlineStr">
        <is>
          <t>401742377</t>
        </is>
      </c>
      <c r="B5939" t="inlineStr">
        <is>
          <t>3988180243</t>
        </is>
      </c>
      <c r="C5939" t="inlineStr">
        <is>
          <t>魈空纯爱贴贴</t>
        </is>
      </c>
      <c r="D5939" t="n">
        <v>2757</v>
      </c>
      <c r="E5939" t="inlineStr">
        <is>
          <t>诶嘿，许愿魈耶 希望来。</t>
        </is>
      </c>
      <c r="F5939" t="n">
        <v>0</v>
      </c>
      <c r="G5939" t="inlineStr">
        <is>
          <t>0</t>
        </is>
      </c>
      <c r="H5939" t="inlineStr">
        <is>
          <t>2021-01-23 06:07:20</t>
        </is>
      </c>
      <c r="I5939" t="n">
        <v>0</v>
      </c>
      <c r="J5939" t="inlineStr">
        <is>
          <t>未知</t>
        </is>
      </c>
      <c r="K5939" t="inlineStr">
        <is>
          <t>24910021</t>
        </is>
      </c>
      <c r="L5939" t="inlineStr">
        <is>
          <t>保密</t>
        </is>
      </c>
      <c r="M5939" t="inlineStr">
        <is>
          <t>魈空贴贴！</t>
        </is>
      </c>
      <c r="N5939" t="n">
        <v>6</v>
      </c>
      <c r="O5939" t="inlineStr">
        <is>
          <t>大会员</t>
        </is>
      </c>
      <c r="P5939" t="inlineStr"/>
      <c r="Q5939" t="inlineStr"/>
    </row>
    <row r="5940">
      <c r="A5940" t="inlineStr">
        <is>
          <t>401742377</t>
        </is>
      </c>
      <c r="B5940" t="inlineStr">
        <is>
          <t>3988180111</t>
        </is>
      </c>
      <c r="C5940" t="inlineStr">
        <is>
          <t>希儿抱抱</t>
        </is>
      </c>
      <c r="D5940" t="n">
        <v>-1</v>
      </c>
      <c r="E5940" t="inlineStr">
        <is>
          <t>雷系反应弱和单手剑分走了刻晴的火力，ch靠着这种方法让玩家产生矛盾从而带不起节奏。要是直接把角色做弱就会像钟离一样。可以他挺聪明的，反正我是对雷系单手剑的平衡不抱希望了。ch就差把“老子就要刻晴弱，你们谁来说都不管用”写在你脸上了</t>
        </is>
      </c>
      <c r="F5940" t="n">
        <v>0</v>
      </c>
      <c r="G5940" t="inlineStr">
        <is>
          <t>3988180111</t>
        </is>
      </c>
      <c r="H5940" t="inlineStr">
        <is>
          <t>2021-01-23 06:06:39</t>
        </is>
      </c>
      <c r="I5940" t="n">
        <v>0</v>
      </c>
      <c r="J5940" t="inlineStr">
        <is>
          <t>未知</t>
        </is>
      </c>
      <c r="K5940" t="inlineStr">
        <is>
          <t>356365411</t>
        </is>
      </c>
      <c r="L5940" t="inlineStr">
        <is>
          <t>保密</t>
        </is>
      </c>
      <c r="M5940" t="inlineStr">
        <is>
          <t>呐</t>
        </is>
      </c>
      <c r="N5940" t="n">
        <v>5</v>
      </c>
      <c r="O5940" t="inlineStr">
        <is>
          <t>大会员</t>
        </is>
      </c>
      <c r="P5940" t="inlineStr"/>
      <c r="Q5940" t="inlineStr"/>
    </row>
    <row r="5941">
      <c r="A5941" t="inlineStr">
        <is>
          <t>401742377</t>
        </is>
      </c>
      <c r="B5941" t="inlineStr">
        <is>
          <t>3988174867</t>
        </is>
      </c>
      <c r="C5941" t="inlineStr">
        <is>
          <t>梦灬暧昧</t>
        </is>
      </c>
      <c r="D5941" t="n">
        <v>-1</v>
      </c>
      <c r="E5941" t="inlineStr">
        <is>
          <t>因为官方发点福利就感恩戴德的话  那就算了吧  我就是个玩游戏的  没什么喜欢不喜欢的</t>
        </is>
      </c>
      <c r="F5941" t="n">
        <v>0</v>
      </c>
      <c r="G5941" t="inlineStr">
        <is>
          <t>3988174867</t>
        </is>
      </c>
      <c r="H5941" t="inlineStr">
        <is>
          <t>2021-01-23 06:05:34</t>
        </is>
      </c>
      <c r="I5941" t="n">
        <v>3</v>
      </c>
      <c r="J5941" t="inlineStr">
        <is>
          <t>未知</t>
        </is>
      </c>
      <c r="K5941" t="inlineStr">
        <is>
          <t>88629811</t>
        </is>
      </c>
      <c r="L5941" t="inlineStr">
        <is>
          <t>男</t>
        </is>
      </c>
      <c r="M5941" t="inlineStr">
        <is>
          <t>(⊙o⊙)</t>
        </is>
      </c>
      <c r="N5941" t="n">
        <v>5</v>
      </c>
      <c r="O5941" t="inlineStr"/>
      <c r="P5941" t="inlineStr"/>
      <c r="Q5941" t="inlineStr"/>
    </row>
    <row r="5942">
      <c r="A5942" t="inlineStr">
        <is>
          <t>401742377</t>
        </is>
      </c>
      <c r="B5942" t="inlineStr">
        <is>
          <t>3988169874</t>
        </is>
      </c>
      <c r="C5942" t="inlineStr">
        <is>
          <t>星之砾石</t>
        </is>
      </c>
      <c r="D5942" t="n">
        <v>2756</v>
      </c>
      <c r="E5942" t="inlineStr">
        <is>
          <t>我是mwb（春节限定）（带上小丑面具</t>
        </is>
      </c>
      <c r="F5942" t="n">
        <v>0</v>
      </c>
      <c r="G5942" t="inlineStr">
        <is>
          <t>0</t>
        </is>
      </c>
      <c r="H5942" t="inlineStr">
        <is>
          <t>2021-01-23 06:05:30</t>
        </is>
      </c>
      <c r="I5942" t="n">
        <v>2</v>
      </c>
      <c r="J5942" t="inlineStr">
        <is>
          <t>未知</t>
        </is>
      </c>
      <c r="K5942" t="inlineStr">
        <is>
          <t>29510798</t>
        </is>
      </c>
      <c r="L5942" t="inlineStr">
        <is>
          <t>保密</t>
        </is>
      </c>
      <c r="M5942" t="inlineStr"/>
      <c r="N5942" t="n">
        <v>5</v>
      </c>
      <c r="O5942" t="inlineStr">
        <is>
          <t>大会员</t>
        </is>
      </c>
      <c r="P5942" t="inlineStr">
        <is>
          <t>明日方舟</t>
        </is>
      </c>
      <c r="Q5942" t="inlineStr"/>
    </row>
    <row r="5943">
      <c r="A5943" t="inlineStr">
        <is>
          <t>401742377</t>
        </is>
      </c>
      <c r="B5943" t="inlineStr">
        <is>
          <t>3988176172</t>
        </is>
      </c>
      <c r="C5943" t="inlineStr">
        <is>
          <t>希儿抱抱</t>
        </is>
      </c>
      <c r="D5943" t="n">
        <v>-1</v>
      </c>
      <c r="E5943" t="inlineStr">
        <is>
          <t>回复 @无爱丿别伤害 :单手剑的重击和雷反应就像是专门为了拖累刻晴的一样，ch肯定觉得这样你们就带不起节奏了，结果竟然真的灵验了</t>
        </is>
      </c>
      <c r="F5943" t="n">
        <v>0</v>
      </c>
      <c r="G5943" t="inlineStr">
        <is>
          <t>3986816257</t>
        </is>
      </c>
      <c r="H5943" t="inlineStr">
        <is>
          <t>2021-01-23 06:04:32</t>
        </is>
      </c>
      <c r="I5943" t="n">
        <v>0</v>
      </c>
      <c r="J5943" t="inlineStr">
        <is>
          <t>未知</t>
        </is>
      </c>
      <c r="K5943" t="inlineStr">
        <is>
          <t>356365411</t>
        </is>
      </c>
      <c r="L5943" t="inlineStr">
        <is>
          <t>保密</t>
        </is>
      </c>
      <c r="M5943" t="inlineStr">
        <is>
          <t>呐</t>
        </is>
      </c>
      <c r="N5943" t="n">
        <v>5</v>
      </c>
      <c r="O5943" t="inlineStr">
        <is>
          <t>大会员</t>
        </is>
      </c>
      <c r="P5943" t="inlineStr"/>
      <c r="Q5943" t="inlineStr"/>
    </row>
    <row r="5944">
      <c r="A5944" t="inlineStr">
        <is>
          <t>401742377</t>
        </is>
      </c>
      <c r="B5944" t="inlineStr">
        <is>
          <t>3988169585</t>
        </is>
      </c>
      <c r="C5944" t="inlineStr">
        <is>
          <t>希儿抱抱</t>
        </is>
      </c>
      <c r="D5944" t="n">
        <v>-1</v>
      </c>
      <c r="E5944" t="inlineStr">
        <is>
          <t>回复 @惜灬珍 :加生命的武器...而且攻击力巨低</t>
        </is>
      </c>
      <c r="F5944" t="n">
        <v>0</v>
      </c>
      <c r="G5944" t="inlineStr">
        <is>
          <t>3986863776</t>
        </is>
      </c>
      <c r="H5944" t="inlineStr">
        <is>
          <t>2021-01-23 06:03:51</t>
        </is>
      </c>
      <c r="I5944" t="n">
        <v>0</v>
      </c>
      <c r="J5944" t="inlineStr">
        <is>
          <t>未知</t>
        </is>
      </c>
      <c r="K5944" t="inlineStr">
        <is>
          <t>356365411</t>
        </is>
      </c>
      <c r="L5944" t="inlineStr">
        <is>
          <t>保密</t>
        </is>
      </c>
      <c r="M5944" t="inlineStr">
        <is>
          <t>呐</t>
        </is>
      </c>
      <c r="N5944" t="n">
        <v>5</v>
      </c>
      <c r="O5944" t="inlineStr">
        <is>
          <t>大会员</t>
        </is>
      </c>
      <c r="P5944" t="inlineStr"/>
      <c r="Q5944" t="inlineStr"/>
    </row>
    <row r="5945">
      <c r="A5945" t="inlineStr">
        <is>
          <t>401742377</t>
        </is>
      </c>
      <c r="B5945" t="inlineStr">
        <is>
          <t>3988169357</t>
        </is>
      </c>
      <c r="C5945" t="inlineStr">
        <is>
          <t>皮咩咩0825</t>
        </is>
      </c>
      <c r="D5945" t="n">
        <v>2755</v>
      </c>
      <c r="E5945" t="inlineStr">
        <is>
          <t>这次够良心了，弹幕怎么还搁那阴阳怪气，黑魔怔了是不是[原神_给我走开]</t>
        </is>
      </c>
      <c r="F5945" t="n">
        <v>1</v>
      </c>
      <c r="G5945" t="inlineStr">
        <is>
          <t>0</t>
        </is>
      </c>
      <c r="H5945" t="inlineStr">
        <is>
          <t>2021-01-23 06:02:39</t>
        </is>
      </c>
      <c r="I5945" t="n">
        <v>24</v>
      </c>
      <c r="J5945" t="inlineStr">
        <is>
          <t>未知</t>
        </is>
      </c>
      <c r="K5945" t="inlineStr">
        <is>
          <t>62057317</t>
        </is>
      </c>
      <c r="L5945" t="inlineStr">
        <is>
          <t>男</t>
        </is>
      </c>
      <c r="M5945" t="inlineStr">
        <is>
          <t>Keep Calm and Follow MieMie</t>
        </is>
      </c>
      <c r="N5945" t="n">
        <v>5</v>
      </c>
      <c r="O5945" t="inlineStr">
        <is>
          <t>年度大会员</t>
        </is>
      </c>
      <c r="P5945" t="inlineStr">
        <is>
          <t>咩栗</t>
        </is>
      </c>
      <c r="Q5945" t="inlineStr">
        <is>
          <t>原神</t>
        </is>
      </c>
    </row>
    <row r="5946">
      <c r="A5946" t="inlineStr">
        <is>
          <t>401742377</t>
        </is>
      </c>
      <c r="B5946" t="inlineStr">
        <is>
          <t>3988174013</t>
        </is>
      </c>
      <c r="C5946" t="inlineStr">
        <is>
          <t>SerMerynTrant</t>
        </is>
      </c>
      <c r="D5946" t="n">
        <v>2754</v>
      </c>
      <c r="E5946" t="inlineStr">
        <is>
          <t>你今天能出海灯节，以后你就可以根据外国节日出个节了，也算是能平息一下节奏了。</t>
        </is>
      </c>
      <c r="F5946" t="n">
        <v>0</v>
      </c>
      <c r="G5946" t="inlineStr">
        <is>
          <t>0</t>
        </is>
      </c>
      <c r="H5946" t="inlineStr">
        <is>
          <t>2021-01-23 06:01:34</t>
        </is>
      </c>
      <c r="I5946" t="n">
        <v>1</v>
      </c>
      <c r="J5946" t="inlineStr">
        <is>
          <t>未知</t>
        </is>
      </c>
      <c r="K5946" t="inlineStr">
        <is>
          <t>143462132</t>
        </is>
      </c>
      <c r="L5946" t="inlineStr">
        <is>
          <t>保密</t>
        </is>
      </c>
      <c r="M5946" t="inlineStr"/>
      <c r="N5946" t="n">
        <v>5</v>
      </c>
      <c r="O5946" t="inlineStr">
        <is>
          <t>年度大会员</t>
        </is>
      </c>
      <c r="P5946" t="inlineStr">
        <is>
          <t>原神</t>
        </is>
      </c>
      <c r="Q5946" t="inlineStr">
        <is>
          <t>原神</t>
        </is>
      </c>
    </row>
    <row r="5947">
      <c r="A5947" t="inlineStr">
        <is>
          <t>401742377</t>
        </is>
      </c>
      <c r="B5947" t="inlineStr">
        <is>
          <t>3988173349</t>
        </is>
      </c>
      <c r="C5947" t="inlineStr">
        <is>
          <t>梦灬暧昧</t>
        </is>
      </c>
      <c r="D5947" t="n">
        <v>-1</v>
      </c>
      <c r="E5947" t="inlineStr">
        <is>
          <t>？说的好像仓检不存在似的？</t>
        </is>
      </c>
      <c r="F5947" t="n">
        <v>0</v>
      </c>
      <c r="G5947" t="inlineStr">
        <is>
          <t>3988173349</t>
        </is>
      </c>
      <c r="H5947" t="inlineStr">
        <is>
          <t>2021-01-23 05:58:34</t>
        </is>
      </c>
      <c r="I5947" t="n">
        <v>4</v>
      </c>
      <c r="J5947" t="inlineStr">
        <is>
          <t>未知</t>
        </is>
      </c>
      <c r="K5947" t="inlineStr">
        <is>
          <t>88629811</t>
        </is>
      </c>
      <c r="L5947" t="inlineStr">
        <is>
          <t>男</t>
        </is>
      </c>
      <c r="M5947" t="inlineStr">
        <is>
          <t>(⊙o⊙)</t>
        </is>
      </c>
      <c r="N5947" t="n">
        <v>5</v>
      </c>
      <c r="O5947" t="inlineStr"/>
      <c r="P5947" t="inlineStr"/>
      <c r="Q5947" t="inlineStr"/>
    </row>
    <row r="5948">
      <c r="A5948" t="inlineStr">
        <is>
          <t>401742377</t>
        </is>
      </c>
      <c r="B5948" t="inlineStr">
        <is>
          <t>3988168156</t>
        </is>
      </c>
      <c r="C5948" t="inlineStr">
        <is>
          <t>我是万俟珏</t>
        </is>
      </c>
      <c r="D5948" t="n">
        <v>-1</v>
      </c>
      <c r="E5948" t="inlineStr">
        <is>
          <t>回复 @你是我迪亚波罗哒 :派蒙跟随时候进入战斗也不消失[笑哭]要是带着派蒙玩个甘雨那就完全没法打架了，整个屏幕里面全是派蒙根本看不见怪物</t>
        </is>
      </c>
      <c r="F5948" t="n">
        <v>0</v>
      </c>
      <c r="G5948" t="inlineStr">
        <is>
          <t>3987336386</t>
        </is>
      </c>
      <c r="H5948" t="inlineStr">
        <is>
          <t>2021-01-23 05:56:06</t>
        </is>
      </c>
      <c r="I5948" t="n">
        <v>0</v>
      </c>
      <c r="J5948" t="inlineStr">
        <is>
          <t>未知</t>
        </is>
      </c>
      <c r="K5948" t="inlineStr">
        <is>
          <t>2237794</t>
        </is>
      </c>
      <c r="L5948" t="inlineStr">
        <is>
          <t>女</t>
        </is>
      </c>
      <c r="M5948" t="inlineStr"/>
      <c r="N5948" t="n">
        <v>6</v>
      </c>
      <c r="O5948" t="inlineStr">
        <is>
          <t>大会员</t>
        </is>
      </c>
      <c r="P5948" t="inlineStr"/>
      <c r="Q5948" t="inlineStr"/>
    </row>
    <row r="5949">
      <c r="A5949" t="inlineStr">
        <is>
          <t>401742377</t>
        </is>
      </c>
      <c r="B5949" t="inlineStr">
        <is>
          <t>3988164326</t>
        </is>
      </c>
      <c r="C5949" t="inlineStr">
        <is>
          <t>星之砾石</t>
        </is>
      </c>
      <c r="D5949" t="n">
        <v>-1</v>
      </c>
      <c r="E5949" t="inlineStr">
        <is>
          <t>回复 @史官已提笔一 :可能有人，冲[doge]毕竟那啥出奇迹[doge]</t>
        </is>
      </c>
      <c r="F5949" t="n">
        <v>0</v>
      </c>
      <c r="G5949" t="inlineStr">
        <is>
          <t>3987227139</t>
        </is>
      </c>
      <c r="H5949" t="inlineStr">
        <is>
          <t>2021-01-23 05:56:01</t>
        </is>
      </c>
      <c r="I5949" t="n">
        <v>0</v>
      </c>
      <c r="J5949" t="inlineStr">
        <is>
          <t>未知</t>
        </is>
      </c>
      <c r="K5949" t="inlineStr">
        <is>
          <t>29510798</t>
        </is>
      </c>
      <c r="L5949" t="inlineStr">
        <is>
          <t>保密</t>
        </is>
      </c>
      <c r="M5949" t="inlineStr"/>
      <c r="N5949" t="n">
        <v>5</v>
      </c>
      <c r="O5949" t="inlineStr">
        <is>
          <t>大会员</t>
        </is>
      </c>
      <c r="P5949" t="inlineStr">
        <is>
          <t>明日方舟</t>
        </is>
      </c>
      <c r="Q5949" t="inlineStr"/>
    </row>
    <row r="5950">
      <c r="A5950" t="inlineStr">
        <is>
          <t>401742377</t>
        </is>
      </c>
      <c r="B5950" t="inlineStr">
        <is>
          <t>3988167958</t>
        </is>
      </c>
      <c r="C5950" t="inlineStr">
        <is>
          <t>SerMerynTrant</t>
        </is>
      </c>
      <c r="D5950" t="n">
        <v>-1</v>
      </c>
      <c r="E5950" t="inlineStr">
        <is>
          <t>回复 @曲奏zero :好一次不能叫福利好了？之前的福利不叠加的啊[疑惑]明白了，好一次叫福利差，千万别玩[抠鼻]</t>
        </is>
      </c>
      <c r="F5950" t="n">
        <v>0</v>
      </c>
      <c r="G5950" t="inlineStr">
        <is>
          <t>3987282599</t>
        </is>
      </c>
      <c r="H5950" t="inlineStr">
        <is>
          <t>2021-01-23 05:55:08</t>
        </is>
      </c>
      <c r="I5950" t="n">
        <v>2</v>
      </c>
      <c r="J5950" t="inlineStr">
        <is>
          <t>未知</t>
        </is>
      </c>
      <c r="K5950" t="inlineStr">
        <is>
          <t>143462132</t>
        </is>
      </c>
      <c r="L5950" t="inlineStr">
        <is>
          <t>保密</t>
        </is>
      </c>
      <c r="M5950" t="inlineStr"/>
      <c r="N5950" t="n">
        <v>5</v>
      </c>
      <c r="O5950" t="inlineStr">
        <is>
          <t>年度大会员</t>
        </is>
      </c>
      <c r="P5950" t="inlineStr">
        <is>
          <t>原神</t>
        </is>
      </c>
      <c r="Q5950" t="inlineStr">
        <is>
          <t>原神</t>
        </is>
      </c>
    </row>
    <row r="5951">
      <c r="A5951" t="inlineStr">
        <is>
          <t>401742377</t>
        </is>
      </c>
      <c r="B5951" t="inlineStr">
        <is>
          <t>3988172426</t>
        </is>
      </c>
      <c r="C5951" t="inlineStr">
        <is>
          <t>我是万俟珏</t>
        </is>
      </c>
      <c r="D5951" t="n">
        <v>-1</v>
      </c>
      <c r="E5951" t="inlineStr">
        <is>
          <t>但是胡桃这堂主身份，脑子正常点的话怎么都不可能春节出的[滑稽]大过年的up这种身份简直太别扭了</t>
        </is>
      </c>
      <c r="F5951" t="n">
        <v>0</v>
      </c>
      <c r="G5951" t="inlineStr">
        <is>
          <t>3988172426</t>
        </is>
      </c>
      <c r="H5951" t="inlineStr">
        <is>
          <t>2021-01-23 05:54:02</t>
        </is>
      </c>
      <c r="I5951" t="n">
        <v>1</v>
      </c>
      <c r="J5951" t="inlineStr">
        <is>
          <t>未知</t>
        </is>
      </c>
      <c r="K5951" t="inlineStr">
        <is>
          <t>2237794</t>
        </is>
      </c>
      <c r="L5951" t="inlineStr">
        <is>
          <t>女</t>
        </is>
      </c>
      <c r="M5951" t="inlineStr"/>
      <c r="N5951" t="n">
        <v>6</v>
      </c>
      <c r="O5951" t="inlineStr">
        <is>
          <t>大会员</t>
        </is>
      </c>
      <c r="P5951" t="inlineStr"/>
      <c r="Q5951" t="inlineStr"/>
    </row>
    <row r="5952">
      <c r="A5952" t="inlineStr">
        <is>
          <t>401742377</t>
        </is>
      </c>
      <c r="B5952" t="inlineStr">
        <is>
          <t>3988172272</t>
        </is>
      </c>
      <c r="C5952" t="inlineStr">
        <is>
          <t>SerMerynTrant</t>
        </is>
      </c>
      <c r="D5952" t="n">
        <v>-1</v>
      </c>
      <c r="E5952" t="inlineStr">
        <is>
          <t>回复 @世末行者 :虽然有狗头，但是我们可以参考一下，网易游戏流水一年600亿，腾讯游戏流水一年1300亿，而mhy流水呢？有了原神即使每个月都有首月的吸金能力不过400亿，何况根本达不到。那再回来看看质量，网易比较火的游戏跟腾讯比起来质量可能强一些，但不得不承认那种漫天飞的武侠类养成在精细和开发上完全比不了原神，更不要说氪金系统了。这就是流水不如，但做的更好，其实就是不如网易腾讯那么烂。所以流水跟玩家还是有关系的嗷。</t>
        </is>
      </c>
      <c r="F5952" t="n">
        <v>0</v>
      </c>
      <c r="G5952" t="inlineStr">
        <is>
          <t>3986896076</t>
        </is>
      </c>
      <c r="H5952" t="inlineStr">
        <is>
          <t>2021-01-23 05:53:12</t>
        </is>
      </c>
      <c r="I5952" t="n">
        <v>4</v>
      </c>
      <c r="J5952" t="inlineStr">
        <is>
          <t>未知</t>
        </is>
      </c>
      <c r="K5952" t="inlineStr">
        <is>
          <t>143462132</t>
        </is>
      </c>
      <c r="L5952" t="inlineStr">
        <is>
          <t>保密</t>
        </is>
      </c>
      <c r="M5952" t="inlineStr"/>
      <c r="N5952" t="n">
        <v>5</v>
      </c>
      <c r="O5952" t="inlineStr">
        <is>
          <t>年度大会员</t>
        </is>
      </c>
      <c r="P5952" t="inlineStr">
        <is>
          <t>原神</t>
        </is>
      </c>
      <c r="Q5952" t="inlineStr">
        <is>
          <t>原神</t>
        </is>
      </c>
    </row>
    <row r="5953">
      <c r="A5953" t="inlineStr">
        <is>
          <t>401742377</t>
        </is>
      </c>
      <c r="B5953" t="inlineStr">
        <is>
          <t>3988163521</t>
        </is>
      </c>
      <c r="C5953" t="inlineStr">
        <is>
          <t>World-Peace-1</t>
        </is>
      </c>
      <c r="D5953" t="n">
        <v>2753</v>
      </c>
      <c r="E5953" t="inlineStr">
        <is>
          <t>黑暗，太黑暗了，我宣布这是中国手游史上最最最黑暗的亿天[吐]，你说什么？“ylnywys”来来来私信聊[doge]好了我念到哪了，奥对了，国产之光还得看我大腾讯[点赞]</t>
        </is>
      </c>
      <c r="F5953" t="n">
        <v>1</v>
      </c>
      <c r="G5953" t="inlineStr">
        <is>
          <t>0</t>
        </is>
      </c>
      <c r="H5953" t="inlineStr">
        <is>
          <t>2021-01-23 05:51:54</t>
        </is>
      </c>
      <c r="I5953" t="n">
        <v>10</v>
      </c>
      <c r="J5953" t="inlineStr">
        <is>
          <t>未知</t>
        </is>
      </c>
      <c r="K5953" t="inlineStr">
        <is>
          <t>510771316</t>
        </is>
      </c>
      <c r="L5953" t="inlineStr">
        <is>
          <t>男</t>
        </is>
      </c>
      <c r="M5953" t="inlineStr"/>
      <c r="N5953" t="n">
        <v>4</v>
      </c>
      <c r="O5953" t="inlineStr">
        <is>
          <t>年度大会员</t>
        </is>
      </c>
      <c r="P5953" t="inlineStr">
        <is>
          <t>格兰芬多</t>
        </is>
      </c>
      <c r="Q5953" t="inlineStr"/>
    </row>
    <row r="5954">
      <c r="A5954" t="inlineStr">
        <is>
          <t>401742377</t>
        </is>
      </c>
      <c r="B5954" t="inlineStr">
        <is>
          <t>3988171720</t>
        </is>
      </c>
      <c r="C5954" t="inlineStr">
        <is>
          <t>_艾黎_</t>
        </is>
      </c>
      <c r="D5954" t="n">
        <v>-1</v>
      </c>
      <c r="E5954" t="inlineStr">
        <is>
          <t>回复 @贞妈妈 :是白头发，以前有次直播他的头发是斑白斑白的，很难看，整个人都是很憔悴的样子。</t>
        </is>
      </c>
      <c r="F5954" t="n">
        <v>0</v>
      </c>
      <c r="G5954" t="inlineStr">
        <is>
          <t>3987164969</t>
        </is>
      </c>
      <c r="H5954" t="inlineStr">
        <is>
          <t>2021-01-23 05:50:28</t>
        </is>
      </c>
      <c r="I5954" t="n">
        <v>0</v>
      </c>
      <c r="J5954" t="inlineStr">
        <is>
          <t>未知</t>
        </is>
      </c>
      <c r="K5954" t="inlineStr">
        <is>
          <t>12728966</t>
        </is>
      </c>
      <c r="L5954" t="inlineStr">
        <is>
          <t>保密</t>
        </is>
      </c>
      <c r="M5954" t="inlineStr"/>
      <c r="N5954" t="n">
        <v>5</v>
      </c>
      <c r="O5954" t="inlineStr">
        <is>
          <t>年度大会员</t>
        </is>
      </c>
      <c r="P5954" t="inlineStr"/>
      <c r="Q5954" t="inlineStr"/>
    </row>
    <row r="5955">
      <c r="A5955" t="inlineStr">
        <is>
          <t>401742377</t>
        </is>
      </c>
      <c r="B5955" t="inlineStr">
        <is>
          <t>3988166990</t>
        </is>
      </c>
      <c r="C5955" t="inlineStr">
        <is>
          <t>34950590669_bili</t>
        </is>
      </c>
      <c r="D5955" t="n">
        <v>-1</v>
      </c>
      <c r="E5955" t="inlineStr">
        <is>
          <t>建议策划直播</t>
        </is>
      </c>
      <c r="F5955" t="n">
        <v>0</v>
      </c>
      <c r="G5955" t="inlineStr">
        <is>
          <t>3988166990</t>
        </is>
      </c>
      <c r="H5955" t="inlineStr">
        <is>
          <t>2021-01-23 05:50:01</t>
        </is>
      </c>
      <c r="I5955" t="n">
        <v>0</v>
      </c>
      <c r="J5955" t="inlineStr">
        <is>
          <t>未知</t>
        </is>
      </c>
      <c r="K5955" t="inlineStr">
        <is>
          <t>402854076</t>
        </is>
      </c>
      <c r="L5955" t="inlineStr">
        <is>
          <t>保密</t>
        </is>
      </c>
      <c r="M5955" t="inlineStr"/>
      <c r="N5955" t="n">
        <v>5</v>
      </c>
      <c r="O5955" t="inlineStr">
        <is>
          <t>年度大会员</t>
        </is>
      </c>
      <c r="P5955" t="inlineStr"/>
      <c r="Q5955" t="inlineStr"/>
    </row>
    <row r="5956">
      <c r="A5956" t="inlineStr">
        <is>
          <t>401742377</t>
        </is>
      </c>
      <c r="B5956" t="inlineStr">
        <is>
          <t>3988166936</t>
        </is>
      </c>
      <c r="C5956" t="inlineStr">
        <is>
          <t>爱奶牛的猪</t>
        </is>
      </c>
      <c r="D5956" t="n">
        <v>-1</v>
      </c>
      <c r="E5956" t="inlineStr">
        <is>
          <t>回复 @御空尘 :[滑稽]720p 60帧已经发热严重了 开1080p怕是手机得爆炸了。</t>
        </is>
      </c>
      <c r="F5956" t="n">
        <v>0</v>
      </c>
      <c r="G5956" t="inlineStr">
        <is>
          <t>3986820899</t>
        </is>
      </c>
      <c r="H5956" t="inlineStr">
        <is>
          <t>2021-01-23 05:49:42</t>
        </is>
      </c>
      <c r="I5956" t="n">
        <v>0</v>
      </c>
      <c r="J5956" t="inlineStr">
        <is>
          <t>未知</t>
        </is>
      </c>
      <c r="K5956" t="inlineStr">
        <is>
          <t>7563748</t>
        </is>
      </c>
      <c r="L5956" t="inlineStr">
        <is>
          <t>保密</t>
        </is>
      </c>
      <c r="M5956" t="inlineStr"/>
      <c r="N5956" t="n">
        <v>5</v>
      </c>
      <c r="O5956" t="inlineStr">
        <is>
          <t>年度大会员</t>
        </is>
      </c>
      <c r="P5956" t="inlineStr"/>
      <c r="Q5956" t="inlineStr"/>
    </row>
    <row r="5957">
      <c r="A5957" t="inlineStr">
        <is>
          <t>401742377</t>
        </is>
      </c>
      <c r="B5957" t="inlineStr">
        <is>
          <t>3988162814</t>
        </is>
      </c>
      <c r="C5957" t="inlineStr">
        <is>
          <t>云随秋</t>
        </is>
      </c>
      <c r="D5957" t="n">
        <v>-1</v>
      </c>
      <c r="E5957" t="inlineStr">
        <is>
          <t>《在架空世界里寻求完整的真实生活是否搞错了什么》</t>
        </is>
      </c>
      <c r="F5957" t="n">
        <v>0</v>
      </c>
      <c r="G5957" t="inlineStr">
        <is>
          <t>3988162814</t>
        </is>
      </c>
      <c r="H5957" t="inlineStr">
        <is>
          <t>2021-01-23 05:48:33</t>
        </is>
      </c>
      <c r="I5957" t="n">
        <v>9</v>
      </c>
      <c r="J5957" t="inlineStr">
        <is>
          <t>未知</t>
        </is>
      </c>
      <c r="K5957" t="inlineStr">
        <is>
          <t>107878475</t>
        </is>
      </c>
      <c r="L5957" t="inlineStr">
        <is>
          <t>男</t>
        </is>
      </c>
      <c r="M5957" t="inlineStr"/>
      <c r="N5957" t="n">
        <v>5</v>
      </c>
      <c r="O5957" t="inlineStr">
        <is>
          <t>年度大会员</t>
        </is>
      </c>
      <c r="P5957" t="inlineStr">
        <is>
          <t>拉文克劳</t>
        </is>
      </c>
      <c r="Q5957" t="inlineStr">
        <is>
          <t>星座系列：白羊座</t>
        </is>
      </c>
    </row>
    <row r="5958">
      <c r="A5958" t="inlineStr">
        <is>
          <t>401742377</t>
        </is>
      </c>
      <c r="B5958" t="inlineStr">
        <is>
          <t>3988166554</t>
        </is>
      </c>
      <c r="C5958" t="inlineStr">
        <is>
          <t>SerMerynTrant</t>
        </is>
      </c>
      <c r="D5958" t="n">
        <v>-1</v>
      </c>
      <c r="E5958" t="inlineStr">
        <is>
          <t>出了肯定跑不了举报系统，还有吃鸡里面那个电子声卖挂这一类，不是很看好。。</t>
        </is>
      </c>
      <c r="F5958" t="n">
        <v>0</v>
      </c>
      <c r="G5958" t="inlineStr">
        <is>
          <t>3988166554</t>
        </is>
      </c>
      <c r="H5958" t="inlineStr">
        <is>
          <t>2021-01-23 05:47:38</t>
        </is>
      </c>
      <c r="I5958" t="n">
        <v>5</v>
      </c>
      <c r="J5958" t="inlineStr">
        <is>
          <t>未知</t>
        </is>
      </c>
      <c r="K5958" t="inlineStr">
        <is>
          <t>143462132</t>
        </is>
      </c>
      <c r="L5958" t="inlineStr">
        <is>
          <t>保密</t>
        </is>
      </c>
      <c r="M5958" t="inlineStr"/>
      <c r="N5958" t="n">
        <v>5</v>
      </c>
      <c r="O5958" t="inlineStr">
        <is>
          <t>年度大会员</t>
        </is>
      </c>
      <c r="P5958" t="inlineStr">
        <is>
          <t>原神</t>
        </is>
      </c>
      <c r="Q5958" t="inlineStr">
        <is>
          <t>原神</t>
        </is>
      </c>
    </row>
    <row r="5959">
      <c r="A5959" t="inlineStr">
        <is>
          <t>401742377</t>
        </is>
      </c>
      <c r="B5959" t="inlineStr">
        <is>
          <t>3988162569</t>
        </is>
      </c>
      <c r="C5959" t="inlineStr">
        <is>
          <t>曼雨亭</t>
        </is>
      </c>
      <c r="D5959" t="n">
        <v>1</v>
      </c>
      <c r="E5959" t="inlineStr">
        <is>
          <t>改了立马复刻估计有人要冲圈钱了</t>
        </is>
      </c>
      <c r="F5959" t="n">
        <v>0</v>
      </c>
      <c r="G5959" t="inlineStr">
        <is>
          <t>3988162569</t>
        </is>
      </c>
      <c r="H5959" t="inlineStr">
        <is>
          <t>2021-01-23 05:47:22</t>
        </is>
      </c>
      <c r="I5959" t="n">
        <v>0</v>
      </c>
      <c r="J5959" t="inlineStr">
        <is>
          <t>未知</t>
        </is>
      </c>
      <c r="K5959" t="inlineStr">
        <is>
          <t>490103943</t>
        </is>
      </c>
      <c r="L5959" t="inlineStr">
        <is>
          <t>保密</t>
        </is>
      </c>
      <c r="M5959" t="inlineStr">
        <is>
          <t>一只混乱的叶彼氏，不是在吃柠檬就是在吃柠檬的路上</t>
        </is>
      </c>
      <c r="N5959" t="n">
        <v>4</v>
      </c>
      <c r="O5959" t="inlineStr">
        <is>
          <t>大会员</t>
        </is>
      </c>
      <c r="P5959" t="inlineStr"/>
      <c r="Q5959" t="inlineStr"/>
    </row>
    <row r="5960">
      <c r="A5960" t="inlineStr">
        <is>
          <t>401742377</t>
        </is>
      </c>
      <c r="B5960" t="inlineStr">
        <is>
          <t>3988162128</t>
        </is>
      </c>
      <c r="C5960" t="inlineStr">
        <is>
          <t>奕叶leaviry</t>
        </is>
      </c>
      <c r="D5960" t="n">
        <v>-1</v>
      </c>
      <c r="E5960" t="inlineStr">
        <is>
          <t>回复 @狐荼荼tutu :沙盒和开放世界还是有区别的[hanser_嚯牛奶]</t>
        </is>
      </c>
      <c r="F5960" t="n">
        <v>0</v>
      </c>
      <c r="G5960" t="inlineStr">
        <is>
          <t>3987551345</t>
        </is>
      </c>
      <c r="H5960" t="inlineStr">
        <is>
          <t>2021-01-23 05:45:01</t>
        </is>
      </c>
      <c r="I5960" t="n">
        <v>2</v>
      </c>
      <c r="J5960" t="inlineStr">
        <is>
          <t>未知</t>
        </is>
      </c>
      <c r="K5960" t="inlineStr">
        <is>
          <t>273322280</t>
        </is>
      </c>
      <c r="L5960" t="inlineStr">
        <is>
          <t>男</t>
        </is>
      </c>
      <c r="M5960" t="inlineStr"/>
      <c r="N5960" t="n">
        <v>5</v>
      </c>
      <c r="O5960" t="inlineStr">
        <is>
          <t>大会员</t>
        </is>
      </c>
      <c r="P5960" t="inlineStr">
        <is>
          <t>hanser</t>
        </is>
      </c>
      <c r="Q5960" t="inlineStr">
        <is>
          <t>hanser</t>
        </is>
      </c>
    </row>
    <row r="5961">
      <c r="A5961" t="inlineStr">
        <is>
          <t>401742377</t>
        </is>
      </c>
      <c r="B5961" t="inlineStr">
        <is>
          <t>3988162094</t>
        </is>
      </c>
      <c r="C5961" t="inlineStr">
        <is>
          <t>Leia0217</t>
        </is>
      </c>
      <c r="D5961" t="n">
        <v>-1</v>
      </c>
      <c r="E5961" t="inlineStr">
        <is>
          <t>你还真当那些人是玩家啊，节奏云玩友商水军腔肠生物罢了</t>
        </is>
      </c>
      <c r="F5961" t="n">
        <v>0</v>
      </c>
      <c r="G5961" t="inlineStr">
        <is>
          <t>3988162094</t>
        </is>
      </c>
      <c r="H5961" t="inlineStr">
        <is>
          <t>2021-01-23 05:44:50</t>
        </is>
      </c>
      <c r="I5961" t="n">
        <v>1</v>
      </c>
      <c r="J5961" t="inlineStr">
        <is>
          <t>未知</t>
        </is>
      </c>
      <c r="K5961" t="inlineStr">
        <is>
          <t>65976968</t>
        </is>
      </c>
      <c r="L5961" t="inlineStr">
        <is>
          <t>保密</t>
        </is>
      </c>
      <c r="M5961" t="inlineStr"/>
      <c r="N5961" t="n">
        <v>5</v>
      </c>
      <c r="O5961" t="inlineStr">
        <is>
          <t>大会员</t>
        </is>
      </c>
      <c r="P5961" t="inlineStr">
        <is>
          <t>原神</t>
        </is>
      </c>
      <c r="Q5961" t="inlineStr">
        <is>
          <t>原神</t>
        </is>
      </c>
    </row>
    <row r="5962">
      <c r="A5962" t="inlineStr">
        <is>
          <t>401742377</t>
        </is>
      </c>
      <c r="B5962" t="inlineStr">
        <is>
          <t>3988165905</t>
        </is>
      </c>
      <c r="C5962" t="inlineStr">
        <is>
          <t>SerMerynTrant</t>
        </is>
      </c>
      <c r="D5962" t="n">
        <v>-1</v>
      </c>
      <c r="E5962" t="inlineStr">
        <is>
          <t>回复 @黑椒牛咯 :以目前存货来看没有放慢剧情，比较前面还有几个坑没有填，等存货用完了就不好说了。。。</t>
        </is>
      </c>
      <c r="F5962" t="n">
        <v>0</v>
      </c>
      <c r="G5962" t="inlineStr">
        <is>
          <t>3987626966</t>
        </is>
      </c>
      <c r="H5962" t="inlineStr">
        <is>
          <t>2021-01-23 05:43:57</t>
        </is>
      </c>
      <c r="I5962" t="n">
        <v>0</v>
      </c>
      <c r="J5962" t="inlineStr">
        <is>
          <t>未知</t>
        </is>
      </c>
      <c r="K5962" t="inlineStr">
        <is>
          <t>143462132</t>
        </is>
      </c>
      <c r="L5962" t="inlineStr">
        <is>
          <t>保密</t>
        </is>
      </c>
      <c r="M5962" t="inlineStr"/>
      <c r="N5962" t="n">
        <v>5</v>
      </c>
      <c r="O5962" t="inlineStr">
        <is>
          <t>年度大会员</t>
        </is>
      </c>
      <c r="P5962" t="inlineStr">
        <is>
          <t>原神</t>
        </is>
      </c>
      <c r="Q5962" t="inlineStr">
        <is>
          <t>原神</t>
        </is>
      </c>
    </row>
    <row r="5963">
      <c r="A5963" t="inlineStr">
        <is>
          <t>401742377</t>
        </is>
      </c>
      <c r="B5963" t="inlineStr">
        <is>
          <t>3988170376</t>
        </is>
      </c>
      <c r="C5963" t="inlineStr">
        <is>
          <t>_艾黎_</t>
        </is>
      </c>
      <c r="D5963" t="n">
        <v>-1</v>
      </c>
      <c r="E5963" t="inlineStr">
        <is>
          <t>崩二开始，这么多年，看着他头发一点点变白的，别的不说，这个面子肯定要给的[OK]，这次直播玩家素质表现得挺不错的了，基本没人吵着钟离，没人ky，大家都在看内容。看到福利，一起说好耶。看到尬广告一起发问号。感觉真的很不错</t>
        </is>
      </c>
      <c r="F5963" t="n">
        <v>0</v>
      </c>
      <c r="G5963" t="inlineStr">
        <is>
          <t>3988170376</t>
        </is>
      </c>
      <c r="H5963" t="inlineStr">
        <is>
          <t>2021-01-23 05:43:46</t>
        </is>
      </c>
      <c r="I5963" t="n">
        <v>7</v>
      </c>
      <c r="J5963" t="inlineStr">
        <is>
          <t>未知</t>
        </is>
      </c>
      <c r="K5963" t="inlineStr">
        <is>
          <t>12728966</t>
        </is>
      </c>
      <c r="L5963" t="inlineStr">
        <is>
          <t>保密</t>
        </is>
      </c>
      <c r="M5963" t="inlineStr"/>
      <c r="N5963" t="n">
        <v>5</v>
      </c>
      <c r="O5963" t="inlineStr">
        <is>
          <t>年度大会员</t>
        </is>
      </c>
      <c r="P5963" t="inlineStr"/>
      <c r="Q5963" t="inlineStr"/>
    </row>
    <row r="5964">
      <c r="A5964" t="inlineStr">
        <is>
          <t>401742377</t>
        </is>
      </c>
      <c r="B5964" t="inlineStr">
        <is>
          <t>3988170346</t>
        </is>
      </c>
      <c r="C5964" t="inlineStr">
        <is>
          <t>Leia0217</t>
        </is>
      </c>
      <c r="D5964" t="n">
        <v>-1</v>
      </c>
      <c r="E5964" t="inlineStr">
        <is>
          <t>好好好上去</t>
        </is>
      </c>
      <c r="F5964" t="n">
        <v>0</v>
      </c>
      <c r="G5964" t="inlineStr">
        <is>
          <t>3988170346</t>
        </is>
      </c>
      <c r="H5964" t="inlineStr">
        <is>
          <t>2021-01-23 05:43:37</t>
        </is>
      </c>
      <c r="I5964" t="n">
        <v>0</v>
      </c>
      <c r="J5964" t="inlineStr">
        <is>
          <t>未知</t>
        </is>
      </c>
      <c r="K5964" t="inlineStr">
        <is>
          <t>65976968</t>
        </is>
      </c>
      <c r="L5964" t="inlineStr">
        <is>
          <t>保密</t>
        </is>
      </c>
      <c r="M5964" t="inlineStr"/>
      <c r="N5964" t="n">
        <v>5</v>
      </c>
      <c r="O5964" t="inlineStr">
        <is>
          <t>大会员</t>
        </is>
      </c>
      <c r="P5964" t="inlineStr">
        <is>
          <t>原神</t>
        </is>
      </c>
      <c r="Q5964" t="inlineStr">
        <is>
          <t>原神</t>
        </is>
      </c>
    </row>
    <row r="5965">
      <c r="A5965" t="inlineStr">
        <is>
          <t>401742377</t>
        </is>
      </c>
      <c r="B5965" t="inlineStr">
        <is>
          <t>3988165287</t>
        </is>
      </c>
      <c r="C5965" t="inlineStr">
        <is>
          <t>想到名字再改名</t>
        </is>
      </c>
      <c r="D5965" t="n">
        <v>-1</v>
      </c>
      <c r="E5965" t="inlineStr">
        <is>
          <t>回复 @希城拿 :上半大多能拉到仇恨打慢点就好第一个红弓和盾丘杀了其他都会打你，留了80多近90耐久打下层剩下39耐久。雷莹又肉还会瞬移刚跑过去砍几刀又跑了。</t>
        </is>
      </c>
      <c r="F5965" t="n">
        <v>0</v>
      </c>
      <c r="G5965" t="inlineStr">
        <is>
          <t>3987984426</t>
        </is>
      </c>
      <c r="H5965" t="inlineStr">
        <is>
          <t>2021-01-23 05:40:32</t>
        </is>
      </c>
      <c r="I5965" t="n">
        <v>0</v>
      </c>
      <c r="J5965" t="inlineStr">
        <is>
          <t>未知</t>
        </is>
      </c>
      <c r="K5965" t="inlineStr">
        <is>
          <t>365490336</t>
        </is>
      </c>
      <c r="L5965" t="inlineStr">
        <is>
          <t>保密</t>
        </is>
      </c>
      <c r="M5965" t="inlineStr"/>
      <c r="N5965" t="n">
        <v>5</v>
      </c>
      <c r="O5965" t="inlineStr"/>
      <c r="P5965" t="inlineStr">
        <is>
          <t>星座系列：双子座</t>
        </is>
      </c>
      <c r="Q5965" t="inlineStr">
        <is>
          <t>星座系列：双子座</t>
        </is>
      </c>
    </row>
    <row r="5966">
      <c r="A5966" t="inlineStr">
        <is>
          <t>401742377</t>
        </is>
      </c>
      <c r="B5966" t="inlineStr">
        <is>
          <t>3988165266</t>
        </is>
      </c>
      <c r="C5966" t="inlineStr">
        <is>
          <t>苏倾语</t>
        </is>
      </c>
      <c r="D5966" t="n">
        <v>-1</v>
      </c>
      <c r="E5966" t="inlineStr">
        <is>
          <t>好家伙我也是在国外，太难了</t>
        </is>
      </c>
      <c r="F5966" t="n">
        <v>0</v>
      </c>
      <c r="G5966" t="inlineStr">
        <is>
          <t>3988165266</t>
        </is>
      </c>
      <c r="H5966" t="inlineStr">
        <is>
          <t>2021-01-23 05:40:25</t>
        </is>
      </c>
      <c r="I5966" t="n">
        <v>0</v>
      </c>
      <c r="J5966" t="inlineStr">
        <is>
          <t>未知</t>
        </is>
      </c>
      <c r="K5966" t="inlineStr">
        <is>
          <t>3497351</t>
        </is>
      </c>
      <c r="L5966" t="inlineStr">
        <is>
          <t>保密</t>
        </is>
      </c>
      <c r="M5966" t="inlineStr"/>
      <c r="N5966" t="n">
        <v>5</v>
      </c>
      <c r="O5966" t="inlineStr">
        <is>
          <t>年度大会员</t>
        </is>
      </c>
      <c r="P5966" t="inlineStr">
        <is>
          <t>梦塔·雪谜城</t>
        </is>
      </c>
      <c r="Q5966" t="inlineStr"/>
    </row>
    <row r="5967">
      <c r="A5967" t="inlineStr">
        <is>
          <t>401742377</t>
        </is>
      </c>
      <c r="B5967" t="inlineStr">
        <is>
          <t>3988161234</t>
        </is>
      </c>
      <c r="C5967" t="inlineStr">
        <is>
          <t>坂田银昴</t>
        </is>
      </c>
      <c r="D5967" t="n">
        <v>-1</v>
      </c>
      <c r="E5967" t="inlineStr">
        <is>
          <t>手机撑不住……</t>
        </is>
      </c>
      <c r="F5967" t="n">
        <v>0</v>
      </c>
      <c r="G5967" t="inlineStr">
        <is>
          <t>3988161234</t>
        </is>
      </c>
      <c r="H5967" t="inlineStr">
        <is>
          <t>2021-01-23 05:40:18</t>
        </is>
      </c>
      <c r="I5967" t="n">
        <v>0</v>
      </c>
      <c r="J5967" t="inlineStr">
        <is>
          <t>未知</t>
        </is>
      </c>
      <c r="K5967" t="inlineStr">
        <is>
          <t>275261909</t>
        </is>
      </c>
      <c r="L5967" t="inlineStr">
        <is>
          <t>男</t>
        </is>
      </c>
      <c r="M5967" t="inlineStr">
        <is>
          <t>总想写点啥……算了，不写了。</t>
        </is>
      </c>
      <c r="N5967" t="n">
        <v>5</v>
      </c>
      <c r="O5967" t="inlineStr">
        <is>
          <t>年度大会员</t>
        </is>
      </c>
      <c r="P5967" t="inlineStr">
        <is>
          <t>春原庄的管理人小姐</t>
        </is>
      </c>
      <c r="Q5967" t="inlineStr"/>
    </row>
    <row r="5968">
      <c r="A5968" t="inlineStr">
        <is>
          <t>401742377</t>
        </is>
      </c>
      <c r="B5968" t="inlineStr">
        <is>
          <t>3988161153</t>
        </is>
      </c>
      <c r="C5968" t="inlineStr">
        <is>
          <t>郁敷桑</t>
        </is>
      </c>
      <c r="D5968" t="n">
        <v>2751</v>
      </c>
      <c r="E5968" t="inlineStr">
        <is>
          <t>其实我还是希望钟离能再加强一点，只是希望普攻倍率能比香菱高点也好</t>
        </is>
      </c>
      <c r="F5968" t="n">
        <v>0</v>
      </c>
      <c r="G5968" t="inlineStr">
        <is>
          <t>0</t>
        </is>
      </c>
      <c r="H5968" t="inlineStr">
        <is>
          <t>2021-01-23 05:39:53</t>
        </is>
      </c>
      <c r="I5968" t="n">
        <v>1</v>
      </c>
      <c r="J5968" t="inlineStr">
        <is>
          <t>未知</t>
        </is>
      </c>
      <c r="K5968" t="inlineStr">
        <is>
          <t>388563636</t>
        </is>
      </c>
      <c r="L5968" t="inlineStr">
        <is>
          <t>男</t>
        </is>
      </c>
      <c r="M5968" t="inlineStr">
        <is>
          <t>跟没写一样我很懒～(￣▽￣～)~</t>
        </is>
      </c>
      <c r="N5968" t="n">
        <v>5</v>
      </c>
      <c r="O5968" t="inlineStr">
        <is>
          <t>年度大会员</t>
        </is>
      </c>
      <c r="P5968" t="inlineStr"/>
      <c r="Q5968" t="inlineStr"/>
    </row>
    <row r="5969">
      <c r="A5969" t="inlineStr">
        <is>
          <t>401742377</t>
        </is>
      </c>
      <c r="B5969" t="inlineStr">
        <is>
          <t>3988159056</t>
        </is>
      </c>
      <c r="C5969" t="inlineStr">
        <is>
          <t>度列车员</t>
        </is>
      </c>
      <c r="D5969" t="n">
        <v>-1</v>
      </c>
      <c r="E5969" t="inlineStr">
        <is>
          <t>我是b服的，我就可以</t>
        </is>
      </c>
      <c r="F5969" t="n">
        <v>0</v>
      </c>
      <c r="G5969" t="inlineStr">
        <is>
          <t>3988159056</t>
        </is>
      </c>
      <c r="H5969" t="inlineStr">
        <is>
          <t>2021-01-23 05:37:30</t>
        </is>
      </c>
      <c r="I5969" t="n">
        <v>1</v>
      </c>
      <c r="J5969" t="inlineStr">
        <is>
          <t>未知</t>
        </is>
      </c>
      <c r="K5969" t="inlineStr">
        <is>
          <t>180258290</t>
        </is>
      </c>
      <c r="L5969" t="inlineStr">
        <is>
          <t>男</t>
        </is>
      </c>
      <c r="M5969" t="inlineStr">
        <is>
          <t>花吹雪</t>
        </is>
      </c>
      <c r="N5969" t="n">
        <v>5</v>
      </c>
      <c r="O5969" t="inlineStr">
        <is>
          <t>大会员</t>
        </is>
      </c>
      <c r="P5969" t="inlineStr"/>
      <c r="Q5969" t="inlineStr"/>
    </row>
    <row r="5970">
      <c r="A5970" t="inlineStr">
        <is>
          <t>401742377</t>
        </is>
      </c>
      <c r="B5970" t="inlineStr">
        <is>
          <t>3988154665</t>
        </is>
      </c>
      <c r="C5970" t="inlineStr">
        <is>
          <t>卡佩的法兰西岛</t>
        </is>
      </c>
      <c r="D5970" t="n">
        <v>-1</v>
      </c>
      <c r="E5970" t="inlineStr">
        <is>
          <t>两年？我都三年[微笑]</t>
        </is>
      </c>
      <c r="F5970" t="n">
        <v>0</v>
      </c>
      <c r="G5970" t="inlineStr">
        <is>
          <t>3988154665</t>
        </is>
      </c>
      <c r="H5970" t="inlineStr">
        <is>
          <t>2021-01-23 05:37:22</t>
        </is>
      </c>
      <c r="I5970" t="n">
        <v>0</v>
      </c>
      <c r="J5970" t="inlineStr">
        <is>
          <t>未知</t>
        </is>
      </c>
      <c r="K5970" t="inlineStr">
        <is>
          <t>10869654</t>
        </is>
      </c>
      <c r="L5970" t="inlineStr">
        <is>
          <t>保密</t>
        </is>
      </c>
      <c r="M5970" t="inlineStr"/>
      <c r="N5970" t="n">
        <v>5</v>
      </c>
      <c r="O5970" t="inlineStr"/>
      <c r="P5970" t="inlineStr"/>
      <c r="Q5970" t="inlineStr"/>
    </row>
    <row r="5971">
      <c r="A5971" t="inlineStr">
        <is>
          <t>401742377</t>
        </is>
      </c>
      <c r="B5971" t="inlineStr">
        <is>
          <t>3988158774</t>
        </is>
      </c>
      <c r="C5971" t="inlineStr">
        <is>
          <t>凉卿如雪</t>
        </is>
      </c>
      <c r="D5971" t="n">
        <v>2750</v>
      </c>
      <c r="E5971" t="inlineStr">
        <is>
          <t>有人注意到那对至冬的笔友终于相见了吗？还一起逛海灯节！！！</t>
        </is>
      </c>
      <c r="F5971" t="n">
        <v>24</v>
      </c>
      <c r="G5971" t="inlineStr">
        <is>
          <t>0</t>
        </is>
      </c>
      <c r="H5971" t="inlineStr">
        <is>
          <t>2021-01-23 05:36:11</t>
        </is>
      </c>
      <c r="I5971" t="n">
        <v>1377</v>
      </c>
      <c r="J5971" t="inlineStr">
        <is>
          <t>未知</t>
        </is>
      </c>
      <c r="K5971" t="inlineStr">
        <is>
          <t>5677911</t>
        </is>
      </c>
      <c r="L5971" t="inlineStr">
        <is>
          <t>女</t>
        </is>
      </c>
      <c r="M5971" t="inlineStr">
        <is>
          <t>收藏视频列表简直就是我的爬墙史……</t>
        </is>
      </c>
      <c r="N5971" t="n">
        <v>6</v>
      </c>
      <c r="O5971" t="inlineStr">
        <is>
          <t>大会员</t>
        </is>
      </c>
      <c r="P5971" t="inlineStr"/>
      <c r="Q5971" t="inlineStr"/>
    </row>
    <row r="5972">
      <c r="A5972" t="inlineStr">
        <is>
          <t>401742377</t>
        </is>
      </c>
      <c r="B5972" t="inlineStr">
        <is>
          <t>3988154402</t>
        </is>
      </c>
      <c r="C5972" t="inlineStr">
        <is>
          <t>想到名字再改名</t>
        </is>
      </c>
      <c r="D5972" t="n">
        <v>-1</v>
      </c>
      <c r="E5972" t="inlineStr">
        <is>
          <t>回复 @正在蹲坑的马桶 :上半层把第一个红的弓和盾丘杀了，其他都仇恨都能拉到，还是挺好打的不限时慢慢打。我上层80多耐久下层直接被打到39，雷莹的瞬移真的搞心态还肉小怪还拉不到仇恨雷伤刻晴直接自闭。12层的难度反而感觉更个奖励关一样打的倒是挺爽全是小怪一刀一片。</t>
        </is>
      </c>
      <c r="F5972" t="n">
        <v>0</v>
      </c>
      <c r="G5972" t="inlineStr">
        <is>
          <t>3987984426</t>
        </is>
      </c>
      <c r="H5972" t="inlineStr">
        <is>
          <t>2021-01-23 05:35:59</t>
        </is>
      </c>
      <c r="I5972" t="n">
        <v>2</v>
      </c>
      <c r="J5972" t="inlineStr">
        <is>
          <t>未知</t>
        </is>
      </c>
      <c r="K5972" t="inlineStr">
        <is>
          <t>365490336</t>
        </is>
      </c>
      <c r="L5972" t="inlineStr">
        <is>
          <t>保密</t>
        </is>
      </c>
      <c r="M5972" t="inlineStr"/>
      <c r="N5972" t="n">
        <v>5</v>
      </c>
      <c r="O5972" t="inlineStr"/>
      <c r="P5972" t="inlineStr">
        <is>
          <t>星座系列：双子座</t>
        </is>
      </c>
      <c r="Q5972" t="inlineStr">
        <is>
          <t>星座系列：双子座</t>
        </is>
      </c>
    </row>
    <row r="5973">
      <c r="A5973" t="inlineStr">
        <is>
          <t>401742377</t>
        </is>
      </c>
      <c r="B5973" t="inlineStr">
        <is>
          <t>3988158345</t>
        </is>
      </c>
      <c r="C5973" t="inlineStr">
        <is>
          <t>o糖小白o</t>
        </is>
      </c>
      <c r="D5973" t="n">
        <v>-1</v>
      </c>
      <c r="E5973" t="inlineStr">
        <is>
          <t>全都失效了[怪我咯]</t>
        </is>
      </c>
      <c r="F5973" t="n">
        <v>0</v>
      </c>
      <c r="G5973" t="inlineStr">
        <is>
          <t>3988158345</t>
        </is>
      </c>
      <c r="H5973" t="inlineStr">
        <is>
          <t>2021-01-23 05:34:03</t>
        </is>
      </c>
      <c r="I5973" t="n">
        <v>0</v>
      </c>
      <c r="J5973" t="inlineStr">
        <is>
          <t>未知</t>
        </is>
      </c>
      <c r="K5973" t="inlineStr">
        <is>
          <t>290772701</t>
        </is>
      </c>
      <c r="L5973" t="inlineStr">
        <is>
          <t>男</t>
        </is>
      </c>
      <c r="M5973" t="inlineStr"/>
      <c r="N5973" t="n">
        <v>5</v>
      </c>
      <c r="O5973" t="inlineStr">
        <is>
          <t>大会员</t>
        </is>
      </c>
      <c r="P5973" t="inlineStr"/>
      <c r="Q5973" t="inlineStr"/>
    </row>
    <row r="5974">
      <c r="A5974" t="inlineStr">
        <is>
          <t>401742377</t>
        </is>
      </c>
      <c r="B5974" t="inlineStr">
        <is>
          <t>3988149840</t>
        </is>
      </c>
      <c r="C5974" t="inlineStr">
        <is>
          <t>祯不是贞</t>
        </is>
      </c>
      <c r="D5974" t="n">
        <v>-1</v>
      </c>
      <c r="E5974" t="inlineStr">
        <is>
          <t>手机:我燃起来了。</t>
        </is>
      </c>
      <c r="F5974" t="n">
        <v>0</v>
      </c>
      <c r="G5974" t="inlineStr">
        <is>
          <t>3988149840</t>
        </is>
      </c>
      <c r="H5974" t="inlineStr">
        <is>
          <t>2021-01-23 05:33:13</t>
        </is>
      </c>
      <c r="I5974" t="n">
        <v>9</v>
      </c>
      <c r="J5974" t="inlineStr">
        <is>
          <t>未知</t>
        </is>
      </c>
      <c r="K5974" t="inlineStr">
        <is>
          <t>624535718</t>
        </is>
      </c>
      <c r="L5974" t="inlineStr">
        <is>
          <t>男</t>
        </is>
      </c>
      <c r="M5974" t="inlineStr">
        <is>
          <t>鬼神？笑话而已，这个世界眼神不好的人太多了。和我对线？欢迎，希望你长着眼且识字。</t>
        </is>
      </c>
      <c r="N5974" t="n">
        <v>4</v>
      </c>
      <c r="O5974" t="inlineStr"/>
      <c r="P5974" t="inlineStr">
        <is>
          <t>三周年恋曲</t>
        </is>
      </c>
      <c r="Q5974" t="inlineStr">
        <is>
          <t>三周年恋曲</t>
        </is>
      </c>
    </row>
    <row r="5975">
      <c r="A5975" t="inlineStr">
        <is>
          <t>401742377</t>
        </is>
      </c>
      <c r="B5975" t="inlineStr">
        <is>
          <t>3988153803</t>
        </is>
      </c>
      <c r="C5975" t="inlineStr">
        <is>
          <t>SerMerynTrant</t>
        </is>
      </c>
      <c r="D5975" t="n">
        <v>-1</v>
      </c>
      <c r="E5975" t="inlineStr">
        <is>
          <t>这个点mhy总不能再把带节奏的刀交给要原神死的水军手里，现在看起来美好，实际我觉得还是有种临深履薄的感觉，希望魈这波别再出什么问题。</t>
        </is>
      </c>
      <c r="F5975" t="n">
        <v>0</v>
      </c>
      <c r="G5975" t="inlineStr">
        <is>
          <t>3988153803</t>
        </is>
      </c>
      <c r="H5975" t="inlineStr">
        <is>
          <t>2021-01-23 05:32:51</t>
        </is>
      </c>
      <c r="I5975" t="n">
        <v>1</v>
      </c>
      <c r="J5975" t="inlineStr">
        <is>
          <t>未知</t>
        </is>
      </c>
      <c r="K5975" t="inlineStr">
        <is>
          <t>143462132</t>
        </is>
      </c>
      <c r="L5975" t="inlineStr">
        <is>
          <t>保密</t>
        </is>
      </c>
      <c r="M5975" t="inlineStr"/>
      <c r="N5975" t="n">
        <v>5</v>
      </c>
      <c r="O5975" t="inlineStr">
        <is>
          <t>年度大会员</t>
        </is>
      </c>
      <c r="P5975" t="inlineStr">
        <is>
          <t>原神</t>
        </is>
      </c>
      <c r="Q5975" t="inlineStr">
        <is>
          <t>原神</t>
        </is>
      </c>
    </row>
    <row r="5976">
      <c r="A5976" t="inlineStr">
        <is>
          <t>401742377</t>
        </is>
      </c>
      <c r="B5976" t="inlineStr">
        <is>
          <t>3988153741</t>
        </is>
      </c>
      <c r="C5976" t="inlineStr">
        <is>
          <t>善良的Robin</t>
        </is>
      </c>
      <c r="D5976" t="n">
        <v>2749</v>
      </c>
      <c r="E5976" t="inlineStr">
        <is>
          <t>巧了，我们学校2月3号放寒假！</t>
        </is>
      </c>
      <c r="F5976" t="n">
        <v>1</v>
      </c>
      <c r="G5976" t="inlineStr">
        <is>
          <t>0</t>
        </is>
      </c>
      <c r="H5976" t="inlineStr">
        <is>
          <t>2021-01-23 05:32:33</t>
        </is>
      </c>
      <c r="I5976" t="n">
        <v>0</v>
      </c>
      <c r="J5976" t="inlineStr">
        <is>
          <t>未知</t>
        </is>
      </c>
      <c r="K5976" t="inlineStr">
        <is>
          <t>179835890</t>
        </is>
      </c>
      <c r="L5976" t="inlineStr">
        <is>
          <t>男</t>
        </is>
      </c>
      <c r="M5976" t="inlineStr">
        <is>
          <t>我写了什么？忘了……</t>
        </is>
      </c>
      <c r="N5976" t="n">
        <v>4</v>
      </c>
      <c r="O5976" t="inlineStr">
        <is>
          <t>大会员</t>
        </is>
      </c>
      <c r="P5976" t="inlineStr">
        <is>
          <t>Kizuna AI</t>
        </is>
      </c>
      <c r="Q5976" t="inlineStr">
        <is>
          <t>Kizuna AI</t>
        </is>
      </c>
    </row>
    <row r="5977">
      <c r="A5977" t="inlineStr">
        <is>
          <t>401742377</t>
        </is>
      </c>
      <c r="B5977" t="inlineStr">
        <is>
          <t>3988157997</t>
        </is>
      </c>
      <c r="C5977" t="inlineStr">
        <is>
          <t>日晕而雨</t>
        </is>
      </c>
      <c r="D5977" t="n">
        <v>-1</v>
      </c>
      <c r="E5977" t="inlineStr">
        <is>
          <t>回复 @冬野Fuyuno :指被寒天之钉直接团灭的圣诞节吗</t>
        </is>
      </c>
      <c r="F5977" t="n">
        <v>0</v>
      </c>
      <c r="G5977" t="inlineStr">
        <is>
          <t>3987879733</t>
        </is>
      </c>
      <c r="H5977" t="inlineStr">
        <is>
          <t>2021-01-23 05:32:20</t>
        </is>
      </c>
      <c r="I5977" t="n">
        <v>53</v>
      </c>
      <c r="J5977" t="inlineStr">
        <is>
          <t>未知</t>
        </is>
      </c>
      <c r="K5977" t="inlineStr">
        <is>
          <t>37738051</t>
        </is>
      </c>
      <c r="L5977" t="inlineStr">
        <is>
          <t>保密</t>
        </is>
      </c>
      <c r="M5977" t="inlineStr"/>
      <c r="N5977" t="n">
        <v>6</v>
      </c>
      <c r="O5977" t="inlineStr">
        <is>
          <t>大会员</t>
        </is>
      </c>
      <c r="P5977" t="inlineStr"/>
      <c r="Q5977" t="inlineStr"/>
    </row>
    <row r="5978">
      <c r="A5978" t="inlineStr">
        <is>
          <t>401742377</t>
        </is>
      </c>
      <c r="B5978" t="inlineStr">
        <is>
          <t>3988157729</t>
        </is>
      </c>
      <c r="C5978" t="inlineStr">
        <is>
          <t>我是万俟珏</t>
        </is>
      </c>
      <c r="D5978" t="n">
        <v>-1</v>
      </c>
      <c r="E5978" t="inlineStr">
        <is>
          <t>大伟哥必须冲爆啊，可惜100次大伟丘根本找不到[吃瓜]</t>
        </is>
      </c>
      <c r="F5978" t="n">
        <v>0</v>
      </c>
      <c r="G5978" t="inlineStr">
        <is>
          <t>3988157729</t>
        </is>
      </c>
      <c r="H5978" t="inlineStr">
        <is>
          <t>2021-01-23 05:31:15</t>
        </is>
      </c>
      <c r="I5978" t="n">
        <v>0</v>
      </c>
      <c r="J5978" t="inlineStr">
        <is>
          <t>未知</t>
        </is>
      </c>
      <c r="K5978" t="inlineStr">
        <is>
          <t>2237794</t>
        </is>
      </c>
      <c r="L5978" t="inlineStr">
        <is>
          <t>女</t>
        </is>
      </c>
      <c r="M5978" t="inlineStr"/>
      <c r="N5978" t="n">
        <v>6</v>
      </c>
      <c r="O5978" t="inlineStr">
        <is>
          <t>大会员</t>
        </is>
      </c>
      <c r="P5978" t="inlineStr"/>
      <c r="Q5978" t="inlineStr"/>
    </row>
    <row r="5979">
      <c r="A5979" t="inlineStr">
        <is>
          <t>401742377</t>
        </is>
      </c>
      <c r="B5979" t="inlineStr">
        <is>
          <t>3988149168</t>
        </is>
      </c>
      <c r="C5979" t="inlineStr">
        <is>
          <t>SerMerynTrant</t>
        </is>
      </c>
      <c r="D5979" t="n">
        <v>-1</v>
      </c>
      <c r="E5979" t="inlineStr">
        <is>
          <t>回复 @净心咒 :你说他花的时间长还算有道理，说他两次改完还是残疾人纯属放屁，你来找找温迪没有命座没有风套减0抗性，就算能聚起来你也会因为各种打不全伤害秒不了，现在直接全元素减百分之二十抗性足够把绝大多数非对应属性怪抗性削成负数了，还搁哔哔赖赖没有“武神”是吧，怎么有脸说人设实力不符的？阿贝多人设多nb，现在强度呢？你去冲官方了？真是好意思睁眼说瞎话，爬</t>
        </is>
      </c>
      <c r="F5979" t="n">
        <v>0</v>
      </c>
      <c r="G5979" t="inlineStr">
        <is>
          <t>3986864751</t>
        </is>
      </c>
      <c r="H5979" t="inlineStr">
        <is>
          <t>2021-01-23 05:29:47</t>
        </is>
      </c>
      <c r="I5979" t="n">
        <v>2</v>
      </c>
      <c r="J5979" t="inlineStr">
        <is>
          <t>未知</t>
        </is>
      </c>
      <c r="K5979" t="inlineStr">
        <is>
          <t>143462132</t>
        </is>
      </c>
      <c r="L5979" t="inlineStr">
        <is>
          <t>保密</t>
        </is>
      </c>
      <c r="M5979" t="inlineStr"/>
      <c r="N5979" t="n">
        <v>5</v>
      </c>
      <c r="O5979" t="inlineStr">
        <is>
          <t>年度大会员</t>
        </is>
      </c>
      <c r="P5979" t="inlineStr">
        <is>
          <t>原神</t>
        </is>
      </c>
      <c r="Q5979" t="inlineStr">
        <is>
          <t>原神</t>
        </is>
      </c>
    </row>
    <row r="5980">
      <c r="A5980" t="inlineStr">
        <is>
          <t>401742377</t>
        </is>
      </c>
      <c r="B5980" t="inlineStr">
        <is>
          <t>3988153229</t>
        </is>
      </c>
      <c r="C5980" t="inlineStr">
        <is>
          <t>我是万俟珏</t>
        </is>
      </c>
      <c r="D5980" t="n">
        <v>-1</v>
      </c>
      <c r="E5980" t="inlineStr">
        <is>
          <t>18年三月是最后一次回国，19年因为有特殊安排没能回去，然后就是疫情开始到现在完全回不去[再见]今年也就提瓦特才有年味了</t>
        </is>
      </c>
      <c r="F5980" t="n">
        <v>0</v>
      </c>
      <c r="G5980" t="inlineStr">
        <is>
          <t>3988153229</t>
        </is>
      </c>
      <c r="H5980" t="inlineStr">
        <is>
          <t>2021-01-23 05:29:45</t>
        </is>
      </c>
      <c r="I5980" t="n">
        <v>1</v>
      </c>
      <c r="J5980" t="inlineStr">
        <is>
          <t>未知</t>
        </is>
      </c>
      <c r="K5980" t="inlineStr">
        <is>
          <t>2237794</t>
        </is>
      </c>
      <c r="L5980" t="inlineStr">
        <is>
          <t>女</t>
        </is>
      </c>
      <c r="M5980" t="inlineStr"/>
      <c r="N5980" t="n">
        <v>6</v>
      </c>
      <c r="O5980" t="inlineStr">
        <is>
          <t>大会员</t>
        </is>
      </c>
      <c r="P5980" t="inlineStr"/>
      <c r="Q5980" t="inlineStr"/>
    </row>
    <row r="5981">
      <c r="A5981" t="inlineStr">
        <is>
          <t>401742377</t>
        </is>
      </c>
      <c r="B5981" t="inlineStr">
        <is>
          <t>3988153219</t>
        </is>
      </c>
      <c r="C5981" t="inlineStr">
        <is>
          <t>霜月云</t>
        </is>
      </c>
      <c r="D5981" t="n">
        <v>-1</v>
      </c>
      <c r="E5981" t="inlineStr">
        <is>
          <t>有什么好放的，老板开局就是一句钟离先生已经很重视了。</t>
        </is>
      </c>
      <c r="F5981" t="n">
        <v>0</v>
      </c>
      <c r="G5981" t="inlineStr">
        <is>
          <t>3988153219</t>
        </is>
      </c>
      <c r="H5981" t="inlineStr">
        <is>
          <t>2021-01-23 05:29:42</t>
        </is>
      </c>
      <c r="I5981" t="n">
        <v>6</v>
      </c>
      <c r="J5981" t="inlineStr">
        <is>
          <t>未知</t>
        </is>
      </c>
      <c r="K5981" t="inlineStr">
        <is>
          <t>206338</t>
        </is>
      </c>
      <c r="L5981" t="inlineStr">
        <is>
          <t>男</t>
        </is>
      </c>
      <c r="M5981" t="inlineStr"/>
      <c r="N5981" t="n">
        <v>6</v>
      </c>
      <c r="O5981" t="inlineStr">
        <is>
          <t>年度大会员</t>
        </is>
      </c>
      <c r="P5981" t="inlineStr"/>
      <c r="Q5981" t="inlineStr"/>
    </row>
    <row r="5982">
      <c r="A5982" t="inlineStr">
        <is>
          <t>401742377</t>
        </is>
      </c>
      <c r="B5982" t="inlineStr">
        <is>
          <t>3988157338</t>
        </is>
      </c>
      <c r="C5982" t="inlineStr">
        <is>
          <t>WloVeD123</t>
        </is>
      </c>
      <c r="D5982" t="n">
        <v>-1</v>
      </c>
      <c r="E5982" t="inlineStr">
        <is>
          <t>极度影响？你这就是自己没有硬酸吧。windy确实好用，也方便，但也不是必须有的那种地步好吧。没有不能玩？还好意思说什么开服限定池？这游戏才开服多久？说得和已经错过多久一样？照你这么说所有windy干脆直接常驻就是了？不然返场了返场结束还会有人和你一样催来催去到处抱怨，你觉得那样会是正常的游戏风气？</t>
        </is>
      </c>
      <c r="F5982" t="n">
        <v>0</v>
      </c>
      <c r="G5982" t="inlineStr">
        <is>
          <t>3988157338</t>
        </is>
      </c>
      <c r="H5982" t="inlineStr">
        <is>
          <t>2021-01-23 05:29:21</t>
        </is>
      </c>
      <c r="I5982" t="n">
        <v>14</v>
      </c>
      <c r="J5982" t="inlineStr">
        <is>
          <t>未知</t>
        </is>
      </c>
      <c r="K5982" t="inlineStr">
        <is>
          <t>34661748</t>
        </is>
      </c>
      <c r="L5982" t="inlineStr">
        <is>
          <t>保密</t>
        </is>
      </c>
      <c r="M5982" t="inlineStr"/>
      <c r="N5982" t="n">
        <v>5</v>
      </c>
      <c r="O5982" t="inlineStr"/>
      <c r="P5982" t="inlineStr"/>
      <c r="Q5982" t="inlineStr"/>
    </row>
    <row r="5983">
      <c r="A5983" t="inlineStr">
        <is>
          <t>401742377</t>
        </is>
      </c>
      <c r="B5983" t="inlineStr">
        <is>
          <t>3988157062</t>
        </is>
      </c>
      <c r="C5983" t="inlineStr">
        <is>
          <t>希城拿</t>
        </is>
      </c>
      <c r="D5983" t="n">
        <v>-1</v>
      </c>
      <c r="E5983" t="inlineStr">
        <is>
          <t>回复 @正在蹲坑的马桶 :真的，我11–2上半打完还剩60几，下半那个雷莹真的窒息，蚊子疯狂攻击镇石，那耐久刷刷刷的掉，雷莹打死耐久就只有百分之几了，又没琴没温迪，死活过不去，而且最草的是它没法从下半间开始打，一死就得重凹上半，我真的手都打酸了，真是太难了点，本来四风凝光还想着12层岩伤加成，结果，，，11–3都碰不到[灵魂出窍]</t>
        </is>
      </c>
      <c r="F5983" t="n">
        <v>0</v>
      </c>
      <c r="G5983" t="inlineStr">
        <is>
          <t>3987984426</t>
        </is>
      </c>
      <c r="H5983" t="inlineStr">
        <is>
          <t>2021-01-23 05:27:59</t>
        </is>
      </c>
      <c r="I5983" t="n">
        <v>4</v>
      </c>
      <c r="J5983" t="inlineStr">
        <is>
          <t>未知</t>
        </is>
      </c>
      <c r="K5983" t="inlineStr">
        <is>
          <t>392590798</t>
        </is>
      </c>
      <c r="L5983" t="inlineStr">
        <is>
          <t>保密</t>
        </is>
      </c>
      <c r="M5983" t="inlineStr"/>
      <c r="N5983" t="n">
        <v>4</v>
      </c>
      <c r="O5983" t="inlineStr"/>
      <c r="P5983" t="inlineStr"/>
      <c r="Q5983" t="inlineStr"/>
    </row>
    <row r="5984">
      <c r="A5984" t="inlineStr">
        <is>
          <t>401742377</t>
        </is>
      </c>
      <c r="B5984" t="inlineStr">
        <is>
          <t>3988156612</t>
        </is>
      </c>
      <c r="C5984" t="inlineStr">
        <is>
          <t>霜月云</t>
        </is>
      </c>
      <c r="D5984" t="n">
        <v>3</v>
      </c>
      <c r="E5984" t="inlineStr">
        <is>
          <t>[吃瓜] 普通玩家越得不到的东西氪佬越想得到，武器池已经是最后的波纹了，不会改的。</t>
        </is>
      </c>
      <c r="F5984" t="n">
        <v>0</v>
      </c>
      <c r="G5984" t="inlineStr">
        <is>
          <t>3988156612</t>
        </is>
      </c>
      <c r="H5984" t="inlineStr">
        <is>
          <t>2021-01-23 05:25:52</t>
        </is>
      </c>
      <c r="I5984" t="n">
        <v>1</v>
      </c>
      <c r="J5984" t="inlineStr">
        <is>
          <t>未知</t>
        </is>
      </c>
      <c r="K5984" t="inlineStr">
        <is>
          <t>206338</t>
        </is>
      </c>
      <c r="L5984" t="inlineStr">
        <is>
          <t>男</t>
        </is>
      </c>
      <c r="M5984" t="inlineStr"/>
      <c r="N5984" t="n">
        <v>6</v>
      </c>
      <c r="O5984" t="inlineStr">
        <is>
          <t>年度大会员</t>
        </is>
      </c>
      <c r="P5984" t="inlineStr"/>
      <c r="Q5984" t="inlineStr"/>
    </row>
    <row r="5985">
      <c r="A5985" t="inlineStr">
        <is>
          <t>401742377</t>
        </is>
      </c>
      <c r="B5985" t="inlineStr">
        <is>
          <t>3988151812</t>
        </is>
      </c>
      <c r="C5985" t="inlineStr">
        <is>
          <t>WloVeD123</t>
        </is>
      </c>
      <c r="D5985" t="n">
        <v>2</v>
      </c>
      <c r="E5985" t="inlineStr">
        <is>
          <t>你都死掉了，能睁眼不黑屏就不错了[doge]</t>
        </is>
      </c>
      <c r="F5985" t="n">
        <v>0</v>
      </c>
      <c r="G5985" t="inlineStr">
        <is>
          <t>3988151812</t>
        </is>
      </c>
      <c r="H5985" t="inlineStr">
        <is>
          <t>2021-01-23 05:22:29</t>
        </is>
      </c>
      <c r="I5985" t="n">
        <v>31</v>
      </c>
      <c r="J5985" t="inlineStr">
        <is>
          <t>未知</t>
        </is>
      </c>
      <c r="K5985" t="inlineStr">
        <is>
          <t>34661748</t>
        </is>
      </c>
      <c r="L5985" t="inlineStr">
        <is>
          <t>保密</t>
        </is>
      </c>
      <c r="M5985" t="inlineStr"/>
      <c r="N5985" t="n">
        <v>5</v>
      </c>
      <c r="O5985" t="inlineStr"/>
      <c r="P5985" t="inlineStr"/>
      <c r="Q5985" t="inlineStr"/>
    </row>
    <row r="5986">
      <c r="A5986" t="inlineStr">
        <is>
          <t>401742377</t>
        </is>
      </c>
      <c r="B5986" t="inlineStr">
        <is>
          <t>3988151335</t>
        </is>
      </c>
      <c r="C5986" t="inlineStr">
        <is>
          <t>江湖人称姚半仙</t>
        </is>
      </c>
      <c r="D5986" t="n">
        <v>2748</v>
      </c>
      <c r="E5986" t="inlineStr">
        <is>
          <t>别说了，刻晴up，我今天mvb当定了</t>
        </is>
      </c>
      <c r="F5986" t="n">
        <v>0</v>
      </c>
      <c r="G5986" t="inlineStr">
        <is>
          <t>0</t>
        </is>
      </c>
      <c r="H5986" t="inlineStr">
        <is>
          <t>2021-01-23 05:19:55</t>
        </is>
      </c>
      <c r="I5986" t="n">
        <v>0</v>
      </c>
      <c r="J5986" t="inlineStr">
        <is>
          <t>未知</t>
        </is>
      </c>
      <c r="K5986" t="inlineStr">
        <is>
          <t>318012151</t>
        </is>
      </c>
      <c r="L5986" t="inlineStr">
        <is>
          <t>保密</t>
        </is>
      </c>
      <c r="M5986" t="inlineStr"/>
      <c r="N5986" t="n">
        <v>5</v>
      </c>
      <c r="O5986" t="inlineStr"/>
      <c r="P5986" t="inlineStr"/>
      <c r="Q5986" t="inlineStr"/>
    </row>
    <row r="5987">
      <c r="A5987" t="inlineStr">
        <is>
          <t>401742377</t>
        </is>
      </c>
      <c r="B5987" t="inlineStr">
        <is>
          <t>3988150806</t>
        </is>
      </c>
      <c r="C5987" t="inlineStr">
        <is>
          <t>污里姬姬</t>
        </is>
      </c>
      <c r="D5987" t="n">
        <v>-1</v>
      </c>
      <c r="E5987" t="inlineStr">
        <is>
          <t>回复 @米奇枕头 :狗狒狒国服都运营7年了吧，我现在上线还能看到一堆人，这方面运营和开发经验原神想要都领悟到，还有段时间呢，毕竟才开了半年，如果两年内能做到半个狒狒那样的内容丰富度，我觉得国产游戏那真的是崛起（抛开仙侠类mmrpg的话）</t>
        </is>
      </c>
      <c r="F5987" t="n">
        <v>0</v>
      </c>
      <c r="G5987" t="inlineStr">
        <is>
          <t>3986707961</t>
        </is>
      </c>
      <c r="H5987" t="inlineStr">
        <is>
          <t>2021-01-23 05:17:22</t>
        </is>
      </c>
      <c r="I5987" t="n">
        <v>0</v>
      </c>
      <c r="J5987" t="inlineStr">
        <is>
          <t>未知</t>
        </is>
      </c>
      <c r="K5987" t="inlineStr">
        <is>
          <t>11032142</t>
        </is>
      </c>
      <c r="L5987" t="inlineStr">
        <is>
          <t>女</t>
        </is>
      </c>
      <c r="M5987" t="inlineStr">
        <is>
          <t>有木有WIFI 有木有WIFI，有而且耐用五毛勒！</t>
        </is>
      </c>
      <c r="N5987" t="n">
        <v>6</v>
      </c>
      <c r="O5987" t="inlineStr">
        <is>
          <t>年度大会员</t>
        </is>
      </c>
      <c r="P5987" t="inlineStr">
        <is>
          <t>公主连结可可萝</t>
        </is>
      </c>
      <c r="Q5987" t="inlineStr"/>
    </row>
    <row r="5988">
      <c r="A5988" t="inlineStr">
        <is>
          <t>401742377</t>
        </is>
      </c>
      <c r="B5988" t="inlineStr">
        <is>
          <t>3988150574</t>
        </is>
      </c>
      <c r="C5988" t="inlineStr">
        <is>
          <t>WloVeD123</t>
        </is>
      </c>
      <c r="D5988" t="n">
        <v>-1</v>
      </c>
      <c r="E5988" t="inlineStr">
        <is>
          <t>同。反对出语音系统。。。想开语音后台挂其他聊天软件不就好了</t>
        </is>
      </c>
      <c r="F5988" t="n">
        <v>0</v>
      </c>
      <c r="G5988" t="inlineStr">
        <is>
          <t>3988150574</t>
        </is>
      </c>
      <c r="H5988" t="inlineStr">
        <is>
          <t>2021-01-23 05:16:15</t>
        </is>
      </c>
      <c r="I5988" t="n">
        <v>17</v>
      </c>
      <c r="J5988" t="inlineStr">
        <is>
          <t>未知</t>
        </is>
      </c>
      <c r="K5988" t="inlineStr">
        <is>
          <t>34661748</t>
        </is>
      </c>
      <c r="L5988" t="inlineStr">
        <is>
          <t>保密</t>
        </is>
      </c>
      <c r="M5988" t="inlineStr"/>
      <c r="N5988" t="n">
        <v>5</v>
      </c>
      <c r="O5988" t="inlineStr"/>
      <c r="P5988" t="inlineStr"/>
      <c r="Q5988" t="inlineStr"/>
    </row>
    <row r="5989">
      <c r="A5989" t="inlineStr">
        <is>
          <t>401742377</t>
        </is>
      </c>
      <c r="B5989" t="inlineStr">
        <is>
          <t>3988144552</t>
        </is>
      </c>
      <c r="C5989" t="inlineStr">
        <is>
          <t>ラムダ莉莉丝</t>
        </is>
      </c>
      <c r="D5989" t="n">
        <v>-1</v>
      </c>
      <c r="E5989" t="inlineStr">
        <is>
          <t>回复 @爱たくて :hxd，我十个钢管了</t>
        </is>
      </c>
      <c r="F5989" t="n">
        <v>0</v>
      </c>
      <c r="G5989" t="inlineStr">
        <is>
          <t>3987967336</t>
        </is>
      </c>
      <c r="H5989" t="inlineStr">
        <is>
          <t>2021-01-23 05:15:59</t>
        </is>
      </c>
      <c r="I5989" t="n">
        <v>0</v>
      </c>
      <c r="J5989" t="inlineStr">
        <is>
          <t>未知</t>
        </is>
      </c>
      <c r="K5989" t="inlineStr">
        <is>
          <t>421011621</t>
        </is>
      </c>
      <c r="L5989" t="inlineStr">
        <is>
          <t>男</t>
        </is>
      </c>
      <c r="M5989" t="inlineStr">
        <is>
          <t>とにかく可愛い!</t>
        </is>
      </c>
      <c r="N5989" t="n">
        <v>4</v>
      </c>
      <c r="O5989" t="inlineStr">
        <is>
          <t>年度大会员</t>
        </is>
      </c>
      <c r="P5989" t="inlineStr">
        <is>
          <t>公主连结凯露</t>
        </is>
      </c>
      <c r="Q5989" t="inlineStr"/>
    </row>
    <row r="5990">
      <c r="A5990" t="inlineStr">
        <is>
          <t>401742377</t>
        </is>
      </c>
      <c r="B5990" t="inlineStr">
        <is>
          <t>3988150319</t>
        </is>
      </c>
      <c r="C5990" t="inlineStr">
        <is>
          <t>风骚的围巾</t>
        </is>
      </c>
      <c r="D5990" t="n">
        <v>2747</v>
      </c>
      <c r="E5990" t="inlineStr">
        <is>
          <t>各位 国际服是没有兑换码功能吗？？</t>
        </is>
      </c>
      <c r="F5990" t="n">
        <v>2</v>
      </c>
      <c r="G5990" t="inlineStr">
        <is>
          <t>0</t>
        </is>
      </c>
      <c r="H5990" t="inlineStr">
        <is>
          <t>2021-01-23 05:14:59</t>
        </is>
      </c>
      <c r="I5990" t="n">
        <v>0</v>
      </c>
      <c r="J5990" t="inlineStr">
        <is>
          <t>未知</t>
        </is>
      </c>
      <c r="K5990" t="inlineStr">
        <is>
          <t>99000643</t>
        </is>
      </c>
      <c r="L5990" t="inlineStr">
        <is>
          <t>保密</t>
        </is>
      </c>
      <c r="M5990" t="inlineStr"/>
      <c r="N5990" t="n">
        <v>5</v>
      </c>
      <c r="O5990" t="inlineStr">
        <is>
          <t>大会员</t>
        </is>
      </c>
      <c r="P5990" t="inlineStr"/>
      <c r="Q5990" t="inlineStr"/>
    </row>
    <row r="5991">
      <c r="A5991" t="inlineStr">
        <is>
          <t>401742377</t>
        </is>
      </c>
      <c r="B5991" t="inlineStr">
        <is>
          <t>3988144227</t>
        </is>
      </c>
      <c r="C5991" t="inlineStr">
        <is>
          <t>曼紫</t>
        </is>
      </c>
      <c r="D5991" t="n">
        <v>-1</v>
      </c>
      <c r="E5991" t="inlineStr">
        <is>
          <t>回复 @欧阳正男 :有什么圣诞活动，你给我找出和圣诞有关的一点元素？</t>
        </is>
      </c>
      <c r="F5991" t="n">
        <v>0</v>
      </c>
      <c r="G5991" t="inlineStr">
        <is>
          <t>3987534786</t>
        </is>
      </c>
      <c r="H5991" t="inlineStr">
        <is>
          <t>2021-01-23 05:14:24</t>
        </is>
      </c>
      <c r="I5991" t="n">
        <v>1</v>
      </c>
      <c r="J5991" t="inlineStr">
        <is>
          <t>未知</t>
        </is>
      </c>
      <c r="K5991" t="inlineStr">
        <is>
          <t>6708368</t>
        </is>
      </c>
      <c r="L5991" t="inlineStr">
        <is>
          <t>保密</t>
        </is>
      </c>
      <c r="M5991" t="inlineStr">
        <is>
          <t>Maki的ur遥遥无期</t>
        </is>
      </c>
      <c r="N5991" t="n">
        <v>6</v>
      </c>
      <c r="O5991" t="inlineStr">
        <is>
          <t>年度大会员</t>
        </is>
      </c>
      <c r="P5991" t="inlineStr">
        <is>
          <t>原神</t>
        </is>
      </c>
      <c r="Q5991" t="inlineStr">
        <is>
          <t>原神</t>
        </is>
      </c>
    </row>
    <row r="5992">
      <c r="A5992" t="inlineStr">
        <is>
          <t>401742377</t>
        </is>
      </c>
      <c r="B5992" t="inlineStr">
        <is>
          <t>3988145490</t>
        </is>
      </c>
      <c r="C5992" t="inlineStr">
        <is>
          <t>曼紫</t>
        </is>
      </c>
      <c r="D5992" t="n">
        <v>-1</v>
      </c>
      <c r="E5992" t="inlineStr">
        <is>
          <t>回复 @神秘之上的万灵 :一点圣诞节的元素都没有你和我说有关？？</t>
        </is>
      </c>
      <c r="F5992" t="n">
        <v>0</v>
      </c>
      <c r="G5992" t="inlineStr">
        <is>
          <t>3987879733</t>
        </is>
      </c>
      <c r="H5992" t="inlineStr">
        <is>
          <t>2021-01-23 05:12:19</t>
        </is>
      </c>
      <c r="I5992" t="n">
        <v>13</v>
      </c>
      <c r="J5992" t="inlineStr">
        <is>
          <t>未知</t>
        </is>
      </c>
      <c r="K5992" t="inlineStr">
        <is>
          <t>6708368</t>
        </is>
      </c>
      <c r="L5992" t="inlineStr">
        <is>
          <t>保密</t>
        </is>
      </c>
      <c r="M5992" t="inlineStr">
        <is>
          <t>Maki的ur遥遥无期</t>
        </is>
      </c>
      <c r="N5992" t="n">
        <v>6</v>
      </c>
      <c r="O5992" t="inlineStr">
        <is>
          <t>年度大会员</t>
        </is>
      </c>
      <c r="P5992" t="inlineStr">
        <is>
          <t>原神</t>
        </is>
      </c>
      <c r="Q5992" t="inlineStr">
        <is>
          <t>原神</t>
        </is>
      </c>
    </row>
    <row r="5993">
      <c r="A5993" t="inlineStr">
        <is>
          <t>401742377</t>
        </is>
      </c>
      <c r="B5993" t="inlineStr">
        <is>
          <t>3988139704</t>
        </is>
      </c>
      <c r="C5993" t="inlineStr">
        <is>
          <t>夏初襄</t>
        </is>
      </c>
      <c r="D5993" t="n">
        <v>2746</v>
      </c>
      <c r="E5993" t="inlineStr">
        <is>
          <t>[笑哭]理智点 说真的 别冲刻晴up，官方给玩家喘口气。蓄力抽胡桃（有能力的全都要！）。这波绝对是良心。不接受反驳。
如果钟离你不好好改。策划你等着凉！！！</t>
        </is>
      </c>
      <c r="F5993" t="n">
        <v>14</v>
      </c>
      <c r="G5993" t="inlineStr">
        <is>
          <t>0</t>
        </is>
      </c>
      <c r="H5993" t="inlineStr">
        <is>
          <t>2021-01-23 05:11:56</t>
        </is>
      </c>
      <c r="I5993" t="n">
        <v>65</v>
      </c>
      <c r="J5993" t="inlineStr">
        <is>
          <t>未知</t>
        </is>
      </c>
      <c r="K5993" t="inlineStr">
        <is>
          <t>314235909</t>
        </is>
      </c>
      <c r="L5993" t="inlineStr">
        <is>
          <t>保密</t>
        </is>
      </c>
      <c r="M5993" t="inlineStr"/>
      <c r="N5993" t="n">
        <v>5</v>
      </c>
      <c r="O5993" t="inlineStr">
        <is>
          <t>年度大会员</t>
        </is>
      </c>
      <c r="P5993" t="inlineStr"/>
      <c r="Q5993" t="inlineStr"/>
    </row>
    <row r="5994">
      <c r="A5994" t="inlineStr">
        <is>
          <t>401742377</t>
        </is>
      </c>
      <c r="B5994" t="inlineStr">
        <is>
          <t>3988139658</t>
        </is>
      </c>
      <c r="C5994" t="inlineStr">
        <is>
          <t>山石sh</t>
        </is>
      </c>
      <c r="D5994" t="n">
        <v>2745</v>
      </c>
      <c r="E5994" t="inlineStr">
        <is>
          <t>魈大人帅</t>
        </is>
      </c>
      <c r="F5994" t="n">
        <v>0</v>
      </c>
      <c r="G5994" t="inlineStr">
        <is>
          <t>0</t>
        </is>
      </c>
      <c r="H5994" t="inlineStr">
        <is>
          <t>2021-01-23 05:11:40</t>
        </is>
      </c>
      <c r="I5994" t="n">
        <v>0</v>
      </c>
      <c r="J5994" t="inlineStr">
        <is>
          <t>未知</t>
        </is>
      </c>
      <c r="K5994" t="inlineStr">
        <is>
          <t>400615512</t>
        </is>
      </c>
      <c r="L5994" t="inlineStr">
        <is>
          <t>保密</t>
        </is>
      </c>
      <c r="M5994" t="inlineStr">
        <is>
          <t>这个人很神秘，什么都没写</t>
        </is>
      </c>
      <c r="N5994" t="n">
        <v>5</v>
      </c>
      <c r="O5994" t="inlineStr">
        <is>
          <t>年度大会员</t>
        </is>
      </c>
      <c r="P5994" t="inlineStr"/>
      <c r="Q5994" t="inlineStr">
        <is>
          <t>2233幻星集</t>
        </is>
      </c>
    </row>
    <row r="5995">
      <c r="A5995" t="inlineStr">
        <is>
          <t>401742377</t>
        </is>
      </c>
      <c r="B5995" t="inlineStr">
        <is>
          <t>3988145256</t>
        </is>
      </c>
      <c r="C5995" t="inlineStr">
        <is>
          <t>丶丶Rio</t>
        </is>
      </c>
      <c r="D5995" t="n">
        <v>-1</v>
      </c>
      <c r="E5995" t="inlineStr">
        <is>
          <t>回复 @平安孙哥official :个人用起来不算反应的情况下其实不比卢姥爷差。主要是雷属性不行，其次是没有配套的五星单手剑。。刻晴机制倍率都挺强的。。</t>
        </is>
      </c>
      <c r="F5995" t="n">
        <v>0</v>
      </c>
      <c r="G5995" t="inlineStr">
        <is>
          <t>3987716052</t>
        </is>
      </c>
      <c r="H5995" t="inlineStr">
        <is>
          <t>2021-01-23 05:11:08</t>
        </is>
      </c>
      <c r="I5995" t="n">
        <v>0</v>
      </c>
      <c r="J5995" t="inlineStr">
        <is>
          <t>未知</t>
        </is>
      </c>
      <c r="K5995" t="inlineStr">
        <is>
          <t>236257328</t>
        </is>
      </c>
      <c r="L5995" t="inlineStr">
        <is>
          <t>保密</t>
        </is>
      </c>
      <c r="M5995" t="inlineStr"/>
      <c r="N5995" t="n">
        <v>5</v>
      </c>
      <c r="O5995" t="inlineStr">
        <is>
          <t>大会员</t>
        </is>
      </c>
      <c r="P5995" t="inlineStr"/>
      <c r="Q5995" t="inlineStr"/>
    </row>
    <row r="5996">
      <c r="A5996" t="inlineStr">
        <is>
          <t>401742377</t>
        </is>
      </c>
      <c r="B5996" t="inlineStr">
        <is>
          <t>3988139558</t>
        </is>
      </c>
      <c r="C5996" t="inlineStr">
        <is>
          <t>好的那宝贝</t>
        </is>
      </c>
      <c r="D5996" t="n">
        <v>2743</v>
      </c>
      <c r="E5996" t="inlineStr">
        <is>
          <t>原神这么了一个良心的游戏，丰富的中国元素、优秀的建模、送礼送不停。你竟然不下载游玩？不说了我马上就去下回来[doge]</t>
        </is>
      </c>
      <c r="F5996" t="n">
        <v>0</v>
      </c>
      <c r="G5996" t="inlineStr">
        <is>
          <t>0</t>
        </is>
      </c>
      <c r="H5996" t="inlineStr">
        <is>
          <t>2021-01-23 05:11:05</t>
        </is>
      </c>
      <c r="I5996" t="n">
        <v>0</v>
      </c>
      <c r="J5996" t="inlineStr">
        <is>
          <t>未知</t>
        </is>
      </c>
      <c r="K5996" t="inlineStr">
        <is>
          <t>470860626</t>
        </is>
      </c>
      <c r="L5996" t="inlineStr">
        <is>
          <t>保密</t>
        </is>
      </c>
      <c r="M5996" t="inlineStr"/>
      <c r="N5996" t="n">
        <v>5</v>
      </c>
      <c r="O5996" t="inlineStr">
        <is>
          <t>大会员</t>
        </is>
      </c>
      <c r="P5996" t="inlineStr"/>
      <c r="Q5996" t="inlineStr"/>
    </row>
    <row r="5997">
      <c r="A5997" t="inlineStr">
        <is>
          <t>401742377</t>
        </is>
      </c>
      <c r="B5997" t="inlineStr">
        <is>
          <t>3988139359</t>
        </is>
      </c>
      <c r="C5997" t="inlineStr">
        <is>
          <t>吃布丁的熊猫</t>
        </is>
      </c>
      <c r="D5997" t="n">
        <v>2741</v>
      </c>
      <c r="E5997" t="inlineStr">
        <is>
          <t>我一夜未眠 读了一夜 才从字里行间裂缝中才读出一个字 魈</t>
        </is>
      </c>
      <c r="F5997" t="n">
        <v>0</v>
      </c>
      <c r="G5997" t="inlineStr">
        <is>
          <t>0</t>
        </is>
      </c>
      <c r="H5997" t="inlineStr">
        <is>
          <t>2021-01-23 05:09:59</t>
        </is>
      </c>
      <c r="I5997" t="n">
        <v>1</v>
      </c>
      <c r="J5997" t="inlineStr">
        <is>
          <t>未知</t>
        </is>
      </c>
      <c r="K5997" t="inlineStr">
        <is>
          <t>18505269</t>
        </is>
      </c>
      <c r="L5997" t="inlineStr">
        <is>
          <t>男</t>
        </is>
      </c>
      <c r="M5997" t="inlineStr">
        <is>
          <t>吃雪糕的熊猫</t>
        </is>
      </c>
      <c r="N5997" t="n">
        <v>5</v>
      </c>
      <c r="O5997" t="inlineStr"/>
      <c r="P5997" t="inlineStr"/>
      <c r="Q5997" t="inlineStr"/>
    </row>
    <row r="5998">
      <c r="A5998" t="inlineStr">
        <is>
          <t>401742377</t>
        </is>
      </c>
      <c r="B5998" t="inlineStr">
        <is>
          <t>3988143300</t>
        </is>
      </c>
      <c r="C5998" t="inlineStr">
        <is>
          <t>一颗苦涩的糖果</t>
        </is>
      </c>
      <c r="D5998" t="n">
        <v>2740</v>
      </c>
      <c r="E5998" t="inlineStr">
        <is>
          <t>希望出个功能，把自己得到的角色放到大世界里，或者以后开家园系统，放到家园里。</t>
        </is>
      </c>
      <c r="F5998" t="n">
        <v>0</v>
      </c>
      <c r="G5998" t="inlineStr">
        <is>
          <t>0</t>
        </is>
      </c>
      <c r="H5998" t="inlineStr">
        <is>
          <t>2021-01-23 05:09:51</t>
        </is>
      </c>
      <c r="I5998" t="n">
        <v>0</v>
      </c>
      <c r="J5998" t="inlineStr">
        <is>
          <t>未知</t>
        </is>
      </c>
      <c r="K5998" t="inlineStr">
        <is>
          <t>49307281</t>
        </is>
      </c>
      <c r="L5998" t="inlineStr">
        <is>
          <t>男</t>
        </is>
      </c>
      <c r="M5998" t="inlineStr"/>
      <c r="N5998" t="n">
        <v>5</v>
      </c>
      <c r="O5998" t="inlineStr"/>
      <c r="P5998" t="inlineStr"/>
      <c r="Q5998" t="inlineStr"/>
    </row>
    <row r="5999">
      <c r="A5999" t="inlineStr">
        <is>
          <t>401742377</t>
        </is>
      </c>
      <c r="B5999" t="inlineStr">
        <is>
          <t>3988139032</t>
        </is>
      </c>
      <c r="C5999" t="inlineStr">
        <is>
          <t>夏初襄</t>
        </is>
      </c>
      <c r="D5999" t="n">
        <v>-1</v>
      </c>
      <c r="E5999" t="inlineStr">
        <is>
          <t>回复 @花同梦 :说真的 雷系弱是剧情需要啊 兄弟。埋了伏笔的</t>
        </is>
      </c>
      <c r="F5999" t="n">
        <v>0</v>
      </c>
      <c r="G5999" t="inlineStr">
        <is>
          <t>3986816257</t>
        </is>
      </c>
      <c r="H5999" t="inlineStr">
        <is>
          <t>2021-01-23 05:08:17</t>
        </is>
      </c>
      <c r="I5999" t="n">
        <v>0</v>
      </c>
      <c r="J5999" t="inlineStr">
        <is>
          <t>未知</t>
        </is>
      </c>
      <c r="K5999" t="inlineStr">
        <is>
          <t>314235909</t>
        </is>
      </c>
      <c r="L5999" t="inlineStr">
        <is>
          <t>保密</t>
        </is>
      </c>
      <c r="M5999" t="inlineStr"/>
      <c r="N5999" t="n">
        <v>5</v>
      </c>
      <c r="O5999" t="inlineStr">
        <is>
          <t>年度大会员</t>
        </is>
      </c>
      <c r="P5999" t="inlineStr"/>
      <c r="Q5999" t="inlineStr"/>
    </row>
    <row r="6000">
      <c r="A6000" t="inlineStr">
        <is>
          <t>401742377</t>
        </is>
      </c>
      <c r="B6000" t="inlineStr">
        <is>
          <t>3988134638</t>
        </is>
      </c>
      <c r="C6000" t="inlineStr">
        <is>
          <t>愉悦の鱼</t>
        </is>
      </c>
      <c r="D6000" t="n">
        <v>-1</v>
      </c>
      <c r="E6000" t="inlineStr">
        <is>
          <t>回复 @冬野Fuyuno :那为什么不能是冬至呢</t>
        </is>
      </c>
      <c r="F6000" t="n">
        <v>0</v>
      </c>
      <c r="G6000" t="inlineStr">
        <is>
          <t>3987879733</t>
        </is>
      </c>
      <c r="H6000" t="inlineStr">
        <is>
          <t>2021-01-23 05:08:13</t>
        </is>
      </c>
      <c r="I6000" t="n">
        <v>26</v>
      </c>
      <c r="J6000" t="inlineStr">
        <is>
          <t>未知</t>
        </is>
      </c>
      <c r="K6000" t="inlineStr">
        <is>
          <t>151071794</t>
        </is>
      </c>
      <c r="L6000" t="inlineStr">
        <is>
          <t>男</t>
        </is>
      </c>
      <c r="M6000" t="inlineStr"/>
      <c r="N6000" t="n">
        <v>5</v>
      </c>
      <c r="O6000" t="inlineStr">
        <is>
          <t>年度大会员</t>
        </is>
      </c>
      <c r="P6000" t="inlineStr"/>
      <c r="Q6000" t="inlineStr"/>
    </row>
    <row r="6001">
      <c r="A6001" t="inlineStr">
        <is>
          <t>401742377</t>
        </is>
      </c>
      <c r="B6001" t="inlineStr">
        <is>
          <t>3988138744</t>
        </is>
      </c>
      <c r="C6001" t="inlineStr">
        <is>
          <t>洋芋狂</t>
        </is>
      </c>
      <c r="D6001" t="n">
        <v>-1</v>
      </c>
      <c r="E6001" t="inlineStr">
        <is>
          <t>回复 @黑椒牛咯 :牛的</t>
        </is>
      </c>
      <c r="F6001" t="n">
        <v>0</v>
      </c>
      <c r="G6001" t="inlineStr">
        <is>
          <t>3987626966</t>
        </is>
      </c>
      <c r="H6001" t="inlineStr">
        <is>
          <t>2021-01-23 05:06:54</t>
        </is>
      </c>
      <c r="I6001" t="n">
        <v>0</v>
      </c>
      <c r="J6001" t="inlineStr">
        <is>
          <t>未知</t>
        </is>
      </c>
      <c r="K6001" t="inlineStr">
        <is>
          <t>85425176</t>
        </is>
      </c>
      <c r="L6001" t="inlineStr">
        <is>
          <t>保密</t>
        </is>
      </c>
      <c r="M6001" t="inlineStr">
        <is>
          <t>摇了我8</t>
        </is>
      </c>
      <c r="N6001" t="n">
        <v>5</v>
      </c>
      <c r="O6001" t="inlineStr">
        <is>
          <t>大会员</t>
        </is>
      </c>
      <c r="P6001" t="inlineStr"/>
      <c r="Q6001" t="inlineStr"/>
    </row>
    <row r="6002">
      <c r="A6002" t="inlineStr">
        <is>
          <t>401742377</t>
        </is>
      </c>
      <c r="B6002" t="inlineStr">
        <is>
          <t>3988138382</t>
        </is>
      </c>
      <c r="C6002" t="inlineStr">
        <is>
          <t>上新世的旅者</t>
        </is>
      </c>
      <c r="D6002" t="n">
        <v>-1</v>
      </c>
      <c r="E6002" t="inlineStr">
        <is>
          <t>回复 @御狐玖璃 :你没错怪，原神的管理层有内鬼是肯定的，大伟哥本来就不负责原神项目，出了事才来救场的</t>
        </is>
      </c>
      <c r="F6002" t="n">
        <v>0</v>
      </c>
      <c r="G6002" t="inlineStr">
        <is>
          <t>3987533104</t>
        </is>
      </c>
      <c r="H6002" t="inlineStr">
        <is>
          <t>2021-01-23 05:05:03</t>
        </is>
      </c>
      <c r="I6002" t="n">
        <v>20</v>
      </c>
      <c r="J6002" t="inlineStr">
        <is>
          <t>未知</t>
        </is>
      </c>
      <c r="K6002" t="inlineStr">
        <is>
          <t>747644</t>
        </is>
      </c>
      <c r="L6002" t="inlineStr">
        <is>
          <t>保密</t>
        </is>
      </c>
      <c r="M6002" t="inlineStr">
        <is>
          <t>假如宇宙是答案，究竟什么是问题？</t>
        </is>
      </c>
      <c r="N6002" t="n">
        <v>6</v>
      </c>
      <c r="O6002" t="inlineStr">
        <is>
          <t>年度大会员</t>
        </is>
      </c>
      <c r="P6002" t="inlineStr"/>
      <c r="Q6002" t="inlineStr"/>
    </row>
    <row r="6003">
      <c r="A6003" t="inlineStr">
        <is>
          <t>401742377</t>
        </is>
      </c>
      <c r="B6003" t="inlineStr">
        <is>
          <t>3988138063</t>
        </is>
      </c>
      <c r="C6003" t="inlineStr">
        <is>
          <t>萌新的未来信息</t>
        </is>
      </c>
      <c r="D6003" t="n">
        <v>2739</v>
      </c>
      <c r="E6003" t="inlineStr">
        <is>
          <t>还能说啥？冲着大伟哥，这个评分也得往上调一调啊，大伟哥还是不错的[OK][OK]</t>
        </is>
      </c>
      <c r="F6003" t="n">
        <v>0</v>
      </c>
      <c r="G6003" t="inlineStr">
        <is>
          <t>0</t>
        </is>
      </c>
      <c r="H6003" t="inlineStr">
        <is>
          <t>2021-01-23 05:03:27</t>
        </is>
      </c>
      <c r="I6003" t="n">
        <v>5</v>
      </c>
      <c r="J6003" t="inlineStr">
        <is>
          <t>未知</t>
        </is>
      </c>
      <c r="K6003" t="inlineStr">
        <is>
          <t>109902386</t>
        </is>
      </c>
      <c r="L6003" t="inlineStr">
        <is>
          <t>男</t>
        </is>
      </c>
      <c r="M6003" t="inlineStr">
        <is>
          <t>潜水物种，擅长摸鱼。。。</t>
        </is>
      </c>
      <c r="N6003" t="n">
        <v>4</v>
      </c>
      <c r="O6003" t="inlineStr"/>
      <c r="P6003" t="inlineStr"/>
      <c r="Q6003" t="inlineStr"/>
    </row>
    <row r="6004">
      <c r="A6004" t="inlineStr">
        <is>
          <t>401742377</t>
        </is>
      </c>
      <c r="B6004" t="inlineStr">
        <is>
          <t>3988141859</t>
        </is>
      </c>
      <c r="C6004" t="inlineStr">
        <is>
          <t>上新世的旅者</t>
        </is>
      </c>
      <c r="D6004" t="n">
        <v>-1</v>
      </c>
      <c r="E6004" t="inlineStr">
        <is>
          <t>回复 @bsvejvekb :大伟哥在钟离出事之前一直负责的是崩二好吧……就是因为钟离出事了才亲自下场挽救mhy的声誉的</t>
        </is>
      </c>
      <c r="F6004" t="n">
        <v>0</v>
      </c>
      <c r="G6004" t="inlineStr">
        <is>
          <t>3987415455</t>
        </is>
      </c>
      <c r="H6004" t="inlineStr">
        <is>
          <t>2021-01-23 05:03:26</t>
        </is>
      </c>
      <c r="I6004" t="n">
        <v>8</v>
      </c>
      <c r="J6004" t="inlineStr">
        <is>
          <t>未知</t>
        </is>
      </c>
      <c r="K6004" t="inlineStr">
        <is>
          <t>747644</t>
        </is>
      </c>
      <c r="L6004" t="inlineStr">
        <is>
          <t>保密</t>
        </is>
      </c>
      <c r="M6004" t="inlineStr">
        <is>
          <t>假如宇宙是答案，究竟什么是问题？</t>
        </is>
      </c>
      <c r="N6004" t="n">
        <v>6</v>
      </c>
      <c r="O6004" t="inlineStr">
        <is>
          <t>年度大会员</t>
        </is>
      </c>
      <c r="P6004" t="inlineStr"/>
      <c r="Q6004" t="inlineStr"/>
    </row>
    <row r="6005">
      <c r="A6005" t="inlineStr">
        <is>
          <t>401742377</t>
        </is>
      </c>
      <c r="B6005" t="inlineStr">
        <is>
          <t>3988141565</t>
        </is>
      </c>
      <c r="C6005" t="inlineStr">
        <is>
          <t>萌新的未来信息</t>
        </is>
      </c>
      <c r="D6005" t="n">
        <v>-1</v>
      </c>
      <c r="E6005" t="inlineStr">
        <is>
          <t>啥？我准备了7个小号准备肝大世界的啊[囧][囧]看来没必要了[呆][呆]</t>
        </is>
      </c>
      <c r="F6005" t="n">
        <v>0</v>
      </c>
      <c r="G6005" t="inlineStr">
        <is>
          <t>3988141565</t>
        </is>
      </c>
      <c r="H6005" t="inlineStr">
        <is>
          <t>2021-01-23 05:02:13</t>
        </is>
      </c>
      <c r="I6005" t="n">
        <v>0</v>
      </c>
      <c r="J6005" t="inlineStr">
        <is>
          <t>未知</t>
        </is>
      </c>
      <c r="K6005" t="inlineStr">
        <is>
          <t>109902386</t>
        </is>
      </c>
      <c r="L6005" t="inlineStr">
        <is>
          <t>男</t>
        </is>
      </c>
      <c r="M6005" t="inlineStr">
        <is>
          <t>潜水物种，擅长摸鱼。。。</t>
        </is>
      </c>
      <c r="N6005" t="n">
        <v>4</v>
      </c>
      <c r="O6005" t="inlineStr"/>
      <c r="P6005" t="inlineStr"/>
      <c r="Q6005" t="inlineStr"/>
    </row>
    <row r="6006">
      <c r="A6006" t="inlineStr">
        <is>
          <t>401742377</t>
        </is>
      </c>
      <c r="B6006" t="inlineStr">
        <is>
          <t>3988133168</t>
        </is>
      </c>
      <c r="C6006" t="inlineStr">
        <is>
          <t>丶恨离别殇</t>
        </is>
      </c>
      <c r="D6006" t="n">
        <v>2738</v>
      </c>
      <c r="E6006" t="inlineStr">
        <is>
          <t>建议新角色的传说任务直接送一命（桃子真甜[doge]）</t>
        </is>
      </c>
      <c r="F6006" t="n">
        <v>0</v>
      </c>
      <c r="G6006" t="inlineStr">
        <is>
          <t>0</t>
        </is>
      </c>
      <c r="H6006" t="inlineStr">
        <is>
          <t>2021-01-23 05:01:14</t>
        </is>
      </c>
      <c r="I6006" t="n">
        <v>1</v>
      </c>
      <c r="J6006" t="inlineStr">
        <is>
          <t>未知</t>
        </is>
      </c>
      <c r="K6006" t="inlineStr">
        <is>
          <t>47220627</t>
        </is>
      </c>
      <c r="L6006" t="inlineStr">
        <is>
          <t>保密</t>
        </is>
      </c>
      <c r="M6006" t="inlineStr"/>
      <c r="N6006" t="n">
        <v>5</v>
      </c>
      <c r="O6006" t="inlineStr">
        <is>
          <t>年度大会员</t>
        </is>
      </c>
      <c r="P6006" t="inlineStr">
        <is>
          <t>明日方舟音律系列</t>
        </is>
      </c>
      <c r="Q6006" t="inlineStr">
        <is>
          <t>明日方舟音律系列</t>
        </is>
      </c>
    </row>
    <row r="6007">
      <c r="A6007" t="inlineStr">
        <is>
          <t>401742377</t>
        </is>
      </c>
      <c r="B6007" t="inlineStr">
        <is>
          <t>3988137515</t>
        </is>
      </c>
      <c r="C6007" t="inlineStr">
        <is>
          <t>空辰雨</t>
        </is>
      </c>
      <c r="D6007" t="n">
        <v>-1</v>
      </c>
      <c r="E6007" t="inlineStr">
        <is>
          <t>回复 @路平遥 :小保底只出过刻晴了解一下[无语]，命之座基本上没什么提示，所以刻晴池子是是绝对不会碰的，把点赞哥放里面我都不会去摸一下（四星里面其他的都有了甚至都有2个满命的了，还没有一个点赞哥，这就离谱[大哭]）</t>
        </is>
      </c>
      <c r="F6007" t="n">
        <v>0</v>
      </c>
      <c r="G6007" t="inlineStr">
        <is>
          <t>3987502333</t>
        </is>
      </c>
      <c r="H6007" t="inlineStr">
        <is>
          <t>2021-01-23 05:00:39</t>
        </is>
      </c>
      <c r="I6007" t="n">
        <v>0</v>
      </c>
      <c r="J6007" t="inlineStr">
        <is>
          <t>未知</t>
        </is>
      </c>
      <c r="K6007" t="inlineStr">
        <is>
          <t>44561873</t>
        </is>
      </c>
      <c r="L6007" t="inlineStr">
        <is>
          <t>保密</t>
        </is>
      </c>
      <c r="M6007" t="inlineStr"/>
      <c r="N6007" t="n">
        <v>5</v>
      </c>
      <c r="O6007" t="inlineStr">
        <is>
          <t>年度大会员</t>
        </is>
      </c>
      <c r="P6007" t="inlineStr"/>
      <c r="Q6007" t="inlineStr"/>
    </row>
    <row r="6008">
      <c r="A6008" t="inlineStr">
        <is>
          <t>401742377</t>
        </is>
      </c>
      <c r="B6008" t="inlineStr">
        <is>
          <t>3988137283</t>
        </is>
      </c>
      <c r="C6008" t="inlineStr">
        <is>
          <t>舰队之盾欧根欧</t>
        </is>
      </c>
      <c r="D6008" t="n">
        <v>2737</v>
      </c>
      <c r="E6008" t="inlineStr">
        <is>
          <t>就这段时间原神各各cv被冲的情况快跟去年的百大暗杀名单差不多了，直接逼的茶会都不办了大伟哥亲自下场直播，这就是友商要的效果吗[OK]</t>
        </is>
      </c>
      <c r="F6008" t="n">
        <v>22</v>
      </c>
      <c r="G6008" t="inlineStr">
        <is>
          <t>0</t>
        </is>
      </c>
      <c r="H6008" t="inlineStr">
        <is>
          <t>2021-01-23 04:59:28</t>
        </is>
      </c>
      <c r="I6008" t="n">
        <v>739</v>
      </c>
      <c r="J6008" t="inlineStr">
        <is>
          <t>未知</t>
        </is>
      </c>
      <c r="K6008" t="inlineStr">
        <is>
          <t>4687851</t>
        </is>
      </c>
      <c r="L6008" t="inlineStr">
        <is>
          <t>男</t>
        </is>
      </c>
      <c r="M6008" t="inlineStr">
        <is>
          <t>沉舟侧畔千帆过，病树前头万木春</t>
        </is>
      </c>
      <c r="N6008" t="n">
        <v>6</v>
      </c>
      <c r="O6008" t="inlineStr">
        <is>
          <t>年度大会员</t>
        </is>
      </c>
      <c r="P6008" t="inlineStr">
        <is>
          <t>原神</t>
        </is>
      </c>
      <c r="Q6008" t="inlineStr">
        <is>
          <t>原神</t>
        </is>
      </c>
    </row>
    <row r="6009">
      <c r="A6009" t="inlineStr">
        <is>
          <t>401742377</t>
        </is>
      </c>
      <c r="B6009" t="inlineStr">
        <is>
          <t>3988140760</t>
        </is>
      </c>
      <c r="C6009" t="inlineStr">
        <is>
          <t>深辞是FW</t>
        </is>
      </c>
      <c r="D6009" t="n">
        <v>2736</v>
      </c>
      <c r="E6009" t="inlineStr">
        <is>
          <t>大伟哥牛逼</t>
        </is>
      </c>
      <c r="F6009" t="n">
        <v>0</v>
      </c>
      <c r="G6009" t="inlineStr">
        <is>
          <t>0</t>
        </is>
      </c>
      <c r="H6009" t="inlineStr">
        <is>
          <t>2021-01-23 04:58:41</t>
        </is>
      </c>
      <c r="I6009" t="n">
        <v>0</v>
      </c>
      <c r="J6009" t="inlineStr">
        <is>
          <t>未知</t>
        </is>
      </c>
      <c r="K6009" t="inlineStr">
        <is>
          <t>473889601</t>
        </is>
      </c>
      <c r="L6009" t="inlineStr">
        <is>
          <t>保密</t>
        </is>
      </c>
      <c r="M6009" t="inlineStr">
        <is>
          <t>人下人</t>
        </is>
      </c>
      <c r="N6009" t="n">
        <v>5</v>
      </c>
      <c r="O6009" t="inlineStr">
        <is>
          <t>大会员</t>
        </is>
      </c>
      <c r="P6009" t="inlineStr">
        <is>
          <t>洛天依8th生日纪念</t>
        </is>
      </c>
      <c r="Q6009" t="inlineStr">
        <is>
          <t>#EveOneCat</t>
        </is>
      </c>
    </row>
    <row r="6010">
      <c r="A6010" t="inlineStr">
        <is>
          <t>401742377</t>
        </is>
      </c>
      <c r="B6010" t="inlineStr">
        <is>
          <t>3988140747</t>
        </is>
      </c>
      <c r="C6010" t="inlineStr">
        <is>
          <t>往面包上抹奶油</t>
        </is>
      </c>
      <c r="D6010" t="n">
        <v>-1</v>
      </c>
      <c r="E6010" t="inlineStr">
        <is>
          <t>这条评论为什么会被踩啊，老哥你一个两千多赞的在一百多赞的底下就离谱[无语][无语]</t>
        </is>
      </c>
      <c r="F6010" t="n">
        <v>0</v>
      </c>
      <c r="G6010" t="inlineStr">
        <is>
          <t>3988140747</t>
        </is>
      </c>
      <c r="H6010" t="inlineStr">
        <is>
          <t>2021-01-23 04:58:37</t>
        </is>
      </c>
      <c r="I6010" t="n">
        <v>0</v>
      </c>
      <c r="J6010" t="inlineStr">
        <is>
          <t>未知</t>
        </is>
      </c>
      <c r="K6010" t="inlineStr">
        <is>
          <t>274950604</t>
        </is>
      </c>
      <c r="L6010" t="inlineStr">
        <is>
          <t>女</t>
        </is>
      </c>
      <c r="M6010" t="inlineStr">
        <is>
          <t>中考给老子冲！！！！！</t>
        </is>
      </c>
      <c r="N6010" t="n">
        <v>5</v>
      </c>
      <c r="O6010" t="inlineStr">
        <is>
          <t>大会员</t>
        </is>
      </c>
      <c r="P6010" t="inlineStr"/>
      <c r="Q6010" t="inlineStr"/>
    </row>
    <row r="6011">
      <c r="A6011" t="inlineStr">
        <is>
          <t>401742377</t>
        </is>
      </c>
      <c r="B6011" t="inlineStr">
        <is>
          <t>3988136959</t>
        </is>
      </c>
      <c r="C6011" t="inlineStr">
        <is>
          <t>尤菲i</t>
        </is>
      </c>
      <c r="D6011" t="n">
        <v>-1</v>
      </c>
      <c r="E6011" t="inlineStr">
        <is>
          <t>啊这，好歹也是春秋的一个小国的名字嘛[doge]</t>
        </is>
      </c>
      <c r="F6011" t="n">
        <v>0</v>
      </c>
      <c r="G6011" t="inlineStr">
        <is>
          <t>3988136959</t>
        </is>
      </c>
      <c r="H6011" t="inlineStr">
        <is>
          <t>2021-01-23 04:58:03</t>
        </is>
      </c>
      <c r="I6011" t="n">
        <v>3</v>
      </c>
      <c r="J6011" t="inlineStr">
        <is>
          <t>未知</t>
        </is>
      </c>
      <c r="K6011" t="inlineStr">
        <is>
          <t>11968687</t>
        </is>
      </c>
      <c r="L6011" t="inlineStr">
        <is>
          <t>保密</t>
        </is>
      </c>
      <c r="M6011" t="inlineStr">
        <is>
          <t>什么也不是，只是一个流浪的无名小卒罢了</t>
        </is>
      </c>
      <c r="N6011" t="n">
        <v>6</v>
      </c>
      <c r="O6011" t="inlineStr">
        <is>
          <t>大会员</t>
        </is>
      </c>
      <c r="P6011" t="inlineStr"/>
      <c r="Q6011" t="inlineStr"/>
    </row>
    <row r="6012">
      <c r="A6012" t="inlineStr">
        <is>
          <t>401742377</t>
        </is>
      </c>
      <c r="B6012" t="inlineStr">
        <is>
          <t>3988140210</t>
        </is>
      </c>
      <c r="C6012" t="inlineStr">
        <is>
          <t>寒冰凛月</t>
        </is>
      </c>
      <c r="D6012" t="n">
        <v>-1</v>
      </c>
      <c r="E6012" t="inlineStr">
        <is>
          <t>回复 @毕导VAN :等等，六名点赞哥？[辣眼睛]</t>
        </is>
      </c>
      <c r="F6012" t="n">
        <v>0</v>
      </c>
      <c r="G6012" t="inlineStr">
        <is>
          <t>3986816257</t>
        </is>
      </c>
      <c r="H6012" t="inlineStr">
        <is>
          <t>2021-01-23 04:56:10</t>
        </is>
      </c>
      <c r="I6012" t="n">
        <v>0</v>
      </c>
      <c r="J6012" t="inlineStr">
        <is>
          <t>未知</t>
        </is>
      </c>
      <c r="K6012" t="inlineStr">
        <is>
          <t>3427738</t>
        </is>
      </c>
      <c r="L6012" t="inlineStr">
        <is>
          <t>保密</t>
        </is>
      </c>
      <c r="M6012" t="inlineStr">
        <is>
          <t>斧斤寸两难掂</t>
        </is>
      </c>
      <c r="N6012" t="n">
        <v>5</v>
      </c>
      <c r="O6012" t="inlineStr">
        <is>
          <t>年度大会员</t>
        </is>
      </c>
      <c r="P6012" t="inlineStr">
        <is>
          <t>原神</t>
        </is>
      </c>
      <c r="Q6012" t="inlineStr">
        <is>
          <t>原神</t>
        </is>
      </c>
    </row>
    <row r="6013">
      <c r="A6013" t="inlineStr">
        <is>
          <t>401742377</t>
        </is>
      </c>
      <c r="B6013" t="inlineStr">
        <is>
          <t>3988129999</t>
        </is>
      </c>
      <c r="C6013" t="inlineStr">
        <is>
          <t>楚莫风</t>
        </is>
      </c>
      <c r="D6013" t="n">
        <v>-1</v>
      </c>
      <c r="E6013" t="inlineStr">
        <is>
          <t>回复 @冲破次元的方块 :刻晴那是立绘的，出的是应该鸟剑，和璞鸢系列的，打龙蜥行秋手里那把</t>
        </is>
      </c>
      <c r="F6013" t="n">
        <v>0</v>
      </c>
      <c r="G6013" t="inlineStr">
        <is>
          <t>3986863776</t>
        </is>
      </c>
      <c r="H6013" t="inlineStr">
        <is>
          <t>2021-01-23 04:55:17</t>
        </is>
      </c>
      <c r="I6013" t="n">
        <v>0</v>
      </c>
      <c r="J6013" t="inlineStr">
        <is>
          <t>未知</t>
        </is>
      </c>
      <c r="K6013" t="inlineStr">
        <is>
          <t>95662341</t>
        </is>
      </c>
      <c r="L6013" t="inlineStr">
        <is>
          <t>保密</t>
        </is>
      </c>
      <c r="M6013" t="inlineStr">
        <is>
          <t>我先说好，这是我非常非常要好的朋友的一件事</t>
        </is>
      </c>
      <c r="N6013" t="n">
        <v>5</v>
      </c>
      <c r="O6013" t="inlineStr">
        <is>
          <t>年度大会员</t>
        </is>
      </c>
      <c r="P6013" t="inlineStr">
        <is>
          <t>公主连结佩可莉姆</t>
        </is>
      </c>
      <c r="Q6013" t="inlineStr"/>
    </row>
    <row r="6014">
      <c r="A6014" t="inlineStr">
        <is>
          <t>401742377</t>
        </is>
      </c>
      <c r="B6014" t="inlineStr">
        <is>
          <t>3988129408</t>
        </is>
      </c>
      <c r="C6014" t="inlineStr">
        <is>
          <t>地底的蔷薇花园</t>
        </is>
      </c>
      <c r="D6014" t="n">
        <v>-1</v>
      </c>
      <c r="E6014" t="inlineStr">
        <is>
          <t>那周年庆的时候怕不是（         ）[doge]</t>
        </is>
      </c>
      <c r="F6014" t="n">
        <v>0</v>
      </c>
      <c r="G6014" t="inlineStr">
        <is>
          <t>3988129408</t>
        </is>
      </c>
      <c r="H6014" t="inlineStr">
        <is>
          <t>2021-01-23 04:52:49</t>
        </is>
      </c>
      <c r="I6014" t="n">
        <v>0</v>
      </c>
      <c r="J6014" t="inlineStr">
        <is>
          <t>未知</t>
        </is>
      </c>
      <c r="K6014" t="inlineStr">
        <is>
          <t>180155486</t>
        </is>
      </c>
      <c r="L6014" t="inlineStr">
        <is>
          <t>保密</t>
        </is>
      </c>
      <c r="M6014" t="inlineStr">
        <is>
          <t>让世界和平的办法就是热寂</t>
        </is>
      </c>
      <c r="N6014" t="n">
        <v>5</v>
      </c>
      <c r="O6014" t="inlineStr">
        <is>
          <t>年度大会员</t>
        </is>
      </c>
      <c r="P6014" t="inlineStr">
        <is>
          <t>泠鸢yousa</t>
        </is>
      </c>
      <c r="Q6014" t="inlineStr">
        <is>
          <t>泠鸢yousa</t>
        </is>
      </c>
    </row>
    <row r="6015">
      <c r="A6015" t="inlineStr">
        <is>
          <t>401742377</t>
        </is>
      </c>
      <c r="B6015" t="inlineStr">
        <is>
          <t>3988131234</t>
        </is>
      </c>
      <c r="C6015" t="inlineStr">
        <is>
          <t>冰喵里的空辰</t>
        </is>
      </c>
      <c r="D6015" t="n">
        <v>2735</v>
      </c>
      <c r="E6015" t="inlineStr">
        <is>
          <t>求钟离复刻呜呜</t>
        </is>
      </c>
      <c r="F6015" t="n">
        <v>0</v>
      </c>
      <c r="G6015" t="inlineStr">
        <is>
          <t>0</t>
        </is>
      </c>
      <c r="H6015" t="inlineStr">
        <is>
          <t>2021-01-23 04:52:22</t>
        </is>
      </c>
      <c r="I6015" t="n">
        <v>0</v>
      </c>
      <c r="J6015" t="inlineStr">
        <is>
          <t>未知</t>
        </is>
      </c>
      <c r="K6015" t="inlineStr">
        <is>
          <t>67840897</t>
        </is>
      </c>
      <c r="L6015" t="inlineStr">
        <is>
          <t>保密</t>
        </is>
      </c>
      <c r="M6015" t="inlineStr">
        <is>
          <t>(｀・ω・´)嘤嘤嘤，我是一只嘤嘤怪</t>
        </is>
      </c>
      <c r="N6015" t="n">
        <v>5</v>
      </c>
      <c r="O6015" t="inlineStr">
        <is>
          <t>年度大会员</t>
        </is>
      </c>
      <c r="P6015" t="inlineStr">
        <is>
          <t>原神</t>
        </is>
      </c>
      <c r="Q6015" t="inlineStr">
        <is>
          <t>原神</t>
        </is>
      </c>
    </row>
    <row r="6016">
      <c r="A6016" t="inlineStr">
        <is>
          <t>401742377</t>
        </is>
      </c>
      <c r="B6016" t="inlineStr">
        <is>
          <t>3988131028</t>
        </is>
      </c>
      <c r="C6016" t="inlineStr">
        <is>
          <t>草莓aki不加糖</t>
        </is>
      </c>
      <c r="D6016" t="n">
        <v>-1</v>
      </c>
      <c r="E6016" t="inlineStr">
        <is>
          <t>派蒙紧跟剧情不可能跟随的，万一黑化了，那派蒙就不会再你身边了[doge]</t>
        </is>
      </c>
      <c r="F6016" t="n">
        <v>0</v>
      </c>
      <c r="G6016" t="inlineStr">
        <is>
          <t>3988131028</t>
        </is>
      </c>
      <c r="H6016" t="inlineStr">
        <is>
          <t>2021-01-23 04:51:32</t>
        </is>
      </c>
      <c r="I6016" t="n">
        <v>0</v>
      </c>
      <c r="J6016" t="inlineStr">
        <is>
          <t>未知</t>
        </is>
      </c>
      <c r="K6016" t="inlineStr">
        <is>
          <t>62208935</t>
        </is>
      </c>
      <c r="L6016" t="inlineStr">
        <is>
          <t>女</t>
        </is>
      </c>
      <c r="M6016" t="inlineStr">
        <is>
          <t>喜欢扎双马尾；摸鱼画手、写手；喜欢卢梭、顾随先生。</t>
        </is>
      </c>
      <c r="N6016" t="n">
        <v>5</v>
      </c>
      <c r="O6016" t="inlineStr"/>
      <c r="P6016" t="inlineStr"/>
      <c r="Q6016" t="inlineStr"/>
    </row>
    <row r="6017">
      <c r="A6017" t="inlineStr">
        <is>
          <t>401742377</t>
        </is>
      </c>
      <c r="B6017" t="inlineStr">
        <is>
          <t>3988130901</t>
        </is>
      </c>
      <c r="C6017" t="inlineStr">
        <is>
          <t>雷也重生</t>
        </is>
      </c>
      <c r="D6017" t="n">
        <v>-1</v>
      </c>
      <c r="E6017" t="inlineStr">
        <is>
          <t>大师我悟了[热词系列_知识增加][热词系列_知识增加]</t>
        </is>
      </c>
      <c r="F6017" t="n">
        <v>0</v>
      </c>
      <c r="G6017" t="inlineStr">
        <is>
          <t>3988130901</t>
        </is>
      </c>
      <c r="H6017" t="inlineStr">
        <is>
          <t>2021-01-23 04:50:58</t>
        </is>
      </c>
      <c r="I6017" t="n">
        <v>0</v>
      </c>
      <c r="J6017" t="inlineStr">
        <is>
          <t>未知</t>
        </is>
      </c>
      <c r="K6017" t="inlineStr">
        <is>
          <t>290960600</t>
        </is>
      </c>
      <c r="L6017" t="inlineStr">
        <is>
          <t>保密</t>
        </is>
      </c>
      <c r="M6017" t="inlineStr">
        <is>
          <t>网络上说话多带点脑子。带点自己的独立思考。不要人云亦云给人当成子弹射出去。</t>
        </is>
      </c>
      <c r="N6017" t="n">
        <v>5</v>
      </c>
      <c r="O6017" t="inlineStr">
        <is>
          <t>年度大会员</t>
        </is>
      </c>
      <c r="P6017" t="inlineStr">
        <is>
          <t>神乐七奈</t>
        </is>
      </c>
      <c r="Q6017" t="inlineStr">
        <is>
          <t>神乐七奈</t>
        </is>
      </c>
    </row>
    <row r="6018">
      <c r="A6018" t="inlineStr">
        <is>
          <t>401742377</t>
        </is>
      </c>
      <c r="B6018" t="inlineStr">
        <is>
          <t>3988128890</t>
        </is>
      </c>
      <c r="C6018" t="inlineStr">
        <is>
          <t>咕噜的梦</t>
        </is>
      </c>
      <c r="D6018" t="n">
        <v>-1</v>
      </c>
      <c r="E6018" t="inlineStr">
        <is>
          <t>回复 @神宫未闻 :嗷~[哈欠]</t>
        </is>
      </c>
      <c r="F6018" t="n">
        <v>0</v>
      </c>
      <c r="G6018" t="inlineStr">
        <is>
          <t>3988125769</t>
        </is>
      </c>
      <c r="H6018" t="inlineStr">
        <is>
          <t>2021-01-23 04:50:43</t>
        </is>
      </c>
      <c r="I6018" t="n">
        <v>0</v>
      </c>
      <c r="J6018" t="inlineStr">
        <is>
          <t>未知</t>
        </is>
      </c>
      <c r="K6018" t="inlineStr">
        <is>
          <t>401000827</t>
        </is>
      </c>
      <c r="L6018" t="inlineStr">
        <is>
          <t>保密</t>
        </is>
      </c>
      <c r="M6018" t="inlineStr">
        <is>
          <t>嗯——别说什么美好的话，一群只会敲键盘的fw，私信脏话，顺便屏蔽。既狂妄自大，又肮脏虚伪，且不知审查自己的人渣，如此厚颜无耻，果然吃得太饱了</t>
        </is>
      </c>
      <c r="N6018" t="n">
        <v>5</v>
      </c>
      <c r="O6018" t="inlineStr">
        <is>
          <t>大会员</t>
        </is>
      </c>
      <c r="P6018" t="inlineStr"/>
      <c r="Q6018" t="inlineStr"/>
    </row>
    <row r="6019">
      <c r="A6019" t="inlineStr">
        <is>
          <t>401742377</t>
        </is>
      </c>
      <c r="B6019" t="inlineStr">
        <is>
          <t>3988135155</t>
        </is>
      </c>
      <c r="C6019" t="inlineStr">
        <is>
          <t>噗通man</t>
        </is>
      </c>
      <c r="D6019" t="n">
        <v>-1</v>
      </c>
      <c r="E6019" t="inlineStr">
        <is>
          <t>可惜改变不了雷系单手剑人下人的地位[大哭]</t>
        </is>
      </c>
      <c r="F6019" t="n">
        <v>0</v>
      </c>
      <c r="G6019" t="inlineStr">
        <is>
          <t>3988135155</t>
        </is>
      </c>
      <c r="H6019" t="inlineStr">
        <is>
          <t>2021-01-23 04:49:57</t>
        </is>
      </c>
      <c r="I6019" t="n">
        <v>0</v>
      </c>
      <c r="J6019" t="inlineStr">
        <is>
          <t>未知</t>
        </is>
      </c>
      <c r="K6019" t="inlineStr">
        <is>
          <t>32969502</t>
        </is>
      </c>
      <c r="L6019" t="inlineStr">
        <is>
          <t>女</t>
        </is>
      </c>
      <c r="M6019" t="inlineStr">
        <is>
          <t>我</t>
        </is>
      </c>
      <c r="N6019" t="n">
        <v>6</v>
      </c>
      <c r="O6019" t="inlineStr">
        <is>
          <t>年度大会员</t>
        </is>
      </c>
      <c r="P6019" t="inlineStr">
        <is>
          <t>快把我哥带走</t>
        </is>
      </c>
      <c r="Q6019" t="inlineStr"/>
    </row>
    <row r="6020">
      <c r="A6020" t="inlineStr">
        <is>
          <t>401742377</t>
        </is>
      </c>
      <c r="B6020" t="inlineStr">
        <is>
          <t>3988128046</t>
        </is>
      </c>
      <c r="C6020" t="inlineStr">
        <is>
          <t>一砚梨落花</t>
        </is>
      </c>
      <c r="D6020" t="n">
        <v>-1</v>
      </c>
      <c r="E6020" t="inlineStr">
        <is>
          <t>其实你们认真看看，那个up池下写了，一切以实际为准，未完待续，就知道1.3还有其他池子</t>
        </is>
      </c>
      <c r="F6020" t="n">
        <v>0</v>
      </c>
      <c r="G6020" t="inlineStr">
        <is>
          <t>3988128046</t>
        </is>
      </c>
      <c r="H6020" t="inlineStr">
        <is>
          <t>2021-01-23 04:47:31</t>
        </is>
      </c>
      <c r="I6020" t="n">
        <v>0</v>
      </c>
      <c r="J6020" t="inlineStr">
        <is>
          <t>未知</t>
        </is>
      </c>
      <c r="K6020" t="inlineStr">
        <is>
          <t>383230455</t>
        </is>
      </c>
      <c r="L6020" t="inlineStr">
        <is>
          <t>男</t>
        </is>
      </c>
      <c r="M6020" t="inlineStr"/>
      <c r="N6020" t="n">
        <v>4</v>
      </c>
      <c r="O6020" t="inlineStr"/>
      <c r="P6020" t="inlineStr"/>
      <c r="Q6020" t="inlineStr"/>
    </row>
    <row r="6021">
      <c r="A6021" t="inlineStr">
        <is>
          <t>401742377</t>
        </is>
      </c>
      <c r="B6021" t="inlineStr">
        <is>
          <t>3988127826</t>
        </is>
      </c>
      <c r="C6021" t="inlineStr">
        <is>
          <t>神灵的叹息-_-</t>
        </is>
      </c>
      <c r="D6021" t="n">
        <v>-1</v>
      </c>
      <c r="E6021" t="inlineStr">
        <is>
          <t>回复 @神秘之上的万灵 :四十五天更新的新版本和圣诞节有毛线关系 雪山全部活动有表示吗 全地图有任何暗示吗 差不多得了吧 离谱[辣眼睛]</t>
        </is>
      </c>
      <c r="F6021" t="n">
        <v>0</v>
      </c>
      <c r="G6021" t="inlineStr">
        <is>
          <t>3987879733</t>
        </is>
      </c>
      <c r="H6021" t="inlineStr">
        <is>
          <t>2021-01-23 04:46:47</t>
        </is>
      </c>
      <c r="I6021" t="n">
        <v>48</v>
      </c>
      <c r="J6021" t="inlineStr">
        <is>
          <t>未知</t>
        </is>
      </c>
      <c r="K6021" t="inlineStr">
        <is>
          <t>442661500</t>
        </is>
      </c>
      <c r="L6021" t="inlineStr">
        <is>
          <t>保密</t>
        </is>
      </c>
      <c r="M6021" t="inlineStr">
        <is>
          <t>经典非黑即白 扣帽子大师 你们说的都对</t>
        </is>
      </c>
      <c r="N6021" t="n">
        <v>4</v>
      </c>
      <c r="O6021" t="inlineStr">
        <is>
          <t>大会员</t>
        </is>
      </c>
      <c r="P6021" t="inlineStr">
        <is>
          <t>原神</t>
        </is>
      </c>
      <c r="Q6021" t="inlineStr">
        <is>
          <t>原神</t>
        </is>
      </c>
    </row>
    <row r="6022">
      <c r="A6022" t="inlineStr">
        <is>
          <t>401742377</t>
        </is>
      </c>
      <c r="B6022" t="inlineStr">
        <is>
          <t>3988119623</t>
        </is>
      </c>
      <c r="C6022" t="inlineStr">
        <is>
          <t>夜宵不吃汤圆</t>
        </is>
      </c>
      <c r="D6022" t="n">
        <v>2734</v>
      </c>
      <c r="E6022" t="inlineStr">
        <is>
          <t>别的不说，我就是春节限定米卫兵[doge]</t>
        </is>
      </c>
      <c r="F6022" t="n">
        <v>0</v>
      </c>
      <c r="G6022" t="inlineStr">
        <is>
          <t>0</t>
        </is>
      </c>
      <c r="H6022" t="inlineStr">
        <is>
          <t>2021-01-23 04:45:31</t>
        </is>
      </c>
      <c r="I6022" t="n">
        <v>0</v>
      </c>
      <c r="J6022" t="inlineStr">
        <is>
          <t>未知</t>
        </is>
      </c>
      <c r="K6022" t="inlineStr">
        <is>
          <t>135341013</t>
        </is>
      </c>
      <c r="L6022" t="inlineStr">
        <is>
          <t>保密</t>
        </is>
      </c>
      <c r="M6022" t="inlineStr"/>
      <c r="N6022" t="n">
        <v>5</v>
      </c>
      <c r="O6022" t="inlineStr">
        <is>
          <t>年度大会员</t>
        </is>
      </c>
      <c r="P6022" t="inlineStr"/>
      <c r="Q6022" t="inlineStr"/>
    </row>
    <row r="6023">
      <c r="A6023" t="inlineStr">
        <is>
          <t>401742377</t>
        </is>
      </c>
      <c r="B6023" t="inlineStr">
        <is>
          <t>3988127392</t>
        </is>
      </c>
      <c r="C6023" t="inlineStr">
        <is>
          <t>首-级-落-哪-里</t>
        </is>
      </c>
      <c r="D6023" t="n">
        <v>-1</v>
      </c>
      <c r="E6023" t="inlineStr">
        <is>
          <t>大伟哥是神</t>
        </is>
      </c>
      <c r="F6023" t="n">
        <v>0</v>
      </c>
      <c r="G6023" t="inlineStr">
        <is>
          <t>3988127392</t>
        </is>
      </c>
      <c r="H6023" t="inlineStr">
        <is>
          <t>2021-01-23 04:45:06</t>
        </is>
      </c>
      <c r="I6023" t="n">
        <v>0</v>
      </c>
      <c r="J6023" t="inlineStr">
        <is>
          <t>未知</t>
        </is>
      </c>
      <c r="K6023" t="inlineStr">
        <is>
          <t>178991774</t>
        </is>
      </c>
      <c r="L6023" t="inlineStr">
        <is>
          <t>保密</t>
        </is>
      </c>
      <c r="M6023" t="inlineStr">
        <is>
          <t>能做到坚持本心的，又有几个人。</t>
        </is>
      </c>
      <c r="N6023" t="n">
        <v>5</v>
      </c>
      <c r="O6023" t="inlineStr">
        <is>
          <t>大会员</t>
        </is>
      </c>
      <c r="P6023" t="inlineStr"/>
      <c r="Q6023" t="inlineStr"/>
    </row>
    <row r="6024">
      <c r="A6024" t="inlineStr">
        <is>
          <t>401742377</t>
        </is>
      </c>
      <c r="B6024" t="inlineStr">
        <is>
          <t>3988127072</t>
        </is>
      </c>
      <c r="C6024" t="inlineStr">
        <is>
          <t>久远寺-</t>
        </is>
      </c>
      <c r="D6024" t="n">
        <v>-1</v>
      </c>
      <c r="E6024" t="inlineStr">
        <is>
          <t>回复 @咕噜的梦 :米游社里</t>
        </is>
      </c>
      <c r="F6024" t="n">
        <v>0</v>
      </c>
      <c r="G6024" t="inlineStr">
        <is>
          <t>3988125769</t>
        </is>
      </c>
      <c r="H6024" t="inlineStr">
        <is>
          <t>2021-01-23 04:43:53</t>
        </is>
      </c>
      <c r="I6024" t="n">
        <v>0</v>
      </c>
      <c r="J6024" t="inlineStr">
        <is>
          <t>未知</t>
        </is>
      </c>
      <c r="K6024" t="inlineStr">
        <is>
          <t>73149130</t>
        </is>
      </c>
      <c r="L6024" t="inlineStr">
        <is>
          <t>保密</t>
        </is>
      </c>
      <c r="M6024" t="inlineStr"/>
      <c r="N6024" t="n">
        <v>4</v>
      </c>
      <c r="O6024" t="inlineStr">
        <is>
          <t>大会员</t>
        </is>
      </c>
      <c r="P6024" t="inlineStr"/>
      <c r="Q6024" t="inlineStr"/>
    </row>
    <row r="6025">
      <c r="A6025" t="inlineStr">
        <is>
          <t>401742377</t>
        </is>
      </c>
      <c r="B6025" t="inlineStr">
        <is>
          <t>3988123658</t>
        </is>
      </c>
      <c r="C6025" t="inlineStr">
        <is>
          <t>改昵称想名字好麻烦啊</t>
        </is>
      </c>
      <c r="D6025" t="n">
        <v>-1</v>
      </c>
      <c r="E6025" t="inlineStr">
        <is>
          <t>回复 @属于天狼的星空 :[doge]你拥有的角色不显示就行了。。。而且真要说莫娜碰到莫娜什么的。。。你做传说任务啊什么的。。。不就已经会遇到了吗[辣眼睛]只不过对话后就会切换成旅行者而已</t>
        </is>
      </c>
      <c r="F6025" t="n">
        <v>0</v>
      </c>
      <c r="G6025" t="inlineStr">
        <is>
          <t>3988015901</t>
        </is>
      </c>
      <c r="H6025" t="inlineStr">
        <is>
          <t>2021-01-23 04:43:22</t>
        </is>
      </c>
      <c r="I6025" t="n">
        <v>15</v>
      </c>
      <c r="J6025" t="inlineStr">
        <is>
          <t>未知</t>
        </is>
      </c>
      <c r="K6025" t="inlineStr">
        <is>
          <t>40383907</t>
        </is>
      </c>
      <c r="L6025" t="inlineStr">
        <is>
          <t>男</t>
        </is>
      </c>
      <c r="M6025" t="inlineStr">
        <is>
          <t>不想努力了233</t>
        </is>
      </c>
      <c r="N6025" t="n">
        <v>5</v>
      </c>
      <c r="O6025" t="inlineStr">
        <is>
          <t>大会员</t>
        </is>
      </c>
      <c r="P6025" t="inlineStr"/>
      <c r="Q6025" t="inlineStr"/>
    </row>
    <row r="6026">
      <c r="A6026" t="inlineStr">
        <is>
          <t>401742377</t>
        </is>
      </c>
      <c r="B6026" t="inlineStr">
        <is>
          <t>3988119057</t>
        </is>
      </c>
      <c r="C6026" t="inlineStr">
        <is>
          <t>鬼市渐明</t>
        </is>
      </c>
      <c r="D6026" t="n">
        <v>2733</v>
      </c>
      <c r="E6026" t="inlineStr">
        <is>
          <t>“许愿新角色和钟离一样强”</t>
        </is>
      </c>
      <c r="F6026" t="n">
        <v>0</v>
      </c>
      <c r="G6026" t="inlineStr">
        <is>
          <t>0</t>
        </is>
      </c>
      <c r="H6026" t="inlineStr">
        <is>
          <t>2021-01-23 04:43:09</t>
        </is>
      </c>
      <c r="I6026" t="n">
        <v>0</v>
      </c>
      <c r="J6026" t="inlineStr">
        <is>
          <t>未知</t>
        </is>
      </c>
      <c r="K6026" t="inlineStr">
        <is>
          <t>460409</t>
        </is>
      </c>
      <c r="L6026" t="inlineStr">
        <is>
          <t>保密</t>
        </is>
      </c>
      <c r="M6026" t="inlineStr"/>
      <c r="N6026" t="n">
        <v>6</v>
      </c>
      <c r="O6026" t="inlineStr">
        <is>
          <t>年度大会员</t>
        </is>
      </c>
      <c r="P6026" t="inlineStr">
        <is>
          <t>明日方舟音律系列</t>
        </is>
      </c>
      <c r="Q6026" t="inlineStr">
        <is>
          <t>明日方舟音律系列</t>
        </is>
      </c>
    </row>
    <row r="6027">
      <c r="A6027" t="inlineStr">
        <is>
          <t>401742377</t>
        </is>
      </c>
      <c r="B6027" t="inlineStr">
        <is>
          <t>3988118940</t>
        </is>
      </c>
      <c r="C6027" t="inlineStr">
        <is>
          <t>-微笑-</t>
        </is>
      </c>
      <c r="D6027" t="n">
        <v>-1</v>
      </c>
      <c r="E6027" t="inlineStr">
        <is>
          <t>回复 @桃の夜歌の兄 :拿崩三来说专武米哈游正常操作，但我想说你看岩王爷那武器合适吗？就是外表合适。不过有一点可以确定不会角色up与当期武器应该不会分开。也就是可能这版本有3个角色up池。武器就不清楚了可能也是3个。放心理论上不会分开的。就算真分开建议先抽角色，毕竟有的高精4星武器也能用。</t>
        </is>
      </c>
      <c r="F6027" t="n">
        <v>0</v>
      </c>
      <c r="G6027" t="inlineStr">
        <is>
          <t>3986877270</t>
        </is>
      </c>
      <c r="H6027" t="inlineStr">
        <is>
          <t>2021-01-23 04:42:37</t>
        </is>
      </c>
      <c r="I6027" t="n">
        <v>0</v>
      </c>
      <c r="J6027" t="inlineStr">
        <is>
          <t>未知</t>
        </is>
      </c>
      <c r="K6027" t="inlineStr">
        <is>
          <t>31174560</t>
        </is>
      </c>
      <c r="L6027" t="inlineStr">
        <is>
          <t>男</t>
        </is>
      </c>
      <c r="M6027" t="inlineStr">
        <is>
          <t>微笑</t>
        </is>
      </c>
      <c r="N6027" t="n">
        <v>5</v>
      </c>
      <c r="O6027" t="inlineStr">
        <is>
          <t>年度大会员</t>
        </is>
      </c>
      <c r="P6027" t="inlineStr"/>
      <c r="Q6027" t="inlineStr"/>
    </row>
    <row r="6028">
      <c r="A6028" t="inlineStr">
        <is>
          <t>401742377</t>
        </is>
      </c>
      <c r="B6028" t="inlineStr">
        <is>
          <t>3988118923</t>
        </is>
      </c>
      <c r="C6028" t="inlineStr">
        <is>
          <t>别躲她的奶泡泡</t>
        </is>
      </c>
      <c r="D6028" t="n">
        <v>2732</v>
      </c>
      <c r="E6028" t="inlineStr">
        <is>
          <t>这连续俩枪兵有点吃不消啊[笑哭]我怕我抽到之后俩枪兵直接给我幸运值拉到E了，所以我就祝大家单抽出魈和胡桃吧，十连必出武器。我就屯屯石头为我第十个五星老婆攒嫁妆了。</t>
        </is>
      </c>
      <c r="F6028" t="n">
        <v>0</v>
      </c>
      <c r="G6028" t="inlineStr">
        <is>
          <t>0</t>
        </is>
      </c>
      <c r="H6028" t="inlineStr">
        <is>
          <t>2021-01-23 04:42:33</t>
        </is>
      </c>
      <c r="I6028" t="n">
        <v>2</v>
      </c>
      <c r="J6028" t="inlineStr">
        <is>
          <t>未知</t>
        </is>
      </c>
      <c r="K6028" t="inlineStr">
        <is>
          <t>10070871</t>
        </is>
      </c>
      <c r="L6028" t="inlineStr">
        <is>
          <t>保密</t>
        </is>
      </c>
      <c r="M6028" t="inlineStr"/>
      <c r="N6028" t="n">
        <v>5</v>
      </c>
      <c r="O6028" t="inlineStr">
        <is>
          <t>年度大会员</t>
        </is>
      </c>
      <c r="P6028" t="inlineStr">
        <is>
          <t>至尊戒</t>
        </is>
      </c>
      <c r="Q6028" t="inlineStr"/>
    </row>
    <row r="6029">
      <c r="A6029" t="inlineStr">
        <is>
          <t>401742377</t>
        </is>
      </c>
      <c r="B6029" t="inlineStr">
        <is>
          <t>3988123339</t>
        </is>
      </c>
      <c r="C6029" t="inlineStr">
        <is>
          <t>鸿玉</t>
        </is>
      </c>
      <c r="D6029" t="n">
        <v>2731</v>
      </c>
      <c r="E6029" t="inlineStr">
        <is>
          <t>看魈和刻晴的up时间，单个池子不会只持续14天时间吧？[捂脸]</t>
        </is>
      </c>
      <c r="F6029" t="n">
        <v>1</v>
      </c>
      <c r="G6029" t="inlineStr">
        <is>
          <t>0</t>
        </is>
      </c>
      <c r="H6029" t="inlineStr">
        <is>
          <t>2021-01-23 04:42:07</t>
        </is>
      </c>
      <c r="I6029" t="n">
        <v>0</v>
      </c>
      <c r="J6029" t="inlineStr">
        <is>
          <t>未知</t>
        </is>
      </c>
      <c r="K6029" t="inlineStr">
        <is>
          <t>403630</t>
        </is>
      </c>
      <c r="L6029" t="inlineStr">
        <is>
          <t>男</t>
        </is>
      </c>
      <c r="M6029" t="inlineStr"/>
      <c r="N6029" t="n">
        <v>6</v>
      </c>
      <c r="O6029" t="inlineStr">
        <is>
          <t>年度大会员</t>
        </is>
      </c>
      <c r="P6029" t="inlineStr"/>
      <c r="Q6029" t="inlineStr"/>
    </row>
    <row r="6030">
      <c r="A6030" t="inlineStr">
        <is>
          <t>401742377</t>
        </is>
      </c>
      <c r="B6030" t="inlineStr">
        <is>
          <t>3988126506</t>
        </is>
      </c>
      <c r="C6030" t="inlineStr">
        <is>
          <t>武浅靖</t>
        </is>
      </c>
      <c r="D6030" t="n">
        <v>2</v>
      </c>
      <c r="E6030" t="inlineStr">
        <is>
          <t>回复 @本大老师最高 :[doge]正常啊，不是这次也不会让大伟哥出场了</t>
        </is>
      </c>
      <c r="F6030" t="n">
        <v>0</v>
      </c>
      <c r="G6030" t="inlineStr">
        <is>
          <t>3988002897</t>
        </is>
      </c>
      <c r="H6030" t="inlineStr">
        <is>
          <t>2021-01-23 04:41:33</t>
        </is>
      </c>
      <c r="I6030" t="n">
        <v>0</v>
      </c>
      <c r="J6030" t="inlineStr">
        <is>
          <t>未知</t>
        </is>
      </c>
      <c r="K6030" t="inlineStr">
        <is>
          <t>10104812</t>
        </is>
      </c>
      <c r="L6030" t="inlineStr">
        <is>
          <t>男</t>
        </is>
      </c>
      <c r="M6030" t="inlineStr">
        <is>
          <t>互关互点，每天检查。有粉必回，关后取粉，永久拉黑</t>
        </is>
      </c>
      <c r="N6030" t="n">
        <v>6</v>
      </c>
      <c r="O6030" t="inlineStr">
        <is>
          <t>大会员</t>
        </is>
      </c>
      <c r="P6030" t="inlineStr"/>
      <c r="Q6030" t="inlineStr"/>
    </row>
    <row r="6031">
      <c r="A6031" t="inlineStr">
        <is>
          <t>401742377</t>
        </is>
      </c>
      <c r="B6031" t="inlineStr">
        <is>
          <t>3988118606</t>
        </is>
      </c>
      <c r="C6031" t="inlineStr">
        <is>
          <t>雪雨秋丶</t>
        </is>
      </c>
      <c r="D6031" t="n">
        <v>-1</v>
      </c>
      <c r="E6031" t="inlineStr">
        <is>
          <t>回复 @与文何以吻之文 :懒得说可以少在我的评论下说几句，已经解释很清楚了，还在不明白我也没办法，等过一个月互相来打脸就行了，没必一直在我评论下说这么多</t>
        </is>
      </c>
      <c r="F6031" t="n">
        <v>0</v>
      </c>
      <c r="G6031" t="inlineStr">
        <is>
          <t>3988072659</t>
        </is>
      </c>
      <c r="H6031" t="inlineStr">
        <is>
          <t>2021-01-23 04:41:09</t>
        </is>
      </c>
      <c r="I6031" t="n">
        <v>0</v>
      </c>
      <c r="J6031" t="inlineStr">
        <is>
          <t>未知</t>
        </is>
      </c>
      <c r="K6031" t="inlineStr">
        <is>
          <t>11934614</t>
        </is>
      </c>
      <c r="L6031" t="inlineStr">
        <is>
          <t>男</t>
        </is>
      </c>
      <c r="M6031" t="inlineStr"/>
      <c r="N6031" t="n">
        <v>6</v>
      </c>
      <c r="O6031" t="inlineStr">
        <is>
          <t>年度大会员</t>
        </is>
      </c>
      <c r="P6031" t="inlineStr">
        <is>
          <t>欧皇</t>
        </is>
      </c>
      <c r="Q6031" t="inlineStr">
        <is>
          <t>Kizuna AI</t>
        </is>
      </c>
    </row>
    <row r="6032">
      <c r="A6032" t="inlineStr">
        <is>
          <t>401742377</t>
        </is>
      </c>
      <c r="B6032" t="inlineStr">
        <is>
          <t>3988126247</t>
        </is>
      </c>
      <c r="C6032" t="inlineStr">
        <is>
          <t>樱迟雪</t>
        </is>
      </c>
      <c r="D6032" t="n">
        <v>2730</v>
      </c>
      <c r="E6032" t="inlineStr">
        <is>
          <t>胡桃呢？胡桃呢？</t>
        </is>
      </c>
      <c r="F6032" t="n">
        <v>2</v>
      </c>
      <c r="G6032" t="inlineStr">
        <is>
          <t>0</t>
        </is>
      </c>
      <c r="H6032" t="inlineStr">
        <is>
          <t>2021-01-23 04:40:21</t>
        </is>
      </c>
      <c r="I6032" t="n">
        <v>0</v>
      </c>
      <c r="J6032" t="inlineStr">
        <is>
          <t>未知</t>
        </is>
      </c>
      <c r="K6032" t="inlineStr">
        <is>
          <t>100709608</t>
        </is>
      </c>
      <c r="L6032" t="inlineStr">
        <is>
          <t>女</t>
        </is>
      </c>
      <c r="M6032" t="inlineStr"/>
      <c r="N6032" t="n">
        <v>5</v>
      </c>
      <c r="O6032" t="inlineStr">
        <is>
          <t>年度大会员</t>
        </is>
      </c>
      <c r="P6032" t="inlineStr"/>
      <c r="Q6032" t="inlineStr"/>
    </row>
    <row r="6033">
      <c r="A6033" t="inlineStr">
        <is>
          <t>401742377</t>
        </is>
      </c>
      <c r="B6033" t="inlineStr">
        <is>
          <t>3988118307</t>
        </is>
      </c>
      <c r="C6033" t="inlineStr">
        <is>
          <t>sishenwushi</t>
        </is>
      </c>
      <c r="D6033" t="n">
        <v>2729</v>
      </c>
      <c r="E6033" t="inlineStr">
        <is>
          <t>内鬼竟是大伟哥，
卫兵竟是我自己。</t>
        </is>
      </c>
      <c r="F6033" t="n">
        <v>0</v>
      </c>
      <c r="G6033" t="inlineStr">
        <is>
          <t>0</t>
        </is>
      </c>
      <c r="H6033" t="inlineStr">
        <is>
          <t>2021-01-23 04:39:53</t>
        </is>
      </c>
      <c r="I6033" t="n">
        <v>0</v>
      </c>
      <c r="J6033" t="inlineStr">
        <is>
          <t>未知</t>
        </is>
      </c>
      <c r="K6033" t="inlineStr">
        <is>
          <t>247464</t>
        </is>
      </c>
      <c r="L6033" t="inlineStr">
        <is>
          <t>保密</t>
        </is>
      </c>
      <c r="M6033" t="inlineStr">
        <is>
          <t>断剑重铸之日，骑士归来之时。</t>
        </is>
      </c>
      <c r="N6033" t="n">
        <v>6</v>
      </c>
      <c r="O6033" t="inlineStr">
        <is>
          <t>大会员</t>
        </is>
      </c>
      <c r="P6033" t="inlineStr">
        <is>
          <t>嘉然今天吃什么</t>
        </is>
      </c>
      <c r="Q6033" t="inlineStr">
        <is>
          <t>嘉然今天吃什么</t>
        </is>
      </c>
    </row>
    <row r="6034">
      <c r="A6034" t="inlineStr">
        <is>
          <t>401742377</t>
        </is>
      </c>
      <c r="B6034" t="inlineStr">
        <is>
          <t>3988122605</t>
        </is>
      </c>
      <c r="C6034" t="inlineStr">
        <is>
          <t>小津江</t>
        </is>
      </c>
      <c r="D6034" t="n">
        <v>2728</v>
      </c>
      <c r="E6034" t="inlineStr">
        <is>
          <t>原来，你也玩原神。
“没有！我看中国足球呢！”</t>
        </is>
      </c>
      <c r="F6034" t="n">
        <v>0</v>
      </c>
      <c r="G6034" t="inlineStr">
        <is>
          <t>0</t>
        </is>
      </c>
      <c r="H6034" t="inlineStr">
        <is>
          <t>2021-01-23 04:39:03</t>
        </is>
      </c>
      <c r="I6034" t="n">
        <v>1</v>
      </c>
      <c r="J6034" t="inlineStr">
        <is>
          <t>未知</t>
        </is>
      </c>
      <c r="K6034" t="inlineStr">
        <is>
          <t>92870</t>
        </is>
      </c>
      <c r="L6034" t="inlineStr">
        <is>
          <t>男</t>
        </is>
      </c>
      <c r="M6034" t="inlineStr"/>
      <c r="N6034" t="n">
        <v>5</v>
      </c>
      <c r="O6034" t="inlineStr">
        <is>
          <t>年度大会员</t>
        </is>
      </c>
      <c r="P6034" t="inlineStr">
        <is>
          <t>少女前线</t>
        </is>
      </c>
      <c r="Q6034" t="inlineStr"/>
    </row>
    <row r="6035">
      <c r="A6035" t="inlineStr">
        <is>
          <t>401742377</t>
        </is>
      </c>
      <c r="B6035" t="inlineStr">
        <is>
          <t>3988125782</t>
        </is>
      </c>
      <c r="C6035" t="inlineStr">
        <is>
          <t>棉被女</t>
        </is>
      </c>
      <c r="D6035" t="n">
        <v>-1</v>
      </c>
      <c r="E6035" t="inlineStr">
        <is>
          <t>回复 @千魂翎云 :我一般叫针男[doge]</t>
        </is>
      </c>
      <c r="F6035" t="n">
        <v>0</v>
      </c>
      <c r="G6035" t="inlineStr">
        <is>
          <t>3987451054</t>
        </is>
      </c>
      <c r="H6035" t="inlineStr">
        <is>
          <t>2021-01-23 04:38:28</t>
        </is>
      </c>
      <c r="I6035" t="n">
        <v>0</v>
      </c>
      <c r="J6035" t="inlineStr">
        <is>
          <t>未知</t>
        </is>
      </c>
      <c r="K6035" t="inlineStr">
        <is>
          <t>373456856</t>
        </is>
      </c>
      <c r="L6035" t="inlineStr">
        <is>
          <t>女</t>
        </is>
      </c>
      <c r="M6035" t="inlineStr">
        <is>
          <t xml:space="preserve">bilibili棉被女
</t>
        </is>
      </c>
      <c r="N6035" t="n">
        <v>5</v>
      </c>
      <c r="O6035" t="inlineStr">
        <is>
          <t>大会员</t>
        </is>
      </c>
      <c r="P6035" t="inlineStr">
        <is>
          <t>最爱初音</t>
        </is>
      </c>
      <c r="Q6035" t="inlineStr">
        <is>
          <t>初音未来13周年</t>
        </is>
      </c>
    </row>
    <row r="6036">
      <c r="A6036" t="inlineStr">
        <is>
          <t>401742377</t>
        </is>
      </c>
      <c r="B6036" t="inlineStr">
        <is>
          <t>3988125769</t>
        </is>
      </c>
      <c r="C6036" t="inlineStr">
        <is>
          <t>咕噜的梦</t>
        </is>
      </c>
      <c r="D6036" t="n">
        <v>-1</v>
      </c>
      <c r="E6036" t="inlineStr">
        <is>
          <t>史莱姆乐园[惊讶]在哪里在哪里</t>
        </is>
      </c>
      <c r="F6036" t="n">
        <v>0</v>
      </c>
      <c r="G6036" t="inlineStr">
        <is>
          <t>3988125769</t>
        </is>
      </c>
      <c r="H6036" t="inlineStr">
        <is>
          <t>2021-01-23 04:38:25</t>
        </is>
      </c>
      <c r="I6036" t="n">
        <v>0</v>
      </c>
      <c r="J6036" t="inlineStr">
        <is>
          <t>未知</t>
        </is>
      </c>
      <c r="K6036" t="inlineStr">
        <is>
          <t>401000827</t>
        </is>
      </c>
      <c r="L6036" t="inlineStr">
        <is>
          <t>保密</t>
        </is>
      </c>
      <c r="M6036" t="inlineStr">
        <is>
          <t>嗯——别说什么美好的话，一群只会敲键盘的fw，私信脏话，顺便屏蔽。既狂妄自大，又肮脏虚伪，且不知审查自己的人渣，如此厚颜无耻，果然吃得太饱了</t>
        </is>
      </c>
      <c r="N6036" t="n">
        <v>5</v>
      </c>
      <c r="O6036" t="inlineStr">
        <is>
          <t>大会员</t>
        </is>
      </c>
      <c r="P6036" t="inlineStr"/>
      <c r="Q6036" t="inlineStr"/>
    </row>
    <row r="6037">
      <c r="A6037" t="inlineStr">
        <is>
          <t>401742377</t>
        </is>
      </c>
      <c r="B6037" t="inlineStr">
        <is>
          <t>3988117890</t>
        </is>
      </c>
      <c r="C6037" t="inlineStr">
        <is>
          <t>棉被女</t>
        </is>
      </c>
      <c r="D6037" t="n">
        <v>-1</v>
      </c>
      <c r="E6037" t="inlineStr">
        <is>
          <t>回复 @钟离我心中永远的武神 :我玩物理钟离的，流月针，一直叫钟离针男[doge]</t>
        </is>
      </c>
      <c r="F6037" t="n">
        <v>0</v>
      </c>
      <c r="G6037" t="inlineStr">
        <is>
          <t>3987451054</t>
        </is>
      </c>
      <c r="H6037" t="inlineStr">
        <is>
          <t>2021-01-23 04:38:08</t>
        </is>
      </c>
      <c r="I6037" t="n">
        <v>1</v>
      </c>
      <c r="J6037" t="inlineStr">
        <is>
          <t>未知</t>
        </is>
      </c>
      <c r="K6037" t="inlineStr">
        <is>
          <t>373456856</t>
        </is>
      </c>
      <c r="L6037" t="inlineStr">
        <is>
          <t>女</t>
        </is>
      </c>
      <c r="M6037" t="inlineStr">
        <is>
          <t xml:space="preserve">bilibili棉被女
</t>
        </is>
      </c>
      <c r="N6037" t="n">
        <v>5</v>
      </c>
      <c r="O6037" t="inlineStr">
        <is>
          <t>大会员</t>
        </is>
      </c>
      <c r="P6037" t="inlineStr">
        <is>
          <t>最爱初音</t>
        </is>
      </c>
      <c r="Q6037" t="inlineStr">
        <is>
          <t>初音未来13周年</t>
        </is>
      </c>
    </row>
    <row r="6038">
      <c r="A6038" t="inlineStr">
        <is>
          <t>401742377</t>
        </is>
      </c>
      <c r="B6038" t="inlineStr">
        <is>
          <t>3988117844</t>
        </is>
      </c>
      <c r="C6038" t="inlineStr">
        <is>
          <t>雪雨秋丶</t>
        </is>
      </c>
      <c r="D6038" t="n">
        <v>-1</v>
      </c>
      <c r="E6038" t="inlineStr">
        <is>
          <t>回复 @与文何以吻之文 :算了算了，好的，那就清明上胡桃，复刻钟离，温蒂不复刻，不开风花节，这下行了吧</t>
        </is>
      </c>
      <c r="F6038" t="n">
        <v>0</v>
      </c>
      <c r="G6038" t="inlineStr">
        <is>
          <t>3988072659</t>
        </is>
      </c>
      <c r="H6038" t="inlineStr">
        <is>
          <t>2021-01-23 04:37:56</t>
        </is>
      </c>
      <c r="I6038" t="n">
        <v>0</v>
      </c>
      <c r="J6038" t="inlineStr">
        <is>
          <t>未知</t>
        </is>
      </c>
      <c r="K6038" t="inlineStr">
        <is>
          <t>11934614</t>
        </is>
      </c>
      <c r="L6038" t="inlineStr">
        <is>
          <t>男</t>
        </is>
      </c>
      <c r="M6038" t="inlineStr"/>
      <c r="N6038" t="n">
        <v>6</v>
      </c>
      <c r="O6038" t="inlineStr">
        <is>
          <t>年度大会员</t>
        </is>
      </c>
      <c r="P6038" t="inlineStr">
        <is>
          <t>欧皇</t>
        </is>
      </c>
      <c r="Q6038" t="inlineStr">
        <is>
          <t>Kizuna AI</t>
        </is>
      </c>
    </row>
    <row r="6039">
      <c r="A6039" t="inlineStr">
        <is>
          <t>401742377</t>
        </is>
      </c>
      <c r="B6039" t="inlineStr">
        <is>
          <t>3988117506</t>
        </is>
      </c>
      <c r="C6039" t="inlineStr">
        <is>
          <t>愿能文</t>
        </is>
      </c>
      <c r="D6039" t="n">
        <v>-1</v>
      </c>
      <c r="E6039" t="inlineStr">
        <is>
          <t>回复 @千反田菓C :嘛，我也懒得和你说了，反正如果原神过年真的想安稳一些，就最好不要up胡桃，一旦出了池子tx和行销号可就老开心了，第二天可能就出现，原神过年出的角色是火葬场老板娘了</t>
        </is>
      </c>
      <c r="F6039" t="n">
        <v>0</v>
      </c>
      <c r="G6039" t="inlineStr">
        <is>
          <t>3988072659</t>
        </is>
      </c>
      <c r="H6039" t="inlineStr">
        <is>
          <t>2021-01-23 04:36:34</t>
        </is>
      </c>
      <c r="I6039" t="n">
        <v>0</v>
      </c>
      <c r="J6039" t="inlineStr">
        <is>
          <t>未知</t>
        </is>
      </c>
      <c r="K6039" t="inlineStr">
        <is>
          <t>181721892</t>
        </is>
      </c>
      <c r="L6039" t="inlineStr">
        <is>
          <t>保密</t>
        </is>
      </c>
      <c r="M6039" t="inlineStr">
        <is>
          <t>不必着急，慢慢长大</t>
        </is>
      </c>
      <c r="N6039" t="n">
        <v>5</v>
      </c>
      <c r="O6039" t="inlineStr">
        <is>
          <t>年度大会员</t>
        </is>
      </c>
      <c r="P6039" t="inlineStr">
        <is>
          <t>花园Serena</t>
        </is>
      </c>
      <c r="Q6039" t="inlineStr">
        <is>
          <t>Kizuna AI</t>
        </is>
      </c>
    </row>
    <row r="6040">
      <c r="A6040" t="inlineStr">
        <is>
          <t>401742377</t>
        </is>
      </c>
      <c r="B6040" t="inlineStr">
        <is>
          <t>3988117453</t>
        </is>
      </c>
      <c r="C6040" t="inlineStr">
        <is>
          <t>夕液</t>
        </is>
      </c>
      <c r="D6040" t="n">
        <v>2727</v>
      </c>
      <c r="E6040" t="inlineStr">
        <is>
          <t>胡桃！我的胡桃！[大哭]</t>
        </is>
      </c>
      <c r="F6040" t="n">
        <v>1</v>
      </c>
      <c r="G6040" t="inlineStr">
        <is>
          <t>0</t>
        </is>
      </c>
      <c r="H6040" t="inlineStr">
        <is>
          <t>2021-01-23 04:36:21</t>
        </is>
      </c>
      <c r="I6040" t="n">
        <v>0</v>
      </c>
      <c r="J6040" t="inlineStr">
        <is>
          <t>未知</t>
        </is>
      </c>
      <c r="K6040" t="inlineStr">
        <is>
          <t>389867350</t>
        </is>
      </c>
      <c r="L6040" t="inlineStr">
        <is>
          <t>保密</t>
        </is>
      </c>
      <c r="M6040" t="inlineStr">
        <is>
          <t>草庐为家，明月入篱笆。清泉煮茶，闲话桑麻。溪边摘芦花，柳下喜春芽。</t>
        </is>
      </c>
      <c r="N6040" t="n">
        <v>5</v>
      </c>
      <c r="O6040" t="inlineStr">
        <is>
          <t>大会员</t>
        </is>
      </c>
      <c r="P6040" t="inlineStr">
        <is>
          <t>公主连结凯露</t>
        </is>
      </c>
      <c r="Q6040" t="inlineStr">
        <is>
          <t>初音未来13周年</t>
        </is>
      </c>
    </row>
    <row r="6041">
      <c r="A6041" t="inlineStr">
        <is>
          <t>401742377</t>
        </is>
      </c>
      <c r="B6041" t="inlineStr">
        <is>
          <t>3988117283</t>
        </is>
      </c>
      <c r="C6041" t="inlineStr">
        <is>
          <t>咕噜的梦</t>
        </is>
      </c>
      <c r="D6041" t="n">
        <v>-1</v>
      </c>
      <c r="E6041" t="inlineStr">
        <is>
          <t>回复 @沉默的异虫 :强度是没问题的，你看甘雨</t>
        </is>
      </c>
      <c r="F6041" t="n">
        <v>0</v>
      </c>
      <c r="G6041" t="inlineStr">
        <is>
          <t>3986761873</t>
        </is>
      </c>
      <c r="H6041" t="inlineStr">
        <is>
          <t>2021-01-23 04:35:44</t>
        </is>
      </c>
      <c r="I6041" t="n">
        <v>0</v>
      </c>
      <c r="J6041" t="inlineStr">
        <is>
          <t>未知</t>
        </is>
      </c>
      <c r="K6041" t="inlineStr">
        <is>
          <t>401000827</t>
        </is>
      </c>
      <c r="L6041" t="inlineStr">
        <is>
          <t>保密</t>
        </is>
      </c>
      <c r="M6041" t="inlineStr">
        <is>
          <t>嗯——别说什么美好的话，一群只会敲键盘的fw，私信脏话，顺便屏蔽。既狂妄自大，又肮脏虚伪，且不知审查自己的人渣，如此厚颜无耻，果然吃得太饱了</t>
        </is>
      </c>
      <c r="N6041" t="n">
        <v>5</v>
      </c>
      <c r="O6041" t="inlineStr">
        <is>
          <t>大会员</t>
        </is>
      </c>
      <c r="P6041" t="inlineStr"/>
      <c r="Q6041" t="inlineStr"/>
    </row>
    <row r="6042">
      <c r="A6042" t="inlineStr">
        <is>
          <t>401742377</t>
        </is>
      </c>
      <c r="B6042" t="inlineStr">
        <is>
          <t>3988114799</t>
        </is>
      </c>
      <c r="C6042" t="inlineStr">
        <is>
          <t>温泉蛋不要蛋</t>
        </is>
      </c>
      <c r="D6042" t="n">
        <v>-1</v>
      </c>
      <c r="E6042" t="inlineStr">
        <is>
          <t>回复 @冬野Fuyuno :有雪等于圣诞节，大师我悟了</t>
        </is>
      </c>
      <c r="F6042" t="n">
        <v>0</v>
      </c>
      <c r="G6042" t="inlineStr">
        <is>
          <t>3987879733</t>
        </is>
      </c>
      <c r="H6042" t="inlineStr">
        <is>
          <t>2021-01-23 04:35:05</t>
        </is>
      </c>
      <c r="I6042" t="n">
        <v>81</v>
      </c>
      <c r="J6042" t="inlineStr">
        <is>
          <t>未知</t>
        </is>
      </c>
      <c r="K6042" t="inlineStr">
        <is>
          <t>414126771</t>
        </is>
      </c>
      <c r="L6042" t="inlineStr">
        <is>
          <t>男</t>
        </is>
      </c>
      <c r="M6042" t="inlineStr">
        <is>
          <t>ⓘ 该账号已被封禁</t>
        </is>
      </c>
      <c r="N6042" t="n">
        <v>5</v>
      </c>
      <c r="O6042" t="inlineStr">
        <is>
          <t>年度大会员</t>
        </is>
      </c>
      <c r="P6042" t="inlineStr">
        <is>
          <t>公主连结凯露</t>
        </is>
      </c>
      <c r="Q6042" t="inlineStr"/>
    </row>
    <row r="6043">
      <c r="A6043" t="inlineStr">
        <is>
          <t>401742377</t>
        </is>
      </c>
      <c r="B6043" t="inlineStr">
        <is>
          <t>3988114409</t>
        </is>
      </c>
      <c r="C6043" t="inlineStr">
        <is>
          <t>Flying中二瓶</t>
        </is>
      </c>
      <c r="D6043" t="n">
        <v>-1</v>
      </c>
      <c r="E6043" t="inlineStr">
        <is>
          <t>回复 @wakalalal :其实还好，不然我玩不下去的哈哈</t>
        </is>
      </c>
      <c r="F6043" t="n">
        <v>0</v>
      </c>
      <c r="G6043" t="inlineStr">
        <is>
          <t>3987742457</t>
        </is>
      </c>
      <c r="H6043" t="inlineStr">
        <is>
          <t>2021-01-23 04:33:42</t>
        </is>
      </c>
      <c r="I6043" t="n">
        <v>0</v>
      </c>
      <c r="J6043" t="inlineStr">
        <is>
          <t>未知</t>
        </is>
      </c>
      <c r="K6043" t="inlineStr">
        <is>
          <t>7971469</t>
        </is>
      </c>
      <c r="L6043" t="inlineStr">
        <is>
          <t>保密</t>
        </is>
      </c>
      <c r="M6043" t="inlineStr">
        <is>
          <t>来自2.5次元的留学狗，目标是放眼世界~</t>
        </is>
      </c>
      <c r="N6043" t="n">
        <v>5</v>
      </c>
      <c r="O6043" t="inlineStr">
        <is>
          <t>年度大会员</t>
        </is>
      </c>
      <c r="P6043" t="inlineStr"/>
      <c r="Q6043" t="inlineStr"/>
    </row>
    <row r="6044">
      <c r="A6044" t="inlineStr">
        <is>
          <t>401742377</t>
        </is>
      </c>
      <c r="B6044" t="inlineStr">
        <is>
          <t>3988114385</t>
        </is>
      </c>
      <c r="C6044" t="inlineStr">
        <is>
          <t>雪雨秋丶</t>
        </is>
      </c>
      <c r="D6044" t="n">
        <v>-1</v>
      </c>
      <c r="E6044" t="inlineStr">
        <is>
          <t>回复 @与文何以吻之文 :钟离的概率最多2成，胡桃8成。不然胡桃专武在前瞻里出来就完全没意义了。钟离复刻up胡桃专武？那胡桃出的时候up啥武器？前瞻里绿剑和护摩，对应刻晴和胡桃。如果真是复刻钟离，那贯虹就成小丑了[笑哭]</t>
        </is>
      </c>
      <c r="F6044" t="n">
        <v>0</v>
      </c>
      <c r="G6044" t="inlineStr">
        <is>
          <t>3988072659</t>
        </is>
      </c>
      <c r="H6044" t="inlineStr">
        <is>
          <t>2021-01-23 04:33:36</t>
        </is>
      </c>
      <c r="I6044" t="n">
        <v>0</v>
      </c>
      <c r="J6044" t="inlineStr">
        <is>
          <t>未知</t>
        </is>
      </c>
      <c r="K6044" t="inlineStr">
        <is>
          <t>11934614</t>
        </is>
      </c>
      <c r="L6044" t="inlineStr">
        <is>
          <t>男</t>
        </is>
      </c>
      <c r="M6044" t="inlineStr"/>
      <c r="N6044" t="n">
        <v>6</v>
      </c>
      <c r="O6044" t="inlineStr">
        <is>
          <t>年度大会员</t>
        </is>
      </c>
      <c r="P6044" t="inlineStr">
        <is>
          <t>欧皇</t>
        </is>
      </c>
      <c r="Q6044" t="inlineStr">
        <is>
          <t>Kizuna AI</t>
        </is>
      </c>
    </row>
    <row r="6045">
      <c r="A6045" t="inlineStr">
        <is>
          <t>401742377</t>
        </is>
      </c>
      <c r="B6045" t="inlineStr">
        <is>
          <t>3988114324</t>
        </is>
      </c>
      <c r="C6045" t="inlineStr">
        <is>
          <t>宏原子核聚变</t>
        </is>
      </c>
      <c r="D6045" t="n">
        <v>2726</v>
      </c>
      <c r="E6045" t="inlineStr">
        <is>
          <t>新版本活动看上去很有趣，感觉能打6分，扣4分是因为钟离和岩系的改动令人失望</t>
        </is>
      </c>
      <c r="F6045" t="n">
        <v>0</v>
      </c>
      <c r="G6045" t="inlineStr">
        <is>
          <t>0</t>
        </is>
      </c>
      <c r="H6045" t="inlineStr">
        <is>
          <t>2021-01-23 04:33:20</t>
        </is>
      </c>
      <c r="I6045" t="n">
        <v>1</v>
      </c>
      <c r="J6045" t="inlineStr">
        <is>
          <t>未知</t>
        </is>
      </c>
      <c r="K6045" t="inlineStr">
        <is>
          <t>291147903</t>
        </is>
      </c>
      <c r="L6045" t="inlineStr">
        <is>
          <t>保密</t>
        </is>
      </c>
      <c r="M6045" t="inlineStr"/>
      <c r="N6045" t="n">
        <v>5</v>
      </c>
      <c r="O6045" t="inlineStr"/>
      <c r="P6045" t="inlineStr"/>
      <c r="Q6045" t="inlineStr"/>
    </row>
    <row r="6046">
      <c r="A6046" t="inlineStr">
        <is>
          <t>401742377</t>
        </is>
      </c>
      <c r="B6046" t="inlineStr">
        <is>
          <t>3988114248</t>
        </is>
      </c>
      <c r="C6046" t="inlineStr">
        <is>
          <t>达瓦里-希</t>
        </is>
      </c>
      <c r="D6046" t="n">
        <v>2725</v>
      </c>
      <c r="E6046" t="inlineStr">
        <is>
          <t>大伟哥，我的超人</t>
        </is>
      </c>
      <c r="F6046" t="n">
        <v>0</v>
      </c>
      <c r="G6046" t="inlineStr">
        <is>
          <t>0</t>
        </is>
      </c>
      <c r="H6046" t="inlineStr">
        <is>
          <t>2021-01-23 04:33:03</t>
        </is>
      </c>
      <c r="I6046" t="n">
        <v>0</v>
      </c>
      <c r="J6046" t="inlineStr">
        <is>
          <t>未知</t>
        </is>
      </c>
      <c r="K6046" t="inlineStr">
        <is>
          <t>23548120</t>
        </is>
      </c>
      <c r="L6046" t="inlineStr">
        <is>
          <t>保密</t>
        </is>
      </c>
      <c r="M6046" t="inlineStr"/>
      <c r="N6046" t="n">
        <v>6</v>
      </c>
      <c r="O6046" t="inlineStr">
        <is>
          <t>大会员</t>
        </is>
      </c>
      <c r="P6046" t="inlineStr"/>
      <c r="Q6046" t="inlineStr"/>
    </row>
    <row r="6047">
      <c r="A6047" t="inlineStr">
        <is>
          <t>401742377</t>
        </is>
      </c>
      <c r="B6047" t="inlineStr">
        <is>
          <t>3988114031</t>
        </is>
      </c>
      <c r="C6047" t="inlineStr">
        <is>
          <t>愿能文</t>
        </is>
      </c>
      <c r="D6047" t="n">
        <v>-1</v>
      </c>
      <c r="E6047" t="inlineStr">
        <is>
          <t>回复 @千反田菓C :那你觉得下版本五星两只要那两只好，不清明节上留着等啥时候啊，刚好背景故事都叙述好了</t>
        </is>
      </c>
      <c r="F6047" t="n">
        <v>0</v>
      </c>
      <c r="G6047" t="inlineStr">
        <is>
          <t>3988072659</t>
        </is>
      </c>
      <c r="H6047" t="inlineStr">
        <is>
          <t>2021-01-23 04:32:12</t>
        </is>
      </c>
      <c r="I6047" t="n">
        <v>0</v>
      </c>
      <c r="J6047" t="inlineStr">
        <is>
          <t>未知</t>
        </is>
      </c>
      <c r="K6047" t="inlineStr">
        <is>
          <t>181721892</t>
        </is>
      </c>
      <c r="L6047" t="inlineStr">
        <is>
          <t>保密</t>
        </is>
      </c>
      <c r="M6047" t="inlineStr">
        <is>
          <t>不必着急，慢慢长大</t>
        </is>
      </c>
      <c r="N6047" t="n">
        <v>5</v>
      </c>
      <c r="O6047" t="inlineStr">
        <is>
          <t>年度大会员</t>
        </is>
      </c>
      <c r="P6047" t="inlineStr">
        <is>
          <t>花园Serena</t>
        </is>
      </c>
      <c r="Q6047" t="inlineStr">
        <is>
          <t>Kizuna AI</t>
        </is>
      </c>
    </row>
    <row r="6048">
      <c r="A6048" t="inlineStr">
        <is>
          <t>401742377</t>
        </is>
      </c>
      <c r="B6048" t="inlineStr">
        <is>
          <t>3988116305</t>
        </is>
      </c>
      <c r="C6048" t="inlineStr">
        <is>
          <t>黑哥你别走</t>
        </is>
      </c>
      <c r="D6048" t="n">
        <v>2723</v>
      </c>
      <c r="E6048" t="inlineStr">
        <is>
          <t>这评论锁了吗？怎么6666</t>
        </is>
      </c>
      <c r="F6048" t="n">
        <v>0</v>
      </c>
      <c r="G6048" t="inlineStr">
        <is>
          <t>0</t>
        </is>
      </c>
      <c r="H6048" t="inlineStr">
        <is>
          <t>2021-01-23 04:31:49</t>
        </is>
      </c>
      <c r="I6048" t="n">
        <v>0</v>
      </c>
      <c r="J6048" t="inlineStr">
        <is>
          <t>未知</t>
        </is>
      </c>
      <c r="K6048" t="inlineStr">
        <is>
          <t>289652457</t>
        </is>
      </c>
      <c r="L6048" t="inlineStr">
        <is>
          <t>保密</t>
        </is>
      </c>
      <c r="M6048" t="inlineStr"/>
      <c r="N6048" t="n">
        <v>5</v>
      </c>
      <c r="O6048" t="inlineStr">
        <is>
          <t>大会员</t>
        </is>
      </c>
      <c r="P6048" t="inlineStr"/>
      <c r="Q6048" t="inlineStr"/>
    </row>
    <row r="6049">
      <c r="A6049" t="inlineStr">
        <is>
          <t>401742377</t>
        </is>
      </c>
      <c r="B6049" t="inlineStr">
        <is>
          <t>3988113872</t>
        </is>
      </c>
      <c r="C6049" t="inlineStr">
        <is>
          <t>温泉蛋不要蛋</t>
        </is>
      </c>
      <c r="D6049" t="n">
        <v>-1</v>
      </c>
      <c r="E6049" t="inlineStr">
        <is>
          <t>回复 @净心咒 :被踢是房主的问题不是钟离的问题，懂吗？再说了钟离定位不适合联机，，，</t>
        </is>
      </c>
      <c r="F6049" t="n">
        <v>0</v>
      </c>
      <c r="G6049" t="inlineStr">
        <is>
          <t>3986864751</t>
        </is>
      </c>
      <c r="H6049" t="inlineStr">
        <is>
          <t>2021-01-23 04:31:37</t>
        </is>
      </c>
      <c r="I6049" t="n">
        <v>2</v>
      </c>
      <c r="J6049" t="inlineStr">
        <is>
          <t>未知</t>
        </is>
      </c>
      <c r="K6049" t="inlineStr">
        <is>
          <t>414126771</t>
        </is>
      </c>
      <c r="L6049" t="inlineStr">
        <is>
          <t>男</t>
        </is>
      </c>
      <c r="M6049" t="inlineStr">
        <is>
          <t>ⓘ 该账号已被封禁</t>
        </is>
      </c>
      <c r="N6049" t="n">
        <v>5</v>
      </c>
      <c r="O6049" t="inlineStr">
        <is>
          <t>年度大会员</t>
        </is>
      </c>
      <c r="P6049" t="inlineStr">
        <is>
          <t>公主连结凯露</t>
        </is>
      </c>
      <c r="Q6049" t="inlineStr"/>
    </row>
    <row r="6050">
      <c r="A6050" t="inlineStr">
        <is>
          <t>401742377</t>
        </is>
      </c>
      <c r="B6050" t="inlineStr">
        <is>
          <t>3988116130</t>
        </is>
      </c>
      <c r="C6050" t="inlineStr">
        <is>
          <t>愿能文</t>
        </is>
      </c>
      <c r="D6050" t="n">
        <v>-1</v>
      </c>
      <c r="E6050" t="inlineStr">
        <is>
          <t>回复 @千反田菓C :得了吧，架空世界那海灯节咋回事，而且温迪复刻又哪里来的消息了[捂脸]</t>
        </is>
      </c>
      <c r="F6050" t="n">
        <v>0</v>
      </c>
      <c r="G6050" t="inlineStr">
        <is>
          <t>3988072659</t>
        </is>
      </c>
      <c r="H6050" t="inlineStr">
        <is>
          <t>2021-01-23 04:31:09</t>
        </is>
      </c>
      <c r="I6050" t="n">
        <v>0</v>
      </c>
      <c r="J6050" t="inlineStr">
        <is>
          <t>未知</t>
        </is>
      </c>
      <c r="K6050" t="inlineStr">
        <is>
          <t>181721892</t>
        </is>
      </c>
      <c r="L6050" t="inlineStr">
        <is>
          <t>保密</t>
        </is>
      </c>
      <c r="M6050" t="inlineStr">
        <is>
          <t>不必着急，慢慢长大</t>
        </is>
      </c>
      <c r="N6050" t="n">
        <v>5</v>
      </c>
      <c r="O6050" t="inlineStr">
        <is>
          <t>年度大会员</t>
        </is>
      </c>
      <c r="P6050" t="inlineStr">
        <is>
          <t>花园Serena</t>
        </is>
      </c>
      <c r="Q6050" t="inlineStr">
        <is>
          <t>Kizuna AI</t>
        </is>
      </c>
    </row>
    <row r="6051">
      <c r="A6051" t="inlineStr">
        <is>
          <t>401742377</t>
        </is>
      </c>
      <c r="B6051" t="inlineStr">
        <is>
          <t>3988115905</t>
        </is>
      </c>
      <c r="C6051" t="inlineStr">
        <is>
          <t>攒肉蓄毛度寒冬</t>
        </is>
      </c>
      <c r="D6051" t="n">
        <v>-1</v>
      </c>
      <c r="E6051" t="inlineStr">
        <is>
          <t>回复 @星空りん :因为这是我的权利呀小可爱。</t>
        </is>
      </c>
      <c r="F6051" t="n">
        <v>0</v>
      </c>
      <c r="G6051" t="inlineStr">
        <is>
          <t>3987604496</t>
        </is>
      </c>
      <c r="H6051" t="inlineStr">
        <is>
          <t>2021-01-23 04:30:14</t>
        </is>
      </c>
      <c r="I6051" t="n">
        <v>1</v>
      </c>
      <c r="J6051" t="inlineStr">
        <is>
          <t>未知</t>
        </is>
      </c>
      <c r="K6051" t="inlineStr">
        <is>
          <t>26587676</t>
        </is>
      </c>
      <c r="L6051" t="inlineStr">
        <is>
          <t>男</t>
        </is>
      </c>
      <c r="M6051" t="inlineStr"/>
      <c r="N6051" t="n">
        <v>6</v>
      </c>
      <c r="O6051" t="inlineStr">
        <is>
          <t>年度大会员</t>
        </is>
      </c>
      <c r="P6051" t="inlineStr"/>
      <c r="Q6051" t="inlineStr"/>
    </row>
    <row r="6052">
      <c r="A6052" t="inlineStr">
        <is>
          <t>401742377</t>
        </is>
      </c>
      <c r="B6052" t="inlineStr">
        <is>
          <t>3988115859</t>
        </is>
      </c>
      <c r="C6052" t="inlineStr">
        <is>
          <t>本大老师最高</t>
        </is>
      </c>
      <c r="D6052" t="n">
        <v>-1</v>
      </c>
      <c r="E6052" t="inlineStr">
        <is>
          <t>回复 @2014年的夏天- :就像1.2更新蒙德的地图为啥没有温蒂。而且只要放了就有节奏，比如说。。。懂了吗</t>
        </is>
      </c>
      <c r="F6052" t="n">
        <v>0</v>
      </c>
      <c r="G6052" t="inlineStr">
        <is>
          <t>3987997548</t>
        </is>
      </c>
      <c r="H6052" t="inlineStr">
        <is>
          <t>2021-01-23 04:30:00</t>
        </is>
      </c>
      <c r="I6052" t="n">
        <v>7</v>
      </c>
      <c r="J6052" t="inlineStr">
        <is>
          <t>未知</t>
        </is>
      </c>
      <c r="K6052" t="inlineStr">
        <is>
          <t>5158528</t>
        </is>
      </c>
      <c r="L6052" t="inlineStr">
        <is>
          <t>男</t>
        </is>
      </c>
      <c r="M6052" t="inlineStr">
        <is>
          <t>有一说一，好累(๑ó﹏ò๑)</t>
        </is>
      </c>
      <c r="N6052" t="n">
        <v>5</v>
      </c>
      <c r="O6052" t="inlineStr">
        <is>
          <t>年度大会员</t>
        </is>
      </c>
      <c r="P6052" t="inlineStr">
        <is>
          <t>原神-海浪</t>
        </is>
      </c>
      <c r="Q6052" t="inlineStr"/>
    </row>
    <row r="6053">
      <c r="A6053" t="inlineStr">
        <is>
          <t>401742377</t>
        </is>
      </c>
      <c r="B6053" t="inlineStr">
        <is>
          <t>3988115792</t>
        </is>
      </c>
      <c r="C6053" t="inlineStr">
        <is>
          <t>愿能文</t>
        </is>
      </c>
      <c r="D6053" t="n">
        <v>-1</v>
      </c>
      <c r="E6053" t="inlineStr">
        <is>
          <t>回复 @千反田菓C :其实就算是有第三个卡池，你想想直播开始前大伟哥就说钟离出院的事情，那第三个卡池是谁应该也可以想到的</t>
        </is>
      </c>
      <c r="F6053" t="n">
        <v>0</v>
      </c>
      <c r="G6053" t="inlineStr">
        <is>
          <t>3988072659</t>
        </is>
      </c>
      <c r="H6053" t="inlineStr">
        <is>
          <t>2021-01-23 04:29:44</t>
        </is>
      </c>
      <c r="I6053" t="n">
        <v>0</v>
      </c>
      <c r="J6053" t="inlineStr">
        <is>
          <t>未知</t>
        </is>
      </c>
      <c r="K6053" t="inlineStr">
        <is>
          <t>181721892</t>
        </is>
      </c>
      <c r="L6053" t="inlineStr">
        <is>
          <t>保密</t>
        </is>
      </c>
      <c r="M6053" t="inlineStr">
        <is>
          <t>不必着急，慢慢长大</t>
        </is>
      </c>
      <c r="N6053" t="n">
        <v>5</v>
      </c>
      <c r="O6053" t="inlineStr">
        <is>
          <t>年度大会员</t>
        </is>
      </c>
      <c r="P6053" t="inlineStr">
        <is>
          <t>花园Serena</t>
        </is>
      </c>
      <c r="Q6053" t="inlineStr">
        <is>
          <t>Kizuna AI</t>
        </is>
      </c>
    </row>
    <row r="6054">
      <c r="A6054" t="inlineStr">
        <is>
          <t>401742377</t>
        </is>
      </c>
      <c r="B6054" t="inlineStr">
        <is>
          <t>3988120294</t>
        </is>
      </c>
      <c r="C6054" t="inlineStr">
        <is>
          <t>欧洲舰长sama</t>
        </is>
      </c>
      <c r="D6054" t="n">
        <v>2722</v>
      </c>
      <c r="E6054" t="inlineStr">
        <is>
          <t>原来。。你也玩原神[热词系列_知识增加]</t>
        </is>
      </c>
      <c r="F6054" t="n">
        <v>0</v>
      </c>
      <c r="G6054" t="inlineStr">
        <is>
          <t>0</t>
        </is>
      </c>
      <c r="H6054" t="inlineStr">
        <is>
          <t>2021-01-23 04:29:09</t>
        </is>
      </c>
      <c r="I6054" t="n">
        <v>0</v>
      </c>
      <c r="J6054" t="inlineStr">
        <is>
          <t>未知</t>
        </is>
      </c>
      <c r="K6054" t="inlineStr">
        <is>
          <t>291155866</t>
        </is>
      </c>
      <c r="L6054" t="inlineStr">
        <is>
          <t>男</t>
        </is>
      </c>
      <c r="M6054" t="inlineStr"/>
      <c r="N6054" t="n">
        <v>4</v>
      </c>
      <c r="O6054" t="inlineStr"/>
      <c r="P6054" t="inlineStr"/>
      <c r="Q6054" t="inlineStr"/>
    </row>
    <row r="6055">
      <c r="A6055" t="inlineStr">
        <is>
          <t>401742377</t>
        </is>
      </c>
      <c r="B6055" t="inlineStr">
        <is>
          <t>3988120226</t>
        </is>
      </c>
      <c r="C6055" t="inlineStr">
        <is>
          <t>本大老师最高</t>
        </is>
      </c>
      <c r="D6055" t="n">
        <v>-1</v>
      </c>
      <c r="E6055" t="inlineStr">
        <is>
          <t>回复 @2014年的夏天- :1.3主角是魈跟岩王爷有什么关系</t>
        </is>
      </c>
      <c r="F6055" t="n">
        <v>0</v>
      </c>
      <c r="G6055" t="inlineStr">
        <is>
          <t>3987997548</t>
        </is>
      </c>
      <c r="H6055" t="inlineStr">
        <is>
          <t>2021-01-23 04:28:56</t>
        </is>
      </c>
      <c r="I6055" t="n">
        <v>3</v>
      </c>
      <c r="J6055" t="inlineStr">
        <is>
          <t>未知</t>
        </is>
      </c>
      <c r="K6055" t="inlineStr">
        <is>
          <t>5158528</t>
        </is>
      </c>
      <c r="L6055" t="inlineStr">
        <is>
          <t>男</t>
        </is>
      </c>
      <c r="M6055" t="inlineStr">
        <is>
          <t>有一说一，好累(๑ó﹏ò๑)</t>
        </is>
      </c>
      <c r="N6055" t="n">
        <v>5</v>
      </c>
      <c r="O6055" t="inlineStr">
        <is>
          <t>年度大会员</t>
        </is>
      </c>
      <c r="P6055" t="inlineStr">
        <is>
          <t>原神-海浪</t>
        </is>
      </c>
      <c r="Q6055" t="inlineStr"/>
    </row>
    <row r="6056">
      <c r="A6056" t="inlineStr">
        <is>
          <t>401742377</t>
        </is>
      </c>
      <c r="B6056" t="inlineStr">
        <is>
          <t>3988115447</t>
        </is>
      </c>
      <c r="C6056" t="inlineStr">
        <is>
          <t>愿能文</t>
        </is>
      </c>
      <c r="D6056" t="n">
        <v>-1</v>
      </c>
      <c r="E6056" t="inlineStr">
        <is>
          <t>回复 @千反田菓C :你说的也可能，因为今年的2月份真的只有28天而已，海灯节版本搞什么特殊也说不准</t>
        </is>
      </c>
      <c r="F6056" t="n">
        <v>0</v>
      </c>
      <c r="G6056" t="inlineStr">
        <is>
          <t>3988072659</t>
        </is>
      </c>
      <c r="H6056" t="inlineStr">
        <is>
          <t>2021-01-23 04:28:20</t>
        </is>
      </c>
      <c r="I6056" t="n">
        <v>0</v>
      </c>
      <c r="J6056" t="inlineStr">
        <is>
          <t>未知</t>
        </is>
      </c>
      <c r="K6056" t="inlineStr">
        <is>
          <t>181721892</t>
        </is>
      </c>
      <c r="L6056" t="inlineStr">
        <is>
          <t>保密</t>
        </is>
      </c>
      <c r="M6056" t="inlineStr">
        <is>
          <t>不必着急，慢慢长大</t>
        </is>
      </c>
      <c r="N6056" t="n">
        <v>5</v>
      </c>
      <c r="O6056" t="inlineStr">
        <is>
          <t>年度大会员</t>
        </is>
      </c>
      <c r="P6056" t="inlineStr">
        <is>
          <t>花园Serena</t>
        </is>
      </c>
      <c r="Q6056" t="inlineStr">
        <is>
          <t>Kizuna AI</t>
        </is>
      </c>
    </row>
    <row r="6057">
      <c r="A6057" t="inlineStr">
        <is>
          <t>401742377</t>
        </is>
      </c>
      <c r="B6057" t="inlineStr">
        <is>
          <t>3988109791</t>
        </is>
      </c>
      <c r="C6057" t="inlineStr">
        <is>
          <t>社长命令绝对</t>
        </is>
      </c>
      <c r="D6057" t="n">
        <v>2721</v>
      </c>
      <c r="E6057" t="inlineStr">
        <is>
          <t>真的给的多，光是原石半个保底应该都有了，各种素材和改动都是听取玩家建议了的表示了，钟离那次是该冲，这次真的没必要了，边享受游戏的同时还能拿一堆奖励，最关键的是这些都不要体力，我怀疑mhy的ch换人了[笑哭]</t>
        </is>
      </c>
      <c r="F6057" t="n">
        <v>1</v>
      </c>
      <c r="G6057" t="inlineStr">
        <is>
          <t>0</t>
        </is>
      </c>
      <c r="H6057" t="inlineStr">
        <is>
          <t>2021-01-23 04:27:21</t>
        </is>
      </c>
      <c r="I6057" t="n">
        <v>4</v>
      </c>
      <c r="J6057" t="inlineStr">
        <is>
          <t>未知</t>
        </is>
      </c>
      <c r="K6057" t="inlineStr">
        <is>
          <t>33195848</t>
        </is>
      </c>
      <c r="L6057" t="inlineStr">
        <is>
          <t>保密</t>
        </is>
      </c>
      <c r="M6057" t="inlineStr">
        <is>
          <t>我身上有一股浓浓的哔哩哔哩味
简称
“哩味儿”
噗哈哈哈哈哈哈哈哈哈哈哈哈哈哈哈哈</t>
        </is>
      </c>
      <c r="N6057" t="n">
        <v>5</v>
      </c>
      <c r="O6057" t="inlineStr">
        <is>
          <t>年度大会员</t>
        </is>
      </c>
      <c r="P6057" t="inlineStr">
        <is>
          <t>领风者</t>
        </is>
      </c>
      <c r="Q6057" t="inlineStr"/>
    </row>
    <row r="6058">
      <c r="A6058" t="inlineStr">
        <is>
          <t>401742377</t>
        </is>
      </c>
      <c r="B6058" t="inlineStr">
        <is>
          <t>3988115185</t>
        </is>
      </c>
      <c r="C6058" t="inlineStr">
        <is>
          <t>雪雨秋丶</t>
        </is>
      </c>
      <c r="D6058" t="n">
        <v>-1</v>
      </c>
      <c r="E6058" t="inlineStr">
        <is>
          <t>回复 @与文何以吻之文 :1.4是风花节，温蒂复刻。胡桃不会在清明上的，毕竟架空世界[捂脸]</t>
        </is>
      </c>
      <c r="F6058" t="n">
        <v>0</v>
      </c>
      <c r="G6058" t="inlineStr">
        <is>
          <t>3988072659</t>
        </is>
      </c>
      <c r="H6058" t="inlineStr">
        <is>
          <t>2021-01-23 04:27:16</t>
        </is>
      </c>
      <c r="I6058" t="n">
        <v>0</v>
      </c>
      <c r="J6058" t="inlineStr">
        <is>
          <t>未知</t>
        </is>
      </c>
      <c r="K6058" t="inlineStr">
        <is>
          <t>11934614</t>
        </is>
      </c>
      <c r="L6058" t="inlineStr">
        <is>
          <t>男</t>
        </is>
      </c>
      <c r="M6058" t="inlineStr"/>
      <c r="N6058" t="n">
        <v>6</v>
      </c>
      <c r="O6058" t="inlineStr">
        <is>
          <t>年度大会员</t>
        </is>
      </c>
      <c r="P6058" t="inlineStr">
        <is>
          <t>欧皇</t>
        </is>
      </c>
      <c r="Q6058" t="inlineStr">
        <is>
          <t>Kizuna AI</t>
        </is>
      </c>
    </row>
    <row r="6059">
      <c r="A6059" t="inlineStr">
        <is>
          <t>401742377</t>
        </is>
      </c>
      <c r="B6059" t="inlineStr">
        <is>
          <t>3988109671</t>
        </is>
      </c>
      <c r="C6059" t="inlineStr">
        <is>
          <t>在原綾瀬</t>
        </is>
      </c>
      <c r="D6059" t="n">
        <v>2720</v>
      </c>
      <c r="E6059" t="inlineStr">
        <is>
          <t>圣遗物主属性的概率能不能调一下，我刷了两个月火本，一个火伤杯子都没有，爆伤暴击帽子也没有</t>
        </is>
      </c>
      <c r="F6059" t="n">
        <v>6</v>
      </c>
      <c r="G6059" t="inlineStr">
        <is>
          <t>0</t>
        </is>
      </c>
      <c r="H6059" t="inlineStr">
        <is>
          <t>2021-01-23 04:26:54</t>
        </is>
      </c>
      <c r="I6059" t="n">
        <v>1</v>
      </c>
      <c r="J6059" t="inlineStr">
        <is>
          <t>未知</t>
        </is>
      </c>
      <c r="K6059" t="inlineStr">
        <is>
          <t>2874752</t>
        </is>
      </c>
      <c r="L6059" t="inlineStr">
        <is>
          <t>男</t>
        </is>
      </c>
      <c r="M6059" t="inlineStr">
        <is>
          <t>坚冰！！断绝深仇！！</t>
        </is>
      </c>
      <c r="N6059" t="n">
        <v>6</v>
      </c>
      <c r="O6059" t="inlineStr">
        <is>
          <t>年度大会员</t>
        </is>
      </c>
      <c r="P6059" t="inlineStr">
        <is>
          <t>崩坏3·天穹流星</t>
        </is>
      </c>
      <c r="Q6059" t="inlineStr">
        <is>
          <t>崩坏3·天穹流星</t>
        </is>
      </c>
    </row>
    <row r="6060">
      <c r="A6060" t="inlineStr">
        <is>
          <t>401742377</t>
        </is>
      </c>
      <c r="B6060" t="inlineStr">
        <is>
          <t>3988104863</t>
        </is>
      </c>
      <c r="C6060" t="inlineStr">
        <is>
          <t>卷月月</t>
        </is>
      </c>
      <c r="D6060" t="n">
        <v>2719</v>
      </c>
      <c r="E6060" t="inlineStr">
        <is>
          <t>原来你也玩原神[doge]</t>
        </is>
      </c>
      <c r="F6060" t="n">
        <v>0</v>
      </c>
      <c r="G6060" t="inlineStr">
        <is>
          <t>0</t>
        </is>
      </c>
      <c r="H6060" t="inlineStr">
        <is>
          <t>2021-01-23 04:26:02</t>
        </is>
      </c>
      <c r="I6060" t="n">
        <v>0</v>
      </c>
      <c r="J6060" t="inlineStr">
        <is>
          <t>未知</t>
        </is>
      </c>
      <c r="K6060" t="inlineStr">
        <is>
          <t>329351220</t>
        </is>
      </c>
      <c r="L6060" t="inlineStr">
        <is>
          <t>女</t>
        </is>
      </c>
      <c r="M6060" t="inlineStr"/>
      <c r="N6060" t="n">
        <v>5</v>
      </c>
      <c r="O6060" t="inlineStr">
        <is>
          <t>大会员</t>
        </is>
      </c>
      <c r="P6060" t="inlineStr"/>
      <c r="Q6060" t="inlineStr"/>
    </row>
    <row r="6061">
      <c r="A6061" t="inlineStr">
        <is>
          <t>401742377</t>
        </is>
      </c>
      <c r="B6061" t="inlineStr">
        <is>
          <t>3988104793</t>
        </is>
      </c>
      <c r="C6061" t="inlineStr">
        <is>
          <t>雪雨秋丶</t>
        </is>
      </c>
      <c r="D6061" t="n">
        <v>-1</v>
      </c>
      <c r="E6061" t="inlineStr">
        <is>
          <t>回复 @与文何以吻之文 :胡桃基本3月初左右出。版本已经不重要了，也有一种可能就是3月2号1.3版本就结束了，只有28天，和平时大版本42天相比少2周</t>
        </is>
      </c>
      <c r="F6061" t="n">
        <v>0</v>
      </c>
      <c r="G6061" t="inlineStr">
        <is>
          <t>3988072659</t>
        </is>
      </c>
      <c r="H6061" t="inlineStr">
        <is>
          <t>2021-01-23 04:25:50</t>
        </is>
      </c>
      <c r="I6061" t="n">
        <v>0</v>
      </c>
      <c r="J6061" t="inlineStr">
        <is>
          <t>未知</t>
        </is>
      </c>
      <c r="K6061" t="inlineStr">
        <is>
          <t>11934614</t>
        </is>
      </c>
      <c r="L6061" t="inlineStr">
        <is>
          <t>男</t>
        </is>
      </c>
      <c r="M6061" t="inlineStr"/>
      <c r="N6061" t="n">
        <v>6</v>
      </c>
      <c r="O6061" t="inlineStr">
        <is>
          <t>年度大会员</t>
        </is>
      </c>
      <c r="P6061" t="inlineStr">
        <is>
          <t>欧皇</t>
        </is>
      </c>
      <c r="Q6061" t="inlineStr">
        <is>
          <t>Kizuna AI</t>
        </is>
      </c>
    </row>
    <row r="6062">
      <c r="A6062" t="inlineStr">
        <is>
          <t>401742377</t>
        </is>
      </c>
      <c r="B6062" t="inlineStr">
        <is>
          <t>3988109256</t>
        </is>
      </c>
      <c r="C6062" t="inlineStr">
        <is>
          <t>愿能文</t>
        </is>
      </c>
      <c r="D6062" t="n">
        <v>-1</v>
      </c>
      <c r="E6062" t="inlineStr">
        <is>
          <t>回复 @千反田菓C :算一下大概时间，刚好如果1.4版本是双五星的话那刚好后面第二波池子就是清明节那段时间</t>
        </is>
      </c>
      <c r="F6062" t="n">
        <v>0</v>
      </c>
      <c r="G6062" t="inlineStr">
        <is>
          <t>3988072659</t>
        </is>
      </c>
      <c r="H6062" t="inlineStr">
        <is>
          <t>2021-01-23 04:25:19</t>
        </is>
      </c>
      <c r="I6062" t="n">
        <v>0</v>
      </c>
      <c r="J6062" t="inlineStr">
        <is>
          <t>未知</t>
        </is>
      </c>
      <c r="K6062" t="inlineStr">
        <is>
          <t>181721892</t>
        </is>
      </c>
      <c r="L6062" t="inlineStr">
        <is>
          <t>保密</t>
        </is>
      </c>
      <c r="M6062" t="inlineStr">
        <is>
          <t>不必着急，慢慢长大</t>
        </is>
      </c>
      <c r="N6062" t="n">
        <v>5</v>
      </c>
      <c r="O6062" t="inlineStr">
        <is>
          <t>年度大会员</t>
        </is>
      </c>
      <c r="P6062" t="inlineStr">
        <is>
          <t>花园Serena</t>
        </is>
      </c>
      <c r="Q6062" t="inlineStr">
        <is>
          <t>Kizuna AI</t>
        </is>
      </c>
    </row>
    <row r="6063">
      <c r="A6063" t="inlineStr">
        <is>
          <t>401742377</t>
        </is>
      </c>
      <c r="B6063" t="inlineStr">
        <is>
          <t>3988109094</t>
        </is>
      </c>
      <c r="C6063" t="inlineStr">
        <is>
          <t>木落微醺</t>
        </is>
      </c>
      <c r="D6063" t="n">
        <v>-1</v>
      </c>
      <c r="E6063" t="inlineStr">
        <is>
          <t>原来你也没原石</t>
        </is>
      </c>
      <c r="F6063" t="n">
        <v>0</v>
      </c>
      <c r="G6063" t="inlineStr">
        <is>
          <t>3988109094</t>
        </is>
      </c>
      <c r="H6063" t="inlineStr">
        <is>
          <t>2021-01-23 04:24:41</t>
        </is>
      </c>
      <c r="I6063" t="n">
        <v>0</v>
      </c>
      <c r="J6063" t="inlineStr">
        <is>
          <t>未知</t>
        </is>
      </c>
      <c r="K6063" t="inlineStr">
        <is>
          <t>39339981</t>
        </is>
      </c>
      <c r="L6063" t="inlineStr">
        <is>
          <t>男</t>
        </is>
      </c>
      <c r="M6063" t="inlineStr">
        <is>
          <t>双十年华，江右族第，梦回塞外听雨
满腹经纶不轻言，胸无点墨诗三千</t>
        </is>
      </c>
      <c r="N6063" t="n">
        <v>5</v>
      </c>
      <c r="O6063" t="inlineStr">
        <is>
          <t>年度大会员</t>
        </is>
      </c>
      <c r="P6063" t="inlineStr">
        <is>
          <t>至尊戒</t>
        </is>
      </c>
      <c r="Q6063" t="inlineStr"/>
    </row>
    <row r="6064">
      <c r="A6064" t="inlineStr">
        <is>
          <t>401742377</t>
        </is>
      </c>
      <c r="B6064" t="inlineStr">
        <is>
          <t>3988108568</t>
        </is>
      </c>
      <c r="C6064" t="inlineStr">
        <is>
          <t>克格勃驻地球办事处</t>
        </is>
      </c>
      <c r="D6064" t="n">
        <v>-1</v>
      </c>
      <c r="E6064" t="inlineStr">
        <is>
          <t>回复 @齒維TG :我可莉直到椰羊都在攒原石，都快给我憋坏了[笑哭]</t>
        </is>
      </c>
      <c r="F6064" t="n">
        <v>0</v>
      </c>
      <c r="G6064" t="inlineStr">
        <is>
          <t>3986787065</t>
        </is>
      </c>
      <c r="H6064" t="inlineStr">
        <is>
          <t>2021-01-23 04:22:40</t>
        </is>
      </c>
      <c r="I6064" t="n">
        <v>0</v>
      </c>
      <c r="J6064" t="inlineStr">
        <is>
          <t>未知</t>
        </is>
      </c>
      <c r="K6064" t="inlineStr">
        <is>
          <t>360252433</t>
        </is>
      </c>
      <c r="L6064" t="inlineStr">
        <is>
          <t>保密</t>
        </is>
      </c>
      <c r="M6064" t="inlineStr"/>
      <c r="N6064" t="n">
        <v>5</v>
      </c>
      <c r="O6064" t="inlineStr">
        <is>
          <t>年度大会员</t>
        </is>
      </c>
      <c r="P6064" t="inlineStr"/>
      <c r="Q6064" t="inlineStr"/>
    </row>
    <row r="6065">
      <c r="A6065" t="inlineStr">
        <is>
          <t>401742377</t>
        </is>
      </c>
      <c r="B6065" t="inlineStr">
        <is>
          <t>3988111312</t>
        </is>
      </c>
      <c r="C6065" t="inlineStr">
        <is>
          <t>愿能文</t>
        </is>
      </c>
      <c r="D6065" t="n">
        <v>-1</v>
      </c>
      <c r="E6065" t="inlineStr">
        <is>
          <t>回复 @千反田菓C :其实看日期推断一下基本也不可能这时候出个胡桃，1.3之后更新时间是3月接近中旬，那1.4版本后面的几天是清明节，刚好符合主题，那个时候up是最合适不过的了，何必作死在新年期间up个火葬场老板娘，让友商爽一爽啊</t>
        </is>
      </c>
      <c r="F6065" t="n">
        <v>0</v>
      </c>
      <c r="G6065" t="inlineStr">
        <is>
          <t>3988072659</t>
        </is>
      </c>
      <c r="H6065" t="inlineStr">
        <is>
          <t>2021-01-23 04:22:27</t>
        </is>
      </c>
      <c r="I6065" t="n">
        <v>0</v>
      </c>
      <c r="J6065" t="inlineStr">
        <is>
          <t>未知</t>
        </is>
      </c>
      <c r="K6065" t="inlineStr">
        <is>
          <t>181721892</t>
        </is>
      </c>
      <c r="L6065" t="inlineStr">
        <is>
          <t>保密</t>
        </is>
      </c>
      <c r="M6065" t="inlineStr">
        <is>
          <t>不必着急，慢慢长大</t>
        </is>
      </c>
      <c r="N6065" t="n">
        <v>5</v>
      </c>
      <c r="O6065" t="inlineStr">
        <is>
          <t>年度大会员</t>
        </is>
      </c>
      <c r="P6065" t="inlineStr">
        <is>
          <t>花园Serena</t>
        </is>
      </c>
      <c r="Q6065" t="inlineStr">
        <is>
          <t>Kizuna AI</t>
        </is>
      </c>
    </row>
    <row r="6066">
      <c r="A6066" t="inlineStr">
        <is>
          <t>401742377</t>
        </is>
      </c>
      <c r="B6066" t="inlineStr">
        <is>
          <t>3988103502</t>
        </is>
      </c>
      <c r="C6066" t="inlineStr">
        <is>
          <t>雪雨秋丶</t>
        </is>
      </c>
      <c r="D6066" t="n">
        <v>-1</v>
      </c>
      <c r="E6066" t="inlineStr">
        <is>
          <t>回复 @与文何以吻之文 :本来就应该这样啊，所以为什么mhy严查内鬼，真正保密的情况下，就算明天出个新角色新活动的公告也不稀奇。内鬼真的会给很多玩家造成一些不必要的误导和期待，甚至引起节奏</t>
        </is>
      </c>
      <c r="F6066" t="n">
        <v>0</v>
      </c>
      <c r="G6066" t="inlineStr">
        <is>
          <t>3988072659</t>
        </is>
      </c>
      <c r="H6066" t="inlineStr">
        <is>
          <t>2021-01-23 04:20:50</t>
        </is>
      </c>
      <c r="I6066" t="n">
        <v>0</v>
      </c>
      <c r="J6066" t="inlineStr">
        <is>
          <t>未知</t>
        </is>
      </c>
      <c r="K6066" t="inlineStr">
        <is>
          <t>11934614</t>
        </is>
      </c>
      <c r="L6066" t="inlineStr">
        <is>
          <t>男</t>
        </is>
      </c>
      <c r="M6066" t="inlineStr"/>
      <c r="N6066" t="n">
        <v>6</v>
      </c>
      <c r="O6066" t="inlineStr">
        <is>
          <t>年度大会员</t>
        </is>
      </c>
      <c r="P6066" t="inlineStr">
        <is>
          <t>欧皇</t>
        </is>
      </c>
      <c r="Q6066" t="inlineStr">
        <is>
          <t>Kizuna AI</t>
        </is>
      </c>
    </row>
    <row r="6067">
      <c r="A6067" t="inlineStr">
        <is>
          <t>401742377</t>
        </is>
      </c>
      <c r="B6067" t="inlineStr">
        <is>
          <t>3988110826</t>
        </is>
      </c>
      <c r="C6067" t="inlineStr">
        <is>
          <t>DARLING轲</t>
        </is>
      </c>
      <c r="D6067" t="n">
        <v>-1</v>
      </c>
      <c r="E6067" t="inlineStr">
        <is>
          <t>回复 @桐生戦兎talent :我甘雨一命加痛苦弓琴温蒂一队，卢姥爷一命狼末巴啦啦刻晴二队深渊通关了呀[喜极而泣]感觉也不难，就11层7颗星，其他的全满了[大笑]首充648还在[doge]</t>
        </is>
      </c>
      <c r="F6067" t="n">
        <v>0</v>
      </c>
      <c r="G6067" t="inlineStr">
        <is>
          <t>3988019617</t>
        </is>
      </c>
      <c r="H6067" t="inlineStr">
        <is>
          <t>2021-01-23 04:20:47</t>
        </is>
      </c>
      <c r="I6067" t="n">
        <v>0</v>
      </c>
      <c r="J6067" t="inlineStr">
        <is>
          <t>未知</t>
        </is>
      </c>
      <c r="K6067" t="inlineStr">
        <is>
          <t>286309740</t>
        </is>
      </c>
      <c r="L6067" t="inlineStr">
        <is>
          <t>保密</t>
        </is>
      </c>
      <c r="M6067" t="inlineStr">
        <is>
          <t>我嘞个乖乖</t>
        </is>
      </c>
      <c r="N6067" t="n">
        <v>4</v>
      </c>
      <c r="O6067" t="inlineStr">
        <is>
          <t>年度大会员</t>
        </is>
      </c>
      <c r="P6067" t="inlineStr"/>
      <c r="Q6067" t="inlineStr"/>
    </row>
    <row r="6068">
      <c r="A6068" t="inlineStr">
        <is>
          <t>401742377</t>
        </is>
      </c>
      <c r="B6068" t="inlineStr">
        <is>
          <t>3988103486</t>
        </is>
      </c>
      <c r="C6068" t="inlineStr">
        <is>
          <t>糖醋锁骨q</t>
        </is>
      </c>
      <c r="D6068" t="n">
        <v>-1</v>
      </c>
      <c r="E6068" t="inlineStr">
        <is>
          <t>回复 @攒肉蓄毛度寒冬 :＋1，当时的开服号出了钟离后开开心心的，什么都拉满了，发现伤害还比不过刻晴，然后听说985策划干的一票子蠢逼事还搞冷处理给我气的不行，当时游戏卸了号卖了都想退坑了，后来觉得当个服务器蛀虫能让自己舒服很多，就买了几个自抽号，抽了个卢姥爷和琴的双黄号重头开玩，现在150抽五金，雪山图给的确实不少，现在玩这游戏的动力就是抽卡，如果接下来的半年ch不再作死那就开氪，游戏确实是好游戏，ch恶心我一直到现在还没换过劲</t>
        </is>
      </c>
      <c r="F6068" t="n">
        <v>0</v>
      </c>
      <c r="G6068" t="inlineStr">
        <is>
          <t>3987604496</t>
        </is>
      </c>
      <c r="H6068" t="inlineStr">
        <is>
          <t>2021-01-23 04:20:46</t>
        </is>
      </c>
      <c r="I6068" t="n">
        <v>9</v>
      </c>
      <c r="J6068" t="inlineStr">
        <is>
          <t>未知</t>
        </is>
      </c>
      <c r="K6068" t="inlineStr">
        <is>
          <t>21764948</t>
        </is>
      </c>
      <c r="L6068" t="inlineStr">
        <is>
          <t>保密</t>
        </is>
      </c>
      <c r="M6068" t="inlineStr"/>
      <c r="N6068" t="n">
        <v>5</v>
      </c>
      <c r="O6068" t="inlineStr">
        <is>
          <t>大会员</t>
        </is>
      </c>
      <c r="P6068" t="inlineStr"/>
      <c r="Q6068" t="inlineStr"/>
    </row>
    <row r="6069">
      <c r="A6069" t="inlineStr">
        <is>
          <t>401742377</t>
        </is>
      </c>
      <c r="B6069" t="inlineStr">
        <is>
          <t>3988110439</t>
        </is>
      </c>
      <c r="C6069" t="inlineStr">
        <is>
          <t>社长命令绝对</t>
        </is>
      </c>
      <c r="D6069" t="n">
        <v>2718</v>
      </c>
      <c r="E6069" t="inlineStr">
        <is>
          <t>这次活动是真的真的真的很良心，不说米不米卫兵的，这次给的原石奖励，素材奖励，钟离改动各个方面都是已经有听取玩家意见的表示，已经很有诚意了，不要乱冲</t>
        </is>
      </c>
      <c r="F6069" t="n">
        <v>0</v>
      </c>
      <c r="G6069" t="inlineStr">
        <is>
          <t>0</t>
        </is>
      </c>
      <c r="H6069" t="inlineStr">
        <is>
          <t>2021-01-23 04:19:26</t>
        </is>
      </c>
      <c r="I6069" t="n">
        <v>12</v>
      </c>
      <c r="J6069" t="inlineStr">
        <is>
          <t>未知</t>
        </is>
      </c>
      <c r="K6069" t="inlineStr">
        <is>
          <t>33195848</t>
        </is>
      </c>
      <c r="L6069" t="inlineStr">
        <is>
          <t>保密</t>
        </is>
      </c>
      <c r="M6069" t="inlineStr">
        <is>
          <t>我身上有一股浓浓的哔哩哔哩味
简称
“哩味儿”
噗哈哈哈哈哈哈哈哈哈哈哈哈哈哈哈哈</t>
        </is>
      </c>
      <c r="N6069" t="n">
        <v>5</v>
      </c>
      <c r="O6069" t="inlineStr">
        <is>
          <t>年度大会员</t>
        </is>
      </c>
      <c r="P6069" t="inlineStr">
        <is>
          <t>领风者</t>
        </is>
      </c>
      <c r="Q6069" t="inlineStr"/>
    </row>
    <row r="6070">
      <c r="A6070" t="inlineStr">
        <is>
          <t>401742377</t>
        </is>
      </c>
      <c r="B6070" t="inlineStr">
        <is>
          <t>3988107681</t>
        </is>
      </c>
      <c r="C6070" t="inlineStr">
        <is>
          <t>河核何</t>
        </is>
      </c>
      <c r="D6070" t="n">
        <v>-1</v>
      </c>
      <c r="E6070" t="inlineStr">
        <is>
          <t>锄 爆 安 良</t>
        </is>
      </c>
      <c r="F6070" t="n">
        <v>0</v>
      </c>
      <c r="G6070" t="inlineStr">
        <is>
          <t>3988107681</t>
        </is>
      </c>
      <c r="H6070" t="inlineStr">
        <is>
          <t>2021-01-23 04:19:14</t>
        </is>
      </c>
      <c r="I6070" t="n">
        <v>0</v>
      </c>
      <c r="J6070" t="inlineStr">
        <is>
          <t>未知</t>
        </is>
      </c>
      <c r="K6070" t="inlineStr">
        <is>
          <t>27537451</t>
        </is>
      </c>
      <c r="L6070" t="inlineStr">
        <is>
          <t>男</t>
        </is>
      </c>
      <c r="M6070" t="inlineStr"/>
      <c r="N6070" t="n">
        <v>5</v>
      </c>
      <c r="O6070" t="inlineStr">
        <is>
          <t>年度大会员</t>
        </is>
      </c>
      <c r="P6070" t="inlineStr"/>
      <c r="Q6070" t="inlineStr"/>
    </row>
    <row r="6071">
      <c r="A6071" t="inlineStr">
        <is>
          <t>401742377</t>
        </is>
      </c>
      <c r="B6071" t="inlineStr">
        <is>
          <t>3988110371</t>
        </is>
      </c>
      <c r="C6071" t="inlineStr">
        <is>
          <t>咕噜的梦</t>
        </is>
      </c>
      <c r="D6071" t="n">
        <v>-1</v>
      </c>
      <c r="E6071" t="inlineStr">
        <is>
          <t>回复 @艾隆巴克 :你就不怕一个不留神踩空了[doge]</t>
        </is>
      </c>
      <c r="F6071" t="n">
        <v>0</v>
      </c>
      <c r="G6071" t="inlineStr">
        <is>
          <t>3986788573</t>
        </is>
      </c>
      <c r="H6071" t="inlineStr">
        <is>
          <t>2021-01-23 04:19:13</t>
        </is>
      </c>
      <c r="I6071" t="n">
        <v>0</v>
      </c>
      <c r="J6071" t="inlineStr">
        <is>
          <t>未知</t>
        </is>
      </c>
      <c r="K6071" t="inlineStr">
        <is>
          <t>401000827</t>
        </is>
      </c>
      <c r="L6071" t="inlineStr">
        <is>
          <t>保密</t>
        </is>
      </c>
      <c r="M6071" t="inlineStr">
        <is>
          <t>嗯——别说什么美好的话，一群只会敲键盘的fw，私信脏话，顺便屏蔽。既狂妄自大，又肮脏虚伪，且不知审查自己的人渣，如此厚颜无耻，果然吃得太饱了</t>
        </is>
      </c>
      <c r="N6071" t="n">
        <v>5</v>
      </c>
      <c r="O6071" t="inlineStr">
        <is>
          <t>大会员</t>
        </is>
      </c>
      <c r="P6071" t="inlineStr"/>
      <c r="Q6071" t="inlineStr"/>
    </row>
    <row r="6072">
      <c r="A6072" t="inlineStr">
        <is>
          <t>401742377</t>
        </is>
      </c>
      <c r="B6072" t="inlineStr">
        <is>
          <t>3988110316</t>
        </is>
      </c>
      <c r="C6072" t="inlineStr">
        <is>
          <t>来一起网恋吧</t>
        </is>
      </c>
      <c r="D6072" t="n">
        <v>2717</v>
      </c>
      <c r="E6072" t="inlineStr">
        <is>
          <t>兑换码有时间限制，尽量早点兑换完毕。第一个兑换码是 NSPT3MBNV9C2，第二个兑换码是 8SNB34SNVQDW，第三个兑换码是 HT7A24APV9VS。兑换码的使用方法是打开原神客户端，进入设置-账户-兑换码-输入兑换码选择兑换即可。</t>
        </is>
      </c>
      <c r="F6072" t="n">
        <v>0</v>
      </c>
      <c r="G6072" t="inlineStr">
        <is>
          <t>0</t>
        </is>
      </c>
      <c r="H6072" t="inlineStr">
        <is>
          <t>2021-01-23 04:19:01</t>
        </is>
      </c>
      <c r="I6072" t="n">
        <v>4</v>
      </c>
      <c r="J6072" t="inlineStr">
        <is>
          <t>未知</t>
        </is>
      </c>
      <c r="K6072" t="inlineStr">
        <is>
          <t>175046300</t>
        </is>
      </c>
      <c r="L6072" t="inlineStr">
        <is>
          <t>男</t>
        </is>
      </c>
      <c r="M6072" t="inlineStr"/>
      <c r="N6072" t="n">
        <v>5</v>
      </c>
      <c r="O6072" t="inlineStr"/>
      <c r="P6072" t="inlineStr"/>
      <c r="Q6072" t="inlineStr"/>
    </row>
    <row r="6073">
      <c r="A6073" t="inlineStr">
        <is>
          <t>401742377</t>
        </is>
      </c>
      <c r="B6073" t="inlineStr">
        <is>
          <t>3988107612</t>
        </is>
      </c>
      <c r="C6073" t="inlineStr">
        <is>
          <t>星空りん</t>
        </is>
      </c>
      <c r="D6073" t="n">
        <v>-1</v>
      </c>
      <c r="E6073" t="inlineStr">
        <is>
          <t>回复 @攒肉蓄毛度寒冬 :虽然在任何地方评论是你的权利，但我还是有点好奇你既然a了为啥还要来官号吐槽[笑哭]</t>
        </is>
      </c>
      <c r="F6073" t="n">
        <v>0</v>
      </c>
      <c r="G6073" t="inlineStr">
        <is>
          <t>3987604496</t>
        </is>
      </c>
      <c r="H6073" t="inlineStr">
        <is>
          <t>2021-01-23 04:18:56</t>
        </is>
      </c>
      <c r="I6073" t="n">
        <v>27</v>
      </c>
      <c r="J6073" t="inlineStr">
        <is>
          <t>未知</t>
        </is>
      </c>
      <c r="K6073" t="inlineStr">
        <is>
          <t>17670765</t>
        </is>
      </c>
      <c r="L6073" t="inlineStr">
        <is>
          <t>保密</t>
        </is>
      </c>
      <c r="M6073" t="inlineStr">
        <is>
          <t>这个人实在太懒了，所以什么都不想写(・᷄ᵌ・᷅)</t>
        </is>
      </c>
      <c r="N6073" t="n">
        <v>5</v>
      </c>
      <c r="O6073" t="inlineStr">
        <is>
          <t>年度大会员</t>
        </is>
      </c>
      <c r="P6073" t="inlineStr"/>
      <c r="Q6073" t="inlineStr"/>
    </row>
    <row r="6074">
      <c r="A6074" t="inlineStr">
        <is>
          <t>401742377</t>
        </is>
      </c>
      <c r="B6074" t="inlineStr">
        <is>
          <t>3988110206</t>
        </is>
      </c>
      <c r="C6074" t="inlineStr">
        <is>
          <t>雪雨秋丶</t>
        </is>
      </c>
      <c r="D6074" t="n">
        <v>-1</v>
      </c>
      <c r="E6074" t="inlineStr">
        <is>
          <t>回复 @与文何以吻之文 :老哥说传说任务只有胡桃的，没说魈可能是因为魈不需要钥匙就能开启任务</t>
        </is>
      </c>
      <c r="F6074" t="n">
        <v>0</v>
      </c>
      <c r="G6074" t="inlineStr">
        <is>
          <t>3988072659</t>
        </is>
      </c>
      <c r="H6074" t="inlineStr">
        <is>
          <t>2021-01-23 04:18:36</t>
        </is>
      </c>
      <c r="I6074" t="n">
        <v>0</v>
      </c>
      <c r="J6074" t="inlineStr">
        <is>
          <t>未知</t>
        </is>
      </c>
      <c r="K6074" t="inlineStr">
        <is>
          <t>11934614</t>
        </is>
      </c>
      <c r="L6074" t="inlineStr">
        <is>
          <t>男</t>
        </is>
      </c>
      <c r="M6074" t="inlineStr"/>
      <c r="N6074" t="n">
        <v>6</v>
      </c>
      <c r="O6074" t="inlineStr">
        <is>
          <t>年度大会员</t>
        </is>
      </c>
      <c r="P6074" t="inlineStr">
        <is>
          <t>欧皇</t>
        </is>
      </c>
      <c r="Q6074" t="inlineStr">
        <is>
          <t>Kizuna AI</t>
        </is>
      </c>
    </row>
    <row r="6075">
      <c r="A6075" t="inlineStr">
        <is>
          <t>401742377</t>
        </is>
      </c>
      <c r="B6075" t="inlineStr">
        <is>
          <t>3988102627</t>
        </is>
      </c>
      <c r="C6075" t="inlineStr">
        <is>
          <t>愿能文</t>
        </is>
      </c>
      <c r="D6075" t="n">
        <v>-1</v>
      </c>
      <c r="E6075" t="inlineStr">
        <is>
          <t>回复 @与文何以吻之文 :讲道理，我还巴不得突如其来，啥内容都被爆光了，没啥新鲜感</t>
        </is>
      </c>
      <c r="F6075" t="n">
        <v>0</v>
      </c>
      <c r="G6075" t="inlineStr">
        <is>
          <t>3988072659</t>
        </is>
      </c>
      <c r="H6075" t="inlineStr">
        <is>
          <t>2021-01-23 04:17:48</t>
        </is>
      </c>
      <c r="I6075" t="n">
        <v>1</v>
      </c>
      <c r="J6075" t="inlineStr">
        <is>
          <t>未知</t>
        </is>
      </c>
      <c r="K6075" t="inlineStr">
        <is>
          <t>181721892</t>
        </is>
      </c>
      <c r="L6075" t="inlineStr">
        <is>
          <t>保密</t>
        </is>
      </c>
      <c r="M6075" t="inlineStr">
        <is>
          <t>不必着急，慢慢长大</t>
        </is>
      </c>
      <c r="N6075" t="n">
        <v>5</v>
      </c>
      <c r="O6075" t="inlineStr">
        <is>
          <t>年度大会员</t>
        </is>
      </c>
      <c r="P6075" t="inlineStr">
        <is>
          <t>花园Serena</t>
        </is>
      </c>
      <c r="Q6075" t="inlineStr">
        <is>
          <t>Kizuna AI</t>
        </is>
      </c>
    </row>
    <row r="6076">
      <c r="A6076" t="inlineStr">
        <is>
          <t>401742377</t>
        </is>
      </c>
      <c r="B6076" t="inlineStr">
        <is>
          <t>3988099455</t>
        </is>
      </c>
      <c r="C6076" t="inlineStr">
        <is>
          <t>一颗毛豆瓣</t>
        </is>
      </c>
      <c r="D6076" t="n">
        <v>-1</v>
      </c>
      <c r="E6076" t="inlineStr">
        <is>
          <t>其实没必要，游戏吗，自己玩的开心不就完事了，我其实一直搞不懂你们这些玩游戏看人眼光的，我很纳闷，我玩什么游戏管你什么事，我现在大二，偶尔在寝室无聊还玩4399奥拉星，游戏这种东西自己钟意不就完事了，别人都是狗屎</t>
        </is>
      </c>
      <c r="F6076" t="n">
        <v>0</v>
      </c>
      <c r="G6076" t="inlineStr">
        <is>
          <t>3988099455</t>
        </is>
      </c>
      <c r="H6076" t="inlineStr">
        <is>
          <t>2021-01-23 04:16:04</t>
        </is>
      </c>
      <c r="I6076" t="n">
        <v>3</v>
      </c>
      <c r="J6076" t="inlineStr">
        <is>
          <t>未知</t>
        </is>
      </c>
      <c r="K6076" t="inlineStr">
        <is>
          <t>30734198</t>
        </is>
      </c>
      <c r="L6076" t="inlineStr">
        <is>
          <t>保密</t>
        </is>
      </c>
      <c r="M6076" t="inlineStr"/>
      <c r="N6076" t="n">
        <v>5</v>
      </c>
      <c r="O6076" t="inlineStr">
        <is>
          <t>大会员</t>
        </is>
      </c>
      <c r="P6076" t="inlineStr"/>
      <c r="Q6076" t="inlineStr"/>
    </row>
    <row r="6077">
      <c r="A6077" t="inlineStr">
        <is>
          <t>401742377</t>
        </is>
      </c>
      <c r="B6077" t="inlineStr">
        <is>
          <t>3988099435</t>
        </is>
      </c>
      <c r="C6077" t="inlineStr">
        <is>
          <t>愿能文</t>
        </is>
      </c>
      <c r="D6077" t="n">
        <v>-1</v>
      </c>
      <c r="E6077" t="inlineStr">
        <is>
          <t>回复 @千反田菓C :卡池是可以解包的呀[捂脸]</t>
        </is>
      </c>
      <c r="F6077" t="n">
        <v>0</v>
      </c>
      <c r="G6077" t="inlineStr">
        <is>
          <t>3988072659</t>
        </is>
      </c>
      <c r="H6077" t="inlineStr">
        <is>
          <t>2021-01-23 04:16:00</t>
        </is>
      </c>
      <c r="I6077" t="n">
        <v>0</v>
      </c>
      <c r="J6077" t="inlineStr">
        <is>
          <t>未知</t>
        </is>
      </c>
      <c r="K6077" t="inlineStr">
        <is>
          <t>181721892</t>
        </is>
      </c>
      <c r="L6077" t="inlineStr">
        <is>
          <t>保密</t>
        </is>
      </c>
      <c r="M6077" t="inlineStr">
        <is>
          <t>不必着急，慢慢长大</t>
        </is>
      </c>
      <c r="N6077" t="n">
        <v>5</v>
      </c>
      <c r="O6077" t="inlineStr">
        <is>
          <t>年度大会员</t>
        </is>
      </c>
      <c r="P6077" t="inlineStr">
        <is>
          <t>花园Serena</t>
        </is>
      </c>
      <c r="Q6077" t="inlineStr">
        <is>
          <t>Kizuna AI</t>
        </is>
      </c>
    </row>
    <row r="6078">
      <c r="A6078" t="inlineStr">
        <is>
          <t>401742377</t>
        </is>
      </c>
      <c r="B6078" t="inlineStr">
        <is>
          <t>3988099361</t>
        </is>
      </c>
      <c r="C6078" t="inlineStr">
        <is>
          <t>DARLING轲</t>
        </is>
      </c>
      <c r="D6078" t="n">
        <v>-1</v>
      </c>
      <c r="E6078" t="inlineStr">
        <is>
          <t>回复 @黑猫凯露一生推 :每次最多150个[喜极而泣]别浪费莫拉了，希望来得及</t>
        </is>
      </c>
      <c r="F6078" t="n">
        <v>0</v>
      </c>
      <c r="G6078" t="inlineStr">
        <is>
          <t>3987509572</t>
        </is>
      </c>
      <c r="H6078" t="inlineStr">
        <is>
          <t>2021-01-23 04:15:46</t>
        </is>
      </c>
      <c r="I6078" t="n">
        <v>1</v>
      </c>
      <c r="J6078" t="inlineStr">
        <is>
          <t>未知</t>
        </is>
      </c>
      <c r="K6078" t="inlineStr">
        <is>
          <t>286309740</t>
        </is>
      </c>
      <c r="L6078" t="inlineStr">
        <is>
          <t>保密</t>
        </is>
      </c>
      <c r="M6078" t="inlineStr">
        <is>
          <t>我嘞个乖乖</t>
        </is>
      </c>
      <c r="N6078" t="n">
        <v>4</v>
      </c>
      <c r="O6078" t="inlineStr">
        <is>
          <t>年度大会员</t>
        </is>
      </c>
      <c r="P6078" t="inlineStr"/>
      <c r="Q6078" t="inlineStr"/>
    </row>
    <row r="6079">
      <c r="A6079" t="inlineStr">
        <is>
          <t>401742377</t>
        </is>
      </c>
      <c r="B6079" t="inlineStr">
        <is>
          <t>3988099321</t>
        </is>
      </c>
      <c r="C6079" t="inlineStr">
        <is>
          <t>愿能文</t>
        </is>
      </c>
      <c r="D6079" t="n">
        <v>-1</v>
      </c>
      <c r="E6079" t="inlineStr">
        <is>
          <t>回复 @千反田菓C :我知道，是不是那个说有三个卡池的，里面一个是魈和刻晴和胡桃的，然后传说任务只有一个刻晴的，那个的话老哥都自己说是解包的</t>
        </is>
      </c>
      <c r="F6079" t="n">
        <v>0</v>
      </c>
      <c r="G6079" t="inlineStr">
        <is>
          <t>3988072659</t>
        </is>
      </c>
      <c r="H6079" t="inlineStr">
        <is>
          <t>2021-01-23 04:15:36</t>
        </is>
      </c>
      <c r="I6079" t="n">
        <v>0</v>
      </c>
      <c r="J6079" t="inlineStr">
        <is>
          <t>未知</t>
        </is>
      </c>
      <c r="K6079" t="inlineStr">
        <is>
          <t>181721892</t>
        </is>
      </c>
      <c r="L6079" t="inlineStr">
        <is>
          <t>保密</t>
        </is>
      </c>
      <c r="M6079" t="inlineStr">
        <is>
          <t>不必着急，慢慢长大</t>
        </is>
      </c>
      <c r="N6079" t="n">
        <v>5</v>
      </c>
      <c r="O6079" t="inlineStr">
        <is>
          <t>年度大会员</t>
        </is>
      </c>
      <c r="P6079" t="inlineStr">
        <is>
          <t>花园Serena</t>
        </is>
      </c>
      <c r="Q6079" t="inlineStr">
        <is>
          <t>Kizuna AI</t>
        </is>
      </c>
    </row>
    <row r="6080">
      <c r="A6080" t="inlineStr">
        <is>
          <t>401742377</t>
        </is>
      </c>
      <c r="B6080" t="inlineStr">
        <is>
          <t>3988106710</t>
        </is>
      </c>
      <c r="C6080" t="inlineStr">
        <is>
          <t>雪雨秋丶</t>
        </is>
      </c>
      <c r="D6080" t="n">
        <v>-1</v>
      </c>
      <c r="E6080" t="inlineStr">
        <is>
          <t>回复 @与文何以吻之文 :我反正能救几个是几个，只要别到时候所有人原石抽完了，空降个胡桃又在那里带节奏，不然我现在也是白说</t>
        </is>
      </c>
      <c r="F6080" t="n">
        <v>0</v>
      </c>
      <c r="G6080" t="inlineStr">
        <is>
          <t>3988072659</t>
        </is>
      </c>
      <c r="H6080" t="inlineStr">
        <is>
          <t>2021-01-23 04:15:27</t>
        </is>
      </c>
      <c r="I6080" t="n">
        <v>0</v>
      </c>
      <c r="J6080" t="inlineStr">
        <is>
          <t>未知</t>
        </is>
      </c>
      <c r="K6080" t="inlineStr">
        <is>
          <t>11934614</t>
        </is>
      </c>
      <c r="L6080" t="inlineStr">
        <is>
          <t>男</t>
        </is>
      </c>
      <c r="M6080" t="inlineStr"/>
      <c r="N6080" t="n">
        <v>6</v>
      </c>
      <c r="O6080" t="inlineStr">
        <is>
          <t>年度大会员</t>
        </is>
      </c>
      <c r="P6080" t="inlineStr">
        <is>
          <t>欧皇</t>
        </is>
      </c>
      <c r="Q6080" t="inlineStr">
        <is>
          <t>Kizuna AI</t>
        </is>
      </c>
    </row>
    <row r="6081">
      <c r="A6081" t="inlineStr">
        <is>
          <t>401742377</t>
        </is>
      </c>
      <c r="B6081" t="inlineStr">
        <is>
          <t>3988099059</t>
        </is>
      </c>
      <c r="C6081" t="inlineStr">
        <is>
          <t>KalsariRain</t>
        </is>
      </c>
      <c r="D6081" t="n">
        <v>-1</v>
      </c>
      <c r="E6081" t="inlineStr">
        <is>
          <t>回复 @L4贝多芬的悲伤 :首先原意得到位，才能润色得这么好。最主要的是这话是比赛前说的。</t>
        </is>
      </c>
      <c r="F6081" t="n">
        <v>0</v>
      </c>
      <c r="G6081" t="inlineStr">
        <is>
          <t>3986738723</t>
        </is>
      </c>
      <c r="H6081" t="inlineStr">
        <is>
          <t>2021-01-23 04:14:48</t>
        </is>
      </c>
      <c r="I6081" t="n">
        <v>0</v>
      </c>
      <c r="J6081" t="inlineStr">
        <is>
          <t>未知</t>
        </is>
      </c>
      <c r="K6081" t="inlineStr">
        <is>
          <t>156526090</t>
        </is>
      </c>
      <c r="L6081" t="inlineStr">
        <is>
          <t>男</t>
        </is>
      </c>
      <c r="M6081" t="inlineStr"/>
      <c r="N6081" t="n">
        <v>5</v>
      </c>
      <c r="O6081" t="inlineStr">
        <is>
          <t>年度大会员</t>
        </is>
      </c>
      <c r="P6081" t="inlineStr">
        <is>
          <t>初音未来13周年</t>
        </is>
      </c>
      <c r="Q6081" t="inlineStr">
        <is>
          <t>初音未来13周年</t>
        </is>
      </c>
    </row>
    <row r="6082">
      <c r="A6082" t="inlineStr">
        <is>
          <t>401742377</t>
        </is>
      </c>
      <c r="B6082" t="inlineStr">
        <is>
          <t>3988106534</t>
        </is>
      </c>
      <c r="C6082" t="inlineStr">
        <is>
          <t>月圣舞</t>
        </is>
      </c>
      <c r="D6082" t="n">
        <v>2716</v>
      </c>
      <c r="E6082" t="inlineStr">
        <is>
          <t>看完评论
有不少玩家在认真提意见
提出了很多让人眼前一亮的想法和玩法
看到大家都这么热爱这款游戏
我也蛮开心的
不过还是希望大家别那么着急
多给点时间
毕竟原神团队的人也在不断完善游戏主体
团队各方面也都在进步
地图从蒙德到璃月到雪山
肉眼可见的技术力提升
再多说一句
玩法并不是越多越好
除去PC玩家
还是有很多玩家是手机党
一旦内容更新过多
游戏本体过大
对手机性能就是个极大的挑战
可能直接会造成大批手机玩家退坑
玩不了游戏无奈卸载
毕竟能带飞原神的手机真不怎么便宜
很多人手机一般也就2～3千左右
处于勉强能玩的或者低画质游戏的程度
原神的全平台策略
即是原神的优势也是其劣势
因为玩的人多了
关卡难度不能过高
怪不能太智能
活动不能太难
要考虑大多数人的能力
所以有时候并不是自己觉得好的意见
官方就一定要听取
因为很难兼顾所有玩家
有的玩家可能就不喜欢你提出的这个改动</t>
        </is>
      </c>
      <c r="F6082" t="n">
        <v>1</v>
      </c>
      <c r="G6082" t="inlineStr">
        <is>
          <t>0</t>
        </is>
      </c>
      <c r="H6082" t="inlineStr">
        <is>
          <t>2021-01-23 04:14:47</t>
        </is>
      </c>
      <c r="I6082" t="n">
        <v>32</v>
      </c>
      <c r="J6082" t="inlineStr">
        <is>
          <t>未知</t>
        </is>
      </c>
      <c r="K6082" t="inlineStr">
        <is>
          <t>318592169</t>
        </is>
      </c>
      <c r="L6082" t="inlineStr">
        <is>
          <t>男</t>
        </is>
      </c>
      <c r="M6082" t="inlineStr">
        <is>
          <t>喜欢旅游 摄影 音乐
还有各地的美食</t>
        </is>
      </c>
      <c r="N6082" t="n">
        <v>5</v>
      </c>
      <c r="O6082" t="inlineStr">
        <is>
          <t>年度大会员</t>
        </is>
      </c>
      <c r="P6082" t="inlineStr">
        <is>
          <t>原神</t>
        </is>
      </c>
      <c r="Q6082" t="inlineStr">
        <is>
          <t>原神</t>
        </is>
      </c>
    </row>
    <row r="6083">
      <c r="A6083" t="inlineStr">
        <is>
          <t>401742377</t>
        </is>
      </c>
      <c r="B6083" t="inlineStr">
        <is>
          <t>3988106494</t>
        </is>
      </c>
      <c r="C6083" t="inlineStr">
        <is>
          <t>DARLING轲</t>
        </is>
      </c>
      <c r="D6083" t="n">
        <v>-1</v>
      </c>
      <c r="E6083" t="inlineStr">
        <is>
          <t>回复 @uuusher :一次最多150个哦</t>
        </is>
      </c>
      <c r="F6083" t="n">
        <v>0</v>
      </c>
      <c r="G6083" t="inlineStr">
        <is>
          <t>3987487521</t>
        </is>
      </c>
      <c r="H6083" t="inlineStr">
        <is>
          <t>2021-01-23 04:14:36</t>
        </is>
      </c>
      <c r="I6083" t="n">
        <v>0</v>
      </c>
      <c r="J6083" t="inlineStr">
        <is>
          <t>未知</t>
        </is>
      </c>
      <c r="K6083" t="inlineStr">
        <is>
          <t>286309740</t>
        </is>
      </c>
      <c r="L6083" t="inlineStr">
        <is>
          <t>保密</t>
        </is>
      </c>
      <c r="M6083" t="inlineStr">
        <is>
          <t>我嘞个乖乖</t>
        </is>
      </c>
      <c r="N6083" t="n">
        <v>4</v>
      </c>
      <c r="O6083" t="inlineStr">
        <is>
          <t>年度大会员</t>
        </is>
      </c>
      <c r="P6083" t="inlineStr"/>
      <c r="Q6083" t="inlineStr"/>
    </row>
    <row r="6084">
      <c r="A6084" t="inlineStr">
        <is>
          <t>401742377</t>
        </is>
      </c>
      <c r="B6084" t="inlineStr">
        <is>
          <t>3988098935</t>
        </is>
      </c>
      <c r="C6084" t="inlineStr">
        <is>
          <t>幻殇D</t>
        </is>
      </c>
      <c r="D6084" t="n">
        <v>1</v>
      </c>
      <c r="E6084" t="inlineStr">
        <is>
          <t>《我们不过现实节日，但我们可以把架空节日变成现实节日》[doge][妙啊]</t>
        </is>
      </c>
      <c r="F6084" t="n">
        <v>0</v>
      </c>
      <c r="G6084" t="inlineStr">
        <is>
          <t>3988098935</t>
        </is>
      </c>
      <c r="H6084" t="inlineStr">
        <is>
          <t>2021-01-23 04:14:23</t>
        </is>
      </c>
      <c r="I6084" t="n">
        <v>0</v>
      </c>
      <c r="J6084" t="inlineStr">
        <is>
          <t>未知</t>
        </is>
      </c>
      <c r="K6084" t="inlineStr">
        <is>
          <t>13493901</t>
        </is>
      </c>
      <c r="L6084" t="inlineStr">
        <is>
          <t>男</t>
        </is>
      </c>
      <c r="M6084" t="inlineStr"/>
      <c r="N6084" t="n">
        <v>6</v>
      </c>
      <c r="O6084" t="inlineStr">
        <is>
          <t>年度大会员</t>
        </is>
      </c>
      <c r="P6084" t="inlineStr"/>
      <c r="Q6084" t="inlineStr"/>
    </row>
    <row r="6085">
      <c r="A6085" t="inlineStr">
        <is>
          <t>401742377</t>
        </is>
      </c>
      <c r="B6085" t="inlineStr">
        <is>
          <t>3988106420</t>
        </is>
      </c>
      <c r="C6085" t="inlineStr">
        <is>
          <t>万里悲鸣</t>
        </is>
      </c>
      <c r="D6085" t="n">
        <v>-1</v>
      </c>
      <c r="E6085" t="inlineStr">
        <is>
          <t>刻师傅超可爱，微氪氪不动普池，终于up了，好耶！</t>
        </is>
      </c>
      <c r="F6085" t="n">
        <v>0</v>
      </c>
      <c r="G6085" t="inlineStr">
        <is>
          <t>3988106420</t>
        </is>
      </c>
      <c r="H6085" t="inlineStr">
        <is>
          <t>2021-01-23 04:14:17</t>
        </is>
      </c>
      <c r="I6085" t="n">
        <v>0</v>
      </c>
      <c r="J6085" t="inlineStr">
        <is>
          <t>未知</t>
        </is>
      </c>
      <c r="K6085" t="inlineStr">
        <is>
          <t>178388198</t>
        </is>
      </c>
      <c r="L6085" t="inlineStr">
        <is>
          <t>保密</t>
        </is>
      </c>
      <c r="M6085" t="inlineStr"/>
      <c r="N6085" t="n">
        <v>5</v>
      </c>
      <c r="O6085" t="inlineStr">
        <is>
          <t>大会员</t>
        </is>
      </c>
      <c r="P6085" t="inlineStr">
        <is>
          <t>原神-海浪</t>
        </is>
      </c>
      <c r="Q6085" t="inlineStr"/>
    </row>
    <row r="6086">
      <c r="A6086" t="inlineStr">
        <is>
          <t>401742377</t>
        </is>
      </c>
      <c r="B6086" t="inlineStr">
        <is>
          <t>3988098759</t>
        </is>
      </c>
      <c r="C6086" t="inlineStr">
        <is>
          <t>-樱桃小Van子-</t>
        </is>
      </c>
      <c r="D6086" t="n">
        <v>-1</v>
      </c>
      <c r="E6086" t="inlineStr">
        <is>
          <t>回复 @2014年的夏天- :关键还是璃月主场，全都有镜头</t>
        </is>
      </c>
      <c r="F6086" t="n">
        <v>0</v>
      </c>
      <c r="G6086" t="inlineStr">
        <is>
          <t>3987997548</t>
        </is>
      </c>
      <c r="H6086" t="inlineStr">
        <is>
          <t>2021-01-23 04:13:45</t>
        </is>
      </c>
      <c r="I6086" t="n">
        <v>0</v>
      </c>
      <c r="J6086" t="inlineStr">
        <is>
          <t>未知</t>
        </is>
      </c>
      <c r="K6086" t="inlineStr">
        <is>
          <t>492521089</t>
        </is>
      </c>
      <c r="L6086" t="inlineStr">
        <is>
          <t>男</t>
        </is>
      </c>
      <c r="M6086" t="inlineStr"/>
      <c r="N6086" t="n">
        <v>3</v>
      </c>
      <c r="O6086" t="inlineStr">
        <is>
          <t>大会员</t>
        </is>
      </c>
      <c r="P6086" t="inlineStr"/>
      <c r="Q6086" t="inlineStr"/>
    </row>
    <row r="6087">
      <c r="A6087" t="inlineStr">
        <is>
          <t>401742377</t>
        </is>
      </c>
      <c r="B6087" t="inlineStr">
        <is>
          <t>3988106276</t>
        </is>
      </c>
      <c r="C6087" t="inlineStr">
        <is>
          <t>雪雨秋丶</t>
        </is>
      </c>
      <c r="D6087" t="n">
        <v>-1</v>
      </c>
      <c r="E6087" t="inlineStr">
        <is>
          <t>回复 @与文何以吻之文 :你把解包和内鬼数据不是一个的，我说的nga解包的人不是内鬼，直接是内部员工，解包的是1.3正式上线的版本，所以他才能说有刻晴胡桃魈。因为测试服根本就没卡池，角色都是靠邮件发的，解包不出卡池信息。内鬼是测试服内鬼，我现在说的这个解包是直接内部员工的</t>
        </is>
      </c>
      <c r="F6087" t="n">
        <v>0</v>
      </c>
      <c r="G6087" t="inlineStr">
        <is>
          <t>3988072659</t>
        </is>
      </c>
      <c r="H6087" t="inlineStr">
        <is>
          <t>2021-01-23 04:13:45</t>
        </is>
      </c>
      <c r="I6087" t="n">
        <v>0</v>
      </c>
      <c r="J6087" t="inlineStr">
        <is>
          <t>未知</t>
        </is>
      </c>
      <c r="K6087" t="inlineStr">
        <is>
          <t>11934614</t>
        </is>
      </c>
      <c r="L6087" t="inlineStr">
        <is>
          <t>男</t>
        </is>
      </c>
      <c r="M6087" t="inlineStr"/>
      <c r="N6087" t="n">
        <v>6</v>
      </c>
      <c r="O6087" t="inlineStr">
        <is>
          <t>年度大会员</t>
        </is>
      </c>
      <c r="P6087" t="inlineStr">
        <is>
          <t>欧皇</t>
        </is>
      </c>
      <c r="Q6087" t="inlineStr">
        <is>
          <t>Kizuna AI</t>
        </is>
      </c>
    </row>
    <row r="6088">
      <c r="A6088" t="inlineStr">
        <is>
          <t>401742377</t>
        </is>
      </c>
      <c r="B6088" t="inlineStr">
        <is>
          <t>3988098752</t>
        </is>
      </c>
      <c r="C6088" t="inlineStr">
        <is>
          <t>星空りん</t>
        </is>
      </c>
      <c r="D6088" t="n">
        <v>-1</v>
      </c>
      <c r="E6088" t="inlineStr">
        <is>
          <t>回复 @净心咒 :说真的我看着替你累，一口一个残疾人我真不觉得你爱这个角色[疑惑]外加你说你喜欢拿他打输出，那你就打呗，打不出输出你不满意那你就退游呗，我觉得会有更高级的游戏适合你的，我们都有光明的未来[OK]</t>
        </is>
      </c>
      <c r="F6088" t="n">
        <v>0</v>
      </c>
      <c r="G6088" t="inlineStr">
        <is>
          <t>3986864751</t>
        </is>
      </c>
      <c r="H6088" t="inlineStr">
        <is>
          <t>2021-01-23 04:13:43</t>
        </is>
      </c>
      <c r="I6088" t="n">
        <v>1</v>
      </c>
      <c r="J6088" t="inlineStr">
        <is>
          <t>未知</t>
        </is>
      </c>
      <c r="K6088" t="inlineStr">
        <is>
          <t>17670765</t>
        </is>
      </c>
      <c r="L6088" t="inlineStr">
        <is>
          <t>保密</t>
        </is>
      </c>
      <c r="M6088" t="inlineStr">
        <is>
          <t>这个人实在太懒了，所以什么都不想写(・᷄ᵌ・᷅)</t>
        </is>
      </c>
      <c r="N6088" t="n">
        <v>5</v>
      </c>
      <c r="O6088" t="inlineStr">
        <is>
          <t>年度大会员</t>
        </is>
      </c>
      <c r="P6088" t="inlineStr"/>
      <c r="Q6088" t="inlineStr"/>
    </row>
    <row r="6089">
      <c r="A6089" t="inlineStr">
        <is>
          <t>401742377</t>
        </is>
      </c>
      <c r="B6089" t="inlineStr">
        <is>
          <t>3988098661</t>
        </is>
      </c>
      <c r="C6089" t="inlineStr">
        <is>
          <t>克格勃驻地球办事处</t>
        </is>
      </c>
      <c r="D6089" t="n">
        <v>-1</v>
      </c>
      <c r="E6089" t="inlineStr">
        <is>
          <t>好家伙，这是要做3A的节奏[热词系列_知识增加]</t>
        </is>
      </c>
      <c r="F6089" t="n">
        <v>0</v>
      </c>
      <c r="G6089" t="inlineStr">
        <is>
          <t>3988098661</t>
        </is>
      </c>
      <c r="H6089" t="inlineStr">
        <is>
          <t>2021-01-23 04:13:22</t>
        </is>
      </c>
      <c r="I6089" t="n">
        <v>7</v>
      </c>
      <c r="J6089" t="inlineStr">
        <is>
          <t>未知</t>
        </is>
      </c>
      <c r="K6089" t="inlineStr">
        <is>
          <t>360252433</t>
        </is>
      </c>
      <c r="L6089" t="inlineStr">
        <is>
          <t>保密</t>
        </is>
      </c>
      <c r="M6089" t="inlineStr"/>
      <c r="N6089" t="n">
        <v>5</v>
      </c>
      <c r="O6089" t="inlineStr">
        <is>
          <t>年度大会员</t>
        </is>
      </c>
      <c r="P6089" t="inlineStr"/>
      <c r="Q6089" t="inlineStr"/>
    </row>
    <row r="6090">
      <c r="A6090" t="inlineStr">
        <is>
          <t>401742377</t>
        </is>
      </c>
      <c r="B6090" t="inlineStr">
        <is>
          <t>3988098657</t>
        </is>
      </c>
      <c r="C6090" t="inlineStr">
        <is>
          <t>-樱桃小Van子-</t>
        </is>
      </c>
      <c r="D6090" t="n">
        <v>-1</v>
      </c>
      <c r="E6090" t="inlineStr">
        <is>
          <t>回复 @本大老师最高 :我意思是1.3爆料岩王爷镜头都不给一个么</t>
        </is>
      </c>
      <c r="F6090" t="n">
        <v>0</v>
      </c>
      <c r="G6090" t="inlineStr">
        <is>
          <t>3987997548</t>
        </is>
      </c>
      <c r="H6090" t="inlineStr">
        <is>
          <t>2021-01-23 04:13:21</t>
        </is>
      </c>
      <c r="I6090" t="n">
        <v>0</v>
      </c>
      <c r="J6090" t="inlineStr">
        <is>
          <t>未知</t>
        </is>
      </c>
      <c r="K6090" t="inlineStr">
        <is>
          <t>492521089</t>
        </is>
      </c>
      <c r="L6090" t="inlineStr">
        <is>
          <t>男</t>
        </is>
      </c>
      <c r="M6090" t="inlineStr"/>
      <c r="N6090" t="n">
        <v>3</v>
      </c>
      <c r="O6090" t="inlineStr">
        <is>
          <t>大会员</t>
        </is>
      </c>
      <c r="P6090" t="inlineStr"/>
      <c r="Q6090" t="inlineStr"/>
    </row>
    <row r="6091">
      <c r="A6091" t="inlineStr">
        <is>
          <t>401742377</t>
        </is>
      </c>
      <c r="B6091" t="inlineStr">
        <is>
          <t>3988101414</t>
        </is>
      </c>
      <c r="C6091" t="inlineStr">
        <is>
          <t>江畔何人初见月灬</t>
        </is>
      </c>
      <c r="D6091" t="n">
        <v>-1</v>
      </c>
      <c r="E6091" t="inlineStr">
        <is>
          <t>我只想把我的四皇挂上去</t>
        </is>
      </c>
      <c r="F6091" t="n">
        <v>0</v>
      </c>
      <c r="G6091" t="inlineStr">
        <is>
          <t>3988101414</t>
        </is>
      </c>
      <c r="H6091" t="inlineStr">
        <is>
          <t>2021-01-23 04:13:18</t>
        </is>
      </c>
      <c r="I6091" t="n">
        <v>0</v>
      </c>
      <c r="J6091" t="inlineStr">
        <is>
          <t>未知</t>
        </is>
      </c>
      <c r="K6091" t="inlineStr">
        <is>
          <t>26473917</t>
        </is>
      </c>
      <c r="L6091" t="inlineStr">
        <is>
          <t>保密</t>
        </is>
      </c>
      <c r="M6091" t="inlineStr">
        <is>
          <t>早该知道泡沫，一触就破。</t>
        </is>
      </c>
      <c r="N6091" t="n">
        <v>5</v>
      </c>
      <c r="O6091" t="inlineStr">
        <is>
          <t>大会员</t>
        </is>
      </c>
      <c r="P6091" t="inlineStr"/>
      <c r="Q6091" t="inlineStr"/>
    </row>
    <row r="6092">
      <c r="A6092" t="inlineStr">
        <is>
          <t>401742377</t>
        </is>
      </c>
      <c r="B6092" t="inlineStr">
        <is>
          <t>3988106040</t>
        </is>
      </c>
      <c r="C6092" t="inlineStr">
        <is>
          <t>万里悲鸣</t>
        </is>
      </c>
      <c r="D6092" t="n">
        <v>-1</v>
      </c>
      <c r="E6092" t="inlineStr">
        <is>
          <t>再给你来个，这是我小号，大号早就打过了[doge]</t>
        </is>
      </c>
      <c r="F6092" t="n">
        <v>0</v>
      </c>
      <c r="G6092" t="inlineStr">
        <is>
          <t>3988106040</t>
        </is>
      </c>
      <c r="H6092" t="inlineStr">
        <is>
          <t>2021-01-23 04:12:57</t>
        </is>
      </c>
      <c r="I6092" t="n">
        <v>10</v>
      </c>
      <c r="J6092" t="inlineStr">
        <is>
          <t>未知</t>
        </is>
      </c>
      <c r="K6092" t="inlineStr">
        <is>
          <t>178388198</t>
        </is>
      </c>
      <c r="L6092" t="inlineStr">
        <is>
          <t>保密</t>
        </is>
      </c>
      <c r="M6092" t="inlineStr"/>
      <c r="N6092" t="n">
        <v>5</v>
      </c>
      <c r="O6092" t="inlineStr">
        <is>
          <t>大会员</t>
        </is>
      </c>
      <c r="P6092" t="inlineStr">
        <is>
          <t>原神-海浪</t>
        </is>
      </c>
      <c r="Q6092" t="inlineStr"/>
    </row>
    <row r="6093">
      <c r="A6093" t="inlineStr">
        <is>
          <t>401742377</t>
        </is>
      </c>
      <c r="B6093" t="inlineStr">
        <is>
          <t>3988101256</t>
        </is>
      </c>
      <c r="C6093" t="inlineStr">
        <is>
          <t>愿能文</t>
        </is>
      </c>
      <c r="D6093" t="n">
        <v>-1</v>
      </c>
      <c r="E6093" t="inlineStr">
        <is>
          <t>回复 @千反田菓C :你去查查甘雨的内鬼爆光时间吧，看看是不是公子的卡池那段时间，不然我说也白说[捂脸]，就是视频加上数据</t>
        </is>
      </c>
      <c r="F6093" t="n">
        <v>0</v>
      </c>
      <c r="G6093" t="inlineStr">
        <is>
          <t>3988072659</t>
        </is>
      </c>
      <c r="H6093" t="inlineStr">
        <is>
          <t>2021-01-23 04:12:44</t>
        </is>
      </c>
      <c r="I6093" t="n">
        <v>0</v>
      </c>
      <c r="J6093" t="inlineStr">
        <is>
          <t>未知</t>
        </is>
      </c>
      <c r="K6093" t="inlineStr">
        <is>
          <t>181721892</t>
        </is>
      </c>
      <c r="L6093" t="inlineStr">
        <is>
          <t>保密</t>
        </is>
      </c>
      <c r="M6093" t="inlineStr">
        <is>
          <t>不必着急，慢慢长大</t>
        </is>
      </c>
      <c r="N6093" t="n">
        <v>5</v>
      </c>
      <c r="O6093" t="inlineStr">
        <is>
          <t>年度大会员</t>
        </is>
      </c>
      <c r="P6093" t="inlineStr">
        <is>
          <t>花园Serena</t>
        </is>
      </c>
      <c r="Q6093" t="inlineStr">
        <is>
          <t>Kizuna AI</t>
        </is>
      </c>
    </row>
    <row r="6094">
      <c r="A6094" t="inlineStr">
        <is>
          <t>401742377</t>
        </is>
      </c>
      <c r="B6094" t="inlineStr">
        <is>
          <t>3988105893</t>
        </is>
      </c>
      <c r="C6094" t="inlineStr">
        <is>
          <t>狸猫九段下</t>
        </is>
      </c>
      <c r="D6094" t="n">
        <v>2715</v>
      </c>
      <c r="E6094" t="inlineStr">
        <is>
          <t>诚意满满  大伟哥还是一样的帅！</t>
        </is>
      </c>
      <c r="F6094" t="n">
        <v>0</v>
      </c>
      <c r="G6094" t="inlineStr">
        <is>
          <t>0</t>
        </is>
      </c>
      <c r="H6094" t="inlineStr">
        <is>
          <t>2021-01-23 04:12:20</t>
        </is>
      </c>
      <c r="I6094" t="n">
        <v>1</v>
      </c>
      <c r="J6094" t="inlineStr">
        <is>
          <t>未知</t>
        </is>
      </c>
      <c r="K6094" t="inlineStr">
        <is>
          <t>112122656</t>
        </is>
      </c>
      <c r="L6094" t="inlineStr">
        <is>
          <t>保密</t>
        </is>
      </c>
      <c r="M6094" t="inlineStr">
        <is>
          <t>多喝热水身体好(๑òᆺó๑)</t>
        </is>
      </c>
      <c r="N6094" t="n">
        <v>5</v>
      </c>
      <c r="O6094" t="inlineStr">
        <is>
          <t>年度大会员</t>
        </is>
      </c>
      <c r="P6094" t="inlineStr"/>
      <c r="Q6094" t="inlineStr"/>
    </row>
    <row r="6095">
      <c r="A6095" t="inlineStr">
        <is>
          <t>401742377</t>
        </is>
      </c>
      <c r="B6095" t="inlineStr">
        <is>
          <t>3988105431</t>
        </is>
      </c>
      <c r="C6095" t="inlineStr">
        <is>
          <t>精灵qer</t>
        </is>
      </c>
      <c r="D6095" t="n">
        <v>2714</v>
      </c>
      <c r="E6095" t="inlineStr">
        <is>
          <t>大伟丘，亮血条吧[doge]</t>
        </is>
      </c>
      <c r="F6095" t="n">
        <v>0</v>
      </c>
      <c r="G6095" t="inlineStr">
        <is>
          <t>0</t>
        </is>
      </c>
      <c r="H6095" t="inlineStr">
        <is>
          <t>2021-01-23 04:10:30</t>
        </is>
      </c>
      <c r="I6095" t="n">
        <v>0</v>
      </c>
      <c r="J6095" t="inlineStr">
        <is>
          <t>未知</t>
        </is>
      </c>
      <c r="K6095" t="inlineStr">
        <is>
          <t>37664623</t>
        </is>
      </c>
      <c r="L6095" t="inlineStr">
        <is>
          <t>保密</t>
        </is>
      </c>
      <c r="M6095" t="inlineStr">
        <is>
          <t>老百合党了</t>
        </is>
      </c>
      <c r="N6095" t="n">
        <v>5</v>
      </c>
      <c r="O6095" t="inlineStr">
        <is>
          <t>年度大会员</t>
        </is>
      </c>
      <c r="P6095" t="inlineStr">
        <is>
          <t>至尊戒</t>
        </is>
      </c>
      <c r="Q6095" t="inlineStr"/>
    </row>
    <row r="6096">
      <c r="A6096" t="inlineStr">
        <is>
          <t>401742377</t>
        </is>
      </c>
      <c r="B6096" t="inlineStr">
        <is>
          <t>3988105391</t>
        </is>
      </c>
      <c r="C6096" t="inlineStr">
        <is>
          <t>一蓑烟雨任平生_curesoul</t>
        </is>
      </c>
      <c r="D6096" t="n">
        <v>-1</v>
      </c>
      <c r="E6096" t="inlineStr">
        <is>
          <t>回复 @超级派蒙旋风 :借你吉言</t>
        </is>
      </c>
      <c r="F6096" t="n">
        <v>0</v>
      </c>
      <c r="G6096" t="inlineStr">
        <is>
          <t>3988094549</t>
        </is>
      </c>
      <c r="H6096" t="inlineStr">
        <is>
          <t>2021-01-23 04:10:19</t>
        </is>
      </c>
      <c r="I6096" t="n">
        <v>1</v>
      </c>
      <c r="J6096" t="inlineStr">
        <is>
          <t>未知</t>
        </is>
      </c>
      <c r="K6096" t="inlineStr">
        <is>
          <t>65755849</t>
        </is>
      </c>
      <c r="L6096" t="inlineStr">
        <is>
          <t>男</t>
        </is>
      </c>
      <c r="M6096" t="inlineStr">
        <is>
          <t>let's fucking do it！</t>
        </is>
      </c>
      <c r="N6096" t="n">
        <v>5</v>
      </c>
      <c r="O6096" t="inlineStr">
        <is>
          <t>大会员</t>
        </is>
      </c>
      <c r="P6096" t="inlineStr"/>
      <c r="Q6096" t="inlineStr"/>
    </row>
    <row r="6097">
      <c r="A6097" t="inlineStr">
        <is>
          <t>401742377</t>
        </is>
      </c>
      <c r="B6097" t="inlineStr">
        <is>
          <t>3988105334</t>
        </is>
      </c>
      <c r="C6097" t="inlineStr">
        <is>
          <t>愿能文</t>
        </is>
      </c>
      <c r="D6097" t="n">
        <v>-1</v>
      </c>
      <c r="E6097" t="inlineStr">
        <is>
          <t>回复 @千反田菓C :而且解包而已，之前还有解包出7把单手剑和两个人物以及雷主那些的，真不一定什么时候出，而且真不一定是三卡池，之前1.0版本多少天来着，也是一样两个卡池的，温迪和可莉中间也差了几天，什么情况都有会发生的</t>
        </is>
      </c>
      <c r="F6097" t="n">
        <v>0</v>
      </c>
      <c r="G6097" t="inlineStr">
        <is>
          <t>3988072659</t>
        </is>
      </c>
      <c r="H6097" t="inlineStr">
        <is>
          <t>2021-01-23 04:10:04</t>
        </is>
      </c>
      <c r="I6097" t="n">
        <v>1</v>
      </c>
      <c r="J6097" t="inlineStr">
        <is>
          <t>未知</t>
        </is>
      </c>
      <c r="K6097" t="inlineStr">
        <is>
          <t>181721892</t>
        </is>
      </c>
      <c r="L6097" t="inlineStr">
        <is>
          <t>保密</t>
        </is>
      </c>
      <c r="M6097" t="inlineStr">
        <is>
          <t>不必着急，慢慢长大</t>
        </is>
      </c>
      <c r="N6097" t="n">
        <v>5</v>
      </c>
      <c r="O6097" t="inlineStr">
        <is>
          <t>年度大会员</t>
        </is>
      </c>
      <c r="P6097" t="inlineStr">
        <is>
          <t>花园Serena</t>
        </is>
      </c>
      <c r="Q6097" t="inlineStr">
        <is>
          <t>Kizuna AI</t>
        </is>
      </c>
    </row>
    <row r="6098">
      <c r="A6098" t="inlineStr">
        <is>
          <t>401742377</t>
        </is>
      </c>
      <c r="B6098" t="inlineStr">
        <is>
          <t>3988105150</t>
        </is>
      </c>
      <c r="C6098" t="inlineStr">
        <is>
          <t>总算级格了</t>
        </is>
      </c>
      <c r="D6098" t="n">
        <v>2713</v>
      </c>
      <c r="E6098" t="inlineStr">
        <is>
          <t>这俩门卫喂狗粮</t>
        </is>
      </c>
      <c r="F6098" t="n">
        <v>0</v>
      </c>
      <c r="G6098" t="inlineStr">
        <is>
          <t>0</t>
        </is>
      </c>
      <c r="H6098" t="inlineStr">
        <is>
          <t>2021-01-23 04:09:19</t>
        </is>
      </c>
      <c r="I6098" t="n">
        <v>0</v>
      </c>
      <c r="J6098" t="inlineStr">
        <is>
          <t>未知</t>
        </is>
      </c>
      <c r="K6098" t="inlineStr">
        <is>
          <t>416648423</t>
        </is>
      </c>
      <c r="L6098" t="inlineStr">
        <is>
          <t>保密</t>
        </is>
      </c>
      <c r="M6098" t="inlineStr"/>
      <c r="N6098" t="n">
        <v>2</v>
      </c>
      <c r="O6098" t="inlineStr"/>
      <c r="P6098" t="inlineStr"/>
      <c r="Q6098" t="inlineStr"/>
    </row>
    <row r="6099">
      <c r="A6099" t="inlineStr">
        <is>
          <t>401742377</t>
        </is>
      </c>
      <c r="B6099" t="inlineStr">
        <is>
          <t>3988105091</t>
        </is>
      </c>
      <c r="C6099" t="inlineStr">
        <is>
          <t>雪雨秋丶</t>
        </is>
      </c>
      <c r="D6099" t="n">
        <v>-1</v>
      </c>
      <c r="E6099" t="inlineStr">
        <is>
          <t>回复 @与文何以吻之文 :这个我知道，但是甘雨是在雪山前一周才开始陆续测试的，我朋友他们是雪山开的第二天才收到甘雨邮件，分批次的</t>
        </is>
      </c>
      <c r="F6099" t="n">
        <v>0</v>
      </c>
      <c r="G6099" t="inlineStr">
        <is>
          <t>3988072659</t>
        </is>
      </c>
      <c r="H6099" t="inlineStr">
        <is>
          <t>2021-01-23 04:09:06</t>
        </is>
      </c>
      <c r="I6099" t="n">
        <v>0</v>
      </c>
      <c r="J6099" t="inlineStr">
        <is>
          <t>未知</t>
        </is>
      </c>
      <c r="K6099" t="inlineStr">
        <is>
          <t>11934614</t>
        </is>
      </c>
      <c r="L6099" t="inlineStr">
        <is>
          <t>男</t>
        </is>
      </c>
      <c r="M6099" t="inlineStr"/>
      <c r="N6099" t="n">
        <v>6</v>
      </c>
      <c r="O6099" t="inlineStr">
        <is>
          <t>年度大会员</t>
        </is>
      </c>
      <c r="P6099" t="inlineStr">
        <is>
          <t>欧皇</t>
        </is>
      </c>
      <c r="Q6099" t="inlineStr">
        <is>
          <t>Kizuna AI</t>
        </is>
      </c>
    </row>
    <row r="6100">
      <c r="A6100" t="inlineStr">
        <is>
          <t>401742377</t>
        </is>
      </c>
      <c r="B6100" t="inlineStr">
        <is>
          <t>3988094944</t>
        </is>
      </c>
      <c r="C6100" t="inlineStr">
        <is>
          <t>超级派蒙旋风</t>
        </is>
      </c>
      <c r="D6100" t="n">
        <v>1</v>
      </c>
      <c r="E6100" t="inlineStr">
        <is>
          <t>等版本更新就有大佬解包了，到时就知道有没有胡桃了，手游情况特殊，不可能为了一个角色专门更新的。</t>
        </is>
      </c>
      <c r="F6100" t="n">
        <v>0</v>
      </c>
      <c r="G6100" t="inlineStr">
        <is>
          <t>3988094944</t>
        </is>
      </c>
      <c r="H6100" t="inlineStr">
        <is>
          <t>2021-01-23 04:08:11</t>
        </is>
      </c>
      <c r="I6100" t="n">
        <v>1</v>
      </c>
      <c r="J6100" t="inlineStr">
        <is>
          <t>未知</t>
        </is>
      </c>
      <c r="K6100" t="inlineStr">
        <is>
          <t>697701540</t>
        </is>
      </c>
      <c r="L6100" t="inlineStr">
        <is>
          <t>女</t>
        </is>
      </c>
      <c r="M6100" t="inlineStr">
        <is>
          <t>派蒙，最好的伙伴!</t>
        </is>
      </c>
      <c r="N6100" t="n">
        <v>4</v>
      </c>
      <c r="O6100" t="inlineStr">
        <is>
          <t>大会员</t>
        </is>
      </c>
      <c r="P6100" t="inlineStr"/>
      <c r="Q6100" t="inlineStr"/>
    </row>
    <row r="6101">
      <c r="A6101" t="inlineStr">
        <is>
          <t>401742377</t>
        </is>
      </c>
      <c r="B6101" t="inlineStr">
        <is>
          <t>3988089663</t>
        </is>
      </c>
      <c r="C6101" t="inlineStr">
        <is>
          <t>fete桑</t>
        </is>
      </c>
      <c r="D6101" t="n">
        <v>2712</v>
      </c>
      <c r="E6101" t="inlineStr">
        <is>
          <t>大伟哥真的亲切啊[2233娘_大哭]</t>
        </is>
      </c>
      <c r="F6101" t="n">
        <v>0</v>
      </c>
      <c r="G6101" t="inlineStr">
        <is>
          <t>0</t>
        </is>
      </c>
      <c r="H6101" t="inlineStr">
        <is>
          <t>2021-01-23 04:07:32</t>
        </is>
      </c>
      <c r="I6101" t="n">
        <v>0</v>
      </c>
      <c r="J6101" t="inlineStr">
        <is>
          <t>未知</t>
        </is>
      </c>
      <c r="K6101" t="inlineStr">
        <is>
          <t>113023423</t>
        </is>
      </c>
      <c r="L6101" t="inlineStr">
        <is>
          <t>男</t>
        </is>
      </c>
      <c r="M6101" t="inlineStr">
        <is>
          <t>这个人很懒，所以什么都没写。</t>
        </is>
      </c>
      <c r="N6101" t="n">
        <v>5</v>
      </c>
      <c r="O6101" t="inlineStr">
        <is>
          <t>年度大会员</t>
        </is>
      </c>
      <c r="P6101" t="inlineStr">
        <is>
          <t>citrus</t>
        </is>
      </c>
      <c r="Q6101" t="inlineStr"/>
    </row>
    <row r="6102">
      <c r="A6102" t="inlineStr">
        <is>
          <t>401742377</t>
        </is>
      </c>
      <c r="B6102" t="inlineStr">
        <is>
          <t>3988096690</t>
        </is>
      </c>
      <c r="C6102" t="inlineStr">
        <is>
          <t>茶疏亭雨</t>
        </is>
      </c>
      <c r="D6102" t="n">
        <v>-1</v>
      </c>
      <c r="E6102" t="inlineStr">
        <is>
          <t>无法反驳[doge]</t>
        </is>
      </c>
      <c r="F6102" t="n">
        <v>0</v>
      </c>
      <c r="G6102" t="inlineStr">
        <is>
          <t>3988096690</t>
        </is>
      </c>
      <c r="H6102" t="inlineStr">
        <is>
          <t>2021-01-23 04:07:18</t>
        </is>
      </c>
      <c r="I6102" t="n">
        <v>0</v>
      </c>
      <c r="J6102" t="inlineStr">
        <is>
          <t>未知</t>
        </is>
      </c>
      <c r="K6102" t="inlineStr">
        <is>
          <t>67343658</t>
        </is>
      </c>
      <c r="L6102" t="inlineStr">
        <is>
          <t>女</t>
        </is>
      </c>
      <c r="M6102" t="inlineStr">
        <is>
          <t>给时光以生命</t>
        </is>
      </c>
      <c r="N6102" t="n">
        <v>5</v>
      </c>
      <c r="O6102" t="inlineStr">
        <is>
          <t>大会员</t>
        </is>
      </c>
      <c r="P6102" t="inlineStr"/>
      <c r="Q6102" t="inlineStr"/>
    </row>
    <row r="6103">
      <c r="A6103" t="inlineStr">
        <is>
          <t>401742377</t>
        </is>
      </c>
      <c r="B6103" t="inlineStr">
        <is>
          <t>3988094627</t>
        </is>
      </c>
      <c r="C6103" t="inlineStr">
        <is>
          <t>houyan无chi</t>
        </is>
      </c>
      <c r="D6103" t="n">
        <v>-1</v>
      </c>
      <c r="E6103" t="inlineStr">
        <is>
          <t>等现在的顶级配置变成最低配置的时候估计就能实现了</t>
        </is>
      </c>
      <c r="F6103" t="n">
        <v>0</v>
      </c>
      <c r="G6103" t="inlineStr">
        <is>
          <t>3988094627</t>
        </is>
      </c>
      <c r="H6103" t="inlineStr">
        <is>
          <t>2021-01-23 04:07:12</t>
        </is>
      </c>
      <c r="I6103" t="n">
        <v>8</v>
      </c>
      <c r="J6103" t="inlineStr">
        <is>
          <t>未知</t>
        </is>
      </c>
      <c r="K6103" t="inlineStr">
        <is>
          <t>270088998</t>
        </is>
      </c>
      <c r="L6103" t="inlineStr">
        <is>
          <t>保密</t>
        </is>
      </c>
      <c r="M6103" t="inlineStr"/>
      <c r="N6103" t="n">
        <v>5</v>
      </c>
      <c r="O6103" t="inlineStr"/>
      <c r="P6103" t="inlineStr"/>
      <c r="Q6103" t="inlineStr"/>
    </row>
    <row r="6104">
      <c r="A6104" t="inlineStr">
        <is>
          <t>401742377</t>
        </is>
      </c>
      <c r="B6104" t="inlineStr">
        <is>
          <t>3988094549</t>
        </is>
      </c>
      <c r="C6104" t="inlineStr">
        <is>
          <t>超级派蒙旋风</t>
        </is>
      </c>
      <c r="D6104" t="n">
        <v>-1</v>
      </c>
      <c r="E6104" t="inlineStr">
        <is>
          <t>不会的，海灯节这个版本大伟哥亲自上阵把握了，放心吧</t>
        </is>
      </c>
      <c r="F6104" t="n">
        <v>0</v>
      </c>
      <c r="G6104" t="inlineStr">
        <is>
          <t>3988094549</t>
        </is>
      </c>
      <c r="H6104" t="inlineStr">
        <is>
          <t>2021-01-23 04:06:52</t>
        </is>
      </c>
      <c r="I6104" t="n">
        <v>5</v>
      </c>
      <c r="J6104" t="inlineStr">
        <is>
          <t>未知</t>
        </is>
      </c>
      <c r="K6104" t="inlineStr">
        <is>
          <t>697701540</t>
        </is>
      </c>
      <c r="L6104" t="inlineStr">
        <is>
          <t>女</t>
        </is>
      </c>
      <c r="M6104" t="inlineStr">
        <is>
          <t>派蒙，最好的伙伴!</t>
        </is>
      </c>
      <c r="N6104" t="n">
        <v>4</v>
      </c>
      <c r="O6104" t="inlineStr">
        <is>
          <t>大会员</t>
        </is>
      </c>
      <c r="P6104" t="inlineStr"/>
      <c r="Q6104" t="inlineStr"/>
    </row>
    <row r="6105">
      <c r="A6105" t="inlineStr">
        <is>
          <t>401742377</t>
        </is>
      </c>
      <c r="B6105" t="inlineStr">
        <is>
          <t>3988094449</t>
        </is>
      </c>
      <c r="C6105" t="inlineStr">
        <is>
          <t>梨司机</t>
        </is>
      </c>
      <c r="D6105" t="n">
        <v>-1</v>
      </c>
      <c r="E6105" t="inlineStr">
        <is>
          <t>好兄弟，在外面照顾好自己，提前祝你新年快乐！</t>
        </is>
      </c>
      <c r="F6105" t="n">
        <v>0</v>
      </c>
      <c r="G6105" t="inlineStr">
        <is>
          <t>3988094449</t>
        </is>
      </c>
      <c r="H6105" t="inlineStr">
        <is>
          <t>2021-01-23 04:06:32</t>
        </is>
      </c>
      <c r="I6105" t="n">
        <v>0</v>
      </c>
      <c r="J6105" t="inlineStr">
        <is>
          <t>未知</t>
        </is>
      </c>
      <c r="K6105" t="inlineStr">
        <is>
          <t>86278225</t>
        </is>
      </c>
      <c r="L6105" t="inlineStr">
        <is>
          <t>男</t>
        </is>
      </c>
      <c r="M6105" t="inlineStr">
        <is>
          <t>道不同不相为谋</t>
        </is>
      </c>
      <c r="N6105" t="n">
        <v>5</v>
      </c>
      <c r="O6105" t="inlineStr">
        <is>
          <t>大会员</t>
        </is>
      </c>
      <c r="P6105" t="inlineStr"/>
      <c r="Q6105" t="inlineStr">
        <is>
          <t>崩坏3·天穹流星</t>
        </is>
      </c>
    </row>
    <row r="6106">
      <c r="A6106" t="inlineStr">
        <is>
          <t>401742377</t>
        </is>
      </c>
      <c r="B6106" t="inlineStr">
        <is>
          <t>3988096284</t>
        </is>
      </c>
      <c r="C6106" t="inlineStr">
        <is>
          <t>愿能文</t>
        </is>
      </c>
      <c r="D6106" t="n">
        <v>-1</v>
      </c>
      <c r="E6106" t="inlineStr">
        <is>
          <t>回复 @千反田菓C :甘雨和阿贝多是同时曝光的来着，我记得是在公子池子的时候就已经有内鬼说甘雨和阿贝多消息了，而且那时候整个原神都是钟离的事情，你去搜一下应该还可以看到甘雨的曝光视频</t>
        </is>
      </c>
      <c r="F6106" t="n">
        <v>0</v>
      </c>
      <c r="G6106" t="inlineStr">
        <is>
          <t>3988072659</t>
        </is>
      </c>
      <c r="H6106" t="inlineStr">
        <is>
          <t>2021-01-23 04:05:55</t>
        </is>
      </c>
      <c r="I6106" t="n">
        <v>0</v>
      </c>
      <c r="J6106" t="inlineStr">
        <is>
          <t>未知</t>
        </is>
      </c>
      <c r="K6106" t="inlineStr">
        <is>
          <t>181721892</t>
        </is>
      </c>
      <c r="L6106" t="inlineStr">
        <is>
          <t>保密</t>
        </is>
      </c>
      <c r="M6106" t="inlineStr">
        <is>
          <t>不必着急，慢慢长大</t>
        </is>
      </c>
      <c r="N6106" t="n">
        <v>5</v>
      </c>
      <c r="O6106" t="inlineStr">
        <is>
          <t>年度大会员</t>
        </is>
      </c>
      <c r="P6106" t="inlineStr">
        <is>
          <t>花园Serena</t>
        </is>
      </c>
      <c r="Q6106" t="inlineStr">
        <is>
          <t>Kizuna AI</t>
        </is>
      </c>
    </row>
    <row r="6107">
      <c r="A6107" t="inlineStr">
        <is>
          <t>401742377</t>
        </is>
      </c>
      <c r="B6107" t="inlineStr">
        <is>
          <t>3988094173</t>
        </is>
      </c>
      <c r="C6107" t="inlineStr">
        <is>
          <t>chenzhekl</t>
        </is>
      </c>
      <c r="D6107" t="n">
        <v>-1</v>
      </c>
      <c r="E6107" t="inlineStr">
        <is>
          <t>回复 @人有几回生 :春节出个往生堂堂主怎么都不太好。。</t>
        </is>
      </c>
      <c r="F6107" t="n">
        <v>0</v>
      </c>
      <c r="G6107" t="inlineStr">
        <is>
          <t>3986824118</t>
        </is>
      </c>
      <c r="H6107" t="inlineStr">
        <is>
          <t>2021-01-23 04:05:28</t>
        </is>
      </c>
      <c r="I6107" t="n">
        <v>0</v>
      </c>
      <c r="J6107" t="inlineStr">
        <is>
          <t>未知</t>
        </is>
      </c>
      <c r="K6107" t="inlineStr">
        <is>
          <t>94688</t>
        </is>
      </c>
      <c r="L6107" t="inlineStr">
        <is>
          <t>保密</t>
        </is>
      </c>
      <c r="M6107" t="inlineStr"/>
      <c r="N6107" t="n">
        <v>6</v>
      </c>
      <c r="O6107" t="inlineStr">
        <is>
          <t>大会员</t>
        </is>
      </c>
      <c r="P6107" t="inlineStr"/>
      <c r="Q6107" t="inlineStr"/>
    </row>
    <row r="6108">
      <c r="A6108" t="inlineStr">
        <is>
          <t>401742377</t>
        </is>
      </c>
      <c r="B6108" t="inlineStr">
        <is>
          <t>3988096110</t>
        </is>
      </c>
      <c r="C6108" t="inlineStr">
        <is>
          <t>茶疏亭雨</t>
        </is>
      </c>
      <c r="D6108" t="n">
        <v>-1</v>
      </c>
      <c r="E6108" t="inlineStr">
        <is>
          <t>那个，请问，兑换码是不是有可能有延时呀？</t>
        </is>
      </c>
      <c r="F6108" t="n">
        <v>0</v>
      </c>
      <c r="G6108" t="inlineStr">
        <is>
          <t>3988096110</t>
        </is>
      </c>
      <c r="H6108" t="inlineStr">
        <is>
          <t>2021-01-23 04:05:23</t>
        </is>
      </c>
      <c r="I6108" t="n">
        <v>0</v>
      </c>
      <c r="J6108" t="inlineStr">
        <is>
          <t>未知</t>
        </is>
      </c>
      <c r="K6108" t="inlineStr">
        <is>
          <t>67343658</t>
        </is>
      </c>
      <c r="L6108" t="inlineStr">
        <is>
          <t>女</t>
        </is>
      </c>
      <c r="M6108" t="inlineStr">
        <is>
          <t>给时光以生命</t>
        </is>
      </c>
      <c r="N6108" t="n">
        <v>5</v>
      </c>
      <c r="O6108" t="inlineStr">
        <is>
          <t>大会员</t>
        </is>
      </c>
      <c r="P6108" t="inlineStr"/>
      <c r="Q6108" t="inlineStr"/>
    </row>
    <row r="6109">
      <c r="A6109" t="inlineStr">
        <is>
          <t>401742377</t>
        </is>
      </c>
      <c r="B6109" t="inlineStr">
        <is>
          <t>3988088739</t>
        </is>
      </c>
      <c r="C6109" t="inlineStr">
        <is>
          <t>MornAfah</t>
        </is>
      </c>
      <c r="D6109" t="n">
        <v>2711</v>
      </c>
      <c r="E6109" t="inlineStr">
        <is>
          <t>原来你也玩原神！
呸，就离谱</t>
        </is>
      </c>
      <c r="F6109" t="n">
        <v>0</v>
      </c>
      <c r="G6109" t="inlineStr">
        <is>
          <t>0</t>
        </is>
      </c>
      <c r="H6109" t="inlineStr">
        <is>
          <t>2021-01-23 04:04:02</t>
        </is>
      </c>
      <c r="I6109" t="n">
        <v>0</v>
      </c>
      <c r="J6109" t="inlineStr">
        <is>
          <t>未知</t>
        </is>
      </c>
      <c r="K6109" t="inlineStr">
        <is>
          <t>825763</t>
        </is>
      </c>
      <c r="L6109" t="inlineStr">
        <is>
          <t>男</t>
        </is>
      </c>
      <c r="M6109" t="inlineStr"/>
      <c r="N6109" t="n">
        <v>5</v>
      </c>
      <c r="O6109" t="inlineStr">
        <is>
          <t>年度大会员</t>
        </is>
      </c>
      <c r="P6109" t="inlineStr">
        <is>
          <t>至尊戒</t>
        </is>
      </c>
      <c r="Q6109" t="inlineStr"/>
    </row>
    <row r="6110">
      <c r="A6110" t="inlineStr">
        <is>
          <t>401742377</t>
        </is>
      </c>
      <c r="B6110" t="inlineStr">
        <is>
          <t>3988095471</t>
        </is>
      </c>
      <c r="C6110" t="inlineStr">
        <is>
          <t>可见不可以</t>
        </is>
      </c>
      <c r="D6110" t="n">
        <v>2710</v>
      </c>
      <c r="E6110" t="inlineStr">
        <is>
          <t>B服小伙伴看我签名，欢迎大家一起来玩，只要玩B服的玩家！！！</t>
        </is>
      </c>
      <c r="F6110" t="n">
        <v>0</v>
      </c>
      <c r="G6110" t="inlineStr">
        <is>
          <t>0</t>
        </is>
      </c>
      <c r="H6110" t="inlineStr">
        <is>
          <t>2021-01-23 04:03:19</t>
        </is>
      </c>
      <c r="I6110" t="n">
        <v>0</v>
      </c>
      <c r="J6110" t="inlineStr">
        <is>
          <t>未知</t>
        </is>
      </c>
      <c r="K6110" t="inlineStr">
        <is>
          <t>12844042</t>
        </is>
      </c>
      <c r="L6110" t="inlineStr">
        <is>
          <t>保密</t>
        </is>
      </c>
      <c r="M6110" t="inlineStr">
        <is>
          <t>昨日不再，请勿回首。原神B服自建群1070747767</t>
        </is>
      </c>
      <c r="N6110" t="n">
        <v>6</v>
      </c>
      <c r="O6110" t="inlineStr">
        <is>
          <t>年度大会员</t>
        </is>
      </c>
      <c r="P6110" t="inlineStr">
        <is>
          <t>哔哩哔哩秋</t>
        </is>
      </c>
      <c r="Q6110" t="inlineStr">
        <is>
          <t>泠鸢登门喜鹊</t>
        </is>
      </c>
    </row>
    <row r="6111">
      <c r="A6111" t="inlineStr">
        <is>
          <t>401742377</t>
        </is>
      </c>
      <c r="B6111" t="inlineStr">
        <is>
          <t>3988095254</t>
        </is>
      </c>
      <c r="C6111" t="inlineStr">
        <is>
          <t>看左上角那有飞碟</t>
        </is>
      </c>
      <c r="D6111" t="n">
        <v>-1</v>
      </c>
      <c r="E6111" t="inlineStr">
        <is>
          <t>领不了的按一下删除键就行，最后有个隐藏的符号</t>
        </is>
      </c>
      <c r="F6111" t="n">
        <v>0</v>
      </c>
      <c r="G6111" t="inlineStr">
        <is>
          <t>3988095254</t>
        </is>
      </c>
      <c r="H6111" t="inlineStr">
        <is>
          <t>2021-01-23 04:02:41</t>
        </is>
      </c>
      <c r="I6111" t="n">
        <v>1</v>
      </c>
      <c r="J6111" t="inlineStr">
        <is>
          <t>未知</t>
        </is>
      </c>
      <c r="K6111" t="inlineStr">
        <is>
          <t>23253818</t>
        </is>
      </c>
      <c r="L6111" t="inlineStr">
        <is>
          <t>男</t>
        </is>
      </c>
      <c r="M6111" t="inlineStr"/>
      <c r="N6111" t="n">
        <v>5</v>
      </c>
      <c r="O6111" t="inlineStr">
        <is>
          <t>年度大会员</t>
        </is>
      </c>
      <c r="P6111" t="inlineStr">
        <is>
          <t>刺客伍六七</t>
        </is>
      </c>
      <c r="Q6111" t="inlineStr">
        <is>
          <t>2021拜年纪</t>
        </is>
      </c>
    </row>
    <row r="6112">
      <c r="A6112" t="inlineStr">
        <is>
          <t>401742377</t>
        </is>
      </c>
      <c r="B6112" t="inlineStr">
        <is>
          <t>3988093175</t>
        </is>
      </c>
      <c r="C6112" t="inlineStr">
        <is>
          <t>雪雨秋丶</t>
        </is>
      </c>
      <c r="D6112" t="n">
        <v>-1</v>
      </c>
      <c r="E6112" t="inlineStr">
        <is>
          <t>回复 @维多利加G :这个nga解包大佬的消息，除了胡桃，连任务的文字描述都是一样的。胡桃专武已经出现在前瞻，那这有怎么解释？并且这把专武测试服也没有哦。再说了，我们都知道测试服没胡桃，不就代表mhy保密不行吗？胡桃已经在30人小团体深测了，不然数据不可能凭空出现。就像原神开服前才知道出了刻晴等其他新角色，之前测试的人有玩过刻晴？</t>
        </is>
      </c>
      <c r="F6112" t="n">
        <v>0</v>
      </c>
      <c r="G6112" t="inlineStr">
        <is>
          <t>3988072659</t>
        </is>
      </c>
      <c r="H6112" t="inlineStr">
        <is>
          <t>2021-01-23 04:02:02</t>
        </is>
      </c>
      <c r="I6112" t="n">
        <v>0</v>
      </c>
      <c r="J6112" t="inlineStr">
        <is>
          <t>未知</t>
        </is>
      </c>
      <c r="K6112" t="inlineStr">
        <is>
          <t>11934614</t>
        </is>
      </c>
      <c r="L6112" t="inlineStr">
        <is>
          <t>男</t>
        </is>
      </c>
      <c r="M6112" t="inlineStr"/>
      <c r="N6112" t="n">
        <v>6</v>
      </c>
      <c r="O6112" t="inlineStr">
        <is>
          <t>年度大会员</t>
        </is>
      </c>
      <c r="P6112" t="inlineStr">
        <is>
          <t>欧皇</t>
        </is>
      </c>
      <c r="Q6112" t="inlineStr">
        <is>
          <t>Kizuna AI</t>
        </is>
      </c>
    </row>
    <row r="6113">
      <c r="A6113" t="inlineStr">
        <is>
          <t>401742377</t>
        </is>
      </c>
      <c r="B6113" t="inlineStr">
        <is>
          <t>3988093129</t>
        </is>
      </c>
      <c r="C6113" t="inlineStr">
        <is>
          <t>千鬼鏡</t>
        </is>
      </c>
      <c r="D6113" t="n">
        <v>-1</v>
      </c>
      <c r="E6113" t="inlineStr">
        <is>
          <t>一起失忆红红火火恍恍惚惚</t>
        </is>
      </c>
      <c r="F6113" t="n">
        <v>0</v>
      </c>
      <c r="G6113" t="inlineStr">
        <is>
          <t>3988093129</t>
        </is>
      </c>
      <c r="H6113" t="inlineStr">
        <is>
          <t>2021-01-23 04:01:54</t>
        </is>
      </c>
      <c r="I6113" t="n">
        <v>0</v>
      </c>
      <c r="J6113" t="inlineStr">
        <is>
          <t>未知</t>
        </is>
      </c>
      <c r="K6113" t="inlineStr">
        <is>
          <t>8664559</t>
        </is>
      </c>
      <c r="L6113" t="inlineStr">
        <is>
          <t>女</t>
        </is>
      </c>
      <c r="M6113" t="inlineStr">
        <is>
          <t>想撸猫。想撸猫。。猫啊猫啊。。想在猫堆里打滚啊。。喵～～喵呜～啊啊啊啊啊啊啊！！！！所以说为什么我没有一只主子啊！</t>
        </is>
      </c>
      <c r="N6113" t="n">
        <v>6</v>
      </c>
      <c r="O6113" t="inlineStr">
        <is>
          <t>年度大会员</t>
        </is>
      </c>
      <c r="P6113" t="inlineStr">
        <is>
          <t>赫奇帕奇</t>
        </is>
      </c>
      <c r="Q6113" t="inlineStr"/>
    </row>
    <row r="6114">
      <c r="A6114" t="inlineStr">
        <is>
          <t>401742377</t>
        </is>
      </c>
      <c r="B6114" t="inlineStr">
        <is>
          <t>3988093024</t>
        </is>
      </c>
      <c r="C6114" t="inlineStr">
        <is>
          <t>维多利加G</t>
        </is>
      </c>
      <c r="D6114" t="n">
        <v>-1</v>
      </c>
      <c r="E6114" t="inlineStr">
        <is>
          <t>回复 @離見知 :这个官方有回应过，因为技术原因目前的ai不能很好的实现角色的行动逻辑，解决之前应该是不考虑把角色像木桩子一样放在地图上</t>
        </is>
      </c>
      <c r="F6114" t="n">
        <v>0</v>
      </c>
      <c r="G6114" t="inlineStr">
        <is>
          <t>3986885078</t>
        </is>
      </c>
      <c r="H6114" t="inlineStr">
        <is>
          <t>2021-01-23 04:01:36</t>
        </is>
      </c>
      <c r="I6114" t="n">
        <v>0</v>
      </c>
      <c r="J6114" t="inlineStr">
        <is>
          <t>未知</t>
        </is>
      </c>
      <c r="K6114" t="inlineStr">
        <is>
          <t>823100</t>
        </is>
      </c>
      <c r="L6114" t="inlineStr">
        <is>
          <t>男</t>
        </is>
      </c>
      <c r="M6114" t="inlineStr">
        <is>
          <t>懒癌晚期却妄想成为大触的无良司机“少年，你的路还长着呢”</t>
        </is>
      </c>
      <c r="N6114" t="n">
        <v>6</v>
      </c>
      <c r="O6114" t="inlineStr">
        <is>
          <t>年度大会员</t>
        </is>
      </c>
      <c r="P6114" t="inlineStr">
        <is>
          <t>湊-阿库娅</t>
        </is>
      </c>
      <c r="Q6114" t="inlineStr">
        <is>
          <t>湊-阿库娅</t>
        </is>
      </c>
    </row>
    <row r="6115">
      <c r="A6115" t="inlineStr">
        <is>
          <t>401742377</t>
        </is>
      </c>
      <c r="B6115" t="inlineStr">
        <is>
          <t>3988087845</t>
        </is>
      </c>
      <c r="C6115" t="inlineStr">
        <is>
          <t>可见不可以</t>
        </is>
      </c>
      <c r="D6115" t="n">
        <v>2709</v>
      </c>
      <c r="E6115" t="inlineStr">
        <is>
          <t>米哈游看到了吗？机关奇谭常驻，和深渊一样重置！！！！！GKD！！！！</t>
        </is>
      </c>
      <c r="F6115" t="n">
        <v>0</v>
      </c>
      <c r="G6115" t="inlineStr">
        <is>
          <t>0</t>
        </is>
      </c>
      <c r="H6115" t="inlineStr">
        <is>
          <t>2021-01-23 04:01:00</t>
        </is>
      </c>
      <c r="I6115" t="n">
        <v>0</v>
      </c>
      <c r="J6115" t="inlineStr">
        <is>
          <t>未知</t>
        </is>
      </c>
      <c r="K6115" t="inlineStr">
        <is>
          <t>12844042</t>
        </is>
      </c>
      <c r="L6115" t="inlineStr">
        <is>
          <t>保密</t>
        </is>
      </c>
      <c r="M6115" t="inlineStr">
        <is>
          <t>昨日不再，请勿回首。原神B服自建群1070747767</t>
        </is>
      </c>
      <c r="N6115" t="n">
        <v>6</v>
      </c>
      <c r="O6115" t="inlineStr">
        <is>
          <t>年度大会员</t>
        </is>
      </c>
      <c r="P6115" t="inlineStr">
        <is>
          <t>哔哩哔哩秋</t>
        </is>
      </c>
      <c r="Q6115" t="inlineStr">
        <is>
          <t>泠鸢登门喜鹊</t>
        </is>
      </c>
    </row>
    <row r="6116">
      <c r="A6116" t="inlineStr">
        <is>
          <t>401742377</t>
        </is>
      </c>
      <c r="B6116" t="inlineStr">
        <is>
          <t>3988087813</t>
        </is>
      </c>
      <c r="C6116" t="inlineStr">
        <is>
          <t>鬼市渐明</t>
        </is>
      </c>
      <c r="D6116" t="n">
        <v>2708</v>
      </c>
      <c r="E6116" t="inlineStr">
        <is>
          <t>钟离一句话就过去了？ 还好意思提 “倾听玩家意见”？
倒是厉害 脚打断了 上个电动轮椅了事？</t>
        </is>
      </c>
      <c r="F6116" t="n">
        <v>0</v>
      </c>
      <c r="G6116" t="inlineStr">
        <is>
          <t>0</t>
        </is>
      </c>
      <c r="H6116" t="inlineStr">
        <is>
          <t>2021-01-23 04:00:54</t>
        </is>
      </c>
      <c r="I6116" t="n">
        <v>0</v>
      </c>
      <c r="J6116" t="inlineStr">
        <is>
          <t>未知</t>
        </is>
      </c>
      <c r="K6116" t="inlineStr">
        <is>
          <t>460409</t>
        </is>
      </c>
      <c r="L6116" t="inlineStr">
        <is>
          <t>保密</t>
        </is>
      </c>
      <c r="M6116" t="inlineStr"/>
      <c r="N6116" t="n">
        <v>6</v>
      </c>
      <c r="O6116" t="inlineStr">
        <is>
          <t>年度大会员</t>
        </is>
      </c>
      <c r="P6116" t="inlineStr">
        <is>
          <t>明日方舟音律系列</t>
        </is>
      </c>
      <c r="Q6116" t="inlineStr">
        <is>
          <t>明日方舟音律系列</t>
        </is>
      </c>
    </row>
    <row r="6117">
      <c r="A6117" t="inlineStr">
        <is>
          <t>401742377</t>
        </is>
      </c>
      <c r="B6117" t="inlineStr">
        <is>
          <t>3988084636</t>
        </is>
      </c>
      <c r="C6117" t="inlineStr">
        <is>
          <t>陈丶风暴鸡尾酒</t>
        </is>
      </c>
      <c r="D6117" t="n">
        <v>-1</v>
      </c>
      <c r="E6117" t="inlineStr">
        <is>
          <t>回复 @MarkoRankovic :这不是被玩家骂的，我现在５４级，从测试服玩到现在，每次反馈都说过树脂的事情，拖到１.３版本才改，还是和钟离一起改的。而且我听说是和月卡分开卖，要是这样直接弃坑了，现在季票加月卡平均一个月７５块，这已经很高了，而且玩着还气，你们去打个深境，刮痧到你想砸手机，然后去刷材料，圣物你还体力没体力，要体力还要你买，看不起月卡玩家，就像让你抽卡，有着给你抽卡赌博，我买点其他单机玩不好吗？</t>
        </is>
      </c>
      <c r="F6117" t="n">
        <v>0</v>
      </c>
      <c r="G6117" t="inlineStr">
        <is>
          <t>3988069215</t>
        </is>
      </c>
      <c r="H6117" t="inlineStr">
        <is>
          <t>2021-01-23 04:00:47</t>
        </is>
      </c>
      <c r="I6117" t="n">
        <v>0</v>
      </c>
      <c r="J6117" t="inlineStr">
        <is>
          <t>未知</t>
        </is>
      </c>
      <c r="K6117" t="inlineStr">
        <is>
          <t>19272499</t>
        </is>
      </c>
      <c r="L6117" t="inlineStr">
        <is>
          <t>男</t>
        </is>
      </c>
      <c r="M6117">
        <f>.=头像是系统默认的，真的。</f>
        <v/>
      </c>
      <c r="N6117" t="n">
        <v>6</v>
      </c>
      <c r="O6117" t="inlineStr">
        <is>
          <t>年度大会员</t>
        </is>
      </c>
      <c r="P6117" t="inlineStr"/>
      <c r="Q6117" t="inlineStr">
        <is>
          <t>2021拜年纪</t>
        </is>
      </c>
    </row>
    <row r="6118">
      <c r="A6118" t="inlineStr">
        <is>
          <t>401742377</t>
        </is>
      </c>
      <c r="B6118" t="inlineStr">
        <is>
          <t>3988087590</t>
        </is>
      </c>
      <c r="C6118" t="inlineStr">
        <is>
          <t>仰慕光明</t>
        </is>
      </c>
      <c r="D6118" t="n">
        <v>2707</v>
      </c>
      <c r="E6118" t="inlineStr">
        <is>
          <t>大家可以不出魈，但是我一定要出[doge]</t>
        </is>
      </c>
      <c r="F6118" t="n">
        <v>0</v>
      </c>
      <c r="G6118" t="inlineStr">
        <is>
          <t>0</t>
        </is>
      </c>
      <c r="H6118" t="inlineStr">
        <is>
          <t>2021-01-23 04:00:05</t>
        </is>
      </c>
      <c r="I6118" t="n">
        <v>0</v>
      </c>
      <c r="J6118" t="inlineStr">
        <is>
          <t>未知</t>
        </is>
      </c>
      <c r="K6118" t="inlineStr">
        <is>
          <t>455101768</t>
        </is>
      </c>
      <c r="L6118" t="inlineStr">
        <is>
          <t>保密</t>
        </is>
      </c>
      <c r="M6118" t="inlineStr">
        <is>
          <t>肖战必糊！肖战必糊！肖战必糊！肖战必糊！肖战必糊！肖战必糊！肖战必糊！肖战必糊！肖战必糊！肖战必糊！肖战必糊！肖战必糊！肖战必糊！肖战必糊！</t>
        </is>
      </c>
      <c r="N6118" t="n">
        <v>4</v>
      </c>
      <c r="O6118" t="inlineStr">
        <is>
          <t>大会员</t>
        </is>
      </c>
      <c r="P6118" t="inlineStr"/>
      <c r="Q6118" t="inlineStr"/>
    </row>
    <row r="6119">
      <c r="A6119" t="inlineStr">
        <is>
          <t>401742377</t>
        </is>
      </c>
      <c r="B6119" t="inlineStr">
        <is>
          <t>3988084256</t>
        </is>
      </c>
      <c r="C6119" t="inlineStr">
        <is>
          <t>金毛爱上德牧</t>
        </is>
      </c>
      <c r="D6119" t="n">
        <v>-1</v>
      </c>
      <c r="E6119" t="inlineStr">
        <is>
          <t>回复 @月を追う :那就是原来你也在玩原神</t>
        </is>
      </c>
      <c r="F6119" t="n">
        <v>0</v>
      </c>
      <c r="G6119" t="inlineStr">
        <is>
          <t>3986819519</t>
        </is>
      </c>
      <c r="H6119" t="inlineStr">
        <is>
          <t>2021-01-23 03:59:40</t>
        </is>
      </c>
      <c r="I6119" t="n">
        <v>1</v>
      </c>
      <c r="J6119" t="inlineStr">
        <is>
          <t>未知</t>
        </is>
      </c>
      <c r="K6119" t="inlineStr">
        <is>
          <t>46542554</t>
        </is>
      </c>
      <c r="L6119" t="inlineStr">
        <is>
          <t>保密</t>
        </is>
      </c>
      <c r="M6119" t="inlineStr">
        <is>
          <t>韭菜为镰刀应援打气，这是我听到最大的笑话。
NS码：SW-2430-1160-0461</t>
        </is>
      </c>
      <c r="N6119" t="n">
        <v>5</v>
      </c>
      <c r="O6119" t="inlineStr">
        <is>
          <t>年度大会员</t>
        </is>
      </c>
      <c r="P6119" t="inlineStr">
        <is>
          <t>2020拜年祭（鼠）</t>
        </is>
      </c>
      <c r="Q6119" t="inlineStr">
        <is>
          <t>良辰美景·不问天</t>
        </is>
      </c>
    </row>
    <row r="6120">
      <c r="A6120" t="inlineStr">
        <is>
          <t>401742377</t>
        </is>
      </c>
      <c r="B6120" t="inlineStr">
        <is>
          <t>3988084212</t>
        </is>
      </c>
      <c r="C6120" t="inlineStr">
        <is>
          <t>刻上天晴</t>
        </is>
      </c>
      <c r="D6120" t="n">
        <v>2706</v>
      </c>
      <c r="E6120" t="inlineStr">
        <is>
          <t>我直接化身米卫兵</t>
        </is>
      </c>
      <c r="F6120" t="n">
        <v>0</v>
      </c>
      <c r="G6120" t="inlineStr">
        <is>
          <t>0</t>
        </is>
      </c>
      <c r="H6120" t="inlineStr">
        <is>
          <t>2021-01-23 03:59:32</t>
        </is>
      </c>
      <c r="I6120" t="n">
        <v>0</v>
      </c>
      <c r="J6120" t="inlineStr">
        <is>
          <t>未知</t>
        </is>
      </c>
      <c r="K6120" t="inlineStr">
        <is>
          <t>99772238</t>
        </is>
      </c>
      <c r="L6120" t="inlineStr">
        <is>
          <t>保密</t>
        </is>
      </c>
      <c r="M6120" t="inlineStr">
        <is>
          <t>(ﾉ◕ヮ◕)ﾉ*:･ﾟ✧</t>
        </is>
      </c>
      <c r="N6120" t="n">
        <v>5</v>
      </c>
      <c r="O6120" t="inlineStr">
        <is>
          <t>年度大会员</t>
        </is>
      </c>
      <c r="P6120" t="inlineStr">
        <is>
          <t>刻晴</t>
        </is>
      </c>
      <c r="Q6120" t="inlineStr">
        <is>
          <t>还有醒着的么</t>
        </is>
      </c>
    </row>
    <row r="6121">
      <c r="A6121" t="inlineStr">
        <is>
          <t>401742377</t>
        </is>
      </c>
      <c r="B6121" t="inlineStr">
        <is>
          <t>3988084055</t>
        </is>
      </c>
      <c r="C6121" t="inlineStr">
        <is>
          <t>哎哟气不气</t>
        </is>
      </c>
      <c r="D6121" t="n">
        <v>2705</v>
      </c>
      <c r="E6121" t="inlineStr">
        <is>
          <t>各位我两命了啊我已经失忆了[doge]</t>
        </is>
      </c>
      <c r="F6121" t="n">
        <v>0</v>
      </c>
      <c r="G6121" t="inlineStr">
        <is>
          <t>0</t>
        </is>
      </c>
      <c r="H6121" t="inlineStr">
        <is>
          <t>2021-01-23 03:59:03</t>
        </is>
      </c>
      <c r="I6121" t="n">
        <v>0</v>
      </c>
      <c r="J6121" t="inlineStr">
        <is>
          <t>未知</t>
        </is>
      </c>
      <c r="K6121" t="inlineStr">
        <is>
          <t>447729335</t>
        </is>
      </c>
      <c r="L6121" t="inlineStr">
        <is>
          <t>男</t>
        </is>
      </c>
      <c r="M6121" t="inlineStr"/>
      <c r="N6121" t="n">
        <v>4</v>
      </c>
      <c r="O6121" t="inlineStr">
        <is>
          <t>年度大会员</t>
        </is>
      </c>
      <c r="P6121" t="inlineStr"/>
      <c r="Q6121" t="inlineStr"/>
    </row>
    <row r="6122">
      <c r="A6122" t="inlineStr">
        <is>
          <t>401742377</t>
        </is>
      </c>
      <c r="B6122" t="inlineStr">
        <is>
          <t>3988087028</t>
        </is>
      </c>
      <c r="C6122" t="inlineStr">
        <is>
          <t>可见不可以</t>
        </is>
      </c>
      <c r="D6122" t="n">
        <v>2704</v>
      </c>
      <c r="E6122" t="inlineStr">
        <is>
          <t>我失忆了，米哈游老板大气[doge]</t>
        </is>
      </c>
      <c r="F6122" t="n">
        <v>0</v>
      </c>
      <c r="G6122" t="inlineStr">
        <is>
          <t>0</t>
        </is>
      </c>
      <c r="H6122" t="inlineStr">
        <is>
          <t>2021-01-23 03:57:58</t>
        </is>
      </c>
      <c r="I6122" t="n">
        <v>0</v>
      </c>
      <c r="J6122" t="inlineStr">
        <is>
          <t>未知</t>
        </is>
      </c>
      <c r="K6122" t="inlineStr">
        <is>
          <t>12844042</t>
        </is>
      </c>
      <c r="L6122" t="inlineStr">
        <is>
          <t>保密</t>
        </is>
      </c>
      <c r="M6122" t="inlineStr">
        <is>
          <t>昨日不再，请勿回首。原神B服自建群1070747767</t>
        </is>
      </c>
      <c r="N6122" t="n">
        <v>6</v>
      </c>
      <c r="O6122" t="inlineStr">
        <is>
          <t>年度大会员</t>
        </is>
      </c>
      <c r="P6122" t="inlineStr">
        <is>
          <t>哔哩哔哩秋</t>
        </is>
      </c>
      <c r="Q6122" t="inlineStr">
        <is>
          <t>泠鸢登门喜鹊</t>
        </is>
      </c>
    </row>
    <row r="6123">
      <c r="A6123" t="inlineStr">
        <is>
          <t>401742377</t>
        </is>
      </c>
      <c r="B6123" t="inlineStr">
        <is>
          <t>3988083581</t>
        </is>
      </c>
      <c r="C6123" t="inlineStr">
        <is>
          <t>愿能文</t>
        </is>
      </c>
      <c r="D6123" t="n">
        <v>-1</v>
      </c>
      <c r="E6123" t="inlineStr">
        <is>
          <t>其实策划水平不低的，你要想想米哈游的游戏能运行到现在真的都很不容易的，难不成隔壁两个厂的策划来你放心啊，换别的原神可能已经炸了，隔壁双宝就是一个例子 ，想要的顺从玩家的策划，双宝都成啥样了[捂脸]</t>
        </is>
      </c>
      <c r="F6123" t="n">
        <v>0</v>
      </c>
      <c r="G6123" t="inlineStr">
        <is>
          <t>3988083581</t>
        </is>
      </c>
      <c r="H6123" t="inlineStr">
        <is>
          <t>2021-01-23 03:57:41</t>
        </is>
      </c>
      <c r="I6123" t="n">
        <v>5</v>
      </c>
      <c r="J6123" t="inlineStr">
        <is>
          <t>未知</t>
        </is>
      </c>
      <c r="K6123" t="inlineStr">
        <is>
          <t>181721892</t>
        </is>
      </c>
      <c r="L6123" t="inlineStr">
        <is>
          <t>保密</t>
        </is>
      </c>
      <c r="M6123" t="inlineStr">
        <is>
          <t>不必着急，慢慢长大</t>
        </is>
      </c>
      <c r="N6123" t="n">
        <v>5</v>
      </c>
      <c r="O6123" t="inlineStr">
        <is>
          <t>年度大会员</t>
        </is>
      </c>
      <c r="P6123" t="inlineStr">
        <is>
          <t>花园Serena</t>
        </is>
      </c>
      <c r="Q6123" t="inlineStr">
        <is>
          <t>Kizuna AI</t>
        </is>
      </c>
    </row>
    <row r="6124">
      <c r="A6124" t="inlineStr">
        <is>
          <t>401742377</t>
        </is>
      </c>
      <c r="B6124" t="inlineStr">
        <is>
          <t>3988083473</t>
        </is>
      </c>
      <c r="C6124" t="inlineStr">
        <is>
          <t>学会e珍惜</t>
        </is>
      </c>
      <c r="D6124" t="n">
        <v>3</v>
      </c>
      <c r="E6124" t="inlineStr">
        <is>
          <t>回复 @只是阐明事实罢 :哎，0氪微氪玩家都希望这样拉，我也一样，不过不太现实的，如果氪金只能单纯增加伤害，会降低氪金欲望的。毕竟0命5星角色我月卡党基本保证一个版本一个.运气好「指60/70左右出货」甚至一个版本两个</t>
        </is>
      </c>
      <c r="F6124" t="n">
        <v>0</v>
      </c>
      <c r="G6124" t="inlineStr">
        <is>
          <t>3988048104</t>
        </is>
      </c>
      <c r="H6124" t="inlineStr">
        <is>
          <t>2021-01-23 03:57:24</t>
        </is>
      </c>
      <c r="I6124" t="n">
        <v>1</v>
      </c>
      <c r="J6124" t="inlineStr">
        <is>
          <t>未知</t>
        </is>
      </c>
      <c r="K6124" t="inlineStr">
        <is>
          <t>163086272</t>
        </is>
      </c>
      <c r="L6124" t="inlineStr">
        <is>
          <t>保密</t>
        </is>
      </c>
      <c r="M6124" t="inlineStr">
        <is>
          <t>为初恋留下的泪水，溶入了温柔的大海中，那包容一切的大海</t>
        </is>
      </c>
      <c r="N6124" t="n">
        <v>5</v>
      </c>
      <c r="O6124" t="inlineStr">
        <is>
          <t>年度大会员</t>
        </is>
      </c>
      <c r="P6124" t="inlineStr">
        <is>
          <t>圣诞节快乐</t>
        </is>
      </c>
      <c r="Q6124" t="inlineStr"/>
    </row>
    <row r="6125">
      <c r="A6125" t="inlineStr">
        <is>
          <t>401742377</t>
        </is>
      </c>
      <c r="B6125" t="inlineStr">
        <is>
          <t>3988091687</t>
        </is>
      </c>
      <c r="C6125" t="inlineStr">
        <is>
          <t>半度微凉丶c</t>
        </is>
      </c>
      <c r="D6125" t="n">
        <v>-1</v>
      </c>
      <c r="E6125" t="inlineStr">
        <is>
          <t>回复 @进击的核糖 :那当然是钟离了，1.3实装改版钟离，虽然钟离最开始很弱，但是人气不低，现在改版后又是璃月海灯节，所以最后的时间，大概率钟离复刻</t>
        </is>
      </c>
      <c r="F6125" t="n">
        <v>0</v>
      </c>
      <c r="G6125" t="inlineStr">
        <is>
          <t>3986787065</t>
        </is>
      </c>
      <c r="H6125" t="inlineStr">
        <is>
          <t>2021-01-23 03:57:23</t>
        </is>
      </c>
      <c r="I6125" t="n">
        <v>0</v>
      </c>
      <c r="J6125" t="inlineStr">
        <is>
          <t>未知</t>
        </is>
      </c>
      <c r="K6125" t="inlineStr">
        <is>
          <t>4762040</t>
        </is>
      </c>
      <c r="L6125" t="inlineStr">
        <is>
          <t>保密</t>
        </is>
      </c>
      <c r="M6125" t="inlineStr"/>
      <c r="N6125" t="n">
        <v>6</v>
      </c>
      <c r="O6125" t="inlineStr">
        <is>
          <t>年度大会员</t>
        </is>
      </c>
      <c r="P6125" t="inlineStr"/>
      <c r="Q6125" t="inlineStr"/>
    </row>
    <row r="6126">
      <c r="A6126" t="inlineStr">
        <is>
          <t>401742377</t>
        </is>
      </c>
      <c r="B6126" t="inlineStr">
        <is>
          <t>3988086700</t>
        </is>
      </c>
      <c r="C6126" t="inlineStr">
        <is>
          <t>棂圯9410</t>
        </is>
      </c>
      <c r="D6126" t="n">
        <v>2703</v>
      </c>
      <c r="E6126" t="inlineStr">
        <is>
          <t>果然大伟哥一出来就有好事[牛年]</t>
        </is>
      </c>
      <c r="F6126" t="n">
        <v>0</v>
      </c>
      <c r="G6126" t="inlineStr">
        <is>
          <t>0</t>
        </is>
      </c>
      <c r="H6126" t="inlineStr">
        <is>
          <t>2021-01-23 03:56:38</t>
        </is>
      </c>
      <c r="I6126" t="n">
        <v>0</v>
      </c>
      <c r="J6126" t="inlineStr">
        <is>
          <t>未知</t>
        </is>
      </c>
      <c r="K6126" t="inlineStr">
        <is>
          <t>449978673</t>
        </is>
      </c>
      <c r="L6126" t="inlineStr">
        <is>
          <t>男</t>
        </is>
      </c>
      <c r="M6126" t="inlineStr"/>
      <c r="N6126" t="n">
        <v>5</v>
      </c>
      <c r="O6126" t="inlineStr">
        <is>
          <t>大会员</t>
        </is>
      </c>
      <c r="P6126" t="inlineStr">
        <is>
          <t>原神-海浪</t>
        </is>
      </c>
      <c r="Q6126" t="inlineStr"/>
    </row>
    <row r="6127">
      <c r="A6127" t="inlineStr">
        <is>
          <t>401742377</t>
        </is>
      </c>
      <c r="B6127" t="inlineStr">
        <is>
          <t>3988083057</t>
        </is>
      </c>
      <c r="C6127" t="inlineStr">
        <is>
          <t>月圣舞</t>
        </is>
      </c>
      <c r="D6127" t="n">
        <v>-1</v>
      </c>
      <c r="E6127" t="inlineStr">
        <is>
          <t>回复 @攒肉蓄毛度寒冬 :玩游戏啊人就图个开心
如果感受不到快乐
我建议你退坑寻找下一款能带来快乐的游戏
一款游戏不能带来快乐真不如不玩[doge]
或者等以后七国大地图出完了可以回来看看逛逛啥的[滑稽]</t>
        </is>
      </c>
      <c r="F6127" t="n">
        <v>0</v>
      </c>
      <c r="G6127" t="inlineStr">
        <is>
          <t>3987604496</t>
        </is>
      </c>
      <c r="H6127" t="inlineStr">
        <is>
          <t>2021-01-23 03:56:10</t>
        </is>
      </c>
      <c r="I6127" t="n">
        <v>20</v>
      </c>
      <c r="J6127" t="inlineStr">
        <is>
          <t>未知</t>
        </is>
      </c>
      <c r="K6127" t="inlineStr">
        <is>
          <t>318592169</t>
        </is>
      </c>
      <c r="L6127" t="inlineStr">
        <is>
          <t>男</t>
        </is>
      </c>
      <c r="M6127" t="inlineStr">
        <is>
          <t>喜欢旅游 摄影 音乐
还有各地的美食</t>
        </is>
      </c>
      <c r="N6127" t="n">
        <v>5</v>
      </c>
      <c r="O6127" t="inlineStr">
        <is>
          <t>年度大会员</t>
        </is>
      </c>
      <c r="P6127" t="inlineStr">
        <is>
          <t>原神</t>
        </is>
      </c>
      <c r="Q6127" t="inlineStr">
        <is>
          <t>原神</t>
        </is>
      </c>
    </row>
    <row r="6128">
      <c r="A6128" t="inlineStr">
        <is>
          <t>401742377</t>
        </is>
      </c>
      <c r="B6128" t="inlineStr">
        <is>
          <t>3988082909</t>
        </is>
      </c>
      <c r="C6128" t="inlineStr">
        <is>
          <t>おしのしのぶ-</t>
        </is>
      </c>
      <c r="D6128" t="n">
        <v>2702</v>
      </c>
      <c r="E6128" t="inlineStr">
        <is>
          <t>我当场失忆[女仆醒_惊讶]</t>
        </is>
      </c>
      <c r="F6128" t="n">
        <v>0</v>
      </c>
      <c r="G6128" t="inlineStr">
        <is>
          <t>0</t>
        </is>
      </c>
      <c r="H6128" t="inlineStr">
        <is>
          <t>2021-01-23 03:55:45</t>
        </is>
      </c>
      <c r="I6128" t="n">
        <v>0</v>
      </c>
      <c r="J6128" t="inlineStr">
        <is>
          <t>未知</t>
        </is>
      </c>
      <c r="K6128" t="inlineStr">
        <is>
          <t>314553123</t>
        </is>
      </c>
      <c r="L6128" t="inlineStr">
        <is>
          <t>保密</t>
        </is>
      </c>
      <c r="M6128" t="inlineStr"/>
      <c r="N6128" t="n">
        <v>5</v>
      </c>
      <c r="O6128" t="inlineStr">
        <is>
          <t>大会员</t>
        </is>
      </c>
      <c r="P6128" t="inlineStr"/>
      <c r="Q6128" t="inlineStr">
        <is>
          <t>还有醒着的么</t>
        </is>
      </c>
    </row>
    <row r="6129">
      <c r="A6129" t="inlineStr">
        <is>
          <t>401742377</t>
        </is>
      </c>
      <c r="B6129" t="inlineStr">
        <is>
          <t>3988090867</t>
        </is>
      </c>
      <c r="C6129" t="inlineStr">
        <is>
          <t>林思存</t>
        </is>
      </c>
      <c r="D6129" t="n">
        <v>2701</v>
      </c>
      <c r="E6129" t="inlineStr">
        <is>
          <t>对不起了甘雨，毕竟刻晴up了[滑稽]</t>
        </is>
      </c>
      <c r="F6129" t="n">
        <v>0</v>
      </c>
      <c r="G6129" t="inlineStr">
        <is>
          <t>0</t>
        </is>
      </c>
      <c r="H6129" t="inlineStr">
        <is>
          <t>2021-01-23 03:54:45</t>
        </is>
      </c>
      <c r="I6129" t="n">
        <v>0</v>
      </c>
      <c r="J6129" t="inlineStr">
        <is>
          <t>未知</t>
        </is>
      </c>
      <c r="K6129" t="inlineStr">
        <is>
          <t>86228957</t>
        </is>
      </c>
      <c r="L6129" t="inlineStr">
        <is>
          <t>保密</t>
        </is>
      </c>
      <c r="M6129" t="inlineStr">
        <is>
          <t>出其东门，有女如云。虽则如云，匪我思存。</t>
        </is>
      </c>
      <c r="N6129" t="n">
        <v>5</v>
      </c>
      <c r="O6129" t="inlineStr">
        <is>
          <t>年度大会员</t>
        </is>
      </c>
      <c r="P6129" t="inlineStr">
        <is>
          <t>原神-海浪</t>
        </is>
      </c>
      <c r="Q6129" t="inlineStr">
        <is>
          <t>希萝Hiiro</t>
        </is>
      </c>
    </row>
    <row r="6130">
      <c r="A6130" t="inlineStr">
        <is>
          <t>401742377</t>
        </is>
      </c>
      <c r="B6130" t="inlineStr">
        <is>
          <t>3988090853</t>
        </is>
      </c>
      <c r="C6130" t="inlineStr">
        <is>
          <t>维多利加G</t>
        </is>
      </c>
      <c r="D6130" t="n">
        <v>-1</v>
      </c>
      <c r="E6130" t="inlineStr">
        <is>
          <t>应该是兽人必须死</t>
        </is>
      </c>
      <c r="F6130" t="n">
        <v>0</v>
      </c>
      <c r="G6130" t="inlineStr">
        <is>
          <t>3988090853</t>
        </is>
      </c>
      <c r="H6130" t="inlineStr">
        <is>
          <t>2021-01-23 03:54:43</t>
        </is>
      </c>
      <c r="I6130" t="n">
        <v>0</v>
      </c>
      <c r="J6130" t="inlineStr">
        <is>
          <t>未知</t>
        </is>
      </c>
      <c r="K6130" t="inlineStr">
        <is>
          <t>823100</t>
        </is>
      </c>
      <c r="L6130" t="inlineStr">
        <is>
          <t>男</t>
        </is>
      </c>
      <c r="M6130" t="inlineStr">
        <is>
          <t>懒癌晚期却妄想成为大触的无良司机“少年，你的路还长着呢”</t>
        </is>
      </c>
      <c r="N6130" t="n">
        <v>6</v>
      </c>
      <c r="O6130" t="inlineStr">
        <is>
          <t>年度大会员</t>
        </is>
      </c>
      <c r="P6130" t="inlineStr">
        <is>
          <t>湊-阿库娅</t>
        </is>
      </c>
      <c r="Q6130" t="inlineStr">
        <is>
          <t>湊-阿库娅</t>
        </is>
      </c>
    </row>
    <row r="6131">
      <c r="A6131" t="inlineStr">
        <is>
          <t>401742377</t>
        </is>
      </c>
      <c r="B6131" t="inlineStr">
        <is>
          <t>3988090744</t>
        </is>
      </c>
      <c r="C6131" t="inlineStr">
        <is>
          <t>程玖nohow</t>
        </is>
      </c>
      <c r="D6131" t="n">
        <v>-1</v>
      </c>
      <c r="E6131" t="inlineStr">
        <is>
          <t>（总好过说钟先生的
钟离应该只是姓
而不是姓钟名离</t>
        </is>
      </c>
      <c r="F6131" t="n">
        <v>0</v>
      </c>
      <c r="G6131" t="inlineStr">
        <is>
          <t>3988090744</t>
        </is>
      </c>
      <c r="H6131" t="inlineStr">
        <is>
          <t>2021-01-23 03:54:23</t>
        </is>
      </c>
      <c r="I6131" t="n">
        <v>0</v>
      </c>
      <c r="J6131" t="inlineStr">
        <is>
          <t>未知</t>
        </is>
      </c>
      <c r="K6131" t="inlineStr">
        <is>
          <t>39476311</t>
        </is>
      </c>
      <c r="L6131" t="inlineStr">
        <is>
          <t>保密</t>
        </is>
      </c>
      <c r="M6131" t="inlineStr"/>
      <c r="N6131" t="n">
        <v>5</v>
      </c>
      <c r="O6131" t="inlineStr">
        <is>
          <t>年度大会员</t>
        </is>
      </c>
      <c r="P6131" t="inlineStr"/>
      <c r="Q6131" t="inlineStr"/>
    </row>
    <row r="6132">
      <c r="A6132" t="inlineStr">
        <is>
          <t>401742377</t>
        </is>
      </c>
      <c r="B6132" t="inlineStr">
        <is>
          <t>3988085835</t>
        </is>
      </c>
      <c r="C6132" t="inlineStr">
        <is>
          <t>ai13</t>
        </is>
      </c>
      <c r="D6132" t="n">
        <v>-1</v>
      </c>
      <c r="E6132" t="inlineStr">
        <is>
          <t>这个码到什么时候？</t>
        </is>
      </c>
      <c r="F6132" t="n">
        <v>0</v>
      </c>
      <c r="G6132" t="inlineStr">
        <is>
          <t>3988085835</t>
        </is>
      </c>
      <c r="H6132" t="inlineStr">
        <is>
          <t>2021-01-23 03:53:22</t>
        </is>
      </c>
      <c r="I6132" t="n">
        <v>0</v>
      </c>
      <c r="J6132" t="inlineStr">
        <is>
          <t>未知</t>
        </is>
      </c>
      <c r="K6132" t="inlineStr">
        <is>
          <t>32951820</t>
        </is>
      </c>
      <c r="L6132" t="inlineStr">
        <is>
          <t>男</t>
        </is>
      </c>
      <c r="M6132" t="inlineStr"/>
      <c r="N6132" t="n">
        <v>5</v>
      </c>
      <c r="O6132" t="inlineStr">
        <is>
          <t>大会员</t>
        </is>
      </c>
      <c r="P6132" t="inlineStr"/>
      <c r="Q6132" t="inlineStr"/>
    </row>
    <row r="6133">
      <c r="A6133" t="inlineStr">
        <is>
          <t>401742377</t>
        </is>
      </c>
      <c r="B6133" t="inlineStr">
        <is>
          <t>3988085723</t>
        </is>
      </c>
      <c r="C6133" t="inlineStr">
        <is>
          <t>贞妈妈</t>
        </is>
      </c>
      <c r="D6133" t="n">
        <v>-1</v>
      </c>
      <c r="E6133" t="inlineStr">
        <is>
          <t>回复 @不知道怎么取昵称了 :这不是白头发，是挑染的吧[笑哭]</t>
        </is>
      </c>
      <c r="F6133" t="n">
        <v>0</v>
      </c>
      <c r="G6133" t="inlineStr">
        <is>
          <t>3987164969</t>
        </is>
      </c>
      <c r="H6133" t="inlineStr">
        <is>
          <t>2021-01-23 03:53:04</t>
        </is>
      </c>
      <c r="I6133" t="n">
        <v>0</v>
      </c>
      <c r="J6133" t="inlineStr">
        <is>
          <t>未知</t>
        </is>
      </c>
      <c r="K6133" t="inlineStr">
        <is>
          <t>3799231</t>
        </is>
      </c>
      <c r="L6133" t="inlineStr">
        <is>
          <t>男</t>
        </is>
      </c>
      <c r="M6133" t="inlineStr">
        <is>
          <t>董事长牛逼！！</t>
        </is>
      </c>
      <c r="N6133" t="n">
        <v>6</v>
      </c>
      <c r="O6133" t="inlineStr">
        <is>
          <t>年度大会员</t>
        </is>
      </c>
      <c r="P6133" t="inlineStr">
        <is>
          <t>原神-海浪</t>
        </is>
      </c>
      <c r="Q6133" t="inlineStr">
        <is>
          <t>初音未来13周年</t>
        </is>
      </c>
    </row>
    <row r="6134">
      <c r="A6134" t="inlineStr">
        <is>
          <t>401742377</t>
        </is>
      </c>
      <c r="B6134" t="inlineStr">
        <is>
          <t>3988085526</t>
        </is>
      </c>
      <c r="C6134" t="inlineStr">
        <is>
          <t>吃花雕的喵酱</t>
        </is>
      </c>
      <c r="D6134" t="n">
        <v>-1</v>
      </c>
      <c r="E6134" t="inlineStr">
        <is>
          <t>国内就近在咫尺得家也一样回不去，我就十天假。。回家要隔离14天</t>
        </is>
      </c>
      <c r="F6134" t="n">
        <v>0</v>
      </c>
      <c r="G6134" t="inlineStr">
        <is>
          <t>3988085526</t>
        </is>
      </c>
      <c r="H6134" t="inlineStr">
        <is>
          <t>2021-01-23 03:52:29</t>
        </is>
      </c>
      <c r="I6134" t="n">
        <v>0</v>
      </c>
      <c r="J6134" t="inlineStr">
        <is>
          <t>未知</t>
        </is>
      </c>
      <c r="K6134" t="inlineStr">
        <is>
          <t>290054</t>
        </is>
      </c>
      <c r="L6134" t="inlineStr">
        <is>
          <t>保密</t>
        </is>
      </c>
      <c r="M6134" t="inlineStr">
        <is>
          <t>GOT7 FOREVER</t>
        </is>
      </c>
      <c r="N6134" t="n">
        <v>6</v>
      </c>
      <c r="O6134" t="inlineStr">
        <is>
          <t>年度大会员</t>
        </is>
      </c>
      <c r="P6134" t="inlineStr"/>
      <c r="Q6134" t="inlineStr"/>
    </row>
    <row r="6135">
      <c r="A6135" t="inlineStr">
        <is>
          <t>401742377</t>
        </is>
      </c>
      <c r="B6135" t="inlineStr">
        <is>
          <t>3988079997</t>
        </is>
      </c>
      <c r="C6135" t="inlineStr">
        <is>
          <t>魈羿</t>
        </is>
      </c>
      <c r="D6135" t="n">
        <v>-1</v>
      </c>
      <c r="E6135" t="inlineStr">
        <is>
          <t>直接改成能见到抽到并且不在队伍里的角色不就完了，也不用担心卡</t>
        </is>
      </c>
      <c r="F6135" t="n">
        <v>0</v>
      </c>
      <c r="G6135" t="inlineStr">
        <is>
          <t>3988079997</t>
        </is>
      </c>
      <c r="H6135" t="inlineStr">
        <is>
          <t>2021-01-23 03:52:06</t>
        </is>
      </c>
      <c r="I6135" t="n">
        <v>1</v>
      </c>
      <c r="J6135" t="inlineStr">
        <is>
          <t>未知</t>
        </is>
      </c>
      <c r="K6135" t="inlineStr">
        <is>
          <t>438636609</t>
        </is>
      </c>
      <c r="L6135" t="inlineStr">
        <is>
          <t>保密</t>
        </is>
      </c>
      <c r="M6135" t="inlineStr"/>
      <c r="N6135" t="n">
        <v>4</v>
      </c>
      <c r="O6135" t="inlineStr"/>
      <c r="P6135" t="inlineStr"/>
      <c r="Q6135" t="inlineStr"/>
    </row>
    <row r="6136">
      <c r="A6136" t="inlineStr">
        <is>
          <t>401742377</t>
        </is>
      </c>
      <c r="B6136" t="inlineStr">
        <is>
          <t>3988081667</t>
        </is>
      </c>
      <c r="C6136" t="inlineStr">
        <is>
          <t>评论圈广告</t>
        </is>
      </c>
      <c r="D6136" t="n">
        <v>2699</v>
      </c>
      <c r="E6136" t="inlineStr">
        <is>
          <t>刻师傅常驻里有啊怎么还up，钟离修改完不复刻吗？</t>
        </is>
      </c>
      <c r="F6136" t="n">
        <v>1</v>
      </c>
      <c r="G6136" t="inlineStr">
        <is>
          <t>0</t>
        </is>
      </c>
      <c r="H6136" t="inlineStr">
        <is>
          <t>2021-01-23 03:52:05</t>
        </is>
      </c>
      <c r="I6136" t="n">
        <v>0</v>
      </c>
      <c r="J6136" t="inlineStr">
        <is>
          <t>未知</t>
        </is>
      </c>
      <c r="K6136" t="inlineStr">
        <is>
          <t>384193252</t>
        </is>
      </c>
      <c r="L6136" t="inlineStr">
        <is>
          <t>保密</t>
        </is>
      </c>
      <c r="M6136" t="inlineStr"/>
      <c r="N6136" t="n">
        <v>4</v>
      </c>
      <c r="O6136" t="inlineStr"/>
      <c r="P6136" t="inlineStr"/>
      <c r="Q6136" t="inlineStr"/>
    </row>
    <row r="6137">
      <c r="A6137" t="inlineStr">
        <is>
          <t>401742377</t>
        </is>
      </c>
      <c r="B6137" t="inlineStr">
        <is>
          <t>3988079894</t>
        </is>
      </c>
      <c r="C6137" t="inlineStr">
        <is>
          <t>欧气满满小白兔</t>
        </is>
      </c>
      <c r="D6137" t="n">
        <v>-1</v>
      </c>
      <c r="E6137" t="inlineStr">
        <is>
          <t>回复 @醉蝶华 :@醉蝶华 对啊，胡桃怎么也要到清明，祭奠死者，才出往生堂胡桃吧，顺便又是一波文化输出，老文化输出了[滑稽][滑稽]</t>
        </is>
      </c>
      <c r="F6137" t="n">
        <v>0</v>
      </c>
      <c r="G6137" t="inlineStr">
        <is>
          <t>3987585256</t>
        </is>
      </c>
      <c r="H6137" t="inlineStr">
        <is>
          <t>2021-01-23 03:51:44</t>
        </is>
      </c>
      <c r="I6137" t="n">
        <v>4</v>
      </c>
      <c r="J6137" t="inlineStr">
        <is>
          <t>未知</t>
        </is>
      </c>
      <c r="K6137" t="inlineStr">
        <is>
          <t>46477007</t>
        </is>
      </c>
      <c r="L6137" t="inlineStr">
        <is>
          <t>保密</t>
        </is>
      </c>
      <c r="M6137" t="inlineStr">
        <is>
          <t>来呀快活呀，反正也没什么时间。</t>
        </is>
      </c>
      <c r="N6137" t="n">
        <v>5</v>
      </c>
      <c r="O6137" t="inlineStr">
        <is>
          <t>大会员</t>
        </is>
      </c>
      <c r="P6137" t="inlineStr"/>
      <c r="Q6137" t="inlineStr"/>
    </row>
    <row r="6138">
      <c r="A6138" t="inlineStr">
        <is>
          <t>401742377</t>
        </is>
      </c>
      <c r="B6138" t="inlineStr">
        <is>
          <t>3988085144</t>
        </is>
      </c>
      <c r="C6138" t="inlineStr">
        <is>
          <t>雪雨秋丶</t>
        </is>
      </c>
      <c r="D6138" t="n">
        <v>-1</v>
      </c>
      <c r="E6138" t="inlineStr">
        <is>
          <t>回复 @维多利加G :甘雨在阿贝多和雪山没上线时，一样没有在测试服上线，是雪山出了才进测试服测试的，才有后续的视频流出</t>
        </is>
      </c>
      <c r="F6138" t="n">
        <v>0</v>
      </c>
      <c r="G6138" t="inlineStr">
        <is>
          <t>3988072659</t>
        </is>
      </c>
      <c r="H6138" t="inlineStr">
        <is>
          <t>2021-01-23 03:51:09</t>
        </is>
      </c>
      <c r="I6138" t="n">
        <v>0</v>
      </c>
      <c r="J6138" t="inlineStr">
        <is>
          <t>未知</t>
        </is>
      </c>
      <c r="K6138" t="inlineStr">
        <is>
          <t>11934614</t>
        </is>
      </c>
      <c r="L6138" t="inlineStr">
        <is>
          <t>男</t>
        </is>
      </c>
      <c r="M6138" t="inlineStr"/>
      <c r="N6138" t="n">
        <v>6</v>
      </c>
      <c r="O6138" t="inlineStr">
        <is>
          <t>年度大会员</t>
        </is>
      </c>
      <c r="P6138" t="inlineStr">
        <is>
          <t>欧皇</t>
        </is>
      </c>
      <c r="Q6138" t="inlineStr">
        <is>
          <t>Kizuna AI</t>
        </is>
      </c>
    </row>
    <row r="6139">
      <c r="A6139" t="inlineStr">
        <is>
          <t>401742377</t>
        </is>
      </c>
      <c r="B6139" t="inlineStr">
        <is>
          <t>3988081324</t>
        </is>
      </c>
      <c r="C6139" t="inlineStr">
        <is>
          <t>棂圯9410</t>
        </is>
      </c>
      <c r="D6139" t="n">
        <v>-1</v>
      </c>
      <c r="E6139" t="inlineStr">
        <is>
          <t>所以说，要是原神按现实节日出活动多好啊，这福利力度[辣眼睛]</t>
        </is>
      </c>
      <c r="F6139" t="n">
        <v>0</v>
      </c>
      <c r="G6139" t="inlineStr">
        <is>
          <t>3988081324</t>
        </is>
      </c>
      <c r="H6139" t="inlineStr">
        <is>
          <t>2021-01-23 03:51:08</t>
        </is>
      </c>
      <c r="I6139" t="n">
        <v>1</v>
      </c>
      <c r="J6139" t="inlineStr">
        <is>
          <t>未知</t>
        </is>
      </c>
      <c r="K6139" t="inlineStr">
        <is>
          <t>449978673</t>
        </is>
      </c>
      <c r="L6139" t="inlineStr">
        <is>
          <t>男</t>
        </is>
      </c>
      <c r="M6139" t="inlineStr"/>
      <c r="N6139" t="n">
        <v>5</v>
      </c>
      <c r="O6139" t="inlineStr">
        <is>
          <t>大会员</t>
        </is>
      </c>
      <c r="P6139" t="inlineStr">
        <is>
          <t>原神-海浪</t>
        </is>
      </c>
      <c r="Q6139" t="inlineStr"/>
    </row>
    <row r="6140">
      <c r="A6140" t="inlineStr">
        <is>
          <t>401742377</t>
        </is>
      </c>
      <c r="B6140" t="inlineStr">
        <is>
          <t>3988074855</t>
        </is>
      </c>
      <c r="C6140" t="inlineStr">
        <is>
          <t>凡夫俗子丶v</t>
        </is>
      </c>
      <c r="D6140" t="n">
        <v>-1</v>
      </c>
      <c r="E6140" t="inlineStr">
        <is>
          <t>10个就够了</t>
        </is>
      </c>
      <c r="F6140" t="n">
        <v>0</v>
      </c>
      <c r="G6140" t="inlineStr">
        <is>
          <t>3988074855</t>
        </is>
      </c>
      <c r="H6140" t="inlineStr">
        <is>
          <t>2021-01-23 03:50:12</t>
        </is>
      </c>
      <c r="I6140" t="n">
        <v>0</v>
      </c>
      <c r="J6140" t="inlineStr">
        <is>
          <t>未知</t>
        </is>
      </c>
      <c r="K6140" t="inlineStr">
        <is>
          <t>30258870</t>
        </is>
      </c>
      <c r="L6140" t="inlineStr">
        <is>
          <t>保密</t>
        </is>
      </c>
      <c r="M6140" t="inlineStr"/>
      <c r="N6140" t="n">
        <v>5</v>
      </c>
      <c r="O6140" t="inlineStr"/>
      <c r="P6140" t="inlineStr"/>
      <c r="Q6140" t="inlineStr"/>
    </row>
    <row r="6141">
      <c r="A6141" t="inlineStr">
        <is>
          <t>401742377</t>
        </is>
      </c>
      <c r="B6141" t="inlineStr">
        <is>
          <t>3988074832</t>
        </is>
      </c>
      <c r="C6141" t="inlineStr">
        <is>
          <t>匆匆过往丶</t>
        </is>
      </c>
      <c r="D6141" t="n">
        <v>-1</v>
      </c>
      <c r="E6141" t="inlineStr">
        <is>
          <t>有刻晴，出up反倒能让我在下次什么胡桃和温迪复刻前回回血，就是只有一个c玩了三个多月了实在受不了，不是说角色受不了，是雷系这个破元素受不了，雷元素反应再不改雷系往后彻底没人玩了。抽刻晴基本都是冲xp去的，强度党真的…五星当中比她强的还是很多的，特别是她之前是魈…</t>
        </is>
      </c>
      <c r="F6141" t="n">
        <v>0</v>
      </c>
      <c r="G6141" t="inlineStr">
        <is>
          <t>3988074832</t>
        </is>
      </c>
      <c r="H6141" t="inlineStr">
        <is>
          <t>2021-01-23 03:50:07</t>
        </is>
      </c>
      <c r="I6141" t="n">
        <v>3</v>
      </c>
      <c r="J6141" t="inlineStr">
        <is>
          <t>未知</t>
        </is>
      </c>
      <c r="K6141" t="inlineStr">
        <is>
          <t>96955169</t>
        </is>
      </c>
      <c r="L6141" t="inlineStr">
        <is>
          <t>男</t>
        </is>
      </c>
      <c r="M6141" t="inlineStr"/>
      <c r="N6141" t="n">
        <v>6</v>
      </c>
      <c r="O6141" t="inlineStr">
        <is>
          <t>年度大会员</t>
        </is>
      </c>
      <c r="P6141" t="inlineStr"/>
      <c r="Q6141" t="inlineStr"/>
    </row>
    <row r="6142">
      <c r="A6142" t="inlineStr">
        <is>
          <t>401742377</t>
        </is>
      </c>
      <c r="B6142" t="inlineStr">
        <is>
          <t>3988080940</t>
        </is>
      </c>
      <c r="C6142" t="inlineStr">
        <is>
          <t>早坂爱的浴缸</t>
        </is>
      </c>
      <c r="D6142" t="n">
        <v>2698</v>
      </c>
      <c r="E6142" t="inlineStr">
        <is>
          <t>大伟哥你嘴巴怎么是歪的呀[崩坏3_疑问][崩坏3_疑问][崩坏3_疑问]</t>
        </is>
      </c>
      <c r="F6142" t="n">
        <v>0</v>
      </c>
      <c r="G6142" t="inlineStr">
        <is>
          <t>0</t>
        </is>
      </c>
      <c r="H6142" t="inlineStr">
        <is>
          <t>2021-01-23 03:50:01</t>
        </is>
      </c>
      <c r="I6142" t="n">
        <v>0</v>
      </c>
      <c r="J6142" t="inlineStr">
        <is>
          <t>未知</t>
        </is>
      </c>
      <c r="K6142" t="inlineStr">
        <is>
          <t>431365570</t>
        </is>
      </c>
      <c r="L6142" t="inlineStr">
        <is>
          <t>女</t>
        </is>
      </c>
      <c r="M6142" t="inlineStr">
        <is>
          <t xml:space="preserve">表面上我是浴缸，实际上我是汤碗
为什么遇到抽奖号就重抽，气抖冷
哦，我不是抽奖号了呀，那没事了
</t>
        </is>
      </c>
      <c r="N6142" t="n">
        <v>4</v>
      </c>
      <c r="O6142" t="inlineStr">
        <is>
          <t>年度大会员</t>
        </is>
      </c>
      <c r="P6142" t="inlineStr">
        <is>
          <t>新科娘</t>
        </is>
      </c>
      <c r="Q6142" t="inlineStr">
        <is>
          <t>还有醒着的么</t>
        </is>
      </c>
    </row>
    <row r="6143">
      <c r="A6143" t="inlineStr">
        <is>
          <t>401742377</t>
        </is>
      </c>
      <c r="B6143" t="inlineStr">
        <is>
          <t>3988080723</t>
        </is>
      </c>
      <c r="C6143" t="inlineStr">
        <is>
          <t>一蓑烟雨任平生_curesoul</t>
        </is>
      </c>
      <c r="D6143" t="n">
        <v>2697</v>
      </c>
      <c r="E6143" t="inlineStr">
        <is>
          <t>希望魈不是下一个钟离</t>
        </is>
      </c>
      <c r="F6143" t="n">
        <v>6</v>
      </c>
      <c r="G6143" t="inlineStr">
        <is>
          <t>0</t>
        </is>
      </c>
      <c r="H6143" t="inlineStr">
        <is>
          <t>2021-01-23 03:49:23</t>
        </is>
      </c>
      <c r="I6143" t="n">
        <v>6</v>
      </c>
      <c r="J6143" t="inlineStr">
        <is>
          <t>未知</t>
        </is>
      </c>
      <c r="K6143" t="inlineStr">
        <is>
          <t>65755849</t>
        </is>
      </c>
      <c r="L6143" t="inlineStr">
        <is>
          <t>男</t>
        </is>
      </c>
      <c r="M6143" t="inlineStr">
        <is>
          <t>let's fucking do it！</t>
        </is>
      </c>
      <c r="N6143" t="n">
        <v>5</v>
      </c>
      <c r="O6143" t="inlineStr">
        <is>
          <t>大会员</t>
        </is>
      </c>
      <c r="P6143" t="inlineStr"/>
      <c r="Q6143" t="inlineStr"/>
    </row>
    <row r="6144">
      <c r="A6144" t="inlineStr">
        <is>
          <t>401742377</t>
        </is>
      </c>
      <c r="B6144" t="inlineStr">
        <is>
          <t>3988080692</t>
        </is>
      </c>
      <c r="C6144" t="inlineStr">
        <is>
          <t>棂圯9410</t>
        </is>
      </c>
      <c r="D6144" t="n">
        <v>3</v>
      </c>
      <c r="E6144" t="inlineStr">
        <is>
          <t>[喜极而泣][喜极而泣]</t>
        </is>
      </c>
      <c r="F6144" t="n">
        <v>0</v>
      </c>
      <c r="G6144" t="inlineStr">
        <is>
          <t>3988080692</t>
        </is>
      </c>
      <c r="H6144" t="inlineStr">
        <is>
          <t>2021-01-23 03:49:18</t>
        </is>
      </c>
      <c r="I6144" t="n">
        <v>0</v>
      </c>
      <c r="J6144" t="inlineStr">
        <is>
          <t>未知</t>
        </is>
      </c>
      <c r="K6144" t="inlineStr">
        <is>
          <t>449978673</t>
        </is>
      </c>
      <c r="L6144" t="inlineStr">
        <is>
          <t>男</t>
        </is>
      </c>
      <c r="M6144" t="inlineStr"/>
      <c r="N6144" t="n">
        <v>5</v>
      </c>
      <c r="O6144" t="inlineStr">
        <is>
          <t>大会员</t>
        </is>
      </c>
      <c r="P6144" t="inlineStr">
        <is>
          <t>原神-海浪</t>
        </is>
      </c>
      <c r="Q6144" t="inlineStr"/>
    </row>
    <row r="6145">
      <c r="A6145" t="inlineStr">
        <is>
          <t>401742377</t>
        </is>
      </c>
      <c r="B6145" t="inlineStr">
        <is>
          <t>3988074442</t>
        </is>
      </c>
      <c r="C6145" t="inlineStr">
        <is>
          <t>本大老师最高</t>
        </is>
      </c>
      <c r="D6145" t="n">
        <v>-1</v>
      </c>
      <c r="E6145" t="inlineStr">
        <is>
          <t>回复 @Midnight_Lover :不敢不敢，株式会社株式会社[滑稽][滑稽][滑稽]</t>
        </is>
      </c>
      <c r="F6145" t="n">
        <v>0</v>
      </c>
      <c r="G6145" t="inlineStr">
        <is>
          <t>3988010855</t>
        </is>
      </c>
      <c r="H6145" t="inlineStr">
        <is>
          <t>2021-01-23 03:48:44</t>
        </is>
      </c>
      <c r="I6145" t="n">
        <v>0</v>
      </c>
      <c r="J6145" t="inlineStr">
        <is>
          <t>未知</t>
        </is>
      </c>
      <c r="K6145" t="inlineStr">
        <is>
          <t>5158528</t>
        </is>
      </c>
      <c r="L6145" t="inlineStr">
        <is>
          <t>男</t>
        </is>
      </c>
      <c r="M6145" t="inlineStr">
        <is>
          <t>有一说一，好累(๑ó﹏ò๑)</t>
        </is>
      </c>
      <c r="N6145" t="n">
        <v>5</v>
      </c>
      <c r="O6145" t="inlineStr">
        <is>
          <t>年度大会员</t>
        </is>
      </c>
      <c r="P6145" t="inlineStr">
        <is>
          <t>原神-海浪</t>
        </is>
      </c>
      <c r="Q6145" t="inlineStr"/>
    </row>
    <row r="6146">
      <c r="A6146" t="inlineStr">
        <is>
          <t>401742377</t>
        </is>
      </c>
      <c r="B6146" t="inlineStr">
        <is>
          <t>3988078755</t>
        </is>
      </c>
      <c r="C6146" t="inlineStr">
        <is>
          <t>程玖nohow</t>
        </is>
      </c>
      <c r="D6146" t="n">
        <v>-1</v>
      </c>
      <c r="E6146" t="inlineStr">
        <is>
          <t>回复 @这个人好欧 :基础攻击第一349 （迪卢克、甘雨335）
普攻倍率合计755% 枪系攻速快的 一般3s-3.5s一套  迪卢克810%
大招给自己加伤 比例还挺高来着
爆发很强
没办法 没反应 没破盾 没充能
如果命座没调整的话 1命就是个憨批骗钱命座（改上限经典饭少换大碗） 2命给挂后台加充能 4命半血下加防御 6命改变输出手法</t>
        </is>
      </c>
      <c r="F6146" t="n">
        <v>0</v>
      </c>
      <c r="G6146" t="inlineStr">
        <is>
          <t>3986761873</t>
        </is>
      </c>
      <c r="H6146" t="inlineStr">
        <is>
          <t>2021-01-23 03:48:31</t>
        </is>
      </c>
      <c r="I6146" t="n">
        <v>0</v>
      </c>
      <c r="J6146" t="inlineStr">
        <is>
          <t>未知</t>
        </is>
      </c>
      <c r="K6146" t="inlineStr">
        <is>
          <t>39476311</t>
        </is>
      </c>
      <c r="L6146" t="inlineStr">
        <is>
          <t>保密</t>
        </is>
      </c>
      <c r="M6146" t="inlineStr"/>
      <c r="N6146" t="n">
        <v>5</v>
      </c>
      <c r="O6146" t="inlineStr">
        <is>
          <t>年度大会员</t>
        </is>
      </c>
      <c r="P6146" t="inlineStr"/>
      <c r="Q6146" t="inlineStr"/>
    </row>
    <row r="6147">
      <c r="A6147" t="inlineStr">
        <is>
          <t>401742377</t>
        </is>
      </c>
      <c r="B6147" t="inlineStr">
        <is>
          <t>3988078573</t>
        </is>
      </c>
      <c r="C6147" t="inlineStr">
        <is>
          <t>归墟影</t>
        </is>
      </c>
      <c r="D6147" t="n">
        <v>2696</v>
      </c>
      <c r="E6147" t="inlineStr">
        <is>
          <t>好家伙，异世界这时候海灯节，不是蹭春节热度吧。我看那异世界节日庆祝方式和现实传统节日的也没啥区别啊[笑哭]</t>
        </is>
      </c>
      <c r="F6147" t="n">
        <v>1</v>
      </c>
      <c r="G6147" t="inlineStr">
        <is>
          <t>0</t>
        </is>
      </c>
      <c r="H6147" t="inlineStr">
        <is>
          <t>2021-01-23 03:47:55</t>
        </is>
      </c>
      <c r="I6147" t="n">
        <v>0</v>
      </c>
      <c r="J6147" t="inlineStr">
        <is>
          <t>未知</t>
        </is>
      </c>
      <c r="K6147" t="inlineStr">
        <is>
          <t>11768592</t>
        </is>
      </c>
      <c r="L6147" t="inlineStr">
        <is>
          <t>男</t>
        </is>
      </c>
      <c r="M6147" t="inlineStr">
        <is>
          <t>污误</t>
        </is>
      </c>
      <c r="N6147" t="n">
        <v>6</v>
      </c>
      <c r="O6147" t="inlineStr">
        <is>
          <t>年度大会员</t>
        </is>
      </c>
      <c r="P6147" t="inlineStr">
        <is>
          <t>良辰美景·不问天</t>
        </is>
      </c>
      <c r="Q6147" t="inlineStr">
        <is>
          <t>良辰美景·不问天</t>
        </is>
      </c>
    </row>
    <row r="6148">
      <c r="A6148" t="inlineStr">
        <is>
          <t>401742377</t>
        </is>
      </c>
      <c r="B6148" t="inlineStr">
        <is>
          <t>3988073828</t>
        </is>
      </c>
      <c r="C6148" t="inlineStr">
        <is>
          <t>棂圯9410</t>
        </is>
      </c>
      <c r="D6148" t="n">
        <v>1</v>
      </c>
      <c r="E6148" t="inlineStr">
        <is>
          <t>确实，但大概后面会实装的，看平常的优化就知道</t>
        </is>
      </c>
      <c r="F6148" t="n">
        <v>0</v>
      </c>
      <c r="G6148" t="inlineStr">
        <is>
          <t>3988073828</t>
        </is>
      </c>
      <c r="H6148" t="inlineStr">
        <is>
          <t>2021-01-23 03:46:50</t>
        </is>
      </c>
      <c r="I6148" t="n">
        <v>3</v>
      </c>
      <c r="J6148" t="inlineStr">
        <is>
          <t>未知</t>
        </is>
      </c>
      <c r="K6148" t="inlineStr">
        <is>
          <t>449978673</t>
        </is>
      </c>
      <c r="L6148" t="inlineStr">
        <is>
          <t>男</t>
        </is>
      </c>
      <c r="M6148" t="inlineStr"/>
      <c r="N6148" t="n">
        <v>5</v>
      </c>
      <c r="O6148" t="inlineStr">
        <is>
          <t>大会员</t>
        </is>
      </c>
      <c r="P6148" t="inlineStr">
        <is>
          <t>原神-海浪</t>
        </is>
      </c>
      <c r="Q6148" t="inlineStr"/>
    </row>
    <row r="6149">
      <c r="A6149" t="inlineStr">
        <is>
          <t>401742377</t>
        </is>
      </c>
      <c r="B6149" t="inlineStr">
        <is>
          <t>3988073611</t>
        </is>
      </c>
      <c r="C6149" t="inlineStr">
        <is>
          <t>月圣舞</t>
        </is>
      </c>
      <c r="D6149" t="n">
        <v>-1</v>
      </c>
      <c r="E6149" t="inlineStr">
        <is>
          <t>回复 @芸豆炒肉丝 :其实如果你玩过米哈游的崩三
你就不难发现
一模一样
崩三的0.98当时也退坑的一大批人
但是崩三活的好好的
崩三的流水巅峰也不是开服
而是三周年的时候
原神这次踩了个大坑
以后的坑就不会比这大了
因为已经没有哪个角色比钟离更打动国人心声了
就算以后真削弱其他人
节奏也不可能比这次大了</t>
        </is>
      </c>
      <c r="F6149" t="n">
        <v>0</v>
      </c>
      <c r="G6149" t="inlineStr">
        <is>
          <t>3988014355</t>
        </is>
      </c>
      <c r="H6149" t="inlineStr">
        <is>
          <t>2021-01-23 03:46:04</t>
        </is>
      </c>
      <c r="I6149" t="n">
        <v>15</v>
      </c>
      <c r="J6149" t="inlineStr">
        <is>
          <t>未知</t>
        </is>
      </c>
      <c r="K6149" t="inlineStr">
        <is>
          <t>318592169</t>
        </is>
      </c>
      <c r="L6149" t="inlineStr">
        <is>
          <t>男</t>
        </is>
      </c>
      <c r="M6149" t="inlineStr">
        <is>
          <t>喜欢旅游 摄影 音乐
还有各地的美食</t>
        </is>
      </c>
      <c r="N6149" t="n">
        <v>5</v>
      </c>
      <c r="O6149" t="inlineStr">
        <is>
          <t>年度大会员</t>
        </is>
      </c>
      <c r="P6149" t="inlineStr">
        <is>
          <t>原神</t>
        </is>
      </c>
      <c r="Q6149" t="inlineStr">
        <is>
          <t>原神</t>
        </is>
      </c>
    </row>
    <row r="6150">
      <c r="A6150" t="inlineStr">
        <is>
          <t>401742377</t>
        </is>
      </c>
      <c r="B6150" t="inlineStr">
        <is>
          <t>3988073557</t>
        </is>
      </c>
      <c r="C6150" t="inlineStr">
        <is>
          <t>匆匆过往丶</t>
        </is>
      </c>
      <c r="D6150" t="n">
        <v>-1</v>
      </c>
      <c r="E6150" t="inlineStr">
        <is>
          <t>雷系反应从开始到现在也没改过啊，雷系反应不改雷系永远人下人</t>
        </is>
      </c>
      <c r="F6150" t="n">
        <v>0</v>
      </c>
      <c r="G6150" t="inlineStr">
        <is>
          <t>3988073557</t>
        </is>
      </c>
      <c r="H6150" t="inlineStr">
        <is>
          <t>2021-01-23 03:45:52</t>
        </is>
      </c>
      <c r="I6150" t="n">
        <v>1</v>
      </c>
      <c r="J6150" t="inlineStr">
        <is>
          <t>未知</t>
        </is>
      </c>
      <c r="K6150" t="inlineStr">
        <is>
          <t>96955169</t>
        </is>
      </c>
      <c r="L6150" t="inlineStr">
        <is>
          <t>男</t>
        </is>
      </c>
      <c r="M6150" t="inlineStr"/>
      <c r="N6150" t="n">
        <v>6</v>
      </c>
      <c r="O6150" t="inlineStr">
        <is>
          <t>年度大会员</t>
        </is>
      </c>
      <c r="P6150" t="inlineStr"/>
      <c r="Q6150" t="inlineStr"/>
    </row>
    <row r="6151">
      <c r="A6151" t="inlineStr">
        <is>
          <t>401742377</t>
        </is>
      </c>
      <c r="B6151" t="inlineStr">
        <is>
          <t>3988073535</t>
        </is>
      </c>
      <c r="C6151" t="inlineStr">
        <is>
          <t>作手阿叶</t>
        </is>
      </c>
      <c r="D6151" t="n">
        <v>2695</v>
      </c>
      <c r="E6151" t="inlineStr">
        <is>
          <t>原来你也玩原神</t>
        </is>
      </c>
      <c r="F6151" t="n">
        <v>0</v>
      </c>
      <c r="G6151" t="inlineStr">
        <is>
          <t>0</t>
        </is>
      </c>
      <c r="H6151" t="inlineStr">
        <is>
          <t>2021-01-23 03:45:48</t>
        </is>
      </c>
      <c r="I6151" t="n">
        <v>0</v>
      </c>
      <c r="J6151" t="inlineStr">
        <is>
          <t>未知</t>
        </is>
      </c>
      <c r="K6151" t="inlineStr">
        <is>
          <t>59637978</t>
        </is>
      </c>
      <c r="L6151" t="inlineStr">
        <is>
          <t>保密</t>
        </is>
      </c>
      <c r="M6151" t="inlineStr"/>
      <c r="N6151" t="n">
        <v>5</v>
      </c>
      <c r="O6151" t="inlineStr">
        <is>
          <t>大会员</t>
        </is>
      </c>
      <c r="P6151" t="inlineStr"/>
      <c r="Q6151" t="inlineStr"/>
    </row>
    <row r="6152">
      <c r="A6152" t="inlineStr">
        <is>
          <t>401742377</t>
        </is>
      </c>
      <c r="B6152" t="inlineStr">
        <is>
          <t>3988069215</t>
        </is>
      </c>
      <c r="C6152" t="inlineStr">
        <is>
          <t>MarkoRankovic</t>
        </is>
      </c>
      <c r="D6152" t="n">
        <v>-1</v>
      </c>
      <c r="E6152" t="inlineStr">
        <is>
          <t>大月卡要加树脂了</t>
        </is>
      </c>
      <c r="F6152" t="n">
        <v>0</v>
      </c>
      <c r="G6152" t="inlineStr">
        <is>
          <t>3988069215</t>
        </is>
      </c>
      <c r="H6152" t="inlineStr">
        <is>
          <t>2021-01-23 03:45:12</t>
        </is>
      </c>
      <c r="I6152" t="n">
        <v>0</v>
      </c>
      <c r="J6152" t="inlineStr">
        <is>
          <t>未知</t>
        </is>
      </c>
      <c r="K6152" t="inlineStr">
        <is>
          <t>1511895</t>
        </is>
      </c>
      <c r="L6152" t="inlineStr">
        <is>
          <t>保密</t>
        </is>
      </c>
      <c r="M6152" t="inlineStr">
        <is>
          <t>有部分音乐发在了知乎上（@doejiang）</t>
        </is>
      </c>
      <c r="N6152" t="n">
        <v>5</v>
      </c>
      <c r="O6152" t="inlineStr">
        <is>
          <t>年度大会员</t>
        </is>
      </c>
      <c r="P6152" t="inlineStr"/>
      <c r="Q6152" t="inlineStr"/>
    </row>
    <row r="6153">
      <c r="A6153" t="inlineStr">
        <is>
          <t>401742377</t>
        </is>
      </c>
      <c r="B6153" t="inlineStr">
        <is>
          <t>3988069161</t>
        </is>
      </c>
      <c r="C6153" t="inlineStr">
        <is>
          <t>棂圯9410</t>
        </is>
      </c>
      <c r="D6153" t="n">
        <v>-1</v>
      </c>
      <c r="E6153" t="inlineStr">
        <is>
          <t>打了小的老的自然就来报仇，哪怕再来一只怪猎那样巨型龙蜥也不意外[doge]</t>
        </is>
      </c>
      <c r="F6153" t="n">
        <v>0</v>
      </c>
      <c r="G6153" t="inlineStr">
        <is>
          <t>3988069161</t>
        </is>
      </c>
      <c r="H6153" t="inlineStr">
        <is>
          <t>2021-01-23 03:45:04</t>
        </is>
      </c>
      <c r="I6153" t="n">
        <v>24</v>
      </c>
      <c r="J6153" t="inlineStr">
        <is>
          <t>未知</t>
        </is>
      </c>
      <c r="K6153" t="inlineStr">
        <is>
          <t>449978673</t>
        </is>
      </c>
      <c r="L6153" t="inlineStr">
        <is>
          <t>男</t>
        </is>
      </c>
      <c r="M6153" t="inlineStr"/>
      <c r="N6153" t="n">
        <v>5</v>
      </c>
      <c r="O6153" t="inlineStr">
        <is>
          <t>大会员</t>
        </is>
      </c>
      <c r="P6153" t="inlineStr">
        <is>
          <t>原神-海浪</t>
        </is>
      </c>
      <c r="Q6153" t="inlineStr"/>
    </row>
    <row r="6154">
      <c r="A6154" t="inlineStr">
        <is>
          <t>401742377</t>
        </is>
      </c>
      <c r="B6154" t="inlineStr">
        <is>
          <t>3988069095</t>
        </is>
      </c>
      <c r="C6154" t="inlineStr">
        <is>
          <t>Littleuuuuu</t>
        </is>
      </c>
      <c r="D6154" t="n">
        <v>2694</v>
      </c>
      <c r="E6154" t="inlineStr">
        <is>
          <t>大伟哥亲自直播，盲猜福利贼好[doge]</t>
        </is>
      </c>
      <c r="F6154" t="n">
        <v>0</v>
      </c>
      <c r="G6154" t="inlineStr">
        <is>
          <t>0</t>
        </is>
      </c>
      <c r="H6154" t="inlineStr">
        <is>
          <t>2021-01-23 03:44:55</t>
        </is>
      </c>
      <c r="I6154" t="n">
        <v>0</v>
      </c>
      <c r="J6154" t="inlineStr">
        <is>
          <t>未知</t>
        </is>
      </c>
      <c r="K6154" t="inlineStr">
        <is>
          <t>8676548</t>
        </is>
      </c>
      <c r="L6154" t="inlineStr">
        <is>
          <t>男</t>
        </is>
      </c>
      <c r="M6154" t="inlineStr">
        <is>
          <t>君子不立危墙之下</t>
        </is>
      </c>
      <c r="N6154" t="n">
        <v>6</v>
      </c>
      <c r="O6154" t="inlineStr">
        <is>
          <t>大会员</t>
        </is>
      </c>
      <c r="P6154" t="inlineStr"/>
      <c r="Q6154" t="inlineStr"/>
    </row>
    <row r="6155">
      <c r="A6155" t="inlineStr">
        <is>
          <t>401742377</t>
        </is>
      </c>
      <c r="B6155" t="inlineStr">
        <is>
          <t>3988073165</t>
        </is>
      </c>
      <c r="C6155" t="inlineStr">
        <is>
          <t>心動預兆_</t>
        </is>
      </c>
      <c r="D6155" t="n">
        <v>-1</v>
      </c>
      <c r="E6155" t="inlineStr">
        <is>
          <t>回复 @千反田菓C :别被带节奏，我问你这种池子开了该怎么关？关不掉，只要有一个池子出现保底机制这个东西，那么这个池子直到关服都不会关</t>
        </is>
      </c>
      <c r="F6155" t="n">
        <v>0</v>
      </c>
      <c r="G6155" t="inlineStr">
        <is>
          <t>3988032349</t>
        </is>
      </c>
      <c r="H6155" t="inlineStr">
        <is>
          <t>2021-01-23 03:44:30</t>
        </is>
      </c>
      <c r="I6155" t="n">
        <v>1</v>
      </c>
      <c r="J6155" t="inlineStr">
        <is>
          <t>未知</t>
        </is>
      </c>
      <c r="K6155" t="inlineStr">
        <is>
          <t>13164745</t>
        </is>
      </c>
      <c r="L6155" t="inlineStr">
        <is>
          <t>女</t>
        </is>
      </c>
      <c r="M6155" t="inlineStr">
        <is>
          <t>❤</t>
        </is>
      </c>
      <c r="N6155" t="n">
        <v>5</v>
      </c>
      <c r="O6155" t="inlineStr">
        <is>
          <t>大会员</t>
        </is>
      </c>
      <c r="P6155" t="inlineStr"/>
      <c r="Q6155" t="inlineStr"/>
    </row>
    <row r="6156">
      <c r="A6156" t="inlineStr">
        <is>
          <t>401742377</t>
        </is>
      </c>
      <c r="B6156" t="inlineStr">
        <is>
          <t>3988068837</t>
        </is>
      </c>
      <c r="C6156" t="inlineStr">
        <is>
          <t>匆匆过往丶</t>
        </is>
      </c>
      <c r="D6156" t="n">
        <v>-1</v>
      </c>
      <c r="E6156" t="inlineStr">
        <is>
          <t>前堪出来前，我等着魈和胡桃。出来后…我再也不信内鬼了</t>
        </is>
      </c>
      <c r="F6156" t="n">
        <v>0</v>
      </c>
      <c r="G6156" t="inlineStr">
        <is>
          <t>3988068837</t>
        </is>
      </c>
      <c r="H6156" t="inlineStr">
        <is>
          <t>2021-01-23 03:44:15</t>
        </is>
      </c>
      <c r="I6156" t="n">
        <v>1</v>
      </c>
      <c r="J6156" t="inlineStr">
        <is>
          <t>未知</t>
        </is>
      </c>
      <c r="K6156" t="inlineStr">
        <is>
          <t>96955169</t>
        </is>
      </c>
      <c r="L6156" t="inlineStr">
        <is>
          <t>男</t>
        </is>
      </c>
      <c r="M6156" t="inlineStr"/>
      <c r="N6156" t="n">
        <v>6</v>
      </c>
      <c r="O6156" t="inlineStr">
        <is>
          <t>年度大会员</t>
        </is>
      </c>
      <c r="P6156" t="inlineStr"/>
      <c r="Q6156" t="inlineStr"/>
    </row>
    <row r="6157">
      <c r="A6157" t="inlineStr">
        <is>
          <t>401742377</t>
        </is>
      </c>
      <c r="B6157" t="inlineStr">
        <is>
          <t>3988077124</t>
        </is>
      </c>
      <c r="C6157" t="inlineStr">
        <is>
          <t>Midnight_Lover</t>
        </is>
      </c>
      <c r="D6157" t="n">
        <v>-1</v>
      </c>
      <c r="E6157" t="inlineStr">
        <is>
          <t>回复 @本大老师最高 :其实他说的没错，这确实是中国的游戏[doge]</t>
        </is>
      </c>
      <c r="F6157" t="n">
        <v>0</v>
      </c>
      <c r="G6157" t="inlineStr">
        <is>
          <t>3988010855</t>
        </is>
      </c>
      <c r="H6157" t="inlineStr">
        <is>
          <t>2021-01-23 03:43:42</t>
        </is>
      </c>
      <c r="I6157" t="n">
        <v>0</v>
      </c>
      <c r="J6157" t="inlineStr">
        <is>
          <t>未知</t>
        </is>
      </c>
      <c r="K6157" t="inlineStr">
        <is>
          <t>472688754</t>
        </is>
      </c>
      <c r="L6157" t="inlineStr">
        <is>
          <t>保密</t>
        </is>
      </c>
      <c r="M6157" t="inlineStr">
        <is>
          <t>Revolution</t>
        </is>
      </c>
      <c r="N6157" t="n">
        <v>5</v>
      </c>
      <c r="O6157" t="inlineStr">
        <is>
          <t>大会员</t>
        </is>
      </c>
      <c r="P6157" t="inlineStr">
        <is>
          <t>原神</t>
        </is>
      </c>
      <c r="Q6157" t="inlineStr">
        <is>
          <t>原神</t>
        </is>
      </c>
    </row>
    <row r="6158">
      <c r="A6158" t="inlineStr">
        <is>
          <t>401742377</t>
        </is>
      </c>
      <c r="B6158" t="inlineStr">
        <is>
          <t>3988072845</t>
        </is>
      </c>
      <c r="C6158" t="inlineStr">
        <is>
          <t>唯有冷静才能让我放松</t>
        </is>
      </c>
      <c r="D6158" t="n">
        <v>2693</v>
      </c>
      <c r="E6158" t="inlineStr">
        <is>
          <t>这么多年了，米哈游在玩尬的这方面从来没让我失望过[再见]钟离不改回来，继续冲。《以正式服为准》该是什么就是什么，我可不要数据上的东西</t>
        </is>
      </c>
      <c r="F6158" t="n">
        <v>0</v>
      </c>
      <c r="G6158" t="inlineStr">
        <is>
          <t>0</t>
        </is>
      </c>
      <c r="H6158" t="inlineStr">
        <is>
          <t>2021-01-23 03:43:29</t>
        </is>
      </c>
      <c r="I6158" t="n">
        <v>1</v>
      </c>
      <c r="J6158" t="inlineStr">
        <is>
          <t>未知</t>
        </is>
      </c>
      <c r="K6158" t="inlineStr">
        <is>
          <t>13733625</t>
        </is>
      </c>
      <c r="L6158" t="inlineStr">
        <is>
          <t>保密</t>
        </is>
      </c>
      <c r="M6158" t="inlineStr"/>
      <c r="N6158" t="n">
        <v>5</v>
      </c>
      <c r="O6158" t="inlineStr"/>
      <c r="P6158" t="inlineStr"/>
      <c r="Q6158" t="inlineStr"/>
    </row>
    <row r="6159">
      <c r="A6159" t="inlineStr">
        <is>
          <t>401742377</t>
        </is>
      </c>
      <c r="B6159" t="inlineStr">
        <is>
          <t>3988072659</t>
        </is>
      </c>
      <c r="C6159" t="inlineStr">
        <is>
          <t>维多利加G</t>
        </is>
      </c>
      <c r="D6159" t="n">
        <v>-1</v>
      </c>
      <c r="E6159" t="inlineStr">
        <is>
          <t>不要把解包当官方，这次测试服根本没发胡桃全是解包解出来的，放一个没测试的角色那得有多nt</t>
        </is>
      </c>
      <c r="F6159" t="n">
        <v>0</v>
      </c>
      <c r="G6159" t="inlineStr">
        <is>
          <t>3988072659</t>
        </is>
      </c>
      <c r="H6159" t="inlineStr">
        <is>
          <t>2021-01-23 03:42:56</t>
        </is>
      </c>
      <c r="I6159" t="n">
        <v>2</v>
      </c>
      <c r="J6159" t="inlineStr">
        <is>
          <t>未知</t>
        </is>
      </c>
      <c r="K6159" t="inlineStr">
        <is>
          <t>823100</t>
        </is>
      </c>
      <c r="L6159" t="inlineStr">
        <is>
          <t>男</t>
        </is>
      </c>
      <c r="M6159" t="inlineStr">
        <is>
          <t>懒癌晚期却妄想成为大触的无良司机“少年，你的路还长着呢”</t>
        </is>
      </c>
      <c r="N6159" t="n">
        <v>6</v>
      </c>
      <c r="O6159" t="inlineStr">
        <is>
          <t>年度大会员</t>
        </is>
      </c>
      <c r="P6159" t="inlineStr">
        <is>
          <t>湊-阿库娅</t>
        </is>
      </c>
      <c r="Q6159" t="inlineStr">
        <is>
          <t>湊-阿库娅</t>
        </is>
      </c>
    </row>
    <row r="6160">
      <c r="A6160" t="inlineStr">
        <is>
          <t>401742377</t>
        </is>
      </c>
      <c r="B6160" t="inlineStr">
        <is>
          <t>3988076714</t>
        </is>
      </c>
      <c r="C6160" t="inlineStr">
        <is>
          <t>一大只杏子</t>
        </is>
      </c>
      <c r="D6160" t="n">
        <v>-1</v>
      </c>
      <c r="E6160" t="inlineStr">
        <is>
          <t>回复 @漫无止尽的八月 :同意，像我这种记性不好的完全记不住。而且x曜日也是真的容易被骂</t>
        </is>
      </c>
      <c r="F6160" t="n">
        <v>0</v>
      </c>
      <c r="G6160" t="inlineStr">
        <is>
          <t>3988055326</t>
        </is>
      </c>
      <c r="H6160" t="inlineStr">
        <is>
          <t>2021-01-23 03:42:29</t>
        </is>
      </c>
      <c r="I6160" t="n">
        <v>1</v>
      </c>
      <c r="J6160" t="inlineStr">
        <is>
          <t>未知</t>
        </is>
      </c>
      <c r="K6160" t="inlineStr">
        <is>
          <t>17591857</t>
        </is>
      </c>
      <c r="L6160" t="inlineStr">
        <is>
          <t>女</t>
        </is>
      </c>
      <c r="M6160" t="inlineStr">
        <is>
          <t>未知苦处，不信神佛。幸哉，大善。</t>
        </is>
      </c>
      <c r="N6160" t="n">
        <v>5</v>
      </c>
      <c r="O6160" t="inlineStr">
        <is>
          <t>大会员</t>
        </is>
      </c>
      <c r="P6160" t="inlineStr">
        <is>
          <t>原神-海浪</t>
        </is>
      </c>
      <c r="Q6160" t="inlineStr"/>
    </row>
    <row r="6161">
      <c r="A6161" t="inlineStr">
        <is>
          <t>401742377</t>
        </is>
      </c>
      <c r="B6161" t="inlineStr">
        <is>
          <t>3988072484</t>
        </is>
      </c>
      <c r="C6161" t="inlineStr">
        <is>
          <t>浪蓝</t>
        </is>
      </c>
      <c r="D6161" t="n">
        <v>-1</v>
      </c>
      <c r="E6161" t="inlineStr">
        <is>
          <t>这个游戏引擎可以做到，但是你手机的性能一定顶不住[笑哭]</t>
        </is>
      </c>
      <c r="F6161" t="n">
        <v>0</v>
      </c>
      <c r="G6161" t="inlineStr">
        <is>
          <t>3988072484</t>
        </is>
      </c>
      <c r="H6161" t="inlineStr">
        <is>
          <t>2021-01-23 03:42:23</t>
        </is>
      </c>
      <c r="I6161" t="n">
        <v>29</v>
      </c>
      <c r="J6161" t="inlineStr">
        <is>
          <t>未知</t>
        </is>
      </c>
      <c r="K6161" t="inlineStr">
        <is>
          <t>5863424</t>
        </is>
      </c>
      <c r="L6161" t="inlineStr">
        <is>
          <t>男</t>
        </is>
      </c>
      <c r="M6161" t="inlineStr">
        <is>
          <t>EL PSY CONGROO</t>
        </is>
      </c>
      <c r="N6161" t="n">
        <v>6</v>
      </c>
      <c r="O6161" t="inlineStr">
        <is>
          <t>年度大会员</t>
        </is>
      </c>
      <c r="P6161" t="inlineStr"/>
      <c r="Q6161" t="inlineStr">
        <is>
          <t>2233白色情人节</t>
        </is>
      </c>
    </row>
    <row r="6162">
      <c r="A6162" t="inlineStr">
        <is>
          <t>401742377</t>
        </is>
      </c>
      <c r="B6162" t="inlineStr">
        <is>
          <t>3988068118</t>
        </is>
      </c>
      <c r="C6162" t="inlineStr">
        <is>
          <t>老暗羽</t>
        </is>
      </c>
      <c r="D6162" t="n">
        <v>-1</v>
      </c>
      <c r="E6162" t="inlineStr">
        <is>
          <t>回复 @o糖送八大家o :[热词系列_知识增加]</t>
        </is>
      </c>
      <c r="F6162" t="n">
        <v>0</v>
      </c>
      <c r="G6162" t="inlineStr">
        <is>
          <t>3986662825</t>
        </is>
      </c>
      <c r="H6162" t="inlineStr">
        <is>
          <t>2021-01-23 03:42:22</t>
        </is>
      </c>
      <c r="I6162" t="n">
        <v>0</v>
      </c>
      <c r="J6162" t="inlineStr">
        <is>
          <t>未知</t>
        </is>
      </c>
      <c r="K6162" t="inlineStr">
        <is>
          <t>201122567</t>
        </is>
      </c>
      <c r="L6162" t="inlineStr">
        <is>
          <t>男</t>
        </is>
      </c>
      <c r="M6162" t="inlineStr">
        <is>
          <t>无情的抽奖机器</t>
        </is>
      </c>
      <c r="N6162" t="n">
        <v>5</v>
      </c>
      <c r="O6162" t="inlineStr">
        <is>
          <t>年度大会员</t>
        </is>
      </c>
      <c r="P6162" t="inlineStr">
        <is>
          <t>星座系列：双鱼座</t>
        </is>
      </c>
      <c r="Q6162" t="inlineStr">
        <is>
          <t>星座系列：双鱼座</t>
        </is>
      </c>
    </row>
    <row r="6163">
      <c r="A6163" t="inlineStr">
        <is>
          <t>401742377</t>
        </is>
      </c>
      <c r="B6163" t="inlineStr">
        <is>
          <t>3988068112</t>
        </is>
      </c>
      <c r="C6163" t="inlineStr">
        <is>
          <t>阿九真的很懒惰</t>
        </is>
      </c>
      <c r="D6163" t="n">
        <v>-1</v>
      </c>
      <c r="E6163" t="inlineStr">
        <is>
          <t>回复 @carrotzhao :同蹲，虽然我玩了国服</t>
        </is>
      </c>
      <c r="F6163" t="n">
        <v>0</v>
      </c>
      <c r="G6163" t="inlineStr">
        <is>
          <t>3987898759</t>
        </is>
      </c>
      <c r="H6163" t="inlineStr">
        <is>
          <t>2021-01-23 03:42:21</t>
        </is>
      </c>
      <c r="I6163" t="n">
        <v>0</v>
      </c>
      <c r="J6163" t="inlineStr">
        <is>
          <t>未知</t>
        </is>
      </c>
      <c r="K6163" t="inlineStr">
        <is>
          <t>7880358</t>
        </is>
      </c>
      <c r="L6163" t="inlineStr">
        <is>
          <t>女</t>
        </is>
      </c>
      <c r="M6163" t="inlineStr"/>
      <c r="N6163" t="n">
        <v>5</v>
      </c>
      <c r="O6163" t="inlineStr">
        <is>
          <t>年度大会员</t>
        </is>
      </c>
      <c r="P6163" t="inlineStr"/>
      <c r="Q6163" t="inlineStr"/>
    </row>
    <row r="6164">
      <c r="A6164" t="inlineStr">
        <is>
          <t>401742377</t>
        </is>
      </c>
      <c r="B6164" t="inlineStr">
        <is>
          <t>3988076613</t>
        </is>
      </c>
      <c r="C6164" t="inlineStr">
        <is>
          <t>冷场稽了解一下</t>
        </is>
      </c>
      <c r="D6164" t="n">
        <v>-1</v>
      </c>
      <c r="E6164" t="inlineStr">
        <is>
          <t>一样在国外，这次有原神璃月能陪我云过年了不孤单了[吃瓜]</t>
        </is>
      </c>
      <c r="F6164" t="n">
        <v>0</v>
      </c>
      <c r="G6164" t="inlineStr">
        <is>
          <t>3988076613</t>
        </is>
      </c>
      <c r="H6164" t="inlineStr">
        <is>
          <t>2021-01-23 03:42:13</t>
        </is>
      </c>
      <c r="I6164" t="n">
        <v>0</v>
      </c>
      <c r="J6164" t="inlineStr">
        <is>
          <t>未知</t>
        </is>
      </c>
      <c r="K6164" t="inlineStr">
        <is>
          <t>29642174</t>
        </is>
      </c>
      <c r="L6164" t="inlineStr">
        <is>
          <t>男</t>
        </is>
      </c>
      <c r="M6164" t="inlineStr">
        <is>
          <t>断更稽</t>
        </is>
      </c>
      <c r="N6164" t="n">
        <v>5</v>
      </c>
      <c r="O6164" t="inlineStr"/>
      <c r="P6164" t="inlineStr"/>
      <c r="Q6164" t="inlineStr"/>
    </row>
    <row r="6165">
      <c r="A6165" t="inlineStr">
        <is>
          <t>401742377</t>
        </is>
      </c>
      <c r="B6165" t="inlineStr">
        <is>
          <t>3988076487</t>
        </is>
      </c>
      <c r="C6165" t="inlineStr">
        <is>
          <t>玄亭gentei</t>
        </is>
      </c>
      <c r="D6165" t="n">
        <v>-1</v>
      </c>
      <c r="E6165" t="inlineStr">
        <is>
          <t>不是原神有什么好指挥的，机制一两句话就说完了，就算说不完打两局也就知道了。是朋友自己开微信语音就可以了。别的游戏打本我好好听着音乐，特么别人一开语音体验全破坏了[辣眼睛]</t>
        </is>
      </c>
      <c r="F6165" t="n">
        <v>0</v>
      </c>
      <c r="G6165" t="inlineStr">
        <is>
          <t>3988076487</t>
        </is>
      </c>
      <c r="H6165" t="inlineStr">
        <is>
          <t>2021-01-23 03:41:52</t>
        </is>
      </c>
      <c r="I6165" t="n">
        <v>9</v>
      </c>
      <c r="J6165" t="inlineStr">
        <is>
          <t>未知</t>
        </is>
      </c>
      <c r="K6165" t="inlineStr">
        <is>
          <t>5097544</t>
        </is>
      </c>
      <c r="L6165" t="inlineStr">
        <is>
          <t>保密</t>
        </is>
      </c>
      <c r="M6165" t="inlineStr">
        <is>
          <t>有害垃圾</t>
        </is>
      </c>
      <c r="N6165" t="n">
        <v>6</v>
      </c>
      <c r="O6165" t="inlineStr">
        <is>
          <t>年度大会员</t>
        </is>
      </c>
      <c r="P6165" t="inlineStr">
        <is>
          <t>拉文克劳</t>
        </is>
      </c>
      <c r="Q6165" t="inlineStr"/>
    </row>
    <row r="6166">
      <c r="A6166" t="inlineStr">
        <is>
          <t>401742377</t>
        </is>
      </c>
      <c r="B6166" t="inlineStr">
        <is>
          <t>3988076402</t>
        </is>
      </c>
      <c r="C6166" t="inlineStr">
        <is>
          <t>学会e珍惜</t>
        </is>
      </c>
      <c r="D6166" t="n">
        <v>-1</v>
      </c>
      <c r="E6166" t="inlineStr">
        <is>
          <t>回复 @攒肉蓄毛度寒冬 :阿这，游戏本来就是消遣快乐的，如果已经不能带来快乐了，就放弃了吧。号好就卖了。不好直接退了。天下何处无芳草，这草不芳就换草。</t>
        </is>
      </c>
      <c r="F6166" t="n">
        <v>0</v>
      </c>
      <c r="G6166" t="inlineStr">
        <is>
          <t>3987604496</t>
        </is>
      </c>
      <c r="H6166" t="inlineStr">
        <is>
          <t>2021-01-23 03:41:35</t>
        </is>
      </c>
      <c r="I6166" t="n">
        <v>22</v>
      </c>
      <c r="J6166" t="inlineStr">
        <is>
          <t>未知</t>
        </is>
      </c>
      <c r="K6166" t="inlineStr">
        <is>
          <t>163086272</t>
        </is>
      </c>
      <c r="L6166" t="inlineStr">
        <is>
          <t>保密</t>
        </is>
      </c>
      <c r="M6166" t="inlineStr">
        <is>
          <t>为初恋留下的泪水，溶入了温柔的大海中，那包容一切的大海</t>
        </is>
      </c>
      <c r="N6166" t="n">
        <v>5</v>
      </c>
      <c r="O6166" t="inlineStr">
        <is>
          <t>年度大会员</t>
        </is>
      </c>
      <c r="P6166" t="inlineStr">
        <is>
          <t>圣诞节快乐</t>
        </is>
      </c>
      <c r="Q6166" t="inlineStr"/>
    </row>
    <row r="6167">
      <c r="A6167" t="inlineStr">
        <is>
          <t>401742377</t>
        </is>
      </c>
      <c r="B6167" t="inlineStr">
        <is>
          <t>3988067681</t>
        </is>
      </c>
      <c r="C6167" t="inlineStr">
        <is>
          <t>Sarsuki</t>
        </is>
      </c>
      <c r="D6167" t="n">
        <v>-1</v>
      </c>
      <c r="E6167" t="inlineStr">
        <is>
          <t>复制过去最后有一个隐藏字符，复制过去删一下最后就好了</t>
        </is>
      </c>
      <c r="F6167" t="n">
        <v>0</v>
      </c>
      <c r="G6167" t="inlineStr">
        <is>
          <t>3988067681</t>
        </is>
      </c>
      <c r="H6167" t="inlineStr">
        <is>
          <t>2021-01-23 03:41:12</t>
        </is>
      </c>
      <c r="I6167" t="n">
        <v>2</v>
      </c>
      <c r="J6167" t="inlineStr">
        <is>
          <t>未知</t>
        </is>
      </c>
      <c r="K6167" t="inlineStr">
        <is>
          <t>397681981</t>
        </is>
      </c>
      <c r="L6167" t="inlineStr">
        <is>
          <t>保密</t>
        </is>
      </c>
      <c r="M6167" t="inlineStr"/>
      <c r="N6167" t="n">
        <v>5</v>
      </c>
      <c r="O6167" t="inlineStr">
        <is>
          <t>年度大会员</t>
        </is>
      </c>
      <c r="P6167" t="inlineStr">
        <is>
          <t>雪未来</t>
        </is>
      </c>
      <c r="Q6167" t="inlineStr">
        <is>
          <t>雪未来</t>
        </is>
      </c>
    </row>
    <row r="6168">
      <c r="A6168" t="inlineStr">
        <is>
          <t>401742377</t>
        </is>
      </c>
      <c r="B6168" t="inlineStr">
        <is>
          <t>3988067665</t>
        </is>
      </c>
      <c r="C6168" t="inlineStr">
        <is>
          <t>零g</t>
        </is>
      </c>
      <c r="D6168" t="n">
        <v>-1</v>
      </c>
      <c r="E6168" t="inlineStr">
        <is>
          <t>好家伙，又是你</t>
        </is>
      </c>
      <c r="F6168" t="n">
        <v>0</v>
      </c>
      <c r="G6168" t="inlineStr">
        <is>
          <t>3988067665</t>
        </is>
      </c>
      <c r="H6168" t="inlineStr">
        <is>
          <t>2021-01-23 03:41:10</t>
        </is>
      </c>
      <c r="I6168" t="n">
        <v>0</v>
      </c>
      <c r="J6168" t="inlineStr">
        <is>
          <t>未知</t>
        </is>
      </c>
      <c r="K6168" t="inlineStr">
        <is>
          <t>473438636</t>
        </is>
      </c>
      <c r="L6168" t="inlineStr">
        <is>
          <t>男</t>
        </is>
      </c>
      <c r="M6168" t="inlineStr"/>
      <c r="N6168" t="n">
        <v>4</v>
      </c>
      <c r="O6168" t="inlineStr">
        <is>
          <t>大会员</t>
        </is>
      </c>
      <c r="P6168" t="inlineStr"/>
      <c r="Q6168" t="inlineStr"/>
    </row>
    <row r="6169">
      <c r="A6169" t="inlineStr">
        <is>
          <t>401742377</t>
        </is>
      </c>
      <c r="B6169" t="inlineStr">
        <is>
          <t>3988072048</t>
        </is>
      </c>
      <c r="C6169" t="inlineStr">
        <is>
          <t>老米⑦</t>
        </is>
      </c>
      <c r="D6169" t="n">
        <v>-1</v>
      </c>
      <c r="E6169" t="inlineStr">
        <is>
          <t>注意安全啊[加油][口罩]</t>
        </is>
      </c>
      <c r="F6169" t="n">
        <v>0</v>
      </c>
      <c r="G6169" t="inlineStr">
        <is>
          <t>3988072048</t>
        </is>
      </c>
      <c r="H6169" t="inlineStr">
        <is>
          <t>2021-01-23 03:41:06</t>
        </is>
      </c>
      <c r="I6169" t="n">
        <v>0</v>
      </c>
      <c r="J6169" t="inlineStr">
        <is>
          <t>未知</t>
        </is>
      </c>
      <c r="K6169" t="inlineStr">
        <is>
          <t>23995544</t>
        </is>
      </c>
      <c r="L6169" t="inlineStr">
        <is>
          <t>男</t>
        </is>
      </c>
      <c r="M6169" t="inlineStr">
        <is>
          <t>你我活过一瞬，前后皆是黑夜</t>
        </is>
      </c>
      <c r="N6169" t="n">
        <v>5</v>
      </c>
      <c r="O6169" t="inlineStr">
        <is>
          <t>年度大会员</t>
        </is>
      </c>
      <c r="P6169" t="inlineStr">
        <is>
          <t>斗破苍穹</t>
        </is>
      </c>
      <c r="Q6169" t="inlineStr"/>
    </row>
    <row r="6170">
      <c r="A6170" t="inlineStr">
        <is>
          <t>401742377</t>
        </is>
      </c>
      <c r="B6170" t="inlineStr">
        <is>
          <t>3988075998</t>
        </is>
      </c>
      <c r="C6170" t="inlineStr">
        <is>
          <t>裔丿殇</t>
        </is>
      </c>
      <c r="D6170" t="n">
        <v>2692</v>
      </c>
      <c r="E6170" t="inlineStr">
        <is>
          <t>现在我整个人都快成mhy的形状了</t>
        </is>
      </c>
      <c r="F6170" t="n">
        <v>0</v>
      </c>
      <c r="G6170" t="inlineStr">
        <is>
          <t>0</t>
        </is>
      </c>
      <c r="H6170" t="inlineStr">
        <is>
          <t>2021-01-23 03:40:28</t>
        </is>
      </c>
      <c r="I6170" t="n">
        <v>0</v>
      </c>
      <c r="J6170" t="inlineStr">
        <is>
          <t>未知</t>
        </is>
      </c>
      <c r="K6170" t="inlineStr">
        <is>
          <t>389102662</t>
        </is>
      </c>
      <c r="L6170" t="inlineStr">
        <is>
          <t>保密</t>
        </is>
      </c>
      <c r="M6170" t="inlineStr">
        <is>
          <t>世上没有天生的恶人，只有变坏了的好人.</t>
        </is>
      </c>
      <c r="N6170" t="n">
        <v>4</v>
      </c>
      <c r="O6170" t="inlineStr"/>
      <c r="P6170" t="inlineStr"/>
      <c r="Q6170" t="inlineStr"/>
    </row>
    <row r="6171">
      <c r="A6171" t="inlineStr">
        <is>
          <t>401742377</t>
        </is>
      </c>
      <c r="B6171" t="inlineStr">
        <is>
          <t>3988075959</t>
        </is>
      </c>
      <c r="C6171" t="inlineStr">
        <is>
          <t>阿九真的很懒惰</t>
        </is>
      </c>
      <c r="D6171" t="n">
        <v>-1</v>
      </c>
      <c r="E6171" t="inlineStr">
        <is>
          <t>同在国外，种种原因两年没回国了，去年春节爸妈还能飞来看我，五月他们没法来参加我毕业典礼，今年春节我也没法回去。真的好喜欢这个孔明灯的场景呀。大家都保重</t>
        </is>
      </c>
      <c r="F6171" t="n">
        <v>0</v>
      </c>
      <c r="G6171" t="inlineStr">
        <is>
          <t>3988075959</t>
        </is>
      </c>
      <c r="H6171" t="inlineStr">
        <is>
          <t>2021-01-23 03:40:21</t>
        </is>
      </c>
      <c r="I6171" t="n">
        <v>0</v>
      </c>
      <c r="J6171" t="inlineStr">
        <is>
          <t>未知</t>
        </is>
      </c>
      <c r="K6171" t="inlineStr">
        <is>
          <t>7880358</t>
        </is>
      </c>
      <c r="L6171" t="inlineStr">
        <is>
          <t>女</t>
        </is>
      </c>
      <c r="M6171" t="inlineStr"/>
      <c r="N6171" t="n">
        <v>5</v>
      </c>
      <c r="O6171" t="inlineStr">
        <is>
          <t>年度大会员</t>
        </is>
      </c>
      <c r="P6171" t="inlineStr"/>
      <c r="Q6171" t="inlineStr"/>
    </row>
    <row r="6172">
      <c r="A6172" t="inlineStr">
        <is>
          <t>401742377</t>
        </is>
      </c>
      <c r="B6172" t="inlineStr">
        <is>
          <t>3988071619</t>
        </is>
      </c>
      <c r="C6172" t="inlineStr">
        <is>
          <t>红莲终将绽放</t>
        </is>
      </c>
      <c r="D6172" t="n">
        <v>-1</v>
      </c>
      <c r="E6172" t="inlineStr">
        <is>
          <t>放假了 有空看了 而且还看到了大伟哥</t>
        </is>
      </c>
      <c r="F6172" t="n">
        <v>0</v>
      </c>
      <c r="G6172" t="inlineStr">
        <is>
          <t>3988071619</t>
        </is>
      </c>
      <c r="H6172" t="inlineStr">
        <is>
          <t>2021-01-23 03:39:43</t>
        </is>
      </c>
      <c r="I6172" t="n">
        <v>0</v>
      </c>
      <c r="J6172" t="inlineStr">
        <is>
          <t>未知</t>
        </is>
      </c>
      <c r="K6172" t="inlineStr">
        <is>
          <t>89241545</t>
        </is>
      </c>
      <c r="L6172" t="inlineStr">
        <is>
          <t>男</t>
        </is>
      </c>
      <c r="M6172" t="inlineStr"/>
      <c r="N6172" t="n">
        <v>5</v>
      </c>
      <c r="O6172" t="inlineStr">
        <is>
          <t>年度大会员</t>
        </is>
      </c>
      <c r="P6172" t="inlineStr">
        <is>
          <t>公主连结凯露</t>
        </is>
      </c>
      <c r="Q6172" t="inlineStr"/>
    </row>
    <row r="6173">
      <c r="A6173" t="inlineStr">
        <is>
          <t>401742377</t>
        </is>
      </c>
      <c r="B6173" t="inlineStr">
        <is>
          <t>3988067000</t>
        </is>
      </c>
      <c r="C6173" t="inlineStr">
        <is>
          <t>暗凯君</t>
        </is>
      </c>
      <c r="D6173" t="n">
        <v>-1</v>
      </c>
      <c r="E6173" t="inlineStr">
        <is>
          <t>回复 @郁书齐 :泄了 兄弟</t>
        </is>
      </c>
      <c r="F6173" t="n">
        <v>0</v>
      </c>
      <c r="G6173" t="inlineStr">
        <is>
          <t>3987378244</t>
        </is>
      </c>
      <c r="H6173" t="inlineStr">
        <is>
          <t>2021-01-23 03:39:32</t>
        </is>
      </c>
      <c r="I6173" t="n">
        <v>3</v>
      </c>
      <c r="J6173" t="inlineStr">
        <is>
          <t>未知</t>
        </is>
      </c>
      <c r="K6173" t="inlineStr">
        <is>
          <t>85438775</t>
        </is>
      </c>
      <c r="L6173" t="inlineStr">
        <is>
          <t>保密</t>
        </is>
      </c>
      <c r="M6173" t="inlineStr">
        <is>
          <t>还是来不及告诉你，没有你我会难过。</t>
        </is>
      </c>
      <c r="N6173" t="n">
        <v>6</v>
      </c>
      <c r="O6173" t="inlineStr">
        <is>
          <t>大会员</t>
        </is>
      </c>
      <c r="P6173" t="inlineStr"/>
      <c r="Q6173" t="inlineStr"/>
    </row>
    <row r="6174">
      <c r="A6174" t="inlineStr">
        <is>
          <t>401742377</t>
        </is>
      </c>
      <c r="B6174" t="inlineStr">
        <is>
          <t>3988071276</t>
        </is>
      </c>
      <c r="C6174" t="inlineStr">
        <is>
          <t>NoManInSky</t>
        </is>
      </c>
      <c r="D6174" t="n">
        <v>2691</v>
      </c>
      <c r="E6174" t="inlineStr">
        <is>
          <t>我失忆了</t>
        </is>
      </c>
      <c r="F6174" t="n">
        <v>0</v>
      </c>
      <c r="G6174" t="inlineStr">
        <is>
          <t>0</t>
        </is>
      </c>
      <c r="H6174" t="inlineStr">
        <is>
          <t>2021-01-23 03:38:47</t>
        </is>
      </c>
      <c r="I6174" t="n">
        <v>0</v>
      </c>
      <c r="J6174" t="inlineStr">
        <is>
          <t>未知</t>
        </is>
      </c>
      <c r="K6174" t="inlineStr">
        <is>
          <t>51209437</t>
        </is>
      </c>
      <c r="L6174" t="inlineStr">
        <is>
          <t>男</t>
        </is>
      </c>
      <c r="M6174" t="inlineStr">
        <is>
          <t>又是一个孤独寂静而又美丽的夜晚啊!</t>
        </is>
      </c>
      <c r="N6174" t="n">
        <v>5</v>
      </c>
      <c r="O6174" t="inlineStr">
        <is>
          <t>大会员</t>
        </is>
      </c>
      <c r="P6174" t="inlineStr"/>
      <c r="Q6174" t="inlineStr">
        <is>
          <t>初音未来13周年</t>
        </is>
      </c>
    </row>
    <row r="6175">
      <c r="A6175" t="inlineStr">
        <is>
          <t>401742377</t>
        </is>
      </c>
      <c r="B6175" t="inlineStr">
        <is>
          <t>3988075378</t>
        </is>
      </c>
      <c r="C6175" t="inlineStr">
        <is>
          <t>bili_150413462</t>
        </is>
      </c>
      <c r="D6175" t="n">
        <v>-1</v>
      </c>
      <c r="E6175" t="inlineStr">
        <is>
          <t>怒 草 大 伟[doge]</t>
        </is>
      </c>
      <c r="F6175" t="n">
        <v>0</v>
      </c>
      <c r="G6175" t="inlineStr">
        <is>
          <t>3988075378</t>
        </is>
      </c>
      <c r="H6175" t="inlineStr">
        <is>
          <t>2021-01-23 03:38:28</t>
        </is>
      </c>
      <c r="I6175" t="n">
        <v>0</v>
      </c>
      <c r="J6175" t="inlineStr">
        <is>
          <t>未知</t>
        </is>
      </c>
      <c r="K6175" t="inlineStr">
        <is>
          <t>150413462</t>
        </is>
      </c>
      <c r="L6175" t="inlineStr">
        <is>
          <t>男</t>
        </is>
      </c>
      <c r="M6175" t="inlineStr">
        <is>
          <t>这个人很神秘，刀劈够罕剑</t>
        </is>
      </c>
      <c r="N6175" t="n">
        <v>5</v>
      </c>
      <c r="O6175" t="inlineStr">
        <is>
          <t>大会员</t>
        </is>
      </c>
      <c r="P6175" t="inlineStr"/>
      <c r="Q6175" t="inlineStr"/>
    </row>
    <row r="6176">
      <c r="A6176" t="inlineStr">
        <is>
          <t>401742377</t>
        </is>
      </c>
      <c r="B6176" t="inlineStr">
        <is>
          <t>3988075172</t>
        </is>
      </c>
      <c r="C6176" t="inlineStr">
        <is>
          <t>桃子萄子</t>
        </is>
      </c>
      <c r="D6176" t="n">
        <v>2690</v>
      </c>
      <c r="E6176" t="inlineStr">
        <is>
          <t>许愿魈和和璞鸢！[热词系列_三连]</t>
        </is>
      </c>
      <c r="F6176" t="n">
        <v>0</v>
      </c>
      <c r="G6176" t="inlineStr">
        <is>
          <t>0</t>
        </is>
      </c>
      <c r="H6176" t="inlineStr">
        <is>
          <t>2021-01-23 03:37:45</t>
        </is>
      </c>
      <c r="I6176" t="n">
        <v>0</v>
      </c>
      <c r="J6176" t="inlineStr">
        <is>
          <t>未知</t>
        </is>
      </c>
      <c r="K6176" t="inlineStr">
        <is>
          <t>32354243</t>
        </is>
      </c>
      <c r="L6176" t="inlineStr">
        <is>
          <t>女</t>
        </is>
      </c>
      <c r="M6176" t="inlineStr">
        <is>
          <t>萌即正义</t>
        </is>
      </c>
      <c r="N6176" t="n">
        <v>6</v>
      </c>
      <c r="O6176" t="inlineStr">
        <is>
          <t>大会员</t>
        </is>
      </c>
      <c r="P6176" t="inlineStr"/>
      <c r="Q6176" t="inlineStr"/>
    </row>
    <row r="6177">
      <c r="A6177" t="inlineStr">
        <is>
          <t>401742377</t>
        </is>
      </c>
      <c r="B6177" t="inlineStr">
        <is>
          <t>3988066132</t>
        </is>
      </c>
      <c r="C6177" t="inlineStr">
        <is>
          <t>我觉得还可以再抢救一下！</t>
        </is>
      </c>
      <c r="D6177" t="n">
        <v>2689</v>
      </c>
      <c r="E6177" t="inlineStr">
        <is>
          <t>不知道为什么，傻笑出声[笑哭][笑哭][笑哭]</t>
        </is>
      </c>
      <c r="F6177" t="n">
        <v>0</v>
      </c>
      <c r="G6177" t="inlineStr">
        <is>
          <t>0</t>
        </is>
      </c>
      <c r="H6177" t="inlineStr">
        <is>
          <t>2021-01-23 03:37:32</t>
        </is>
      </c>
      <c r="I6177" t="n">
        <v>0</v>
      </c>
      <c r="J6177" t="inlineStr">
        <is>
          <t>未知</t>
        </is>
      </c>
      <c r="K6177" t="inlineStr">
        <is>
          <t>30517205</t>
        </is>
      </c>
      <c r="L6177" t="inlineStr">
        <is>
          <t>保密</t>
        </is>
      </c>
      <c r="M6177" t="inlineStr"/>
      <c r="N6177" t="n">
        <v>5</v>
      </c>
      <c r="O6177" t="inlineStr">
        <is>
          <t>年度大会员</t>
        </is>
      </c>
      <c r="P6177" t="inlineStr">
        <is>
          <t>星座系列：水瓶座</t>
        </is>
      </c>
      <c r="Q6177" t="inlineStr">
        <is>
          <t>星座系列：水瓶座</t>
        </is>
      </c>
    </row>
    <row r="6178">
      <c r="A6178" t="inlineStr">
        <is>
          <t>401742377</t>
        </is>
      </c>
      <c r="B6178" t="inlineStr">
        <is>
          <t>3988075046</t>
        </is>
      </c>
      <c r="C6178" t="inlineStr">
        <is>
          <t>巫马彩云</t>
        </is>
      </c>
      <c r="D6178" t="n">
        <v>-1</v>
      </c>
      <c r="E6178" t="inlineStr">
        <is>
          <t>回复 @进击的核糖 :从开服等神里等到现在，温蒂都忍住没抽</t>
        </is>
      </c>
      <c r="F6178" t="n">
        <v>0</v>
      </c>
      <c r="G6178" t="inlineStr">
        <is>
          <t>3986787065</t>
        </is>
      </c>
      <c r="H6178" t="inlineStr">
        <is>
          <t>2021-01-23 03:37:19</t>
        </is>
      </c>
      <c r="I6178" t="n">
        <v>0</v>
      </c>
      <c r="J6178" t="inlineStr">
        <is>
          <t>未知</t>
        </is>
      </c>
      <c r="K6178" t="inlineStr">
        <is>
          <t>38658736</t>
        </is>
      </c>
      <c r="L6178" t="inlineStr">
        <is>
          <t>保密</t>
        </is>
      </c>
      <c r="M6178" t="inlineStr"/>
      <c r="N6178" t="n">
        <v>5</v>
      </c>
      <c r="O6178" t="inlineStr">
        <is>
          <t>年度大会员</t>
        </is>
      </c>
      <c r="P6178" t="inlineStr">
        <is>
          <t>公主连结可可萝</t>
        </is>
      </c>
      <c r="Q6178" t="inlineStr"/>
    </row>
    <row r="6179">
      <c r="A6179" t="inlineStr">
        <is>
          <t>401742377</t>
        </is>
      </c>
      <c r="B6179" t="inlineStr">
        <is>
          <t>3988059939</t>
        </is>
      </c>
      <c r="C6179" t="inlineStr">
        <is>
          <t>瓦尔洛兰蒂娅</t>
        </is>
      </c>
      <c r="D6179" t="n">
        <v>2688</v>
      </c>
      <c r="E6179" t="inlineStr">
        <is>
          <t>希望米哈游能放出pv音乐，角色演示时的BGM是真的带感，特别是听书人</t>
        </is>
      </c>
      <c r="F6179" t="n">
        <v>1</v>
      </c>
      <c r="G6179" t="inlineStr">
        <is>
          <t>0</t>
        </is>
      </c>
      <c r="H6179" t="inlineStr">
        <is>
          <t>2021-01-23 03:37:03</t>
        </is>
      </c>
      <c r="I6179" t="n">
        <v>20</v>
      </c>
      <c r="J6179" t="inlineStr">
        <is>
          <t>未知</t>
        </is>
      </c>
      <c r="K6179" t="inlineStr">
        <is>
          <t>286366155</t>
        </is>
      </c>
      <c r="L6179" t="inlineStr">
        <is>
          <t>男</t>
        </is>
      </c>
      <c r="M6179" t="inlineStr">
        <is>
          <t>哎嘿</t>
        </is>
      </c>
      <c r="N6179" t="n">
        <v>5</v>
      </c>
      <c r="O6179" t="inlineStr">
        <is>
          <t>大会员</t>
        </is>
      </c>
      <c r="P6179" t="inlineStr"/>
      <c r="Q6179" t="inlineStr"/>
    </row>
    <row r="6180">
      <c r="A6180" t="inlineStr">
        <is>
          <t>401742377</t>
        </is>
      </c>
      <c r="B6180" t="inlineStr">
        <is>
          <t>3988059936</t>
        </is>
      </c>
      <c r="C6180" t="inlineStr">
        <is>
          <t>橘味之夏</t>
        </is>
      </c>
      <c r="D6180" t="n">
        <v>-1</v>
      </c>
      <c r="E6180" t="inlineStr">
        <is>
          <t>哎嘿 两个女儿我都有</t>
        </is>
      </c>
      <c r="F6180" t="n">
        <v>0</v>
      </c>
      <c r="G6180" t="inlineStr">
        <is>
          <t>3988059936</t>
        </is>
      </c>
      <c r="H6180" t="inlineStr">
        <is>
          <t>2021-01-23 03:37:02</t>
        </is>
      </c>
      <c r="I6180" t="n">
        <v>0</v>
      </c>
      <c r="J6180" t="inlineStr">
        <is>
          <t>未知</t>
        </is>
      </c>
      <c r="K6180" t="inlineStr">
        <is>
          <t>399953261</t>
        </is>
      </c>
      <c r="L6180" t="inlineStr">
        <is>
          <t>保密</t>
        </is>
      </c>
      <c r="M6180" t="inlineStr"/>
      <c r="N6180" t="n">
        <v>4</v>
      </c>
      <c r="O6180" t="inlineStr">
        <is>
          <t>大会员</t>
        </is>
      </c>
      <c r="P6180" t="inlineStr">
        <is>
          <t>嘉然今天吃什么</t>
        </is>
      </c>
      <c r="Q6180" t="inlineStr">
        <is>
          <t>嘉然今天吃什么</t>
        </is>
      </c>
    </row>
    <row r="6181">
      <c r="A6181" t="inlineStr">
        <is>
          <t>401742377</t>
        </is>
      </c>
      <c r="B6181" t="inlineStr">
        <is>
          <t>3988065929</t>
        </is>
      </c>
      <c r="C6181" t="inlineStr">
        <is>
          <t>程玖nohow</t>
        </is>
      </c>
      <c r="D6181" t="n">
        <v>-1</v>
      </c>
      <c r="E6181" t="inlineStr">
        <is>
          <t>回复 @属于天狼的星空 :那么就需要改成队伍中角色不会在地图显示就好了
反正切换队伍配置不是需要读条么</t>
        </is>
      </c>
      <c r="F6181" t="n">
        <v>0</v>
      </c>
      <c r="G6181" t="inlineStr">
        <is>
          <t>3988015901</t>
        </is>
      </c>
      <c r="H6181" t="inlineStr">
        <is>
          <t>2021-01-23 03:37:00</t>
        </is>
      </c>
      <c r="I6181" t="n">
        <v>27</v>
      </c>
      <c r="J6181" t="inlineStr">
        <is>
          <t>未知</t>
        </is>
      </c>
      <c r="K6181" t="inlineStr">
        <is>
          <t>39476311</t>
        </is>
      </c>
      <c r="L6181" t="inlineStr">
        <is>
          <t>保密</t>
        </is>
      </c>
      <c r="M6181" t="inlineStr"/>
      <c r="N6181" t="n">
        <v>5</v>
      </c>
      <c r="O6181" t="inlineStr">
        <is>
          <t>年度大会员</t>
        </is>
      </c>
      <c r="P6181" t="inlineStr"/>
      <c r="Q6181" t="inlineStr"/>
    </row>
    <row r="6182">
      <c r="A6182" t="inlineStr">
        <is>
          <t>401742377</t>
        </is>
      </c>
      <c r="B6182" t="inlineStr">
        <is>
          <t>3988070692</t>
        </is>
      </c>
      <c r="C6182" t="inlineStr">
        <is>
          <t>一大只杏子</t>
        </is>
      </c>
      <c r="D6182" t="n">
        <v>-1</v>
      </c>
      <c r="E6182" t="inlineStr">
        <is>
          <t>回复 @小天天和小强 :放把刀在这，奶中了你直接自觉动手吧[doge][doge][doge]</t>
        </is>
      </c>
      <c r="F6182" t="n">
        <v>0</v>
      </c>
      <c r="G6182" t="inlineStr">
        <is>
          <t>3986978412</t>
        </is>
      </c>
      <c r="H6182" t="inlineStr">
        <is>
          <t>2021-01-23 03:36:59</t>
        </is>
      </c>
      <c r="I6182" t="n">
        <v>0</v>
      </c>
      <c r="J6182" t="inlineStr">
        <is>
          <t>未知</t>
        </is>
      </c>
      <c r="K6182" t="inlineStr">
        <is>
          <t>17591857</t>
        </is>
      </c>
      <c r="L6182" t="inlineStr">
        <is>
          <t>女</t>
        </is>
      </c>
      <c r="M6182" t="inlineStr">
        <is>
          <t>未知苦处，不信神佛。幸哉，大善。</t>
        </is>
      </c>
      <c r="N6182" t="n">
        <v>5</v>
      </c>
      <c r="O6182" t="inlineStr">
        <is>
          <t>大会员</t>
        </is>
      </c>
      <c r="P6182" t="inlineStr">
        <is>
          <t>原神-海浪</t>
        </is>
      </c>
      <c r="Q6182" t="inlineStr"/>
    </row>
    <row r="6183">
      <c r="A6183" t="inlineStr">
        <is>
          <t>401742377</t>
        </is>
      </c>
      <c r="B6183" t="inlineStr">
        <is>
          <t>3988059919</t>
        </is>
      </c>
      <c r="C6183" t="inlineStr">
        <is>
          <t>Synlems</t>
        </is>
      </c>
      <c r="D6183" t="n">
        <v>-1</v>
      </c>
      <c r="E6183" t="inlineStr">
        <is>
          <t>回复 @花同梦 :钟离的事件到现在我依然坚持自己的意见，他除了数值稍弱外真的没啥问题。
玩家反映强烈主要问题出在喊得响的那群玩家，当然排除刻意带节奏的，他们都有了一支或者两支大后期的队伍了，钟离对他们根本没有任何提升。然而钟离对于中下游的玩家来说是不折不扣的全能型角色，钟离在圣遗物上很极端，属于那种随便给点垃圾都能起到大部分作用，但是要压榨极限却也是需要极品的那种。
我能理解玩家因为钟离的代表性想要他强过一切，但是也认同他的定位对于玩家整体来说的确没有错。</t>
        </is>
      </c>
      <c r="F6183" t="n">
        <v>0</v>
      </c>
      <c r="G6183" t="inlineStr">
        <is>
          <t>3986816257</t>
        </is>
      </c>
      <c r="H6183" t="inlineStr">
        <is>
          <t>2021-01-23 03:36:59</t>
        </is>
      </c>
      <c r="I6183" t="n">
        <v>1</v>
      </c>
      <c r="J6183" t="inlineStr">
        <is>
          <t>未知</t>
        </is>
      </c>
      <c r="K6183" t="inlineStr">
        <is>
          <t>9503</t>
        </is>
      </c>
      <c r="L6183" t="inlineStr">
        <is>
          <t>保密</t>
        </is>
      </c>
      <c r="M6183" t="inlineStr">
        <is>
          <t>Into the light</t>
        </is>
      </c>
      <c r="N6183" t="n">
        <v>5</v>
      </c>
      <c r="O6183" t="inlineStr">
        <is>
          <t>大会员</t>
        </is>
      </c>
      <c r="P6183" t="inlineStr"/>
      <c r="Q6183" t="inlineStr"/>
    </row>
    <row r="6184">
      <c r="A6184" t="inlineStr">
        <is>
          <t>401742377</t>
        </is>
      </c>
      <c r="B6184" t="inlineStr">
        <is>
          <t>3988059803</t>
        </is>
      </c>
      <c r="C6184" t="inlineStr">
        <is>
          <t>永恒之茗</t>
        </is>
      </c>
      <c r="D6184" t="n">
        <v>-1</v>
      </c>
      <c r="E6184" t="inlineStr">
        <is>
          <t>希望你会回到中国的，加油</t>
        </is>
      </c>
      <c r="F6184" t="n">
        <v>0</v>
      </c>
      <c r="G6184" t="inlineStr">
        <is>
          <t>3988059803</t>
        </is>
      </c>
      <c r="H6184" t="inlineStr">
        <is>
          <t>2021-01-23 03:36:39</t>
        </is>
      </c>
      <c r="I6184" t="n">
        <v>0</v>
      </c>
      <c r="J6184" t="inlineStr">
        <is>
          <t>未知</t>
        </is>
      </c>
      <c r="K6184" t="inlineStr">
        <is>
          <t>444199370</t>
        </is>
      </c>
      <c r="L6184" t="inlineStr">
        <is>
          <t>男</t>
        </is>
      </c>
      <c r="M6184" t="inlineStr"/>
      <c r="N6184" t="n">
        <v>4</v>
      </c>
      <c r="O6184" t="inlineStr">
        <is>
          <t>大会员</t>
        </is>
      </c>
      <c r="P6184" t="inlineStr"/>
      <c r="Q6184" t="inlineStr"/>
    </row>
    <row r="6185">
      <c r="A6185" t="inlineStr">
        <is>
          <t>401742377</t>
        </is>
      </c>
      <c r="B6185" t="inlineStr">
        <is>
          <t>3988065719</t>
        </is>
      </c>
      <c r="C6185" t="inlineStr">
        <is>
          <t>里米尔狼</t>
        </is>
      </c>
      <c r="D6185" t="n">
        <v>2687</v>
      </c>
      <c r="E6185" t="inlineStr">
        <is>
          <t>改成长按e套盾后，再次短按e才出柱子。
千万不要长按e直接套盾和出柱，联机时并不想放柱挡队友，而且极度违和没有美感。</t>
        </is>
      </c>
      <c r="F6185" t="n">
        <v>2</v>
      </c>
      <c r="G6185" t="inlineStr">
        <is>
          <t>0</t>
        </is>
      </c>
      <c r="H6185" t="inlineStr">
        <is>
          <t>2021-01-23 03:36:29</t>
        </is>
      </c>
      <c r="I6185" t="n">
        <v>12</v>
      </c>
      <c r="J6185" t="inlineStr">
        <is>
          <t>未知</t>
        </is>
      </c>
      <c r="K6185" t="inlineStr">
        <is>
          <t>439473396</t>
        </is>
      </c>
      <c r="L6185" t="inlineStr">
        <is>
          <t>男</t>
        </is>
      </c>
      <c r="M6185" t="inlineStr">
        <is>
          <t xml:space="preserve"> 95年的健身喵</t>
        </is>
      </c>
      <c r="N6185" t="n">
        <v>4</v>
      </c>
      <c r="O6185" t="inlineStr">
        <is>
          <t>大会员</t>
        </is>
      </c>
      <c r="P6185" t="inlineStr"/>
      <c r="Q6185" t="inlineStr"/>
    </row>
    <row r="6186">
      <c r="A6186" t="inlineStr">
        <is>
          <t>401742377</t>
        </is>
      </c>
      <c r="B6186" t="inlineStr">
        <is>
          <t>3988059373</t>
        </is>
      </c>
      <c r="C6186" t="inlineStr">
        <is>
          <t>雪雨秋丶</t>
        </is>
      </c>
      <c r="D6186" t="n">
        <v>-1</v>
      </c>
      <c r="E6186" t="inlineStr">
        <is>
          <t>回复 @KetherReal :独立池子共享保底。并且除了以上的2种情况，还有一种，就是海灯节只有28天。直接快进到1.4，3月2日直接1.4上线，出胡桃。反正说来说去，胡桃都是3月初左右才会出。</t>
        </is>
      </c>
      <c r="F6186" t="n">
        <v>0</v>
      </c>
      <c r="G6186" t="inlineStr">
        <is>
          <t>3988032349</t>
        </is>
      </c>
      <c r="H6186" t="inlineStr">
        <is>
          <t>2021-01-23 03:35:25</t>
        </is>
      </c>
      <c r="I6186" t="n">
        <v>1</v>
      </c>
      <c r="J6186" t="inlineStr">
        <is>
          <t>未知</t>
        </is>
      </c>
      <c r="K6186" t="inlineStr">
        <is>
          <t>11934614</t>
        </is>
      </c>
      <c r="L6186" t="inlineStr">
        <is>
          <t>男</t>
        </is>
      </c>
      <c r="M6186" t="inlineStr"/>
      <c r="N6186" t="n">
        <v>6</v>
      </c>
      <c r="O6186" t="inlineStr">
        <is>
          <t>年度大会员</t>
        </is>
      </c>
      <c r="P6186" t="inlineStr">
        <is>
          <t>欧皇</t>
        </is>
      </c>
      <c r="Q6186" t="inlineStr">
        <is>
          <t>Kizuna AI</t>
        </is>
      </c>
    </row>
    <row r="6187">
      <c r="A6187" t="inlineStr">
        <is>
          <t>401742377</t>
        </is>
      </c>
      <c r="B6187" t="inlineStr">
        <is>
          <t>3988070101</t>
        </is>
      </c>
      <c r="C6187" t="inlineStr">
        <is>
          <t>一直深爱丶你</t>
        </is>
      </c>
      <c r="D6187" t="n">
        <v>-1</v>
      </c>
      <c r="E6187" t="inlineStr">
        <is>
          <t>1.4想啥呢，还早呢，消息早就有了</t>
        </is>
      </c>
      <c r="F6187" t="n">
        <v>0</v>
      </c>
      <c r="G6187" t="inlineStr">
        <is>
          <t>3988070101</t>
        </is>
      </c>
      <c r="H6187" t="inlineStr">
        <is>
          <t>2021-01-23 03:35:13</t>
        </is>
      </c>
      <c r="I6187" t="n">
        <v>0</v>
      </c>
      <c r="J6187" t="inlineStr">
        <is>
          <t>未知</t>
        </is>
      </c>
      <c r="K6187" t="inlineStr">
        <is>
          <t>206898343</t>
        </is>
      </c>
      <c r="L6187" t="inlineStr">
        <is>
          <t>保密</t>
        </is>
      </c>
      <c r="M6187" t="inlineStr"/>
      <c r="N6187" t="n">
        <v>4</v>
      </c>
      <c r="O6187" t="inlineStr">
        <is>
          <t>大会员</t>
        </is>
      </c>
      <c r="P6187" t="inlineStr"/>
      <c r="Q6187" t="inlineStr"/>
    </row>
    <row r="6188">
      <c r="A6188" t="inlineStr">
        <is>
          <t>401742377</t>
        </is>
      </c>
      <c r="B6188" t="inlineStr">
        <is>
          <t>3988065081</t>
        </is>
      </c>
      <c r="C6188" t="inlineStr">
        <is>
          <t>微笑的花语</t>
        </is>
      </c>
      <c r="D6188" t="n">
        <v>-1</v>
      </c>
      <c r="E6188" t="inlineStr">
        <is>
          <t>回复 @夏莉菲内特 :看错了[笑哭]</t>
        </is>
      </c>
      <c r="F6188" t="n">
        <v>0</v>
      </c>
      <c r="G6188" t="inlineStr">
        <is>
          <t>3986896076</t>
        </is>
      </c>
      <c r="H6188" t="inlineStr">
        <is>
          <t>2021-01-23 03:34:54</t>
        </is>
      </c>
      <c r="I6188" t="n">
        <v>0</v>
      </c>
      <c r="J6188" t="inlineStr">
        <is>
          <t>未知</t>
        </is>
      </c>
      <c r="K6188" t="inlineStr">
        <is>
          <t>171714969</t>
        </is>
      </c>
      <c r="L6188" t="inlineStr">
        <is>
          <t>保密</t>
        </is>
      </c>
      <c r="M6188" t="inlineStr">
        <is>
          <t>混乱</t>
        </is>
      </c>
      <c r="N6188" t="n">
        <v>5</v>
      </c>
      <c r="O6188" t="inlineStr">
        <is>
          <t>年度大会员</t>
        </is>
      </c>
      <c r="P6188" t="inlineStr">
        <is>
          <t>三周年恋曲</t>
        </is>
      </c>
      <c r="Q6188" t="inlineStr">
        <is>
          <t>原神</t>
        </is>
      </c>
    </row>
    <row r="6189">
      <c r="A6189" t="inlineStr">
        <is>
          <t>401742377</t>
        </is>
      </c>
      <c r="B6189" t="inlineStr">
        <is>
          <t>3988054921</t>
        </is>
      </c>
      <c r="C6189" t="inlineStr">
        <is>
          <t>yylsilence</t>
        </is>
      </c>
      <c r="D6189" t="n">
        <v>-1</v>
      </c>
      <c r="E6189" t="inlineStr">
        <is>
          <t>同一年多没回了唉</t>
        </is>
      </c>
      <c r="F6189" t="n">
        <v>0</v>
      </c>
      <c r="G6189" t="inlineStr">
        <is>
          <t>3988054921</t>
        </is>
      </c>
      <c r="H6189" t="inlineStr">
        <is>
          <t>2021-01-23 03:34:40</t>
        </is>
      </c>
      <c r="I6189" t="n">
        <v>0</v>
      </c>
      <c r="J6189" t="inlineStr">
        <is>
          <t>未知</t>
        </is>
      </c>
      <c r="K6189" t="inlineStr">
        <is>
          <t>2885974</t>
        </is>
      </c>
      <c r="L6189" t="inlineStr">
        <is>
          <t>保密</t>
        </is>
      </c>
      <c r="M6189" t="inlineStr">
        <is>
          <t>空巢宅需要社会的毒打</t>
        </is>
      </c>
      <c r="N6189" t="n">
        <v>6</v>
      </c>
      <c r="O6189" t="inlineStr">
        <is>
          <t>年度大会员</t>
        </is>
      </c>
      <c r="P6189" t="inlineStr">
        <is>
          <t>汉化日记</t>
        </is>
      </c>
      <c r="Q6189" t="inlineStr"/>
    </row>
    <row r="6190">
      <c r="A6190" t="inlineStr">
        <is>
          <t>401742377</t>
        </is>
      </c>
      <c r="B6190" t="inlineStr">
        <is>
          <t>3988058920</t>
        </is>
      </c>
      <c r="C6190" t="inlineStr">
        <is>
          <t>彩千聖</t>
        </is>
      </c>
      <c r="D6190" t="n">
        <v>-1</v>
      </c>
      <c r="E6190" t="inlineStr">
        <is>
          <t>回复 @心動預兆_ :我现在反而觉得以后每个版本都改成三个up了，一个up14天包括一个新角色一个常驻和一个复刻然后也有可能两个新角色这样。但是可以肯定的是胡桃必定会在刻晴之后出</t>
        </is>
      </c>
      <c r="F6190" t="n">
        <v>0</v>
      </c>
      <c r="G6190" t="inlineStr">
        <is>
          <t>3987298771</t>
        </is>
      </c>
      <c r="H6190" t="inlineStr">
        <is>
          <t>2021-01-23 03:33:54</t>
        </is>
      </c>
      <c r="I6190" t="n">
        <v>0</v>
      </c>
      <c r="J6190" t="inlineStr">
        <is>
          <t>未知</t>
        </is>
      </c>
      <c r="K6190" t="inlineStr">
        <is>
          <t>1585764</t>
        </is>
      </c>
      <c r="L6190" t="inlineStr">
        <is>
          <t>男</t>
        </is>
      </c>
      <c r="M6190" t="inlineStr"/>
      <c r="N6190" t="n">
        <v>6</v>
      </c>
      <c r="O6190" t="inlineStr">
        <is>
          <t>大会员</t>
        </is>
      </c>
      <c r="P6190" t="inlineStr"/>
      <c r="Q6190" t="inlineStr"/>
    </row>
    <row r="6191">
      <c r="A6191" t="inlineStr">
        <is>
          <t>401742377</t>
        </is>
      </c>
      <c r="B6191" t="inlineStr">
        <is>
          <t>3988058819</t>
        </is>
      </c>
      <c r="C6191" t="inlineStr">
        <is>
          <t>巫马彩云</t>
        </is>
      </c>
      <c r="D6191" t="n">
        <v>-1</v>
      </c>
      <c r="E6191" t="inlineStr">
        <is>
          <t>回复 @雍笙醐鳳 :问题是那些黑子不管这事，他们只需要一个能够喷和黑的东西而已。</t>
        </is>
      </c>
      <c r="F6191" t="n">
        <v>0</v>
      </c>
      <c r="G6191" t="inlineStr">
        <is>
          <t>3986711377</t>
        </is>
      </c>
      <c r="H6191" t="inlineStr">
        <is>
          <t>2021-01-23 03:33:36</t>
        </is>
      </c>
      <c r="I6191" t="n">
        <v>0</v>
      </c>
      <c r="J6191" t="inlineStr">
        <is>
          <t>未知</t>
        </is>
      </c>
      <c r="K6191" t="inlineStr">
        <is>
          <t>38658736</t>
        </is>
      </c>
      <c r="L6191" t="inlineStr">
        <is>
          <t>保密</t>
        </is>
      </c>
      <c r="M6191" t="inlineStr"/>
      <c r="N6191" t="n">
        <v>5</v>
      </c>
      <c r="O6191" t="inlineStr">
        <is>
          <t>年度大会员</t>
        </is>
      </c>
      <c r="P6191" t="inlineStr">
        <is>
          <t>公主连结可可萝</t>
        </is>
      </c>
      <c r="Q6191" t="inlineStr"/>
    </row>
    <row r="6192">
      <c r="A6192" t="inlineStr">
        <is>
          <t>401742377</t>
        </is>
      </c>
      <c r="B6192" t="inlineStr">
        <is>
          <t>3988064156</t>
        </is>
      </c>
      <c r="C6192" t="inlineStr">
        <is>
          <t>程玖nohow</t>
        </is>
      </c>
      <c r="D6192" t="n">
        <v>-1</v>
      </c>
      <c r="E6192" t="inlineStr">
        <is>
          <t>11-2确实恶心 氪佬都会翻车
没温迪最后靠风主凹过去的 rnm这群铁分奴就知道偷塔 淦</t>
        </is>
      </c>
      <c r="F6192" t="n">
        <v>0</v>
      </c>
      <c r="G6192" t="inlineStr">
        <is>
          <t>3988064156</t>
        </is>
      </c>
      <c r="H6192" t="inlineStr">
        <is>
          <t>2021-01-23 03:32:43</t>
        </is>
      </c>
      <c r="I6192" t="n">
        <v>27</v>
      </c>
      <c r="J6192" t="inlineStr">
        <is>
          <t>未知</t>
        </is>
      </c>
      <c r="K6192" t="inlineStr">
        <is>
          <t>39476311</t>
        </is>
      </c>
      <c r="L6192" t="inlineStr">
        <is>
          <t>保密</t>
        </is>
      </c>
      <c r="M6192" t="inlineStr"/>
      <c r="N6192" t="n">
        <v>5</v>
      </c>
      <c r="O6192" t="inlineStr">
        <is>
          <t>年度大会员</t>
        </is>
      </c>
      <c r="P6192" t="inlineStr"/>
      <c r="Q6192" t="inlineStr"/>
    </row>
    <row r="6193">
      <c r="A6193" t="inlineStr">
        <is>
          <t>401742377</t>
        </is>
      </c>
      <c r="B6193" t="inlineStr">
        <is>
          <t>3988054048</t>
        </is>
      </c>
      <c r="C6193" t="inlineStr">
        <is>
          <t>appletours</t>
        </is>
      </c>
      <c r="D6193" t="n">
        <v>-1</v>
      </c>
      <c r="E6193" t="inlineStr">
        <is>
          <t>哦我明白了是隐藏字符，虽然看起来是没有空格，但还是按一下退格键，就行了</t>
        </is>
      </c>
      <c r="F6193" t="n">
        <v>0</v>
      </c>
      <c r="G6193" t="inlineStr">
        <is>
          <t>3988054048</t>
        </is>
      </c>
      <c r="H6193" t="inlineStr">
        <is>
          <t>2021-01-23 03:32:20</t>
        </is>
      </c>
      <c r="I6193" t="n">
        <v>2</v>
      </c>
      <c r="J6193" t="inlineStr">
        <is>
          <t>未知</t>
        </is>
      </c>
      <c r="K6193" t="inlineStr">
        <is>
          <t>18363169</t>
        </is>
      </c>
      <c r="L6193" t="inlineStr">
        <is>
          <t>保密</t>
        </is>
      </c>
      <c r="M6193" t="inlineStr"/>
      <c r="N6193" t="n">
        <v>5</v>
      </c>
      <c r="O6193" t="inlineStr">
        <is>
          <t>年度大会员</t>
        </is>
      </c>
      <c r="P6193" t="inlineStr">
        <is>
          <t>罗小黑战记</t>
        </is>
      </c>
      <c r="Q6193" t="inlineStr">
        <is>
          <t>罗小黑战记</t>
        </is>
      </c>
    </row>
    <row r="6194">
      <c r="A6194" t="inlineStr">
        <is>
          <t>401742377</t>
        </is>
      </c>
      <c r="B6194" t="inlineStr">
        <is>
          <t>3988054025</t>
        </is>
      </c>
      <c r="C6194" t="inlineStr">
        <is>
          <t>酱油香</t>
        </is>
      </c>
      <c r="D6194" t="n">
        <v>2686</v>
      </c>
      <c r="E6194" t="inlineStr">
        <is>
          <t>米卫兵（春节限定）</t>
        </is>
      </c>
      <c r="F6194" t="n">
        <v>0</v>
      </c>
      <c r="G6194" t="inlineStr">
        <is>
          <t>0</t>
        </is>
      </c>
      <c r="H6194" t="inlineStr">
        <is>
          <t>2021-01-23 03:32:16</t>
        </is>
      </c>
      <c r="I6194" t="n">
        <v>0</v>
      </c>
      <c r="J6194" t="inlineStr">
        <is>
          <t>未知</t>
        </is>
      </c>
      <c r="K6194" t="inlineStr">
        <is>
          <t>36224865</t>
        </is>
      </c>
      <c r="L6194" t="inlineStr">
        <is>
          <t>保密</t>
        </is>
      </c>
      <c r="M6194" t="inlineStr">
        <is>
          <t xml:space="preserve">  biu~</t>
        </is>
      </c>
      <c r="N6194" t="n">
        <v>5</v>
      </c>
      <c r="O6194" t="inlineStr">
        <is>
          <t>年度大会员</t>
        </is>
      </c>
      <c r="P6194" t="inlineStr">
        <is>
          <t>春原庄的管理人小姐</t>
        </is>
      </c>
      <c r="Q6194" t="inlineStr">
        <is>
          <t>原神</t>
        </is>
      </c>
    </row>
    <row r="6195">
      <c r="A6195" t="inlineStr">
        <is>
          <t>401742377</t>
        </is>
      </c>
      <c r="B6195" t="inlineStr">
        <is>
          <t>3988058234</t>
        </is>
      </c>
      <c r="C6195" t="inlineStr">
        <is>
          <t>芸豆炒肉丝</t>
        </is>
      </c>
      <c r="D6195" t="n">
        <v>-1</v>
      </c>
      <c r="E6195" t="inlineStr">
        <is>
          <t>回复 @进击的小木鱼 :未必，钟离事件是史诗级灾难，我从那以后对这个游戏热情大减，没充过一分钱了，几乎半退游了，像我这样的太多了，只能说策划蠢比，这件事始终是一道坎，再出现一次类似钟离事件的情况，原神甚至可能直接暴毙，一点也不夸张，策划拉低了玩家的期待。我以前大小月卡全充，老婆孩子全要，每天有空就玩，钟离事件后月卡全停，没充过一分钱，也没动力锄大地了，也不捡圣遗物狗粮了，矿都不挖了。全都拜策划所赐。</t>
        </is>
      </c>
      <c r="F6195" t="n">
        <v>0</v>
      </c>
      <c r="G6195" t="inlineStr">
        <is>
          <t>3988014355</t>
        </is>
      </c>
      <c r="H6195" t="inlineStr">
        <is>
          <t>2021-01-23 03:31:40</t>
        </is>
      </c>
      <c r="I6195" t="n">
        <v>23</v>
      </c>
      <c r="J6195" t="inlineStr">
        <is>
          <t>未知</t>
        </is>
      </c>
      <c r="K6195" t="inlineStr">
        <is>
          <t>493256017</t>
        </is>
      </c>
      <c r="L6195" t="inlineStr">
        <is>
          <t>保密</t>
        </is>
      </c>
      <c r="M6195" t="inlineStr"/>
      <c r="N6195" t="n">
        <v>3</v>
      </c>
      <c r="O6195" t="inlineStr">
        <is>
          <t>大会员</t>
        </is>
      </c>
      <c r="P6195" t="inlineStr"/>
      <c r="Q6195" t="inlineStr"/>
    </row>
    <row r="6196">
      <c r="A6196" t="inlineStr">
        <is>
          <t>401742377</t>
        </is>
      </c>
      <c r="B6196" t="inlineStr">
        <is>
          <t>3988053755</t>
        </is>
      </c>
      <c r="C6196" t="inlineStr">
        <is>
          <t>夜梦稽古</t>
        </is>
      </c>
      <c r="D6196" t="n">
        <v>-1</v>
      </c>
      <c r="E6196" t="inlineStr">
        <is>
          <t>回复 @神灵的叹息鸭 :圣诞节的时候出的我记得。</t>
        </is>
      </c>
      <c r="F6196" t="n">
        <v>0</v>
      </c>
      <c r="G6196" t="inlineStr">
        <is>
          <t>3987879733</t>
        </is>
      </c>
      <c r="H6196" t="inlineStr">
        <is>
          <t>2021-01-23 03:31:32</t>
        </is>
      </c>
      <c r="I6196" t="n">
        <v>0</v>
      </c>
      <c r="J6196" t="inlineStr">
        <is>
          <t>未知</t>
        </is>
      </c>
      <c r="K6196" t="inlineStr">
        <is>
          <t>402454881</t>
        </is>
      </c>
      <c r="L6196" t="inlineStr">
        <is>
          <t>保密</t>
        </is>
      </c>
      <c r="M6196" t="inlineStr"/>
      <c r="N6196" t="n">
        <v>5</v>
      </c>
      <c r="O6196" t="inlineStr"/>
      <c r="P6196" t="inlineStr"/>
      <c r="Q6196" t="inlineStr"/>
    </row>
    <row r="6197">
      <c r="A6197" t="inlineStr">
        <is>
          <t>401742377</t>
        </is>
      </c>
      <c r="B6197" t="inlineStr">
        <is>
          <t>3988063585</t>
        </is>
      </c>
      <c r="C6197" t="inlineStr">
        <is>
          <t>公皙少翀</t>
        </is>
      </c>
      <c r="D6197" t="n">
        <v>-1</v>
      </c>
      <c r="E6197" t="inlineStr">
        <is>
          <t>回复 @有道背单词 :不不，你可以站在气球上一路看风景，贼爽。有次我也刷到那个任务，用甘雨做了移动炮台[OK]</t>
        </is>
      </c>
      <c r="F6197" t="n">
        <v>0</v>
      </c>
      <c r="G6197" t="inlineStr">
        <is>
          <t>3986912249</t>
        </is>
      </c>
      <c r="H6197" t="inlineStr">
        <is>
          <t>2021-01-23 03:31:30</t>
        </is>
      </c>
      <c r="I6197" t="n">
        <v>1</v>
      </c>
      <c r="J6197" t="inlineStr">
        <is>
          <t>未知</t>
        </is>
      </c>
      <c r="K6197" t="inlineStr">
        <is>
          <t>436852915</t>
        </is>
      </c>
      <c r="L6197" t="inlineStr">
        <is>
          <t>男</t>
        </is>
      </c>
      <c r="M6197" t="inlineStr"/>
      <c r="N6197" t="n">
        <v>5</v>
      </c>
      <c r="O6197" t="inlineStr">
        <is>
          <t>年度大会员</t>
        </is>
      </c>
      <c r="P6197" t="inlineStr"/>
      <c r="Q6197" t="inlineStr"/>
    </row>
    <row r="6198">
      <c r="A6198" t="inlineStr">
        <is>
          <t>401742377</t>
        </is>
      </c>
      <c r="B6198" t="inlineStr">
        <is>
          <t>3988063523</t>
        </is>
      </c>
      <c r="C6198" t="inlineStr">
        <is>
          <t>L4贝多芬的悲伤</t>
        </is>
      </c>
      <c r="D6198" t="n">
        <v>-1</v>
      </c>
      <c r="E6198" t="inlineStr">
        <is>
          <t>回复 @KalsariRain :还真不是，原意和这差不多，但是是翻译做了润色听着才这么激昂</t>
        </is>
      </c>
      <c r="F6198" t="n">
        <v>0</v>
      </c>
      <c r="G6198" t="inlineStr">
        <is>
          <t>3986738723</t>
        </is>
      </c>
      <c r="H6198" t="inlineStr">
        <is>
          <t>2021-01-23 03:31:21</t>
        </is>
      </c>
      <c r="I6198" t="n">
        <v>0</v>
      </c>
      <c r="J6198" t="inlineStr">
        <is>
          <t>未知</t>
        </is>
      </c>
      <c r="K6198" t="inlineStr">
        <is>
          <t>157482584</t>
        </is>
      </c>
      <c r="L6198" t="inlineStr">
        <is>
          <t>男</t>
        </is>
      </c>
      <c r="M6198" t="inlineStr"/>
      <c r="N6198" t="n">
        <v>5</v>
      </c>
      <c r="O6198" t="inlineStr">
        <is>
          <t>大会员</t>
        </is>
      </c>
      <c r="P6198" t="inlineStr"/>
      <c r="Q6198" t="inlineStr"/>
    </row>
    <row r="6199">
      <c r="A6199" t="inlineStr">
        <is>
          <t>401742377</t>
        </is>
      </c>
      <c r="B6199" t="inlineStr">
        <is>
          <t>3988063478</t>
        </is>
      </c>
      <c r="C6199" t="inlineStr">
        <is>
          <t>JustusX</t>
        </is>
      </c>
      <c r="D6199" t="n">
        <v>2685</v>
      </c>
      <c r="E6199" t="inlineStr">
        <is>
          <t>一版本42天，但这次魈池子只开14天，那如果刻晴池子也只开14天刚好能在到下版本的空隙间再加个池子，而且魈和刻晴那个界面下面还有个未完待续，我感觉胡桃大概二月测试完3月初刻晴池子结束就会放出来了，不然刻晴池子结束后会有个两周的空挡</t>
        </is>
      </c>
      <c r="F6199" t="n">
        <v>1</v>
      </c>
      <c r="G6199" t="inlineStr">
        <is>
          <t>0</t>
        </is>
      </c>
      <c r="H6199" t="inlineStr">
        <is>
          <t>2021-01-23 03:31:16</t>
        </is>
      </c>
      <c r="I6199" t="n">
        <v>0</v>
      </c>
      <c r="J6199" t="inlineStr">
        <is>
          <t>未知</t>
        </is>
      </c>
      <c r="K6199" t="inlineStr">
        <is>
          <t>8374702</t>
        </is>
      </c>
      <c r="L6199" t="inlineStr">
        <is>
          <t>保密</t>
        </is>
      </c>
      <c r="M6199" t="inlineStr">
        <is>
          <t>P家单推man</t>
        </is>
      </c>
      <c r="N6199" t="n">
        <v>6</v>
      </c>
      <c r="O6199" t="inlineStr">
        <is>
          <t>年度大会员</t>
        </is>
      </c>
      <c r="P6199" t="inlineStr">
        <is>
          <t>至尊戒</t>
        </is>
      </c>
      <c r="Q6199" t="inlineStr"/>
    </row>
    <row r="6200">
      <c r="A6200" t="inlineStr">
        <is>
          <t>401742377</t>
        </is>
      </c>
      <c r="B6200" t="inlineStr">
        <is>
          <t>3988058032</t>
        </is>
      </c>
      <c r="C6200" t="inlineStr">
        <is>
          <t>心動預兆_</t>
        </is>
      </c>
      <c r="D6200" t="n">
        <v>-1</v>
      </c>
      <c r="E6200" t="inlineStr">
        <is>
          <t>回复 @彩千聖 :不可能的，如果按你所说，那刻晴这个池子就关不掉了，不同池子不继承保底，多开一个池就代表以后会一直有这个池，也就是说，从今往后都是一常驻两人物up一武器up整整4池子，同时内容不断更换，米哈游不可能这么做，玩家也不会乐意的</t>
        </is>
      </c>
      <c r="F6200" t="n">
        <v>0</v>
      </c>
      <c r="G6200" t="inlineStr">
        <is>
          <t>3987298771</t>
        </is>
      </c>
      <c r="H6200" t="inlineStr">
        <is>
          <t>2021-01-23 03:31:08</t>
        </is>
      </c>
      <c r="I6200" t="n">
        <v>3</v>
      </c>
      <c r="J6200" t="inlineStr">
        <is>
          <t>未知</t>
        </is>
      </c>
      <c r="K6200" t="inlineStr">
        <is>
          <t>13164745</t>
        </is>
      </c>
      <c r="L6200" t="inlineStr">
        <is>
          <t>女</t>
        </is>
      </c>
      <c r="M6200" t="inlineStr">
        <is>
          <t>❤</t>
        </is>
      </c>
      <c r="N6200" t="n">
        <v>5</v>
      </c>
      <c r="O6200" t="inlineStr">
        <is>
          <t>大会员</t>
        </is>
      </c>
      <c r="P6200" t="inlineStr"/>
      <c r="Q6200" t="inlineStr"/>
    </row>
    <row r="6201">
      <c r="A6201" t="inlineStr">
        <is>
          <t>401742377</t>
        </is>
      </c>
      <c r="B6201" t="inlineStr">
        <is>
          <t>3988063118</t>
        </is>
      </c>
      <c r="C6201" t="inlineStr">
        <is>
          <t>dannyhawk</t>
        </is>
      </c>
      <c r="D6201" t="n">
        <v>2684</v>
      </c>
      <c r="E6201" t="inlineStr">
        <is>
          <t>好啊大伟哥！没想到，你个浓眉大眼的，也当了内鬼？！[doge]</t>
        </is>
      </c>
      <c r="F6201" t="n">
        <v>0</v>
      </c>
      <c r="G6201" t="inlineStr">
        <is>
          <t>0</t>
        </is>
      </c>
      <c r="H6201" t="inlineStr">
        <is>
          <t>2021-01-23 03:30:27</t>
        </is>
      </c>
      <c r="I6201" t="n">
        <v>0</v>
      </c>
      <c r="J6201" t="inlineStr">
        <is>
          <t>未知</t>
        </is>
      </c>
      <c r="K6201" t="inlineStr">
        <is>
          <t>13253768</t>
        </is>
      </c>
      <c r="L6201" t="inlineStr">
        <is>
          <t>男</t>
        </is>
      </c>
      <c r="M6201" t="inlineStr">
        <is>
          <t>我懒死了，屁都没写</t>
        </is>
      </c>
      <c r="N6201" t="n">
        <v>5</v>
      </c>
      <c r="O6201" t="inlineStr">
        <is>
          <t>年度大会员</t>
        </is>
      </c>
      <c r="P6201" t="inlineStr"/>
      <c r="Q6201" t="inlineStr"/>
    </row>
    <row r="6202">
      <c r="A6202" t="inlineStr">
        <is>
          <t>401742377</t>
        </is>
      </c>
      <c r="B6202" t="inlineStr">
        <is>
          <t>3988063001</t>
        </is>
      </c>
      <c r="C6202" t="inlineStr">
        <is>
          <t>酱油香</t>
        </is>
      </c>
      <c r="D6202" t="n">
        <v>2683</v>
      </c>
      <c r="E6202" t="inlineStr">
        <is>
          <t>第一次常规池出了和濮鸢，就等着魈了[原神_出货吧]</t>
        </is>
      </c>
      <c r="F6202" t="n">
        <v>0</v>
      </c>
      <c r="G6202" t="inlineStr">
        <is>
          <t>0</t>
        </is>
      </c>
      <c r="H6202" t="inlineStr">
        <is>
          <t>2021-01-23 03:30:11</t>
        </is>
      </c>
      <c r="I6202" t="n">
        <v>0</v>
      </c>
      <c r="J6202" t="inlineStr">
        <is>
          <t>未知</t>
        </is>
      </c>
      <c r="K6202" t="inlineStr">
        <is>
          <t>36224865</t>
        </is>
      </c>
      <c r="L6202" t="inlineStr">
        <is>
          <t>保密</t>
        </is>
      </c>
      <c r="M6202" t="inlineStr">
        <is>
          <t xml:space="preserve">  biu~</t>
        </is>
      </c>
      <c r="N6202" t="n">
        <v>5</v>
      </c>
      <c r="O6202" t="inlineStr">
        <is>
          <t>年度大会员</t>
        </is>
      </c>
      <c r="P6202" t="inlineStr">
        <is>
          <t>春原庄的管理人小姐</t>
        </is>
      </c>
      <c r="Q6202" t="inlineStr">
        <is>
          <t>原神</t>
        </is>
      </c>
    </row>
    <row r="6203">
      <c r="A6203" t="inlineStr">
        <is>
          <t>401742377</t>
        </is>
      </c>
      <c r="B6203" t="inlineStr">
        <is>
          <t>3988057711</t>
        </is>
      </c>
      <c r="C6203" t="inlineStr">
        <is>
          <t>程玖nohow</t>
        </is>
      </c>
      <c r="D6203" t="n">
        <v>-1</v>
      </c>
      <c r="E6203" t="inlineStr">
        <is>
          <t>回复 @史官已提笔一 :什么 为什么不冲？ 怒草大伟出奇迹（确信[doge]</t>
        </is>
      </c>
      <c r="F6203" t="n">
        <v>0</v>
      </c>
      <c r="G6203" t="inlineStr">
        <is>
          <t>3987227139</t>
        </is>
      </c>
      <c r="H6203" t="inlineStr">
        <is>
          <t>2021-01-23 03:30:11</t>
        </is>
      </c>
      <c r="I6203" t="n">
        <v>1</v>
      </c>
      <c r="J6203" t="inlineStr">
        <is>
          <t>未知</t>
        </is>
      </c>
      <c r="K6203" t="inlineStr">
        <is>
          <t>39476311</t>
        </is>
      </c>
      <c r="L6203" t="inlineStr">
        <is>
          <t>保密</t>
        </is>
      </c>
      <c r="M6203" t="inlineStr"/>
      <c r="N6203" t="n">
        <v>5</v>
      </c>
      <c r="O6203" t="inlineStr">
        <is>
          <t>年度大会员</t>
        </is>
      </c>
      <c r="P6203" t="inlineStr"/>
      <c r="Q6203" t="inlineStr"/>
    </row>
    <row r="6204">
      <c r="A6204" t="inlineStr">
        <is>
          <t>401742377</t>
        </is>
      </c>
      <c r="B6204" t="inlineStr">
        <is>
          <t>3988062993</t>
        </is>
      </c>
      <c r="C6204" t="inlineStr">
        <is>
          <t>Alveenia</t>
        </is>
      </c>
      <c r="D6204" t="n">
        <v>2682</v>
      </c>
      <c r="E6204" t="inlineStr">
        <is>
          <t>刻晴池，好耶，省钱等胡桃，多谢大伟哥[星星眼]</t>
        </is>
      </c>
      <c r="F6204" t="n">
        <v>0</v>
      </c>
      <c r="G6204" t="inlineStr">
        <is>
          <t>0</t>
        </is>
      </c>
      <c r="H6204" t="inlineStr">
        <is>
          <t>2021-01-23 03:30:09</t>
        </is>
      </c>
      <c r="I6204" t="n">
        <v>0</v>
      </c>
      <c r="J6204" t="inlineStr">
        <is>
          <t>未知</t>
        </is>
      </c>
      <c r="K6204" t="inlineStr">
        <is>
          <t>473035</t>
        </is>
      </c>
      <c r="L6204" t="inlineStr">
        <is>
          <t>男</t>
        </is>
      </c>
      <c r="M6204" t="inlineStr"/>
      <c r="N6204" t="n">
        <v>5</v>
      </c>
      <c r="O6204" t="inlineStr">
        <is>
          <t>年度大会员</t>
        </is>
      </c>
      <c r="P6204" t="inlineStr"/>
      <c r="Q6204" t="inlineStr"/>
    </row>
    <row r="6205">
      <c r="A6205" t="inlineStr">
        <is>
          <t>401742377</t>
        </is>
      </c>
      <c r="B6205" t="inlineStr">
        <is>
          <t>3988062712</t>
        </is>
      </c>
      <c r="C6205" t="inlineStr">
        <is>
          <t>酱油香</t>
        </is>
      </c>
      <c r="D6205" t="n">
        <v>2681</v>
      </c>
      <c r="E6205" t="inlineStr">
        <is>
          <t>失忆了失忆了</t>
        </is>
      </c>
      <c r="F6205" t="n">
        <v>0</v>
      </c>
      <c r="G6205" t="inlineStr">
        <is>
          <t>0</t>
        </is>
      </c>
      <c r="H6205" t="inlineStr">
        <is>
          <t>2021-01-23 03:29:29</t>
        </is>
      </c>
      <c r="I6205" t="n">
        <v>0</v>
      </c>
      <c r="J6205" t="inlineStr">
        <is>
          <t>未知</t>
        </is>
      </c>
      <c r="K6205" t="inlineStr">
        <is>
          <t>36224865</t>
        </is>
      </c>
      <c r="L6205" t="inlineStr">
        <is>
          <t>保密</t>
        </is>
      </c>
      <c r="M6205" t="inlineStr">
        <is>
          <t xml:space="preserve">  biu~</t>
        </is>
      </c>
      <c r="N6205" t="n">
        <v>5</v>
      </c>
      <c r="O6205" t="inlineStr">
        <is>
          <t>年度大会员</t>
        </is>
      </c>
      <c r="P6205" t="inlineStr">
        <is>
          <t>春原庄的管理人小姐</t>
        </is>
      </c>
      <c r="Q6205" t="inlineStr">
        <is>
          <t>原神</t>
        </is>
      </c>
    </row>
    <row r="6206">
      <c r="A6206" t="inlineStr">
        <is>
          <t>401742377</t>
        </is>
      </c>
      <c r="B6206" t="inlineStr">
        <is>
          <t>3988053021</t>
        </is>
      </c>
      <c r="C6206" t="inlineStr">
        <is>
          <t>KetherReal</t>
        </is>
      </c>
      <c r="D6206" t="n">
        <v>-1</v>
      </c>
      <c r="E6206" t="inlineStr">
        <is>
          <t>回复 @千反田菓C :独立的池子怎么计算保底呢，真就要90发出刻晴么？</t>
        </is>
      </c>
      <c r="F6206" t="n">
        <v>0</v>
      </c>
      <c r="G6206" t="inlineStr">
        <is>
          <t>3988032349</t>
        </is>
      </c>
      <c r="H6206" t="inlineStr">
        <is>
          <t>2021-01-23 03:29:28</t>
        </is>
      </c>
      <c r="I6206" t="n">
        <v>0</v>
      </c>
      <c r="J6206" t="inlineStr">
        <is>
          <t>未知</t>
        </is>
      </c>
      <c r="K6206" t="inlineStr">
        <is>
          <t>27318023</t>
        </is>
      </c>
      <c r="L6206" t="inlineStr">
        <is>
          <t>男</t>
        </is>
      </c>
      <c r="M6206" t="inlineStr">
        <is>
          <t>Always imitated, never eliminated.</t>
        </is>
      </c>
      <c r="N6206" t="n">
        <v>6</v>
      </c>
      <c r="O6206" t="inlineStr">
        <is>
          <t>年度大会员</t>
        </is>
      </c>
      <c r="P6206" t="inlineStr">
        <is>
          <t>至尊戒</t>
        </is>
      </c>
      <c r="Q6206" t="inlineStr"/>
    </row>
    <row r="6207">
      <c r="A6207" t="inlineStr">
        <is>
          <t>401742377</t>
        </is>
      </c>
      <c r="B6207" t="inlineStr">
        <is>
          <t>3988052519</t>
        </is>
      </c>
      <c r="C6207" t="inlineStr">
        <is>
          <t>改名字欧气就会眷顾我</t>
        </is>
      </c>
      <c r="D6207" t="n">
        <v>2680</v>
      </c>
      <c r="E6207" t="inlineStr">
        <is>
          <t>韩国人：海灯节是我们国家的传统节日[辣眼睛]</t>
        </is>
      </c>
      <c r="F6207" t="n">
        <v>0</v>
      </c>
      <c r="G6207" t="inlineStr">
        <is>
          <t>0</t>
        </is>
      </c>
      <c r="H6207" t="inlineStr">
        <is>
          <t>2021-01-23 03:28:04</t>
        </is>
      </c>
      <c r="I6207" t="n">
        <v>0</v>
      </c>
      <c r="J6207" t="inlineStr">
        <is>
          <t>未知</t>
        </is>
      </c>
      <c r="K6207" t="inlineStr">
        <is>
          <t>89048564</t>
        </is>
      </c>
      <c r="L6207" t="inlineStr">
        <is>
          <t>女</t>
        </is>
      </c>
      <c r="M6207" t="inlineStr">
        <is>
          <t>不想吵架</t>
        </is>
      </c>
      <c r="N6207" t="n">
        <v>5</v>
      </c>
      <c r="O6207" t="inlineStr"/>
      <c r="P6207" t="inlineStr"/>
      <c r="Q6207" t="inlineStr"/>
    </row>
    <row r="6208">
      <c r="A6208" t="inlineStr">
        <is>
          <t>401742377</t>
        </is>
      </c>
      <c r="B6208" t="inlineStr">
        <is>
          <t>3988052514</t>
        </is>
      </c>
      <c r="C6208" t="inlineStr">
        <is>
          <t>-尘雨-</t>
        </is>
      </c>
      <c r="D6208" t="n">
        <v>-1</v>
      </c>
      <c r="E6208" t="inlineStr">
        <is>
          <t>我爱你[捂眼]</t>
        </is>
      </c>
      <c r="F6208" t="n">
        <v>0</v>
      </c>
      <c r="G6208" t="inlineStr">
        <is>
          <t>3988052514</t>
        </is>
      </c>
      <c r="H6208" t="inlineStr">
        <is>
          <t>2021-01-23 03:28:03</t>
        </is>
      </c>
      <c r="I6208" t="n">
        <v>0</v>
      </c>
      <c r="J6208" t="inlineStr">
        <is>
          <t>未知</t>
        </is>
      </c>
      <c r="K6208" t="inlineStr">
        <is>
          <t>40762784</t>
        </is>
      </c>
      <c r="L6208" t="inlineStr">
        <is>
          <t>男</t>
        </is>
      </c>
      <c r="M6208" t="inlineStr">
        <is>
          <t>这b懒死了什么都没写</t>
        </is>
      </c>
      <c r="N6208" t="n">
        <v>5</v>
      </c>
      <c r="O6208" t="inlineStr">
        <is>
          <t>大会员</t>
        </is>
      </c>
      <c r="P6208" t="inlineStr">
        <is>
          <t>异常生物</t>
        </is>
      </c>
      <c r="Q6208" t="inlineStr"/>
    </row>
    <row r="6209">
      <c r="A6209" t="inlineStr">
        <is>
          <t>401742377</t>
        </is>
      </c>
      <c r="B6209" t="inlineStr">
        <is>
          <t>3988056940</t>
        </is>
      </c>
      <c r="C6209" t="inlineStr">
        <is>
          <t>维多利加G</t>
        </is>
      </c>
      <c r="D6209" t="n">
        <v>-1</v>
      </c>
      <c r="E6209" t="inlineStr">
        <is>
          <t>回复 @贤良淑德洛殿下 :巧了，你这个问题那狼末up时候没冲爆现在说有个卵用</t>
        </is>
      </c>
      <c r="F6209" t="n">
        <v>0</v>
      </c>
      <c r="G6209" t="inlineStr">
        <is>
          <t>3987466130</t>
        </is>
      </c>
      <c r="H6209" t="inlineStr">
        <is>
          <t>2021-01-23 03:27:55</t>
        </is>
      </c>
      <c r="I6209" t="n">
        <v>1</v>
      </c>
      <c r="J6209" t="inlineStr">
        <is>
          <t>未知</t>
        </is>
      </c>
      <c r="K6209" t="inlineStr">
        <is>
          <t>823100</t>
        </is>
      </c>
      <c r="L6209" t="inlineStr">
        <is>
          <t>男</t>
        </is>
      </c>
      <c r="M6209" t="inlineStr">
        <is>
          <t>懒癌晚期却妄想成为大触的无良司机“少年，你的路还长着呢”</t>
        </is>
      </c>
      <c r="N6209" t="n">
        <v>6</v>
      </c>
      <c r="O6209" t="inlineStr">
        <is>
          <t>年度大会员</t>
        </is>
      </c>
      <c r="P6209" t="inlineStr">
        <is>
          <t>湊-阿库娅</t>
        </is>
      </c>
      <c r="Q6209" t="inlineStr">
        <is>
          <t>湊-阿库娅</t>
        </is>
      </c>
    </row>
    <row r="6210">
      <c r="A6210" t="inlineStr">
        <is>
          <t>401742377</t>
        </is>
      </c>
      <c r="B6210" t="inlineStr">
        <is>
          <t>3988056921</t>
        </is>
      </c>
      <c r="C6210" t="inlineStr">
        <is>
          <t>百事烧烤</t>
        </is>
      </c>
      <c r="D6210" t="n">
        <v>-1</v>
      </c>
      <c r="E6210" t="inlineStr">
        <is>
          <t>我看你这是在为难我这破手机[喜极而泣][辣眼睛]</t>
        </is>
      </c>
      <c r="F6210" t="n">
        <v>0</v>
      </c>
      <c r="G6210" t="inlineStr">
        <is>
          <t>3988056921</t>
        </is>
      </c>
      <c r="H6210" t="inlineStr">
        <is>
          <t>2021-01-23 03:27:51</t>
        </is>
      </c>
      <c r="I6210" t="n">
        <v>8</v>
      </c>
      <c r="J6210" t="inlineStr">
        <is>
          <t>未知</t>
        </is>
      </c>
      <c r="K6210" t="inlineStr">
        <is>
          <t>203561076</t>
        </is>
      </c>
      <c r="L6210" t="inlineStr">
        <is>
          <t>保密</t>
        </is>
      </c>
      <c r="M6210" t="inlineStr"/>
      <c r="N6210" t="n">
        <v>5</v>
      </c>
      <c r="O6210" t="inlineStr">
        <is>
          <t>大会员</t>
        </is>
      </c>
      <c r="P6210" t="inlineStr"/>
      <c r="Q6210" t="inlineStr"/>
    </row>
    <row r="6211">
      <c r="A6211" t="inlineStr">
        <is>
          <t>401742377</t>
        </is>
      </c>
      <c r="B6211" t="inlineStr">
        <is>
          <t>3988061803</t>
        </is>
      </c>
      <c r="C6211" t="inlineStr">
        <is>
          <t>被现实击倒的ScrH</t>
        </is>
      </c>
      <c r="D6211" t="n">
        <v>-1</v>
      </c>
      <c r="E6211" t="inlineStr">
        <is>
          <t>我就是怕这些东西一直单刷本[灵魂出窍]</t>
        </is>
      </c>
      <c r="F6211" t="n">
        <v>0</v>
      </c>
      <c r="G6211" t="inlineStr">
        <is>
          <t>3988061803</t>
        </is>
      </c>
      <c r="H6211" t="inlineStr">
        <is>
          <t>2021-01-23 03:27:12</t>
        </is>
      </c>
      <c r="I6211" t="n">
        <v>7</v>
      </c>
      <c r="J6211" t="inlineStr">
        <is>
          <t>未知</t>
        </is>
      </c>
      <c r="K6211" t="inlineStr">
        <is>
          <t>6725598</t>
        </is>
      </c>
      <c r="L6211" t="inlineStr">
        <is>
          <t>男</t>
        </is>
      </c>
      <c r="M6211" t="inlineStr">
        <is>
          <t>音游养老休闲玩家，Arcaea ptt10.8停留约1年，现已10.9
在玩手游：明日方舟
LOL白金黄金段菜鸡
MHR新手太刀侠</t>
        </is>
      </c>
      <c r="N6211" t="n">
        <v>6</v>
      </c>
      <c r="O6211" t="inlineStr">
        <is>
          <t>年度大会员</t>
        </is>
      </c>
      <c r="P6211" t="inlineStr">
        <is>
          <t>明日方舟音律系列</t>
        </is>
      </c>
      <c r="Q6211" t="inlineStr">
        <is>
          <t>明日方舟音律系列</t>
        </is>
      </c>
    </row>
    <row r="6212">
      <c r="A6212" t="inlineStr">
        <is>
          <t>401742377</t>
        </is>
      </c>
      <c r="B6212" t="inlineStr">
        <is>
          <t>3988052072</t>
        </is>
      </c>
      <c r="C6212" t="inlineStr">
        <is>
          <t>闪亮的鸽德</t>
        </is>
      </c>
      <c r="D6212" t="n">
        <v>-1</v>
      </c>
      <c r="E6212" t="inlineStr">
        <is>
          <t>我已经5年没回国了。。。</t>
        </is>
      </c>
      <c r="F6212" t="n">
        <v>0</v>
      </c>
      <c r="G6212" t="inlineStr">
        <is>
          <t>3988052072</t>
        </is>
      </c>
      <c r="H6212" t="inlineStr">
        <is>
          <t>2021-01-23 03:26:52</t>
        </is>
      </c>
      <c r="I6212" t="n">
        <v>0</v>
      </c>
      <c r="J6212" t="inlineStr">
        <is>
          <t>未知</t>
        </is>
      </c>
      <c r="K6212" t="inlineStr">
        <is>
          <t>845645</t>
        </is>
      </c>
      <c r="L6212" t="inlineStr">
        <is>
          <t>男</t>
        </is>
      </c>
      <c r="M6212" t="inlineStr">
        <is>
          <t xml:space="preserve"> </t>
        </is>
      </c>
      <c r="N6212" t="n">
        <v>6</v>
      </c>
      <c r="O6212" t="inlineStr">
        <is>
          <t>大会员</t>
        </is>
      </c>
      <c r="P6212" t="inlineStr"/>
      <c r="Q6212" t="inlineStr"/>
    </row>
    <row r="6213">
      <c r="A6213" t="inlineStr">
        <is>
          <t>401742377</t>
        </is>
      </c>
      <c r="B6213" t="inlineStr">
        <is>
          <t>3988052034</t>
        </is>
      </c>
      <c r="C6213" t="inlineStr">
        <is>
          <t>KetherReal</t>
        </is>
      </c>
      <c r="D6213" t="n">
        <v>-1</v>
      </c>
      <c r="E6213" t="inlineStr">
        <is>
          <t>给你个建议，换个套餐或者加个好友电话号码，直接打电话。</t>
        </is>
      </c>
      <c r="F6213" t="n">
        <v>0</v>
      </c>
      <c r="G6213" t="inlineStr">
        <is>
          <t>3988052034</t>
        </is>
      </c>
      <c r="H6213" t="inlineStr">
        <is>
          <t>2021-01-23 03:26:48</t>
        </is>
      </c>
      <c r="I6213" t="n">
        <v>2</v>
      </c>
      <c r="J6213" t="inlineStr">
        <is>
          <t>未知</t>
        </is>
      </c>
      <c r="K6213" t="inlineStr">
        <is>
          <t>27318023</t>
        </is>
      </c>
      <c r="L6213" t="inlineStr">
        <is>
          <t>男</t>
        </is>
      </c>
      <c r="M6213" t="inlineStr">
        <is>
          <t>Always imitated, never eliminated.</t>
        </is>
      </c>
      <c r="N6213" t="n">
        <v>6</v>
      </c>
      <c r="O6213" t="inlineStr">
        <is>
          <t>年度大会员</t>
        </is>
      </c>
      <c r="P6213" t="inlineStr">
        <is>
          <t>至尊戒</t>
        </is>
      </c>
      <c r="Q6213" t="inlineStr"/>
    </row>
    <row r="6214">
      <c r="A6214" t="inlineStr">
        <is>
          <t>401742377</t>
        </is>
      </c>
      <c r="B6214" t="inlineStr">
        <is>
          <t>3988056487</t>
        </is>
      </c>
      <c r="C6214" t="inlineStr">
        <is>
          <t>风逝花萎</t>
        </is>
      </c>
      <c r="D6214" t="n">
        <v>-1</v>
      </c>
      <c r="E6214" t="inlineStr">
        <is>
          <t>好人一生平安</t>
        </is>
      </c>
      <c r="F6214" t="n">
        <v>0</v>
      </c>
      <c r="G6214" t="inlineStr">
        <is>
          <t>3988056487</t>
        </is>
      </c>
      <c r="H6214" t="inlineStr">
        <is>
          <t>2021-01-23 03:26:43</t>
        </is>
      </c>
      <c r="I6214" t="n">
        <v>0</v>
      </c>
      <c r="J6214" t="inlineStr">
        <is>
          <t>未知</t>
        </is>
      </c>
      <c r="K6214" t="inlineStr">
        <is>
          <t>8990430</t>
        </is>
      </c>
      <c r="L6214" t="inlineStr">
        <is>
          <t>保密</t>
        </is>
      </c>
      <c r="M6214" t="inlineStr">
        <is>
          <t>风已逝去，花也不再</t>
        </is>
      </c>
      <c r="N6214" t="n">
        <v>6</v>
      </c>
      <c r="O6214" t="inlineStr">
        <is>
          <t>年度大会员</t>
        </is>
      </c>
      <c r="P6214" t="inlineStr">
        <is>
          <t>汉化日记</t>
        </is>
      </c>
      <c r="Q6214" t="inlineStr"/>
    </row>
    <row r="6215">
      <c r="A6215" t="inlineStr">
        <is>
          <t>401742377</t>
        </is>
      </c>
      <c r="B6215" t="inlineStr">
        <is>
          <t>3988050801</t>
        </is>
      </c>
      <c r="C6215" t="inlineStr">
        <is>
          <t>本大老师最高</t>
        </is>
      </c>
      <c r="D6215" t="n">
        <v>-1</v>
      </c>
      <c r="E6215" t="inlineStr">
        <is>
          <t>回复 @只是阐明事实罢 :什么刀子。？都说了是免费的地图DLC，质量还不低，你找遍全球给我找一个其他的厂商可以这样做的</t>
        </is>
      </c>
      <c r="F6215" t="n">
        <v>0</v>
      </c>
      <c r="G6215" t="inlineStr">
        <is>
          <t>3988003386</t>
        </is>
      </c>
      <c r="H6215" t="inlineStr">
        <is>
          <t>2021-01-23 03:23:40</t>
        </is>
      </c>
      <c r="I6215" t="n">
        <v>0</v>
      </c>
      <c r="J6215" t="inlineStr">
        <is>
          <t>未知</t>
        </is>
      </c>
      <c r="K6215" t="inlineStr">
        <is>
          <t>5158528</t>
        </is>
      </c>
      <c r="L6215" t="inlineStr">
        <is>
          <t>男</t>
        </is>
      </c>
      <c r="M6215" t="inlineStr">
        <is>
          <t>有一说一，好累(๑ó﹏ò๑)</t>
        </is>
      </c>
      <c r="N6215" t="n">
        <v>5</v>
      </c>
      <c r="O6215" t="inlineStr">
        <is>
          <t>年度大会员</t>
        </is>
      </c>
      <c r="P6215" t="inlineStr">
        <is>
          <t>原神-海浪</t>
        </is>
      </c>
      <c r="Q6215" t="inlineStr"/>
    </row>
    <row r="6216">
      <c r="A6216" t="inlineStr">
        <is>
          <t>401742377</t>
        </is>
      </c>
      <c r="B6216" t="inlineStr">
        <is>
          <t>3988055326</t>
        </is>
      </c>
      <c r="C6216" t="inlineStr">
        <is>
          <t>漫无止尽的八月</t>
        </is>
      </c>
      <c r="D6216" t="n">
        <v>-1</v>
      </c>
      <c r="E6216" t="inlineStr">
        <is>
          <t>第3条我打赌会被打株式会社的节奏，因为日本那边星期几就是叫X曜日</t>
        </is>
      </c>
      <c r="F6216" t="n">
        <v>0</v>
      </c>
      <c r="G6216" t="inlineStr">
        <is>
          <t>3988055326</t>
        </is>
      </c>
      <c r="H6216" t="inlineStr">
        <is>
          <t>2021-01-23 03:23:27</t>
        </is>
      </c>
      <c r="I6216" t="n">
        <v>2</v>
      </c>
      <c r="J6216" t="inlineStr">
        <is>
          <t>未知</t>
        </is>
      </c>
      <c r="K6216" t="inlineStr">
        <is>
          <t>160820</t>
        </is>
      </c>
      <c r="L6216" t="inlineStr">
        <is>
          <t>男</t>
        </is>
      </c>
      <c r="M6216" t="inlineStr"/>
      <c r="N6216" t="n">
        <v>6</v>
      </c>
      <c r="O6216" t="inlineStr"/>
      <c r="P6216" t="inlineStr"/>
      <c r="Q6216" t="inlineStr"/>
    </row>
    <row r="6217">
      <c r="A6217" t="inlineStr">
        <is>
          <t>401742377</t>
        </is>
      </c>
      <c r="B6217" t="inlineStr">
        <is>
          <t>3988049919</t>
        </is>
      </c>
      <c r="C6217" t="inlineStr">
        <is>
          <t>HK好看_</t>
        </is>
      </c>
      <c r="D6217" t="n">
        <v>-1</v>
      </c>
      <c r="E6217" t="inlineStr">
        <is>
          <t>你合成必点不到帝玛乌斯</t>
        </is>
      </c>
      <c r="F6217" t="n">
        <v>0</v>
      </c>
      <c r="G6217" t="inlineStr">
        <is>
          <t>3988049919</t>
        </is>
      </c>
      <c r="H6217" t="inlineStr">
        <is>
          <t>2021-01-23 03:23:01</t>
        </is>
      </c>
      <c r="I6217" t="n">
        <v>3</v>
      </c>
      <c r="J6217" t="inlineStr">
        <is>
          <t>未知</t>
        </is>
      </c>
      <c r="K6217" t="inlineStr">
        <is>
          <t>213015142</t>
        </is>
      </c>
      <c r="L6217" t="inlineStr">
        <is>
          <t>男</t>
        </is>
      </c>
      <c r="M6217" t="inlineStr"/>
      <c r="N6217" t="n">
        <v>5</v>
      </c>
      <c r="O6217" t="inlineStr"/>
      <c r="P6217" t="inlineStr"/>
      <c r="Q6217" t="inlineStr"/>
    </row>
    <row r="6218">
      <c r="A6218" t="inlineStr">
        <is>
          <t>401742377</t>
        </is>
      </c>
      <c r="B6218" t="inlineStr">
        <is>
          <t>3988049897</t>
        </is>
      </c>
      <c r="C6218" t="inlineStr">
        <is>
          <t>夜神琉璃1</t>
        </is>
      </c>
      <c r="D6218" t="n">
        <v>-1</v>
      </c>
      <c r="E6218" t="inlineStr">
        <is>
          <t>魈是风伤[doge]，风伤圣痕带哪个？</t>
        </is>
      </c>
      <c r="F6218" t="n">
        <v>0</v>
      </c>
      <c r="G6218" t="inlineStr">
        <is>
          <t>3988049897</t>
        </is>
      </c>
      <c r="H6218" t="inlineStr">
        <is>
          <t>2021-01-23 03:22:59</t>
        </is>
      </c>
      <c r="I6218" t="n">
        <v>2</v>
      </c>
      <c r="J6218" t="inlineStr">
        <is>
          <t>未知</t>
        </is>
      </c>
      <c r="K6218" t="inlineStr">
        <is>
          <t>34522900</t>
        </is>
      </c>
      <c r="L6218" t="inlineStr">
        <is>
          <t>保密</t>
        </is>
      </c>
      <c r="M6218" t="inlineStr"/>
      <c r="N6218" t="n">
        <v>5</v>
      </c>
      <c r="O6218" t="inlineStr">
        <is>
          <t>大会员</t>
        </is>
      </c>
      <c r="P6218" t="inlineStr"/>
      <c r="Q6218" t="inlineStr"/>
    </row>
    <row r="6219">
      <c r="A6219" t="inlineStr">
        <is>
          <t>401742377</t>
        </is>
      </c>
      <c r="B6219" t="inlineStr">
        <is>
          <t>3988050458</t>
        </is>
      </c>
      <c r="C6219" t="inlineStr">
        <is>
          <t>残残咘咘</t>
        </is>
      </c>
      <c r="D6219" t="n">
        <v>2679</v>
      </c>
      <c r="E6219" t="inlineStr">
        <is>
          <t>求官方出OST实体CD，好想收藏啊</t>
        </is>
      </c>
      <c r="F6219" t="n">
        <v>0</v>
      </c>
      <c r="G6219" t="inlineStr">
        <is>
          <t>0</t>
        </is>
      </c>
      <c r="H6219" t="inlineStr">
        <is>
          <t>2021-01-23 03:22:41</t>
        </is>
      </c>
      <c r="I6219" t="n">
        <v>1</v>
      </c>
      <c r="J6219" t="inlineStr">
        <is>
          <t>未知</t>
        </is>
      </c>
      <c r="K6219" t="inlineStr">
        <is>
          <t>9857643</t>
        </is>
      </c>
      <c r="L6219" t="inlineStr">
        <is>
          <t>男</t>
        </is>
      </c>
      <c r="M6219" t="inlineStr">
        <is>
          <t>日常炸键盘 瞎眼 自虐的play game</t>
        </is>
      </c>
      <c r="N6219" t="n">
        <v>6</v>
      </c>
      <c r="O6219" t="inlineStr">
        <is>
          <t>年度大会员</t>
        </is>
      </c>
      <c r="P6219" t="inlineStr"/>
      <c r="Q6219" t="inlineStr"/>
    </row>
    <row r="6220">
      <c r="A6220" t="inlineStr">
        <is>
          <t>401742377</t>
        </is>
      </c>
      <c r="B6220" t="inlineStr">
        <is>
          <t>3988049573</t>
        </is>
      </c>
      <c r="C6220" t="inlineStr">
        <is>
          <t>律濛</t>
        </is>
      </c>
      <c r="D6220" t="n">
        <v>2678</v>
      </c>
      <c r="E6220" t="inlineStr">
        <is>
          <t>架空世界不过现实节日？</t>
        </is>
      </c>
      <c r="F6220" t="n">
        <v>0</v>
      </c>
      <c r="G6220" t="inlineStr">
        <is>
          <t>0</t>
        </is>
      </c>
      <c r="H6220" t="inlineStr">
        <is>
          <t>2021-01-23 03:22:20</t>
        </is>
      </c>
      <c r="I6220" t="n">
        <v>0</v>
      </c>
      <c r="J6220" t="inlineStr">
        <is>
          <t>未知</t>
        </is>
      </c>
      <c r="K6220" t="inlineStr">
        <is>
          <t>15164531</t>
        </is>
      </c>
      <c r="L6220" t="inlineStr">
        <is>
          <t>男</t>
        </is>
      </c>
      <c r="M6220" t="inlineStr">
        <is>
          <t xml:space="preserve">没什么大不了的
</t>
        </is>
      </c>
      <c r="N6220" t="n">
        <v>6</v>
      </c>
      <c r="O6220" t="inlineStr">
        <is>
          <t>年度大会员</t>
        </is>
      </c>
      <c r="P6220" t="inlineStr">
        <is>
          <t>战双帕弥什</t>
        </is>
      </c>
      <c r="Q6220" t="inlineStr">
        <is>
          <t>战双帕弥什</t>
        </is>
      </c>
    </row>
    <row r="6221">
      <c r="A6221" t="inlineStr">
        <is>
          <t>401742377</t>
        </is>
      </c>
      <c r="B6221" t="inlineStr">
        <is>
          <t>3988049512</t>
        </is>
      </c>
      <c r="C6221" t="inlineStr">
        <is>
          <t>某淋雨</t>
        </is>
      </c>
      <c r="D6221" t="n">
        <v>-1</v>
      </c>
      <c r="E6221" t="inlineStr">
        <is>
          <t>回复 @小天天和小强 :没有防疫 不行的</t>
        </is>
      </c>
      <c r="F6221" t="n">
        <v>0</v>
      </c>
      <c r="G6221" t="inlineStr">
        <is>
          <t>3986978412</t>
        </is>
      </c>
      <c r="H6221" t="inlineStr">
        <is>
          <t>2021-01-23 03:22:12</t>
        </is>
      </c>
      <c r="I6221" t="n">
        <v>0</v>
      </c>
      <c r="J6221" t="inlineStr">
        <is>
          <t>未知</t>
        </is>
      </c>
      <c r="K6221" t="inlineStr">
        <is>
          <t>513795</t>
        </is>
      </c>
      <c r="L6221" t="inlineStr">
        <is>
          <t>男</t>
        </is>
      </c>
      <c r="M6221" t="inlineStr"/>
      <c r="N6221" t="n">
        <v>6</v>
      </c>
      <c r="O6221" t="inlineStr">
        <is>
          <t>年度大会员</t>
        </is>
      </c>
      <c r="P6221" t="inlineStr">
        <is>
          <t>2021拜年纪</t>
        </is>
      </c>
      <c r="Q6221" t="inlineStr">
        <is>
          <t>2021拜年纪</t>
        </is>
      </c>
    </row>
    <row r="6222">
      <c r="A6222" t="inlineStr">
        <is>
          <t>401742377</t>
        </is>
      </c>
      <c r="B6222" t="inlineStr">
        <is>
          <t>3988048969</t>
        </is>
      </c>
      <c r="C6222" t="inlineStr">
        <is>
          <t>女拳给爷爪巴</t>
        </is>
      </c>
      <c r="D6222" t="n">
        <v>-1</v>
      </c>
      <c r="E6222" t="inlineStr">
        <is>
          <t>回复 @本大老师最高 :发糖的过程中也有刀子罢了</t>
        </is>
      </c>
      <c r="F6222" t="n">
        <v>0</v>
      </c>
      <c r="G6222" t="inlineStr">
        <is>
          <t>3988003386</t>
        </is>
      </c>
      <c r="H6222" t="inlineStr">
        <is>
          <t>2021-01-23 03:20:57</t>
        </is>
      </c>
      <c r="I6222" t="n">
        <v>0</v>
      </c>
      <c r="J6222" t="inlineStr">
        <is>
          <t>未知</t>
        </is>
      </c>
      <c r="K6222" t="inlineStr">
        <is>
          <t>111082937</t>
        </is>
      </c>
      <c r="L6222" t="inlineStr">
        <is>
          <t>男</t>
        </is>
      </c>
      <c r="M6222" t="inlineStr">
        <is>
          <t>专业:安全工程（建筑类）
游戏:王者 pubg csgo  lol 崩崩崩 原神 都玩
性别:男（未婚）
不用再问我了</t>
        </is>
      </c>
      <c r="N6222" t="n">
        <v>5</v>
      </c>
      <c r="O6222" t="inlineStr">
        <is>
          <t>年度大会员</t>
        </is>
      </c>
      <c r="P6222" t="inlineStr"/>
      <c r="Q6222" t="inlineStr"/>
    </row>
    <row r="6223">
      <c r="A6223" t="inlineStr">
        <is>
          <t>401742377</t>
        </is>
      </c>
      <c r="B6223" t="inlineStr">
        <is>
          <t>3988039796</t>
        </is>
      </c>
      <c r="C6223" t="inlineStr">
        <is>
          <t>贾洛丶轻羽</t>
        </is>
      </c>
      <c r="D6223" t="n">
        <v>2676</v>
      </c>
      <c r="E6223" t="inlineStr">
        <is>
          <t>好耶！！！</t>
        </is>
      </c>
      <c r="F6223" t="n">
        <v>0</v>
      </c>
      <c r="G6223" t="inlineStr">
        <is>
          <t>0</t>
        </is>
      </c>
      <c r="H6223" t="inlineStr">
        <is>
          <t>2021-01-23 03:20:54</t>
        </is>
      </c>
      <c r="I6223" t="n">
        <v>0</v>
      </c>
      <c r="J6223" t="inlineStr">
        <is>
          <t>未知</t>
        </is>
      </c>
      <c r="K6223" t="inlineStr">
        <is>
          <t>51918542</t>
        </is>
      </c>
      <c r="L6223" t="inlineStr">
        <is>
          <t>保密</t>
        </is>
      </c>
      <c r="M6223" t="inlineStr">
        <is>
          <t>我并不是up主，只是普普通通的在校大学生，投稿仅为分享快乐，感谢大家观看~！</t>
        </is>
      </c>
      <c r="N6223" t="n">
        <v>6</v>
      </c>
      <c r="O6223" t="inlineStr">
        <is>
          <t>年度大会员</t>
        </is>
      </c>
      <c r="P6223" t="inlineStr">
        <is>
          <t>请吃红小豆</t>
        </is>
      </c>
      <c r="Q6223" t="inlineStr">
        <is>
          <t>2021拜年纪</t>
        </is>
      </c>
    </row>
    <row r="6224">
      <c r="A6224" t="inlineStr">
        <is>
          <t>401742377</t>
        </is>
      </c>
      <c r="B6224" t="inlineStr">
        <is>
          <t>3988048905</t>
        </is>
      </c>
      <c r="C6224" t="inlineStr">
        <is>
          <t>HiiroVdebur</t>
        </is>
      </c>
      <c r="D6224" t="n">
        <v>-1</v>
      </c>
      <c r="E6224" t="inlineStr">
        <is>
          <t>那就清明节出[doge]</t>
        </is>
      </c>
      <c r="F6224" t="n">
        <v>0</v>
      </c>
      <c r="G6224" t="inlineStr">
        <is>
          <t>3988048905</t>
        </is>
      </c>
      <c r="H6224" t="inlineStr">
        <is>
          <t>2021-01-23 03:20:50</t>
        </is>
      </c>
      <c r="I6224" t="n">
        <v>1</v>
      </c>
      <c r="J6224" t="inlineStr">
        <is>
          <t>未知</t>
        </is>
      </c>
      <c r="K6224" t="inlineStr">
        <is>
          <t>8788732</t>
        </is>
      </c>
      <c r="L6224" t="inlineStr">
        <is>
          <t>男</t>
        </is>
      </c>
      <c r="M6224" t="inlineStr">
        <is>
          <t>做沉默的大多数。凡有异议都是你对，凡有偏差以你为准。</t>
        </is>
      </c>
      <c r="N6224" t="n">
        <v>6</v>
      </c>
      <c r="O6224" t="inlineStr">
        <is>
          <t>年度大会员</t>
        </is>
      </c>
      <c r="P6224" t="inlineStr">
        <is>
          <t>希萝Hiiro</t>
        </is>
      </c>
      <c r="Q6224" t="inlineStr">
        <is>
          <t>希萝Hiiro</t>
        </is>
      </c>
    </row>
    <row r="6225">
      <c r="A6225" t="inlineStr">
        <is>
          <t>401742377</t>
        </is>
      </c>
      <c r="B6225" t="inlineStr">
        <is>
          <t>3988044300</t>
        </is>
      </c>
      <c r="C6225" t="inlineStr">
        <is>
          <t>凉卿如雪</t>
        </is>
      </c>
      <c r="D6225" t="n">
        <v>2674</v>
      </c>
      <c r="E6225" t="inlineStr">
        <is>
          <t>要是魈的武器池up鸟枪和新的护摩枪就好了（我在想peach）</t>
        </is>
      </c>
      <c r="F6225" t="n">
        <v>0</v>
      </c>
      <c r="G6225" t="inlineStr">
        <is>
          <t>0</t>
        </is>
      </c>
      <c r="H6225" t="inlineStr">
        <is>
          <t>2021-01-23 03:20:38</t>
        </is>
      </c>
      <c r="I6225" t="n">
        <v>0</v>
      </c>
      <c r="J6225" t="inlineStr">
        <is>
          <t>未知</t>
        </is>
      </c>
      <c r="K6225" t="inlineStr">
        <is>
          <t>5677911</t>
        </is>
      </c>
      <c r="L6225" t="inlineStr">
        <is>
          <t>女</t>
        </is>
      </c>
      <c r="M6225" t="inlineStr">
        <is>
          <t>收藏视频列表简直就是我的爬墙史……</t>
        </is>
      </c>
      <c r="N6225" t="n">
        <v>6</v>
      </c>
      <c r="O6225" t="inlineStr">
        <is>
          <t>大会员</t>
        </is>
      </c>
      <c r="P6225" t="inlineStr"/>
      <c r="Q6225" t="inlineStr"/>
    </row>
    <row r="6226">
      <c r="A6226" t="inlineStr">
        <is>
          <t>401742377</t>
        </is>
      </c>
      <c r="B6226" t="inlineStr">
        <is>
          <t>3988039678</t>
        </is>
      </c>
      <c r="C6226" t="inlineStr">
        <is>
          <t>派蒙便携杯</t>
        </is>
      </c>
      <c r="D6226" t="n">
        <v>-1</v>
      </c>
      <c r="E6226" t="inlineStr">
        <is>
          <t>回复 @不知道怎么取昵称了 :大伟哥应该才30多岁，最多40岁。。。还没结婚吧。怎么被你们说得像老年人一样了。[喜极而泣]</t>
        </is>
      </c>
      <c r="F6226" t="n">
        <v>0</v>
      </c>
      <c r="G6226" t="inlineStr">
        <is>
          <t>3987164969</t>
        </is>
      </c>
      <c r="H6226" t="inlineStr">
        <is>
          <t>2021-01-23 03:20:37</t>
        </is>
      </c>
      <c r="I6226" t="n">
        <v>0</v>
      </c>
      <c r="J6226" t="inlineStr">
        <is>
          <t>未知</t>
        </is>
      </c>
      <c r="K6226" t="inlineStr">
        <is>
          <t>46729</t>
        </is>
      </c>
      <c r="L6226" t="inlineStr">
        <is>
          <t>男</t>
        </is>
      </c>
      <c r="M6226" t="inlineStr">
        <is>
          <t>旅行者，你想干嘛！</t>
        </is>
      </c>
      <c r="N6226" t="n">
        <v>6</v>
      </c>
      <c r="O6226" t="inlineStr">
        <is>
          <t>年度大会员</t>
        </is>
      </c>
      <c r="P6226" t="inlineStr">
        <is>
          <t>原神</t>
        </is>
      </c>
      <c r="Q6226" t="inlineStr">
        <is>
          <t>物述有栖</t>
        </is>
      </c>
    </row>
    <row r="6227">
      <c r="A6227" t="inlineStr">
        <is>
          <t>401742377</t>
        </is>
      </c>
      <c r="B6227" t="inlineStr">
        <is>
          <t>3988044270</t>
        </is>
      </c>
      <c r="C6227" t="inlineStr">
        <is>
          <t>骸丨六道丨</t>
        </is>
      </c>
      <c r="D6227" t="n">
        <v>-1</v>
      </c>
      <c r="E6227" t="inlineStr">
        <is>
          <t>回复 @说的都是大实话 :其实吧，现在的任务数量时长已经不少了，但是，长草期长一对比就显得很短，慢慢补充任务吧，</t>
        </is>
      </c>
      <c r="F6227" t="n">
        <v>0</v>
      </c>
      <c r="G6227" t="inlineStr">
        <is>
          <t>3986713866</t>
        </is>
      </c>
      <c r="H6227" t="inlineStr">
        <is>
          <t>2021-01-23 03:20:33</t>
        </is>
      </c>
      <c r="I6227" t="n">
        <v>0</v>
      </c>
      <c r="J6227" t="inlineStr">
        <is>
          <t>未知</t>
        </is>
      </c>
      <c r="K6227" t="inlineStr">
        <is>
          <t>22922901</t>
        </is>
      </c>
      <c r="L6227" t="inlineStr">
        <is>
          <t>保密</t>
        </is>
      </c>
      <c r="M6227" t="inlineStr"/>
      <c r="N6227" t="n">
        <v>4</v>
      </c>
      <c r="O6227" t="inlineStr"/>
      <c r="P6227" t="inlineStr"/>
      <c r="Q6227" t="inlineStr"/>
    </row>
    <row r="6228">
      <c r="A6228" t="inlineStr">
        <is>
          <t>401742377</t>
        </is>
      </c>
      <c r="B6228" t="inlineStr">
        <is>
          <t>3988039646</t>
        </is>
      </c>
      <c r="C6228" t="inlineStr">
        <is>
          <t>芸豆炒肉丝</t>
        </is>
      </c>
      <c r="D6228" t="n">
        <v>-1</v>
      </c>
      <c r="E6228" t="inlineStr">
        <is>
          <t>嘿嘿，我月卡党可莉七七刻晴莫娜甘雨都有，小号也有琴团长。</t>
        </is>
      </c>
      <c r="F6228" t="n">
        <v>0</v>
      </c>
      <c r="G6228" t="inlineStr">
        <is>
          <t>3988039646</t>
        </is>
      </c>
      <c r="H6228" t="inlineStr">
        <is>
          <t>2021-01-23 03:20:31</t>
        </is>
      </c>
      <c r="I6228" t="n">
        <v>0</v>
      </c>
      <c r="J6228" t="inlineStr">
        <is>
          <t>未知</t>
        </is>
      </c>
      <c r="K6228" t="inlineStr">
        <is>
          <t>493256017</t>
        </is>
      </c>
      <c r="L6228" t="inlineStr">
        <is>
          <t>保密</t>
        </is>
      </c>
      <c r="M6228" t="inlineStr"/>
      <c r="N6228" t="n">
        <v>3</v>
      </c>
      <c r="O6228" t="inlineStr">
        <is>
          <t>大会员</t>
        </is>
      </c>
      <c r="P6228" t="inlineStr"/>
      <c r="Q6228" t="inlineStr"/>
    </row>
    <row r="6229">
      <c r="A6229" t="inlineStr">
        <is>
          <t>401742377</t>
        </is>
      </c>
      <c r="B6229" t="inlineStr">
        <is>
          <t>3988039643</t>
        </is>
      </c>
      <c r="C6229" t="inlineStr">
        <is>
          <t>某淋雨</t>
        </is>
      </c>
      <c r="D6229" t="n">
        <v>-1</v>
      </c>
      <c r="E6229" t="inlineStr">
        <is>
          <t>回复 @仟城陌白 :有些时候装死是最佳选择</t>
        </is>
      </c>
      <c r="F6229" t="n">
        <v>0</v>
      </c>
      <c r="G6229" t="inlineStr">
        <is>
          <t>3987745419</t>
        </is>
      </c>
      <c r="H6229" t="inlineStr">
        <is>
          <t>2021-01-23 03:20:30</t>
        </is>
      </c>
      <c r="I6229" t="n">
        <v>2</v>
      </c>
      <c r="J6229" t="inlineStr">
        <is>
          <t>未知</t>
        </is>
      </c>
      <c r="K6229" t="inlineStr">
        <is>
          <t>513795</t>
        </is>
      </c>
      <c r="L6229" t="inlineStr">
        <is>
          <t>男</t>
        </is>
      </c>
      <c r="M6229" t="inlineStr"/>
      <c r="N6229" t="n">
        <v>6</v>
      </c>
      <c r="O6229" t="inlineStr">
        <is>
          <t>年度大会员</t>
        </is>
      </c>
      <c r="P6229" t="inlineStr">
        <is>
          <t>2021拜年纪</t>
        </is>
      </c>
      <c r="Q6229" t="inlineStr">
        <is>
          <t>2021拜年纪</t>
        </is>
      </c>
    </row>
    <row r="6230">
      <c r="A6230" t="inlineStr">
        <is>
          <t>401742377</t>
        </is>
      </c>
      <c r="B6230" t="inlineStr">
        <is>
          <t>3988043766</t>
        </is>
      </c>
      <c r="C6230" t="inlineStr">
        <is>
          <t>给我留点蘸酱菜</t>
        </is>
      </c>
      <c r="D6230" t="n">
        <v>-1</v>
      </c>
      <c r="E6230" t="inlineStr">
        <is>
          <t>回复 @千浩awa :他们在意的不是过不过节，只是找个借口喷而已，喷完了，谁还会在意肚子里的粉呢</t>
        </is>
      </c>
      <c r="F6230" t="n">
        <v>0</v>
      </c>
      <c r="G6230" t="inlineStr">
        <is>
          <t>3987534786</t>
        </is>
      </c>
      <c r="H6230" t="inlineStr">
        <is>
          <t>2021-01-23 03:19:15</t>
        </is>
      </c>
      <c r="I6230" t="n">
        <v>5</v>
      </c>
      <c r="J6230" t="inlineStr">
        <is>
          <t>未知</t>
        </is>
      </c>
      <c r="K6230" t="inlineStr">
        <is>
          <t>33343123</t>
        </is>
      </c>
      <c r="L6230" t="inlineStr">
        <is>
          <t>男</t>
        </is>
      </c>
      <c r="M6230" t="inlineStr">
        <is>
          <t>能不能给我留点蘸酱菜，就一点就行</t>
        </is>
      </c>
      <c r="N6230" t="n">
        <v>5</v>
      </c>
      <c r="O6230" t="inlineStr">
        <is>
          <t>年度大会员</t>
        </is>
      </c>
      <c r="P6230" t="inlineStr">
        <is>
          <t>花园Serena</t>
        </is>
      </c>
      <c r="Q6230" t="inlineStr">
        <is>
          <t>花园Serena</t>
        </is>
      </c>
    </row>
    <row r="6231">
      <c r="A6231" t="inlineStr">
        <is>
          <t>401742377</t>
        </is>
      </c>
      <c r="B6231" t="inlineStr">
        <is>
          <t>3988048104</t>
        </is>
      </c>
      <c r="C6231" t="inlineStr">
        <is>
          <t>女拳给爷爪巴</t>
        </is>
      </c>
      <c r="D6231" t="n">
        <v>2</v>
      </c>
      <c r="E6231" t="inlineStr">
        <is>
          <t>不过命之座的事还是只字未提，之前看了内鬼老哥的视频。6命魈才可以无限E，和6命公子一样将伤害全部给你 但玩法阉割在了命之座上。我还是希望别把一个角色分成两个来卖。如果mhy真会聆听玩家的心声，估计也不会重蹈覆辙</t>
        </is>
      </c>
      <c r="F6231" t="n">
        <v>0</v>
      </c>
      <c r="G6231" t="inlineStr">
        <is>
          <t>3988048104</t>
        </is>
      </c>
      <c r="H6231" t="inlineStr">
        <is>
          <t>2021-01-23 03:19:11</t>
        </is>
      </c>
      <c r="I6231" t="n">
        <v>2</v>
      </c>
      <c r="J6231" t="inlineStr">
        <is>
          <t>未知</t>
        </is>
      </c>
      <c r="K6231" t="inlineStr">
        <is>
          <t>111082937</t>
        </is>
      </c>
      <c r="L6231" t="inlineStr">
        <is>
          <t>男</t>
        </is>
      </c>
      <c r="M6231" t="inlineStr">
        <is>
          <t>专业:安全工程（建筑类）
游戏:王者 pubg csgo  lol 崩崩崩 原神 都玩
性别:男（未婚）
不用再问我了</t>
        </is>
      </c>
      <c r="N6231" t="n">
        <v>5</v>
      </c>
      <c r="O6231" t="inlineStr">
        <is>
          <t>年度大会员</t>
        </is>
      </c>
      <c r="P6231" t="inlineStr"/>
      <c r="Q6231" t="inlineStr"/>
    </row>
    <row r="6232">
      <c r="A6232" t="inlineStr">
        <is>
          <t>401742377</t>
        </is>
      </c>
      <c r="B6232" t="inlineStr">
        <is>
          <t>3988038822</t>
        </is>
      </c>
      <c r="C6232" t="inlineStr">
        <is>
          <t>2点之前不睡觉</t>
        </is>
      </c>
      <c r="D6232" t="n">
        <v>-1</v>
      </c>
      <c r="E6232" t="inlineStr">
        <is>
          <t>回复 @Nankoooooo :我也选温迪，问题是没有啊，不知何时才复刻。至少1.3钟离稳定20减抗了，加个风套砂糖也能速刷本了。</t>
        </is>
      </c>
      <c r="F6232" t="n">
        <v>0</v>
      </c>
      <c r="G6232" t="inlineStr">
        <is>
          <t>3987852672</t>
        </is>
      </c>
      <c r="H6232" t="inlineStr">
        <is>
          <t>2021-01-23 03:18:29</t>
        </is>
      </c>
      <c r="I6232" t="n">
        <v>0</v>
      </c>
      <c r="J6232" t="inlineStr">
        <is>
          <t>未知</t>
        </is>
      </c>
      <c r="K6232" t="inlineStr">
        <is>
          <t>8616618</t>
        </is>
      </c>
      <c r="L6232" t="inlineStr">
        <is>
          <t>保密</t>
        </is>
      </c>
      <c r="M6232" t="inlineStr"/>
      <c r="N6232" t="n">
        <v>6</v>
      </c>
      <c r="O6232" t="inlineStr">
        <is>
          <t>年度大会员</t>
        </is>
      </c>
      <c r="P6232" t="inlineStr"/>
      <c r="Q6232" t="inlineStr"/>
    </row>
    <row r="6233">
      <c r="A6233" t="inlineStr">
        <is>
          <t>401742377</t>
        </is>
      </c>
      <c r="B6233" t="inlineStr">
        <is>
          <t>3988047723</t>
        </is>
      </c>
      <c r="C6233" t="inlineStr">
        <is>
          <t>沈屿平</t>
        </is>
      </c>
      <c r="D6233" t="n">
        <v>2673</v>
      </c>
      <c r="E6233" t="inlineStr">
        <is>
          <t>什么是命中注定？第一个金是刻晴，2.17刻晴池也正好是我生日，这就是命中注定吧</t>
        </is>
      </c>
      <c r="F6233" t="n">
        <v>0</v>
      </c>
      <c r="G6233" t="inlineStr">
        <is>
          <t>0</t>
        </is>
      </c>
      <c r="H6233" t="inlineStr">
        <is>
          <t>2021-01-23 03:18:25</t>
        </is>
      </c>
      <c r="I6233" t="n">
        <v>3</v>
      </c>
      <c r="J6233" t="inlineStr">
        <is>
          <t>未知</t>
        </is>
      </c>
      <c r="K6233" t="inlineStr">
        <is>
          <t>9999836</t>
        </is>
      </c>
      <c r="L6233" t="inlineStr">
        <is>
          <t>男</t>
        </is>
      </c>
      <c r="M6233" t="inlineStr">
        <is>
          <t>【NCUT界隈】萌新WOTA艺打师</t>
        </is>
      </c>
      <c r="N6233" t="n">
        <v>6</v>
      </c>
      <c r="O6233" t="inlineStr">
        <is>
          <t>年度大会员</t>
        </is>
      </c>
      <c r="P6233" t="inlineStr"/>
      <c r="Q6233" t="inlineStr"/>
    </row>
    <row r="6234">
      <c r="A6234" t="inlineStr">
        <is>
          <t>401742377</t>
        </is>
      </c>
      <c r="B6234" t="inlineStr">
        <is>
          <t>3988043398</t>
        </is>
      </c>
      <c r="C6234" t="inlineStr">
        <is>
          <t>鱼打盹123</t>
        </is>
      </c>
      <c r="D6234" t="n">
        <v>2</v>
      </c>
      <c r="E6234" t="inlineStr">
        <is>
          <t>1.0版本的时候有出过岩神像，只有一个，两米四高三百斤十五万元[笑哭][笑哭][笑哭]</t>
        </is>
      </c>
      <c r="F6234" t="n">
        <v>0</v>
      </c>
      <c r="G6234" t="inlineStr">
        <is>
          <t>3988043398</t>
        </is>
      </c>
      <c r="H6234" t="inlineStr">
        <is>
          <t>2021-01-23 03:18:15</t>
        </is>
      </c>
      <c r="I6234" t="n">
        <v>2</v>
      </c>
      <c r="J6234" t="inlineStr">
        <is>
          <t>未知</t>
        </is>
      </c>
      <c r="K6234" t="inlineStr">
        <is>
          <t>7203400</t>
        </is>
      </c>
      <c r="L6234" t="inlineStr">
        <is>
          <t>保密</t>
        </is>
      </c>
      <c r="M6234" t="inlineStr">
        <is>
          <t>无事发生</t>
        </is>
      </c>
      <c r="N6234" t="n">
        <v>5</v>
      </c>
      <c r="O6234" t="inlineStr">
        <is>
          <t>大会员</t>
        </is>
      </c>
      <c r="P6234" t="inlineStr">
        <is>
          <t>原神</t>
        </is>
      </c>
      <c r="Q6234" t="inlineStr">
        <is>
          <t>明日方舟</t>
        </is>
      </c>
    </row>
    <row r="6235">
      <c r="A6235" t="inlineStr">
        <is>
          <t>401742377</t>
        </is>
      </c>
      <c r="B6235" t="inlineStr">
        <is>
          <t>3988043364</t>
        </is>
      </c>
      <c r="C6235" t="inlineStr">
        <is>
          <t>我真的有一千硬币</t>
        </is>
      </c>
      <c r="D6235" t="n">
        <v>2672</v>
      </c>
      <c r="E6235" t="inlineStr">
        <is>
          <t>又肝又氪还是单机，真心玩不动，米忽悠从蹦2到原神用的都是一个套路，</t>
        </is>
      </c>
      <c r="F6235" t="n">
        <v>0</v>
      </c>
      <c r="G6235" t="inlineStr">
        <is>
          <t>0</t>
        </is>
      </c>
      <c r="H6235" t="inlineStr">
        <is>
          <t>2021-01-23 03:18:11</t>
        </is>
      </c>
      <c r="I6235" t="n">
        <v>0</v>
      </c>
      <c r="J6235" t="inlineStr">
        <is>
          <t>未知</t>
        </is>
      </c>
      <c r="K6235" t="inlineStr">
        <is>
          <t>28793380</t>
        </is>
      </c>
      <c r="L6235" t="inlineStr">
        <is>
          <t>男</t>
        </is>
      </c>
      <c r="M6235" t="inlineStr"/>
      <c r="N6235" t="n">
        <v>5</v>
      </c>
      <c r="O6235" t="inlineStr">
        <is>
          <t>大会员</t>
        </is>
      </c>
      <c r="P6235" t="inlineStr"/>
      <c r="Q6235" t="inlineStr"/>
    </row>
    <row r="6236">
      <c r="A6236" t="inlineStr">
        <is>
          <t>401742377</t>
        </is>
      </c>
      <c r="B6236" t="inlineStr">
        <is>
          <t>3988038591</t>
        </is>
      </c>
      <c r="C6236" t="inlineStr">
        <is>
          <t>都市の老鼠</t>
        </is>
      </c>
      <c r="D6236" t="n">
        <v>-1</v>
      </c>
      <c r="E6236" t="inlineStr">
        <is>
          <t>[OK]</t>
        </is>
      </c>
      <c r="F6236" t="n">
        <v>0</v>
      </c>
      <c r="G6236" t="inlineStr">
        <is>
          <t>3988038591</t>
        </is>
      </c>
      <c r="H6236" t="inlineStr">
        <is>
          <t>2021-01-23 03:17:55</t>
        </is>
      </c>
      <c r="I6236" t="n">
        <v>0</v>
      </c>
      <c r="J6236" t="inlineStr">
        <is>
          <t>未知</t>
        </is>
      </c>
      <c r="K6236" t="inlineStr">
        <is>
          <t>45046769</t>
        </is>
      </c>
      <c r="L6236" t="inlineStr">
        <is>
          <t>保密</t>
        </is>
      </c>
      <c r="M6236" t="inlineStr">
        <is>
          <t>现在ACG圈比以前大太多了......</t>
        </is>
      </c>
      <c r="N6236" t="n">
        <v>6</v>
      </c>
      <c r="O6236" t="inlineStr">
        <is>
          <t>大会员</t>
        </is>
      </c>
      <c r="P6236" t="inlineStr">
        <is>
          <t>圣诞节快乐</t>
        </is>
      </c>
      <c r="Q6236" t="inlineStr"/>
    </row>
    <row r="6237">
      <c r="A6237" t="inlineStr">
        <is>
          <t>401742377</t>
        </is>
      </c>
      <c r="B6237" t="inlineStr">
        <is>
          <t>3988042835</t>
        </is>
      </c>
      <c r="C6237" t="inlineStr">
        <is>
          <t>净心咒</t>
        </is>
      </c>
      <c r="D6237" t="n">
        <v>-1</v>
      </c>
      <c r="E6237" t="inlineStr">
        <is>
          <t>回复 @禋颜妖世 :说残疾的人不少，第二版刚出的时候就觉得像是把四肢打断后强行装上翅膀一样加的减抗，其他原因我在这楼说了</t>
        </is>
      </c>
      <c r="F6237" t="n">
        <v>0</v>
      </c>
      <c r="G6237" t="inlineStr">
        <is>
          <t>3986864751</t>
        </is>
      </c>
      <c r="H6237" t="inlineStr">
        <is>
          <t>2021-01-23 03:16:48</t>
        </is>
      </c>
      <c r="I6237" t="n">
        <v>0</v>
      </c>
      <c r="J6237" t="inlineStr">
        <is>
          <t>未知</t>
        </is>
      </c>
      <c r="K6237" t="inlineStr">
        <is>
          <t>32974946</t>
        </is>
      </c>
      <c r="L6237" t="inlineStr">
        <is>
          <t>保密</t>
        </is>
      </c>
      <c r="M6237" t="inlineStr"/>
      <c r="N6237" t="n">
        <v>5</v>
      </c>
      <c r="O6237" t="inlineStr">
        <is>
          <t>大会员</t>
        </is>
      </c>
      <c r="P6237" t="inlineStr"/>
      <c r="Q6237" t="inlineStr"/>
    </row>
    <row r="6238">
      <c r="A6238" t="inlineStr">
        <is>
          <t>401742377</t>
        </is>
      </c>
      <c r="B6238" t="inlineStr">
        <is>
          <t>3988042748</t>
        </is>
      </c>
      <c r="C6238" t="inlineStr">
        <is>
          <t>芸豆炒肉丝</t>
        </is>
      </c>
      <c r="D6238" t="n">
        <v>-1</v>
      </c>
      <c r="E6238" t="inlineStr">
        <is>
          <t>钟离事件后我就没充一分钱了，大小月卡全停，武器也停了，这就续上月卡，氪个阿莫斯。这策划不干人事啊。</t>
        </is>
      </c>
      <c r="F6238" t="n">
        <v>0</v>
      </c>
      <c r="G6238" t="inlineStr">
        <is>
          <t>3988042748</t>
        </is>
      </c>
      <c r="H6238" t="inlineStr">
        <is>
          <t>2021-01-23 03:16:34</t>
        </is>
      </c>
      <c r="I6238" t="n">
        <v>2</v>
      </c>
      <c r="J6238" t="inlineStr">
        <is>
          <t>未知</t>
        </is>
      </c>
      <c r="K6238" t="inlineStr">
        <is>
          <t>493256017</t>
        </is>
      </c>
      <c r="L6238" t="inlineStr">
        <is>
          <t>保密</t>
        </is>
      </c>
      <c r="M6238" t="inlineStr"/>
      <c r="N6238" t="n">
        <v>3</v>
      </c>
      <c r="O6238" t="inlineStr">
        <is>
          <t>大会员</t>
        </is>
      </c>
      <c r="P6238" t="inlineStr"/>
      <c r="Q6238" t="inlineStr"/>
    </row>
    <row r="6239">
      <c r="A6239" t="inlineStr">
        <is>
          <t>401742377</t>
        </is>
      </c>
      <c r="B6239" t="inlineStr">
        <is>
          <t>3988046781</t>
        </is>
      </c>
      <c r="C6239" t="inlineStr">
        <is>
          <t>我飞了你呢</t>
        </is>
      </c>
      <c r="D6239" t="n">
        <v>-1</v>
      </c>
      <c r="E6239" t="inlineStr">
        <is>
          <t>回复 @实在是睡不醒 :那你那么懂你让米哈游加强呗  真不知道你一直在说些什么东西  刻晴如果大多数人觉得完全不ok早就被冲了  还用得着你搁这一直bb最弱最拉跨   都不知道你是自己打着拉夸还是看别人拉夸[OK]</t>
        </is>
      </c>
      <c r="F6239" t="n">
        <v>0</v>
      </c>
      <c r="G6239" t="inlineStr">
        <is>
          <t>3986693673</t>
        </is>
      </c>
      <c r="H6239" t="inlineStr">
        <is>
          <t>2021-01-23 03:16:18</t>
        </is>
      </c>
      <c r="I6239" t="n">
        <v>0</v>
      </c>
      <c r="J6239" t="inlineStr">
        <is>
          <t>未知</t>
        </is>
      </c>
      <c r="K6239" t="inlineStr">
        <is>
          <t>35188525</t>
        </is>
      </c>
      <c r="L6239" t="inlineStr">
        <is>
          <t>保密</t>
        </is>
      </c>
      <c r="M6239" t="inlineStr"/>
      <c r="N6239" t="n">
        <v>5</v>
      </c>
      <c r="O6239" t="inlineStr">
        <is>
          <t>大会员</t>
        </is>
      </c>
      <c r="P6239" t="inlineStr"/>
      <c r="Q6239" t="inlineStr"/>
    </row>
    <row r="6240">
      <c r="A6240" t="inlineStr">
        <is>
          <t>401742377</t>
        </is>
      </c>
      <c r="B6240" t="inlineStr">
        <is>
          <t>3988037847</t>
        </is>
      </c>
      <c r="C6240" t="inlineStr">
        <is>
          <t>神灵的叹息-_-</t>
        </is>
      </c>
      <c r="D6240" t="n">
        <v>-1</v>
      </c>
      <c r="E6240" t="inlineStr">
        <is>
          <t>回复 @冬野Fuyuno :[疑惑]雪山和圣诞节有什么关系 没看出来</t>
        </is>
      </c>
      <c r="F6240" t="n">
        <v>0</v>
      </c>
      <c r="G6240" t="inlineStr">
        <is>
          <t>3987879733</t>
        </is>
      </c>
      <c r="H6240" t="inlineStr">
        <is>
          <t>2021-01-23 03:15:59</t>
        </is>
      </c>
      <c r="I6240" t="n">
        <v>39</v>
      </c>
      <c r="J6240" t="inlineStr">
        <is>
          <t>未知</t>
        </is>
      </c>
      <c r="K6240" t="inlineStr">
        <is>
          <t>442661500</t>
        </is>
      </c>
      <c r="L6240" t="inlineStr">
        <is>
          <t>保密</t>
        </is>
      </c>
      <c r="M6240" t="inlineStr">
        <is>
          <t>经典非黑即白 扣帽子大师 你们说的都对</t>
        </is>
      </c>
      <c r="N6240" t="n">
        <v>4</v>
      </c>
      <c r="O6240" t="inlineStr">
        <is>
          <t>大会员</t>
        </is>
      </c>
      <c r="P6240" t="inlineStr">
        <is>
          <t>原神</t>
        </is>
      </c>
      <c r="Q6240" t="inlineStr">
        <is>
          <t>原神</t>
        </is>
      </c>
    </row>
    <row r="6241">
      <c r="A6241" t="inlineStr">
        <is>
          <t>401742377</t>
        </is>
      </c>
      <c r="B6241" t="inlineStr">
        <is>
          <t>3988046603</t>
        </is>
      </c>
      <c r="C6241" t="inlineStr">
        <is>
          <t>Sakura_migo</t>
        </is>
      </c>
      <c r="D6241" t="n">
        <v>-1</v>
      </c>
      <c r="E6241" t="inlineStr">
        <is>
          <t>要保重身体呀[拥抱][拥抱]</t>
        </is>
      </c>
      <c r="F6241" t="n">
        <v>0</v>
      </c>
      <c r="G6241" t="inlineStr">
        <is>
          <t>3988046603</t>
        </is>
      </c>
      <c r="H6241" t="inlineStr">
        <is>
          <t>2021-01-23 03:15:56</t>
        </is>
      </c>
      <c r="I6241" t="n">
        <v>0</v>
      </c>
      <c r="J6241" t="inlineStr">
        <is>
          <t>未知</t>
        </is>
      </c>
      <c r="K6241" t="inlineStr">
        <is>
          <t>442993670</t>
        </is>
      </c>
      <c r="L6241" t="inlineStr">
        <is>
          <t>保密</t>
        </is>
      </c>
      <c r="M6241" t="inlineStr">
        <is>
          <t>这个人很西给，什么都没写捏——</t>
        </is>
      </c>
      <c r="N6241" t="n">
        <v>4</v>
      </c>
      <c r="O6241" t="inlineStr"/>
      <c r="P6241" t="inlineStr">
        <is>
          <t>原神-海浪</t>
        </is>
      </c>
      <c r="Q6241" t="inlineStr">
        <is>
          <t>雪未来</t>
        </is>
      </c>
    </row>
    <row r="6242">
      <c r="A6242" t="inlineStr">
        <is>
          <t>401742377</t>
        </is>
      </c>
      <c r="B6242" t="inlineStr">
        <is>
          <t>3988046374</t>
        </is>
      </c>
      <c r="C6242" t="inlineStr">
        <is>
          <t>莫无泉</t>
        </is>
      </c>
      <c r="D6242" t="n">
        <v>2671</v>
      </c>
      <c r="E6242" t="inlineStr">
        <is>
          <t>米卫兵竟是我自己[热词系列_知识增加]</t>
        </is>
      </c>
      <c r="F6242" t="n">
        <v>0</v>
      </c>
      <c r="G6242" t="inlineStr">
        <is>
          <t>0</t>
        </is>
      </c>
      <c r="H6242" t="inlineStr">
        <is>
          <t>2021-01-23 03:15:29</t>
        </is>
      </c>
      <c r="I6242" t="n">
        <v>1</v>
      </c>
      <c r="J6242" t="inlineStr">
        <is>
          <t>未知</t>
        </is>
      </c>
      <c r="K6242" t="inlineStr">
        <is>
          <t>361717396</t>
        </is>
      </c>
      <c r="L6242" t="inlineStr">
        <is>
          <t>男</t>
        </is>
      </c>
      <c r="M6242" t="inlineStr">
        <is>
          <t>这个人很帅，以至于不知道怎么表达出来(・ω・)</t>
        </is>
      </c>
      <c r="N6242" t="n">
        <v>5</v>
      </c>
      <c r="O6242" t="inlineStr">
        <is>
          <t>年度大会员</t>
        </is>
      </c>
      <c r="P6242" t="inlineStr">
        <is>
          <t>战双帕弥什</t>
        </is>
      </c>
      <c r="Q6242" t="inlineStr">
        <is>
          <t>战双帕弥什</t>
        </is>
      </c>
    </row>
    <row r="6243">
      <c r="A6243" t="inlineStr">
        <is>
          <t>401742377</t>
        </is>
      </c>
      <c r="B6243" t="inlineStr">
        <is>
          <t>3988041966</t>
        </is>
      </c>
      <c r="C6243" t="inlineStr">
        <is>
          <t>卡莲儿</t>
        </is>
      </c>
      <c r="D6243" t="n">
        <v>-1</v>
      </c>
      <c r="E6243" t="inlineStr">
        <is>
          <t>这BGM的旋律已经把我洗脑了[灵魂出窍]</t>
        </is>
      </c>
      <c r="F6243" t="n">
        <v>0</v>
      </c>
      <c r="G6243" t="inlineStr">
        <is>
          <t>3988041966</t>
        </is>
      </c>
      <c r="H6243" t="inlineStr">
        <is>
          <t>2021-01-23 03:14:42</t>
        </is>
      </c>
      <c r="I6243" t="n">
        <v>0</v>
      </c>
      <c r="J6243" t="inlineStr">
        <is>
          <t>未知</t>
        </is>
      </c>
      <c r="K6243" t="inlineStr">
        <is>
          <t>22420891</t>
        </is>
      </c>
      <c r="L6243" t="inlineStr">
        <is>
          <t>男</t>
        </is>
      </c>
      <c r="M6243" t="inlineStr">
        <is>
          <t>受过专业训练，无论多难的题，我都能解出来，除非我不会</t>
        </is>
      </c>
      <c r="N6243" t="n">
        <v>5</v>
      </c>
      <c r="O6243" t="inlineStr"/>
      <c r="P6243" t="inlineStr">
        <is>
          <t>良辰美景·不问天</t>
        </is>
      </c>
      <c r="Q6243" t="inlineStr">
        <is>
          <t>良辰美景·不问天</t>
        </is>
      </c>
    </row>
    <row r="6244">
      <c r="A6244" t="inlineStr">
        <is>
          <t>401742377</t>
        </is>
      </c>
      <c r="B6244" t="inlineStr">
        <is>
          <t>3988037307</t>
        </is>
      </c>
      <c r="C6244" t="inlineStr">
        <is>
          <t>和泉沉水</t>
        </is>
      </c>
      <c r="D6244" t="n">
        <v>-1</v>
      </c>
      <c r="E6244" t="inlineStr">
        <is>
          <t>回复 @__-空-白-__ :艹[热词系列_知识增加][热词系列_知识增加][热词系列_知识增加]</t>
        </is>
      </c>
      <c r="F6244" t="n">
        <v>0</v>
      </c>
      <c r="G6244" t="inlineStr">
        <is>
          <t>3986710847</t>
        </is>
      </c>
      <c r="H6244" t="inlineStr">
        <is>
          <t>2021-01-23 03:14:32</t>
        </is>
      </c>
      <c r="I6244" t="n">
        <v>0</v>
      </c>
      <c r="J6244" t="inlineStr">
        <is>
          <t>未知</t>
        </is>
      </c>
      <c r="K6244" t="inlineStr">
        <is>
          <t>389049151</t>
        </is>
      </c>
      <c r="L6244" t="inlineStr">
        <is>
          <t>保密</t>
        </is>
      </c>
      <c r="M6244" t="inlineStr">
        <is>
          <t>不期而遇，各取所需。</t>
        </is>
      </c>
      <c r="N6244" t="n">
        <v>4</v>
      </c>
      <c r="O6244" t="inlineStr">
        <is>
          <t>年度大会员</t>
        </is>
      </c>
      <c r="P6244" t="inlineStr"/>
      <c r="Q6244" t="inlineStr"/>
    </row>
    <row r="6245">
      <c r="A6245" t="inlineStr">
        <is>
          <t>401742377</t>
        </is>
      </c>
      <c r="B6245" t="inlineStr">
        <is>
          <t>3988045864</t>
        </is>
      </c>
      <c r="C6245" t="inlineStr">
        <is>
          <t>无爱丿别伤害</t>
        </is>
      </c>
      <c r="D6245" t="n">
        <v>-1</v>
      </c>
      <c r="E6245" t="inlineStr">
        <is>
          <t>回复 @净心咒 :之前cv挡刀是真的恶心[无语]</t>
        </is>
      </c>
      <c r="F6245" t="n">
        <v>0</v>
      </c>
      <c r="G6245" t="inlineStr">
        <is>
          <t>3986868806</t>
        </is>
      </c>
      <c r="H6245" t="inlineStr">
        <is>
          <t>2021-01-23 03:14:27</t>
        </is>
      </c>
      <c r="I6245" t="n">
        <v>0</v>
      </c>
      <c r="J6245" t="inlineStr">
        <is>
          <t>未知</t>
        </is>
      </c>
      <c r="K6245" t="inlineStr">
        <is>
          <t>208944159</t>
        </is>
      </c>
      <c r="L6245" t="inlineStr">
        <is>
          <t>男</t>
        </is>
      </c>
      <c r="M6245" t="inlineStr">
        <is>
          <t>旁人的争吵与我何干，我只需安安静静的欣赏美景，不留一丝痕迹（简称白嫖）</t>
        </is>
      </c>
      <c r="N6245" t="n">
        <v>5</v>
      </c>
      <c r="O6245" t="inlineStr">
        <is>
          <t>年度大会员</t>
        </is>
      </c>
      <c r="P6245" t="inlineStr">
        <is>
          <t>#EveOneCat</t>
        </is>
      </c>
      <c r="Q6245" t="inlineStr">
        <is>
          <t>#EveOneCat</t>
        </is>
      </c>
    </row>
    <row r="6246">
      <c r="A6246" t="inlineStr">
        <is>
          <t>401742377</t>
        </is>
      </c>
      <c r="B6246" t="inlineStr">
        <is>
          <t>3988045637</t>
        </is>
      </c>
      <c r="C6246" t="inlineStr">
        <is>
          <t>无爱丿别伤害</t>
        </is>
      </c>
      <c r="D6246" t="n">
        <v>-1</v>
      </c>
      <c r="E6246" t="inlineStr">
        <is>
          <t>回复 @花同梦 :刻晴本身机制很强，甚至可以称作单手剑版卢姥爷，可惜，雷系限制了她。。[无语]</t>
        </is>
      </c>
      <c r="F6246" t="n">
        <v>0</v>
      </c>
      <c r="G6246" t="inlineStr">
        <is>
          <t>3986816257</t>
        </is>
      </c>
      <c r="H6246" t="inlineStr">
        <is>
          <t>2021-01-23 03:13:58</t>
        </is>
      </c>
      <c r="I6246" t="n">
        <v>0</v>
      </c>
      <c r="J6246" t="inlineStr">
        <is>
          <t>未知</t>
        </is>
      </c>
      <c r="K6246" t="inlineStr">
        <is>
          <t>208944159</t>
        </is>
      </c>
      <c r="L6246" t="inlineStr">
        <is>
          <t>男</t>
        </is>
      </c>
      <c r="M6246" t="inlineStr">
        <is>
          <t>旁人的争吵与我何干，我只需安安静静的欣赏美景，不留一丝痕迹（简称白嫖）</t>
        </is>
      </c>
      <c r="N6246" t="n">
        <v>5</v>
      </c>
      <c r="O6246" t="inlineStr">
        <is>
          <t>年度大会员</t>
        </is>
      </c>
      <c r="P6246" t="inlineStr">
        <is>
          <t>#EveOneCat</t>
        </is>
      </c>
      <c r="Q6246" t="inlineStr">
        <is>
          <t>#EveOneCat</t>
        </is>
      </c>
    </row>
    <row r="6247">
      <c r="A6247" t="inlineStr">
        <is>
          <t>401742377</t>
        </is>
      </c>
      <c r="B6247" t="inlineStr">
        <is>
          <t>3988041652</t>
        </is>
      </c>
      <c r="C6247" t="inlineStr">
        <is>
          <t>此间下沉想中奖</t>
        </is>
      </c>
      <c r="D6247" t="n">
        <v>-1</v>
      </c>
      <c r="E6247" t="inlineStr">
        <is>
          <t>[doge]总不能跟着我叫钟离老公吧</t>
        </is>
      </c>
      <c r="F6247" t="n">
        <v>0</v>
      </c>
      <c r="G6247" t="inlineStr">
        <is>
          <t>3988041652</t>
        </is>
      </c>
      <c r="H6247" t="inlineStr">
        <is>
          <t>2021-01-23 03:13:55</t>
        </is>
      </c>
      <c r="I6247" t="n">
        <v>13</v>
      </c>
      <c r="J6247" t="inlineStr">
        <is>
          <t>未知</t>
        </is>
      </c>
      <c r="K6247" t="inlineStr">
        <is>
          <t>18734224</t>
        </is>
      </c>
      <c r="L6247" t="inlineStr">
        <is>
          <t>保密</t>
        </is>
      </c>
      <c r="M6247" t="inlineStr">
        <is>
          <t>呜呜，想猫猫</t>
        </is>
      </c>
      <c r="N6247" t="n">
        <v>5</v>
      </c>
      <c r="O6247" t="inlineStr">
        <is>
          <t>大会员</t>
        </is>
      </c>
      <c r="P6247" t="inlineStr"/>
      <c r="Q6247" t="inlineStr"/>
    </row>
    <row r="6248">
      <c r="A6248" t="inlineStr">
        <is>
          <t>401742377</t>
        </is>
      </c>
      <c r="B6248" t="inlineStr">
        <is>
          <t>3988041577</t>
        </is>
      </c>
      <c r="C6248" t="inlineStr">
        <is>
          <t>血色残樱</t>
        </is>
      </c>
      <c r="D6248" t="n">
        <v>2670</v>
      </c>
      <c r="E6248" t="inlineStr">
        <is>
          <t>什么都可以冲，大伟哥冲不得，大伟哥的面子还是要给的</t>
        </is>
      </c>
      <c r="F6248" t="n">
        <v>0</v>
      </c>
      <c r="G6248" t="inlineStr">
        <is>
          <t>0</t>
        </is>
      </c>
      <c r="H6248" t="inlineStr">
        <is>
          <t>2021-01-23 03:13:45</t>
        </is>
      </c>
      <c r="I6248" t="n">
        <v>0</v>
      </c>
      <c r="J6248" t="inlineStr">
        <is>
          <t>未知</t>
        </is>
      </c>
      <c r="K6248" t="inlineStr">
        <is>
          <t>43503360</t>
        </is>
      </c>
      <c r="L6248" t="inlineStr">
        <is>
          <t>男</t>
        </is>
      </c>
      <c r="M6248" t="inlineStr">
        <is>
          <t>⁽⁽ƪ(•̩̩̩̩＿•̩̩̩̩)ʃ⁾⁾ᵒᵐᵍᵎᵎ</t>
        </is>
      </c>
      <c r="N6248" t="n">
        <v>5</v>
      </c>
      <c r="O6248" t="inlineStr">
        <is>
          <t>年度大会员</t>
        </is>
      </c>
      <c r="P6248" t="inlineStr">
        <is>
          <t>星座系列：摩羯座</t>
        </is>
      </c>
      <c r="Q6248" t="inlineStr">
        <is>
          <t>星座系列：摩羯座</t>
        </is>
      </c>
    </row>
    <row r="6249">
      <c r="A6249" t="inlineStr">
        <is>
          <t>401742377</t>
        </is>
      </c>
      <c r="B6249" t="inlineStr">
        <is>
          <t>3988041527</t>
        </is>
      </c>
      <c r="C6249" t="inlineStr">
        <is>
          <t>命运干扰器</t>
        </is>
      </c>
      <c r="D6249" t="n">
        <v>-1</v>
      </c>
      <c r="E6249" t="inlineStr">
        <is>
          <t>兄弟保重，我们等你回来</t>
        </is>
      </c>
      <c r="F6249" t="n">
        <v>0</v>
      </c>
      <c r="G6249" t="inlineStr">
        <is>
          <t>3988041527</t>
        </is>
      </c>
      <c r="H6249" t="inlineStr">
        <is>
          <t>2021-01-23 03:13:38</t>
        </is>
      </c>
      <c r="I6249" t="n">
        <v>0</v>
      </c>
      <c r="J6249" t="inlineStr">
        <is>
          <t>未知</t>
        </is>
      </c>
      <c r="K6249" t="inlineStr">
        <is>
          <t>548013452</t>
        </is>
      </c>
      <c r="L6249" t="inlineStr">
        <is>
          <t>保密</t>
        </is>
      </c>
      <c r="M6249" t="inlineStr">
        <is>
          <t>没有奇迹</t>
        </is>
      </c>
      <c r="N6249" t="n">
        <v>3</v>
      </c>
      <c r="O6249" t="inlineStr"/>
      <c r="P6249" t="inlineStr"/>
      <c r="Q6249" t="inlineStr"/>
    </row>
    <row r="6250">
      <c r="A6250" t="inlineStr">
        <is>
          <t>401742377</t>
        </is>
      </c>
      <c r="B6250" t="inlineStr">
        <is>
          <t>3988045354</t>
        </is>
      </c>
      <c r="C6250" t="inlineStr">
        <is>
          <t>king-scarlet</t>
        </is>
      </c>
      <c r="D6250" t="n">
        <v>2669</v>
      </c>
      <c r="E6250" t="inlineStr">
        <is>
          <t>纯水是唯一一个可以不被秒的boss</t>
        </is>
      </c>
      <c r="F6250" t="n">
        <v>0</v>
      </c>
      <c r="G6250" t="inlineStr">
        <is>
          <t>0</t>
        </is>
      </c>
      <c r="H6250" t="inlineStr">
        <is>
          <t>2021-01-23 03:13:21</t>
        </is>
      </c>
      <c r="I6250" t="n">
        <v>1</v>
      </c>
      <c r="J6250" t="inlineStr">
        <is>
          <t>未知</t>
        </is>
      </c>
      <c r="K6250" t="inlineStr">
        <is>
          <t>29350385</t>
        </is>
      </c>
      <c r="L6250" t="inlineStr">
        <is>
          <t>保密</t>
        </is>
      </c>
      <c r="M6250" t="inlineStr">
        <is>
          <t>洛粉一枚</t>
        </is>
      </c>
      <c r="N6250" t="n">
        <v>6</v>
      </c>
      <c r="O6250" t="inlineStr">
        <is>
          <t>年度大会员</t>
        </is>
      </c>
      <c r="P6250" t="inlineStr"/>
      <c r="Q6250" t="inlineStr"/>
    </row>
    <row r="6251">
      <c r="A6251" t="inlineStr">
        <is>
          <t>401742377</t>
        </is>
      </c>
      <c r="B6251" t="inlineStr">
        <is>
          <t>3988036794</t>
        </is>
      </c>
      <c r="C6251" t="inlineStr">
        <is>
          <t>谈二狗</t>
        </is>
      </c>
      <c r="D6251" t="n">
        <v>2668</v>
      </c>
      <c r="E6251" t="inlineStr">
        <is>
          <t>那么问题来了，在刻晴池抽到刻晴算歪了常驻还是算抽到up。[doge][doge]</t>
        </is>
      </c>
      <c r="F6251" t="n">
        <v>0</v>
      </c>
      <c r="G6251" t="inlineStr">
        <is>
          <t>0</t>
        </is>
      </c>
      <c r="H6251" t="inlineStr">
        <is>
          <t>2021-01-23 03:13:15</t>
        </is>
      </c>
      <c r="I6251" t="n">
        <v>0</v>
      </c>
      <c r="J6251" t="inlineStr">
        <is>
          <t>未知</t>
        </is>
      </c>
      <c r="K6251" t="inlineStr">
        <is>
          <t>79699622</t>
        </is>
      </c>
      <c r="L6251" t="inlineStr">
        <is>
          <t>男</t>
        </is>
      </c>
      <c r="M6251" t="inlineStr"/>
      <c r="N6251" t="n">
        <v>5</v>
      </c>
      <c r="O6251" t="inlineStr">
        <is>
          <t>年度大会员</t>
        </is>
      </c>
      <c r="P6251" t="inlineStr"/>
      <c r="Q6251" t="inlineStr"/>
    </row>
    <row r="6252">
      <c r="A6252" t="inlineStr">
        <is>
          <t>401742377</t>
        </is>
      </c>
      <c r="B6252" t="inlineStr">
        <is>
          <t>3988041235</t>
        </is>
      </c>
      <c r="C6252" t="inlineStr">
        <is>
          <t>陈丶风暴鸡尾酒</t>
        </is>
      </c>
      <c r="D6252" t="n">
        <v>2667</v>
      </c>
      <c r="E6252" t="inlineStr">
        <is>
          <t>[doge]我体力问题从测试服喊道现在了，你听玩家反馈个鬼，非要全网暴雷骂你，你才说要改。</t>
        </is>
      </c>
      <c r="F6252" t="n">
        <v>4</v>
      </c>
      <c r="G6252" t="inlineStr">
        <is>
          <t>0</t>
        </is>
      </c>
      <c r="H6252" t="inlineStr">
        <is>
          <t>2021-01-23 03:12:58</t>
        </is>
      </c>
      <c r="I6252" t="n">
        <v>0</v>
      </c>
      <c r="J6252" t="inlineStr">
        <is>
          <t>未知</t>
        </is>
      </c>
      <c r="K6252" t="inlineStr">
        <is>
          <t>19272499</t>
        </is>
      </c>
      <c r="L6252" t="inlineStr">
        <is>
          <t>男</t>
        </is>
      </c>
      <c r="M6252">
        <f>.=头像是系统默认的，真的。</f>
        <v/>
      </c>
      <c r="N6252" t="n">
        <v>6</v>
      </c>
      <c r="O6252" t="inlineStr">
        <is>
          <t>年度大会员</t>
        </is>
      </c>
      <c r="P6252" t="inlineStr"/>
      <c r="Q6252" t="inlineStr">
        <is>
          <t>2021拜年纪</t>
        </is>
      </c>
    </row>
    <row r="6253">
      <c r="A6253" t="inlineStr">
        <is>
          <t>401742377</t>
        </is>
      </c>
      <c r="B6253" t="inlineStr">
        <is>
          <t>3988036615</t>
        </is>
      </c>
      <c r="C6253" t="inlineStr">
        <is>
          <t>emghihmgvc</t>
        </is>
      </c>
      <c r="D6253" t="n">
        <v>2666</v>
      </c>
      <c r="E6253" t="inlineStr">
        <is>
          <t>好耶</t>
        </is>
      </c>
      <c r="F6253" t="n">
        <v>0</v>
      </c>
      <c r="G6253" t="inlineStr">
        <is>
          <t>0</t>
        </is>
      </c>
      <c r="H6253" t="inlineStr">
        <is>
          <t>2021-01-23 03:12:49</t>
        </is>
      </c>
      <c r="I6253" t="n">
        <v>0</v>
      </c>
      <c r="J6253" t="inlineStr">
        <is>
          <t>未知</t>
        </is>
      </c>
      <c r="K6253" t="inlineStr">
        <is>
          <t>14735894</t>
        </is>
      </c>
      <c r="L6253" t="inlineStr">
        <is>
          <t>保密</t>
        </is>
      </c>
      <c r="M6253" t="inlineStr"/>
      <c r="N6253" t="n">
        <v>5</v>
      </c>
      <c r="O6253" t="inlineStr">
        <is>
          <t>大会员</t>
        </is>
      </c>
      <c r="P6253" t="inlineStr"/>
      <c r="Q6253" t="inlineStr"/>
    </row>
    <row r="6254">
      <c r="A6254" t="inlineStr">
        <is>
          <t>401742377</t>
        </is>
      </c>
      <c r="B6254" t="inlineStr">
        <is>
          <t>3988036513</t>
        </is>
      </c>
      <c r="C6254" t="inlineStr">
        <is>
          <t>宇宙无敌霹雳魔王</t>
        </is>
      </c>
      <c r="D6254" t="n">
        <v>2665</v>
      </c>
      <c r="E6254" t="inlineStr">
        <is>
          <t>为了魈，现在每天向菩提老祖磕三个响头，并围着雕像三叩九拜，每天六次魈的技能视频(每天三顿饭前饭后各一次)不碰抽卡，不碰跟运气有关的只为把运气攒起来，医生都觉得十连不出魈都对不起我[牛年]</t>
        </is>
      </c>
      <c r="F6254" t="n">
        <v>0</v>
      </c>
      <c r="G6254" t="inlineStr">
        <is>
          <t>0</t>
        </is>
      </c>
      <c r="H6254" t="inlineStr">
        <is>
          <t>2021-01-23 03:12:35</t>
        </is>
      </c>
      <c r="I6254" t="n">
        <v>3</v>
      </c>
      <c r="J6254" t="inlineStr">
        <is>
          <t>未知</t>
        </is>
      </c>
      <c r="K6254" t="inlineStr">
        <is>
          <t>437116059</t>
        </is>
      </c>
      <c r="L6254" t="inlineStr">
        <is>
          <t>男</t>
        </is>
      </c>
      <c r="M6254" t="inlineStr"/>
      <c r="N6254" t="n">
        <v>4</v>
      </c>
      <c r="O6254" t="inlineStr">
        <is>
          <t>年度大会员</t>
        </is>
      </c>
      <c r="P6254" t="inlineStr">
        <is>
          <t>2021拜年纪</t>
        </is>
      </c>
      <c r="Q6254" t="inlineStr">
        <is>
          <t>2021拜年纪</t>
        </is>
      </c>
    </row>
    <row r="6255">
      <c r="A6255" t="inlineStr">
        <is>
          <t>401742377</t>
        </is>
      </c>
      <c r="B6255" t="inlineStr">
        <is>
          <t>3988036503</t>
        </is>
      </c>
      <c r="C6255" t="inlineStr">
        <is>
          <t>艾米0127</t>
        </is>
      </c>
      <c r="D6255" t="n">
        <v>2664</v>
      </c>
      <c r="E6255" t="inlineStr">
        <is>
          <t>原来你也玩原神[OK]</t>
        </is>
      </c>
      <c r="F6255" t="n">
        <v>0</v>
      </c>
      <c r="G6255" t="inlineStr">
        <is>
          <t>0</t>
        </is>
      </c>
      <c r="H6255" t="inlineStr">
        <is>
          <t>2021-01-23 03:12:33</t>
        </is>
      </c>
      <c r="I6255" t="n">
        <v>0</v>
      </c>
      <c r="J6255" t="inlineStr">
        <is>
          <t>未知</t>
        </is>
      </c>
      <c r="K6255" t="inlineStr">
        <is>
          <t>7095859</t>
        </is>
      </c>
      <c r="L6255" t="inlineStr">
        <is>
          <t>保密</t>
        </is>
      </c>
      <c r="M6255" t="inlineStr"/>
      <c r="N6255" t="n">
        <v>6</v>
      </c>
      <c r="O6255" t="inlineStr"/>
      <c r="P6255" t="inlineStr"/>
      <c r="Q6255" t="inlineStr"/>
    </row>
    <row r="6256">
      <c r="A6256" t="inlineStr">
        <is>
          <t>401742377</t>
        </is>
      </c>
      <c r="B6256" t="inlineStr">
        <is>
          <t>3988036321</t>
        </is>
      </c>
      <c r="C6256" t="inlineStr">
        <is>
          <t>和泉沉水</t>
        </is>
      </c>
      <c r="D6256" t="n">
        <v>-1</v>
      </c>
      <c r="E6256" t="inlineStr">
        <is>
          <t>[热词系列_知识增加][热词系列_知识增加][热词系列_知识增加]</t>
        </is>
      </c>
      <c r="F6256" t="n">
        <v>0</v>
      </c>
      <c r="G6256" t="inlineStr">
        <is>
          <t>3988036321</t>
        </is>
      </c>
      <c r="H6256" t="inlineStr">
        <is>
          <t>2021-01-23 03:12:07</t>
        </is>
      </c>
      <c r="I6256" t="n">
        <v>0</v>
      </c>
      <c r="J6256" t="inlineStr">
        <is>
          <t>未知</t>
        </is>
      </c>
      <c r="K6256" t="inlineStr">
        <is>
          <t>389049151</t>
        </is>
      </c>
      <c r="L6256" t="inlineStr">
        <is>
          <t>保密</t>
        </is>
      </c>
      <c r="M6256" t="inlineStr">
        <is>
          <t>不期而遇，各取所需。</t>
        </is>
      </c>
      <c r="N6256" t="n">
        <v>4</v>
      </c>
      <c r="O6256" t="inlineStr">
        <is>
          <t>年度大会员</t>
        </is>
      </c>
      <c r="P6256" t="inlineStr"/>
      <c r="Q6256" t="inlineStr"/>
    </row>
    <row r="6257">
      <c r="A6257" t="inlineStr">
        <is>
          <t>401742377</t>
        </is>
      </c>
      <c r="B6257" t="inlineStr">
        <is>
          <t>3988036299</t>
        </is>
      </c>
      <c r="C6257" t="inlineStr">
        <is>
          <t>无爱丿别伤害</t>
        </is>
      </c>
      <c r="D6257" t="n">
        <v>-1</v>
      </c>
      <c r="E6257" t="inlineStr">
        <is>
          <t>回复 @7星怪异杀手 :祝你一发十连魈满命
    武器十连五和璞鸢</t>
        </is>
      </c>
      <c r="F6257" t="n">
        <v>0</v>
      </c>
      <c r="G6257" t="inlineStr">
        <is>
          <t>3987922967</t>
        </is>
      </c>
      <c r="H6257" t="inlineStr">
        <is>
          <t>2021-01-23 03:12:04</t>
        </is>
      </c>
      <c r="I6257" t="n">
        <v>0</v>
      </c>
      <c r="J6257" t="inlineStr">
        <is>
          <t>未知</t>
        </is>
      </c>
      <c r="K6257" t="inlineStr">
        <is>
          <t>208944159</t>
        </is>
      </c>
      <c r="L6257" t="inlineStr">
        <is>
          <t>男</t>
        </is>
      </c>
      <c r="M6257" t="inlineStr">
        <is>
          <t>旁人的争吵与我何干，我只需安安静静的欣赏美景，不留一丝痕迹（简称白嫖）</t>
        </is>
      </c>
      <c r="N6257" t="n">
        <v>5</v>
      </c>
      <c r="O6257" t="inlineStr">
        <is>
          <t>年度大会员</t>
        </is>
      </c>
      <c r="P6257" t="inlineStr">
        <is>
          <t>#EveOneCat</t>
        </is>
      </c>
      <c r="Q6257" t="inlineStr">
        <is>
          <t>#EveOneCat</t>
        </is>
      </c>
    </row>
    <row r="6258">
      <c r="A6258" t="inlineStr">
        <is>
          <t>401742377</t>
        </is>
      </c>
      <c r="B6258" t="inlineStr">
        <is>
          <t>3988040814</t>
        </is>
      </c>
      <c r="C6258" t="inlineStr">
        <is>
          <t>雪雨秋丶</t>
        </is>
      </c>
      <c r="D6258" t="n">
        <v>-1</v>
      </c>
      <c r="E6258" t="inlineStr">
        <is>
          <t>回复 @神山飞羽真丶 :反正胡桃肯定是3月初才会上线了，是不是1.3版本其实不重要了。14天的卡池只是有可能，大概率是魈21天，第14天上刻晴，第21天魈下了，上胡桃，第35天刻晴下，第42天版本结束。刻晴的池子可能是一个独立的池子</t>
        </is>
      </c>
      <c r="F6258" t="n">
        <v>0</v>
      </c>
      <c r="G6258" t="inlineStr">
        <is>
          <t>3988032349</t>
        </is>
      </c>
      <c r="H6258" t="inlineStr">
        <is>
          <t>2021-01-23 03:11:57</t>
        </is>
      </c>
      <c r="I6258" t="n">
        <v>1</v>
      </c>
      <c r="J6258" t="inlineStr">
        <is>
          <t>未知</t>
        </is>
      </c>
      <c r="K6258" t="inlineStr">
        <is>
          <t>11934614</t>
        </is>
      </c>
      <c r="L6258" t="inlineStr">
        <is>
          <t>男</t>
        </is>
      </c>
      <c r="M6258" t="inlineStr"/>
      <c r="N6258" t="n">
        <v>6</v>
      </c>
      <c r="O6258" t="inlineStr">
        <is>
          <t>年度大会员</t>
        </is>
      </c>
      <c r="P6258" t="inlineStr">
        <is>
          <t>欧皇</t>
        </is>
      </c>
      <c r="Q6258" t="inlineStr">
        <is>
          <t>Kizuna AI</t>
        </is>
      </c>
    </row>
    <row r="6259">
      <c r="A6259" t="inlineStr">
        <is>
          <t>401742377</t>
        </is>
      </c>
      <c r="B6259" t="inlineStr">
        <is>
          <t>3988040806</t>
        </is>
      </c>
      <c r="C6259" t="inlineStr">
        <is>
          <t>禾与黍</t>
        </is>
      </c>
      <c r="D6259" t="n">
        <v>-1</v>
      </c>
      <c r="E6259" t="inlineStr">
        <is>
          <t>回复 @御空尘 :安卓端救不了，安卓系统杂二而乱，底层优化也不如ios</t>
        </is>
      </c>
      <c r="F6259" t="n">
        <v>0</v>
      </c>
      <c r="G6259" t="inlineStr">
        <is>
          <t>3986820899</t>
        </is>
      </c>
      <c r="H6259" t="inlineStr">
        <is>
          <t>2021-01-23 03:11:56</t>
        </is>
      </c>
      <c r="I6259" t="n">
        <v>0</v>
      </c>
      <c r="J6259" t="inlineStr">
        <is>
          <t>未知</t>
        </is>
      </c>
      <c r="K6259" t="inlineStr">
        <is>
          <t>33106644</t>
        </is>
      </c>
      <c r="L6259" t="inlineStr">
        <is>
          <t>女</t>
        </is>
      </c>
      <c r="M6259" t="inlineStr">
        <is>
          <t>骗人专精   S+++
年方双十，是个DD。</t>
        </is>
      </c>
      <c r="N6259" t="n">
        <v>6</v>
      </c>
      <c r="O6259" t="inlineStr">
        <is>
          <t>年度大会员</t>
        </is>
      </c>
      <c r="P6259" t="inlineStr">
        <is>
          <t>至尊戒</t>
        </is>
      </c>
      <c r="Q6259" t="inlineStr"/>
    </row>
    <row r="6260">
      <c r="A6260" t="inlineStr">
        <is>
          <t>401742377</t>
        </is>
      </c>
      <c r="B6260" t="inlineStr">
        <is>
          <t>3988034703</t>
        </is>
      </c>
      <c r="C6260" t="inlineStr">
        <is>
          <t>appletours</t>
        </is>
      </c>
      <c r="D6260" t="n">
        <v>-1</v>
      </c>
      <c r="E6260" t="inlineStr">
        <is>
          <t>全都无效…我复制了没有空格啊…[热词系列_知识增加]</t>
        </is>
      </c>
      <c r="F6260" t="n">
        <v>0</v>
      </c>
      <c r="G6260" t="inlineStr">
        <is>
          <t>3988034703</t>
        </is>
      </c>
      <c r="H6260" t="inlineStr">
        <is>
          <t>2021-01-23 03:11:53</t>
        </is>
      </c>
      <c r="I6260" t="n">
        <v>1</v>
      </c>
      <c r="J6260" t="inlineStr">
        <is>
          <t>未知</t>
        </is>
      </c>
      <c r="K6260" t="inlineStr">
        <is>
          <t>18363169</t>
        </is>
      </c>
      <c r="L6260" t="inlineStr">
        <is>
          <t>保密</t>
        </is>
      </c>
      <c r="M6260" t="inlineStr"/>
      <c r="N6260" t="n">
        <v>5</v>
      </c>
      <c r="O6260" t="inlineStr">
        <is>
          <t>年度大会员</t>
        </is>
      </c>
      <c r="P6260" t="inlineStr">
        <is>
          <t>罗小黑战记</t>
        </is>
      </c>
      <c r="Q6260" t="inlineStr">
        <is>
          <t>罗小黑战记</t>
        </is>
      </c>
    </row>
    <row r="6261">
      <c r="A6261" t="inlineStr">
        <is>
          <t>401742377</t>
        </is>
      </c>
      <c r="B6261" t="inlineStr">
        <is>
          <t>3988040357</t>
        </is>
      </c>
      <c r="C6261" t="inlineStr">
        <is>
          <t>supermarz</t>
        </is>
      </c>
      <c r="D6261" t="n">
        <v>2661</v>
      </c>
      <c r="E6261" t="inlineStr">
        <is>
          <t>1.3版本,请允许我回归组织当个米卫兵💂‍♀️、</t>
        </is>
      </c>
      <c r="F6261" t="n">
        <v>0</v>
      </c>
      <c r="G6261" t="inlineStr">
        <is>
          <t>0</t>
        </is>
      </c>
      <c r="H6261" t="inlineStr">
        <is>
          <t>2021-01-23 03:10:51</t>
        </is>
      </c>
      <c r="I6261" t="n">
        <v>0</v>
      </c>
      <c r="J6261" t="inlineStr">
        <is>
          <t>未知</t>
        </is>
      </c>
      <c r="K6261" t="inlineStr">
        <is>
          <t>439024283</t>
        </is>
      </c>
      <c r="L6261" t="inlineStr">
        <is>
          <t>保密</t>
        </is>
      </c>
      <c r="M6261" t="inlineStr">
        <is>
          <t>简单的农业科普</t>
        </is>
      </c>
      <c r="N6261" t="n">
        <v>3</v>
      </c>
      <c r="O6261" t="inlineStr"/>
      <c r="P6261" t="inlineStr"/>
      <c r="Q6261" t="inlineStr"/>
    </row>
    <row r="6262">
      <c r="A6262" t="inlineStr">
        <is>
          <t>401742377</t>
        </is>
      </c>
      <c r="B6262" t="inlineStr">
        <is>
          <t>3988035821</t>
        </is>
      </c>
      <c r="C6262" t="inlineStr">
        <is>
          <t>禾与黍</t>
        </is>
      </c>
      <c r="D6262" t="n">
        <v>-1</v>
      </c>
      <c r="E6262" t="inlineStr">
        <is>
          <t>回复 @Misaka是也 :上半层安柏岩主，下半砂糖[歪嘴]</t>
        </is>
      </c>
      <c r="F6262" t="n">
        <v>0</v>
      </c>
      <c r="G6262" t="inlineStr">
        <is>
          <t>3987953357</t>
        </is>
      </c>
      <c r="H6262" t="inlineStr">
        <is>
          <t>2021-01-23 03:10:49</t>
        </is>
      </c>
      <c r="I6262" t="n">
        <v>2</v>
      </c>
      <c r="J6262" t="inlineStr">
        <is>
          <t>未知</t>
        </is>
      </c>
      <c r="K6262" t="inlineStr">
        <is>
          <t>33106644</t>
        </is>
      </c>
      <c r="L6262" t="inlineStr">
        <is>
          <t>女</t>
        </is>
      </c>
      <c r="M6262" t="inlineStr">
        <is>
          <t>骗人专精   S+++
年方双十，是个DD。</t>
        </is>
      </c>
      <c r="N6262" t="n">
        <v>6</v>
      </c>
      <c r="O6262" t="inlineStr">
        <is>
          <t>年度大会员</t>
        </is>
      </c>
      <c r="P6262" t="inlineStr">
        <is>
          <t>至尊戒</t>
        </is>
      </c>
      <c r="Q6262" t="inlineStr"/>
    </row>
    <row r="6263">
      <c r="A6263" t="inlineStr">
        <is>
          <t>401742377</t>
        </is>
      </c>
      <c r="B6263" t="inlineStr">
        <is>
          <t>3988029722</t>
        </is>
      </c>
      <c r="C6263" t="inlineStr">
        <is>
          <t>crueldocu</t>
        </is>
      </c>
      <c r="D6263" t="n">
        <v>-1</v>
      </c>
      <c r="E6263" t="inlineStr">
        <is>
          <t>回复 @惠比寿阿福 :崩坏2砸蛋（抽卡）玄学</t>
        </is>
      </c>
      <c r="F6263" t="n">
        <v>0</v>
      </c>
      <c r="G6263" t="inlineStr">
        <is>
          <t>3987292032</t>
        </is>
      </c>
      <c r="H6263" t="inlineStr">
        <is>
          <t>2021-01-23 03:09:21</t>
        </is>
      </c>
      <c r="I6263" t="n">
        <v>0</v>
      </c>
      <c r="J6263" t="inlineStr">
        <is>
          <t>未知</t>
        </is>
      </c>
      <c r="K6263" t="inlineStr">
        <is>
          <t>69251312</t>
        </is>
      </c>
      <c r="L6263" t="inlineStr">
        <is>
          <t>保密</t>
        </is>
      </c>
      <c r="M6263" t="inlineStr"/>
      <c r="N6263" t="n">
        <v>5</v>
      </c>
      <c r="O6263" t="inlineStr">
        <is>
          <t>年度大会员</t>
        </is>
      </c>
      <c r="P6263" t="inlineStr">
        <is>
          <t>暮光幻影</t>
        </is>
      </c>
      <c r="Q6263" t="inlineStr"/>
    </row>
    <row r="6264">
      <c r="A6264" t="inlineStr">
        <is>
          <t>401742377</t>
        </is>
      </c>
      <c r="B6264" t="inlineStr">
        <is>
          <t>3988029367</t>
        </is>
      </c>
      <c r="C6264" t="inlineStr">
        <is>
          <t>松风matsukaze</t>
        </is>
      </c>
      <c r="D6264" t="n">
        <v>-1</v>
      </c>
      <c r="E6264" t="inlineStr">
        <is>
          <t>请问是官服吗可以加我一个吗[原神_干杯]</t>
        </is>
      </c>
      <c r="F6264" t="n">
        <v>0</v>
      </c>
      <c r="G6264" t="inlineStr">
        <is>
          <t>3988029367</t>
        </is>
      </c>
      <c r="H6264" t="inlineStr">
        <is>
          <t>2021-01-23 03:08:33</t>
        </is>
      </c>
      <c r="I6264" t="n">
        <v>0</v>
      </c>
      <c r="J6264" t="inlineStr">
        <is>
          <t>未知</t>
        </is>
      </c>
      <c r="K6264" t="inlineStr">
        <is>
          <t>163030750</t>
        </is>
      </c>
      <c r="L6264" t="inlineStr">
        <is>
          <t>女</t>
        </is>
      </c>
      <c r="M6264" t="inlineStr">
        <is>
          <t>憎者唯见其恶，爱者止见其善。爱憎其间，所宜详慎。</t>
        </is>
      </c>
      <c r="N6264" t="n">
        <v>5</v>
      </c>
      <c r="O6264" t="inlineStr">
        <is>
          <t>年度大会员</t>
        </is>
      </c>
      <c r="P6264" t="inlineStr"/>
      <c r="Q6264" t="inlineStr">
        <is>
          <t>#EveOneCat</t>
        </is>
      </c>
    </row>
    <row r="6265">
      <c r="A6265" t="inlineStr">
        <is>
          <t>401742377</t>
        </is>
      </c>
      <c r="B6265" t="inlineStr">
        <is>
          <t>3988032980</t>
        </is>
      </c>
      <c r="C6265" t="inlineStr">
        <is>
          <t>礼盒星夜</t>
        </is>
      </c>
      <c r="D6265" t="n">
        <v>-1</v>
      </c>
      <c r="E6265" t="inlineStr">
        <is>
          <t>！哭了居然能在这里也能遇到和我一样的人，一起加油啊！</t>
        </is>
      </c>
      <c r="F6265" t="n">
        <v>0</v>
      </c>
      <c r="G6265" t="inlineStr">
        <is>
          <t>3988032980</t>
        </is>
      </c>
      <c r="H6265" t="inlineStr">
        <is>
          <t>2021-01-23 03:08:22</t>
        </is>
      </c>
      <c r="I6265" t="n">
        <v>0</v>
      </c>
      <c r="J6265" t="inlineStr">
        <is>
          <t>未知</t>
        </is>
      </c>
      <c r="K6265" t="inlineStr">
        <is>
          <t>163905613</t>
        </is>
      </c>
      <c r="L6265" t="inlineStr">
        <is>
          <t>保密</t>
        </is>
      </c>
      <c r="M6265" t="inlineStr">
        <is>
          <t>这里是一个看日常番；玩原神，方舟，邦邦，昆特牌，MC的星夜</t>
        </is>
      </c>
      <c r="N6265" t="n">
        <v>5</v>
      </c>
      <c r="O6265" t="inlineStr"/>
      <c r="P6265" t="inlineStr"/>
      <c r="Q6265" t="inlineStr"/>
    </row>
    <row r="6266">
      <c r="A6266" t="inlineStr">
        <is>
          <t>401742377</t>
        </is>
      </c>
      <c r="B6266" t="inlineStr">
        <is>
          <t>3988029133</t>
        </is>
      </c>
      <c r="C6266" t="inlineStr">
        <is>
          <t>天空之城的彩阳</t>
        </is>
      </c>
      <c r="D6266" t="n">
        <v>2660</v>
      </c>
      <c r="E6266" t="inlineStr">
        <is>
          <t>建议加个技能时间cd计算</t>
        </is>
      </c>
      <c r="F6266" t="n">
        <v>0</v>
      </c>
      <c r="G6266" t="inlineStr">
        <is>
          <t>0</t>
        </is>
      </c>
      <c r="H6266" t="inlineStr">
        <is>
          <t>2021-01-23 03:08:01</t>
        </is>
      </c>
      <c r="I6266" t="n">
        <v>0</v>
      </c>
      <c r="J6266" t="inlineStr">
        <is>
          <t>未知</t>
        </is>
      </c>
      <c r="K6266" t="inlineStr">
        <is>
          <t>60661415</t>
        </is>
      </c>
      <c r="L6266" t="inlineStr">
        <is>
          <t>男</t>
        </is>
      </c>
      <c r="M6266" t="inlineStr">
        <is>
          <t>前方的风景很美</t>
        </is>
      </c>
      <c r="N6266" t="n">
        <v>6</v>
      </c>
      <c r="O6266" t="inlineStr">
        <is>
          <t>年度大会员</t>
        </is>
      </c>
      <c r="P6266" t="inlineStr"/>
      <c r="Q6266" t="inlineStr"/>
    </row>
    <row r="6267">
      <c r="A6267" t="inlineStr">
        <is>
          <t>401742377</t>
        </is>
      </c>
      <c r="B6267" t="inlineStr">
        <is>
          <t>3988029128</t>
        </is>
      </c>
      <c r="C6267" t="inlineStr">
        <is>
          <t>禾与黍</t>
        </is>
      </c>
      <c r="D6267" t="n">
        <v>-1</v>
      </c>
      <c r="E6267" t="inlineStr">
        <is>
          <t>回复 @元瑾鹤雏 :椰羊和平比土豆饼合算多了</t>
        </is>
      </c>
      <c r="F6267" t="n">
        <v>0</v>
      </c>
      <c r="G6267" t="inlineStr">
        <is>
          <t>3987487521</t>
        </is>
      </c>
      <c r="H6267" t="inlineStr">
        <is>
          <t>2021-01-23 03:08:01</t>
        </is>
      </c>
      <c r="I6267" t="n">
        <v>0</v>
      </c>
      <c r="J6267" t="inlineStr">
        <is>
          <t>未知</t>
        </is>
      </c>
      <c r="K6267" t="inlineStr">
        <is>
          <t>33106644</t>
        </is>
      </c>
      <c r="L6267" t="inlineStr">
        <is>
          <t>女</t>
        </is>
      </c>
      <c r="M6267" t="inlineStr">
        <is>
          <t>骗人专精   S+++
年方双十，是个DD。</t>
        </is>
      </c>
      <c r="N6267" t="n">
        <v>6</v>
      </c>
      <c r="O6267" t="inlineStr">
        <is>
          <t>年度大会员</t>
        </is>
      </c>
      <c r="P6267" t="inlineStr">
        <is>
          <t>至尊戒</t>
        </is>
      </c>
      <c r="Q6267" t="inlineStr"/>
    </row>
    <row r="6268">
      <c r="A6268" t="inlineStr">
        <is>
          <t>401742377</t>
        </is>
      </c>
      <c r="B6268" t="inlineStr">
        <is>
          <t>3988032791</t>
        </is>
      </c>
      <c r="C6268" t="inlineStr">
        <is>
          <t>楚あ围</t>
        </is>
      </c>
      <c r="D6268" t="n">
        <v>-1</v>
      </c>
      <c r="E6268" t="inlineStr">
        <is>
          <t>回复 @秋月鸢华 :LoL人气注了水的，edg470w人气，弹幕就一点点，滚动的很慢，之前IG也是(不如说全都是)，人气千万，但是弹幕密度明显没原神这个高，甚至没一些大游戏主播300w人气的弹幕活跃度高</t>
        </is>
      </c>
      <c r="F6268" t="n">
        <v>0</v>
      </c>
      <c r="G6268" t="inlineStr">
        <is>
          <t>3986794236</t>
        </is>
      </c>
      <c r="H6268" t="inlineStr">
        <is>
          <t>2021-01-23 03:07:57</t>
        </is>
      </c>
      <c r="I6268" t="n">
        <v>0</v>
      </c>
      <c r="J6268" t="inlineStr">
        <is>
          <t>未知</t>
        </is>
      </c>
      <c r="K6268" t="inlineStr">
        <is>
          <t>33544457</t>
        </is>
      </c>
      <c r="L6268" t="inlineStr">
        <is>
          <t>男</t>
        </is>
      </c>
      <c r="M6268" t="inlineStr">
        <is>
          <t>番剧发烧友</t>
        </is>
      </c>
      <c r="N6268" t="n">
        <v>5</v>
      </c>
      <c r="O6268" t="inlineStr">
        <is>
          <t>年度大会员</t>
        </is>
      </c>
      <c r="P6268" t="inlineStr">
        <is>
          <t>七濑胡桃</t>
        </is>
      </c>
      <c r="Q6268" t="inlineStr">
        <is>
          <t>神乐七奈</t>
        </is>
      </c>
    </row>
    <row r="6269">
      <c r="A6269" t="inlineStr">
        <is>
          <t>401742377</t>
        </is>
      </c>
      <c r="B6269" t="inlineStr">
        <is>
          <t>3988032762</t>
        </is>
      </c>
      <c r="C6269" t="inlineStr">
        <is>
          <t>我飞了你呢</t>
        </is>
      </c>
      <c r="D6269" t="n">
        <v>-1</v>
      </c>
      <c r="E6269" t="inlineStr">
        <is>
          <t>回复 @乌龙乌龙猹 :他已经钻牛角尖里了  真不知道他到底有没有练刻晴有没有拉起来   一直说最拉夸五星让加强刻晴   五星里面总得有个最弱的  为什么不能是刻晴呢  说倒是说了一大堆  这么懂也没见他说个具体怎么个改法   真的纯小学生</t>
        </is>
      </c>
      <c r="F6269" t="n">
        <v>0</v>
      </c>
      <c r="G6269" t="inlineStr">
        <is>
          <t>3986693673</t>
        </is>
      </c>
      <c r="H6269" t="inlineStr">
        <is>
          <t>2021-01-23 03:07:53</t>
        </is>
      </c>
      <c r="I6269" t="n">
        <v>0</v>
      </c>
      <c r="J6269" t="inlineStr">
        <is>
          <t>未知</t>
        </is>
      </c>
      <c r="K6269" t="inlineStr">
        <is>
          <t>35188525</t>
        </is>
      </c>
      <c r="L6269" t="inlineStr">
        <is>
          <t>保密</t>
        </is>
      </c>
      <c r="M6269" t="inlineStr"/>
      <c r="N6269" t="n">
        <v>5</v>
      </c>
      <c r="O6269" t="inlineStr">
        <is>
          <t>大会员</t>
        </is>
      </c>
      <c r="P6269" t="inlineStr"/>
      <c r="Q6269" t="inlineStr"/>
    </row>
    <row r="6270">
      <c r="A6270" t="inlineStr">
        <is>
          <t>401742377</t>
        </is>
      </c>
      <c r="B6270" t="inlineStr">
        <is>
          <t>3988032707</t>
        </is>
      </c>
      <c r="C6270" t="inlineStr">
        <is>
          <t>涵丹阿克曼</t>
        </is>
      </c>
      <c r="D6270" t="n">
        <v>2659</v>
      </c>
      <c r="E6270" t="inlineStr">
        <is>
          <t>海灯节还没摇摇嘛</t>
        </is>
      </c>
      <c r="F6270" t="n">
        <v>0</v>
      </c>
      <c r="G6270" t="inlineStr">
        <is>
          <t>0</t>
        </is>
      </c>
      <c r="H6270" t="inlineStr">
        <is>
          <t>2021-01-23 03:07:46</t>
        </is>
      </c>
      <c r="I6270" t="n">
        <v>0</v>
      </c>
      <c r="J6270" t="inlineStr">
        <is>
          <t>未知</t>
        </is>
      </c>
      <c r="K6270" t="inlineStr">
        <is>
          <t>71433015</t>
        </is>
      </c>
      <c r="L6270" t="inlineStr">
        <is>
          <t>男</t>
        </is>
      </c>
      <c r="M6270" t="inlineStr">
        <is>
          <t>一个小萌新</t>
        </is>
      </c>
      <c r="N6270" t="n">
        <v>5</v>
      </c>
      <c r="O6270" t="inlineStr">
        <is>
          <t>大会员</t>
        </is>
      </c>
      <c r="P6270" t="inlineStr"/>
      <c r="Q6270" t="inlineStr"/>
    </row>
    <row r="6271">
      <c r="A6271" t="inlineStr">
        <is>
          <t>401742377</t>
        </is>
      </c>
      <c r="B6271" t="inlineStr">
        <is>
          <t>3988024434</t>
        </is>
      </c>
      <c r="C6271" t="inlineStr">
        <is>
          <t>今田香织</t>
        </is>
      </c>
      <c r="D6271" t="n">
        <v>-1</v>
      </c>
      <c r="E6271" t="inlineStr">
        <is>
          <t>草（一种史莱姆）</t>
        </is>
      </c>
      <c r="F6271" t="n">
        <v>0</v>
      </c>
      <c r="G6271" t="inlineStr">
        <is>
          <t>3988024434</t>
        </is>
      </c>
      <c r="H6271" t="inlineStr">
        <is>
          <t>2021-01-23 03:07:39</t>
        </is>
      </c>
      <c r="I6271" t="n">
        <v>0</v>
      </c>
      <c r="J6271" t="inlineStr">
        <is>
          <t>未知</t>
        </is>
      </c>
      <c r="K6271" t="inlineStr">
        <is>
          <t>283254266</t>
        </is>
      </c>
      <c r="L6271" t="inlineStr">
        <is>
          <t>女</t>
        </is>
      </c>
      <c r="M6271" t="inlineStr">
        <is>
          <t>可爱即正义！</t>
        </is>
      </c>
      <c r="N6271" t="n">
        <v>5</v>
      </c>
      <c r="O6271" t="inlineStr">
        <is>
          <t>年度大会员</t>
        </is>
      </c>
      <c r="P6271" t="inlineStr">
        <is>
          <t>初音未来13周年</t>
        </is>
      </c>
      <c r="Q6271" t="inlineStr">
        <is>
          <t>天官赐福动画</t>
        </is>
      </c>
    </row>
    <row r="6272">
      <c r="A6272" t="inlineStr">
        <is>
          <t>401742377</t>
        </is>
      </c>
      <c r="B6272" t="inlineStr">
        <is>
          <t>3988024312</t>
        </is>
      </c>
      <c r="C6272" t="inlineStr">
        <is>
          <t>歇斯底里寂</t>
        </is>
      </c>
      <c r="D6272" t="n">
        <v>-1</v>
      </c>
      <c r="E6272" t="inlineStr">
        <is>
          <t>回复 @采泥士 :同国际服，暴风哭泣[大哭]</t>
        </is>
      </c>
      <c r="F6272" t="n">
        <v>0</v>
      </c>
      <c r="G6272" t="inlineStr">
        <is>
          <t>3987931716</t>
        </is>
      </c>
      <c r="H6272" t="inlineStr">
        <is>
          <t>2021-01-23 03:07:23</t>
        </is>
      </c>
      <c r="I6272" t="n">
        <v>0</v>
      </c>
      <c r="J6272" t="inlineStr">
        <is>
          <t>未知</t>
        </is>
      </c>
      <c r="K6272" t="inlineStr">
        <is>
          <t>23138156</t>
        </is>
      </c>
      <c r="L6272" t="inlineStr">
        <is>
          <t>保密</t>
        </is>
      </c>
      <c r="M6272" t="inlineStr"/>
      <c r="N6272" t="n">
        <v>5</v>
      </c>
      <c r="O6272" t="inlineStr">
        <is>
          <t>年度大会员</t>
        </is>
      </c>
      <c r="P6272" t="inlineStr"/>
      <c r="Q6272" t="inlineStr"/>
    </row>
    <row r="6273">
      <c r="A6273" t="inlineStr">
        <is>
          <t>401742377</t>
        </is>
      </c>
      <c r="B6273" t="inlineStr">
        <is>
          <t>3988024277</t>
        </is>
      </c>
      <c r="C6273" t="inlineStr">
        <is>
          <t>是小玖呢</t>
        </is>
      </c>
      <c r="D6273" t="n">
        <v>-1</v>
      </c>
      <c r="E6273" t="inlineStr">
        <is>
          <t>回复 @小王子的铲屎官 :说不定1.4，不然就是1.5，再不然就是1.6，实在不准就往后继续推[doge]</t>
        </is>
      </c>
      <c r="F6273" t="n">
        <v>0</v>
      </c>
      <c r="G6273" t="inlineStr">
        <is>
          <t>3987839369</t>
        </is>
      </c>
      <c r="H6273" t="inlineStr">
        <is>
          <t>2021-01-23 03:07:19</t>
        </is>
      </c>
      <c r="I6273" t="n">
        <v>0</v>
      </c>
      <c r="J6273" t="inlineStr">
        <is>
          <t>未知</t>
        </is>
      </c>
      <c r="K6273" t="inlineStr">
        <is>
          <t>65959847</t>
        </is>
      </c>
      <c r="L6273" t="inlineStr">
        <is>
          <t>男</t>
        </is>
      </c>
      <c r="M6273" t="inlineStr"/>
      <c r="N6273" t="n">
        <v>4</v>
      </c>
      <c r="O6273" t="inlineStr"/>
      <c r="P6273" t="inlineStr"/>
      <c r="Q6273" t="inlineStr"/>
    </row>
    <row r="6274">
      <c r="A6274" t="inlineStr">
        <is>
          <t>401742377</t>
        </is>
      </c>
      <c r="B6274" t="inlineStr">
        <is>
          <t>3988028732</t>
        </is>
      </c>
      <c r="C6274" t="inlineStr">
        <is>
          <t>勃萌日涅夫</t>
        </is>
      </c>
      <c r="D6274" t="n">
        <v>2658</v>
      </c>
      <c r="E6274" t="inlineStr">
        <is>
          <t>mvb，合体！[doge]</t>
        </is>
      </c>
      <c r="F6274" t="n">
        <v>0</v>
      </c>
      <c r="G6274" t="inlineStr">
        <is>
          <t>0</t>
        </is>
      </c>
      <c r="H6274" t="inlineStr">
        <is>
          <t>2021-01-23 03:07:09</t>
        </is>
      </c>
      <c r="I6274" t="n">
        <v>0</v>
      </c>
      <c r="J6274" t="inlineStr">
        <is>
          <t>未知</t>
        </is>
      </c>
      <c r="K6274" t="inlineStr">
        <is>
          <t>23267252</t>
        </is>
      </c>
      <c r="L6274" t="inlineStr">
        <is>
          <t>男</t>
        </is>
      </c>
      <c r="M6274" t="inlineStr">
        <is>
          <t>两汉经营事颇难，一朝失却旧江山。
黄初欲学唐虞事，司马将来作样看</t>
        </is>
      </c>
      <c r="N6274" t="n">
        <v>5</v>
      </c>
      <c r="O6274" t="inlineStr">
        <is>
          <t>大会员</t>
        </is>
      </c>
      <c r="P6274" t="inlineStr"/>
      <c r="Q6274" t="inlineStr"/>
    </row>
    <row r="6275">
      <c r="A6275" t="inlineStr">
        <is>
          <t>401742377</t>
        </is>
      </c>
      <c r="B6275" t="inlineStr">
        <is>
          <t>3988024191</t>
        </is>
      </c>
      <c r="C6275" t="inlineStr">
        <is>
          <t>我是お新手</t>
        </is>
      </c>
      <c r="D6275" t="n">
        <v>-1</v>
      </c>
      <c r="E6275" t="inlineStr">
        <is>
          <t>回复 @SamoJaz :我从15年接触崩崩，到现在也有六年了[doge]</t>
        </is>
      </c>
      <c r="F6275" t="n">
        <v>0</v>
      </c>
      <c r="G6275" t="inlineStr">
        <is>
          <t>3987260163</t>
        </is>
      </c>
      <c r="H6275" t="inlineStr">
        <is>
          <t>2021-01-23 03:07:08</t>
        </is>
      </c>
      <c r="I6275" t="n">
        <v>0</v>
      </c>
      <c r="J6275" t="inlineStr">
        <is>
          <t>未知</t>
        </is>
      </c>
      <c r="K6275" t="inlineStr">
        <is>
          <t>23169116</t>
        </is>
      </c>
      <c r="L6275" t="inlineStr">
        <is>
          <t>保密</t>
        </is>
      </c>
      <c r="M6275" t="inlineStr"/>
      <c r="N6275" t="n">
        <v>5</v>
      </c>
      <c r="O6275" t="inlineStr">
        <is>
          <t>年度大会员</t>
        </is>
      </c>
      <c r="P6275" t="inlineStr"/>
      <c r="Q6275" t="inlineStr"/>
    </row>
    <row r="6276">
      <c r="A6276" t="inlineStr">
        <is>
          <t>401742377</t>
        </is>
      </c>
      <c r="B6276" t="inlineStr">
        <is>
          <t>3988024133</t>
        </is>
      </c>
      <c r="C6276" t="inlineStr">
        <is>
          <t>雨林听雨声</t>
        </is>
      </c>
      <c r="D6276" t="n">
        <v>2657</v>
      </c>
      <c r="E6276" t="inlineStr">
        <is>
          <t>还有十天！我好痛苦 等不住了啊啊啊啊啊啊</t>
        </is>
      </c>
      <c r="F6276" t="n">
        <v>0</v>
      </c>
      <c r="G6276" t="inlineStr">
        <is>
          <t>0</t>
        </is>
      </c>
      <c r="H6276" t="inlineStr">
        <is>
          <t>2021-01-23 03:06:59</t>
        </is>
      </c>
      <c r="I6276" t="n">
        <v>0</v>
      </c>
      <c r="J6276" t="inlineStr">
        <is>
          <t>未知</t>
        </is>
      </c>
      <c r="K6276" t="inlineStr">
        <is>
          <t>34204031</t>
        </is>
      </c>
      <c r="L6276" t="inlineStr">
        <is>
          <t>女</t>
        </is>
      </c>
      <c r="M6276" t="inlineStr">
        <is>
          <t>你驯养了我</t>
        </is>
      </c>
      <c r="N6276" t="n">
        <v>6</v>
      </c>
      <c r="O6276" t="inlineStr">
        <is>
          <t>大会员</t>
        </is>
      </c>
      <c r="P6276" t="inlineStr"/>
      <c r="Q6276" t="inlineStr"/>
    </row>
    <row r="6277">
      <c r="A6277" t="inlineStr">
        <is>
          <t>401742377</t>
        </is>
      </c>
      <c r="B6277" t="inlineStr">
        <is>
          <t>3988032349</t>
        </is>
      </c>
      <c r="C6277" t="inlineStr">
        <is>
          <t>神山飞羽真丶</t>
        </is>
      </c>
      <c r="D6277" t="n">
        <v>-1</v>
      </c>
      <c r="E6277" t="inlineStr">
        <is>
          <t>每个卡池14天不是找骂么，送的纠缠还要过年才陆陆续续送，还没送完卡池就结束了，不如说1.3并没有那么久，可能持续一个月就没了，毕竟二月本来就短几天，3月初1.4也不是不可以</t>
        </is>
      </c>
      <c r="F6277" t="n">
        <v>0</v>
      </c>
      <c r="G6277" t="inlineStr">
        <is>
          <t>3988032349</t>
        </is>
      </c>
      <c r="H6277" t="inlineStr">
        <is>
          <t>2021-01-23 03:06:59</t>
        </is>
      </c>
      <c r="I6277" t="n">
        <v>1</v>
      </c>
      <c r="J6277" t="inlineStr">
        <is>
          <t>未知</t>
        </is>
      </c>
      <c r="K6277" t="inlineStr">
        <is>
          <t>71567380</t>
        </is>
      </c>
      <c r="L6277" t="inlineStr">
        <is>
          <t>保密</t>
        </is>
      </c>
      <c r="M6277" t="inlineStr"/>
      <c r="N6277" t="n">
        <v>5</v>
      </c>
      <c r="O6277" t="inlineStr">
        <is>
          <t>大会员</t>
        </is>
      </c>
      <c r="P6277" t="inlineStr">
        <is>
          <t>原神</t>
        </is>
      </c>
      <c r="Q6277" t="inlineStr">
        <is>
          <t>阴阳师海国之境</t>
        </is>
      </c>
    </row>
    <row r="6278">
      <c r="A6278" t="inlineStr">
        <is>
          <t>401742377</t>
        </is>
      </c>
      <c r="B6278" t="inlineStr">
        <is>
          <t>3988032250</t>
        </is>
      </c>
      <c r="C6278" t="inlineStr">
        <is>
          <t>绛琅彩</t>
        </is>
      </c>
      <c r="D6278" t="n">
        <v>-1</v>
      </c>
      <c r="E6278" t="inlineStr">
        <is>
          <t>hxd保重身体！</t>
        </is>
      </c>
      <c r="F6278" t="n">
        <v>0</v>
      </c>
      <c r="G6278" t="inlineStr">
        <is>
          <t>3988032250</t>
        </is>
      </c>
      <c r="H6278" t="inlineStr">
        <is>
          <t>2021-01-23 03:06:46</t>
        </is>
      </c>
      <c r="I6278" t="n">
        <v>0</v>
      </c>
      <c r="J6278" t="inlineStr">
        <is>
          <t>未知</t>
        </is>
      </c>
      <c r="K6278" t="inlineStr">
        <is>
          <t>34239175</t>
        </is>
      </c>
      <c r="L6278" t="inlineStr">
        <is>
          <t>女</t>
        </is>
      </c>
      <c r="M6278" t="inlineStr">
        <is>
          <t>喵喵喵？</t>
        </is>
      </c>
      <c r="N6278" t="n">
        <v>5</v>
      </c>
      <c r="O6278" t="inlineStr">
        <is>
          <t>年度大会员</t>
        </is>
      </c>
      <c r="P6278" t="inlineStr"/>
      <c r="Q6278" t="inlineStr"/>
    </row>
    <row r="6279">
      <c r="A6279" t="inlineStr">
        <is>
          <t>401742377</t>
        </is>
      </c>
      <c r="B6279" t="inlineStr">
        <is>
          <t>3988028488</t>
        </is>
      </c>
      <c r="C6279" t="inlineStr">
        <is>
          <t>Archer飞鱼</t>
        </is>
      </c>
      <c r="D6279" t="n">
        <v>2656</v>
      </c>
      <c r="E6279" t="inlineStr">
        <is>
          <t>外服还是宝宝巴士，国服大伟哥都直接上了吗？[笑哭]</t>
        </is>
      </c>
      <c r="F6279" t="n">
        <v>0</v>
      </c>
      <c r="G6279" t="inlineStr">
        <is>
          <t>0</t>
        </is>
      </c>
      <c r="H6279" t="inlineStr">
        <is>
          <t>2021-01-23 03:06:36</t>
        </is>
      </c>
      <c r="I6279" t="n">
        <v>1</v>
      </c>
      <c r="J6279" t="inlineStr">
        <is>
          <t>未知</t>
        </is>
      </c>
      <c r="K6279" t="inlineStr">
        <is>
          <t>59418115</t>
        </is>
      </c>
      <c r="L6279" t="inlineStr">
        <is>
          <t>男</t>
        </is>
      </c>
      <c r="M6279" t="inlineStr">
        <is>
          <t>杂种。竟敢直视本王。。</t>
        </is>
      </c>
      <c r="N6279" t="n">
        <v>5</v>
      </c>
      <c r="O6279" t="inlineStr">
        <is>
          <t>年度大会员</t>
        </is>
      </c>
      <c r="P6279" t="inlineStr">
        <is>
          <t>快把我哥带走</t>
        </is>
      </c>
      <c r="Q6279" t="inlineStr"/>
    </row>
    <row r="6280">
      <c r="A6280" t="inlineStr">
        <is>
          <t>401742377</t>
        </is>
      </c>
      <c r="B6280" t="inlineStr">
        <is>
          <t>3988031708</t>
        </is>
      </c>
      <c r="C6280" t="inlineStr">
        <is>
          <t>清风慕夜莺</t>
        </is>
      </c>
      <c r="D6280" t="n">
        <v>-1</v>
      </c>
      <c r="E6280" t="inlineStr">
        <is>
          <t>回复 @皇冠丹麦曲奇饼干 :确实</t>
        </is>
      </c>
      <c r="F6280" t="n">
        <v>0</v>
      </c>
      <c r="G6280" t="inlineStr">
        <is>
          <t>3987685492</t>
        </is>
      </c>
      <c r="H6280" t="inlineStr">
        <is>
          <t>2021-01-23 03:05:32</t>
        </is>
      </c>
      <c r="I6280" t="n">
        <v>0</v>
      </c>
      <c r="J6280" t="inlineStr">
        <is>
          <t>未知</t>
        </is>
      </c>
      <c r="K6280" t="inlineStr">
        <is>
          <t>295287338</t>
        </is>
      </c>
      <c r="L6280" t="inlineStr">
        <is>
          <t>保密</t>
        </is>
      </c>
      <c r="M6280" t="inlineStr"/>
      <c r="N6280" t="n">
        <v>4</v>
      </c>
      <c r="O6280" t="inlineStr">
        <is>
          <t>大会员</t>
        </is>
      </c>
      <c r="P6280" t="inlineStr"/>
      <c r="Q6280" t="inlineStr"/>
    </row>
    <row r="6281">
      <c r="A6281" t="inlineStr">
        <is>
          <t>401742377</t>
        </is>
      </c>
      <c r="B6281" t="inlineStr">
        <is>
          <t>3988023442</t>
        </is>
      </c>
      <c r="C6281" t="inlineStr">
        <is>
          <t>Nankoooooo</t>
        </is>
      </c>
      <c r="D6281" t="n">
        <v>-1</v>
      </c>
      <c r="E6281" t="inlineStr">
        <is>
          <t>回复 @2点之前不睡觉 :顶级…辅助…吗，个人觉得能用但不至于顶级吧，但如果给我选温迪还是钟离我还是选温迪吧</t>
        </is>
      </c>
      <c r="F6281" t="n">
        <v>0</v>
      </c>
      <c r="G6281" t="inlineStr">
        <is>
          <t>3987852672</t>
        </is>
      </c>
      <c r="H6281" t="inlineStr">
        <is>
          <t>2021-01-23 03:05:27</t>
        </is>
      </c>
      <c r="I6281" t="n">
        <v>0</v>
      </c>
      <c r="J6281" t="inlineStr">
        <is>
          <t>未知</t>
        </is>
      </c>
      <c r="K6281" t="inlineStr">
        <is>
          <t>210565582</t>
        </is>
      </c>
      <c r="L6281" t="inlineStr">
        <is>
          <t>保密</t>
        </is>
      </c>
      <c r="M6281" t="inlineStr">
        <is>
          <t>随缘缘缘缘缘更新点破烂视频:3</t>
        </is>
      </c>
      <c r="N6281" t="n">
        <v>5</v>
      </c>
      <c r="O6281" t="inlineStr"/>
      <c r="P6281" t="inlineStr"/>
      <c r="Q6281" t="inlineStr"/>
    </row>
    <row r="6282">
      <c r="A6282" t="inlineStr">
        <is>
          <t>401742377</t>
        </is>
      </c>
      <c r="B6282" t="inlineStr">
        <is>
          <t>3988023354</t>
        </is>
      </c>
      <c r="C6282" t="inlineStr">
        <is>
          <t>骸丨六道丨</t>
        </is>
      </c>
      <c r="D6282" t="n">
        <v>-1</v>
      </c>
      <c r="E6282" t="inlineStr">
        <is>
          <t>回复 @寂躁 :上古卷轴5震怒[doge]</t>
        </is>
      </c>
      <c r="F6282" t="n">
        <v>0</v>
      </c>
      <c r="G6282" t="inlineStr">
        <is>
          <t>3987892825</t>
        </is>
      </c>
      <c r="H6282" t="inlineStr">
        <is>
          <t>2021-01-23 03:05:15</t>
        </is>
      </c>
      <c r="I6282" t="n">
        <v>8</v>
      </c>
      <c r="J6282" t="inlineStr">
        <is>
          <t>未知</t>
        </is>
      </c>
      <c r="K6282" t="inlineStr">
        <is>
          <t>22922901</t>
        </is>
      </c>
      <c r="L6282" t="inlineStr">
        <is>
          <t>保密</t>
        </is>
      </c>
      <c r="M6282" t="inlineStr"/>
      <c r="N6282" t="n">
        <v>4</v>
      </c>
      <c r="O6282" t="inlineStr"/>
      <c r="P6282" t="inlineStr"/>
      <c r="Q6282" t="inlineStr"/>
    </row>
    <row r="6283">
      <c r="A6283" t="inlineStr">
        <is>
          <t>401742377</t>
        </is>
      </c>
      <c r="B6283" t="inlineStr">
        <is>
          <t>3988031554</t>
        </is>
      </c>
      <c r="C6283" t="inlineStr">
        <is>
          <t>木晚_</t>
        </is>
      </c>
      <c r="D6283" t="n">
        <v>-1</v>
      </c>
      <c r="E6283" t="inlineStr">
        <is>
          <t>都无效，自闭</t>
        </is>
      </c>
      <c r="F6283" t="n">
        <v>0</v>
      </c>
      <c r="G6283" t="inlineStr">
        <is>
          <t>3988031554</t>
        </is>
      </c>
      <c r="H6283" t="inlineStr">
        <is>
          <t>2021-01-23 03:05:11</t>
        </is>
      </c>
      <c r="I6283" t="n">
        <v>1</v>
      </c>
      <c r="J6283" t="inlineStr">
        <is>
          <t>未知</t>
        </is>
      </c>
      <c r="K6283" t="inlineStr">
        <is>
          <t>156488631</t>
        </is>
      </c>
      <c r="L6283" t="inlineStr">
        <is>
          <t>保密</t>
        </is>
      </c>
      <c r="M6283" t="inlineStr">
        <is>
          <t>极东我吹爆</t>
        </is>
      </c>
      <c r="N6283" t="n">
        <v>5</v>
      </c>
      <c r="O6283" t="inlineStr">
        <is>
          <t>大会员</t>
        </is>
      </c>
      <c r="P6283" t="inlineStr"/>
      <c r="Q6283" t="inlineStr"/>
    </row>
    <row r="6284">
      <c r="A6284" t="inlineStr">
        <is>
          <t>401742377</t>
        </is>
      </c>
      <c r="B6284" t="inlineStr">
        <is>
          <t>3988023312</t>
        </is>
      </c>
      <c r="C6284" t="inlineStr">
        <is>
          <t>桜樹町</t>
        </is>
      </c>
      <c r="D6284" t="n">
        <v>-1</v>
      </c>
      <c r="E6284" t="inlineStr">
        <is>
          <t>我也惊了，1500w，这是什么概念呢？b站今年春晚差不多3-4000w，而且这只是个几乎没什么宣传广告的前瞻直播[狗子]</t>
        </is>
      </c>
      <c r="F6284" t="n">
        <v>0</v>
      </c>
      <c r="G6284" t="inlineStr">
        <is>
          <t>3988023312</t>
        </is>
      </c>
      <c r="H6284" t="inlineStr">
        <is>
          <t>2021-01-23 03:05:08</t>
        </is>
      </c>
      <c r="I6284" t="n">
        <v>0</v>
      </c>
      <c r="J6284" t="inlineStr">
        <is>
          <t>未知</t>
        </is>
      </c>
      <c r="K6284" t="inlineStr">
        <is>
          <t>228388135</t>
        </is>
      </c>
      <c r="L6284" t="inlineStr">
        <is>
          <t>男</t>
        </is>
      </c>
      <c r="M6284" t="inlineStr"/>
      <c r="N6284" t="n">
        <v>5</v>
      </c>
      <c r="O6284" t="inlineStr">
        <is>
          <t>年度大会员</t>
        </is>
      </c>
      <c r="P6284" t="inlineStr">
        <is>
          <t>原神-海浪</t>
        </is>
      </c>
      <c r="Q6284" t="inlineStr"/>
    </row>
    <row r="6285">
      <c r="A6285" t="inlineStr">
        <is>
          <t>401742377</t>
        </is>
      </c>
      <c r="B6285" t="inlineStr">
        <is>
          <t>3988031398</t>
        </is>
      </c>
      <c r="C6285" t="inlineStr">
        <is>
          <t>珂朵莉ちゃん</t>
        </is>
      </c>
      <c r="D6285" t="n">
        <v>-1</v>
      </c>
      <c r="E6285" t="inlineStr">
        <is>
          <t>你在为难骁龙888[doge]</t>
        </is>
      </c>
      <c r="F6285" t="n">
        <v>0</v>
      </c>
      <c r="G6285" t="inlineStr">
        <is>
          <t>3988031398</t>
        </is>
      </c>
      <c r="H6285" t="inlineStr">
        <is>
          <t>2021-01-23 03:04:53</t>
        </is>
      </c>
      <c r="I6285" t="n">
        <v>6</v>
      </c>
      <c r="J6285" t="inlineStr">
        <is>
          <t>未知</t>
        </is>
      </c>
      <c r="K6285" t="inlineStr">
        <is>
          <t>112809257</t>
        </is>
      </c>
      <c r="L6285" t="inlineStr">
        <is>
          <t>男</t>
        </is>
      </c>
      <c r="M6285" t="inlineStr"/>
      <c r="N6285" t="n">
        <v>5</v>
      </c>
      <c r="O6285" t="inlineStr">
        <is>
          <t>年度大会员</t>
        </is>
      </c>
      <c r="P6285" t="inlineStr">
        <is>
          <t>公主连结凯露</t>
        </is>
      </c>
      <c r="Q6285" t="inlineStr">
        <is>
          <t>崩坏3·天穹流星</t>
        </is>
      </c>
    </row>
    <row r="6286">
      <c r="A6286" t="inlineStr">
        <is>
          <t>401742377</t>
        </is>
      </c>
      <c r="B6286" t="inlineStr">
        <is>
          <t>3988027418</t>
        </is>
      </c>
      <c r="C6286" t="inlineStr">
        <is>
          <t>卡莲儿</t>
        </is>
      </c>
      <c r="D6286" t="n">
        <v>-1</v>
      </c>
      <c r="E6286" t="inlineStr">
        <is>
          <t>对哦，刻晴还上了央视发的那个2020的图鉴。。。原来如此[思考]</t>
        </is>
      </c>
      <c r="F6286" t="n">
        <v>0</v>
      </c>
      <c r="G6286" t="inlineStr">
        <is>
          <t>3988027418</t>
        </is>
      </c>
      <c r="H6286" t="inlineStr">
        <is>
          <t>2021-01-23 03:04:26</t>
        </is>
      </c>
      <c r="I6286" t="n">
        <v>1</v>
      </c>
      <c r="J6286" t="inlineStr">
        <is>
          <t>未知</t>
        </is>
      </c>
      <c r="K6286" t="inlineStr">
        <is>
          <t>22420891</t>
        </is>
      </c>
      <c r="L6286" t="inlineStr">
        <is>
          <t>男</t>
        </is>
      </c>
      <c r="M6286" t="inlineStr">
        <is>
          <t>受过专业训练，无论多难的题，我都能解出来，除非我不会</t>
        </is>
      </c>
      <c r="N6286" t="n">
        <v>5</v>
      </c>
      <c r="O6286" t="inlineStr"/>
      <c r="P6286" t="inlineStr">
        <is>
          <t>良辰美景·不问天</t>
        </is>
      </c>
      <c r="Q6286" t="inlineStr">
        <is>
          <t>良辰美景·不问天</t>
        </is>
      </c>
    </row>
    <row r="6287">
      <c r="A6287" t="inlineStr">
        <is>
          <t>401742377</t>
        </is>
      </c>
      <c r="B6287" t="inlineStr">
        <is>
          <t>3988027369</t>
        </is>
      </c>
      <c r="C6287" t="inlineStr">
        <is>
          <t>夏莉菲内特</t>
        </is>
      </c>
      <c r="D6287" t="n">
        <v>-1</v>
      </c>
      <c r="E6287" t="inlineStr">
        <is>
          <t>回复 @微笑的花语 :他说的应该是碧蓝幻想VS，碧蓝幻想的格斗游戏</t>
        </is>
      </c>
      <c r="F6287" t="n">
        <v>0</v>
      </c>
      <c r="G6287" t="inlineStr">
        <is>
          <t>3986896076</t>
        </is>
      </c>
      <c r="H6287" t="inlineStr">
        <is>
          <t>2021-01-23 03:04:19</t>
        </is>
      </c>
      <c r="I6287" t="n">
        <v>1</v>
      </c>
      <c r="J6287" t="inlineStr">
        <is>
          <t>未知</t>
        </is>
      </c>
      <c r="K6287" t="inlineStr">
        <is>
          <t>8253521</t>
        </is>
      </c>
      <c r="L6287" t="inlineStr">
        <is>
          <t>男</t>
        </is>
      </c>
      <c r="M6287" t="inlineStr"/>
      <c r="N6287" t="n">
        <v>6</v>
      </c>
      <c r="O6287" t="inlineStr">
        <is>
          <t>年度大会员</t>
        </is>
      </c>
      <c r="P6287" t="inlineStr">
        <is>
          <t>公主连结可可萝</t>
        </is>
      </c>
      <c r="Q6287" t="inlineStr"/>
    </row>
    <row r="6288">
      <c r="A6288" t="inlineStr">
        <is>
          <t>401742377</t>
        </is>
      </c>
      <c r="B6288" t="inlineStr">
        <is>
          <t>3988027195</t>
        </is>
      </c>
      <c r="C6288" t="inlineStr">
        <is>
          <t>千魂翎云</t>
        </is>
      </c>
      <c r="D6288" t="n">
        <v>-1</v>
      </c>
      <c r="E6288" t="inlineStr">
        <is>
          <t>回复 @飞翔柠檬茶 :我的叫法和璃月人差不多，岩王帝君，帝君，岩王爷偶尔叫钟离或者钟离大人</t>
        </is>
      </c>
      <c r="F6288" t="n">
        <v>0</v>
      </c>
      <c r="G6288" t="inlineStr">
        <is>
          <t>3987451054</t>
        </is>
      </c>
      <c r="H6288" t="inlineStr">
        <is>
          <t>2021-01-23 03:03:57</t>
        </is>
      </c>
      <c r="I6288" t="n">
        <v>10</v>
      </c>
      <c r="J6288" t="inlineStr">
        <is>
          <t>未知</t>
        </is>
      </c>
      <c r="K6288" t="inlineStr">
        <is>
          <t>104961286</t>
        </is>
      </c>
      <c r="L6288" t="inlineStr">
        <is>
          <t>保密</t>
        </is>
      </c>
      <c r="M6288" t="inlineStr">
        <is>
          <t>我忘记了所有悲剧，看到的都是奇迹</t>
        </is>
      </c>
      <c r="N6288" t="n">
        <v>5</v>
      </c>
      <c r="O6288" t="inlineStr">
        <is>
          <t>大会员</t>
        </is>
      </c>
      <c r="P6288" t="inlineStr">
        <is>
          <t>拉文克劳</t>
        </is>
      </c>
      <c r="Q6288" t="inlineStr">
        <is>
          <t>原神</t>
        </is>
      </c>
    </row>
    <row r="6289">
      <c r="A6289" t="inlineStr">
        <is>
          <t>401742377</t>
        </is>
      </c>
      <c r="B6289" t="inlineStr">
        <is>
          <t>3988027161</t>
        </is>
      </c>
      <c r="C6289" t="inlineStr">
        <is>
          <t>独行-咸鱼</t>
        </is>
      </c>
      <c r="D6289" t="n">
        <v>-1</v>
      </c>
      <c r="E6289" t="inlineStr">
        <is>
          <t>三个女儿都有了，现在等第四个女儿[doge]</t>
        </is>
      </c>
      <c r="F6289" t="n">
        <v>0</v>
      </c>
      <c r="G6289" t="inlineStr">
        <is>
          <t>3988027161</t>
        </is>
      </c>
      <c r="H6289" t="inlineStr">
        <is>
          <t>2021-01-23 03:03:53</t>
        </is>
      </c>
      <c r="I6289" t="n">
        <v>0</v>
      </c>
      <c r="J6289" t="inlineStr">
        <is>
          <t>未知</t>
        </is>
      </c>
      <c r="K6289" t="inlineStr">
        <is>
          <t>85246139</t>
        </is>
      </c>
      <c r="L6289" t="inlineStr">
        <is>
          <t>保密</t>
        </is>
      </c>
      <c r="M6289" t="inlineStr"/>
      <c r="N6289" t="n">
        <v>5</v>
      </c>
      <c r="O6289" t="inlineStr">
        <is>
          <t>大会员</t>
        </is>
      </c>
      <c r="P6289" t="inlineStr"/>
      <c r="Q6289" t="inlineStr"/>
    </row>
    <row r="6290">
      <c r="A6290" t="inlineStr">
        <is>
          <t>401742377</t>
        </is>
      </c>
      <c r="B6290" t="inlineStr">
        <is>
          <t>3988022703</t>
        </is>
      </c>
      <c r="C6290" t="inlineStr">
        <is>
          <t>本大老师最高</t>
        </is>
      </c>
      <c r="D6290" t="n">
        <v>-1</v>
      </c>
      <c r="E6290" t="inlineStr">
        <is>
          <t>回复 @落铭-- :迪卢克？看来我们不能愉快的聊天了</t>
        </is>
      </c>
      <c r="F6290" t="n">
        <v>0</v>
      </c>
      <c r="G6290" t="inlineStr">
        <is>
          <t>3988009203</t>
        </is>
      </c>
      <c r="H6290" t="inlineStr">
        <is>
          <t>2021-01-23 03:03:44</t>
        </is>
      </c>
      <c r="I6290" t="n">
        <v>0</v>
      </c>
      <c r="J6290" t="inlineStr">
        <is>
          <t>未知</t>
        </is>
      </c>
      <c r="K6290" t="inlineStr">
        <is>
          <t>5158528</t>
        </is>
      </c>
      <c r="L6290" t="inlineStr">
        <is>
          <t>男</t>
        </is>
      </c>
      <c r="M6290" t="inlineStr">
        <is>
          <t>有一说一，好累(๑ó﹏ò๑)</t>
        </is>
      </c>
      <c r="N6290" t="n">
        <v>5</v>
      </c>
      <c r="O6290" t="inlineStr">
        <is>
          <t>年度大会员</t>
        </is>
      </c>
      <c r="P6290" t="inlineStr">
        <is>
          <t>原神-海浪</t>
        </is>
      </c>
      <c r="Q6290" t="inlineStr"/>
    </row>
    <row r="6291">
      <c r="A6291" t="inlineStr">
        <is>
          <t>401742377</t>
        </is>
      </c>
      <c r="B6291" t="inlineStr">
        <is>
          <t>3988022535</t>
        </is>
      </c>
      <c r="C6291" t="inlineStr">
        <is>
          <t>本大老师最高</t>
        </is>
      </c>
      <c r="D6291" t="n">
        <v>-1</v>
      </c>
      <c r="E6291" t="inlineStr">
        <is>
          <t>回复 @Samdove :我二命刻晴。。。。。。全吃的我普池的保底。孩子已经吐血了</t>
        </is>
      </c>
      <c r="F6291" t="n">
        <v>0</v>
      </c>
      <c r="G6291" t="inlineStr">
        <is>
          <t>3987942163</t>
        </is>
      </c>
      <c r="H6291" t="inlineStr">
        <is>
          <t>2021-01-23 03:03:24</t>
        </is>
      </c>
      <c r="I6291" t="n">
        <v>0</v>
      </c>
      <c r="J6291" t="inlineStr">
        <is>
          <t>未知</t>
        </is>
      </c>
      <c r="K6291" t="inlineStr">
        <is>
          <t>5158528</t>
        </is>
      </c>
      <c r="L6291" t="inlineStr">
        <is>
          <t>男</t>
        </is>
      </c>
      <c r="M6291" t="inlineStr">
        <is>
          <t>有一说一，好累(๑ó﹏ò๑)</t>
        </is>
      </c>
      <c r="N6291" t="n">
        <v>5</v>
      </c>
      <c r="O6291" t="inlineStr">
        <is>
          <t>年度大会员</t>
        </is>
      </c>
      <c r="P6291" t="inlineStr">
        <is>
          <t>原神-海浪</t>
        </is>
      </c>
      <c r="Q6291" t="inlineStr"/>
    </row>
    <row r="6292">
      <c r="A6292" t="inlineStr">
        <is>
          <t>401742377</t>
        </is>
      </c>
      <c r="B6292" t="inlineStr">
        <is>
          <t>3988030637</t>
        </is>
      </c>
      <c r="C6292" t="inlineStr">
        <is>
          <t>流梦于海</t>
        </is>
      </c>
      <c r="D6292" t="n">
        <v>-1</v>
      </c>
      <c r="E6292" t="inlineStr">
        <is>
          <t>回复 @-未来-可期-真君- :原来你也是单身![doge]</t>
        </is>
      </c>
      <c r="F6292" t="n">
        <v>0</v>
      </c>
      <c r="G6292" t="inlineStr">
        <is>
          <t>3987821112</t>
        </is>
      </c>
      <c r="H6292" t="inlineStr">
        <is>
          <t>2021-01-23 03:03:19</t>
        </is>
      </c>
      <c r="I6292" t="n">
        <v>24</v>
      </c>
      <c r="J6292" t="inlineStr">
        <is>
          <t>未知</t>
        </is>
      </c>
      <c r="K6292" t="inlineStr">
        <is>
          <t>36728996</t>
        </is>
      </c>
      <c r="L6292" t="inlineStr">
        <is>
          <t>男</t>
        </is>
      </c>
      <c r="M6292" t="inlineStr">
        <is>
          <t>Dream on the sea~</t>
        </is>
      </c>
      <c r="N6292" t="n">
        <v>5</v>
      </c>
      <c r="O6292" t="inlineStr">
        <is>
          <t>年度大会员</t>
        </is>
      </c>
      <c r="P6292" t="inlineStr">
        <is>
          <t>初音未来13周年</t>
        </is>
      </c>
      <c r="Q6292" t="inlineStr">
        <is>
          <t>初音未来13周年</t>
        </is>
      </c>
    </row>
    <row r="6293">
      <c r="A6293" t="inlineStr">
        <is>
          <t>401742377</t>
        </is>
      </c>
      <c r="B6293" t="inlineStr">
        <is>
          <t>3988022436</t>
        </is>
      </c>
      <c r="C6293" t="inlineStr">
        <is>
          <t>老一时光机</t>
        </is>
      </c>
      <c r="D6293" t="n">
        <v>-1</v>
      </c>
      <c r="E6293" t="inlineStr">
        <is>
          <t>回复 @病命零理智 :?[笑哭]我现在琴6命了，无重云莫娜辛火火火，和刻晴以及甘雨钟离[笑哭]你可能要和我走一条路了</t>
        </is>
      </c>
      <c r="F6293" t="n">
        <v>0</v>
      </c>
      <c r="G6293" t="inlineStr">
        <is>
          <t>3987502333</t>
        </is>
      </c>
      <c r="H6293" t="inlineStr">
        <is>
          <t>2021-01-23 03:03:11</t>
        </is>
      </c>
      <c r="I6293" t="n">
        <v>0</v>
      </c>
      <c r="J6293" t="inlineStr">
        <is>
          <t>未知</t>
        </is>
      </c>
      <c r="K6293" t="inlineStr">
        <is>
          <t>38783935</t>
        </is>
      </c>
      <c r="L6293" t="inlineStr">
        <is>
          <t>保密</t>
        </is>
      </c>
      <c r="M6293" t="inlineStr">
        <is>
          <t>转战pcr</t>
        </is>
      </c>
      <c r="N6293" t="n">
        <v>5</v>
      </c>
      <c r="O6293" t="inlineStr">
        <is>
          <t>年度大会员</t>
        </is>
      </c>
      <c r="P6293" t="inlineStr"/>
      <c r="Q6293" t="inlineStr"/>
    </row>
    <row r="6294">
      <c r="A6294" t="inlineStr">
        <is>
          <t>401742377</t>
        </is>
      </c>
      <c r="B6294" t="inlineStr">
        <is>
          <t>3988030523</t>
        </is>
      </c>
      <c r="C6294" t="inlineStr">
        <is>
          <t>MaxNode</t>
        </is>
      </c>
      <c r="D6294" t="n">
        <v>-1</v>
      </c>
      <c r="E6294" t="inlineStr">
        <is>
          <t>有玩欧服的吗，求好友[拥抱]</t>
        </is>
      </c>
      <c r="F6294" t="n">
        <v>0</v>
      </c>
      <c r="G6294" t="inlineStr">
        <is>
          <t>3988030523</t>
        </is>
      </c>
      <c r="H6294" t="inlineStr">
        <is>
          <t>2021-01-23 03:03:06</t>
        </is>
      </c>
      <c r="I6294" t="n">
        <v>0</v>
      </c>
      <c r="J6294" t="inlineStr">
        <is>
          <t>未知</t>
        </is>
      </c>
      <c r="K6294" t="inlineStr">
        <is>
          <t>10268140</t>
        </is>
      </c>
      <c r="L6294" t="inlineStr">
        <is>
          <t>男</t>
        </is>
      </c>
      <c r="M6294" t="inlineStr">
        <is>
          <t>真正的gamer，就算在地球online里也会全力以赴</t>
        </is>
      </c>
      <c r="N6294" t="n">
        <v>5</v>
      </c>
      <c r="O6294" t="inlineStr">
        <is>
          <t>年度大会员</t>
        </is>
      </c>
      <c r="P6294" t="inlineStr">
        <is>
          <t>草mito</t>
        </is>
      </c>
      <c r="Q6294" t="inlineStr">
        <is>
          <t>湊-阿库娅</t>
        </is>
      </c>
    </row>
    <row r="6295">
      <c r="A6295" t="inlineStr">
        <is>
          <t>401742377</t>
        </is>
      </c>
      <c r="B6295" t="inlineStr">
        <is>
          <t>3988026781</t>
        </is>
      </c>
      <c r="C6295" t="inlineStr">
        <is>
          <t>狗吸收了神器</t>
        </is>
      </c>
      <c r="D6295" t="n">
        <v>-1</v>
      </c>
      <c r="E6295" t="inlineStr">
        <is>
          <t>回复 @单细胞鞭尾蜥 :第一次见原神这么大方，心情太激动了[笑哭]</t>
        </is>
      </c>
      <c r="F6295" t="n">
        <v>0</v>
      </c>
      <c r="G6295" t="inlineStr">
        <is>
          <t>3988007784</t>
        </is>
      </c>
      <c r="H6295" t="inlineStr">
        <is>
          <t>2021-01-23 03:02:57</t>
        </is>
      </c>
      <c r="I6295" t="n">
        <v>0</v>
      </c>
      <c r="J6295" t="inlineStr">
        <is>
          <t>未知</t>
        </is>
      </c>
      <c r="K6295" t="inlineStr">
        <is>
          <t>285685148</t>
        </is>
      </c>
      <c r="L6295" t="inlineStr">
        <is>
          <t>保密</t>
        </is>
      </c>
      <c r="M6295" t="inlineStr"/>
      <c r="N6295" t="n">
        <v>4</v>
      </c>
      <c r="O6295" t="inlineStr">
        <is>
          <t>大会员</t>
        </is>
      </c>
      <c r="P6295" t="inlineStr"/>
      <c r="Q6295" t="inlineStr"/>
    </row>
    <row r="6296">
      <c r="A6296" t="inlineStr">
        <is>
          <t>401742377</t>
        </is>
      </c>
      <c r="B6296" t="inlineStr">
        <is>
          <t>3988026695</t>
        </is>
      </c>
      <c r="C6296" t="inlineStr">
        <is>
          <t>女拳给爷爪巴</t>
        </is>
      </c>
      <c r="D6296" t="n">
        <v>2655</v>
      </c>
      <c r="E6296" t="inlineStr">
        <is>
          <t>我说说我的看法 
1.3版本可能有56天 魈 刻晴 钟离 胡桃依次up每个14天（上面视频也说了未完待续，可能这次直播只讲了半个版本）
这样不仅能弥补玩家之前的失望，比如钟离事件（有很多因为钟离过于残疾而没抽或抽了发现没用）。也开放高人气角刻晴up（虽然伤害的确不及公子、迪卢克这类角色）但还是有很多xp党朝思暮想。
  还为之后要出的稻妻提高了更多的制作时间。（虽然还可以用蒙德风花节再拖一个版本）</t>
        </is>
      </c>
      <c r="F6296" t="n">
        <v>2</v>
      </c>
      <c r="G6296" t="inlineStr">
        <is>
          <t>0</t>
        </is>
      </c>
      <c r="H6296" t="inlineStr">
        <is>
          <t>2021-01-23 03:02:47</t>
        </is>
      </c>
      <c r="I6296" t="n">
        <v>4</v>
      </c>
      <c r="J6296" t="inlineStr">
        <is>
          <t>未知</t>
        </is>
      </c>
      <c r="K6296" t="inlineStr">
        <is>
          <t>111082937</t>
        </is>
      </c>
      <c r="L6296" t="inlineStr">
        <is>
          <t>男</t>
        </is>
      </c>
      <c r="M6296" t="inlineStr">
        <is>
          <t>专业:安全工程（建筑类）
游戏:王者 pubg csgo  lol 崩崩崩 原神 都玩
性别:男（未婚）
不用再问我了</t>
        </is>
      </c>
      <c r="N6296" t="n">
        <v>5</v>
      </c>
      <c r="O6296" t="inlineStr">
        <is>
          <t>年度大会员</t>
        </is>
      </c>
      <c r="P6296" t="inlineStr"/>
      <c r="Q6296" t="inlineStr"/>
    </row>
    <row r="6297">
      <c r="A6297" t="inlineStr">
        <is>
          <t>401742377</t>
        </is>
      </c>
      <c r="B6297" t="inlineStr">
        <is>
          <t>3988026655</t>
        </is>
      </c>
      <c r="C6297" t="inlineStr">
        <is>
          <t>歇斯底里寂</t>
        </is>
      </c>
      <c r="D6297" t="n">
        <v>-1</v>
      </c>
      <c r="E6297" t="inlineStr">
        <is>
          <t>感谢，看完了全部愣是没发现兑换码[辣眼睛]</t>
        </is>
      </c>
      <c r="F6297" t="n">
        <v>0</v>
      </c>
      <c r="G6297" t="inlineStr">
        <is>
          <t>3988026655</t>
        </is>
      </c>
      <c r="H6297" t="inlineStr">
        <is>
          <t>2021-01-23 03:02:40</t>
        </is>
      </c>
      <c r="I6297" t="n">
        <v>0</v>
      </c>
      <c r="J6297" t="inlineStr">
        <is>
          <t>未知</t>
        </is>
      </c>
      <c r="K6297" t="inlineStr">
        <is>
          <t>23138156</t>
        </is>
      </c>
      <c r="L6297" t="inlineStr">
        <is>
          <t>保密</t>
        </is>
      </c>
      <c r="M6297" t="inlineStr"/>
      <c r="N6297" t="n">
        <v>5</v>
      </c>
      <c r="O6297" t="inlineStr">
        <is>
          <t>年度大会员</t>
        </is>
      </c>
      <c r="P6297" t="inlineStr"/>
      <c r="Q6297" t="inlineStr"/>
    </row>
    <row r="6298">
      <c r="A6298" t="inlineStr">
        <is>
          <t>401742377</t>
        </is>
      </c>
      <c r="B6298" t="inlineStr">
        <is>
          <t>3988030099</t>
        </is>
      </c>
      <c r="C6298" t="inlineStr">
        <is>
          <t>雨林听雨声</t>
        </is>
      </c>
      <c r="D6298" t="n">
        <v>-1</v>
      </c>
      <c r="E6298" t="inlineStr">
        <is>
          <t>中配那个 冷漠 可靠 但又脆弱的感觉 太棒了</t>
        </is>
      </c>
      <c r="F6298" t="n">
        <v>0</v>
      </c>
      <c r="G6298" t="inlineStr">
        <is>
          <t>3988030099</t>
        </is>
      </c>
      <c r="H6298" t="inlineStr">
        <is>
          <t>2021-01-23 03:02:16</t>
        </is>
      </c>
      <c r="I6298" t="n">
        <v>1</v>
      </c>
      <c r="J6298" t="inlineStr">
        <is>
          <t>未知</t>
        </is>
      </c>
      <c r="K6298" t="inlineStr">
        <is>
          <t>34204031</t>
        </is>
      </c>
      <c r="L6298" t="inlineStr">
        <is>
          <t>女</t>
        </is>
      </c>
      <c r="M6298" t="inlineStr">
        <is>
          <t>你驯养了我</t>
        </is>
      </c>
      <c r="N6298" t="n">
        <v>6</v>
      </c>
      <c r="O6298" t="inlineStr">
        <is>
          <t>大会员</t>
        </is>
      </c>
      <c r="P6298" t="inlineStr"/>
      <c r="Q6298" t="inlineStr"/>
    </row>
    <row r="6299">
      <c r="A6299" t="inlineStr">
        <is>
          <t>401742377</t>
        </is>
      </c>
      <c r="B6299" t="inlineStr">
        <is>
          <t>3988026383</t>
        </is>
      </c>
      <c r="C6299" t="inlineStr">
        <is>
          <t>禋颜妖世</t>
        </is>
      </c>
      <c r="D6299" t="n">
        <v>-1</v>
      </c>
      <c r="E6299" t="inlineStr">
        <is>
          <t>回复 @月を追う :（复读）</t>
        </is>
      </c>
      <c r="F6299" t="n">
        <v>0</v>
      </c>
      <c r="G6299" t="inlineStr">
        <is>
          <t>3986819519</t>
        </is>
      </c>
      <c r="H6299" t="inlineStr">
        <is>
          <t>2021-01-23 03:02:03</t>
        </is>
      </c>
      <c r="I6299" t="n">
        <v>0</v>
      </c>
      <c r="J6299" t="inlineStr">
        <is>
          <t>未知</t>
        </is>
      </c>
      <c r="K6299" t="inlineStr">
        <is>
          <t>57804283</t>
        </is>
      </c>
      <c r="L6299" t="inlineStr">
        <is>
          <t>保密</t>
        </is>
      </c>
      <c r="M6299" t="inlineStr">
        <is>
          <t>小人闲居为不善，无所不至，见君子而厌然掩其不善而著其善</t>
        </is>
      </c>
      <c r="N6299" t="n">
        <v>5</v>
      </c>
      <c r="O6299" t="inlineStr">
        <is>
          <t>大会员</t>
        </is>
      </c>
      <c r="P6299" t="inlineStr"/>
      <c r="Q6299" t="inlineStr"/>
    </row>
    <row r="6300">
      <c r="A6300" t="inlineStr">
        <is>
          <t>401742377</t>
        </is>
      </c>
      <c r="B6300" t="inlineStr">
        <is>
          <t>3988026257</t>
        </is>
      </c>
      <c r="C6300" t="inlineStr">
        <is>
          <t>西子白鸟之光</t>
        </is>
      </c>
      <c r="D6300" t="n">
        <v>-1</v>
      </c>
      <c r="E6300" t="inlineStr">
        <is>
          <t>回复 @ヨナギ :pvp和团本才是游戏的精髓，1个是刺激与人斗其乐无穷，1个大家是突破困难的成就感。</t>
        </is>
      </c>
      <c r="F6300" t="n">
        <v>0</v>
      </c>
      <c r="G6300" t="inlineStr">
        <is>
          <t>3986728103</t>
        </is>
      </c>
      <c r="H6300" t="inlineStr">
        <is>
          <t>2021-01-23 03:01:47</t>
        </is>
      </c>
      <c r="I6300" t="n">
        <v>0</v>
      </c>
      <c r="J6300" t="inlineStr">
        <is>
          <t>未知</t>
        </is>
      </c>
      <c r="K6300" t="inlineStr">
        <is>
          <t>19585457</t>
        </is>
      </c>
      <c r="L6300" t="inlineStr">
        <is>
          <t>保密</t>
        </is>
      </c>
      <c r="M6300" t="inlineStr"/>
      <c r="N6300" t="n">
        <v>5</v>
      </c>
      <c r="O6300" t="inlineStr">
        <is>
          <t>大会员</t>
        </is>
      </c>
      <c r="P6300" t="inlineStr"/>
      <c r="Q6300" t="inlineStr"/>
    </row>
    <row r="6301">
      <c r="A6301" t="inlineStr">
        <is>
          <t>401742377</t>
        </is>
      </c>
      <c r="B6301" t="inlineStr">
        <is>
          <t>3988021791</t>
        </is>
      </c>
      <c r="C6301" t="inlineStr">
        <is>
          <t>柒枫染墨</t>
        </is>
      </c>
      <c r="D6301" t="n">
        <v>-1</v>
      </c>
      <c r="E6301" t="inlineStr">
        <is>
          <t>未曾想过的道路</t>
        </is>
      </c>
      <c r="F6301" t="n">
        <v>0</v>
      </c>
      <c r="G6301" t="inlineStr">
        <is>
          <t>3988021791</t>
        </is>
      </c>
      <c r="H6301" t="inlineStr">
        <is>
          <t>2021-01-23 03:01:44</t>
        </is>
      </c>
      <c r="I6301" t="n">
        <v>0</v>
      </c>
      <c r="J6301" t="inlineStr">
        <is>
          <t>未知</t>
        </is>
      </c>
      <c r="K6301" t="inlineStr">
        <is>
          <t>267681908</t>
        </is>
      </c>
      <c r="L6301" t="inlineStr">
        <is>
          <t>男</t>
        </is>
      </c>
      <c r="M6301" t="inlineStr">
        <is>
          <t>什么都玩，什么都菜</t>
        </is>
      </c>
      <c r="N6301" t="n">
        <v>5</v>
      </c>
      <c r="O6301" t="inlineStr">
        <is>
          <t>年度大会员</t>
        </is>
      </c>
      <c r="P6301" t="inlineStr">
        <is>
          <t>崩坏3·天穹流星</t>
        </is>
      </c>
      <c r="Q6301" t="inlineStr">
        <is>
          <t>崩坏3·天穹流星</t>
        </is>
      </c>
    </row>
    <row r="6302">
      <c r="A6302" t="inlineStr">
        <is>
          <t>401742377</t>
        </is>
      </c>
      <c r="B6302" t="inlineStr">
        <is>
          <t>3988019617</t>
        </is>
      </c>
      <c r="C6302" t="inlineStr">
        <is>
          <t>桐生戦兎talent</t>
        </is>
      </c>
      <c r="D6302" t="n">
        <v>-1</v>
      </c>
      <c r="E6302" t="inlineStr">
        <is>
          <t>太好了，下次谁在刷刮痧我就让他们亮卡，没满命公子迪卢克满精天空狼末不准说话[2233娘_大笑]</t>
        </is>
      </c>
      <c r="F6302" t="n">
        <v>0</v>
      </c>
      <c r="G6302" t="inlineStr">
        <is>
          <t>3988019617</t>
        </is>
      </c>
      <c r="H6302" t="inlineStr">
        <is>
          <t>2021-01-23 03:01:12</t>
        </is>
      </c>
      <c r="I6302" t="n">
        <v>18</v>
      </c>
      <c r="J6302" t="inlineStr">
        <is>
          <t>未知</t>
        </is>
      </c>
      <c r="K6302" t="inlineStr">
        <is>
          <t>107776190</t>
        </is>
      </c>
      <c r="L6302" t="inlineStr">
        <is>
          <t>男</t>
        </is>
      </c>
      <c r="M6302" t="inlineStr">
        <is>
          <t>互联网没有记忆</t>
        </is>
      </c>
      <c r="N6302" t="n">
        <v>5</v>
      </c>
      <c r="O6302" t="inlineStr">
        <is>
          <t>大会员</t>
        </is>
      </c>
      <c r="P6302" t="inlineStr"/>
      <c r="Q6302" t="inlineStr"/>
    </row>
    <row r="6303">
      <c r="A6303" t="inlineStr">
        <is>
          <t>401742377</t>
        </is>
      </c>
      <c r="B6303" t="inlineStr">
        <is>
          <t>3988021540</t>
        </is>
      </c>
      <c r="C6303" t="inlineStr">
        <is>
          <t>风见沐三</t>
        </is>
      </c>
      <c r="D6303" t="n">
        <v>2654</v>
      </c>
      <c r="E6303" t="inlineStr">
        <is>
          <t>米卫兵——海灯节限定（30天）[doge]</t>
        </is>
      </c>
      <c r="F6303" t="n">
        <v>0</v>
      </c>
      <c r="G6303" t="inlineStr">
        <is>
          <t>0</t>
        </is>
      </c>
      <c r="H6303" t="inlineStr">
        <is>
          <t>2021-01-23 03:01:10</t>
        </is>
      </c>
      <c r="I6303" t="n">
        <v>2</v>
      </c>
      <c r="J6303" t="inlineStr">
        <is>
          <t>未知</t>
        </is>
      </c>
      <c r="K6303" t="inlineStr">
        <is>
          <t>193473367</t>
        </is>
      </c>
      <c r="L6303" t="inlineStr">
        <is>
          <t>保密</t>
        </is>
      </c>
      <c r="M6303" t="inlineStr">
        <is>
          <t>看我这核善的笑容( *・ω・)✄╰ひ╯</t>
        </is>
      </c>
      <c r="N6303" t="n">
        <v>5</v>
      </c>
      <c r="O6303" t="inlineStr">
        <is>
          <t>大会员</t>
        </is>
      </c>
      <c r="P6303" t="inlineStr">
        <is>
          <t>原神</t>
        </is>
      </c>
      <c r="Q6303" t="inlineStr">
        <is>
          <t>原神</t>
        </is>
      </c>
    </row>
    <row r="6304">
      <c r="A6304" t="inlineStr">
        <is>
          <t>401742377</t>
        </is>
      </c>
      <c r="B6304" t="inlineStr">
        <is>
          <t>3988019552</t>
        </is>
      </c>
      <c r="C6304" t="inlineStr">
        <is>
          <t>禋颜妖世</t>
        </is>
      </c>
      <c r="D6304" t="n">
        <v>-1</v>
      </c>
      <c r="E6304" t="inlineStr">
        <is>
          <t>回复 @月を追う :草[doge]</t>
        </is>
      </c>
      <c r="F6304" t="n">
        <v>0</v>
      </c>
      <c r="G6304" t="inlineStr">
        <is>
          <t>3986819519</t>
        </is>
      </c>
      <c r="H6304" t="inlineStr">
        <is>
          <t>2021-01-23 03:01:04</t>
        </is>
      </c>
      <c r="I6304" t="n">
        <v>0</v>
      </c>
      <c r="J6304" t="inlineStr">
        <is>
          <t>未知</t>
        </is>
      </c>
      <c r="K6304" t="inlineStr">
        <is>
          <t>57804283</t>
        </is>
      </c>
      <c r="L6304" t="inlineStr">
        <is>
          <t>保密</t>
        </is>
      </c>
      <c r="M6304" t="inlineStr">
        <is>
          <t>小人闲居为不善，无所不至，见君子而厌然掩其不善而著其善</t>
        </is>
      </c>
      <c r="N6304" t="n">
        <v>5</v>
      </c>
      <c r="O6304" t="inlineStr">
        <is>
          <t>大会员</t>
        </is>
      </c>
      <c r="P6304" t="inlineStr"/>
      <c r="Q6304" t="inlineStr"/>
    </row>
    <row r="6305">
      <c r="A6305" t="inlineStr">
        <is>
          <t>401742377</t>
        </is>
      </c>
      <c r="B6305" t="inlineStr">
        <is>
          <t>3988019410</t>
        </is>
      </c>
      <c r="C6305" t="inlineStr">
        <is>
          <t>本大老师最高</t>
        </is>
      </c>
      <c r="D6305" t="n">
        <v>-1</v>
      </c>
      <c r="E6305" t="inlineStr">
        <is>
          <t>回复 @只是阐明事实罢 :还行吧如果每两三个月更新一个免费DLC都不算福利的话，我无话可说</t>
        </is>
      </c>
      <c r="F6305" t="n">
        <v>0</v>
      </c>
      <c r="G6305" t="inlineStr">
        <is>
          <t>3988003386</t>
        </is>
      </c>
      <c r="H6305" t="inlineStr">
        <is>
          <t>2021-01-23 03:00:46</t>
        </is>
      </c>
      <c r="I6305" t="n">
        <v>0</v>
      </c>
      <c r="J6305" t="inlineStr">
        <is>
          <t>未知</t>
        </is>
      </c>
      <c r="K6305" t="inlineStr">
        <is>
          <t>5158528</t>
        </is>
      </c>
      <c r="L6305" t="inlineStr">
        <is>
          <t>男</t>
        </is>
      </c>
      <c r="M6305" t="inlineStr">
        <is>
          <t>有一说一，好累(๑ó﹏ò๑)</t>
        </is>
      </c>
      <c r="N6305" t="n">
        <v>5</v>
      </c>
      <c r="O6305" t="inlineStr">
        <is>
          <t>年度大会员</t>
        </is>
      </c>
      <c r="P6305" t="inlineStr">
        <is>
          <t>原神-海浪</t>
        </is>
      </c>
      <c r="Q6305" t="inlineStr"/>
    </row>
    <row r="6306">
      <c r="A6306" t="inlineStr">
        <is>
          <t>401742377</t>
        </is>
      </c>
      <c r="B6306" t="inlineStr">
        <is>
          <t>3988019244</t>
        </is>
      </c>
      <c r="C6306" t="inlineStr">
        <is>
          <t>卡莲儿</t>
        </is>
      </c>
      <c r="D6306" t="n">
        <v>-1</v>
      </c>
      <c r="E6306" t="inlineStr">
        <is>
          <t>冲是不会冲的，但可以怒艹[doge]</t>
        </is>
      </c>
      <c r="F6306" t="n">
        <v>0</v>
      </c>
      <c r="G6306" t="inlineStr">
        <is>
          <t>3988019244</t>
        </is>
      </c>
      <c r="H6306" t="inlineStr">
        <is>
          <t>2021-01-23 03:00:27</t>
        </is>
      </c>
      <c r="I6306" t="n">
        <v>0</v>
      </c>
      <c r="J6306" t="inlineStr">
        <is>
          <t>未知</t>
        </is>
      </c>
      <c r="K6306" t="inlineStr">
        <is>
          <t>22420891</t>
        </is>
      </c>
      <c r="L6306" t="inlineStr">
        <is>
          <t>男</t>
        </is>
      </c>
      <c r="M6306" t="inlineStr">
        <is>
          <t>受过专业训练，无论多难的题，我都能解出来，除非我不会</t>
        </is>
      </c>
      <c r="N6306" t="n">
        <v>5</v>
      </c>
      <c r="O6306" t="inlineStr"/>
      <c r="P6306" t="inlineStr">
        <is>
          <t>良辰美景·不问天</t>
        </is>
      </c>
      <c r="Q6306" t="inlineStr">
        <is>
          <t>良辰美景·不问天</t>
        </is>
      </c>
    </row>
    <row r="6307">
      <c r="A6307" t="inlineStr">
        <is>
          <t>401742377</t>
        </is>
      </c>
      <c r="B6307" t="inlineStr">
        <is>
          <t>3988021177</t>
        </is>
      </c>
      <c r="C6307" t="inlineStr">
        <is>
          <t>禋颜妖世</t>
        </is>
      </c>
      <c r="D6307" t="n">
        <v>-1</v>
      </c>
      <c r="E6307" t="inlineStr">
        <is>
          <t>回复 @净心咒 :那想问问你为什么觉得钟离是残疾，因为别人都说是残疾吗？还是什么其他原因？下定义总得有理由的吧？</t>
        </is>
      </c>
      <c r="F6307" t="n">
        <v>0</v>
      </c>
      <c r="G6307" t="inlineStr">
        <is>
          <t>3986864751</t>
        </is>
      </c>
      <c r="H6307" t="inlineStr">
        <is>
          <t>2021-01-23 03:00:21</t>
        </is>
      </c>
      <c r="I6307" t="n">
        <v>1</v>
      </c>
      <c r="J6307" t="inlineStr">
        <is>
          <t>未知</t>
        </is>
      </c>
      <c r="K6307" t="inlineStr">
        <is>
          <t>57804283</t>
        </is>
      </c>
      <c r="L6307" t="inlineStr">
        <is>
          <t>保密</t>
        </is>
      </c>
      <c r="M6307" t="inlineStr">
        <is>
          <t>小人闲居为不善，无所不至，见君子而厌然掩其不善而著其善</t>
        </is>
      </c>
      <c r="N6307" t="n">
        <v>5</v>
      </c>
      <c r="O6307" t="inlineStr">
        <is>
          <t>大会员</t>
        </is>
      </c>
      <c r="P6307" t="inlineStr"/>
      <c r="Q6307" t="inlineStr"/>
    </row>
    <row r="6308">
      <c r="A6308" t="inlineStr">
        <is>
          <t>401742377</t>
        </is>
      </c>
      <c r="B6308" t="inlineStr">
        <is>
          <t>3988019132</t>
        </is>
      </c>
      <c r="C6308" t="inlineStr">
        <is>
          <t>慧觉般若</t>
        </is>
      </c>
      <c r="D6308" t="n">
        <v>2652</v>
      </c>
      <c r="E6308" t="inlineStr">
        <is>
          <t>可能有钟离复刻。大家看这个版本一共42天，14天up魈，14天up刻晴，剩下14天总不可能空着吧</t>
        </is>
      </c>
      <c r="F6308" t="n">
        <v>0</v>
      </c>
      <c r="G6308" t="inlineStr">
        <is>
          <t>0</t>
        </is>
      </c>
      <c r="H6308" t="inlineStr">
        <is>
          <t>2021-01-23 03:00:14</t>
        </is>
      </c>
      <c r="I6308" t="n">
        <v>0</v>
      </c>
      <c r="J6308" t="inlineStr">
        <is>
          <t>未知</t>
        </is>
      </c>
      <c r="K6308" t="inlineStr">
        <is>
          <t>86035655</t>
        </is>
      </c>
      <c r="L6308" t="inlineStr">
        <is>
          <t>男</t>
        </is>
      </c>
      <c r="M6308" t="inlineStr"/>
      <c r="N6308" t="n">
        <v>5</v>
      </c>
      <c r="O6308" t="inlineStr">
        <is>
          <t>年度大会员</t>
        </is>
      </c>
      <c r="P6308" t="inlineStr"/>
      <c r="Q6308" t="inlineStr">
        <is>
          <t>初音未来13周年</t>
        </is>
      </c>
    </row>
    <row r="6309">
      <c r="A6309" t="inlineStr">
        <is>
          <t>401742377</t>
        </is>
      </c>
      <c r="B6309" t="inlineStr">
        <is>
          <t>3988019114</t>
        </is>
      </c>
      <c r="C6309" t="inlineStr">
        <is>
          <t>红莲冰魄</t>
        </is>
      </c>
      <c r="D6309" t="n">
        <v>-1</v>
      </c>
      <c r="E6309" t="inlineStr">
        <is>
          <t>说的好像别的游戏不是策划作死一样</t>
        </is>
      </c>
      <c r="F6309" t="n">
        <v>0</v>
      </c>
      <c r="G6309" t="inlineStr">
        <is>
          <t>3988019114</t>
        </is>
      </c>
      <c r="H6309" t="inlineStr">
        <is>
          <t>2021-01-23 03:00:12</t>
        </is>
      </c>
      <c r="I6309" t="n">
        <v>0</v>
      </c>
      <c r="J6309" t="inlineStr">
        <is>
          <t>未知</t>
        </is>
      </c>
      <c r="K6309" t="inlineStr">
        <is>
          <t>10114764</t>
        </is>
      </c>
      <c r="L6309" t="inlineStr">
        <is>
          <t>男</t>
        </is>
      </c>
      <c r="M6309" t="inlineStr">
        <is>
          <t>不要对我温柔，因为我无以回报。</t>
        </is>
      </c>
      <c r="N6309" t="n">
        <v>5</v>
      </c>
      <c r="O6309" t="inlineStr">
        <is>
          <t>大会员</t>
        </is>
      </c>
      <c r="P6309" t="inlineStr"/>
      <c r="Q6309" t="inlineStr"/>
    </row>
    <row r="6310">
      <c r="A6310" t="inlineStr">
        <is>
          <t>401742377</t>
        </is>
      </c>
      <c r="B6310" t="inlineStr">
        <is>
          <t>3988019037</t>
        </is>
      </c>
      <c r="C6310" t="inlineStr">
        <is>
          <t>本大老师最高</t>
        </is>
      </c>
      <c r="D6310" t="n">
        <v>1</v>
      </c>
      <c r="E6310" t="inlineStr">
        <is>
          <t>快进到1.35版本</t>
        </is>
      </c>
      <c r="F6310" t="n">
        <v>0</v>
      </c>
      <c r="G6310" t="inlineStr">
        <is>
          <t>3988019037</t>
        </is>
      </c>
      <c r="H6310" t="inlineStr">
        <is>
          <t>2021-01-23 03:00:03</t>
        </is>
      </c>
      <c r="I6310" t="n">
        <v>0</v>
      </c>
      <c r="J6310" t="inlineStr">
        <is>
          <t>未知</t>
        </is>
      </c>
      <c r="K6310" t="inlineStr">
        <is>
          <t>5158528</t>
        </is>
      </c>
      <c r="L6310" t="inlineStr">
        <is>
          <t>男</t>
        </is>
      </c>
      <c r="M6310" t="inlineStr">
        <is>
          <t>有一说一，好累(๑ó﹏ò๑)</t>
        </is>
      </c>
      <c r="N6310" t="n">
        <v>5</v>
      </c>
      <c r="O6310" t="inlineStr">
        <is>
          <t>年度大会员</t>
        </is>
      </c>
      <c r="P6310" t="inlineStr">
        <is>
          <t>原神-海浪</t>
        </is>
      </c>
      <c r="Q6310" t="inlineStr"/>
    </row>
    <row r="6311">
      <c r="A6311" t="inlineStr">
        <is>
          <t>401742377</t>
        </is>
      </c>
      <c r="B6311" t="inlineStr">
        <is>
          <t>3988018868</t>
        </is>
      </c>
      <c r="C6311" t="inlineStr">
        <is>
          <t>本大老师最高</t>
        </is>
      </c>
      <c r="D6311" t="n">
        <v>1</v>
      </c>
      <c r="E6311" t="inlineStr">
        <is>
          <t>大伟哥头发我记得崩坏三第二年就成这样了，听说是全白了染黑的，留一点提醒自己。大伟哥也30多了，时间过得真快</t>
        </is>
      </c>
      <c r="F6311" t="n">
        <v>0</v>
      </c>
      <c r="G6311" t="inlineStr">
        <is>
          <t>3988018868</t>
        </is>
      </c>
      <c r="H6311" t="inlineStr">
        <is>
          <t>2021-01-23 02:59:43</t>
        </is>
      </c>
      <c r="I6311" t="n">
        <v>0</v>
      </c>
      <c r="J6311" t="inlineStr">
        <is>
          <t>未知</t>
        </is>
      </c>
      <c r="K6311" t="inlineStr">
        <is>
          <t>5158528</t>
        </is>
      </c>
      <c r="L6311" t="inlineStr">
        <is>
          <t>男</t>
        </is>
      </c>
      <c r="M6311" t="inlineStr">
        <is>
          <t>有一说一，好累(๑ó﹏ò๑)</t>
        </is>
      </c>
      <c r="N6311" t="n">
        <v>5</v>
      </c>
      <c r="O6311" t="inlineStr">
        <is>
          <t>年度大会员</t>
        </is>
      </c>
      <c r="P6311" t="inlineStr">
        <is>
          <t>原神-海浪</t>
        </is>
      </c>
      <c r="Q6311" t="inlineStr"/>
    </row>
    <row r="6312">
      <c r="A6312" t="inlineStr">
        <is>
          <t>401742377</t>
        </is>
      </c>
      <c r="B6312" t="inlineStr">
        <is>
          <t>3988020627</t>
        </is>
      </c>
      <c r="C6312" t="inlineStr">
        <is>
          <t>青丝烈</t>
        </is>
      </c>
      <c r="D6312" t="n">
        <v>-1</v>
      </c>
      <c r="E6312" t="inlineStr">
        <is>
          <t>回复 @潮汐_w :不歪完全有戏啊 活动送13个纠缠1600+的原石 算23个 2月初星辉又可以换五个  月卡到宵池子结束前 加上深渊日常各种林林总总  还加上你身上的应该还能有个保底</t>
        </is>
      </c>
      <c r="F6312" t="n">
        <v>0</v>
      </c>
      <c r="G6312" t="inlineStr">
        <is>
          <t>3987534212</t>
        </is>
      </c>
      <c r="H6312" t="inlineStr">
        <is>
          <t>2021-01-23 02:59:06</t>
        </is>
      </c>
      <c r="I6312" t="n">
        <v>6</v>
      </c>
      <c r="J6312" t="inlineStr">
        <is>
          <t>未知</t>
        </is>
      </c>
      <c r="K6312" t="inlineStr">
        <is>
          <t>633298</t>
        </is>
      </c>
      <c r="L6312" t="inlineStr">
        <is>
          <t>保密</t>
        </is>
      </c>
      <c r="M6312" t="inlineStr">
        <is>
          <t>而今往事难重省 自从天涯不相问</t>
        </is>
      </c>
      <c r="N6312" t="n">
        <v>6</v>
      </c>
      <c r="O6312" t="inlineStr">
        <is>
          <t>年度大会员</t>
        </is>
      </c>
      <c r="P6312" t="inlineStr">
        <is>
          <t>梦100</t>
        </is>
      </c>
      <c r="Q6312" t="inlineStr"/>
    </row>
    <row r="6313">
      <c r="A6313" t="inlineStr">
        <is>
          <t>401742377</t>
        </is>
      </c>
      <c r="B6313" t="inlineStr">
        <is>
          <t>3988018257</t>
        </is>
      </c>
      <c r="C6313" t="inlineStr">
        <is>
          <t>落铭--</t>
        </is>
      </c>
      <c r="D6313" t="n">
        <v>-1</v>
      </c>
      <c r="E6313" t="inlineStr">
        <is>
          <t>回复 @本大老师最高 :我也想，经常不是歪迪卢克就刻晴莫娜[笑哭]</t>
        </is>
      </c>
      <c r="F6313" t="n">
        <v>0</v>
      </c>
      <c r="G6313" t="inlineStr">
        <is>
          <t>3988009203</t>
        </is>
      </c>
      <c r="H6313" t="inlineStr">
        <is>
          <t>2021-01-23 02:58:34</t>
        </is>
      </c>
      <c r="I6313" t="n">
        <v>0</v>
      </c>
      <c r="J6313" t="inlineStr">
        <is>
          <t>未知</t>
        </is>
      </c>
      <c r="K6313" t="inlineStr">
        <is>
          <t>85320269</t>
        </is>
      </c>
      <c r="L6313" t="inlineStr">
        <is>
          <t>女</t>
        </is>
      </c>
      <c r="M6313" t="inlineStr">
        <is>
          <t>TC</t>
        </is>
      </c>
      <c r="N6313" t="n">
        <v>5</v>
      </c>
      <c r="O6313" t="inlineStr">
        <is>
          <t>大会员</t>
        </is>
      </c>
      <c r="P6313" t="inlineStr"/>
      <c r="Q6313" t="inlineStr"/>
    </row>
    <row r="6314">
      <c r="A6314" t="inlineStr">
        <is>
          <t>401742377</t>
        </is>
      </c>
      <c r="B6314" t="inlineStr">
        <is>
          <t>3988018224</t>
        </is>
      </c>
      <c r="C6314" t="inlineStr">
        <is>
          <t>本大老师最高</t>
        </is>
      </c>
      <c r="D6314" t="n">
        <v>-1</v>
      </c>
      <c r="E6314" t="inlineStr">
        <is>
          <t>回复 @Nankoooooo :从来就没出现过的东西为啥要考虑</t>
        </is>
      </c>
      <c r="F6314" t="n">
        <v>0</v>
      </c>
      <c r="G6314" t="inlineStr">
        <is>
          <t>3987831810</t>
        </is>
      </c>
      <c r="H6314" t="inlineStr">
        <is>
          <t>2021-01-23 02:58:30</t>
        </is>
      </c>
      <c r="I6314" t="n">
        <v>0</v>
      </c>
      <c r="J6314" t="inlineStr">
        <is>
          <t>未知</t>
        </is>
      </c>
      <c r="K6314" t="inlineStr">
        <is>
          <t>5158528</t>
        </is>
      </c>
      <c r="L6314" t="inlineStr">
        <is>
          <t>男</t>
        </is>
      </c>
      <c r="M6314" t="inlineStr">
        <is>
          <t>有一说一，好累(๑ó﹏ò๑)</t>
        </is>
      </c>
      <c r="N6314" t="n">
        <v>5</v>
      </c>
      <c r="O6314" t="inlineStr">
        <is>
          <t>年度大会员</t>
        </is>
      </c>
      <c r="P6314" t="inlineStr">
        <is>
          <t>原神-海浪</t>
        </is>
      </c>
      <c r="Q6314" t="inlineStr"/>
    </row>
    <row r="6315">
      <c r="A6315" t="inlineStr">
        <is>
          <t>401742377</t>
        </is>
      </c>
      <c r="B6315" t="inlineStr">
        <is>
          <t>3988014432</t>
        </is>
      </c>
      <c r="C6315" t="inlineStr">
        <is>
          <t>本大老师最高</t>
        </is>
      </c>
      <c r="D6315" t="n">
        <v>-1</v>
      </c>
      <c r="E6315" t="inlineStr">
        <is>
          <t>我TM打了300字突然看见狗头。。。是我疏忽了</t>
        </is>
      </c>
      <c r="F6315" t="n">
        <v>0</v>
      </c>
      <c r="G6315" t="inlineStr">
        <is>
          <t>3988014432</t>
        </is>
      </c>
      <c r="H6315" t="inlineStr">
        <is>
          <t>2021-01-23 02:58:02</t>
        </is>
      </c>
      <c r="I6315" t="n">
        <v>2</v>
      </c>
      <c r="J6315" t="inlineStr">
        <is>
          <t>未知</t>
        </is>
      </c>
      <c r="K6315" t="inlineStr">
        <is>
          <t>5158528</t>
        </is>
      </c>
      <c r="L6315" t="inlineStr">
        <is>
          <t>男</t>
        </is>
      </c>
      <c r="M6315" t="inlineStr">
        <is>
          <t>有一说一，好累(๑ó﹏ò๑)</t>
        </is>
      </c>
      <c r="N6315" t="n">
        <v>5</v>
      </c>
      <c r="O6315" t="inlineStr">
        <is>
          <t>年度大会员</t>
        </is>
      </c>
      <c r="P6315" t="inlineStr">
        <is>
          <t>原神-海浪</t>
        </is>
      </c>
      <c r="Q6315" t="inlineStr"/>
    </row>
    <row r="6316">
      <c r="A6316" t="inlineStr">
        <is>
          <t>401742377</t>
        </is>
      </c>
      <c r="B6316" t="inlineStr">
        <is>
          <t>3988014355</t>
        </is>
      </c>
      <c r="C6316" t="inlineStr">
        <is>
          <t>进击的小木鱼</t>
        </is>
      </c>
      <c r="D6316" t="n">
        <v>-1</v>
      </c>
      <c r="E6316" t="inlineStr">
        <is>
          <t>劝个屁，不玩的弃坑就是找个心理借口</t>
        </is>
      </c>
      <c r="F6316" t="n">
        <v>0</v>
      </c>
      <c r="G6316" t="inlineStr">
        <is>
          <t>3988014355</t>
        </is>
      </c>
      <c r="H6316" t="inlineStr">
        <is>
          <t>2021-01-23 02:57:53</t>
        </is>
      </c>
      <c r="I6316" t="n">
        <v>21</v>
      </c>
      <c r="J6316" t="inlineStr">
        <is>
          <t>未知</t>
        </is>
      </c>
      <c r="K6316" t="inlineStr">
        <is>
          <t>6562238</t>
        </is>
      </c>
      <c r="L6316" t="inlineStr">
        <is>
          <t>男</t>
        </is>
      </c>
      <c r="M6316" t="inlineStr">
        <is>
          <t>地上的苦痛  正是吾等的粮食      苦痛之后前往神圣殿堂      苦痛之后前往乐园        净化！净化！净化！</t>
        </is>
      </c>
      <c r="N6316" t="n">
        <v>6</v>
      </c>
      <c r="O6316" t="inlineStr">
        <is>
          <t>年度大会员</t>
        </is>
      </c>
      <c r="P6316" t="inlineStr"/>
      <c r="Q6316" t="inlineStr"/>
    </row>
    <row r="6317">
      <c r="A6317" t="inlineStr">
        <is>
          <t>401742377</t>
        </is>
      </c>
      <c r="B6317" t="inlineStr">
        <is>
          <t>3988017791</t>
        </is>
      </c>
      <c r="C6317" t="inlineStr">
        <is>
          <t>七加咲奈Nanaka</t>
        </is>
      </c>
      <c r="D6317" t="n">
        <v>-1</v>
      </c>
      <c r="E6317" t="inlineStr">
        <is>
          <t>我更早些，小学一二年级接触的崩一[牛年]</t>
        </is>
      </c>
      <c r="F6317" t="n">
        <v>0</v>
      </c>
      <c r="G6317" t="inlineStr">
        <is>
          <t>3988017791</t>
        </is>
      </c>
      <c r="H6317" t="inlineStr">
        <is>
          <t>2021-01-23 02:57:44</t>
        </is>
      </c>
      <c r="I6317" t="n">
        <v>1</v>
      </c>
      <c r="J6317" t="inlineStr">
        <is>
          <t>未知</t>
        </is>
      </c>
      <c r="K6317" t="inlineStr">
        <is>
          <t>344189250</t>
        </is>
      </c>
      <c r="L6317" t="inlineStr">
        <is>
          <t>保密</t>
        </is>
      </c>
      <c r="M6317" t="inlineStr">
        <is>
          <t>bilibili乾杯 ～</t>
        </is>
      </c>
      <c r="N6317" t="n">
        <v>5</v>
      </c>
      <c r="O6317" t="inlineStr">
        <is>
          <t>大会员</t>
        </is>
      </c>
      <c r="P6317" t="inlineStr"/>
      <c r="Q6317" t="inlineStr"/>
    </row>
    <row r="6318">
      <c r="A6318" t="inlineStr">
        <is>
          <t>401742377</t>
        </is>
      </c>
      <c r="B6318" t="inlineStr">
        <is>
          <t>3988017702</t>
        </is>
      </c>
      <c r="C6318" t="inlineStr">
        <is>
          <t>不完by</t>
        </is>
      </c>
      <c r="D6318" t="n">
        <v>2651</v>
      </c>
      <c r="E6318" t="inlineStr">
        <is>
          <t>建议春节或者周年庆的时候刷新一波首充，皆大欢喜啊</t>
        </is>
      </c>
      <c r="F6318" t="n">
        <v>0</v>
      </c>
      <c r="G6318" t="inlineStr">
        <is>
          <t>0</t>
        </is>
      </c>
      <c r="H6318" t="inlineStr">
        <is>
          <t>2021-01-23 02:57:33</t>
        </is>
      </c>
      <c r="I6318" t="n">
        <v>1</v>
      </c>
      <c r="J6318" t="inlineStr">
        <is>
          <t>未知</t>
        </is>
      </c>
      <c r="K6318" t="inlineStr">
        <is>
          <t>39696154</t>
        </is>
      </c>
      <c r="L6318" t="inlineStr">
        <is>
          <t>男</t>
        </is>
      </c>
      <c r="M6318" t="inlineStr"/>
      <c r="N6318" t="n">
        <v>3</v>
      </c>
      <c r="O6318" t="inlineStr"/>
      <c r="P6318" t="inlineStr"/>
      <c r="Q6318" t="inlineStr"/>
    </row>
    <row r="6319">
      <c r="A6319" t="inlineStr">
        <is>
          <t>401742377</t>
        </is>
      </c>
      <c r="B6319" t="inlineStr">
        <is>
          <t>3988009831</t>
        </is>
      </c>
      <c r="C6319" t="inlineStr">
        <is>
          <t>我是胖纸我自豪</t>
        </is>
      </c>
      <c r="D6319" t="n">
        <v>-1</v>
      </c>
      <c r="E6319" t="inlineStr">
        <is>
          <t>回复 @-渡鸦写字台 :鹿鸣的舞也是他跳的[doge][doge]</t>
        </is>
      </c>
      <c r="F6319" t="n">
        <v>0</v>
      </c>
      <c r="G6319" t="inlineStr">
        <is>
          <t>3987242394</t>
        </is>
      </c>
      <c r="H6319" t="inlineStr">
        <is>
          <t>2021-01-23 02:57:30</t>
        </is>
      </c>
      <c r="I6319" t="n">
        <v>11</v>
      </c>
      <c r="J6319" t="inlineStr">
        <is>
          <t>未知</t>
        </is>
      </c>
      <c r="K6319" t="inlineStr">
        <is>
          <t>43160893</t>
        </is>
      </c>
      <c r="L6319" t="inlineStr">
        <is>
          <t>女</t>
        </is>
      </c>
      <c r="M6319" t="inlineStr">
        <is>
          <t>精分的妹子</t>
        </is>
      </c>
      <c r="N6319" t="n">
        <v>5</v>
      </c>
      <c r="O6319" t="inlineStr">
        <is>
          <t>年度大会员</t>
        </is>
      </c>
      <c r="P6319" t="inlineStr">
        <is>
          <t>至尊戒</t>
        </is>
      </c>
      <c r="Q6319" t="inlineStr"/>
    </row>
    <row r="6320">
      <c r="A6320" t="inlineStr">
        <is>
          <t>401742377</t>
        </is>
      </c>
      <c r="B6320" t="inlineStr">
        <is>
          <t>3988017518</t>
        </is>
      </c>
      <c r="C6320" t="inlineStr">
        <is>
          <t>Misaka是也</t>
        </is>
      </c>
      <c r="D6320" t="n">
        <v>-1</v>
      </c>
      <c r="E6320" t="inlineStr">
        <is>
          <t>回复 @透明な夜空 :11层我之前打过，但是因为角色练度不足所以没过。这次角色练度很足了，刻师傅大招最后一段伤害都突破一万了，第十层第三间下半场我拿皇女、刻晴、芭芭拉和阿贝多打的，刻晴给了匣里龙吟和平雷四件套，皇女如雷四件套，芭芭拉当挂水工具人去打冰丘丘王，结果就差十几秒我就能三星通关了。最近出了甘雨，等我把练度拉上来就去深渊乱杀[辣眼睛]</t>
        </is>
      </c>
      <c r="F6320" t="n">
        <v>0</v>
      </c>
      <c r="G6320" t="inlineStr">
        <is>
          <t>3987953357</t>
        </is>
      </c>
      <c r="H6320" t="inlineStr">
        <is>
          <t>2021-01-23 02:57:14</t>
        </is>
      </c>
      <c r="I6320" t="n">
        <v>11</v>
      </c>
      <c r="J6320" t="inlineStr">
        <is>
          <t>未知</t>
        </is>
      </c>
      <c r="K6320" t="inlineStr">
        <is>
          <t>187003025</t>
        </is>
      </c>
      <c r="L6320" t="inlineStr">
        <is>
          <t>男</t>
        </is>
      </c>
      <c r="M6320" t="inlineStr">
        <is>
          <t>视频内容主要做原创音乐，一时起兴会做其它的视频。目前处于学习阶段，暂时不接活。喜欢摸鱼(≧∇≦)</t>
        </is>
      </c>
      <c r="N6320" t="n">
        <v>5</v>
      </c>
      <c r="O6320" t="inlineStr">
        <is>
          <t>年度大会员</t>
        </is>
      </c>
      <c r="P6320" t="inlineStr">
        <is>
          <t>多多poi</t>
        </is>
      </c>
      <c r="Q6320" t="inlineStr">
        <is>
          <t>原神</t>
        </is>
      </c>
    </row>
    <row r="6321">
      <c r="A6321" t="inlineStr">
        <is>
          <t>401742377</t>
        </is>
      </c>
      <c r="B6321" t="inlineStr">
        <is>
          <t>3988009679</t>
        </is>
      </c>
      <c r="C6321" t="inlineStr">
        <is>
          <t>慧觉般若</t>
        </is>
      </c>
      <c r="D6321" t="n">
        <v>1</v>
      </c>
      <c r="E6321" t="inlineStr">
        <is>
          <t>并没有那么多，不开新地图，相当于把原来开宝箱的奖励塞到活动里了</t>
        </is>
      </c>
      <c r="F6321" t="n">
        <v>0</v>
      </c>
      <c r="G6321" t="inlineStr">
        <is>
          <t>3988009679</t>
        </is>
      </c>
      <c r="H6321" t="inlineStr">
        <is>
          <t>2021-01-23 02:57:11</t>
        </is>
      </c>
      <c r="I6321" t="n">
        <v>1</v>
      </c>
      <c r="J6321" t="inlineStr">
        <is>
          <t>未知</t>
        </is>
      </c>
      <c r="K6321" t="inlineStr">
        <is>
          <t>86035655</t>
        </is>
      </c>
      <c r="L6321" t="inlineStr">
        <is>
          <t>男</t>
        </is>
      </c>
      <c r="M6321" t="inlineStr"/>
      <c r="N6321" t="n">
        <v>5</v>
      </c>
      <c r="O6321" t="inlineStr">
        <is>
          <t>年度大会员</t>
        </is>
      </c>
      <c r="P6321" t="inlineStr"/>
      <c r="Q6321" t="inlineStr">
        <is>
          <t>初音未来13周年</t>
        </is>
      </c>
    </row>
    <row r="6322">
      <c r="A6322" t="inlineStr">
        <is>
          <t>401742377</t>
        </is>
      </c>
      <c r="B6322" t="inlineStr">
        <is>
          <t>3988017367</t>
        </is>
      </c>
      <c r="C6322" t="inlineStr">
        <is>
          <t>忆夏の花梦</t>
        </is>
      </c>
      <c r="D6322" t="n">
        <v>-1</v>
      </c>
      <c r="E6322" t="inlineStr">
        <is>
          <t>回复 @吃瓜瓜的猹酱 :可以加B服原神群的，925418068</t>
        </is>
      </c>
      <c r="F6322" t="n">
        <v>0</v>
      </c>
      <c r="G6322" t="inlineStr">
        <is>
          <t>3987635144</t>
        </is>
      </c>
      <c r="H6322" t="inlineStr">
        <is>
          <t>2021-01-23 02:56:57</t>
        </is>
      </c>
      <c r="I6322" t="n">
        <v>0</v>
      </c>
      <c r="J6322" t="inlineStr">
        <is>
          <t>未知</t>
        </is>
      </c>
      <c r="K6322" t="inlineStr">
        <is>
          <t>474106602</t>
        </is>
      </c>
      <c r="L6322" t="inlineStr">
        <is>
          <t>男</t>
        </is>
      </c>
      <c r="M6322" t="inlineStr"/>
      <c r="N6322" t="n">
        <v>4</v>
      </c>
      <c r="O6322" t="inlineStr">
        <is>
          <t>大会员</t>
        </is>
      </c>
      <c r="P6322" t="inlineStr"/>
      <c r="Q6322" t="inlineStr"/>
    </row>
    <row r="6323">
      <c r="A6323" t="inlineStr">
        <is>
          <t>401742377</t>
        </is>
      </c>
      <c r="B6323" t="inlineStr">
        <is>
          <t>3988013816</t>
        </is>
      </c>
      <c r="C6323" t="inlineStr">
        <is>
          <t>蹬蹬灯灯</t>
        </is>
      </c>
      <c r="D6323" t="n">
        <v>-1</v>
      </c>
      <c r="E6323" t="inlineStr">
        <is>
          <t>刻晴满命了，这波是老婆给我省钱了，不愧是勤俭持家的好老婆[doge]</t>
        </is>
      </c>
      <c r="F6323" t="n">
        <v>0</v>
      </c>
      <c r="G6323" t="inlineStr">
        <is>
          <t>3988013816</t>
        </is>
      </c>
      <c r="H6323" t="inlineStr">
        <is>
          <t>2021-01-23 02:56:46</t>
        </is>
      </c>
      <c r="I6323" t="n">
        <v>0</v>
      </c>
      <c r="J6323" t="inlineStr">
        <is>
          <t>未知</t>
        </is>
      </c>
      <c r="K6323" t="inlineStr">
        <is>
          <t>17347153</t>
        </is>
      </c>
      <c r="L6323" t="inlineStr">
        <is>
          <t>男</t>
        </is>
      </c>
      <c r="M6323" t="inlineStr"/>
      <c r="N6323" t="n">
        <v>5</v>
      </c>
      <c r="O6323" t="inlineStr">
        <is>
          <t>大会员</t>
        </is>
      </c>
      <c r="P6323" t="inlineStr"/>
      <c r="Q6323" t="inlineStr"/>
    </row>
    <row r="6324">
      <c r="A6324" t="inlineStr">
        <is>
          <t>401742377</t>
        </is>
      </c>
      <c r="B6324" t="inlineStr">
        <is>
          <t>3988017113</t>
        </is>
      </c>
      <c r="C6324" t="inlineStr">
        <is>
          <t>愛死這小破站</t>
        </is>
      </c>
      <c r="D6324" t="n">
        <v>-1</v>
      </c>
      <c r="E6324" t="inlineStr">
        <is>
          <t>领到了</t>
        </is>
      </c>
      <c r="F6324" t="n">
        <v>0</v>
      </c>
      <c r="G6324" t="inlineStr">
        <is>
          <t>3988017113</t>
        </is>
      </c>
      <c r="H6324" t="inlineStr">
        <is>
          <t>2021-01-23 02:56:33</t>
        </is>
      </c>
      <c r="I6324" t="n">
        <v>0</v>
      </c>
      <c r="J6324" t="inlineStr">
        <is>
          <t>未知</t>
        </is>
      </c>
      <c r="K6324" t="inlineStr">
        <is>
          <t>300119840</t>
        </is>
      </c>
      <c r="L6324" t="inlineStr">
        <is>
          <t>保密</t>
        </is>
      </c>
      <c r="M6324" t="inlineStr"/>
      <c r="N6324" t="n">
        <v>5</v>
      </c>
      <c r="O6324" t="inlineStr">
        <is>
          <t>大会员</t>
        </is>
      </c>
      <c r="P6324" t="inlineStr"/>
      <c r="Q6324" t="inlineStr"/>
    </row>
    <row r="6325">
      <c r="A6325" t="inlineStr">
        <is>
          <t>401742377</t>
        </is>
      </c>
      <c r="B6325" t="inlineStr">
        <is>
          <t>3988009231</t>
        </is>
      </c>
      <c r="C6325" t="inlineStr">
        <is>
          <t>我永远爱戈薇</t>
        </is>
      </c>
      <c r="D6325" t="n">
        <v>2650</v>
      </c>
      <c r="E6325" t="inlineStr">
        <is>
          <t>敢不敢Up下迪卢克？合着谁弱就Up谁呗？下一次Up常驻角色必是讨龙真君，坐等打脸。</t>
        </is>
      </c>
      <c r="F6325" t="n">
        <v>0</v>
      </c>
      <c r="G6325" t="inlineStr">
        <is>
          <t>0</t>
        </is>
      </c>
      <c r="H6325" t="inlineStr">
        <is>
          <t>2021-01-23 02:56:14</t>
        </is>
      </c>
      <c r="I6325" t="n">
        <v>1</v>
      </c>
      <c r="J6325" t="inlineStr">
        <is>
          <t>未知</t>
        </is>
      </c>
      <c r="K6325" t="inlineStr">
        <is>
          <t>122554390</t>
        </is>
      </c>
      <c r="L6325" t="inlineStr">
        <is>
          <t>男</t>
        </is>
      </c>
      <c r="M6325" t="inlineStr">
        <is>
          <t>你问我永远爱戈薇，头像却是桔梗？因为我两个都爱，但昵称只能有一个</t>
        </is>
      </c>
      <c r="N6325" t="n">
        <v>5</v>
      </c>
      <c r="O6325" t="inlineStr"/>
      <c r="P6325" t="inlineStr"/>
      <c r="Q6325" t="inlineStr"/>
    </row>
    <row r="6326">
      <c r="A6326" t="inlineStr">
        <is>
          <t>401742377</t>
        </is>
      </c>
      <c r="B6326" t="inlineStr">
        <is>
          <t>3988009203</t>
        </is>
      </c>
      <c r="C6326" t="inlineStr">
        <is>
          <t>本大老师最高</t>
        </is>
      </c>
      <c r="D6326" t="n">
        <v>-1</v>
      </c>
      <c r="E6326" t="inlineStr">
        <is>
          <t>到时候给你歪一个</t>
        </is>
      </c>
      <c r="F6326" t="n">
        <v>0</v>
      </c>
      <c r="G6326" t="inlineStr">
        <is>
          <t>3988009203</t>
        </is>
      </c>
      <c r="H6326" t="inlineStr">
        <is>
          <t>2021-01-23 02:56:11</t>
        </is>
      </c>
      <c r="I6326" t="n">
        <v>0</v>
      </c>
      <c r="J6326" t="inlineStr">
        <is>
          <t>未知</t>
        </is>
      </c>
      <c r="K6326" t="inlineStr">
        <is>
          <t>5158528</t>
        </is>
      </c>
      <c r="L6326" t="inlineStr">
        <is>
          <t>男</t>
        </is>
      </c>
      <c r="M6326" t="inlineStr">
        <is>
          <t>有一说一，好累(๑ó﹏ò๑)</t>
        </is>
      </c>
      <c r="N6326" t="n">
        <v>5</v>
      </c>
      <c r="O6326" t="inlineStr">
        <is>
          <t>年度大会员</t>
        </is>
      </c>
      <c r="P6326" t="inlineStr">
        <is>
          <t>原神-海浪</t>
        </is>
      </c>
      <c r="Q6326" t="inlineStr"/>
    </row>
    <row r="6327">
      <c r="A6327" t="inlineStr">
        <is>
          <t>401742377</t>
        </is>
      </c>
      <c r="B6327" t="inlineStr">
        <is>
          <t>3988013498</t>
        </is>
      </c>
      <c r="C6327" t="inlineStr">
        <is>
          <t>宗妹貌美如花</t>
        </is>
      </c>
      <c r="D6327" t="n">
        <v>2</v>
      </c>
      <c r="E6327" t="inlineStr">
        <is>
          <t>以后活动都不消耗体力</t>
        </is>
      </c>
      <c r="F6327" t="n">
        <v>0</v>
      </c>
      <c r="G6327" t="inlineStr">
        <is>
          <t>3988013498</t>
        </is>
      </c>
      <c r="H6327" t="inlineStr">
        <is>
          <t>2021-01-23 02:56:04</t>
        </is>
      </c>
      <c r="I6327" t="n">
        <v>1</v>
      </c>
      <c r="J6327" t="inlineStr">
        <is>
          <t>未知</t>
        </is>
      </c>
      <c r="K6327" t="inlineStr">
        <is>
          <t>42342822</t>
        </is>
      </c>
      <c r="L6327" t="inlineStr">
        <is>
          <t>男</t>
        </is>
      </c>
      <c r="M6327" t="inlineStr">
        <is>
          <t>周末会上b站，其他时间看不了消息抱歉~</t>
        </is>
      </c>
      <c r="N6327" t="n">
        <v>6</v>
      </c>
      <c r="O6327" t="inlineStr">
        <is>
          <t>年度大会员</t>
        </is>
      </c>
      <c r="P6327" t="inlineStr">
        <is>
          <t>#EveOneCat</t>
        </is>
      </c>
      <c r="Q6327" t="inlineStr">
        <is>
          <t>#EveOneCat</t>
        </is>
      </c>
    </row>
    <row r="6328">
      <c r="A6328" t="inlineStr">
        <is>
          <t>401742377</t>
        </is>
      </c>
      <c r="B6328" t="inlineStr">
        <is>
          <t>3988008925</t>
        </is>
      </c>
      <c r="C6328" t="inlineStr">
        <is>
          <t>放在箱子里的薛定谔</t>
        </is>
      </c>
      <c r="D6328" t="n">
        <v>-1</v>
      </c>
      <c r="E6328" t="inlineStr">
        <is>
          <t>感谢</t>
        </is>
      </c>
      <c r="F6328" t="n">
        <v>0</v>
      </c>
      <c r="G6328" t="inlineStr">
        <is>
          <t>3988008925</t>
        </is>
      </c>
      <c r="H6328" t="inlineStr">
        <is>
          <t>2021-01-23 02:55:32</t>
        </is>
      </c>
      <c r="I6328" t="n">
        <v>1</v>
      </c>
      <c r="J6328" t="inlineStr">
        <is>
          <t>未知</t>
        </is>
      </c>
      <c r="K6328" t="inlineStr">
        <is>
          <t>43903764</t>
        </is>
      </c>
      <c r="L6328" t="inlineStr">
        <is>
          <t>保密</t>
        </is>
      </c>
      <c r="M6328" t="inlineStr"/>
      <c r="N6328" t="n">
        <v>5</v>
      </c>
      <c r="O6328" t="inlineStr"/>
      <c r="P6328" t="inlineStr"/>
      <c r="Q6328" t="inlineStr"/>
    </row>
    <row r="6329">
      <c r="A6329" t="inlineStr">
        <is>
          <t>401742377</t>
        </is>
      </c>
      <c r="B6329" t="inlineStr">
        <is>
          <t>3988016052</t>
        </is>
      </c>
      <c r="C6329" t="inlineStr">
        <is>
          <t>本大老师最高</t>
        </is>
      </c>
      <c r="D6329" t="n">
        <v>1</v>
      </c>
      <c r="E6329" t="inlineStr">
        <is>
          <t>要不是好友满了一定加你，米哈游快给好友扩容啊</t>
        </is>
      </c>
      <c r="F6329" t="n">
        <v>0</v>
      </c>
      <c r="G6329" t="inlineStr">
        <is>
          <t>3988016052</t>
        </is>
      </c>
      <c r="H6329" t="inlineStr">
        <is>
          <t>2021-01-23 02:54:33</t>
        </is>
      </c>
      <c r="I6329" t="n">
        <v>0</v>
      </c>
      <c r="J6329" t="inlineStr">
        <is>
          <t>未知</t>
        </is>
      </c>
      <c r="K6329" t="inlineStr">
        <is>
          <t>5158528</t>
        </is>
      </c>
      <c r="L6329" t="inlineStr">
        <is>
          <t>男</t>
        </is>
      </c>
      <c r="M6329" t="inlineStr">
        <is>
          <t>有一说一，好累(๑ó﹏ò๑)</t>
        </is>
      </c>
      <c r="N6329" t="n">
        <v>5</v>
      </c>
      <c r="O6329" t="inlineStr">
        <is>
          <t>年度大会员</t>
        </is>
      </c>
      <c r="P6329" t="inlineStr">
        <is>
          <t>原神-海浪</t>
        </is>
      </c>
      <c r="Q6329" t="inlineStr"/>
    </row>
    <row r="6330">
      <c r="A6330" t="inlineStr">
        <is>
          <t>401742377</t>
        </is>
      </c>
      <c r="B6330" t="inlineStr">
        <is>
          <t>3988015901</t>
        </is>
      </c>
      <c r="C6330" t="inlineStr">
        <is>
          <t>安逸的睡觉</t>
        </is>
      </c>
      <c r="D6330" t="n">
        <v>-1</v>
      </c>
      <c r="E6330" t="inlineStr">
        <is>
          <t>说实话 我也喜欢但是我觉得..就会有一种割裂感你拿着莫娜然后碰上莫娜就很...尴尬..</t>
        </is>
      </c>
      <c r="F6330" t="n">
        <v>0</v>
      </c>
      <c r="G6330" t="inlineStr">
        <is>
          <t>3988015901</t>
        </is>
      </c>
      <c r="H6330" t="inlineStr">
        <is>
          <t>2021-01-23 02:54:18</t>
        </is>
      </c>
      <c r="I6330" t="n">
        <v>116</v>
      </c>
      <c r="J6330" t="inlineStr">
        <is>
          <t>未知</t>
        </is>
      </c>
      <c r="K6330" t="inlineStr">
        <is>
          <t>384591557</t>
        </is>
      </c>
      <c r="L6330" t="inlineStr">
        <is>
          <t>保密</t>
        </is>
      </c>
      <c r="M6330" t="inlineStr">
        <is>
          <t>哈哈哈哈哈</t>
        </is>
      </c>
      <c r="N6330" t="n">
        <v>5</v>
      </c>
      <c r="O6330" t="inlineStr"/>
      <c r="P6330" t="inlineStr"/>
      <c r="Q6330" t="inlineStr"/>
    </row>
    <row r="6331">
      <c r="A6331" t="inlineStr">
        <is>
          <t>401742377</t>
        </is>
      </c>
      <c r="B6331" t="inlineStr">
        <is>
          <t>3988015769</t>
        </is>
      </c>
      <c r="C6331" t="inlineStr">
        <is>
          <t>关注快满了怎么办</t>
        </is>
      </c>
      <c r="D6331" t="n">
        <v>-1</v>
      </c>
      <c r="E6331" t="inlineStr">
        <is>
          <t>回复 @采泥士 :确实，全部无效[酸了]</t>
        </is>
      </c>
      <c r="F6331" t="n">
        <v>0</v>
      </c>
      <c r="G6331" t="inlineStr">
        <is>
          <t>3987931716</t>
        </is>
      </c>
      <c r="H6331" t="inlineStr">
        <is>
          <t>2021-01-23 02:54:04</t>
        </is>
      </c>
      <c r="I6331" t="n">
        <v>1</v>
      </c>
      <c r="J6331" t="inlineStr">
        <is>
          <t>未知</t>
        </is>
      </c>
      <c r="K6331" t="inlineStr">
        <is>
          <t>302388859</t>
        </is>
      </c>
      <c r="L6331" t="inlineStr">
        <is>
          <t>保密</t>
        </is>
      </c>
      <c r="M6331" t="inlineStr">
        <is>
          <t>点赞区用户
用心支持每一个B...............................站用户</t>
        </is>
      </c>
      <c r="N6331" t="n">
        <v>5</v>
      </c>
      <c r="O6331" t="inlineStr">
        <is>
          <t>大会员</t>
        </is>
      </c>
      <c r="P6331" t="inlineStr"/>
      <c r="Q6331" t="inlineStr"/>
    </row>
    <row r="6332">
      <c r="A6332" t="inlineStr">
        <is>
          <t>401742377</t>
        </is>
      </c>
      <c r="B6332" t="inlineStr">
        <is>
          <t>3988015753</t>
        </is>
      </c>
      <c r="C6332" t="inlineStr">
        <is>
          <t>本大老师最高</t>
        </is>
      </c>
      <c r="D6332" t="n">
        <v>1</v>
      </c>
      <c r="E6332" t="inlineStr">
        <is>
          <t>米哈游偷懒[滑稽]</t>
        </is>
      </c>
      <c r="F6332" t="n">
        <v>0</v>
      </c>
      <c r="G6332" t="inlineStr">
        <is>
          <t>3988015753</t>
        </is>
      </c>
      <c r="H6332" t="inlineStr">
        <is>
          <t>2021-01-23 02:54:03</t>
        </is>
      </c>
      <c r="I6332" t="n">
        <v>1</v>
      </c>
      <c r="J6332" t="inlineStr">
        <is>
          <t>未知</t>
        </is>
      </c>
      <c r="K6332" t="inlineStr">
        <is>
          <t>5158528</t>
        </is>
      </c>
      <c r="L6332" t="inlineStr">
        <is>
          <t>男</t>
        </is>
      </c>
      <c r="M6332" t="inlineStr">
        <is>
          <t>有一说一，好累(๑ó﹏ò๑)</t>
        </is>
      </c>
      <c r="N6332" t="n">
        <v>5</v>
      </c>
      <c r="O6332" t="inlineStr">
        <is>
          <t>年度大会员</t>
        </is>
      </c>
      <c r="P6332" t="inlineStr">
        <is>
          <t>原神-海浪</t>
        </is>
      </c>
      <c r="Q6332" t="inlineStr"/>
    </row>
    <row r="6333">
      <c r="A6333" t="inlineStr">
        <is>
          <t>401742377</t>
        </is>
      </c>
      <c r="B6333" t="inlineStr">
        <is>
          <t>3988008087</t>
        </is>
      </c>
      <c r="C6333" t="inlineStr">
        <is>
          <t>一大只杏子</t>
        </is>
      </c>
      <c r="D6333" t="n">
        <v>-1</v>
      </c>
      <c r="E6333" t="inlineStr">
        <is>
          <t>[热词系列_知识增加][热词系列_知识增加]</t>
        </is>
      </c>
      <c r="F6333" t="n">
        <v>0</v>
      </c>
      <c r="G6333" t="inlineStr">
        <is>
          <t>3988008087</t>
        </is>
      </c>
      <c r="H6333" t="inlineStr">
        <is>
          <t>2021-01-23 02:53:46</t>
        </is>
      </c>
      <c r="I6333" t="n">
        <v>0</v>
      </c>
      <c r="J6333" t="inlineStr">
        <is>
          <t>未知</t>
        </is>
      </c>
      <c r="K6333" t="inlineStr">
        <is>
          <t>17591857</t>
        </is>
      </c>
      <c r="L6333" t="inlineStr">
        <is>
          <t>女</t>
        </is>
      </c>
      <c r="M6333" t="inlineStr">
        <is>
          <t>未知苦处，不信神佛。幸哉，大善。</t>
        </is>
      </c>
      <c r="N6333" t="n">
        <v>5</v>
      </c>
      <c r="O6333" t="inlineStr">
        <is>
          <t>大会员</t>
        </is>
      </c>
      <c r="P6333" t="inlineStr">
        <is>
          <t>原神-海浪</t>
        </is>
      </c>
      <c r="Q6333" t="inlineStr"/>
    </row>
    <row r="6334">
      <c r="A6334" t="inlineStr">
        <is>
          <t>401742377</t>
        </is>
      </c>
      <c r="B6334" t="inlineStr">
        <is>
          <t>3988007987</t>
        </is>
      </c>
      <c r="C6334" t="inlineStr">
        <is>
          <t>本大老师最高</t>
        </is>
      </c>
      <c r="D6334" t="n">
        <v>3</v>
      </c>
      <c r="E6334" t="inlineStr">
        <is>
          <t>因为一开始就直接告诉你过两天就给你说最终版的情况了。就知道还会有跟个沙口一样的问问问带节奏的人，懂了吗</t>
        </is>
      </c>
      <c r="F6334" t="n">
        <v>0</v>
      </c>
      <c r="G6334" t="inlineStr">
        <is>
          <t>3988007987</t>
        </is>
      </c>
      <c r="H6334" t="inlineStr">
        <is>
          <t>2021-01-23 02:53:33</t>
        </is>
      </c>
      <c r="I6334" t="n">
        <v>3</v>
      </c>
      <c r="J6334" t="inlineStr">
        <is>
          <t>未知</t>
        </is>
      </c>
      <c r="K6334" t="inlineStr">
        <is>
          <t>5158528</t>
        </is>
      </c>
      <c r="L6334" t="inlineStr">
        <is>
          <t>男</t>
        </is>
      </c>
      <c r="M6334" t="inlineStr">
        <is>
          <t>有一说一，好累(๑ó﹏ò๑)</t>
        </is>
      </c>
      <c r="N6334" t="n">
        <v>5</v>
      </c>
      <c r="O6334" t="inlineStr">
        <is>
          <t>年度大会员</t>
        </is>
      </c>
      <c r="P6334" t="inlineStr">
        <is>
          <t>原神-海浪</t>
        </is>
      </c>
      <c r="Q6334" t="inlineStr"/>
    </row>
    <row r="6335">
      <c r="A6335" t="inlineStr">
        <is>
          <t>401742377</t>
        </is>
      </c>
      <c r="B6335" t="inlineStr">
        <is>
          <t>3988007784</t>
        </is>
      </c>
      <c r="C6335" t="inlineStr">
        <is>
          <t>辞花信</t>
        </is>
      </c>
      <c r="D6335" t="n">
        <v>-1</v>
      </c>
      <c r="E6335" t="inlineStr">
        <is>
          <t>非反串的情况下喊游戏方爹的我就见过一个游戏，你这个反串太明显了[吃瓜]</t>
        </is>
      </c>
      <c r="F6335" t="n">
        <v>0</v>
      </c>
      <c r="G6335" t="inlineStr">
        <is>
          <t>3988007784</t>
        </is>
      </c>
      <c r="H6335" t="inlineStr">
        <is>
          <t>2021-01-23 02:53:08</t>
        </is>
      </c>
      <c r="I6335" t="n">
        <v>0</v>
      </c>
      <c r="J6335" t="inlineStr">
        <is>
          <t>未知</t>
        </is>
      </c>
      <c r="K6335" t="inlineStr">
        <is>
          <t>37219885</t>
        </is>
      </c>
      <c r="L6335" t="inlineStr">
        <is>
          <t>女</t>
        </is>
      </c>
      <c r="M6335" t="inlineStr">
        <is>
          <t>Alma！！！</t>
        </is>
      </c>
      <c r="N6335" t="n">
        <v>6</v>
      </c>
      <c r="O6335" t="inlineStr">
        <is>
          <t>年度大会员</t>
        </is>
      </c>
      <c r="P6335" t="inlineStr">
        <is>
          <t>citrus</t>
        </is>
      </c>
      <c r="Q6335" t="inlineStr"/>
    </row>
    <row r="6336">
      <c r="A6336" t="inlineStr">
        <is>
          <t>401742377</t>
        </is>
      </c>
      <c r="B6336" t="inlineStr">
        <is>
          <t>3988004970</t>
        </is>
      </c>
      <c r="C6336" t="inlineStr">
        <is>
          <t>上等修剑士-桐人</t>
        </is>
      </c>
      <c r="D6336" t="n">
        <v>-1</v>
      </c>
      <c r="E6336" t="inlineStr">
        <is>
          <t>回复 @看淡了V :你高兴就好</t>
        </is>
      </c>
      <c r="F6336" t="n">
        <v>0</v>
      </c>
      <c r="G6336" t="inlineStr">
        <is>
          <t>3987972396</t>
        </is>
      </c>
      <c r="H6336" t="inlineStr">
        <is>
          <t>2021-01-23 02:52:42</t>
        </is>
      </c>
      <c r="I6336" t="n">
        <v>3</v>
      </c>
      <c r="J6336" t="inlineStr">
        <is>
          <t>未知</t>
        </is>
      </c>
      <c r="K6336" t="inlineStr">
        <is>
          <t>12533373</t>
        </is>
      </c>
      <c r="L6336" t="inlineStr">
        <is>
          <t>男</t>
        </is>
      </c>
      <c r="M6336" t="inlineStr"/>
      <c r="N6336" t="n">
        <v>6</v>
      </c>
      <c r="O6336" t="inlineStr">
        <is>
          <t>大会员</t>
        </is>
      </c>
      <c r="P6336" t="inlineStr">
        <is>
          <t>洛天依8th生日纪念</t>
        </is>
      </c>
      <c r="Q6336" t="inlineStr">
        <is>
          <t>洛天依8th生日纪念</t>
        </is>
      </c>
    </row>
    <row r="6337">
      <c r="A6337" t="inlineStr">
        <is>
          <t>401742377</t>
        </is>
      </c>
      <c r="B6337" t="inlineStr">
        <is>
          <t>3988007192</t>
        </is>
      </c>
      <c r="C6337" t="inlineStr">
        <is>
          <t>狄嗷</t>
        </is>
      </c>
      <c r="D6337" t="n">
        <v>2649</v>
      </c>
      <c r="E6337" t="inlineStr">
        <is>
          <t>深渊巨岩到底开不开啊？还是说像黄金屋一样只开一个小区域？</t>
        </is>
      </c>
      <c r="F6337" t="n">
        <v>0</v>
      </c>
      <c r="G6337" t="inlineStr">
        <is>
          <t>0</t>
        </is>
      </c>
      <c r="H6337" t="inlineStr">
        <is>
          <t>2021-01-23 02:51:56</t>
        </is>
      </c>
      <c r="I6337" t="n">
        <v>0</v>
      </c>
      <c r="J6337" t="inlineStr">
        <is>
          <t>未知</t>
        </is>
      </c>
      <c r="K6337" t="inlineStr">
        <is>
          <t>186099101</t>
        </is>
      </c>
      <c r="L6337" t="inlineStr">
        <is>
          <t>男</t>
        </is>
      </c>
      <c r="M6337" t="inlineStr">
        <is>
          <t>h</t>
        </is>
      </c>
      <c r="N6337" t="n">
        <v>5</v>
      </c>
      <c r="O6337" t="inlineStr">
        <is>
          <t>大会员</t>
        </is>
      </c>
      <c r="P6337" t="inlineStr"/>
      <c r="Q6337" t="inlineStr"/>
    </row>
    <row r="6338">
      <c r="A6338" t="inlineStr">
        <is>
          <t>401742377</t>
        </is>
      </c>
      <c r="B6338" t="inlineStr">
        <is>
          <t>3988004480</t>
        </is>
      </c>
      <c r="C6338" t="inlineStr">
        <is>
          <t>一芝Aameng</t>
        </is>
      </c>
      <c r="D6338" t="n">
        <v>2648</v>
      </c>
      <c r="E6338" t="inlineStr">
        <is>
          <t>这突然给那么多给我感觉原神要倒闭了是怎么回事[无语]</t>
        </is>
      </c>
      <c r="F6338" t="n">
        <v>1</v>
      </c>
      <c r="G6338" t="inlineStr">
        <is>
          <t>0</t>
        </is>
      </c>
      <c r="H6338" t="inlineStr">
        <is>
          <t>2021-01-23 02:51:50</t>
        </is>
      </c>
      <c r="I6338" t="n">
        <v>0</v>
      </c>
      <c r="J6338" t="inlineStr">
        <is>
          <t>未知</t>
        </is>
      </c>
      <c r="K6338" t="inlineStr">
        <is>
          <t>41357426</t>
        </is>
      </c>
      <c r="L6338" t="inlineStr">
        <is>
          <t>男</t>
        </is>
      </c>
      <c r="M6338" t="inlineStr"/>
      <c r="N6338" t="n">
        <v>5</v>
      </c>
      <c r="O6338" t="inlineStr">
        <is>
          <t>年度大会员</t>
        </is>
      </c>
      <c r="P6338" t="inlineStr"/>
      <c r="Q6338" t="inlineStr"/>
    </row>
    <row r="6339">
      <c r="A6339" t="inlineStr">
        <is>
          <t>401742377</t>
        </is>
      </c>
      <c r="B6339" t="inlineStr">
        <is>
          <t>3988011264</t>
        </is>
      </c>
      <c r="C6339" t="inlineStr">
        <is>
          <t>蓝沃Lw</t>
        </is>
      </c>
      <c r="D6339" t="n">
        <v>2647</v>
      </c>
      <c r="E6339" t="inlineStr">
        <is>
          <t>好奇，会出视频里的壁纸吗[疑惑][疑惑][疑惑]</t>
        </is>
      </c>
      <c r="F6339" t="n">
        <v>0</v>
      </c>
      <c r="G6339" t="inlineStr">
        <is>
          <t>0</t>
        </is>
      </c>
      <c r="H6339" t="inlineStr">
        <is>
          <t>2021-01-23 02:51:35</t>
        </is>
      </c>
      <c r="I6339" t="n">
        <v>0</v>
      </c>
      <c r="J6339" t="inlineStr">
        <is>
          <t>未知</t>
        </is>
      </c>
      <c r="K6339" t="inlineStr">
        <is>
          <t>238173490</t>
        </is>
      </c>
      <c r="L6339" t="inlineStr">
        <is>
          <t>保密</t>
        </is>
      </c>
      <c r="M6339" t="inlineStr">
        <is>
          <t>up新改了个ID，作为高产的动力，目标100粉，b站的各位大佬喜欢的关注一下，谢谢支持</t>
        </is>
      </c>
      <c r="N6339" t="n">
        <v>5</v>
      </c>
      <c r="O6339" t="inlineStr">
        <is>
          <t>大会员</t>
        </is>
      </c>
      <c r="P6339" t="inlineStr"/>
      <c r="Q6339" t="inlineStr"/>
    </row>
    <row r="6340">
      <c r="A6340" t="inlineStr">
        <is>
          <t>401742377</t>
        </is>
      </c>
      <c r="B6340" t="inlineStr">
        <is>
          <t>3988010944</t>
        </is>
      </c>
      <c r="C6340" t="inlineStr">
        <is>
          <t>本大老师最高</t>
        </is>
      </c>
      <c r="D6340" t="n">
        <v>1</v>
      </c>
      <c r="E6340" t="inlineStr">
        <is>
          <t>支持一波</t>
        </is>
      </c>
      <c r="F6340" t="n">
        <v>0</v>
      </c>
      <c r="G6340" t="inlineStr">
        <is>
          <t>3988010944</t>
        </is>
      </c>
      <c r="H6340" t="inlineStr">
        <is>
          <t>2021-01-23 02:50:56</t>
        </is>
      </c>
      <c r="I6340" t="n">
        <v>0</v>
      </c>
      <c r="J6340" t="inlineStr">
        <is>
          <t>未知</t>
        </is>
      </c>
      <c r="K6340" t="inlineStr">
        <is>
          <t>5158528</t>
        </is>
      </c>
      <c r="L6340" t="inlineStr">
        <is>
          <t>男</t>
        </is>
      </c>
      <c r="M6340" t="inlineStr">
        <is>
          <t>有一说一，好累(๑ó﹏ò๑)</t>
        </is>
      </c>
      <c r="N6340" t="n">
        <v>5</v>
      </c>
      <c r="O6340" t="inlineStr">
        <is>
          <t>年度大会员</t>
        </is>
      </c>
      <c r="P6340" t="inlineStr">
        <is>
          <t>原神-海浪</t>
        </is>
      </c>
      <c r="Q6340" t="inlineStr"/>
    </row>
    <row r="6341">
      <c r="A6341" t="inlineStr">
        <is>
          <t>401742377</t>
        </is>
      </c>
      <c r="B6341" t="inlineStr">
        <is>
          <t>3988006606</t>
        </is>
      </c>
      <c r="C6341" t="inlineStr">
        <is>
          <t>bili_50558164394</t>
        </is>
      </c>
      <c r="D6341" t="n">
        <v>-1</v>
      </c>
      <c r="E6341" t="inlineStr">
        <is>
          <t>回复 @人活着就是为了青叶 :太真实了，如果真要这样，mhy的程序员怕不是得全体辞职。[笑哭]</t>
        </is>
      </c>
      <c r="F6341" t="n">
        <v>0</v>
      </c>
      <c r="G6341" t="inlineStr">
        <is>
          <t>3987932976</t>
        </is>
      </c>
      <c r="H6341" t="inlineStr">
        <is>
          <t>2021-01-23 02:50:48</t>
        </is>
      </c>
      <c r="I6341" t="n">
        <v>20</v>
      </c>
      <c r="J6341" t="inlineStr">
        <is>
          <t>未知</t>
        </is>
      </c>
      <c r="K6341" t="inlineStr">
        <is>
          <t>627484902</t>
        </is>
      </c>
      <c r="L6341" t="inlineStr">
        <is>
          <t>保密</t>
        </is>
      </c>
      <c r="M6341" t="inlineStr"/>
      <c r="N6341" t="n">
        <v>4</v>
      </c>
      <c r="O6341" t="inlineStr"/>
      <c r="P6341" t="inlineStr"/>
      <c r="Q6341" t="inlineStr"/>
    </row>
    <row r="6342">
      <c r="A6342" t="inlineStr">
        <is>
          <t>401742377</t>
        </is>
      </c>
      <c r="B6342" t="inlineStr">
        <is>
          <t>3988010855</t>
        </is>
      </c>
      <c r="C6342" t="inlineStr">
        <is>
          <t>本大老师最高</t>
        </is>
      </c>
      <c r="D6342" t="n">
        <v>-1</v>
      </c>
      <c r="E6342" t="inlineStr">
        <is>
          <t>完了，铁子要给MIHOYO吧的人挂了</t>
        </is>
      </c>
      <c r="F6342" t="n">
        <v>0</v>
      </c>
      <c r="G6342" t="inlineStr">
        <is>
          <t>3988010855</t>
        </is>
      </c>
      <c r="H6342" t="inlineStr">
        <is>
          <t>2021-01-23 02:50:45</t>
        </is>
      </c>
      <c r="I6342" t="n">
        <v>0</v>
      </c>
      <c r="J6342" t="inlineStr">
        <is>
          <t>未知</t>
        </is>
      </c>
      <c r="K6342" t="inlineStr">
        <is>
          <t>5158528</t>
        </is>
      </c>
      <c r="L6342" t="inlineStr">
        <is>
          <t>男</t>
        </is>
      </c>
      <c r="M6342" t="inlineStr">
        <is>
          <t>有一说一，好累(๑ó﹏ò๑)</t>
        </is>
      </c>
      <c r="N6342" t="n">
        <v>5</v>
      </c>
      <c r="O6342" t="inlineStr">
        <is>
          <t>年度大会员</t>
        </is>
      </c>
      <c r="P6342" t="inlineStr">
        <is>
          <t>原神-海浪</t>
        </is>
      </c>
      <c r="Q6342" t="inlineStr"/>
    </row>
    <row r="6343">
      <c r="A6343" t="inlineStr">
        <is>
          <t>401742377</t>
        </is>
      </c>
      <c r="B6343" t="inlineStr">
        <is>
          <t>3988010667</t>
        </is>
      </c>
      <c r="C6343" t="inlineStr">
        <is>
          <t>账号已注销300108</t>
        </is>
      </c>
      <c r="D6343" t="n">
        <v>-1</v>
      </c>
      <c r="E6343" t="inlineStr">
        <is>
          <t>回复 @上等修剑士-桐人 :结果弄的这么烂？</t>
        </is>
      </c>
      <c r="F6343" t="n">
        <v>0</v>
      </c>
      <c r="G6343" t="inlineStr">
        <is>
          <t>3987972396</t>
        </is>
      </c>
      <c r="H6343" t="inlineStr">
        <is>
          <t>2021-01-23 02:50:25</t>
        </is>
      </c>
      <c r="I6343" t="n">
        <v>3</v>
      </c>
      <c r="J6343" t="inlineStr">
        <is>
          <t>未知</t>
        </is>
      </c>
      <c r="K6343" t="inlineStr">
        <is>
          <t>363128060</t>
        </is>
      </c>
      <c r="L6343" t="inlineStr">
        <is>
          <t>保密</t>
        </is>
      </c>
      <c r="M6343" t="inlineStr"/>
      <c r="N6343" t="n">
        <v>3</v>
      </c>
      <c r="O6343" t="inlineStr">
        <is>
          <t>大会员</t>
        </is>
      </c>
      <c r="P6343" t="inlineStr"/>
      <c r="Q6343" t="inlineStr"/>
    </row>
    <row r="6344">
      <c r="A6344" t="inlineStr">
        <is>
          <t>401742377</t>
        </is>
      </c>
      <c r="B6344" t="inlineStr">
        <is>
          <t>3988006287</t>
        </is>
      </c>
      <c r="C6344" t="inlineStr">
        <is>
          <t>天空有六星和一条鱼</t>
        </is>
      </c>
      <c r="D6344" t="n">
        <v>-1</v>
      </c>
      <c r="E6344" t="inlineStr">
        <is>
          <t>回复 @快2021了希望可以中奖 :好家伙[OK]赶上了</t>
        </is>
      </c>
      <c r="F6344" t="n">
        <v>0</v>
      </c>
      <c r="G6344" t="inlineStr">
        <is>
          <t>3986948853</t>
        </is>
      </c>
      <c r="H6344" t="inlineStr">
        <is>
          <t>2021-01-23 02:50:12</t>
        </is>
      </c>
      <c r="I6344" t="n">
        <v>1</v>
      </c>
      <c r="J6344" t="inlineStr">
        <is>
          <t>未知</t>
        </is>
      </c>
      <c r="K6344" t="inlineStr">
        <is>
          <t>8315324</t>
        </is>
      </c>
      <c r="L6344" t="inlineStr">
        <is>
          <t>保密</t>
        </is>
      </c>
      <c r="M6344" t="inlineStr">
        <is>
          <t>开始瞎做视频的 up主(｢･ω･)｢嘿</t>
        </is>
      </c>
      <c r="N6344" t="n">
        <v>5</v>
      </c>
      <c r="O6344" t="inlineStr">
        <is>
          <t>年度大会员</t>
        </is>
      </c>
      <c r="P6344" t="inlineStr">
        <is>
          <t>至尊戒</t>
        </is>
      </c>
      <c r="Q6344" t="inlineStr">
        <is>
          <t>2021拜年纪</t>
        </is>
      </c>
    </row>
    <row r="6345">
      <c r="A6345" t="inlineStr">
        <is>
          <t>401742377</t>
        </is>
      </c>
      <c r="B6345" t="inlineStr">
        <is>
          <t>3988010508</t>
        </is>
      </c>
      <c r="C6345" t="inlineStr">
        <is>
          <t>Samdove</t>
        </is>
      </c>
      <c r="D6345" t="n">
        <v>-1</v>
      </c>
      <c r="E6345" t="inlineStr">
        <is>
          <t>回复 @本大老师最高 :可惜我没有[酸了]我很喜欢刻晴的机制的，我歪的迪卢克感觉迪卢克打起来好无聊。。</t>
        </is>
      </c>
      <c r="F6345" t="n">
        <v>0</v>
      </c>
      <c r="G6345" t="inlineStr">
        <is>
          <t>3987942163</t>
        </is>
      </c>
      <c r="H6345" t="inlineStr">
        <is>
          <t>2021-01-23 02:50:05</t>
        </is>
      </c>
      <c r="I6345" t="n">
        <v>1</v>
      </c>
      <c r="J6345" t="inlineStr">
        <is>
          <t>未知</t>
        </is>
      </c>
      <c r="K6345" t="inlineStr">
        <is>
          <t>34982745</t>
        </is>
      </c>
      <c r="L6345" t="inlineStr">
        <is>
          <t>保密</t>
        </is>
      </c>
      <c r="M6345" t="inlineStr">
        <is>
          <t>欲买桂花同载酒.......</t>
        </is>
      </c>
      <c r="N6345" t="n">
        <v>5</v>
      </c>
      <c r="O6345" t="inlineStr">
        <is>
          <t>年度大会员</t>
        </is>
      </c>
      <c r="P6345" t="inlineStr"/>
      <c r="Q6345" t="inlineStr">
        <is>
          <t>原神</t>
        </is>
      </c>
    </row>
    <row r="6346">
      <c r="A6346" t="inlineStr">
        <is>
          <t>401742377</t>
        </is>
      </c>
      <c r="B6346" t="inlineStr">
        <is>
          <t>3988010468</t>
        </is>
      </c>
      <c r="C6346" t="inlineStr">
        <is>
          <t>雪丶澄梦</t>
        </is>
      </c>
      <c r="D6346" t="n">
        <v>-1</v>
      </c>
      <c r="E6346" t="inlineStr">
        <is>
          <t>就算纠缠之源，送了13发，原石我没算，我不打算1命甘雨了，大保底留着魈，虽然没武器</t>
        </is>
      </c>
      <c r="F6346" t="n">
        <v>0</v>
      </c>
      <c r="G6346" t="inlineStr">
        <is>
          <t>3988010468</t>
        </is>
      </c>
      <c r="H6346" t="inlineStr">
        <is>
          <t>2021-01-23 02:49:59</t>
        </is>
      </c>
      <c r="I6346" t="n">
        <v>2</v>
      </c>
      <c r="J6346" t="inlineStr">
        <is>
          <t>未知</t>
        </is>
      </c>
      <c r="K6346" t="inlineStr">
        <is>
          <t>89140175</t>
        </is>
      </c>
      <c r="L6346" t="inlineStr">
        <is>
          <t>男</t>
        </is>
      </c>
      <c r="M6346" t="inlineStr">
        <is>
          <t>咦咦咦</t>
        </is>
      </c>
      <c r="N6346" t="n">
        <v>5</v>
      </c>
      <c r="O6346" t="inlineStr">
        <is>
          <t>年度大会员</t>
        </is>
      </c>
      <c r="P6346" t="inlineStr"/>
      <c r="Q6346" t="inlineStr"/>
    </row>
    <row r="6347">
      <c r="A6347" t="inlineStr">
        <is>
          <t>401742377</t>
        </is>
      </c>
      <c r="B6347" t="inlineStr">
        <is>
          <t>3988003386</t>
        </is>
      </c>
      <c r="C6347" t="inlineStr">
        <is>
          <t>女拳给爷爪巴</t>
        </is>
      </c>
      <c r="D6347" t="n">
        <v>-1</v>
      </c>
      <c r="E6347" t="inlineStr">
        <is>
          <t>很不错的观点  我也想砍你一刀 再发你点福利</t>
        </is>
      </c>
      <c r="F6347" t="n">
        <v>0</v>
      </c>
      <c r="G6347" t="inlineStr">
        <is>
          <t>3988003386</t>
        </is>
      </c>
      <c r="H6347" t="inlineStr">
        <is>
          <t>2021-01-23 02:49:58</t>
        </is>
      </c>
      <c r="I6347" t="n">
        <v>5</v>
      </c>
      <c r="J6347" t="inlineStr">
        <is>
          <t>未知</t>
        </is>
      </c>
      <c r="K6347" t="inlineStr">
        <is>
          <t>111082937</t>
        </is>
      </c>
      <c r="L6347" t="inlineStr">
        <is>
          <t>男</t>
        </is>
      </c>
      <c r="M6347" t="inlineStr">
        <is>
          <t>专业:安全工程（建筑类）
游戏:王者 pubg csgo  lol 崩崩崩 原神 都玩
性别:男（未婚）
不用再问我了</t>
        </is>
      </c>
      <c r="N6347" t="n">
        <v>5</v>
      </c>
      <c r="O6347" t="inlineStr">
        <is>
          <t>年度大会员</t>
        </is>
      </c>
      <c r="P6347" t="inlineStr"/>
      <c r="Q6347" t="inlineStr"/>
    </row>
    <row r="6348">
      <c r="A6348" t="inlineStr">
        <is>
          <t>401742377</t>
        </is>
      </c>
      <c r="B6348" t="inlineStr">
        <is>
          <t>3988010431</t>
        </is>
      </c>
      <c r="C6348" t="inlineStr">
        <is>
          <t>本大老师最高</t>
        </is>
      </c>
      <c r="D6348" t="n">
        <v>1</v>
      </c>
      <c r="E6348" t="inlineStr">
        <is>
          <t>我tm换了好几个录屏软件录都没内味。绝了</t>
        </is>
      </c>
      <c r="F6348" t="n">
        <v>0</v>
      </c>
      <c r="G6348" t="inlineStr">
        <is>
          <t>3988010431</t>
        </is>
      </c>
      <c r="H6348" t="inlineStr">
        <is>
          <t>2021-01-23 02:49:56</t>
        </is>
      </c>
      <c r="I6348" t="n">
        <v>0</v>
      </c>
      <c r="J6348" t="inlineStr">
        <is>
          <t>未知</t>
        </is>
      </c>
      <c r="K6348" t="inlineStr">
        <is>
          <t>5158528</t>
        </is>
      </c>
      <c r="L6348" t="inlineStr">
        <is>
          <t>男</t>
        </is>
      </c>
      <c r="M6348" t="inlineStr">
        <is>
          <t>有一说一，好累(๑ó﹏ò๑)</t>
        </is>
      </c>
      <c r="N6348" t="n">
        <v>5</v>
      </c>
      <c r="O6348" t="inlineStr">
        <is>
          <t>年度大会员</t>
        </is>
      </c>
      <c r="P6348" t="inlineStr">
        <is>
          <t>原神-海浪</t>
        </is>
      </c>
      <c r="Q6348" t="inlineStr"/>
    </row>
    <row r="6349">
      <c r="A6349" t="inlineStr">
        <is>
          <t>401742377</t>
        </is>
      </c>
      <c r="B6349" t="inlineStr">
        <is>
          <t>3988006048</t>
        </is>
      </c>
      <c r="C6349" t="inlineStr">
        <is>
          <t>神奇椰果</t>
        </is>
      </c>
      <c r="D6349" t="n">
        <v>-1</v>
      </c>
      <c r="E6349" t="inlineStr">
        <is>
          <t>玩家筛选游戏的同时，游戏也在筛选玩家。</t>
        </is>
      </c>
      <c r="F6349" t="n">
        <v>0</v>
      </c>
      <c r="G6349" t="inlineStr">
        <is>
          <t>3988006048</t>
        </is>
      </c>
      <c r="H6349" t="inlineStr">
        <is>
          <t>2021-01-23 02:49:44</t>
        </is>
      </c>
      <c r="I6349" t="n">
        <v>32</v>
      </c>
      <c r="J6349" t="inlineStr">
        <is>
          <t>未知</t>
        </is>
      </c>
      <c r="K6349" t="inlineStr">
        <is>
          <t>85536588</t>
        </is>
      </c>
      <c r="L6349" t="inlineStr">
        <is>
          <t>男</t>
        </is>
      </c>
      <c r="M6349" t="inlineStr">
        <is>
          <t>爱逛国漫评论区，偶尔随缘写长评。
大不自多，海纳江河。</t>
        </is>
      </c>
      <c r="N6349" t="n">
        <v>5</v>
      </c>
      <c r="O6349" t="inlineStr">
        <is>
          <t>年度大会员</t>
        </is>
      </c>
      <c r="P6349" t="inlineStr">
        <is>
          <t>沈剑心</t>
        </is>
      </c>
      <c r="Q6349" t="inlineStr"/>
    </row>
    <row r="6350">
      <c r="A6350" t="inlineStr">
        <is>
          <t>401742377</t>
        </is>
      </c>
      <c r="B6350" t="inlineStr">
        <is>
          <t>3988005972</t>
        </is>
      </c>
      <c r="C6350" t="inlineStr">
        <is>
          <t>愛死這小破站</t>
        </is>
      </c>
      <c r="D6350" t="n">
        <v>-1</v>
      </c>
      <c r="E6350" t="inlineStr">
        <is>
          <t>回复 @DoDo___ :20连以上</t>
        </is>
      </c>
      <c r="F6350" t="n">
        <v>0</v>
      </c>
      <c r="G6350" t="inlineStr">
        <is>
          <t>3986863287</t>
        </is>
      </c>
      <c r="H6350" t="inlineStr">
        <is>
          <t>2021-01-23 02:49:35</t>
        </is>
      </c>
      <c r="I6350" t="n">
        <v>0</v>
      </c>
      <c r="J6350" t="inlineStr">
        <is>
          <t>未知</t>
        </is>
      </c>
      <c r="K6350" t="inlineStr">
        <is>
          <t>300119840</t>
        </is>
      </c>
      <c r="L6350" t="inlineStr">
        <is>
          <t>保密</t>
        </is>
      </c>
      <c r="M6350" t="inlineStr"/>
      <c r="N6350" t="n">
        <v>5</v>
      </c>
      <c r="O6350" t="inlineStr">
        <is>
          <t>大会员</t>
        </is>
      </c>
      <c r="P6350" t="inlineStr"/>
      <c r="Q6350" t="inlineStr"/>
    </row>
    <row r="6351">
      <c r="A6351" t="inlineStr">
        <is>
          <t>401742377</t>
        </is>
      </c>
      <c r="B6351" t="inlineStr">
        <is>
          <t>3988003033</t>
        </is>
      </c>
      <c r="C6351" t="inlineStr">
        <is>
          <t>Lyphol</t>
        </is>
      </c>
      <c r="D6351" t="n">
        <v>-1</v>
      </c>
      <c r="E6351" t="inlineStr">
        <is>
          <t>海上升明灯，天涯共此时</t>
        </is>
      </c>
      <c r="F6351" t="n">
        <v>0</v>
      </c>
      <c r="G6351" t="inlineStr">
        <is>
          <t>3988003033</t>
        </is>
      </c>
      <c r="H6351" t="inlineStr">
        <is>
          <t>2021-01-23 02:49:24</t>
        </is>
      </c>
      <c r="I6351" t="n">
        <v>0</v>
      </c>
      <c r="J6351" t="inlineStr">
        <is>
          <t>未知</t>
        </is>
      </c>
      <c r="K6351" t="inlineStr">
        <is>
          <t>229840625</t>
        </is>
      </c>
      <c r="L6351" t="inlineStr">
        <is>
          <t>保密</t>
        </is>
      </c>
      <c r="M6351" t="inlineStr">
        <is>
          <t>生活第一，随缘更新。
头像画师@Rafa-ela，如有侵权请联系。</t>
        </is>
      </c>
      <c r="N6351" t="n">
        <v>5</v>
      </c>
      <c r="O6351" t="inlineStr">
        <is>
          <t>大会员</t>
        </is>
      </c>
      <c r="P6351" t="inlineStr"/>
      <c r="Q6351" t="inlineStr"/>
    </row>
    <row r="6352">
      <c r="A6352" t="inlineStr">
        <is>
          <t>401742377</t>
        </is>
      </c>
      <c r="B6352" t="inlineStr">
        <is>
          <t>3988002897</t>
        </is>
      </c>
      <c r="C6352" t="inlineStr">
        <is>
          <t>本大老师最高</t>
        </is>
      </c>
      <c r="D6352" t="n">
        <v>1</v>
      </c>
      <c r="E6352" t="inlineStr">
        <is>
          <t>操心太多头发弄白了，现在的黑色是染的。露了一点在外面。大伟哥以前不这样的</t>
        </is>
      </c>
      <c r="F6352" t="n">
        <v>0</v>
      </c>
      <c r="G6352" t="inlineStr">
        <is>
          <t>3988002897</t>
        </is>
      </c>
      <c r="H6352" t="inlineStr">
        <is>
          <t>2021-01-23 02:49:11</t>
        </is>
      </c>
      <c r="I6352" t="n">
        <v>2</v>
      </c>
      <c r="J6352" t="inlineStr">
        <is>
          <t>未知</t>
        </is>
      </c>
      <c r="K6352" t="inlineStr">
        <is>
          <t>5158528</t>
        </is>
      </c>
      <c r="L6352" t="inlineStr">
        <is>
          <t>男</t>
        </is>
      </c>
      <c r="M6352" t="inlineStr">
        <is>
          <t>有一说一，好累(๑ó﹏ò๑)</t>
        </is>
      </c>
      <c r="N6352" t="n">
        <v>5</v>
      </c>
      <c r="O6352" t="inlineStr">
        <is>
          <t>年度大会员</t>
        </is>
      </c>
      <c r="P6352" t="inlineStr">
        <is>
          <t>原神-海浪</t>
        </is>
      </c>
      <c r="Q6352" t="inlineStr"/>
    </row>
    <row r="6353">
      <c r="A6353" t="inlineStr">
        <is>
          <t>401742377</t>
        </is>
      </c>
      <c r="B6353" t="inlineStr">
        <is>
          <t>3988002708</t>
        </is>
      </c>
      <c r="C6353" t="inlineStr">
        <is>
          <t>透明な夜空</t>
        </is>
      </c>
      <c r="D6353" t="n">
        <v>-1</v>
      </c>
      <c r="E6353" t="inlineStr">
        <is>
          <t>回复 @Misaka是也 :11-2我上期运气好，上半层温迪下半层琴三星过了，12层也顺便过了，这期不知道是运气不好还是哪里出问题了，11-2那些怪只打柱子不打我了，11层打过了才4颗星，要6颗星才能开12层[辣眼睛][辣眼睛][辣眼睛]</t>
        </is>
      </c>
      <c r="F6353" t="n">
        <v>0</v>
      </c>
      <c r="G6353" t="inlineStr">
        <is>
          <t>3987953357</t>
        </is>
      </c>
      <c r="H6353" t="inlineStr">
        <is>
          <t>2021-01-23 02:48:53</t>
        </is>
      </c>
      <c r="I6353" t="n">
        <v>28</v>
      </c>
      <c r="J6353" t="inlineStr">
        <is>
          <t>未知</t>
        </is>
      </c>
      <c r="K6353" t="inlineStr">
        <is>
          <t>104635453</t>
        </is>
      </c>
      <c r="L6353" t="inlineStr">
        <is>
          <t>保密</t>
        </is>
      </c>
      <c r="M6353" t="inlineStr"/>
      <c r="N6353" t="n">
        <v>5</v>
      </c>
      <c r="O6353" t="inlineStr">
        <is>
          <t>大会员</t>
        </is>
      </c>
      <c r="P6353" t="inlineStr"/>
      <c r="Q6353" t="inlineStr"/>
    </row>
    <row r="6354">
      <c r="A6354" t="inlineStr">
        <is>
          <t>401742377</t>
        </is>
      </c>
      <c r="B6354" t="inlineStr">
        <is>
          <t>3988002665</t>
        </is>
      </c>
      <c r="C6354" t="inlineStr">
        <is>
          <t>进击的小木鱼</t>
        </is>
      </c>
      <c r="D6354" t="n">
        <v>-1</v>
      </c>
      <c r="E6354" t="inlineStr">
        <is>
          <t>回复 @欧阳正男 :圣诞节那是日本的运营发的日本线下抽奖活动，国内米游社中秋送月卡的活动比那多了十倍，只会跟风别人说什么就是什么，能不能别那么傻？</t>
        </is>
      </c>
      <c r="F6354" t="n">
        <v>0</v>
      </c>
      <c r="G6354" t="inlineStr">
        <is>
          <t>3987534786</t>
        </is>
      </c>
      <c r="H6354" t="inlineStr">
        <is>
          <t>2021-01-23 02:48:49</t>
        </is>
      </c>
      <c r="I6354" t="n">
        <v>7</v>
      </c>
      <c r="J6354" t="inlineStr">
        <is>
          <t>未知</t>
        </is>
      </c>
      <c r="K6354" t="inlineStr">
        <is>
          <t>6562238</t>
        </is>
      </c>
      <c r="L6354" t="inlineStr">
        <is>
          <t>男</t>
        </is>
      </c>
      <c r="M6354" t="inlineStr">
        <is>
          <t>地上的苦痛  正是吾等的粮食      苦痛之后前往神圣殿堂      苦痛之后前往乐园        净化！净化！净化！</t>
        </is>
      </c>
      <c r="N6354" t="n">
        <v>6</v>
      </c>
      <c r="O6354" t="inlineStr">
        <is>
          <t>年度大会员</t>
        </is>
      </c>
      <c r="P6354" t="inlineStr"/>
      <c r="Q6354" t="inlineStr"/>
    </row>
    <row r="6355">
      <c r="A6355" t="inlineStr">
        <is>
          <t>401742377</t>
        </is>
      </c>
      <c r="B6355" t="inlineStr">
        <is>
          <t>3988005385</t>
        </is>
      </c>
      <c r="C6355" t="inlineStr">
        <is>
          <t>土豆和山田</t>
        </is>
      </c>
      <c r="D6355" t="n">
        <v>-1</v>
      </c>
      <c r="E6355" t="inlineStr">
        <is>
          <t>回复 @天空有六星和一条鱼 :知道了[吃瓜]蟹蟹～</t>
        </is>
      </c>
      <c r="F6355" t="n">
        <v>0</v>
      </c>
      <c r="G6355" t="inlineStr">
        <is>
          <t>3986948853</t>
        </is>
      </c>
      <c r="H6355" t="inlineStr">
        <is>
          <t>2021-01-23 02:48:28</t>
        </is>
      </c>
      <c r="I6355" t="n">
        <v>0</v>
      </c>
      <c r="J6355" t="inlineStr">
        <is>
          <t>未知</t>
        </is>
      </c>
      <c r="K6355" t="inlineStr">
        <is>
          <t>36718356</t>
        </is>
      </c>
      <c r="L6355" t="inlineStr">
        <is>
          <t>保密</t>
        </is>
      </c>
      <c r="M6355" t="inlineStr">
        <is>
          <t>我什么都做不到....</t>
        </is>
      </c>
      <c r="N6355" t="n">
        <v>5</v>
      </c>
      <c r="O6355" t="inlineStr">
        <is>
          <t>大会员</t>
        </is>
      </c>
      <c r="P6355" t="inlineStr">
        <is>
          <t>福瑞</t>
        </is>
      </c>
      <c r="Q6355" t="inlineStr">
        <is>
          <t>#EveOneCat</t>
        </is>
      </c>
    </row>
    <row r="6356">
      <c r="A6356" t="inlineStr">
        <is>
          <t>401742377</t>
        </is>
      </c>
      <c r="B6356" t="inlineStr">
        <is>
          <t>3987999648</t>
        </is>
      </c>
      <c r="C6356" t="inlineStr">
        <is>
          <t>本大老师最高</t>
        </is>
      </c>
      <c r="D6356" t="n">
        <v>-1</v>
      </c>
      <c r="E6356" t="inlineStr">
        <is>
          <t>回复 @Samdove :下个版本出新单手剑了，刻晴直接起飞</t>
        </is>
      </c>
      <c r="F6356" t="n">
        <v>0</v>
      </c>
      <c r="G6356" t="inlineStr">
        <is>
          <t>3987942163</t>
        </is>
      </c>
      <c r="H6356" t="inlineStr">
        <is>
          <t>2021-01-23 02:48:26</t>
        </is>
      </c>
      <c r="I6356" t="n">
        <v>0</v>
      </c>
      <c r="J6356" t="inlineStr">
        <is>
          <t>未知</t>
        </is>
      </c>
      <c r="K6356" t="inlineStr">
        <is>
          <t>5158528</t>
        </is>
      </c>
      <c r="L6356" t="inlineStr">
        <is>
          <t>男</t>
        </is>
      </c>
      <c r="M6356" t="inlineStr">
        <is>
          <t>有一说一，好累(๑ó﹏ò๑)</t>
        </is>
      </c>
      <c r="N6356" t="n">
        <v>5</v>
      </c>
      <c r="O6356" t="inlineStr">
        <is>
          <t>年度大会员</t>
        </is>
      </c>
      <c r="P6356" t="inlineStr">
        <is>
          <t>原神-海浪</t>
        </is>
      </c>
      <c r="Q6356" t="inlineStr"/>
    </row>
    <row r="6357">
      <c r="A6357" t="inlineStr">
        <is>
          <t>401742377</t>
        </is>
      </c>
      <c r="B6357" t="inlineStr">
        <is>
          <t>3988005120</t>
        </is>
      </c>
      <c r="C6357" t="inlineStr">
        <is>
          <t>本大老师最高</t>
        </is>
      </c>
      <c r="D6357" t="n">
        <v>-1</v>
      </c>
      <c r="E6357" t="inlineStr">
        <is>
          <t>回复 @狗吸收了神器 :反串吃黑蒜嗷</t>
        </is>
      </c>
      <c r="F6357" t="n">
        <v>0</v>
      </c>
      <c r="G6357" t="inlineStr">
        <is>
          <t>3987932863</t>
        </is>
      </c>
      <c r="H6357" t="inlineStr">
        <is>
          <t>2021-01-23 02:47:58</t>
        </is>
      </c>
      <c r="I6357" t="n">
        <v>2</v>
      </c>
      <c r="J6357" t="inlineStr">
        <is>
          <t>未知</t>
        </is>
      </c>
      <c r="K6357" t="inlineStr">
        <is>
          <t>5158528</t>
        </is>
      </c>
      <c r="L6357" t="inlineStr">
        <is>
          <t>男</t>
        </is>
      </c>
      <c r="M6357" t="inlineStr">
        <is>
          <t>有一说一，好累(๑ó﹏ò๑)</t>
        </is>
      </c>
      <c r="N6357" t="n">
        <v>5</v>
      </c>
      <c r="O6357" t="inlineStr">
        <is>
          <t>年度大会员</t>
        </is>
      </c>
      <c r="P6357" t="inlineStr">
        <is>
          <t>原神-海浪</t>
        </is>
      </c>
      <c r="Q6357" t="inlineStr"/>
    </row>
    <row r="6358">
      <c r="A6358" t="inlineStr">
        <is>
          <t>401742377</t>
        </is>
      </c>
      <c r="B6358" t="inlineStr">
        <is>
          <t>3988001892</t>
        </is>
      </c>
      <c r="C6358" t="inlineStr">
        <is>
          <t>仰天长s</t>
        </is>
      </c>
      <c r="D6358" t="n">
        <v>2646</v>
      </c>
      <c r="E6358" t="inlineStr">
        <is>
          <t>之前买了视频右下角可莉蹦蹦炸弹的杯子，到手以后发现太大了，和一个小汤锅似的[笑哭]</t>
        </is>
      </c>
      <c r="F6358" t="n">
        <v>0</v>
      </c>
      <c r="G6358" t="inlineStr">
        <is>
          <t>0</t>
        </is>
      </c>
      <c r="H6358" t="inlineStr">
        <is>
          <t>2021-01-23 02:47:28</t>
        </is>
      </c>
      <c r="I6358" t="n">
        <v>0</v>
      </c>
      <c r="J6358" t="inlineStr">
        <is>
          <t>未知</t>
        </is>
      </c>
      <c r="K6358" t="inlineStr">
        <is>
          <t>13204711</t>
        </is>
      </c>
      <c r="L6358" t="inlineStr">
        <is>
          <t>保密</t>
        </is>
      </c>
      <c r="M6358" t="inlineStr"/>
      <c r="N6358" t="n">
        <v>5</v>
      </c>
      <c r="O6358" t="inlineStr">
        <is>
          <t>年度大会员</t>
        </is>
      </c>
      <c r="P6358" t="inlineStr">
        <is>
          <t>嘉然今天吃什么</t>
        </is>
      </c>
      <c r="Q6358" t="inlineStr"/>
    </row>
    <row r="6359">
      <c r="A6359" t="inlineStr">
        <is>
          <t>401742377</t>
        </is>
      </c>
      <c r="B6359" t="inlineStr">
        <is>
          <t>3988001781</t>
        </is>
      </c>
      <c r="C6359" t="inlineStr">
        <is>
          <t>可莉家的小嵩鼠</t>
        </is>
      </c>
      <c r="D6359" t="n">
        <v>-1</v>
      </c>
      <c r="E6359" t="inlineStr">
        <is>
          <t>回复 @请叫我滚去画画谢谢 :没有班尼特，只有璃月的</t>
        </is>
      </c>
      <c r="F6359" t="n">
        <v>0</v>
      </c>
      <c r="G6359" t="inlineStr">
        <is>
          <t>3987964826</t>
        </is>
      </c>
      <c r="H6359" t="inlineStr">
        <is>
          <t>2021-01-23 02:47:16</t>
        </is>
      </c>
      <c r="I6359" t="n">
        <v>0</v>
      </c>
      <c r="J6359" t="inlineStr">
        <is>
          <t>未知</t>
        </is>
      </c>
      <c r="K6359" t="inlineStr">
        <is>
          <t>33935727</t>
        </is>
      </c>
      <c r="L6359" t="inlineStr">
        <is>
          <t>男</t>
        </is>
      </c>
      <c r="M6359" t="inlineStr">
        <is>
          <t>终于。。</t>
        </is>
      </c>
      <c r="N6359" t="n">
        <v>6</v>
      </c>
      <c r="O6359" t="inlineStr">
        <is>
          <t>年度大会员</t>
        </is>
      </c>
      <c r="P6359" t="inlineStr">
        <is>
          <t>原神</t>
        </is>
      </c>
      <c r="Q6359" t="inlineStr">
        <is>
          <t>原神</t>
        </is>
      </c>
    </row>
    <row r="6360">
      <c r="A6360" t="inlineStr">
        <is>
          <t>401742377</t>
        </is>
      </c>
      <c r="B6360" t="inlineStr">
        <is>
          <t>3987994691</t>
        </is>
      </c>
      <c r="C6360" t="inlineStr">
        <is>
          <t>辣条-霸王牛筋</t>
        </is>
      </c>
      <c r="D6360" t="n">
        <v>2645</v>
      </c>
      <c r="E6360" t="inlineStr">
        <is>
          <t>原神，已出现人传人现象[doge]</t>
        </is>
      </c>
      <c r="F6360" t="n">
        <v>0</v>
      </c>
      <c r="G6360" t="inlineStr">
        <is>
          <t>0</t>
        </is>
      </c>
      <c r="H6360" t="inlineStr">
        <is>
          <t>2021-01-23 02:47:08</t>
        </is>
      </c>
      <c r="I6360" t="n">
        <v>1</v>
      </c>
      <c r="J6360" t="inlineStr">
        <is>
          <t>未知</t>
        </is>
      </c>
      <c r="K6360" t="inlineStr">
        <is>
          <t>88182509</t>
        </is>
      </c>
      <c r="L6360" t="inlineStr">
        <is>
          <t>男</t>
        </is>
      </c>
      <c r="M6360" t="inlineStr">
        <is>
          <t>老妈催结婚了，有没有妹子聊聊呗。</t>
        </is>
      </c>
      <c r="N6360" t="n">
        <v>5</v>
      </c>
      <c r="O6360" t="inlineStr">
        <is>
          <t>年度大会员</t>
        </is>
      </c>
      <c r="P6360" t="inlineStr">
        <is>
          <t>中野二乃</t>
        </is>
      </c>
      <c r="Q6360" t="inlineStr"/>
    </row>
    <row r="6361">
      <c r="A6361" t="inlineStr">
        <is>
          <t>401742377</t>
        </is>
      </c>
      <c r="B6361" t="inlineStr">
        <is>
          <t>3988001547</t>
        </is>
      </c>
      <c r="C6361" t="inlineStr">
        <is>
          <t>本大老师最高</t>
        </is>
      </c>
      <c r="D6361" t="n">
        <v>-1</v>
      </c>
      <c r="E6361" t="inlineStr">
        <is>
          <t>看你挺孤独的，赞你一下。不要失去生活的勇气哦。什么大拇指在下面？哦哦哦我看错了，那没事了</t>
        </is>
      </c>
      <c r="F6361" t="n">
        <v>0</v>
      </c>
      <c r="G6361" t="inlineStr">
        <is>
          <t>3988001547</t>
        </is>
      </c>
      <c r="H6361" t="inlineStr">
        <is>
          <t>2021-01-23 02:46:54</t>
        </is>
      </c>
      <c r="I6361" t="n">
        <v>9</v>
      </c>
      <c r="J6361" t="inlineStr">
        <is>
          <t>未知</t>
        </is>
      </c>
      <c r="K6361" t="inlineStr">
        <is>
          <t>5158528</t>
        </is>
      </c>
      <c r="L6361" t="inlineStr">
        <is>
          <t>男</t>
        </is>
      </c>
      <c r="M6361" t="inlineStr">
        <is>
          <t>有一说一，好累(๑ó﹏ò๑)</t>
        </is>
      </c>
      <c r="N6361" t="n">
        <v>5</v>
      </c>
      <c r="O6361" t="inlineStr">
        <is>
          <t>年度大会员</t>
        </is>
      </c>
      <c r="P6361" t="inlineStr">
        <is>
          <t>原神-海浪</t>
        </is>
      </c>
      <c r="Q6361" t="inlineStr"/>
    </row>
    <row r="6362">
      <c r="A6362" t="inlineStr">
        <is>
          <t>401742377</t>
        </is>
      </c>
      <c r="B6362" t="inlineStr">
        <is>
          <t>3987998747</t>
        </is>
      </c>
      <c r="C6362" t="inlineStr">
        <is>
          <t>布织茗刀刀</t>
        </is>
      </c>
      <c r="D6362" t="n">
        <v>-1</v>
      </c>
      <c r="E6362" t="inlineStr">
        <is>
          <t>回复 @uuusher :啊 树莓是真的太多了</t>
        </is>
      </c>
      <c r="F6362" t="n">
        <v>0</v>
      </c>
      <c r="G6362" t="inlineStr">
        <is>
          <t>3987487521</t>
        </is>
      </c>
      <c r="H6362" t="inlineStr">
        <is>
          <t>2021-01-23 02:46:43</t>
        </is>
      </c>
      <c r="I6362" t="n">
        <v>0</v>
      </c>
      <c r="J6362" t="inlineStr">
        <is>
          <t>未知</t>
        </is>
      </c>
      <c r="K6362" t="inlineStr">
        <is>
          <t>19495992</t>
        </is>
      </c>
      <c r="L6362" t="inlineStr">
        <is>
          <t>男</t>
        </is>
      </c>
      <c r="M6362" t="inlineStr">
        <is>
          <t>这个人很懒，什么也没写～</t>
        </is>
      </c>
      <c r="N6362" t="n">
        <v>5</v>
      </c>
      <c r="O6362" t="inlineStr">
        <is>
          <t>年度大会员</t>
        </is>
      </c>
      <c r="P6362" t="inlineStr">
        <is>
          <t>拉文克劳</t>
        </is>
      </c>
      <c r="Q6362" t="inlineStr"/>
    </row>
    <row r="6363">
      <c r="A6363" t="inlineStr">
        <is>
          <t>401742377</t>
        </is>
      </c>
      <c r="B6363" t="inlineStr">
        <is>
          <t>3988001310</t>
        </is>
      </c>
      <c r="C6363" t="inlineStr">
        <is>
          <t>风吹语l</t>
        </is>
      </c>
      <c r="D6363" t="n">
        <v>2644</v>
      </c>
      <c r="E6363" t="inlineStr">
        <is>
          <t>我TM直接单推大伟哥[doge]</t>
        </is>
      </c>
      <c r="F6363" t="n">
        <v>0</v>
      </c>
      <c r="G6363" t="inlineStr">
        <is>
          <t>0</t>
        </is>
      </c>
      <c r="H6363" t="inlineStr">
        <is>
          <t>2021-01-23 02:46:32</t>
        </is>
      </c>
      <c r="I6363" t="n">
        <v>1</v>
      </c>
      <c r="J6363" t="inlineStr">
        <is>
          <t>未知</t>
        </is>
      </c>
      <c r="K6363" t="inlineStr">
        <is>
          <t>41706915</t>
        </is>
      </c>
      <c r="L6363" t="inlineStr">
        <is>
          <t>保密</t>
        </is>
      </c>
      <c r="M6363" t="inlineStr">
        <is>
          <t>袁老千古</t>
        </is>
      </c>
      <c r="N6363" t="n">
        <v>5</v>
      </c>
      <c r="O6363" t="inlineStr">
        <is>
          <t>大会员</t>
        </is>
      </c>
      <c r="P6363" t="inlineStr">
        <is>
          <t>崩坏3·天穹流星</t>
        </is>
      </c>
      <c r="Q6363" t="inlineStr">
        <is>
          <t>崩坏3·天穹流星</t>
        </is>
      </c>
    </row>
    <row r="6364">
      <c r="A6364" t="inlineStr">
        <is>
          <t>401742377</t>
        </is>
      </c>
      <c r="B6364" t="inlineStr">
        <is>
          <t>3987998643</t>
        </is>
      </c>
      <c r="C6364" t="inlineStr">
        <is>
          <t>樱龙涙</t>
        </is>
      </c>
      <c r="D6364" t="n">
        <v>1</v>
      </c>
      <c r="E6364" t="inlineStr">
        <is>
          <t>大型活动不消耗体力</t>
        </is>
      </c>
      <c r="F6364" t="n">
        <v>0</v>
      </c>
      <c r="G6364" t="inlineStr">
        <is>
          <t>3987998643</t>
        </is>
      </c>
      <c r="H6364" t="inlineStr">
        <is>
          <t>2021-01-23 02:46:30</t>
        </is>
      </c>
      <c r="I6364" t="n">
        <v>1</v>
      </c>
      <c r="J6364" t="inlineStr">
        <is>
          <t>未知</t>
        </is>
      </c>
      <c r="K6364" t="inlineStr">
        <is>
          <t>51464608</t>
        </is>
      </c>
      <c r="L6364" t="inlineStr">
        <is>
          <t>男</t>
        </is>
      </c>
      <c r="M6364" t="inlineStr">
        <is>
          <t>单机游戏爱好者，不定期搬运</t>
        </is>
      </c>
      <c r="N6364" t="n">
        <v>5</v>
      </c>
      <c r="O6364" t="inlineStr">
        <is>
          <t>大会员</t>
        </is>
      </c>
      <c r="P6364" t="inlineStr"/>
      <c r="Q6364" t="inlineStr"/>
    </row>
    <row r="6365">
      <c r="A6365" t="inlineStr">
        <is>
          <t>401742377</t>
        </is>
      </c>
      <c r="B6365" t="inlineStr">
        <is>
          <t>3988000946</t>
        </is>
      </c>
      <c r="C6365" t="inlineStr">
        <is>
          <t>本大老师最高</t>
        </is>
      </c>
      <c r="D6365" t="n">
        <v>-1</v>
      </c>
      <c r="E6365" t="inlineStr">
        <is>
          <t>要不然上架的147个国家和地区都得过国庆。。。也别玩其他的天天过节好了。什么有一个国家没过，你是不是双标嘛</t>
        </is>
      </c>
      <c r="F6365" t="n">
        <v>0</v>
      </c>
      <c r="G6365" t="inlineStr">
        <is>
          <t>3988000946</t>
        </is>
      </c>
      <c r="H6365" t="inlineStr">
        <is>
          <t>2021-01-23 02:45:55</t>
        </is>
      </c>
      <c r="I6365" t="n">
        <v>401</v>
      </c>
      <c r="J6365" t="inlineStr">
        <is>
          <t>未知</t>
        </is>
      </c>
      <c r="K6365" t="inlineStr">
        <is>
          <t>5158528</t>
        </is>
      </c>
      <c r="L6365" t="inlineStr">
        <is>
          <t>男</t>
        </is>
      </c>
      <c r="M6365" t="inlineStr">
        <is>
          <t>有一说一，好累(๑ó﹏ò๑)</t>
        </is>
      </c>
      <c r="N6365" t="n">
        <v>5</v>
      </c>
      <c r="O6365" t="inlineStr">
        <is>
          <t>年度大会员</t>
        </is>
      </c>
      <c r="P6365" t="inlineStr">
        <is>
          <t>原神-海浪</t>
        </is>
      </c>
      <c r="Q6365" t="inlineStr"/>
    </row>
    <row r="6366">
      <c r="A6366" t="inlineStr">
        <is>
          <t>401742377</t>
        </is>
      </c>
      <c r="B6366" t="inlineStr">
        <is>
          <t>3988000776</t>
        </is>
      </c>
      <c r="C6366" t="inlineStr">
        <is>
          <t>玉米叶i</t>
        </is>
      </c>
      <c r="D6366" t="n">
        <v>-1</v>
      </c>
      <c r="E6366" t="inlineStr">
        <is>
          <t>一起一起拉我一个呗[星星眼]</t>
        </is>
      </c>
      <c r="F6366" t="n">
        <v>0</v>
      </c>
      <c r="G6366" t="inlineStr">
        <is>
          <t>3988000776</t>
        </is>
      </c>
      <c r="H6366" t="inlineStr">
        <is>
          <t>2021-01-23 02:45:37</t>
        </is>
      </c>
      <c r="I6366" t="n">
        <v>0</v>
      </c>
      <c r="J6366" t="inlineStr">
        <is>
          <t>未知</t>
        </is>
      </c>
      <c r="K6366" t="inlineStr">
        <is>
          <t>20649213</t>
        </is>
      </c>
      <c r="L6366" t="inlineStr">
        <is>
          <t>保密</t>
        </is>
      </c>
      <c r="M6366" t="inlineStr"/>
      <c r="N6366" t="n">
        <v>5</v>
      </c>
      <c r="O6366" t="inlineStr"/>
      <c r="P6366" t="inlineStr"/>
      <c r="Q6366" t="inlineStr"/>
    </row>
    <row r="6367">
      <c r="A6367" t="inlineStr">
        <is>
          <t>401742377</t>
        </is>
      </c>
      <c r="B6367" t="inlineStr">
        <is>
          <t>3987998166</t>
        </is>
      </c>
      <c r="C6367" t="inlineStr">
        <is>
          <t>_____我词穷了</t>
        </is>
      </c>
      <c r="D6367" t="n">
        <v>-1</v>
      </c>
      <c r="E6367" t="inlineStr">
        <is>
          <t>同留学生玩家看到评论心里一酸[大哭]</t>
        </is>
      </c>
      <c r="F6367" t="n">
        <v>0</v>
      </c>
      <c r="G6367" t="inlineStr">
        <is>
          <t>3987998166</t>
        </is>
      </c>
      <c r="H6367" t="inlineStr">
        <is>
          <t>2021-01-23 02:45:36</t>
        </is>
      </c>
      <c r="I6367" t="n">
        <v>0</v>
      </c>
      <c r="J6367" t="inlineStr">
        <is>
          <t>未知</t>
        </is>
      </c>
      <c r="K6367" t="inlineStr">
        <is>
          <t>29366690</t>
        </is>
      </c>
      <c r="L6367" t="inlineStr">
        <is>
          <t>保密</t>
        </is>
      </c>
      <c r="M6367" t="inlineStr"/>
      <c r="N6367" t="n">
        <v>5</v>
      </c>
      <c r="O6367" t="inlineStr">
        <is>
          <t>大会员</t>
        </is>
      </c>
      <c r="P6367" t="inlineStr"/>
      <c r="Q6367" t="inlineStr"/>
    </row>
    <row r="6368">
      <c r="A6368" t="inlineStr">
        <is>
          <t>401742377</t>
        </is>
      </c>
      <c r="B6368" t="inlineStr">
        <is>
          <t>3987998043</t>
        </is>
      </c>
      <c r="C6368" t="inlineStr">
        <is>
          <t>梦若夜</t>
        </is>
      </c>
      <c r="D6368" t="n">
        <v>2643</v>
      </c>
      <c r="E6368" t="inlineStr">
        <is>
          <t>我的体力允许我干这么多事吗？</t>
        </is>
      </c>
      <c r="F6368" t="n">
        <v>2</v>
      </c>
      <c r="G6368" t="inlineStr">
        <is>
          <t>0</t>
        </is>
      </c>
      <c r="H6368" t="inlineStr">
        <is>
          <t>2021-01-23 02:45:23</t>
        </is>
      </c>
      <c r="I6368" t="n">
        <v>0</v>
      </c>
      <c r="J6368" t="inlineStr">
        <is>
          <t>未知</t>
        </is>
      </c>
      <c r="K6368" t="inlineStr">
        <is>
          <t>4905721</t>
        </is>
      </c>
      <c r="L6368" t="inlineStr">
        <is>
          <t>男</t>
        </is>
      </c>
      <c r="M6368" t="inlineStr"/>
      <c r="N6368" t="n">
        <v>5</v>
      </c>
      <c r="O6368" t="inlineStr">
        <is>
          <t>年度大会员</t>
        </is>
      </c>
      <c r="P6368" t="inlineStr"/>
      <c r="Q6368" t="inlineStr"/>
    </row>
    <row r="6369">
      <c r="A6369" t="inlineStr">
        <is>
          <t>401742377</t>
        </is>
      </c>
      <c r="B6369" t="inlineStr">
        <is>
          <t>3988000607</t>
        </is>
      </c>
      <c r="C6369" t="inlineStr">
        <is>
          <t>果酱心菌</t>
        </is>
      </c>
      <c r="D6369" t="n">
        <v>-1</v>
      </c>
      <c r="E6369" t="inlineStr">
        <is>
          <t>同</t>
        </is>
      </c>
      <c r="F6369" t="n">
        <v>0</v>
      </c>
      <c r="G6369" t="inlineStr">
        <is>
          <t>3988000607</t>
        </is>
      </c>
      <c r="H6369" t="inlineStr">
        <is>
          <t>2021-01-23 02:45:21</t>
        </is>
      </c>
      <c r="I6369" t="n">
        <v>0</v>
      </c>
      <c r="J6369" t="inlineStr">
        <is>
          <t>未知</t>
        </is>
      </c>
      <c r="K6369" t="inlineStr">
        <is>
          <t>62091880</t>
        </is>
      </c>
      <c r="L6369" t="inlineStr">
        <is>
          <t>保密</t>
        </is>
      </c>
      <c r="M6369" t="inlineStr">
        <is>
          <t>愿你被世界温柔以待
表白藍月なくる
果酱多数是搬运，自己做的在收藏
不要找我要付费内容哦没有哦
蓝月姐姐的l2d做完了做完了斯哈斯哈
音声厨</t>
        </is>
      </c>
      <c r="N6369" t="n">
        <v>5</v>
      </c>
      <c r="O6369" t="inlineStr"/>
      <c r="P6369" t="inlineStr">
        <is>
          <t>总之就是非常可爱</t>
        </is>
      </c>
      <c r="Q6369" t="inlineStr">
        <is>
          <t>总之就是非常可爱</t>
        </is>
      </c>
    </row>
    <row r="6370">
      <c r="A6370" t="inlineStr">
        <is>
          <t>401742377</t>
        </is>
      </c>
      <c r="B6370" t="inlineStr">
        <is>
          <t>3987997971</t>
        </is>
      </c>
      <c r="C6370" t="inlineStr">
        <is>
          <t>夜陌划水中</t>
        </is>
      </c>
      <c r="D6370" t="n">
        <v>2642</v>
      </c>
      <c r="E6370" t="inlineStr">
        <is>
          <t>米卫兵-海灯节限定[狗子]</t>
        </is>
      </c>
      <c r="F6370" t="n">
        <v>0</v>
      </c>
      <c r="G6370" t="inlineStr">
        <is>
          <t>0</t>
        </is>
      </c>
      <c r="H6370" t="inlineStr">
        <is>
          <t>2021-01-23 02:45:15</t>
        </is>
      </c>
      <c r="I6370" t="n">
        <v>1</v>
      </c>
      <c r="J6370" t="inlineStr">
        <is>
          <t>未知</t>
        </is>
      </c>
      <c r="K6370" t="inlineStr">
        <is>
          <t>24206367</t>
        </is>
      </c>
      <c r="L6370" t="inlineStr">
        <is>
          <t>男</t>
        </is>
      </c>
      <c r="M6370" t="inlineStr">
        <is>
          <t>这个人很菜，什么都写不出来，</t>
        </is>
      </c>
      <c r="N6370" t="n">
        <v>6</v>
      </c>
      <c r="O6370" t="inlineStr">
        <is>
          <t>年度大会员</t>
        </is>
      </c>
      <c r="P6370" t="inlineStr">
        <is>
          <t>大理寺日志</t>
        </is>
      </c>
      <c r="Q6370" t="inlineStr">
        <is>
          <t>大理寺日志</t>
        </is>
      </c>
    </row>
    <row r="6371">
      <c r="A6371" t="inlineStr">
        <is>
          <t>401742377</t>
        </is>
      </c>
      <c r="B6371" t="inlineStr">
        <is>
          <t>3988000361</t>
        </is>
      </c>
      <c r="C6371" t="inlineStr">
        <is>
          <t>失去咸鱼の猫想</t>
        </is>
      </c>
      <c r="D6371" t="n">
        <v>-1</v>
      </c>
      <c r="E6371" t="inlineStr">
        <is>
          <t>回复 @訫QvQ :把最后一位空格删掉</t>
        </is>
      </c>
      <c r="F6371" t="n">
        <v>0</v>
      </c>
      <c r="G6371" t="inlineStr">
        <is>
          <t>3987964850</t>
        </is>
      </c>
      <c r="H6371" t="inlineStr">
        <is>
          <t>2021-01-23 02:44:55</t>
        </is>
      </c>
      <c r="I6371" t="n">
        <v>1</v>
      </c>
      <c r="J6371" t="inlineStr">
        <is>
          <t>未知</t>
        </is>
      </c>
      <c r="K6371" t="inlineStr">
        <is>
          <t>183496128</t>
        </is>
      </c>
      <c r="L6371" t="inlineStr">
        <is>
          <t>保密</t>
        </is>
      </c>
      <c r="M6371" t="inlineStr"/>
      <c r="N6371" t="n">
        <v>5</v>
      </c>
      <c r="O6371" t="inlineStr">
        <is>
          <t>年度大会员</t>
        </is>
      </c>
      <c r="P6371" t="inlineStr">
        <is>
          <t>天谕</t>
        </is>
      </c>
      <c r="Q6371" t="inlineStr"/>
    </row>
    <row r="6372">
      <c r="A6372" t="inlineStr">
        <is>
          <t>401742377</t>
        </is>
      </c>
      <c r="B6372" t="inlineStr">
        <is>
          <t>3987997548</t>
        </is>
      </c>
      <c r="C6372" t="inlineStr">
        <is>
          <t>本大老师最高</t>
        </is>
      </c>
      <c r="D6372" t="n">
        <v>-1</v>
      </c>
      <c r="E6372" t="inlineStr">
        <is>
          <t>还没改完呢，着什么急。人老板亲自说的还能说话不算话咯？</t>
        </is>
      </c>
      <c r="F6372" t="n">
        <v>0</v>
      </c>
      <c r="G6372" t="inlineStr">
        <is>
          <t>3987997548</t>
        </is>
      </c>
      <c r="H6372" t="inlineStr">
        <is>
          <t>2021-01-23 02:44:27</t>
        </is>
      </c>
      <c r="I6372" t="n">
        <v>4</v>
      </c>
      <c r="J6372" t="inlineStr">
        <is>
          <t>未知</t>
        </is>
      </c>
      <c r="K6372" t="inlineStr">
        <is>
          <t>5158528</t>
        </is>
      </c>
      <c r="L6372" t="inlineStr">
        <is>
          <t>男</t>
        </is>
      </c>
      <c r="M6372" t="inlineStr">
        <is>
          <t>有一说一，好累(๑ó﹏ò๑)</t>
        </is>
      </c>
      <c r="N6372" t="n">
        <v>5</v>
      </c>
      <c r="O6372" t="inlineStr">
        <is>
          <t>年度大会员</t>
        </is>
      </c>
      <c r="P6372" t="inlineStr">
        <is>
          <t>原神-海浪</t>
        </is>
      </c>
      <c r="Q6372" t="inlineStr"/>
    </row>
    <row r="6373">
      <c r="A6373" t="inlineStr">
        <is>
          <t>401742377</t>
        </is>
      </c>
      <c r="B6373" t="inlineStr">
        <is>
          <t>3988000054</t>
        </is>
      </c>
      <c r="C6373" t="inlineStr">
        <is>
          <t>失去咸鱼の猫想</t>
        </is>
      </c>
      <c r="D6373" t="n">
        <v>-1</v>
      </c>
      <c r="E6373" t="inlineStr">
        <is>
          <t>回复 @羿鲲一口一只鲲 :最后有个空格，把删掉就可以了</t>
        </is>
      </c>
      <c r="F6373" t="n">
        <v>0</v>
      </c>
      <c r="G6373" t="inlineStr">
        <is>
          <t>3987990307</t>
        </is>
      </c>
      <c r="H6373" t="inlineStr">
        <is>
          <t>2021-01-23 02:44:24</t>
        </is>
      </c>
      <c r="I6373" t="n">
        <v>3</v>
      </c>
      <c r="J6373" t="inlineStr">
        <is>
          <t>未知</t>
        </is>
      </c>
      <c r="K6373" t="inlineStr">
        <is>
          <t>183496128</t>
        </is>
      </c>
      <c r="L6373" t="inlineStr">
        <is>
          <t>保密</t>
        </is>
      </c>
      <c r="M6373" t="inlineStr"/>
      <c r="N6373" t="n">
        <v>5</v>
      </c>
      <c r="O6373" t="inlineStr">
        <is>
          <t>年度大会员</t>
        </is>
      </c>
      <c r="P6373" t="inlineStr">
        <is>
          <t>天谕</t>
        </is>
      </c>
      <c r="Q6373" t="inlineStr"/>
    </row>
    <row r="6374">
      <c r="A6374" t="inlineStr">
        <is>
          <t>401742377</t>
        </is>
      </c>
      <c r="B6374" t="inlineStr">
        <is>
          <t>3987989856</t>
        </is>
      </c>
      <c r="C6374" t="inlineStr">
        <is>
          <t>深红_R</t>
        </is>
      </c>
      <c r="D6374" t="n">
        <v>-1</v>
      </c>
      <c r="E6374" t="inlineStr">
        <is>
          <t>笑死了h哈哈哈当场失忆，他，他实在是给的太多了[doge]</t>
        </is>
      </c>
      <c r="F6374" t="n">
        <v>0</v>
      </c>
      <c r="G6374" t="inlineStr">
        <is>
          <t>3987989856</t>
        </is>
      </c>
      <c r="H6374" t="inlineStr">
        <is>
          <t>2021-01-23 02:44:02</t>
        </is>
      </c>
      <c r="I6374" t="n">
        <v>0</v>
      </c>
      <c r="J6374" t="inlineStr">
        <is>
          <t>未知</t>
        </is>
      </c>
      <c r="K6374" t="inlineStr">
        <is>
          <t>1301525</t>
        </is>
      </c>
      <c r="L6374" t="inlineStr">
        <is>
          <t>女</t>
        </is>
      </c>
      <c r="M6374" t="inlineStr">
        <is>
          <t>。</t>
        </is>
      </c>
      <c r="N6374" t="n">
        <v>5</v>
      </c>
      <c r="O6374" t="inlineStr">
        <is>
          <t>年度大会员</t>
        </is>
      </c>
      <c r="P6374" t="inlineStr">
        <is>
          <t>国民老公带回家</t>
        </is>
      </c>
      <c r="Q6374" t="inlineStr"/>
    </row>
    <row r="6375">
      <c r="A6375" t="inlineStr">
        <is>
          <t>401742377</t>
        </is>
      </c>
      <c r="B6375" t="inlineStr">
        <is>
          <t>3987989807</t>
        </is>
      </c>
      <c r="C6375" t="inlineStr">
        <is>
          <t>失去咸鱼の猫想</t>
        </is>
      </c>
      <c r="D6375" t="n">
        <v>-1</v>
      </c>
      <c r="E6375" t="inlineStr">
        <is>
          <t>回复 @小周一号 :有个空格，把删掉就可以用了</t>
        </is>
      </c>
      <c r="F6375" t="n">
        <v>0</v>
      </c>
      <c r="G6375" t="inlineStr">
        <is>
          <t>3987988031</t>
        </is>
      </c>
      <c r="H6375" t="inlineStr">
        <is>
          <t>2021-01-23 02:43:57</t>
        </is>
      </c>
      <c r="I6375" t="n">
        <v>3</v>
      </c>
      <c r="J6375" t="inlineStr">
        <is>
          <t>未知</t>
        </is>
      </c>
      <c r="K6375" t="inlineStr">
        <is>
          <t>183496128</t>
        </is>
      </c>
      <c r="L6375" t="inlineStr">
        <is>
          <t>保密</t>
        </is>
      </c>
      <c r="M6375" t="inlineStr"/>
      <c r="N6375" t="n">
        <v>5</v>
      </c>
      <c r="O6375" t="inlineStr">
        <is>
          <t>年度大会员</t>
        </is>
      </c>
      <c r="P6375" t="inlineStr">
        <is>
          <t>天谕</t>
        </is>
      </c>
      <c r="Q6375" t="inlineStr"/>
    </row>
    <row r="6376">
      <c r="A6376" t="inlineStr">
        <is>
          <t>401742377</t>
        </is>
      </c>
      <c r="B6376" t="inlineStr">
        <is>
          <t>3987992854</t>
        </is>
      </c>
      <c r="C6376" t="inlineStr">
        <is>
          <t>南姜花花</t>
        </is>
      </c>
      <c r="D6376" t="n">
        <v>-1</v>
      </c>
      <c r="E6376" t="inlineStr">
        <is>
          <t>原来你也玩原神，艹，刻进我DNA了</t>
        </is>
      </c>
      <c r="F6376" t="n">
        <v>0</v>
      </c>
      <c r="G6376" t="inlineStr">
        <is>
          <t>3987992854</t>
        </is>
      </c>
      <c r="H6376" t="inlineStr">
        <is>
          <t>2021-01-23 02:43:50</t>
        </is>
      </c>
      <c r="I6376" t="n">
        <v>0</v>
      </c>
      <c r="J6376" t="inlineStr">
        <is>
          <t>未知</t>
        </is>
      </c>
      <c r="K6376" t="inlineStr">
        <is>
          <t>316341494</t>
        </is>
      </c>
      <c r="L6376" t="inlineStr">
        <is>
          <t>女</t>
        </is>
      </c>
      <c r="M6376" t="inlineStr">
        <is>
          <t xml:space="preserve">摸鱼啊摸鱼......我还能再苟！
</t>
        </is>
      </c>
      <c r="N6376" t="n">
        <v>4</v>
      </c>
      <c r="O6376" t="inlineStr">
        <is>
          <t>年度大会员</t>
        </is>
      </c>
      <c r="P6376" t="inlineStr">
        <is>
          <t>梦塔·雪谜城</t>
        </is>
      </c>
      <c r="Q6376" t="inlineStr"/>
    </row>
    <row r="6377">
      <c r="A6377" t="inlineStr">
        <is>
          <t>401742377</t>
        </is>
      </c>
      <c r="B6377" t="inlineStr">
        <is>
          <t>3987989716</t>
        </is>
      </c>
      <c r="C6377" t="inlineStr">
        <is>
          <t>吃我一记巨大闷拳</t>
        </is>
      </c>
      <c r="D6377" t="n">
        <v>-1</v>
      </c>
      <c r="E6377" t="inlineStr">
        <is>
          <t>可以多拉几个b服的吗[doge]</t>
        </is>
      </c>
      <c r="F6377" t="n">
        <v>0</v>
      </c>
      <c r="G6377" t="inlineStr">
        <is>
          <t>3987989716</t>
        </is>
      </c>
      <c r="H6377" t="inlineStr">
        <is>
          <t>2021-01-23 02:43:47</t>
        </is>
      </c>
      <c r="I6377" t="n">
        <v>0</v>
      </c>
      <c r="J6377" t="inlineStr">
        <is>
          <t>未知</t>
        </is>
      </c>
      <c r="K6377" t="inlineStr">
        <is>
          <t>396657649</t>
        </is>
      </c>
      <c r="L6377" t="inlineStr">
        <is>
          <t>保密</t>
        </is>
      </c>
      <c r="M6377" t="inlineStr"/>
      <c r="N6377" t="n">
        <v>4</v>
      </c>
      <c r="O6377" t="inlineStr">
        <is>
          <t>大会员</t>
        </is>
      </c>
      <c r="P6377" t="inlineStr"/>
      <c r="Q6377" t="inlineStr"/>
    </row>
    <row r="6378">
      <c r="A6378" t="inlineStr">
        <is>
          <t>401742377</t>
        </is>
      </c>
      <c r="B6378" t="inlineStr">
        <is>
          <t>3987989666</t>
        </is>
      </c>
      <c r="C6378" t="inlineStr">
        <is>
          <t>果酱心菌</t>
        </is>
      </c>
      <c r="D6378" t="n">
        <v>-1</v>
      </c>
      <c r="E6378" t="inlineStr">
        <is>
          <t>[热词系列_知识增加]</t>
        </is>
      </c>
      <c r="F6378" t="n">
        <v>0</v>
      </c>
      <c r="G6378" t="inlineStr">
        <is>
          <t>3987989666</t>
        </is>
      </c>
      <c r="H6378" t="inlineStr">
        <is>
          <t>2021-01-23 02:43:41</t>
        </is>
      </c>
      <c r="I6378" t="n">
        <v>0</v>
      </c>
      <c r="J6378" t="inlineStr">
        <is>
          <t>未知</t>
        </is>
      </c>
      <c r="K6378" t="inlineStr">
        <is>
          <t>62091880</t>
        </is>
      </c>
      <c r="L6378" t="inlineStr">
        <is>
          <t>保密</t>
        </is>
      </c>
      <c r="M6378" t="inlineStr">
        <is>
          <t>愿你被世界温柔以待
表白藍月なくる
果酱多数是搬运，自己做的在收藏
不要找我要付费内容哦没有哦
蓝月姐姐的l2d做完了做完了斯哈斯哈
音声厨</t>
        </is>
      </c>
      <c r="N6378" t="n">
        <v>5</v>
      </c>
      <c r="O6378" t="inlineStr"/>
      <c r="P6378" t="inlineStr">
        <is>
          <t>总之就是非常可爱</t>
        </is>
      </c>
      <c r="Q6378" t="inlineStr">
        <is>
          <t>总之就是非常可爱</t>
        </is>
      </c>
    </row>
    <row r="6379">
      <c r="A6379" t="inlineStr">
        <is>
          <t>401742377</t>
        </is>
      </c>
      <c r="B6379" t="inlineStr">
        <is>
          <t>3987988859</t>
        </is>
      </c>
      <c r="C6379" t="inlineStr">
        <is>
          <t>是倒影哦</t>
        </is>
      </c>
      <c r="D6379" t="n">
        <v>2641</v>
      </c>
      <c r="E6379" t="inlineStr">
        <is>
          <t>重氪云既来[OK]</t>
        </is>
      </c>
      <c r="F6379" t="n">
        <v>0</v>
      </c>
      <c r="G6379" t="inlineStr">
        <is>
          <t>0</t>
        </is>
      </c>
      <c r="H6379" t="inlineStr">
        <is>
          <t>2021-01-23 02:42:19</t>
        </is>
      </c>
      <c r="I6379" t="n">
        <v>1</v>
      </c>
      <c r="J6379" t="inlineStr">
        <is>
          <t>未知</t>
        </is>
      </c>
      <c r="K6379" t="inlineStr">
        <is>
          <t>385930282</t>
        </is>
      </c>
      <c r="L6379" t="inlineStr">
        <is>
          <t>保密</t>
        </is>
      </c>
      <c r="M6379" t="inlineStr">
        <is>
          <t>忠爱绝地求生 原神和各类沙盒生存游戏。随缘播一下原神(›´ω`‹ )哎嘿</t>
        </is>
      </c>
      <c r="N6379" t="n">
        <v>5</v>
      </c>
      <c r="O6379" t="inlineStr">
        <is>
          <t>年度大会员</t>
        </is>
      </c>
      <c r="P6379" t="inlineStr">
        <is>
          <t>星座系列：摩羯座</t>
        </is>
      </c>
      <c r="Q6379" t="inlineStr">
        <is>
          <t>星座系列：摩羯座</t>
        </is>
      </c>
    </row>
    <row r="6380">
      <c r="A6380" t="inlineStr">
        <is>
          <t>401742377</t>
        </is>
      </c>
      <c r="B6380" t="inlineStr">
        <is>
          <t>3987995981</t>
        </is>
      </c>
      <c r="C6380" t="inlineStr">
        <is>
          <t>迟桂花儿_</t>
        </is>
      </c>
      <c r="D6380" t="n">
        <v>-1</v>
      </c>
      <c r="E6380" t="inlineStr">
        <is>
          <t>骨头：我裂开来</t>
        </is>
      </c>
      <c r="F6380" t="n">
        <v>0</v>
      </c>
      <c r="G6380" t="inlineStr">
        <is>
          <t>3987995981</t>
        </is>
      </c>
      <c r="H6380" t="inlineStr">
        <is>
          <t>2021-01-23 02:41:22</t>
        </is>
      </c>
      <c r="I6380" t="n">
        <v>4</v>
      </c>
      <c r="J6380" t="inlineStr">
        <is>
          <t>未知</t>
        </is>
      </c>
      <c r="K6380" t="inlineStr">
        <is>
          <t>399519665</t>
        </is>
      </c>
      <c r="L6380" t="inlineStr">
        <is>
          <t>保密</t>
        </is>
      </c>
      <c r="M6380" t="inlineStr">
        <is>
          <t>这个人很沙雕什么也不想写</t>
        </is>
      </c>
      <c r="N6380" t="n">
        <v>5</v>
      </c>
      <c r="O6380" t="inlineStr">
        <is>
          <t>年度大会员</t>
        </is>
      </c>
      <c r="P6380" t="inlineStr">
        <is>
          <t>国民老公带回家</t>
        </is>
      </c>
      <c r="Q6380" t="inlineStr"/>
    </row>
    <row r="6381">
      <c r="A6381" t="inlineStr">
        <is>
          <t>401742377</t>
        </is>
      </c>
      <c r="B6381" t="inlineStr">
        <is>
          <t>3987991286</t>
        </is>
      </c>
      <c r="C6381" t="inlineStr">
        <is>
          <t>我想脱非入欧</t>
        </is>
      </c>
      <c r="D6381" t="n">
        <v>-1</v>
      </c>
      <c r="E6381" t="inlineStr">
        <is>
          <t>借你吉言[doge]</t>
        </is>
      </c>
      <c r="F6381" t="n">
        <v>0</v>
      </c>
      <c r="G6381" t="inlineStr">
        <is>
          <t>3987991286</t>
        </is>
      </c>
      <c r="H6381" t="inlineStr">
        <is>
          <t>2021-01-23 02:41:14</t>
        </is>
      </c>
      <c r="I6381" t="n">
        <v>0</v>
      </c>
      <c r="J6381" t="inlineStr">
        <is>
          <t>未知</t>
        </is>
      </c>
      <c r="K6381" t="inlineStr">
        <is>
          <t>390027740</t>
        </is>
      </c>
      <c r="L6381" t="inlineStr">
        <is>
          <t>保密</t>
        </is>
      </c>
      <c r="M6381" t="inlineStr">
        <is>
          <t>俞木逢朝，朝阳以俞</t>
        </is>
      </c>
      <c r="N6381" t="n">
        <v>4</v>
      </c>
      <c r="O6381" t="inlineStr"/>
      <c r="P6381" t="inlineStr"/>
      <c r="Q6381" t="inlineStr"/>
    </row>
    <row r="6382">
      <c r="A6382" t="inlineStr">
        <is>
          <t>401742377</t>
        </is>
      </c>
      <c r="B6382" t="inlineStr">
        <is>
          <t>3987995875</t>
        </is>
      </c>
      <c r="C6382" t="inlineStr">
        <is>
          <t>迟桂花儿_</t>
        </is>
      </c>
      <c r="D6382" t="n">
        <v>-1</v>
      </c>
      <c r="E6382" t="inlineStr">
        <is>
          <t>好家伙</t>
        </is>
      </c>
      <c r="F6382" t="n">
        <v>0</v>
      </c>
      <c r="G6382" t="inlineStr">
        <is>
          <t>3987995875</t>
        </is>
      </c>
      <c r="H6382" t="inlineStr">
        <is>
          <t>2021-01-23 02:41:10</t>
        </is>
      </c>
      <c r="I6382" t="n">
        <v>0</v>
      </c>
      <c r="J6382" t="inlineStr">
        <is>
          <t>未知</t>
        </is>
      </c>
      <c r="K6382" t="inlineStr">
        <is>
          <t>399519665</t>
        </is>
      </c>
      <c r="L6382" t="inlineStr">
        <is>
          <t>保密</t>
        </is>
      </c>
      <c r="M6382" t="inlineStr">
        <is>
          <t>这个人很沙雕什么也不想写</t>
        </is>
      </c>
      <c r="N6382" t="n">
        <v>5</v>
      </c>
      <c r="O6382" t="inlineStr">
        <is>
          <t>年度大会员</t>
        </is>
      </c>
      <c r="P6382" t="inlineStr">
        <is>
          <t>国民老公带回家</t>
        </is>
      </c>
      <c r="Q6382" t="inlineStr"/>
    </row>
    <row r="6383">
      <c r="A6383" t="inlineStr">
        <is>
          <t>401742377</t>
        </is>
      </c>
      <c r="B6383" t="inlineStr">
        <is>
          <t>3987988031</t>
        </is>
      </c>
      <c r="C6383" t="inlineStr">
        <is>
          <t>小周一号</t>
        </is>
      </c>
      <c r="D6383" t="n">
        <v>-1</v>
      </c>
      <c r="E6383" t="inlineStr">
        <is>
          <t>说是失效的</t>
        </is>
      </c>
      <c r="F6383" t="n">
        <v>0</v>
      </c>
      <c r="G6383" t="inlineStr">
        <is>
          <t>3987988031</t>
        </is>
      </c>
      <c r="H6383" t="inlineStr">
        <is>
          <t>2021-01-23 02:41:02</t>
        </is>
      </c>
      <c r="I6383" t="n">
        <v>1</v>
      </c>
      <c r="J6383" t="inlineStr">
        <is>
          <t>未知</t>
        </is>
      </c>
      <c r="K6383" t="inlineStr">
        <is>
          <t>28822348</t>
        </is>
      </c>
      <c r="L6383" t="inlineStr">
        <is>
          <t>男</t>
        </is>
      </c>
      <c r="M6383" t="inlineStr">
        <is>
          <t>阿巴，阿巴阿巴，阿巴阿巴阿巴。。。</t>
        </is>
      </c>
      <c r="N6383" t="n">
        <v>5</v>
      </c>
      <c r="O6383" t="inlineStr">
        <is>
          <t>大会员</t>
        </is>
      </c>
      <c r="P6383" t="inlineStr"/>
      <c r="Q6383" t="inlineStr"/>
    </row>
    <row r="6384">
      <c r="A6384" t="inlineStr">
        <is>
          <t>401742377</t>
        </is>
      </c>
      <c r="B6384" t="inlineStr">
        <is>
          <t>3987987934</t>
        </is>
      </c>
      <c r="C6384" t="inlineStr">
        <is>
          <t>Thresh瑟雷西</t>
        </is>
      </c>
      <c r="D6384" t="n">
        <v>-1</v>
      </c>
      <c r="E6384" t="inlineStr">
        <is>
          <t>回复 @uuusher :树莓 危
薄荷 危[doge]</t>
        </is>
      </c>
      <c r="F6384" t="n">
        <v>0</v>
      </c>
      <c r="G6384" t="inlineStr">
        <is>
          <t>3987487521</t>
        </is>
      </c>
      <c r="H6384" t="inlineStr">
        <is>
          <t>2021-01-23 02:40:51</t>
        </is>
      </c>
      <c r="I6384" t="n">
        <v>0</v>
      </c>
      <c r="J6384" t="inlineStr">
        <is>
          <t>未知</t>
        </is>
      </c>
      <c r="K6384" t="inlineStr">
        <is>
          <t>295379104</t>
        </is>
      </c>
      <c r="L6384" t="inlineStr">
        <is>
          <t>男</t>
        </is>
      </c>
      <c r="M6384" t="inlineStr">
        <is>
          <t>。。。。</t>
        </is>
      </c>
      <c r="N6384" t="n">
        <v>5</v>
      </c>
      <c r="O6384" t="inlineStr">
        <is>
          <t>大会员</t>
        </is>
      </c>
      <c r="P6384" t="inlineStr"/>
      <c r="Q6384" t="inlineStr"/>
    </row>
    <row r="6385">
      <c r="A6385" t="inlineStr">
        <is>
          <t>401742377</t>
        </is>
      </c>
      <c r="B6385" t="inlineStr">
        <is>
          <t>3987995716</t>
        </is>
      </c>
      <c r="C6385" t="inlineStr">
        <is>
          <t>小周一号</t>
        </is>
      </c>
      <c r="D6385" t="n">
        <v>-1</v>
      </c>
      <c r="E6385" t="inlineStr">
        <is>
          <t>我也是。。用不了。。</t>
        </is>
      </c>
      <c r="F6385" t="n">
        <v>0</v>
      </c>
      <c r="G6385" t="inlineStr">
        <is>
          <t>3987995716</t>
        </is>
      </c>
      <c r="H6385" t="inlineStr">
        <is>
          <t>2021-01-23 02:40:48</t>
        </is>
      </c>
      <c r="I6385" t="n">
        <v>0</v>
      </c>
      <c r="J6385" t="inlineStr">
        <is>
          <t>未知</t>
        </is>
      </c>
      <c r="K6385" t="inlineStr">
        <is>
          <t>28822348</t>
        </is>
      </c>
      <c r="L6385" t="inlineStr">
        <is>
          <t>男</t>
        </is>
      </c>
      <c r="M6385" t="inlineStr">
        <is>
          <t>阿巴，阿巴阿巴，阿巴阿巴阿巴。。。</t>
        </is>
      </c>
      <c r="N6385" t="n">
        <v>5</v>
      </c>
      <c r="O6385" t="inlineStr">
        <is>
          <t>大会员</t>
        </is>
      </c>
      <c r="P6385" t="inlineStr"/>
      <c r="Q6385" t="inlineStr"/>
    </row>
    <row r="6386">
      <c r="A6386" t="inlineStr">
        <is>
          <t>401742377</t>
        </is>
      </c>
      <c r="B6386" t="inlineStr">
        <is>
          <t>3987995331</t>
        </is>
      </c>
      <c r="C6386" t="inlineStr">
        <is>
          <t>快乐小袭袭</t>
        </is>
      </c>
      <c r="D6386" t="n">
        <v>-1</v>
      </c>
      <c r="E6386" t="inlineStr">
        <is>
          <t>22.合成增加【嬗变之尘】貌似是星尘兑换，（shan）就是用一些这个尘和比如一个火石头转换成任意一个其他元素的进阶材料石头。
23.冒险等级大于或等于31级的玩家可以去璃月找凯瑟琳旁边的岚姐接受一个任务，任务完成后可以获得一个道具【参量质变仪】可以把任意随材最多150个素材转换成emmm有用的东西（来嘛锄大地）
24.地脉移涌，在地脉移涌活动期间玩家可以有每天三次获得双倍的奖励的地脉之花（害不知道能不能用浓缩）
25.原神上架新OST
26.愿风神忽悠你（老好看了）
27.大伟哥的祝福
28.原来，你也玩原神×2</t>
        </is>
      </c>
      <c r="F6386" t="n">
        <v>0</v>
      </c>
      <c r="G6386" t="inlineStr">
        <is>
          <t>3987995331</t>
        </is>
      </c>
      <c r="H6386" t="inlineStr">
        <is>
          <t>2021-01-23 02:40:05</t>
        </is>
      </c>
      <c r="I6386" t="n">
        <v>1</v>
      </c>
      <c r="J6386" t="inlineStr">
        <is>
          <t>未知</t>
        </is>
      </c>
      <c r="K6386" t="inlineStr">
        <is>
          <t>391476702</t>
        </is>
      </c>
      <c r="L6386" t="inlineStr">
        <is>
          <t>男</t>
        </is>
      </c>
      <c r="M6386" t="inlineStr"/>
      <c r="N6386" t="n">
        <v>4</v>
      </c>
      <c r="O6386" t="inlineStr"/>
      <c r="P6386" t="inlineStr"/>
      <c r="Q6386" t="inlineStr"/>
    </row>
    <row r="6387">
      <c r="A6387" t="inlineStr">
        <is>
          <t>401742377</t>
        </is>
      </c>
      <c r="B6387" t="inlineStr">
        <is>
          <t>3987995328</t>
        </is>
      </c>
      <c r="C6387" t="inlineStr">
        <is>
          <t>意大利基佬sang</t>
        </is>
      </c>
      <c r="D6387" t="n">
        <v>-1</v>
      </c>
      <c r="E6387" t="inlineStr">
        <is>
          <t>回覆 @净心咒 :主要是你偏偏在这个节点说出这种话，不被人喷才奇怪，下次委婉点更好。还有，因为我没抽到钟离所以不做评价</t>
        </is>
      </c>
      <c r="F6387" t="n">
        <v>0</v>
      </c>
      <c r="G6387" t="inlineStr">
        <is>
          <t>3986864751</t>
        </is>
      </c>
      <c r="H6387" t="inlineStr">
        <is>
          <t>2021-01-23 02:40:05</t>
        </is>
      </c>
      <c r="I6387" t="n">
        <v>0</v>
      </c>
      <c r="J6387" t="inlineStr">
        <is>
          <t>未知</t>
        </is>
      </c>
      <c r="K6387" t="inlineStr">
        <is>
          <t>176221083</t>
        </is>
      </c>
      <c r="L6387" t="inlineStr">
        <is>
          <t>男</t>
        </is>
      </c>
      <c r="M6387" t="inlineStr">
        <is>
          <t>搞哲学吗？❤</t>
        </is>
      </c>
      <c r="N6387" t="n">
        <v>5</v>
      </c>
      <c r="O6387" t="inlineStr"/>
      <c r="P6387" t="inlineStr"/>
      <c r="Q6387" t="inlineStr"/>
    </row>
    <row r="6388">
      <c r="A6388" t="inlineStr">
        <is>
          <t>401742377</t>
        </is>
      </c>
      <c r="B6388" t="inlineStr">
        <is>
          <t>3987995232</t>
        </is>
      </c>
      <c r="C6388" t="inlineStr">
        <is>
          <t>萧不闻</t>
        </is>
      </c>
      <c r="D6388" t="n">
        <v>-1</v>
      </c>
      <c r="E6388" t="inlineStr">
        <is>
          <t>回复 @惜灬珍 :👴的青春[doge][doge]</t>
        </is>
      </c>
      <c r="F6388" t="n">
        <v>0</v>
      </c>
      <c r="G6388" t="inlineStr">
        <is>
          <t>3986788573</t>
        </is>
      </c>
      <c r="H6388" t="inlineStr">
        <is>
          <t>2021-01-23 02:39:55</t>
        </is>
      </c>
      <c r="I6388" t="n">
        <v>0</v>
      </c>
      <c r="J6388" t="inlineStr">
        <is>
          <t>未知</t>
        </is>
      </c>
      <c r="K6388" t="inlineStr">
        <is>
          <t>35633927</t>
        </is>
      </c>
      <c r="L6388" t="inlineStr">
        <is>
          <t>保密</t>
        </is>
      </c>
      <c r="M6388" t="inlineStr">
        <is>
          <t>笑渐不闻声渐悄，多情却被无情恼。</t>
        </is>
      </c>
      <c r="N6388" t="n">
        <v>5</v>
      </c>
      <c r="O6388" t="inlineStr">
        <is>
          <t>年度大会员</t>
        </is>
      </c>
      <c r="P6388" t="inlineStr">
        <is>
          <t>原神-海浪</t>
        </is>
      </c>
      <c r="Q6388" t="inlineStr">
        <is>
          <t>BML2020</t>
        </is>
      </c>
    </row>
    <row r="6389">
      <c r="A6389" t="inlineStr">
        <is>
          <t>401742377</t>
        </is>
      </c>
      <c r="B6389" t="inlineStr">
        <is>
          <t>3987987322</t>
        </is>
      </c>
      <c r="C6389" t="inlineStr">
        <is>
          <t>znxvm</t>
        </is>
      </c>
      <c r="D6389" t="n">
        <v>2640</v>
      </c>
      <c r="E6389" t="inlineStr">
        <is>
          <t>希望这次活动，不仅是地图场景的变化，连角色语言也可以改变，甚至能在活动期间的璃月港内也可看见凝光、重云、七七、刻晴他们在璃月港内四处走动、参与活动，那样的话这次活动会更好吧</t>
        </is>
      </c>
      <c r="F6389" t="n">
        <v>0</v>
      </c>
      <c r="G6389" t="inlineStr">
        <is>
          <t>0</t>
        </is>
      </c>
      <c r="H6389" t="inlineStr">
        <is>
          <t>2021-01-23 02:39:46</t>
        </is>
      </c>
      <c r="I6389" t="n">
        <v>2</v>
      </c>
      <c r="J6389" t="inlineStr">
        <is>
          <t>未知</t>
        </is>
      </c>
      <c r="K6389" t="inlineStr">
        <is>
          <t>514671278</t>
        </is>
      </c>
      <c r="L6389" t="inlineStr">
        <is>
          <t>保密</t>
        </is>
      </c>
      <c r="M6389" t="inlineStr"/>
      <c r="N6389" t="n">
        <v>4</v>
      </c>
      <c r="O6389" t="inlineStr">
        <is>
          <t>大会员</t>
        </is>
      </c>
      <c r="P6389" t="inlineStr"/>
      <c r="Q6389" t="inlineStr"/>
    </row>
    <row r="6390">
      <c r="A6390" t="inlineStr">
        <is>
          <t>401742377</t>
        </is>
      </c>
      <c r="B6390" t="inlineStr">
        <is>
          <t>3987990320</t>
        </is>
      </c>
      <c r="C6390" t="inlineStr">
        <is>
          <t>快乐小袭袭</t>
        </is>
      </c>
      <c r="D6390" t="n">
        <v>-1</v>
      </c>
      <c r="E6390" t="inlineStr">
        <is>
          <t>18.另类探索活动每日调查次数4次，只能去找璃月的凯瑟琳调查一共八项可以选择四项也就是消耗调查次数（挖矿头子变怪物猎人）每次调查要大于或等于2人，最多5个人自己四个，好友助战一个，每增加一名符合条件（什么条件？）的指定角色（我不会没有吧）会增加获得额外奖励的概率，根据调查的进展，玩家会遭遇【寻踪讨伐】自己打怪
19.IOS14或更高版本支持手柄游戏（不多说了）
20.图鉴优化
21.个人资料优化（公开处刑）</t>
        </is>
      </c>
      <c r="F6390" t="n">
        <v>0</v>
      </c>
      <c r="G6390" t="inlineStr">
        <is>
          <t>3987990320</t>
        </is>
      </c>
      <c r="H6390" t="inlineStr">
        <is>
          <t>2021-01-23 02:39:37</t>
        </is>
      </c>
      <c r="I6390" t="n">
        <v>0</v>
      </c>
      <c r="J6390" t="inlineStr">
        <is>
          <t>未知</t>
        </is>
      </c>
      <c r="K6390" t="inlineStr">
        <is>
          <t>391476702</t>
        </is>
      </c>
      <c r="L6390" t="inlineStr">
        <is>
          <t>男</t>
        </is>
      </c>
      <c r="M6390" t="inlineStr"/>
      <c r="N6390" t="n">
        <v>4</v>
      </c>
      <c r="O6390" t="inlineStr"/>
      <c r="P6390" t="inlineStr"/>
      <c r="Q6390" t="inlineStr"/>
    </row>
    <row r="6391">
      <c r="A6391" t="inlineStr">
        <is>
          <t>401742377</t>
        </is>
      </c>
      <c r="B6391" t="inlineStr">
        <is>
          <t>3987990307</t>
        </is>
      </c>
      <c r="C6391" t="inlineStr">
        <is>
          <t>羿鲲一口一只鲲</t>
        </is>
      </c>
      <c r="D6391" t="n">
        <v>-1</v>
      </c>
      <c r="E6391" t="inlineStr">
        <is>
          <t>不不不，我b服的，复制粘贴三个都用不了</t>
        </is>
      </c>
      <c r="F6391" t="n">
        <v>0</v>
      </c>
      <c r="G6391" t="inlineStr">
        <is>
          <t>3987990307</t>
        </is>
      </c>
      <c r="H6391" t="inlineStr">
        <is>
          <t>2021-01-23 02:39:36</t>
        </is>
      </c>
      <c r="I6391" t="n">
        <v>2</v>
      </c>
      <c r="J6391" t="inlineStr">
        <is>
          <t>未知</t>
        </is>
      </c>
      <c r="K6391" t="inlineStr">
        <is>
          <t>22845722</t>
        </is>
      </c>
      <c r="L6391" t="inlineStr">
        <is>
          <t>女</t>
        </is>
      </c>
      <c r="M6391" t="inlineStr">
        <is>
          <t>这个人特别懒ouo梦想是有时间自己投一个手书稿.</t>
        </is>
      </c>
      <c r="N6391" t="n">
        <v>5</v>
      </c>
      <c r="O6391" t="inlineStr">
        <is>
          <t>年度大会员</t>
        </is>
      </c>
      <c r="P6391" t="inlineStr">
        <is>
          <t>明日方舟音律系列</t>
        </is>
      </c>
      <c r="Q6391" t="inlineStr">
        <is>
          <t>明日方舟音律系列</t>
        </is>
      </c>
    </row>
    <row r="6392">
      <c r="A6392" t="inlineStr">
        <is>
          <t>401742377</t>
        </is>
      </c>
      <c r="B6392" t="inlineStr">
        <is>
          <t>3987990309</t>
        </is>
      </c>
      <c r="C6392" t="inlineStr">
        <is>
          <t>城の宇</t>
        </is>
      </c>
      <c r="D6392" t="n">
        <v>-1</v>
      </c>
      <c r="E6392" t="inlineStr">
        <is>
          <t>回复 @萌系恶魔猫 :崩三，语音出了这么久了，从来没听人说过话[吃瓜]</t>
        </is>
      </c>
      <c r="F6392" t="n">
        <v>0</v>
      </c>
      <c r="G6392" t="inlineStr">
        <is>
          <t>3987874082</t>
        </is>
      </c>
      <c r="H6392" t="inlineStr">
        <is>
          <t>2021-01-23 02:39:36</t>
        </is>
      </c>
      <c r="I6392" t="n">
        <v>26</v>
      </c>
      <c r="J6392" t="inlineStr">
        <is>
          <t>未知</t>
        </is>
      </c>
      <c r="K6392" t="inlineStr">
        <is>
          <t>1790359380</t>
        </is>
      </c>
      <c r="L6392" t="inlineStr">
        <is>
          <t>男</t>
        </is>
      </c>
      <c r="M6392" t="inlineStr"/>
      <c r="N6392" t="n">
        <v>3</v>
      </c>
      <c r="O6392" t="inlineStr">
        <is>
          <t>年度大会员</t>
        </is>
      </c>
      <c r="P6392" t="inlineStr"/>
      <c r="Q6392" t="inlineStr"/>
    </row>
    <row r="6393">
      <c r="A6393" t="inlineStr">
        <is>
          <t>401742377</t>
        </is>
      </c>
      <c r="B6393" t="inlineStr">
        <is>
          <t>3987990206</t>
        </is>
      </c>
      <c r="C6393" t="inlineStr">
        <is>
          <t>快乐小袭袭</t>
        </is>
      </c>
      <c r="D6393" t="n">
        <v>-1</v>
      </c>
      <c r="E6393" t="inlineStr">
        <is>
          <t>15.找到季同，拿到留影机（相机）拿到相机装备后，活动期间每天会有不同的拍摄对象，每拍一张会随机获得不同颜色的相片，每天拥有10张底片（拍摄次数）集齐5种颜色的相片可以找季同换礼盒活动期间最多上限8个，多余的相片不要扔，裹上面包糠……咳咳，多余的可以给好友，相当于天天方舟里传线索7，当然也可以接受别人给的，害不知道有没有上限
16.原来，你也玩原神
17.新怪物：①岩龙蜥：
貌似是那种地图不会显示的小怪或精英怪
貌似有5种元素力量：岩，雷，火，冰，水（我觉得莫有岩）
②古岩龙蜥：
好像是世界boos
貌似也有岩雷火冰水</t>
        </is>
      </c>
      <c r="F6393" t="n">
        <v>0</v>
      </c>
      <c r="G6393" t="inlineStr">
        <is>
          <t>3987990206</t>
        </is>
      </c>
      <c r="H6393" t="inlineStr">
        <is>
          <t>2021-01-23 02:39:26</t>
        </is>
      </c>
      <c r="I6393" t="n">
        <v>0</v>
      </c>
      <c r="J6393" t="inlineStr">
        <is>
          <t>未知</t>
        </is>
      </c>
      <c r="K6393" t="inlineStr">
        <is>
          <t>391476702</t>
        </is>
      </c>
      <c r="L6393" t="inlineStr">
        <is>
          <t>男</t>
        </is>
      </c>
      <c r="M6393" t="inlineStr"/>
      <c r="N6393" t="n">
        <v>4</v>
      </c>
      <c r="O6393" t="inlineStr"/>
      <c r="P6393" t="inlineStr"/>
      <c r="Q6393" t="inlineStr"/>
    </row>
    <row r="6394">
      <c r="A6394" t="inlineStr">
        <is>
          <t>401742377</t>
        </is>
      </c>
      <c r="B6394" t="inlineStr">
        <is>
          <t>3987979903</t>
        </is>
      </c>
      <c r="C6394" t="inlineStr">
        <is>
          <t>Light萌星</t>
        </is>
      </c>
      <c r="D6394" t="n">
        <v>-1</v>
      </c>
      <c r="E6394" t="inlineStr">
        <is>
          <t>你点合成台必点不到旁边的蒂玛乌斯[牛年]</t>
        </is>
      </c>
      <c r="F6394" t="n">
        <v>0</v>
      </c>
      <c r="G6394" t="inlineStr">
        <is>
          <t>3987979903</t>
        </is>
      </c>
      <c r="H6394" t="inlineStr">
        <is>
          <t>2021-01-23 02:39:16</t>
        </is>
      </c>
      <c r="I6394" t="n">
        <v>0</v>
      </c>
      <c r="J6394" t="inlineStr">
        <is>
          <t>未知</t>
        </is>
      </c>
      <c r="K6394" t="inlineStr">
        <is>
          <t>100894411</t>
        </is>
      </c>
      <c r="L6394" t="inlineStr">
        <is>
          <t>保密</t>
        </is>
      </c>
      <c r="M6394" t="inlineStr">
        <is>
          <t>一般会直播原神，有时候会播王者，在线下饭～(￣▽￣～)~，直播时间一般在晚上，放假了白天也会播(๑&gt;؂&lt;๑）</t>
        </is>
      </c>
      <c r="N6394" t="n">
        <v>5</v>
      </c>
      <c r="O6394" t="inlineStr">
        <is>
          <t>大会员</t>
        </is>
      </c>
      <c r="P6394" t="inlineStr">
        <is>
          <t>原神</t>
        </is>
      </c>
      <c r="Q6394" t="inlineStr">
        <is>
          <t>原神</t>
        </is>
      </c>
    </row>
    <row r="6395">
      <c r="A6395" t="inlineStr">
        <is>
          <t>401742377</t>
        </is>
      </c>
      <c r="B6395" t="inlineStr">
        <is>
          <t>3987984862</t>
        </is>
      </c>
      <c r="C6395" t="inlineStr">
        <is>
          <t>训练冇素的医生</t>
        </is>
      </c>
      <c r="D6395" t="n">
        <v>2639</v>
      </c>
      <c r="E6395" t="inlineStr">
        <is>
          <t>[doge]什么时候能看见有人在王者荣耀赛场门口大喊我爱原神</t>
        </is>
      </c>
      <c r="F6395" t="n">
        <v>0</v>
      </c>
      <c r="G6395" t="inlineStr">
        <is>
          <t>0</t>
        </is>
      </c>
      <c r="H6395" t="inlineStr">
        <is>
          <t>2021-01-23 02:38:52</t>
        </is>
      </c>
      <c r="I6395" t="n">
        <v>1</v>
      </c>
      <c r="J6395" t="inlineStr">
        <is>
          <t>未知</t>
        </is>
      </c>
      <c r="K6395" t="inlineStr">
        <is>
          <t>1920477</t>
        </is>
      </c>
      <c r="L6395" t="inlineStr">
        <is>
          <t>男</t>
        </is>
      </c>
      <c r="M6395" t="inlineStr">
        <is>
          <t>今宵明月，绝不西沉</t>
        </is>
      </c>
      <c r="N6395" t="n">
        <v>6</v>
      </c>
      <c r="O6395" t="inlineStr">
        <is>
          <t>年度大会员</t>
        </is>
      </c>
      <c r="P6395" t="inlineStr">
        <is>
          <t>至尊戒</t>
        </is>
      </c>
      <c r="Q6395" t="inlineStr"/>
    </row>
    <row r="6396">
      <c r="A6396" t="inlineStr">
        <is>
          <t>401742377</t>
        </is>
      </c>
      <c r="B6396" t="inlineStr">
        <is>
          <t>3987984840</t>
        </is>
      </c>
      <c r="C6396" t="inlineStr">
        <is>
          <t>小生宇沐</t>
        </is>
      </c>
      <c r="D6396" t="n">
        <v>-1</v>
      </c>
      <c r="E6396" t="inlineStr">
        <is>
          <t>在提示一下，一次只能转换150和素材，兄弟们顶我上去</t>
        </is>
      </c>
      <c r="F6396" t="n">
        <v>0</v>
      </c>
      <c r="G6396" t="inlineStr">
        <is>
          <t>3987984840</t>
        </is>
      </c>
      <c r="H6396" t="inlineStr">
        <is>
          <t>2021-01-23 02:38:49</t>
        </is>
      </c>
      <c r="I6396" t="n">
        <v>1</v>
      </c>
      <c r="J6396" t="inlineStr">
        <is>
          <t>未知</t>
        </is>
      </c>
      <c r="K6396" t="inlineStr">
        <is>
          <t>18710561</t>
        </is>
      </c>
      <c r="L6396" t="inlineStr">
        <is>
          <t>保密</t>
        </is>
      </c>
      <c r="M6396" t="inlineStr">
        <is>
          <t xml:space="preserve">
二次元一生相伴</t>
        </is>
      </c>
      <c r="N6396" t="n">
        <v>5</v>
      </c>
      <c r="O6396" t="inlineStr">
        <is>
          <t>年度大会员</t>
        </is>
      </c>
      <c r="P6396" t="inlineStr"/>
      <c r="Q6396" t="inlineStr"/>
    </row>
    <row r="6397">
      <c r="A6397" t="inlineStr">
        <is>
          <t>401742377</t>
        </is>
      </c>
      <c r="B6397" t="inlineStr">
        <is>
          <t>3987984426</t>
        </is>
      </c>
      <c r="C6397" t="inlineStr">
        <is>
          <t>正在蹲坑的马桶</t>
        </is>
      </c>
      <c r="D6397" t="n">
        <v>-1</v>
      </c>
      <c r="E6397" t="inlineStr">
        <is>
          <t>草，我确实觉得深渊11恶心，就守护地脉石那层，上半全程刷两个远程的磨石头耐久，快打完了还会出来一个斧头qqr仇恨拉不走的那种，就盯着石头打，打半天上层完了剩个60多耐久，下层还没好使的c，那个雷莹召唤完了人家a一下她一下a三下，还肉，打不动都，次次深渊都被11卡着</t>
        </is>
      </c>
      <c r="F6397" t="n">
        <v>0</v>
      </c>
      <c r="G6397" t="inlineStr">
        <is>
          <t>3987984426</t>
        </is>
      </c>
      <c r="H6397" t="inlineStr">
        <is>
          <t>2021-01-23 02:38:07</t>
        </is>
      </c>
      <c r="I6397" t="n">
        <v>218</v>
      </c>
      <c r="J6397" t="inlineStr">
        <is>
          <t>未知</t>
        </is>
      </c>
      <c r="K6397" t="inlineStr">
        <is>
          <t>62880704</t>
        </is>
      </c>
      <c r="L6397" t="inlineStr">
        <is>
          <t>男</t>
        </is>
      </c>
      <c r="M6397" t="inlineStr">
        <is>
          <t>生活啊...就这样吧...无论怎么样都要走下去的啊...</t>
        </is>
      </c>
      <c r="N6397" t="n">
        <v>5</v>
      </c>
      <c r="O6397" t="inlineStr">
        <is>
          <t>年度大会员</t>
        </is>
      </c>
      <c r="P6397" t="inlineStr">
        <is>
          <t>hanser</t>
        </is>
      </c>
      <c r="Q6397" t="inlineStr">
        <is>
          <t>hanser</t>
        </is>
      </c>
    </row>
    <row r="6398">
      <c r="A6398" t="inlineStr">
        <is>
          <t>401742377</t>
        </is>
      </c>
      <c r="B6398" t="inlineStr">
        <is>
          <t>3987986210</t>
        </is>
      </c>
      <c r="C6398" t="inlineStr">
        <is>
          <t>秋云歌鸿</t>
        </is>
      </c>
      <c r="D6398" t="n">
        <v>2638</v>
      </c>
      <c r="E6398" t="inlineStr">
        <is>
          <t>上B站热搜了[热词系列_芜湖起飞]</t>
        </is>
      </c>
      <c r="F6398" t="n">
        <v>0</v>
      </c>
      <c r="G6398" t="inlineStr">
        <is>
          <t>0</t>
        </is>
      </c>
      <c r="H6398" t="inlineStr">
        <is>
          <t>2021-01-23 02:37:59</t>
        </is>
      </c>
      <c r="I6398" t="n">
        <v>1</v>
      </c>
      <c r="J6398" t="inlineStr">
        <is>
          <t>未知</t>
        </is>
      </c>
      <c r="K6398" t="inlineStr">
        <is>
          <t>441166123</t>
        </is>
      </c>
      <c r="L6398" t="inlineStr">
        <is>
          <t>保密</t>
        </is>
      </c>
      <c r="M6398" t="inlineStr"/>
      <c r="N6398" t="n">
        <v>5</v>
      </c>
      <c r="O6398" t="inlineStr">
        <is>
          <t>大会员</t>
        </is>
      </c>
      <c r="P6398" t="inlineStr">
        <is>
          <t>原神-海浪</t>
        </is>
      </c>
      <c r="Q6398" t="inlineStr"/>
    </row>
    <row r="6399">
      <c r="A6399" t="inlineStr">
        <is>
          <t>401742377</t>
        </is>
      </c>
      <c r="B6399" t="inlineStr">
        <is>
          <t>3987986068</t>
        </is>
      </c>
      <c r="C6399" t="inlineStr">
        <is>
          <t>天启零式</t>
        </is>
      </c>
      <c r="D6399" t="n">
        <v>2636</v>
      </c>
      <c r="E6399" t="inlineStr">
        <is>
          <t>刻师傅都进up池了，雷元素也赶紧优化一下吧</t>
        </is>
      </c>
      <c r="F6399" t="n">
        <v>0</v>
      </c>
      <c r="G6399" t="inlineStr">
        <is>
          <t>0</t>
        </is>
      </c>
      <c r="H6399" t="inlineStr">
        <is>
          <t>2021-01-23 02:37:46</t>
        </is>
      </c>
      <c r="I6399" t="n">
        <v>1</v>
      </c>
      <c r="J6399" t="inlineStr">
        <is>
          <t>未知</t>
        </is>
      </c>
      <c r="K6399" t="inlineStr">
        <is>
          <t>2728790</t>
        </is>
      </c>
      <c r="L6399" t="inlineStr">
        <is>
          <t>保密</t>
        </is>
      </c>
      <c r="M6399" t="inlineStr">
        <is>
          <t>一只常年潜水的小透明~~~</t>
        </is>
      </c>
      <c r="N6399" t="n">
        <v>5</v>
      </c>
      <c r="O6399" t="inlineStr"/>
      <c r="P6399" t="inlineStr"/>
      <c r="Q6399" t="inlineStr"/>
    </row>
    <row r="6400">
      <c r="A6400" t="inlineStr">
        <is>
          <t>401742377</t>
        </is>
      </c>
      <c r="B6400" t="inlineStr">
        <is>
          <t>3987986035</t>
        </is>
      </c>
      <c r="C6400" t="inlineStr">
        <is>
          <t>盘七位</t>
        </is>
      </c>
      <c r="D6400" t="n">
        <v>-1</v>
      </c>
      <c r="E6400" t="inlineStr">
        <is>
          <t>好像是每周换一次，上限150个</t>
        </is>
      </c>
      <c r="F6400" t="n">
        <v>0</v>
      </c>
      <c r="G6400" t="inlineStr">
        <is>
          <t>3987986035</t>
        </is>
      </c>
      <c r="H6400" t="inlineStr">
        <is>
          <t>2021-01-23 02:37:43</t>
        </is>
      </c>
      <c r="I6400" t="n">
        <v>0</v>
      </c>
      <c r="J6400" t="inlineStr">
        <is>
          <t>未知</t>
        </is>
      </c>
      <c r="K6400" t="inlineStr">
        <is>
          <t>33524736</t>
        </is>
      </c>
      <c r="L6400" t="inlineStr">
        <is>
          <t>保密</t>
        </is>
      </c>
      <c r="M6400" t="inlineStr">
        <is>
          <t>终有一别</t>
        </is>
      </c>
      <c r="N6400" t="n">
        <v>5</v>
      </c>
      <c r="O6400" t="inlineStr">
        <is>
          <t>大会员</t>
        </is>
      </c>
      <c r="P6400" t="inlineStr"/>
      <c r="Q6400" t="inlineStr"/>
    </row>
    <row r="6401">
      <c r="A6401" t="inlineStr">
        <is>
          <t>401742377</t>
        </is>
      </c>
      <c r="B6401" t="inlineStr">
        <is>
          <t>3987985971</t>
        </is>
      </c>
      <c r="C6401" t="inlineStr">
        <is>
          <t>我才不会不爱橘猫</t>
        </is>
      </c>
      <c r="D6401" t="n">
        <v>-1</v>
      </c>
      <c r="E6401" t="inlineStr">
        <is>
          <t>回复 @呔-何方妖孽 :woc  没怎么看过人物背景   都忘记了</t>
        </is>
      </c>
      <c r="F6401" t="n">
        <v>0</v>
      </c>
      <c r="G6401" t="inlineStr">
        <is>
          <t>3987861450</t>
        </is>
      </c>
      <c r="H6401" t="inlineStr">
        <is>
          <t>2021-01-23 02:37:39</t>
        </is>
      </c>
      <c r="I6401" t="n">
        <v>0</v>
      </c>
      <c r="J6401" t="inlineStr">
        <is>
          <t>未知</t>
        </is>
      </c>
      <c r="K6401" t="inlineStr">
        <is>
          <t>324210640</t>
        </is>
      </c>
      <c r="L6401" t="inlineStr">
        <is>
          <t>保密</t>
        </is>
      </c>
      <c r="M6401" t="inlineStr"/>
      <c r="N6401" t="n">
        <v>5</v>
      </c>
      <c r="O6401" t="inlineStr">
        <is>
          <t>年度大会员</t>
        </is>
      </c>
      <c r="P6401" t="inlineStr">
        <is>
          <t>格兰芬多</t>
        </is>
      </c>
      <c r="Q6401" t="inlineStr"/>
    </row>
    <row r="6402">
      <c r="A6402" t="inlineStr">
        <is>
          <t>401742377</t>
        </is>
      </c>
      <c r="B6402" t="inlineStr">
        <is>
          <t>3987984099</t>
        </is>
      </c>
      <c r="C6402" t="inlineStr">
        <is>
          <t>大圣喜欢东</t>
        </is>
      </c>
      <c r="D6402" t="n">
        <v>-1</v>
      </c>
      <c r="E6402" t="inlineStr">
        <is>
          <t>回复 @游戏夜谈 :真把自己当根葱了？</t>
        </is>
      </c>
      <c r="F6402" t="n">
        <v>0</v>
      </c>
      <c r="G6402" t="inlineStr">
        <is>
          <t>3987227139</t>
        </is>
      </c>
      <c r="H6402" t="inlineStr">
        <is>
          <t>2021-01-23 02:37:34</t>
        </is>
      </c>
      <c r="I6402" t="n">
        <v>0</v>
      </c>
      <c r="J6402" t="inlineStr">
        <is>
          <t>未知</t>
        </is>
      </c>
      <c r="K6402" t="inlineStr">
        <is>
          <t>2436858</t>
        </is>
      </c>
      <c r="L6402" t="inlineStr">
        <is>
          <t>男</t>
        </is>
      </c>
      <c r="M6402" t="inlineStr">
        <is>
          <t>只愿荡涤四方，护得浮世一隅。</t>
        </is>
      </c>
      <c r="N6402" t="n">
        <v>5</v>
      </c>
      <c r="O6402" t="inlineStr">
        <is>
          <t>年度大会员</t>
        </is>
      </c>
      <c r="P6402" t="inlineStr">
        <is>
          <t>原神-海浪</t>
        </is>
      </c>
      <c r="Q6402" t="inlineStr"/>
    </row>
    <row r="6403">
      <c r="A6403" t="inlineStr">
        <is>
          <t>401742377</t>
        </is>
      </c>
      <c r="B6403" t="inlineStr">
        <is>
          <t>3987983879</t>
        </is>
      </c>
      <c r="C6403" t="inlineStr">
        <is>
          <t>天启零式</t>
        </is>
      </c>
      <c r="D6403" t="n">
        <v>-1</v>
      </c>
      <c r="E6403" t="inlineStr">
        <is>
          <t>刻师傅都进up池了，雷元素也赶紧优化一下吧</t>
        </is>
      </c>
      <c r="F6403" t="n">
        <v>0</v>
      </c>
      <c r="G6403" t="inlineStr">
        <is>
          <t>3987983879</t>
        </is>
      </c>
      <c r="H6403" t="inlineStr">
        <is>
          <t>2021-01-23 02:37:13</t>
        </is>
      </c>
      <c r="I6403" t="n">
        <v>1</v>
      </c>
      <c r="J6403" t="inlineStr">
        <is>
          <t>未知</t>
        </is>
      </c>
      <c r="K6403" t="inlineStr">
        <is>
          <t>2728790</t>
        </is>
      </c>
      <c r="L6403" t="inlineStr">
        <is>
          <t>保密</t>
        </is>
      </c>
      <c r="M6403" t="inlineStr">
        <is>
          <t>一只常年潜水的小透明~~~</t>
        </is>
      </c>
      <c r="N6403" t="n">
        <v>5</v>
      </c>
      <c r="O6403" t="inlineStr"/>
      <c r="P6403" t="inlineStr"/>
      <c r="Q6403" t="inlineStr"/>
    </row>
    <row r="6404">
      <c r="A6404" t="inlineStr">
        <is>
          <t>401742377</t>
        </is>
      </c>
      <c r="B6404" t="inlineStr">
        <is>
          <t>3987985581</t>
        </is>
      </c>
      <c r="C6404" t="inlineStr">
        <is>
          <t>訫QvQ</t>
        </is>
      </c>
      <c r="D6404" t="n">
        <v>-1</v>
      </c>
      <c r="E6404" t="inlineStr">
        <is>
          <t>回复 @崔小小小小鑫 :NSPT3MBNV9C2这个为什么用不了</t>
        </is>
      </c>
      <c r="F6404" t="n">
        <v>0</v>
      </c>
      <c r="G6404" t="inlineStr">
        <is>
          <t>3987964850</t>
        </is>
      </c>
      <c r="H6404" t="inlineStr">
        <is>
          <t>2021-01-23 02:37:04</t>
        </is>
      </c>
      <c r="I6404" t="n">
        <v>0</v>
      </c>
      <c r="J6404" t="inlineStr">
        <is>
          <t>未知</t>
        </is>
      </c>
      <c r="K6404" t="inlineStr">
        <is>
          <t>477337295</t>
        </is>
      </c>
      <c r="L6404" t="inlineStr">
        <is>
          <t>保密</t>
        </is>
      </c>
      <c r="M6404" t="inlineStr">
        <is>
          <t xml:space="preserve">星河滚烫
</t>
        </is>
      </c>
      <c r="N6404" t="n">
        <v>4</v>
      </c>
      <c r="O6404" t="inlineStr">
        <is>
          <t>大会员</t>
        </is>
      </c>
      <c r="P6404" t="inlineStr"/>
      <c r="Q6404" t="inlineStr"/>
    </row>
    <row r="6405">
      <c r="A6405" t="inlineStr">
        <is>
          <t>401742377</t>
        </is>
      </c>
      <c r="B6405" t="inlineStr">
        <is>
          <t>3987983689</t>
        </is>
      </c>
      <c r="C6405" t="inlineStr">
        <is>
          <t>吃我一记巨大闷拳</t>
        </is>
      </c>
      <c r="D6405" t="n">
        <v>-1</v>
      </c>
      <c r="E6405" t="inlineStr">
        <is>
          <t>确实，我就是孤儿之一[微笑]</t>
        </is>
      </c>
      <c r="F6405" t="n">
        <v>0</v>
      </c>
      <c r="G6405" t="inlineStr">
        <is>
          <t>3987983689</t>
        </is>
      </c>
      <c r="H6405" t="inlineStr">
        <is>
          <t>2021-01-23 02:36:55</t>
        </is>
      </c>
      <c r="I6405" t="n">
        <v>0</v>
      </c>
      <c r="J6405" t="inlineStr">
        <is>
          <t>未知</t>
        </is>
      </c>
      <c r="K6405" t="inlineStr">
        <is>
          <t>396657649</t>
        </is>
      </c>
      <c r="L6405" t="inlineStr">
        <is>
          <t>保密</t>
        </is>
      </c>
      <c r="M6405" t="inlineStr"/>
      <c r="N6405" t="n">
        <v>4</v>
      </c>
      <c r="O6405" t="inlineStr">
        <is>
          <t>大会员</t>
        </is>
      </c>
      <c r="P6405" t="inlineStr"/>
      <c r="Q6405" t="inlineStr"/>
    </row>
    <row r="6406">
      <c r="A6406" t="inlineStr">
        <is>
          <t>401742377</t>
        </is>
      </c>
      <c r="B6406" t="inlineStr">
        <is>
          <t>3987985483</t>
        </is>
      </c>
      <c r="C6406" t="inlineStr">
        <is>
          <t>找个机会骂打野</t>
        </is>
      </c>
      <c r="D6406" t="n">
        <v>-1</v>
      </c>
      <c r="E6406" t="inlineStr">
        <is>
          <t>回复 @Flying中二瓶 :这也太折磨了，捡东西卡</t>
        </is>
      </c>
      <c r="F6406" t="n">
        <v>0</v>
      </c>
      <c r="G6406" t="inlineStr">
        <is>
          <t>3987742457</t>
        </is>
      </c>
      <c r="H6406" t="inlineStr">
        <is>
          <t>2021-01-23 02:36:54</t>
        </is>
      </c>
      <c r="I6406" t="n">
        <v>0</v>
      </c>
      <c r="J6406" t="inlineStr">
        <is>
          <t>未知</t>
        </is>
      </c>
      <c r="K6406" t="inlineStr">
        <is>
          <t>243747910</t>
        </is>
      </c>
      <c r="L6406" t="inlineStr">
        <is>
          <t>男</t>
        </is>
      </c>
      <c r="M6406" t="inlineStr"/>
      <c r="N6406" t="n">
        <v>5</v>
      </c>
      <c r="O6406" t="inlineStr">
        <is>
          <t>年度大会员</t>
        </is>
      </c>
      <c r="P6406" t="inlineStr"/>
      <c r="Q6406" t="inlineStr"/>
    </row>
    <row r="6407">
      <c r="A6407" t="inlineStr">
        <is>
          <t>401742377</t>
        </is>
      </c>
      <c r="B6407" t="inlineStr">
        <is>
          <t>3987985453</t>
        </is>
      </c>
      <c r="C6407" t="inlineStr">
        <is>
          <t>菜鸟成就英雄</t>
        </is>
      </c>
      <c r="D6407" t="n">
        <v>2635</v>
      </c>
      <c r="E6407" t="inlineStr">
        <is>
          <t>还是大伟哥会说话，还自称死宅男，宅男有这情商吗？[doge]</t>
        </is>
      </c>
      <c r="F6407" t="n">
        <v>0</v>
      </c>
      <c r="G6407" t="inlineStr">
        <is>
          <t>0</t>
        </is>
      </c>
      <c r="H6407" t="inlineStr">
        <is>
          <t>2021-01-23 02:36:51</t>
        </is>
      </c>
      <c r="I6407" t="n">
        <v>0</v>
      </c>
      <c r="J6407" t="inlineStr">
        <is>
          <t>未知</t>
        </is>
      </c>
      <c r="K6407" t="inlineStr">
        <is>
          <t>6785147</t>
        </is>
      </c>
      <c r="L6407" t="inlineStr">
        <is>
          <t>男</t>
        </is>
      </c>
      <c r="M6407" t="inlineStr">
        <is>
          <t>一只没有梦想的菜鸟</t>
        </is>
      </c>
      <c r="N6407" t="n">
        <v>6</v>
      </c>
      <c r="O6407" t="inlineStr">
        <is>
          <t>年度大会员</t>
        </is>
      </c>
      <c r="P6407" t="inlineStr"/>
      <c r="Q6407" t="inlineStr"/>
    </row>
    <row r="6408">
      <c r="A6408" t="inlineStr">
        <is>
          <t>401742377</t>
        </is>
      </c>
      <c r="B6408" t="inlineStr">
        <is>
          <t>3987978501</t>
        </is>
      </c>
      <c r="C6408" t="inlineStr">
        <is>
          <t>找个机会骂打野</t>
        </is>
      </c>
      <c r="D6408" t="n">
        <v>-1</v>
      </c>
      <c r="E6408" t="inlineStr">
        <is>
          <t>回复 @诶嘿hh :北美吗</t>
        </is>
      </c>
      <c r="F6408" t="n">
        <v>0</v>
      </c>
      <c r="G6408" t="inlineStr">
        <is>
          <t>3987742457</t>
        </is>
      </c>
      <c r="H6408" t="inlineStr">
        <is>
          <t>2021-01-23 02:36:37</t>
        </is>
      </c>
      <c r="I6408" t="n">
        <v>0</v>
      </c>
      <c r="J6408" t="inlineStr">
        <is>
          <t>未知</t>
        </is>
      </c>
      <c r="K6408" t="inlineStr">
        <is>
          <t>243747910</t>
        </is>
      </c>
      <c r="L6408" t="inlineStr">
        <is>
          <t>男</t>
        </is>
      </c>
      <c r="M6408" t="inlineStr"/>
      <c r="N6408" t="n">
        <v>5</v>
      </c>
      <c r="O6408" t="inlineStr">
        <is>
          <t>年度大会员</t>
        </is>
      </c>
      <c r="P6408" t="inlineStr"/>
      <c r="Q6408" t="inlineStr"/>
    </row>
    <row r="6409">
      <c r="A6409" t="inlineStr">
        <is>
          <t>401742377</t>
        </is>
      </c>
      <c r="B6409" t="inlineStr">
        <is>
          <t>3987983428</t>
        </is>
      </c>
      <c r="C6409" t="inlineStr">
        <is>
          <t>jjns</t>
        </is>
      </c>
      <c r="D6409" t="n">
        <v>-1</v>
      </c>
      <c r="E6409" t="inlineStr">
        <is>
          <t>回复 @爱たくて :对啊，逆战刚开始真的好好玩，刷一整天塔防 机甲战 战场也不累，刚开始出英雄武器时候也不贵，拿压岁钱买几个塔防道具和枪玩的挺爽，后来吃相越来越丑。。。。。后来弃坑了，</t>
        </is>
      </c>
      <c r="F6409" t="n">
        <v>0</v>
      </c>
      <c r="G6409" t="inlineStr">
        <is>
          <t>3987967336</t>
        </is>
      </c>
      <c r="H6409" t="inlineStr">
        <is>
          <t>2021-01-23 02:36:30</t>
        </is>
      </c>
      <c r="I6409" t="n">
        <v>6</v>
      </c>
      <c r="J6409" t="inlineStr">
        <is>
          <t>未知</t>
        </is>
      </c>
      <c r="K6409" t="inlineStr">
        <is>
          <t>9573919</t>
        </is>
      </c>
      <c r="L6409" t="inlineStr">
        <is>
          <t>保密</t>
        </is>
      </c>
      <c r="M6409" t="inlineStr"/>
      <c r="N6409" t="n">
        <v>5</v>
      </c>
      <c r="O6409" t="inlineStr">
        <is>
          <t>大会员</t>
        </is>
      </c>
      <c r="P6409" t="inlineStr"/>
      <c r="Q6409" t="inlineStr"/>
    </row>
    <row r="6410">
      <c r="A6410" t="inlineStr">
        <is>
          <t>401742377</t>
        </is>
      </c>
      <c r="B6410" t="inlineStr">
        <is>
          <t>3987983132</t>
        </is>
      </c>
      <c r="C6410" t="inlineStr">
        <is>
          <t>chuffed天</t>
        </is>
      </c>
      <c r="D6410" t="n">
        <v>2634</v>
      </c>
      <c r="E6410" t="inlineStr">
        <is>
          <t>有没有一起玩的，心好累[tv_生气]</t>
        </is>
      </c>
      <c r="F6410" t="n">
        <v>0</v>
      </c>
      <c r="G6410" t="inlineStr">
        <is>
          <t>0</t>
        </is>
      </c>
      <c r="H6410" t="inlineStr">
        <is>
          <t>2021-01-23 02:35:57</t>
        </is>
      </c>
      <c r="I6410" t="n">
        <v>1</v>
      </c>
      <c r="J6410" t="inlineStr">
        <is>
          <t>未知</t>
        </is>
      </c>
      <c r="K6410" t="inlineStr">
        <is>
          <t>187653199</t>
        </is>
      </c>
      <c r="L6410" t="inlineStr">
        <is>
          <t>男</t>
        </is>
      </c>
      <c r="M6410" t="inlineStr">
        <is>
          <t xml:space="preserve">
“待人有尺 善良有度 心中有光 身上带刺” </t>
        </is>
      </c>
      <c r="N6410" t="n">
        <v>4</v>
      </c>
      <c r="O6410" t="inlineStr">
        <is>
          <t>年度大会员</t>
        </is>
      </c>
      <c r="P6410" t="inlineStr"/>
      <c r="Q6410" t="inlineStr">
        <is>
          <t>星座系列：天蝎座</t>
        </is>
      </c>
    </row>
    <row r="6411">
      <c r="A6411" t="inlineStr">
        <is>
          <t>401742377</t>
        </is>
      </c>
      <c r="B6411" t="inlineStr">
        <is>
          <t>3987978021</t>
        </is>
      </c>
      <c r="C6411" t="inlineStr">
        <is>
          <t>快乐小袭袭</t>
        </is>
      </c>
      <c r="D6411" t="n">
        <v>-1</v>
      </c>
      <c r="E6411" t="inlineStr">
        <is>
          <t>具体请以官方为准哦</t>
        </is>
      </c>
      <c r="F6411" t="n">
        <v>0</v>
      </c>
      <c r="G6411" t="inlineStr">
        <is>
          <t>3987978021</t>
        </is>
      </c>
      <c r="H6411" t="inlineStr">
        <is>
          <t>2021-01-23 02:35:49</t>
        </is>
      </c>
      <c r="I6411" t="n">
        <v>0</v>
      </c>
      <c r="J6411" t="inlineStr">
        <is>
          <t>未知</t>
        </is>
      </c>
      <c r="K6411" t="inlineStr">
        <is>
          <t>391476702</t>
        </is>
      </c>
      <c r="L6411" t="inlineStr">
        <is>
          <t>男</t>
        </is>
      </c>
      <c r="M6411" t="inlineStr"/>
      <c r="N6411" t="n">
        <v>4</v>
      </c>
      <c r="O6411" t="inlineStr"/>
      <c r="P6411" t="inlineStr"/>
      <c r="Q6411" t="inlineStr"/>
    </row>
    <row r="6412">
      <c r="A6412" t="inlineStr">
        <is>
          <t>401742377</t>
        </is>
      </c>
      <c r="B6412" t="inlineStr">
        <is>
          <t>3987977894</t>
        </is>
      </c>
      <c r="C6412" t="inlineStr">
        <is>
          <t>大会员有何用</t>
        </is>
      </c>
      <c r="D6412" t="n">
        <v>2633</v>
      </c>
      <c r="E6412" t="inlineStr">
        <is>
          <t>这广告越看越有讽刺意味，标题都想好了，就叫：忽略亲人的关系，沉迷于游戏不能自拔。[热词系列_知识增加]</t>
        </is>
      </c>
      <c r="F6412" t="n">
        <v>0</v>
      </c>
      <c r="G6412" t="inlineStr">
        <is>
          <t>0</t>
        </is>
      </c>
      <c r="H6412" t="inlineStr">
        <is>
          <t>2021-01-23 02:35:36</t>
        </is>
      </c>
      <c r="I6412" t="n">
        <v>1</v>
      </c>
      <c r="J6412" t="inlineStr">
        <is>
          <t>未知</t>
        </is>
      </c>
      <c r="K6412" t="inlineStr">
        <is>
          <t>259751865</t>
        </is>
      </c>
      <c r="L6412" t="inlineStr">
        <is>
          <t>男</t>
        </is>
      </c>
      <c r="M6412" t="inlineStr">
        <is>
          <t>烟花虽美，不过一瞬而已。难的是之后的孤独。</t>
        </is>
      </c>
      <c r="N6412" t="n">
        <v>5</v>
      </c>
      <c r="O6412" t="inlineStr">
        <is>
          <t>年度大会员</t>
        </is>
      </c>
      <c r="P6412" t="inlineStr"/>
      <c r="Q6412" t="inlineStr"/>
    </row>
    <row r="6413">
      <c r="A6413" t="inlineStr">
        <is>
          <t>401742377</t>
        </is>
      </c>
      <c r="B6413" t="inlineStr">
        <is>
          <t>3987982784</t>
        </is>
      </c>
      <c r="C6413" t="inlineStr">
        <is>
          <t>迟桂花儿_</t>
        </is>
      </c>
      <c r="D6413" t="n">
        <v>-1</v>
      </c>
      <c r="E6413" t="inlineStr">
        <is>
          <t>回复 @李李李李-李李李李 :我靠笑死我了</t>
        </is>
      </c>
      <c r="F6413" t="n">
        <v>0</v>
      </c>
      <c r="G6413" t="inlineStr">
        <is>
          <t>3987768826</t>
        </is>
      </c>
      <c r="H6413" t="inlineStr">
        <is>
          <t>2021-01-23 02:35:24</t>
        </is>
      </c>
      <c r="I6413" t="n">
        <v>1</v>
      </c>
      <c r="J6413" t="inlineStr">
        <is>
          <t>未知</t>
        </is>
      </c>
      <c r="K6413" t="inlineStr">
        <is>
          <t>399519665</t>
        </is>
      </c>
      <c r="L6413" t="inlineStr">
        <is>
          <t>保密</t>
        </is>
      </c>
      <c r="M6413" t="inlineStr">
        <is>
          <t>这个人很沙雕什么也不想写</t>
        </is>
      </c>
      <c r="N6413" t="n">
        <v>5</v>
      </c>
      <c r="O6413" t="inlineStr">
        <is>
          <t>年度大会员</t>
        </is>
      </c>
      <c r="P6413" t="inlineStr">
        <is>
          <t>国民老公带回家</t>
        </is>
      </c>
      <c r="Q6413" t="inlineStr"/>
    </row>
    <row r="6414">
      <c r="A6414" t="inlineStr">
        <is>
          <t>401742377</t>
        </is>
      </c>
      <c r="B6414" t="inlineStr">
        <is>
          <t>3987974469</t>
        </is>
      </c>
      <c r="C6414" t="inlineStr">
        <is>
          <t>小透明陌然OvO</t>
        </is>
      </c>
      <c r="D6414" t="n">
        <v>2632</v>
      </c>
      <c r="E6414" t="inlineStr">
        <is>
          <t>原来 你也玩原神</t>
        </is>
      </c>
      <c r="F6414" t="n">
        <v>0</v>
      </c>
      <c r="G6414" t="inlineStr">
        <is>
          <t>0</t>
        </is>
      </c>
      <c r="H6414" t="inlineStr">
        <is>
          <t>2021-01-23 02:35:10</t>
        </is>
      </c>
      <c r="I6414" t="n">
        <v>0</v>
      </c>
      <c r="J6414" t="inlineStr">
        <is>
          <t>未知</t>
        </is>
      </c>
      <c r="K6414" t="inlineStr">
        <is>
          <t>1512635</t>
        </is>
      </c>
      <c r="L6414" t="inlineStr">
        <is>
          <t>女</t>
        </is>
      </c>
      <c r="M6414" t="inlineStr">
        <is>
          <t>这个人一点都不懒，只是什么都不想写 (´・ω・｀)</t>
        </is>
      </c>
      <c r="N6414" t="n">
        <v>5</v>
      </c>
      <c r="O6414" t="inlineStr">
        <is>
          <t>年度大会员</t>
        </is>
      </c>
      <c r="P6414" t="inlineStr">
        <is>
          <t>中野四叶</t>
        </is>
      </c>
      <c r="Q6414" t="inlineStr"/>
    </row>
    <row r="6415">
      <c r="A6415" t="inlineStr">
        <is>
          <t>401742377</t>
        </is>
      </c>
      <c r="B6415" t="inlineStr">
        <is>
          <t>3987974404</t>
        </is>
      </c>
      <c r="C6415" t="inlineStr">
        <is>
          <t>千年共语</t>
        </is>
      </c>
      <c r="D6415" t="n">
        <v>2631</v>
      </c>
      <c r="E6415" t="inlineStr">
        <is>
          <t>恭请帝君归位[星星眼][星星眼]</t>
        </is>
      </c>
      <c r="F6415" t="n">
        <v>0</v>
      </c>
      <c r="G6415" t="inlineStr">
        <is>
          <t>0</t>
        </is>
      </c>
      <c r="H6415" t="inlineStr">
        <is>
          <t>2021-01-23 02:35:02</t>
        </is>
      </c>
      <c r="I6415" t="n">
        <v>1</v>
      </c>
      <c r="J6415" t="inlineStr">
        <is>
          <t>未知</t>
        </is>
      </c>
      <c r="K6415" t="inlineStr">
        <is>
          <t>669706710</t>
        </is>
      </c>
      <c r="L6415" t="inlineStr">
        <is>
          <t>保密</t>
        </is>
      </c>
      <c r="M6415" t="inlineStr">
        <is>
          <t>欲买桂花同载酒。</t>
        </is>
      </c>
      <c r="N6415" t="n">
        <v>3</v>
      </c>
      <c r="O6415" t="inlineStr"/>
      <c r="P6415" t="inlineStr"/>
      <c r="Q6415" t="inlineStr"/>
    </row>
    <row r="6416">
      <c r="A6416" t="inlineStr">
        <is>
          <t>401742377</t>
        </is>
      </c>
      <c r="B6416" t="inlineStr">
        <is>
          <t>3987974052</t>
        </is>
      </c>
      <c r="C6416" t="inlineStr">
        <is>
          <t>我一直都是嘉人啊</t>
        </is>
      </c>
      <c r="D6416" t="n">
        <v>-1</v>
      </c>
      <c r="E6416" t="inlineStr">
        <is>
          <t>璃月荣光小美ker已经重铸了，魈不要变成魈手或者魈户就行了</t>
        </is>
      </c>
      <c r="F6416" t="n">
        <v>0</v>
      </c>
      <c r="G6416" t="inlineStr">
        <is>
          <t>3987974052</t>
        </is>
      </c>
      <c r="H6416" t="inlineStr">
        <is>
          <t>2021-01-23 02:34:27</t>
        </is>
      </c>
      <c r="I6416" t="n">
        <v>0</v>
      </c>
      <c r="J6416" t="inlineStr">
        <is>
          <t>未知</t>
        </is>
      </c>
      <c r="K6416" t="inlineStr">
        <is>
          <t>457101</t>
        </is>
      </c>
      <c r="L6416" t="inlineStr">
        <is>
          <t>保密</t>
        </is>
      </c>
      <c r="M6416" t="inlineStr"/>
      <c r="N6416" t="n">
        <v>5</v>
      </c>
      <c r="O6416" t="inlineStr">
        <is>
          <t>年度大会员</t>
        </is>
      </c>
      <c r="P6416" t="inlineStr"/>
      <c r="Q6416" t="inlineStr"/>
    </row>
    <row r="6417">
      <c r="A6417" t="inlineStr">
        <is>
          <t>401742377</t>
        </is>
      </c>
      <c r="B6417" t="inlineStr">
        <is>
          <t>3987982150</t>
        </is>
      </c>
      <c r="C6417" t="inlineStr">
        <is>
          <t>bili_58538306421</t>
        </is>
      </c>
      <c r="D6417" t="n">
        <v>-1</v>
      </c>
      <c r="E6417" t="inlineStr">
        <is>
          <t>这个牵扯到b站的利益，因为b服b站有分成的。这种主要是b站不会让你换的</t>
        </is>
      </c>
      <c r="F6417" t="n">
        <v>0</v>
      </c>
      <c r="G6417" t="inlineStr">
        <is>
          <t>3987982150</t>
        </is>
      </c>
      <c r="H6417" t="inlineStr">
        <is>
          <t>2021-01-23 02:34:21</t>
        </is>
      </c>
      <c r="I6417" t="n">
        <v>1</v>
      </c>
      <c r="J6417" t="inlineStr">
        <is>
          <t>未知</t>
        </is>
      </c>
      <c r="K6417" t="inlineStr">
        <is>
          <t>615746629</t>
        </is>
      </c>
      <c r="L6417" t="inlineStr">
        <is>
          <t>保密</t>
        </is>
      </c>
      <c r="M6417" t="inlineStr"/>
      <c r="N6417" t="n">
        <v>4</v>
      </c>
      <c r="O6417" t="inlineStr"/>
      <c r="P6417" t="inlineStr"/>
      <c r="Q6417" t="inlineStr"/>
    </row>
    <row r="6418">
      <c r="A6418" t="inlineStr">
        <is>
          <t>401742377</t>
        </is>
      </c>
      <c r="B6418" t="inlineStr">
        <is>
          <t>3987973965</t>
        </is>
      </c>
      <c r="C6418" t="inlineStr">
        <is>
          <t>快乐小袭袭</t>
        </is>
      </c>
      <c r="D6418" t="n">
        <v>-1</v>
      </c>
      <c r="E6418" t="inlineStr">
        <is>
          <t>15.找到季同，拿到留影机（相机）拿到相机装备后，活动期间每天会有不同的拍摄对象，每拍一张会随机获得不同颜色的相片，每天拥有10张底片（拍摄次数）集齐5种颜色的相片可以找季同换礼盒活动期间最多上限8个，多余的相片不要扔，裹上面包糠……咳咳，多余的可以给好友，相当于天天方舟里传线索7，当然也可以接受别人给的，害不知道有没有上限
16.原来，你也玩原神
17.新怪物：①岩龙蜥：
貌似是那种地图不会显示的小怪或精英怪
貌似有5种元素力量：岩，雷，火，冰，水（我觉得莫有岩）
②古岩龙蜥：
好像是世界boos
貌似也有岩雷火冰水
18.另类探索活动每日调查次数4次，只能去找璃月的凯瑟琳调查一共八项可以选择四项也就是消耗调查次数（挖矿头子变怪物猎人）每次调查要大于或等于2人，最多5个人自己四个，好友助战一个，每增加一名符合条件（什么条件？）的指定角色（我不会没有吧）会增加获得额外奖励的概率，根据调查的进展，玩家会遭遇【寻踪讨伐】自己打怪
19.IOS14或更高版本支持手柄游戏（不多说了）
20.图鉴优化
21.个人资料优化（公开处刑）
22.合成增加【嬗变之尘】貌似是星尘兑换，（shan）就是用一些这个尘和比如一个火石头转换成任意一个其他元素的进阶材料石头。
23.冒险等级大于或等于31级的玩家可以去璃月找凯瑟琳旁边的岚姐接受一个任务，任务完成后可以获得一个道具【参量质变仪】可以把任意随材最多150个素材转换成emmm有用的东西（来嘛锄大地）
24.地脉移涌，在地脉移涌活动期间玩家可以有每天三次获得双倍的奖励的地脉之花（害不知道能不能用浓缩）
25.原神上架新OST
26.愿风神忽悠你（老好看了）
27.大伟哥的祝福
28.原来，你也玩原神×2</t>
        </is>
      </c>
      <c r="F6418" t="n">
        <v>0</v>
      </c>
      <c r="G6418" t="inlineStr">
        <is>
          <t>3987973965</t>
        </is>
      </c>
      <c r="H6418" t="inlineStr">
        <is>
          <t>2021-01-23 02:34:20</t>
        </is>
      </c>
      <c r="I6418" t="n">
        <v>0</v>
      </c>
      <c r="J6418" t="inlineStr">
        <is>
          <t>未知</t>
        </is>
      </c>
      <c r="K6418" t="inlineStr">
        <is>
          <t>391476702</t>
        </is>
      </c>
      <c r="L6418" t="inlineStr">
        <is>
          <t>男</t>
        </is>
      </c>
      <c r="M6418" t="inlineStr"/>
      <c r="N6418" t="n">
        <v>4</v>
      </c>
      <c r="O6418" t="inlineStr"/>
      <c r="P6418" t="inlineStr"/>
      <c r="Q6418" t="inlineStr"/>
    </row>
    <row r="6419">
      <c r="A6419" t="inlineStr">
        <is>
          <t>401742377</t>
        </is>
      </c>
      <c r="B6419" t="inlineStr">
        <is>
          <t>3987973812</t>
        </is>
      </c>
      <c r="C6419" t="inlineStr">
        <is>
          <t>快乐小袭袭</t>
        </is>
      </c>
      <c r="D6419" t="n">
        <v>2630</v>
      </c>
      <c r="E6419" t="inlineStr">
        <is>
          <t>课代表来了，仅仅是看PV看出来的可能有的地方没总结好，抱歉啦
2月3日更新
1.钟离加强
2.海灯节活动分为三部分
3.璃月大变化
4.魈会在活动期间加入限定卡池，开放传说任务，活动期间，魈的传说任务开启等级限时降到23级（限时）活动期间不需要传说任务钥匙进行解锁，活动结束后恢复冒险等级32级解锁（下落攻击免疫摔伤，下落点越高伤害越高，寒天之钉直接下坠老猛了）卡池开发时间就是2月3号开卡池就是活动期间
5.2月17日刻晴单up卡池开启
6.没有胡桃
7.原来，你也玩原神
8.2021/2/11到2021/2/26签到共给10发纠缠之缘
9.元宵节邮件会陆续获得，3枚纠缠之缘和2枚脆弱树脂和一些天赋升级材料啥的
10.参加海灯节第三阶段后2021/2/18到2021/3/7可以自选璃月人物4一个北斗，凝光，重云，行秋，辛焱，香菱（就是白给命之座一个）
11.除以上奖励，参与剩余活动会获得至少1600个原石以及其他什么经验天赋摩拉素材啥的
12.玩家要完成璃月的各种请求提高节庆热度并解锁下一阶段的剧情，最后通过和理由人民的共同努力（放屁明明是我自己）一起放飞海灯（就是普通任务罢了）
13.宵市，活动期间的商店
14找到瑞锦体验机关棋，最多支持俩玩家同时玩，通过布置机关消灭不断来袭的敌人，（塔防）要么是守护地脉镇石要么是消灭一定数量的怪物才能赢，可以通过【奇术符】来解锁新机关类型或强化已有的机关类型【奇术符】可以通过挑战来获得（就是杀几个怪啊，坚持几轮啊啥的），进入棋阵后，玩家可以消耗【奇术点】在指定位置建造机关【奇术点】可以通过击败棋阵中的敌人获得（初始应该给一定的奇术点）拆除机关返还奇术点（不知道是不是全部返还）在棋阵开始和击败一定敌人时玩家有机会消耗【奇术点】选择一个【棋阵玄术】（就是加成比如攻击力提高多少多少，攻击速度啊什么的）有的玄术会提升懂得都懂，但是有的玄术在大幅度提升时带有负面效果，（真不戳）通关机关棋谭后会获得数量不等的【平安玉符】（啥叫数量不等……）【平安玉符】可以在宵市中兑换物品
对了，开始前可以选难度（就像无相交响诗那样）难度越大奖励的倍率越大最难的是一个特殊模式（什么鬼）</t>
        </is>
      </c>
      <c r="F6419" t="n">
        <v>5</v>
      </c>
      <c r="G6419" t="inlineStr">
        <is>
          <t>0</t>
        </is>
      </c>
      <c r="H6419" t="inlineStr">
        <is>
          <t>2021-01-23 02:34:06</t>
        </is>
      </c>
      <c r="I6419" t="n">
        <v>2</v>
      </c>
      <c r="J6419" t="inlineStr">
        <is>
          <t>未知</t>
        </is>
      </c>
      <c r="K6419" t="inlineStr">
        <is>
          <t>391476702</t>
        </is>
      </c>
      <c r="L6419" t="inlineStr">
        <is>
          <t>男</t>
        </is>
      </c>
      <c r="M6419" t="inlineStr"/>
      <c r="N6419" t="n">
        <v>4</v>
      </c>
      <c r="O6419" t="inlineStr"/>
      <c r="P6419" t="inlineStr"/>
      <c r="Q6419" t="inlineStr"/>
    </row>
    <row r="6420">
      <c r="A6420" t="inlineStr">
        <is>
          <t>401742377</t>
        </is>
      </c>
      <c r="B6420" t="inlineStr">
        <is>
          <t>3987981951</t>
        </is>
      </c>
      <c r="C6420" t="inlineStr">
        <is>
          <t>单摆</t>
        </is>
      </c>
      <c r="D6420" t="n">
        <v>-1</v>
      </c>
      <c r="E6420" t="inlineStr">
        <is>
          <t>回复 @我一直都是嘉人啊 :我想说，其实大过年的还加强火葬场顾问呢[妙啊]</t>
        </is>
      </c>
      <c r="F6420" t="n">
        <v>0</v>
      </c>
      <c r="G6420" t="inlineStr">
        <is>
          <t>3987861450</t>
        </is>
      </c>
      <c r="H6420" t="inlineStr">
        <is>
          <t>2021-01-23 02:34:03</t>
        </is>
      </c>
      <c r="I6420" t="n">
        <v>3</v>
      </c>
      <c r="J6420" t="inlineStr">
        <is>
          <t>未知</t>
        </is>
      </c>
      <c r="K6420" t="inlineStr">
        <is>
          <t>8504102</t>
        </is>
      </c>
      <c r="L6420" t="inlineStr">
        <is>
          <t>保密</t>
        </is>
      </c>
      <c r="M6420" t="inlineStr"/>
      <c r="N6420" t="n">
        <v>6</v>
      </c>
      <c r="O6420" t="inlineStr">
        <is>
          <t>年度大会员</t>
        </is>
      </c>
      <c r="P6420" t="inlineStr"/>
      <c r="Q6420" t="inlineStr"/>
    </row>
    <row r="6421">
      <c r="A6421" t="inlineStr">
        <is>
          <t>401742377</t>
        </is>
      </c>
      <c r="B6421" t="inlineStr">
        <is>
          <t>3987973599</t>
        </is>
      </c>
      <c r="C6421" t="inlineStr">
        <is>
          <t>芙蕾卡</t>
        </is>
      </c>
      <c r="D6421" t="n">
        <v>-1</v>
      </c>
      <c r="E6421" t="inlineStr">
        <is>
          <t>原神是架空世界，不过现实节日，但是我们可以让原神的架空世界节日变成现实节日[doge]</t>
        </is>
      </c>
      <c r="F6421" t="n">
        <v>0</v>
      </c>
      <c r="G6421" t="inlineStr">
        <is>
          <t>3987973599</t>
        </is>
      </c>
      <c r="H6421" t="inlineStr">
        <is>
          <t>2021-01-23 02:33:48</t>
        </is>
      </c>
      <c r="I6421" t="n">
        <v>11</v>
      </c>
      <c r="J6421" t="inlineStr">
        <is>
          <t>未知</t>
        </is>
      </c>
      <c r="K6421" t="inlineStr">
        <is>
          <t>133404372</t>
        </is>
      </c>
      <c r="L6421" t="inlineStr">
        <is>
          <t>保密</t>
        </is>
      </c>
      <c r="M6421" t="inlineStr"/>
      <c r="N6421" t="n">
        <v>5</v>
      </c>
      <c r="O6421" t="inlineStr">
        <is>
          <t>大会员</t>
        </is>
      </c>
      <c r="P6421" t="inlineStr"/>
      <c r="Q6421" t="inlineStr"/>
    </row>
    <row r="6422">
      <c r="A6422" t="inlineStr">
        <is>
          <t>401742377</t>
        </is>
      </c>
      <c r="B6422" t="inlineStr">
        <is>
          <t>3987973514</t>
        </is>
      </c>
      <c r="C6422" t="inlineStr">
        <is>
          <t>城の宇</t>
        </is>
      </c>
      <c r="D6422" t="n">
        <v>2629</v>
      </c>
      <c r="E6422" t="inlineStr">
        <is>
          <t>我之前好像投了个给怪单独出个图鉴结果动物都冒出来了[辣眼睛]等等独眼小宝算生物吗[疑惑]</t>
        </is>
      </c>
      <c r="F6422" t="n">
        <v>0</v>
      </c>
      <c r="G6422" t="inlineStr">
        <is>
          <t>0</t>
        </is>
      </c>
      <c r="H6422" t="inlineStr">
        <is>
          <t>2021-01-23 02:33:40</t>
        </is>
      </c>
      <c r="I6422" t="n">
        <v>1</v>
      </c>
      <c r="J6422" t="inlineStr">
        <is>
          <t>未知</t>
        </is>
      </c>
      <c r="K6422" t="inlineStr">
        <is>
          <t>1790359380</t>
        </is>
      </c>
      <c r="L6422" t="inlineStr">
        <is>
          <t>男</t>
        </is>
      </c>
      <c r="M6422" t="inlineStr"/>
      <c r="N6422" t="n">
        <v>3</v>
      </c>
      <c r="O6422" t="inlineStr">
        <is>
          <t>年度大会员</t>
        </is>
      </c>
      <c r="P6422" t="inlineStr"/>
      <c r="Q6422" t="inlineStr"/>
    </row>
    <row r="6423">
      <c r="A6423" t="inlineStr">
        <is>
          <t>401742377</t>
        </is>
      </c>
      <c r="B6423" t="inlineStr">
        <is>
          <t>3987981527</t>
        </is>
      </c>
      <c r="C6423" t="inlineStr">
        <is>
          <t>red莱德</t>
        </is>
      </c>
      <c r="D6423" t="n">
        <v>1</v>
      </c>
      <c r="E6423" t="inlineStr">
        <is>
          <t>开梨月茶会了么不是</t>
        </is>
      </c>
      <c r="F6423" t="n">
        <v>0</v>
      </c>
      <c r="G6423" t="inlineStr">
        <is>
          <t>3987981527</t>
        </is>
      </c>
      <c r="H6423" t="inlineStr">
        <is>
          <t>2021-01-23 02:33:21</t>
        </is>
      </c>
      <c r="I6423" t="n">
        <v>0</v>
      </c>
      <c r="J6423" t="inlineStr">
        <is>
          <t>未知</t>
        </is>
      </c>
      <c r="K6423" t="inlineStr">
        <is>
          <t>139294</t>
        </is>
      </c>
      <c r="L6423" t="inlineStr">
        <is>
          <t>男</t>
        </is>
      </c>
      <c r="M6423" t="inlineStr">
        <is>
          <t>一个人除了记忆的总和之外还有什么？我们就是那些我们经历的故事！那些我们自己讲述自己的故事！</t>
        </is>
      </c>
      <c r="N6423" t="n">
        <v>6</v>
      </c>
      <c r="O6423" t="inlineStr">
        <is>
          <t>年度大会员</t>
        </is>
      </c>
      <c r="P6423" t="inlineStr"/>
      <c r="Q6423" t="inlineStr"/>
    </row>
    <row r="6424">
      <c r="A6424" t="inlineStr">
        <is>
          <t>401742377</t>
        </is>
      </c>
      <c r="B6424" t="inlineStr">
        <is>
          <t>3987981469</t>
        </is>
      </c>
      <c r="C6424" t="inlineStr">
        <is>
          <t>-瑾川-</t>
        </is>
      </c>
      <c r="D6424" t="n">
        <v>2628</v>
      </c>
      <c r="E6424" t="inlineStr">
        <is>
          <t>我知道你们想看什么[doge]
09:14
17:16
30:25</t>
        </is>
      </c>
      <c r="F6424" t="n">
        <v>0</v>
      </c>
      <c r="G6424" t="inlineStr">
        <is>
          <t>0</t>
        </is>
      </c>
      <c r="H6424" t="inlineStr">
        <is>
          <t>2021-01-23 02:33:17</t>
        </is>
      </c>
      <c r="I6424" t="n">
        <v>1</v>
      </c>
      <c r="J6424" t="inlineStr">
        <is>
          <t>未知</t>
        </is>
      </c>
      <c r="K6424" t="inlineStr">
        <is>
          <t>18130860</t>
        </is>
      </c>
      <c r="L6424" t="inlineStr">
        <is>
          <t>女</t>
        </is>
      </c>
      <c r="M6424" t="inlineStr">
        <is>
          <t>游戏淡坑/喜欢时政，偶尔凭借爱好上传视频</t>
        </is>
      </c>
      <c r="N6424" t="n">
        <v>5</v>
      </c>
      <c r="O6424" t="inlineStr">
        <is>
          <t>年度大会员</t>
        </is>
      </c>
      <c r="P6424" t="inlineStr">
        <is>
          <t>星座系列：白羊座</t>
        </is>
      </c>
      <c r="Q6424" t="inlineStr">
        <is>
          <t>星座系列：白羊座</t>
        </is>
      </c>
    </row>
    <row r="6425">
      <c r="A6425" t="inlineStr">
        <is>
          <t>401742377</t>
        </is>
      </c>
      <c r="B6425" t="inlineStr">
        <is>
          <t>3987981304</t>
        </is>
      </c>
      <c r="C6425" t="inlineStr">
        <is>
          <t>月辰溪畔</t>
        </is>
      </c>
      <c r="D6425" t="n">
        <v>-1</v>
      </c>
      <c r="E6425" t="inlineStr">
        <is>
          <t>回复 @欧阳正男 :圣诞那是线下抽奖，国内米游社一直都开着的</t>
        </is>
      </c>
      <c r="F6425" t="n">
        <v>0</v>
      </c>
      <c r="G6425" t="inlineStr">
        <is>
          <t>3987534786</t>
        </is>
      </c>
      <c r="H6425" t="inlineStr">
        <is>
          <t>2021-01-23 02:33:02</t>
        </is>
      </c>
      <c r="I6425" t="n">
        <v>0</v>
      </c>
      <c r="J6425" t="inlineStr">
        <is>
          <t>未知</t>
        </is>
      </c>
      <c r="K6425" t="inlineStr">
        <is>
          <t>410673477</t>
        </is>
      </c>
      <c r="L6425" t="inlineStr">
        <is>
          <t>女</t>
        </is>
      </c>
      <c r="M6425" t="inlineStr">
        <is>
          <t>流星白羽腰间插，剑花秋莲出光匣</t>
        </is>
      </c>
      <c r="N6425" t="n">
        <v>5</v>
      </c>
      <c r="O6425" t="inlineStr">
        <is>
          <t>大会员</t>
        </is>
      </c>
      <c r="P6425" t="inlineStr">
        <is>
          <t>异常生物</t>
        </is>
      </c>
      <c r="Q6425" t="inlineStr"/>
    </row>
    <row r="6426">
      <c r="A6426" t="inlineStr">
        <is>
          <t>401742377</t>
        </is>
      </c>
      <c r="B6426" t="inlineStr">
        <is>
          <t>3987976263</t>
        </is>
      </c>
      <c r="C6426" t="inlineStr">
        <is>
          <t>靓仔需要往生堂服务么</t>
        </is>
      </c>
      <c r="D6426" t="n">
        <v>2627</v>
      </c>
      <c r="E6426" t="inlineStr">
        <is>
          <t>请尽快复刻温迪，没有这人8成的顶尖阵容无法体验，这种极度影响游戏体验的角色居然是个开服限定池，到底是什么鬼才设计出来的[无语]看到弹幕几千原石就狂欢，原神玩家就这点追求?稍微氪点金的谁在乎你那点原石?请还给玩家正常的游戏体验，谢谢</t>
        </is>
      </c>
      <c r="F6426" t="n">
        <v>9</v>
      </c>
      <c r="G6426" t="inlineStr">
        <is>
          <t>0</t>
        </is>
      </c>
      <c r="H6426" t="inlineStr">
        <is>
          <t>2021-01-23 02:32:42</t>
        </is>
      </c>
      <c r="I6426" t="n">
        <v>7</v>
      </c>
      <c r="J6426" t="inlineStr">
        <is>
          <t>未知</t>
        </is>
      </c>
      <c r="K6426" t="inlineStr">
        <is>
          <t>32913479</t>
        </is>
      </c>
      <c r="L6426" t="inlineStr">
        <is>
          <t>男</t>
        </is>
      </c>
      <c r="M6426" t="inlineStr">
        <is>
          <t>水澹澹兮生烟</t>
        </is>
      </c>
      <c r="N6426" t="n">
        <v>5</v>
      </c>
      <c r="O6426" t="inlineStr">
        <is>
          <t>年度大会员</t>
        </is>
      </c>
      <c r="P6426" t="inlineStr"/>
      <c r="Q6426" t="inlineStr"/>
    </row>
    <row r="6427">
      <c r="A6427" t="inlineStr">
        <is>
          <t>401742377</t>
        </is>
      </c>
      <c r="B6427" t="inlineStr">
        <is>
          <t>3987981074</t>
        </is>
      </c>
      <c r="C6427" t="inlineStr">
        <is>
          <t>SBLEXFATHER</t>
        </is>
      </c>
      <c r="D6427" t="n">
        <v>2626</v>
      </c>
      <c r="E6427"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
17：15</t>
        </is>
      </c>
      <c r="F6427" t="n">
        <v>15</v>
      </c>
      <c r="G6427" t="inlineStr">
        <is>
          <t>0</t>
        </is>
      </c>
      <c r="H6427" t="inlineStr">
        <is>
          <t>2021-01-23 02:32:40</t>
        </is>
      </c>
      <c r="I6427" t="n">
        <v>488</v>
      </c>
      <c r="J6427" t="inlineStr">
        <is>
          <t>未知</t>
        </is>
      </c>
      <c r="K6427" t="inlineStr">
        <is>
          <t>105693813</t>
        </is>
      </c>
      <c r="L6427" t="inlineStr">
        <is>
          <t>男</t>
        </is>
      </c>
      <c r="M6427" t="inlineStr">
        <is>
          <t>24岁，是学生</t>
        </is>
      </c>
      <c r="N6427" t="n">
        <v>5</v>
      </c>
      <c r="O6427" t="inlineStr">
        <is>
          <t>年度大会员</t>
        </is>
      </c>
      <c r="P6427" t="inlineStr">
        <is>
          <t>2021拜年纪</t>
        </is>
      </c>
      <c r="Q6427" t="inlineStr">
        <is>
          <t>2021拜年纪</t>
        </is>
      </c>
    </row>
    <row r="6428">
      <c r="A6428" t="inlineStr">
        <is>
          <t>401742377</t>
        </is>
      </c>
      <c r="B6428" t="inlineStr">
        <is>
          <t>3987972471</t>
        </is>
      </c>
      <c r="C6428" t="inlineStr">
        <is>
          <t>Decisivevictor</t>
        </is>
      </c>
      <c r="D6428" t="n">
        <v>2624</v>
      </c>
      <c r="E6428" t="inlineStr">
        <is>
          <t>大伟哥的口音还是那么喜感</t>
        </is>
      </c>
      <c r="F6428" t="n">
        <v>0</v>
      </c>
      <c r="G6428" t="inlineStr">
        <is>
          <t>0</t>
        </is>
      </c>
      <c r="H6428" t="inlineStr">
        <is>
          <t>2021-01-23 02:32:06</t>
        </is>
      </c>
      <c r="I6428" t="n">
        <v>0</v>
      </c>
      <c r="J6428" t="inlineStr">
        <is>
          <t>未知</t>
        </is>
      </c>
      <c r="K6428" t="inlineStr">
        <is>
          <t>32734220</t>
        </is>
      </c>
      <c r="L6428" t="inlineStr">
        <is>
          <t>保密</t>
        </is>
      </c>
      <c r="M6428" t="inlineStr">
        <is>
          <t>随缘枪法的传人</t>
        </is>
      </c>
      <c r="N6428" t="n">
        <v>5</v>
      </c>
      <c r="O6428" t="inlineStr">
        <is>
          <t>大会员</t>
        </is>
      </c>
      <c r="P6428" t="inlineStr"/>
      <c r="Q6428" t="inlineStr"/>
    </row>
    <row r="6429">
      <c r="A6429" t="inlineStr">
        <is>
          <t>401742377</t>
        </is>
      </c>
      <c r="B6429" t="inlineStr">
        <is>
          <t>3987972396</t>
        </is>
      </c>
      <c r="C6429" t="inlineStr">
        <is>
          <t>上等修剑士-桐人</t>
        </is>
      </c>
      <c r="D6429" t="n">
        <v>-1</v>
      </c>
      <c r="E6429" t="inlineStr">
        <is>
          <t>原神项目就是大伟哥负责的</t>
        </is>
      </c>
      <c r="F6429" t="n">
        <v>0</v>
      </c>
      <c r="G6429" t="inlineStr">
        <is>
          <t>3987972396</t>
        </is>
      </c>
      <c r="H6429" t="inlineStr">
        <is>
          <t>2021-01-23 02:31:59</t>
        </is>
      </c>
      <c r="I6429" t="n">
        <v>1</v>
      </c>
      <c r="J6429" t="inlineStr">
        <is>
          <t>未知</t>
        </is>
      </c>
      <c r="K6429" t="inlineStr">
        <is>
          <t>12533373</t>
        </is>
      </c>
      <c r="L6429" t="inlineStr">
        <is>
          <t>男</t>
        </is>
      </c>
      <c r="M6429" t="inlineStr"/>
      <c r="N6429" t="n">
        <v>6</v>
      </c>
      <c r="O6429" t="inlineStr">
        <is>
          <t>大会员</t>
        </is>
      </c>
      <c r="P6429" t="inlineStr">
        <is>
          <t>洛天依8th生日纪念</t>
        </is>
      </c>
      <c r="Q6429" t="inlineStr">
        <is>
          <t>洛天依8th生日纪念</t>
        </is>
      </c>
    </row>
    <row r="6430">
      <c r="A6430" t="inlineStr">
        <is>
          <t>401742377</t>
        </is>
      </c>
      <c r="B6430" t="inlineStr">
        <is>
          <t>3987980592</t>
        </is>
      </c>
      <c r="C6430" t="inlineStr">
        <is>
          <t>流灬氓丿集团</t>
        </is>
      </c>
      <c r="D6430" t="n">
        <v>2623</v>
      </c>
      <c r="E6430" t="inlineStr">
        <is>
          <t>原来你也玩原神</t>
        </is>
      </c>
      <c r="F6430" t="n">
        <v>0</v>
      </c>
      <c r="G6430" t="inlineStr">
        <is>
          <t>0</t>
        </is>
      </c>
      <c r="H6430" t="inlineStr">
        <is>
          <t>2021-01-23 02:31:56</t>
        </is>
      </c>
      <c r="I6430" t="n">
        <v>0</v>
      </c>
      <c r="J6430" t="inlineStr">
        <is>
          <t>未知</t>
        </is>
      </c>
      <c r="K6430" t="inlineStr">
        <is>
          <t>9027574</t>
        </is>
      </c>
      <c r="L6430" t="inlineStr">
        <is>
          <t>男</t>
        </is>
      </c>
      <c r="M6430" t="inlineStr"/>
      <c r="N6430" t="n">
        <v>5</v>
      </c>
      <c r="O6430" t="inlineStr">
        <is>
          <t>年度大会员</t>
        </is>
      </c>
      <c r="P6430" t="inlineStr">
        <is>
          <t>碧蓝之海</t>
        </is>
      </c>
      <c r="Q6430" t="inlineStr"/>
    </row>
    <row r="6431">
      <c r="A6431" t="inlineStr">
        <is>
          <t>401742377</t>
        </is>
      </c>
      <c r="B6431" t="inlineStr">
        <is>
          <t>3987972174</t>
        </is>
      </c>
      <c r="C6431" t="inlineStr">
        <is>
          <t>我一直都是嘉人啊</t>
        </is>
      </c>
      <c r="D6431" t="n">
        <v>-1</v>
      </c>
      <c r="E6431" t="inlineStr">
        <is>
          <t>回复 @我才不会不爱橘猫 :大过年up火葬场老板，不晦气么</t>
        </is>
      </c>
      <c r="F6431" t="n">
        <v>0</v>
      </c>
      <c r="G6431" t="inlineStr">
        <is>
          <t>3987861450</t>
        </is>
      </c>
      <c r="H6431" t="inlineStr">
        <is>
          <t>2021-01-23 02:31:40</t>
        </is>
      </c>
      <c r="I6431" t="n">
        <v>4</v>
      </c>
      <c r="J6431" t="inlineStr">
        <is>
          <t>未知</t>
        </is>
      </c>
      <c r="K6431" t="inlineStr">
        <is>
          <t>457101</t>
        </is>
      </c>
      <c r="L6431" t="inlineStr">
        <is>
          <t>保密</t>
        </is>
      </c>
      <c r="M6431" t="inlineStr"/>
      <c r="N6431" t="n">
        <v>5</v>
      </c>
      <c r="O6431" t="inlineStr">
        <is>
          <t>年度大会员</t>
        </is>
      </c>
      <c r="P6431" t="inlineStr"/>
      <c r="Q6431" t="inlineStr"/>
    </row>
    <row r="6432">
      <c r="A6432" t="inlineStr">
        <is>
          <t>401742377</t>
        </is>
      </c>
      <c r="B6432" t="inlineStr">
        <is>
          <t>3987975628</t>
        </is>
      </c>
      <c r="C6432" t="inlineStr">
        <is>
          <t>☆魔导君☆</t>
        </is>
      </c>
      <c r="D6432" t="n">
        <v>-1</v>
      </c>
      <c r="E6432" t="inlineStr">
        <is>
          <t>我也点了个踩，给你的</t>
        </is>
      </c>
      <c r="F6432" t="n">
        <v>0</v>
      </c>
      <c r="G6432" t="inlineStr">
        <is>
          <t>3987975628</t>
        </is>
      </c>
      <c r="H6432" t="inlineStr">
        <is>
          <t>2021-01-23 02:31:32</t>
        </is>
      </c>
      <c r="I6432" t="n">
        <v>15</v>
      </c>
      <c r="J6432" t="inlineStr">
        <is>
          <t>未知</t>
        </is>
      </c>
      <c r="K6432" t="inlineStr">
        <is>
          <t>2121852</t>
        </is>
      </c>
      <c r="L6432" t="inlineStr">
        <is>
          <t>男</t>
        </is>
      </c>
      <c r="M6432" t="inlineStr"/>
      <c r="N6432" t="n">
        <v>6</v>
      </c>
      <c r="O6432" t="inlineStr">
        <is>
          <t>年度大会员</t>
        </is>
      </c>
      <c r="P6432" t="inlineStr"/>
      <c r="Q6432" t="inlineStr"/>
    </row>
    <row r="6433">
      <c r="A6433" t="inlineStr">
        <is>
          <t>401742377</t>
        </is>
      </c>
      <c r="B6433" t="inlineStr">
        <is>
          <t>3987975552</t>
        </is>
      </c>
      <c r="C6433" t="inlineStr">
        <is>
          <t>崔小小小小鑫</t>
        </is>
      </c>
      <c r="D6433" t="n">
        <v>-1</v>
      </c>
      <c r="E6433" t="inlineStr">
        <is>
          <t>回复 @凸( ‵o′)凸 :兑换码啊。300原石呢。游戏里面，设置，兑换码</t>
        </is>
      </c>
      <c r="F6433" t="n">
        <v>0</v>
      </c>
      <c r="G6433" t="inlineStr">
        <is>
          <t>3987964850</t>
        </is>
      </c>
      <c r="H6433" t="inlineStr">
        <is>
          <t>2021-01-23 02:31:24</t>
        </is>
      </c>
      <c r="I6433" t="n">
        <v>0</v>
      </c>
      <c r="J6433" t="inlineStr">
        <is>
          <t>未知</t>
        </is>
      </c>
      <c r="K6433" t="inlineStr">
        <is>
          <t>18338880</t>
        </is>
      </c>
      <c r="L6433" t="inlineStr">
        <is>
          <t>男</t>
        </is>
      </c>
      <c r="M6433" t="inlineStr">
        <is>
          <t>不会见切的怪猎太刀侠，不会刚枪的绝地LYB，不会打史莱姆的原神免疫王。</t>
        </is>
      </c>
      <c r="N6433" t="n">
        <v>5</v>
      </c>
      <c r="O6433" t="inlineStr"/>
      <c r="P6433" t="inlineStr"/>
      <c r="Q6433" t="inlineStr"/>
    </row>
    <row r="6434">
      <c r="A6434" t="inlineStr">
        <is>
          <t>401742377</t>
        </is>
      </c>
      <c r="B6434" t="inlineStr">
        <is>
          <t>3987980203</t>
        </is>
      </c>
      <c r="C6434" t="inlineStr">
        <is>
          <t>芙蕾卡</t>
        </is>
      </c>
      <c r="D6434" t="n">
        <v>-1</v>
      </c>
      <c r="E6434" t="inlineStr">
        <is>
          <t>回复 @黑椒牛咯 :不至于，关键是他们地图……</t>
        </is>
      </c>
      <c r="F6434" t="n">
        <v>0</v>
      </c>
      <c r="G6434" t="inlineStr">
        <is>
          <t>3987626966</t>
        </is>
      </c>
      <c r="H6434" t="inlineStr">
        <is>
          <t>2021-01-23 02:31:19</t>
        </is>
      </c>
      <c r="I6434" t="n">
        <v>0</v>
      </c>
      <c r="J6434" t="inlineStr">
        <is>
          <t>未知</t>
        </is>
      </c>
      <c r="K6434" t="inlineStr">
        <is>
          <t>133404372</t>
        </is>
      </c>
      <c r="L6434" t="inlineStr">
        <is>
          <t>保密</t>
        </is>
      </c>
      <c r="M6434" t="inlineStr"/>
      <c r="N6434" t="n">
        <v>5</v>
      </c>
      <c r="O6434" t="inlineStr">
        <is>
          <t>大会员</t>
        </is>
      </c>
      <c r="P6434" t="inlineStr"/>
      <c r="Q6434" t="inlineStr"/>
    </row>
    <row r="6435">
      <c r="A6435" t="inlineStr">
        <is>
          <t>401742377</t>
        </is>
      </c>
      <c r="B6435" t="inlineStr">
        <is>
          <t>3987971834</t>
        </is>
      </c>
      <c r="C6435" t="inlineStr">
        <is>
          <t>上等修剑士-桐人</t>
        </is>
      </c>
      <c r="D6435" t="n">
        <v>1</v>
      </c>
      <c r="E6435" t="inlineStr">
        <is>
          <t>正经儿玩家都会好好管住自己的，到处去刷的人只能说他们平常就是ky的人，刷那个游戏就给哪个游戏败坏路人缘</t>
        </is>
      </c>
      <c r="F6435" t="n">
        <v>0</v>
      </c>
      <c r="G6435" t="inlineStr">
        <is>
          <t>3987971834</t>
        </is>
      </c>
      <c r="H6435" t="inlineStr">
        <is>
          <t>2021-01-23 02:31:11</t>
        </is>
      </c>
      <c r="I6435" t="n">
        <v>8</v>
      </c>
      <c r="J6435" t="inlineStr">
        <is>
          <t>未知</t>
        </is>
      </c>
      <c r="K6435" t="inlineStr">
        <is>
          <t>12533373</t>
        </is>
      </c>
      <c r="L6435" t="inlineStr">
        <is>
          <t>男</t>
        </is>
      </c>
      <c r="M6435" t="inlineStr"/>
      <c r="N6435" t="n">
        <v>6</v>
      </c>
      <c r="O6435" t="inlineStr">
        <is>
          <t>大会员</t>
        </is>
      </c>
      <c r="P6435" t="inlineStr">
        <is>
          <t>洛天依8th生日纪念</t>
        </is>
      </c>
      <c r="Q6435" t="inlineStr">
        <is>
          <t>洛天依8th生日纪念</t>
        </is>
      </c>
    </row>
    <row r="6436">
      <c r="A6436" t="inlineStr">
        <is>
          <t>401742377</t>
        </is>
      </c>
      <c r="B6436" t="inlineStr">
        <is>
          <t>3987975382</t>
        </is>
      </c>
      <c r="C6436" t="inlineStr">
        <is>
          <t>Ag-Zn原电池</t>
        </is>
      </c>
      <c r="D6436" t="n">
        <v>-1</v>
      </c>
      <c r="E6436" t="inlineStr">
        <is>
          <t>HT7A24APV9VS</t>
        </is>
      </c>
      <c r="F6436" t="n">
        <v>0</v>
      </c>
      <c r="G6436" t="inlineStr">
        <is>
          <t>3987975382</t>
        </is>
      </c>
      <c r="H6436" t="inlineStr">
        <is>
          <t>2021-01-23 02:31:07</t>
        </is>
      </c>
      <c r="I6436" t="n">
        <v>55</v>
      </c>
      <c r="J6436" t="inlineStr">
        <is>
          <t>未知</t>
        </is>
      </c>
      <c r="K6436" t="inlineStr">
        <is>
          <t>80646407</t>
        </is>
      </c>
      <c r="L6436" t="inlineStr">
        <is>
          <t>保密</t>
        </is>
      </c>
      <c r="M6436" t="inlineStr">
        <is>
          <t>离子不上岸，电子不下水</t>
        </is>
      </c>
      <c r="N6436" t="n">
        <v>5</v>
      </c>
      <c r="O6436" t="inlineStr">
        <is>
          <t>年度大会员</t>
        </is>
      </c>
      <c r="P6436" t="inlineStr"/>
      <c r="Q6436" t="inlineStr"/>
    </row>
    <row r="6437">
      <c r="A6437" t="inlineStr">
        <is>
          <t>401742377</t>
        </is>
      </c>
      <c r="B6437" t="inlineStr">
        <is>
          <t>3987969935</t>
        </is>
      </c>
      <c r="C6437" t="inlineStr">
        <is>
          <t>時雨快晴</t>
        </is>
      </c>
      <c r="D6437" t="n">
        <v>-1</v>
      </c>
      <c r="E6437" t="inlineStr">
        <is>
          <t>刻晴距离魈刚好14天，14✖️3=一个版本42天，所以已经很明显了：3个池子 每个池子14天[吃瓜]</t>
        </is>
      </c>
      <c r="F6437" t="n">
        <v>0</v>
      </c>
      <c r="G6437" t="inlineStr">
        <is>
          <t>3987969935</t>
        </is>
      </c>
      <c r="H6437" t="inlineStr">
        <is>
          <t>2021-01-23 02:30:52</t>
        </is>
      </c>
      <c r="I6437" t="n">
        <v>0</v>
      </c>
      <c r="J6437" t="inlineStr">
        <is>
          <t>未知</t>
        </is>
      </c>
      <c r="K6437" t="inlineStr">
        <is>
          <t>289204</t>
        </is>
      </c>
      <c r="L6437" t="inlineStr">
        <is>
          <t>女</t>
        </is>
      </c>
      <c r="M6437" t="inlineStr"/>
      <c r="N6437" t="n">
        <v>6</v>
      </c>
      <c r="O6437" t="inlineStr">
        <is>
          <t>年度大会员</t>
        </is>
      </c>
      <c r="P6437" t="inlineStr"/>
      <c r="Q6437" t="inlineStr"/>
    </row>
    <row r="6438">
      <c r="A6438" t="inlineStr">
        <is>
          <t>401742377</t>
        </is>
      </c>
      <c r="B6438" t="inlineStr">
        <is>
          <t>3987969556</t>
        </is>
      </c>
      <c r="C6438" t="inlineStr">
        <is>
          <t>彭漂亮的小宝贝</t>
        </is>
      </c>
      <c r="D6438" t="n">
        <v>-1</v>
      </c>
      <c r="E6438" t="inlineStr">
        <is>
          <t>新年快乐，一定要平平安安哇[拥抱]</t>
        </is>
      </c>
      <c r="F6438" t="n">
        <v>0</v>
      </c>
      <c r="G6438" t="inlineStr">
        <is>
          <t>3987969556</t>
        </is>
      </c>
      <c r="H6438" t="inlineStr">
        <is>
          <t>2021-01-23 02:30:17</t>
        </is>
      </c>
      <c r="I6438" t="n">
        <v>0</v>
      </c>
      <c r="J6438" t="inlineStr">
        <is>
          <t>未知</t>
        </is>
      </c>
      <c r="K6438" t="inlineStr">
        <is>
          <t>590267980</t>
        </is>
      </c>
      <c r="L6438" t="inlineStr">
        <is>
          <t>女</t>
        </is>
      </c>
      <c r="M6438" t="inlineStr">
        <is>
          <t>咚巴啦～阿啊东巴～东巴啦～</t>
        </is>
      </c>
      <c r="N6438" t="n">
        <v>4</v>
      </c>
      <c r="O6438" t="inlineStr">
        <is>
          <t>大会员</t>
        </is>
      </c>
      <c r="P6438" t="inlineStr"/>
      <c r="Q6438" t="inlineStr"/>
    </row>
    <row r="6439">
      <c r="A6439" t="inlineStr">
        <is>
          <t>401742377</t>
        </is>
      </c>
      <c r="B6439" t="inlineStr">
        <is>
          <t>3987964850</t>
        </is>
      </c>
      <c r="C6439" t="inlineStr">
        <is>
          <t>凸( ‵o′)凸</t>
        </is>
      </c>
      <c r="D6439" t="n">
        <v>-1</v>
      </c>
      <c r="E6439" t="inlineStr">
        <is>
          <t>福利吗</t>
        </is>
      </c>
      <c r="F6439" t="n">
        <v>0</v>
      </c>
      <c r="G6439" t="inlineStr">
        <is>
          <t>3987964850</t>
        </is>
      </c>
      <c r="H6439" t="inlineStr">
        <is>
          <t>2021-01-23 02:30:10</t>
        </is>
      </c>
      <c r="I6439" t="n">
        <v>0</v>
      </c>
      <c r="J6439" t="inlineStr">
        <is>
          <t>未知</t>
        </is>
      </c>
      <c r="K6439" t="inlineStr">
        <is>
          <t>1304010</t>
        </is>
      </c>
      <c r="L6439" t="inlineStr">
        <is>
          <t>保密</t>
        </is>
      </c>
      <c r="M6439" t="inlineStr"/>
      <c r="N6439" t="n">
        <v>6</v>
      </c>
      <c r="O6439" t="inlineStr">
        <is>
          <t>年度大会员</t>
        </is>
      </c>
      <c r="P6439" t="inlineStr"/>
      <c r="Q6439" t="inlineStr"/>
    </row>
    <row r="6440">
      <c r="A6440" t="inlineStr">
        <is>
          <t>401742377</t>
        </is>
      </c>
      <c r="B6440" t="inlineStr">
        <is>
          <t>3987964826</t>
        </is>
      </c>
      <c r="C6440" t="inlineStr">
        <is>
          <t>请叫我滚去画画谢谢</t>
        </is>
      </c>
      <c r="D6440" t="n">
        <v>-1</v>
      </c>
      <c r="E6440" t="inlineStr">
        <is>
          <t>肯定班尼特一命班尼特提示挺大的</t>
        </is>
      </c>
      <c r="F6440" t="n">
        <v>0</v>
      </c>
      <c r="G6440" t="inlineStr">
        <is>
          <t>3987964826</t>
        </is>
      </c>
      <c r="H6440" t="inlineStr">
        <is>
          <t>2021-01-23 02:30:08</t>
        </is>
      </c>
      <c r="I6440" t="n">
        <v>0</v>
      </c>
      <c r="J6440" t="inlineStr">
        <is>
          <t>未知</t>
        </is>
      </c>
      <c r="K6440" t="inlineStr">
        <is>
          <t>308782098</t>
        </is>
      </c>
      <c r="L6440" t="inlineStr">
        <is>
          <t>保密</t>
        </is>
      </c>
      <c r="M6440" t="inlineStr">
        <is>
          <t>是的我啥都没写◟(░´㉨`░)◜</t>
        </is>
      </c>
      <c r="N6440" t="n">
        <v>5</v>
      </c>
      <c r="O6440" t="inlineStr">
        <is>
          <t>大会员</t>
        </is>
      </c>
      <c r="P6440" t="inlineStr"/>
      <c r="Q6440" t="inlineStr"/>
    </row>
    <row r="6441">
      <c r="A6441" t="inlineStr">
        <is>
          <t>401742377</t>
        </is>
      </c>
      <c r="B6441" t="inlineStr">
        <is>
          <t>3987971001</t>
        </is>
      </c>
      <c r="C6441" t="inlineStr">
        <is>
          <t>-樱桃小Van子-</t>
        </is>
      </c>
      <c r="D6441" t="n">
        <v>2622</v>
      </c>
      <c r="E6441" t="inlineStr">
        <is>
          <t>我岩王爷就一个1.3实装就一句带过了吗？</t>
        </is>
      </c>
      <c r="F6441" t="n">
        <v>12</v>
      </c>
      <c r="G6441" t="inlineStr">
        <is>
          <t>0</t>
        </is>
      </c>
      <c r="H6441" t="inlineStr">
        <is>
          <t>2021-01-23 02:29:57</t>
        </is>
      </c>
      <c r="I6441" t="n">
        <v>4</v>
      </c>
      <c r="J6441" t="inlineStr">
        <is>
          <t>未知</t>
        </is>
      </c>
      <c r="K6441" t="inlineStr">
        <is>
          <t>492521089</t>
        </is>
      </c>
      <c r="L6441" t="inlineStr">
        <is>
          <t>男</t>
        </is>
      </c>
      <c r="M6441" t="inlineStr"/>
      <c r="N6441" t="n">
        <v>3</v>
      </c>
      <c r="O6441" t="inlineStr">
        <is>
          <t>大会员</t>
        </is>
      </c>
      <c r="P6441" t="inlineStr"/>
      <c r="Q6441" t="inlineStr"/>
    </row>
    <row r="6442">
      <c r="A6442" t="inlineStr">
        <is>
          <t>401742377</t>
        </is>
      </c>
      <c r="B6442" t="inlineStr">
        <is>
          <t>3987970770</t>
        </is>
      </c>
      <c r="C6442" t="inlineStr">
        <is>
          <t>夜晚的鸭梨呀</t>
        </is>
      </c>
      <c r="D6442" t="n">
        <v>2620</v>
      </c>
      <c r="E6442" t="inlineStr">
        <is>
          <t>那啥，没人说我来了哦，一人血书时装系统，求求了，我太想要公子邪眼了[打call][大哭]</t>
        </is>
      </c>
      <c r="F6442" t="n">
        <v>0</v>
      </c>
      <c r="G6442" t="inlineStr">
        <is>
          <t>0</t>
        </is>
      </c>
      <c r="H6442" t="inlineStr">
        <is>
          <t>2021-01-23 02:29:36</t>
        </is>
      </c>
      <c r="I6442" t="n">
        <v>0</v>
      </c>
      <c r="J6442" t="inlineStr">
        <is>
          <t>未知</t>
        </is>
      </c>
      <c r="K6442" t="inlineStr">
        <is>
          <t>100291308</t>
        </is>
      </c>
      <c r="L6442" t="inlineStr">
        <is>
          <t>保密</t>
        </is>
      </c>
      <c r="M6442" t="inlineStr">
        <is>
          <t>不晓得会不会更新</t>
        </is>
      </c>
      <c r="N6442" t="n">
        <v>5</v>
      </c>
      <c r="O6442" t="inlineStr">
        <is>
          <t>大会员</t>
        </is>
      </c>
      <c r="P6442" t="inlineStr"/>
      <c r="Q6442" t="inlineStr">
        <is>
          <t>阴阳师海国之境</t>
        </is>
      </c>
    </row>
    <row r="6443">
      <c r="A6443" t="inlineStr">
        <is>
          <t>401742377</t>
        </is>
      </c>
      <c r="B6443" t="inlineStr">
        <is>
          <t>3987964440</t>
        </is>
      </c>
      <c r="C6443" t="inlineStr">
        <is>
          <t>言尽心和</t>
        </is>
      </c>
      <c r="D6443" t="n">
        <v>2619</v>
      </c>
      <c r="E6443" t="inlineStr">
        <is>
          <t>NSPT3MBNV9C2
8SNB34SNVQDW
HT7A24APV9VS</t>
        </is>
      </c>
      <c r="F6443" t="n">
        <v>0</v>
      </c>
      <c r="G6443" t="inlineStr">
        <is>
          <t>0</t>
        </is>
      </c>
      <c r="H6443" t="inlineStr">
        <is>
          <t>2021-01-23 02:29:31</t>
        </is>
      </c>
      <c r="I6443" t="n">
        <v>1</v>
      </c>
      <c r="J6443" t="inlineStr">
        <is>
          <t>未知</t>
        </is>
      </c>
      <c r="K6443" t="inlineStr">
        <is>
          <t>292732159</t>
        </is>
      </c>
      <c r="L6443" t="inlineStr">
        <is>
          <t>保密</t>
        </is>
      </c>
      <c r="M6443" t="inlineStr">
        <is>
          <t xml:space="preserve">天依演唱会在这：
链接:https://pan.baidu.com/s/1uZSWrGzT6Jau0cQY1ODsZQ 提取码: dnuy
</t>
        </is>
      </c>
      <c r="N6443" t="n">
        <v>5</v>
      </c>
      <c r="O6443" t="inlineStr">
        <is>
          <t>大会员</t>
        </is>
      </c>
      <c r="P6443" t="inlineStr">
        <is>
          <t>言和7th生日纪念</t>
        </is>
      </c>
      <c r="Q6443" t="inlineStr">
        <is>
          <t>言和7th生日纪念</t>
        </is>
      </c>
    </row>
    <row r="6444">
      <c r="A6444" t="inlineStr">
        <is>
          <t>401742377</t>
        </is>
      </c>
      <c r="B6444" t="inlineStr">
        <is>
          <t>3987970643</t>
        </is>
      </c>
      <c r="C6444" t="inlineStr">
        <is>
          <t>还想再睡一下</t>
        </is>
      </c>
      <c r="D6444" t="n">
        <v>-1</v>
      </c>
      <c r="E6444" t="inlineStr">
        <is>
          <t>回复 @头发摸不着了 :可以是可以，但是会对手机这种负担巨大</t>
        </is>
      </c>
      <c r="F6444" t="n">
        <v>0</v>
      </c>
      <c r="G6444" t="inlineStr">
        <is>
          <t>3987582124</t>
        </is>
      </c>
      <c r="H6444" t="inlineStr">
        <is>
          <t>2021-01-23 02:29:25</t>
        </is>
      </c>
      <c r="I6444" t="n">
        <v>2</v>
      </c>
      <c r="J6444" t="inlineStr">
        <is>
          <t>未知</t>
        </is>
      </c>
      <c r="K6444" t="inlineStr">
        <is>
          <t>5621416</t>
        </is>
      </c>
      <c r="L6444" t="inlineStr">
        <is>
          <t>保密</t>
        </is>
      </c>
      <c r="M6444" t="inlineStr">
        <is>
          <t>女厕所请去微博，男厕所去贴吧。什么？你找儿童厕所？那欢迎来到哔哩哔哩～（不屈崩版人，腋下很健康LOL）</t>
        </is>
      </c>
      <c r="N6444" t="n">
        <v>6</v>
      </c>
      <c r="O6444" t="inlineStr">
        <is>
          <t>年度大会员</t>
        </is>
      </c>
      <c r="P6444" t="inlineStr">
        <is>
          <t>原神</t>
        </is>
      </c>
      <c r="Q6444" t="inlineStr">
        <is>
          <t>原神</t>
        </is>
      </c>
    </row>
    <row r="6445">
      <c r="A6445" t="inlineStr">
        <is>
          <t>401742377</t>
        </is>
      </c>
      <c r="B6445" t="inlineStr">
        <is>
          <t>3987968998</t>
        </is>
      </c>
      <c r="C6445" t="inlineStr">
        <is>
          <t>龙の御</t>
        </is>
      </c>
      <c r="D6445" t="n">
        <v>2618</v>
      </c>
      <c r="E6445" t="inlineStr">
        <is>
          <t>所以层岩巨渊要到1.4再出了？[酸了]</t>
        </is>
      </c>
      <c r="F6445" t="n">
        <v>0</v>
      </c>
      <c r="G6445" t="inlineStr">
        <is>
          <t>0</t>
        </is>
      </c>
      <c r="H6445" t="inlineStr">
        <is>
          <t>2021-01-23 02:29:22</t>
        </is>
      </c>
      <c r="I6445" t="n">
        <v>0</v>
      </c>
      <c r="J6445" t="inlineStr">
        <is>
          <t>未知</t>
        </is>
      </c>
      <c r="K6445" t="inlineStr">
        <is>
          <t>391248352</t>
        </is>
      </c>
      <c r="L6445" t="inlineStr">
        <is>
          <t>男</t>
        </is>
      </c>
      <c r="M6445" t="inlineStr">
        <is>
          <t>原神、明日方舟热衷玩家</t>
        </is>
      </c>
      <c r="N6445" t="n">
        <v>4</v>
      </c>
      <c r="O6445" t="inlineStr">
        <is>
          <t>年度大会员</t>
        </is>
      </c>
      <c r="P6445" t="inlineStr">
        <is>
          <t>原神-海浪</t>
        </is>
      </c>
      <c r="Q6445" t="inlineStr">
        <is>
          <t>原神</t>
        </is>
      </c>
    </row>
    <row r="6446">
      <c r="A6446" t="inlineStr">
        <is>
          <t>401742377</t>
        </is>
      </c>
      <c r="B6446" t="inlineStr">
        <is>
          <t>3987970555</t>
        </is>
      </c>
      <c r="C6446" t="inlineStr">
        <is>
          <t>訫QvQ</t>
        </is>
      </c>
      <c r="D6446" t="n">
        <v>-1</v>
      </c>
      <c r="E6446" t="inlineStr">
        <is>
          <t>8SNB34SNVQDW</t>
        </is>
      </c>
      <c r="F6446" t="n">
        <v>0</v>
      </c>
      <c r="G6446" t="inlineStr">
        <is>
          <t>3987970555</t>
        </is>
      </c>
      <c r="H6446" t="inlineStr">
        <is>
          <t>2021-01-23 02:29:16</t>
        </is>
      </c>
      <c r="I6446" t="n">
        <v>50</v>
      </c>
      <c r="J6446" t="inlineStr">
        <is>
          <t>未知</t>
        </is>
      </c>
      <c r="K6446" t="inlineStr">
        <is>
          <t>477337295</t>
        </is>
      </c>
      <c r="L6446" t="inlineStr">
        <is>
          <t>保密</t>
        </is>
      </c>
      <c r="M6446" t="inlineStr">
        <is>
          <t xml:space="preserve">星河滚烫
</t>
        </is>
      </c>
      <c r="N6446" t="n">
        <v>4</v>
      </c>
      <c r="O6446" t="inlineStr">
        <is>
          <t>大会员</t>
        </is>
      </c>
      <c r="P6446" t="inlineStr"/>
      <c r="Q6446" t="inlineStr"/>
    </row>
    <row r="6447">
      <c r="A6447" t="inlineStr">
        <is>
          <t>401742377</t>
        </is>
      </c>
      <c r="B6447" t="inlineStr">
        <is>
          <t>3987968925</t>
        </is>
      </c>
      <c r="C6447" t="inlineStr">
        <is>
          <t>月凉照清霜</t>
        </is>
      </c>
      <c r="D6447" t="n">
        <v>-1</v>
      </c>
      <c r="E6447" t="inlineStr">
        <is>
          <t>变废为宝</t>
        </is>
      </c>
      <c r="F6447" t="n">
        <v>0</v>
      </c>
      <c r="G6447" t="inlineStr">
        <is>
          <t>3987968925</t>
        </is>
      </c>
      <c r="H6447" t="inlineStr">
        <is>
          <t>2021-01-23 02:29:16</t>
        </is>
      </c>
      <c r="I6447" t="n">
        <v>2</v>
      </c>
      <c r="J6447" t="inlineStr">
        <is>
          <t>未知</t>
        </is>
      </c>
      <c r="K6447" t="inlineStr">
        <is>
          <t>32909911</t>
        </is>
      </c>
      <c r="L6447" t="inlineStr">
        <is>
          <t>保密</t>
        </is>
      </c>
      <c r="M6447" t="inlineStr">
        <is>
          <t>以前以为是一场说走就走的旅行，现在变成了难以割舍的羁绊。</t>
        </is>
      </c>
      <c r="N6447" t="n">
        <v>5</v>
      </c>
      <c r="O6447" t="inlineStr"/>
      <c r="P6447" t="inlineStr"/>
      <c r="Q6447" t="inlineStr"/>
    </row>
    <row r="6448">
      <c r="A6448" t="inlineStr">
        <is>
          <t>401742377</t>
        </is>
      </c>
      <c r="B6448" t="inlineStr">
        <is>
          <t>3987970380</t>
        </is>
      </c>
      <c r="C6448" t="inlineStr">
        <is>
          <t>一只齐雨吖</t>
        </is>
      </c>
      <c r="D6448" t="n">
        <v>-1</v>
      </c>
      <c r="E6448" t="inlineStr">
        <is>
          <t>回复 @恰巧是饺子 :删除最后一个字符，再大写输入一遍这个字符就可以，我才换的，能用</t>
        </is>
      </c>
      <c r="F6448" t="n">
        <v>0</v>
      </c>
      <c r="G6448" t="inlineStr">
        <is>
          <t>3987581516</t>
        </is>
      </c>
      <c r="H6448" t="inlineStr">
        <is>
          <t>2021-01-23 02:29:00</t>
        </is>
      </c>
      <c r="I6448" t="n">
        <v>0</v>
      </c>
      <c r="J6448" t="inlineStr">
        <is>
          <t>未知</t>
        </is>
      </c>
      <c r="K6448" t="inlineStr">
        <is>
          <t>38594085</t>
        </is>
      </c>
      <c r="L6448" t="inlineStr">
        <is>
          <t>女</t>
        </is>
      </c>
      <c r="M6448" t="inlineStr"/>
      <c r="N6448" t="n">
        <v>5</v>
      </c>
      <c r="O6448" t="inlineStr">
        <is>
          <t>年度大会员</t>
        </is>
      </c>
      <c r="P6448" t="inlineStr">
        <is>
          <t>异常生物</t>
        </is>
      </c>
      <c r="Q6448" t="inlineStr"/>
    </row>
    <row r="6449">
      <c r="A6449" t="inlineStr">
        <is>
          <t>401742377</t>
        </is>
      </c>
      <c r="B6449" t="inlineStr">
        <is>
          <t>3987968741</t>
        </is>
      </c>
      <c r="C6449" t="inlineStr">
        <is>
          <t>訫QvQ</t>
        </is>
      </c>
      <c r="D6449" t="n">
        <v>-1</v>
      </c>
      <c r="E6449" t="inlineStr">
        <is>
          <t>NSPT3MBNV9C2</t>
        </is>
      </c>
      <c r="F6449" t="n">
        <v>0</v>
      </c>
      <c r="G6449" t="inlineStr">
        <is>
          <t>3987968741</t>
        </is>
      </c>
      <c r="H6449" t="inlineStr">
        <is>
          <t>2021-01-23 02:28:56</t>
        </is>
      </c>
      <c r="I6449" t="n">
        <v>80</v>
      </c>
      <c r="J6449" t="inlineStr">
        <is>
          <t>未知</t>
        </is>
      </c>
      <c r="K6449" t="inlineStr">
        <is>
          <t>477337295</t>
        </is>
      </c>
      <c r="L6449" t="inlineStr">
        <is>
          <t>保密</t>
        </is>
      </c>
      <c r="M6449" t="inlineStr">
        <is>
          <t xml:space="preserve">星河滚烫
</t>
        </is>
      </c>
      <c r="N6449" t="n">
        <v>4</v>
      </c>
      <c r="O6449" t="inlineStr">
        <is>
          <t>大会员</t>
        </is>
      </c>
      <c r="P6449" t="inlineStr"/>
      <c r="Q6449" t="inlineStr"/>
    </row>
    <row r="6450">
      <c r="A6450" t="inlineStr">
        <is>
          <t>401742377</t>
        </is>
      </c>
      <c r="B6450" t="inlineStr">
        <is>
          <t>3987968731</t>
        </is>
      </c>
      <c r="C6450" t="inlineStr">
        <is>
          <t>彭漂亮的小宝贝</t>
        </is>
      </c>
      <c r="D6450" t="n">
        <v>2617</v>
      </c>
      <c r="E6450" t="inlineStr">
        <is>
          <t>各位的手机准备好接受考验了么[doge]</t>
        </is>
      </c>
      <c r="F6450" t="n">
        <v>0</v>
      </c>
      <c r="G6450" t="inlineStr">
        <is>
          <t>0</t>
        </is>
      </c>
      <c r="H6450" t="inlineStr">
        <is>
          <t>2021-01-23 02:28:55</t>
        </is>
      </c>
      <c r="I6450" t="n">
        <v>0</v>
      </c>
      <c r="J6450" t="inlineStr">
        <is>
          <t>未知</t>
        </is>
      </c>
      <c r="K6450" t="inlineStr">
        <is>
          <t>590267980</t>
        </is>
      </c>
      <c r="L6450" t="inlineStr">
        <is>
          <t>女</t>
        </is>
      </c>
      <c r="M6450" t="inlineStr">
        <is>
          <t>咚巴啦～阿啊东巴～东巴啦～</t>
        </is>
      </c>
      <c r="N6450" t="n">
        <v>4</v>
      </c>
      <c r="O6450" t="inlineStr">
        <is>
          <t>大会员</t>
        </is>
      </c>
      <c r="P6450" t="inlineStr"/>
      <c r="Q6450" t="inlineStr"/>
    </row>
    <row r="6451">
      <c r="A6451" t="inlineStr">
        <is>
          <t>401742377</t>
        </is>
      </c>
      <c r="B6451" t="inlineStr">
        <is>
          <t>3987968336</t>
        </is>
      </c>
      <c r="C6451" t="inlineStr">
        <is>
          <t>青萘</t>
        </is>
      </c>
      <c r="D6451" t="n">
        <v>2616</v>
      </c>
      <c r="E6451" t="inlineStr">
        <is>
          <t>希望原神越做越好啊，就是不知道是不是我延迟高的问题，移动端切人放大，大会被吞掉（大概率是我卡没了）</t>
        </is>
      </c>
      <c r="F6451" t="n">
        <v>0</v>
      </c>
      <c r="G6451" t="inlineStr">
        <is>
          <t>0</t>
        </is>
      </c>
      <c r="H6451" t="inlineStr">
        <is>
          <t>2021-01-23 02:28:17</t>
        </is>
      </c>
      <c r="I6451" t="n">
        <v>0</v>
      </c>
      <c r="J6451" t="inlineStr">
        <is>
          <t>未知</t>
        </is>
      </c>
      <c r="K6451" t="inlineStr">
        <is>
          <t>13030976</t>
        </is>
      </c>
      <c r="L6451" t="inlineStr">
        <is>
          <t>女</t>
        </is>
      </c>
      <c r="M6451" t="inlineStr">
        <is>
          <t>大二苦逼找实习，视频剪辑3d建模各种各样，啥都能干. 个人网址建设中：https://xhuang111.wixsite</t>
        </is>
      </c>
      <c r="N6451" t="n">
        <v>5</v>
      </c>
      <c r="O6451" t="inlineStr">
        <is>
          <t>大会员</t>
        </is>
      </c>
      <c r="P6451" t="inlineStr"/>
      <c r="Q6451" t="inlineStr"/>
    </row>
    <row r="6452">
      <c r="A6452" t="inlineStr">
        <is>
          <t>401742377</t>
        </is>
      </c>
      <c r="B6452" t="inlineStr">
        <is>
          <t>3987963465</t>
        </is>
      </c>
      <c r="C6452" t="inlineStr">
        <is>
          <t>彭漂亮的小宝贝</t>
        </is>
      </c>
      <c r="D6452" t="n">
        <v>2615</v>
      </c>
      <c r="E6452" t="inlineStr">
        <is>
          <t>各位的手机准备好接受考验了么</t>
        </is>
      </c>
      <c r="F6452" t="n">
        <v>0</v>
      </c>
      <c r="G6452" t="inlineStr">
        <is>
          <t>0</t>
        </is>
      </c>
      <c r="H6452" t="inlineStr">
        <is>
          <t>2021-01-23 02:27:57</t>
        </is>
      </c>
      <c r="I6452" t="n">
        <v>0</v>
      </c>
      <c r="J6452" t="inlineStr">
        <is>
          <t>未知</t>
        </is>
      </c>
      <c r="K6452" t="inlineStr">
        <is>
          <t>590267980</t>
        </is>
      </c>
      <c r="L6452" t="inlineStr">
        <is>
          <t>女</t>
        </is>
      </c>
      <c r="M6452" t="inlineStr">
        <is>
          <t>咚巴啦～阿啊东巴～东巴啦～</t>
        </is>
      </c>
      <c r="N6452" t="n">
        <v>4</v>
      </c>
      <c r="O6452" t="inlineStr">
        <is>
          <t>大会员</t>
        </is>
      </c>
      <c r="P6452" t="inlineStr"/>
      <c r="Q6452" t="inlineStr"/>
    </row>
    <row r="6453">
      <c r="A6453" t="inlineStr">
        <is>
          <t>401742377</t>
        </is>
      </c>
      <c r="B6453" t="inlineStr">
        <is>
          <t>3987959400</t>
        </is>
      </c>
      <c r="C6453" t="inlineStr">
        <is>
          <t>崔小小小小鑫</t>
        </is>
      </c>
      <c r="D6453" t="n">
        <v>2614</v>
      </c>
      <c r="E6453" t="inlineStr">
        <is>
          <t>NSPT3MBNV9C2
8SNB34SNVQDW
HT7A24APV9VS
照顾一下不方便输入的人们。点个赞吧[呲牙]  23号中午12点过期。小伙伴们抓紧兑换了。</t>
        </is>
      </c>
      <c r="F6453" t="n">
        <v>0</v>
      </c>
      <c r="G6453" t="inlineStr">
        <is>
          <t>0</t>
        </is>
      </c>
      <c r="H6453" t="inlineStr">
        <is>
          <t>2021-01-23 02:27:30</t>
        </is>
      </c>
      <c r="I6453" t="n">
        <v>0</v>
      </c>
      <c r="J6453" t="inlineStr">
        <is>
          <t>未知</t>
        </is>
      </c>
      <c r="K6453" t="inlineStr">
        <is>
          <t>18338880</t>
        </is>
      </c>
      <c r="L6453" t="inlineStr">
        <is>
          <t>男</t>
        </is>
      </c>
      <c r="M6453" t="inlineStr">
        <is>
          <t>不会见切的怪猎太刀侠，不会刚枪的绝地LYB，不会打史莱姆的原神免疫王。</t>
        </is>
      </c>
      <c r="N6453" t="n">
        <v>5</v>
      </c>
      <c r="O6453" t="inlineStr"/>
      <c r="P6453" t="inlineStr"/>
      <c r="Q6453" t="inlineStr"/>
    </row>
    <row r="6454">
      <c r="A6454" t="inlineStr">
        <is>
          <t>401742377</t>
        </is>
      </c>
      <c r="B6454" t="inlineStr">
        <is>
          <t>3987959338</t>
        </is>
      </c>
      <c r="C6454" t="inlineStr">
        <is>
          <t>所念皆是星河_</t>
        </is>
      </c>
      <c r="D6454" t="n">
        <v>2613</v>
      </c>
      <c r="E6454" t="inlineStr">
        <is>
          <t>如果只是单纯的在游戏里过过中国的特色节日，那么作为一款全球游戏来说 确实影响力不会特别大，毕竟其他国家不会在乎你中国过的什么节日。但是如果在游戏里架空造一个假的节日，但是刚好和中国的节日是差不多时间，是不是就有那种全世界都在过中国节的感觉了[doge][doge] 比如在春节期间 原神内搞个XX节，搞的和春节很像但是不是春节，这样老外也可以一起热闹过节，不用在乎这个节日有什么传统 属于哪个国家了[OK]</t>
        </is>
      </c>
      <c r="F6454" t="n">
        <v>95</v>
      </c>
      <c r="G6454" t="inlineStr">
        <is>
          <t>0</t>
        </is>
      </c>
      <c r="H6454" t="inlineStr">
        <is>
          <t>2021-01-23 02:27:24</t>
        </is>
      </c>
      <c r="I6454" t="n">
        <v>2841</v>
      </c>
      <c r="J6454" t="inlineStr">
        <is>
          <t>未知</t>
        </is>
      </c>
      <c r="K6454" t="inlineStr">
        <is>
          <t>414580094</t>
        </is>
      </c>
      <c r="L6454" t="inlineStr">
        <is>
          <t>男</t>
        </is>
      </c>
      <c r="M6454" t="inlineStr"/>
      <c r="N6454" t="n">
        <v>5</v>
      </c>
      <c r="O6454" t="inlineStr"/>
      <c r="P6454" t="inlineStr"/>
      <c r="Q6454" t="inlineStr"/>
    </row>
    <row r="6455">
      <c r="A6455" t="inlineStr">
        <is>
          <t>401742377</t>
        </is>
      </c>
      <c r="B6455" t="inlineStr">
        <is>
          <t>3987962778</t>
        </is>
      </c>
      <c r="C6455" t="inlineStr">
        <is>
          <t>C_COX</t>
        </is>
      </c>
      <c r="D6455" t="n">
        <v>2612</v>
      </c>
      <c r="E6455" t="inlineStr">
        <is>
          <t>我TM直接肝爆！！！[点赞][点赞]</t>
        </is>
      </c>
      <c r="F6455" t="n">
        <v>0</v>
      </c>
      <c r="G6455" t="inlineStr">
        <is>
          <t>0</t>
        </is>
      </c>
      <c r="H6455" t="inlineStr">
        <is>
          <t>2021-01-23 02:26:53</t>
        </is>
      </c>
      <c r="I6455" t="n">
        <v>1</v>
      </c>
      <c r="J6455" t="inlineStr">
        <is>
          <t>未知</t>
        </is>
      </c>
      <c r="K6455" t="inlineStr">
        <is>
          <t>88033433</t>
        </is>
      </c>
      <c r="L6455" t="inlineStr">
        <is>
          <t>保密</t>
        </is>
      </c>
      <c r="M6455" t="inlineStr">
        <is>
          <t>某个为了早日成为6级号而水视频的新星up主</t>
        </is>
      </c>
      <c r="N6455" t="n">
        <v>5</v>
      </c>
      <c r="O6455" t="inlineStr">
        <is>
          <t>年度大会员</t>
        </is>
      </c>
      <c r="P6455" t="inlineStr">
        <is>
          <t>春原庄的管理人小姐</t>
        </is>
      </c>
      <c r="Q6455" t="inlineStr">
        <is>
          <t>七濑胡桃</t>
        </is>
      </c>
    </row>
    <row r="6456">
      <c r="A6456" t="inlineStr">
        <is>
          <t>401742377</t>
        </is>
      </c>
      <c r="B6456" t="inlineStr">
        <is>
          <t>3987967435</t>
        </is>
      </c>
      <c r="C6456" t="inlineStr">
        <is>
          <t>好时海苔</t>
        </is>
      </c>
      <c r="D6456" t="n">
        <v>-1</v>
      </c>
      <c r="E6456" t="inlineStr">
        <is>
          <t>回复 @笛亚亚亚 :我倒觉得反而是mhy自己作的，甘雨强度低反而没问题，钟离强度低被冲纯属活该，说实话，就是现在我都觉得钟离是辅助就离谱。他试水，拿了一个最不该纯卖情怀的角色来试水，直接断送自己的一条路，没啥好同情的</t>
        </is>
      </c>
      <c r="F6456" t="n">
        <v>0</v>
      </c>
      <c r="G6456" t="inlineStr">
        <is>
          <t>3986693673</t>
        </is>
      </c>
      <c r="H6456" t="inlineStr">
        <is>
          <t>2021-01-23 02:26:53</t>
        </is>
      </c>
      <c r="I6456" t="n">
        <v>0</v>
      </c>
      <c r="J6456" t="inlineStr">
        <is>
          <t>未知</t>
        </is>
      </c>
      <c r="K6456" t="inlineStr">
        <is>
          <t>630541043</t>
        </is>
      </c>
      <c r="L6456" t="inlineStr">
        <is>
          <t>保密</t>
        </is>
      </c>
      <c r="M6456" t="inlineStr"/>
      <c r="N6456" t="n">
        <v>4</v>
      </c>
      <c r="O6456" t="inlineStr">
        <is>
          <t>大会员</t>
        </is>
      </c>
      <c r="P6456" t="inlineStr">
        <is>
          <t>嘉然今天吃什么</t>
        </is>
      </c>
      <c r="Q6456" t="inlineStr">
        <is>
          <t>嘉然今天吃什么</t>
        </is>
      </c>
    </row>
    <row r="6457">
      <c r="A6457" t="inlineStr">
        <is>
          <t>401742377</t>
        </is>
      </c>
      <c r="B6457" t="inlineStr">
        <is>
          <t>3987967336</t>
        </is>
      </c>
      <c r="C6457" t="inlineStr">
        <is>
          <t>爱たくて</t>
        </is>
      </c>
      <c r="D6457" t="n">
        <v>-1</v>
      </c>
      <c r="E6457" t="inlineStr">
        <is>
          <t>当初为了一个激光手套[笑哭]刷了150多局蔷薇才出，慢慢的回忆，可惜逆战越来越不当人了</t>
        </is>
      </c>
      <c r="F6457" t="n">
        <v>0</v>
      </c>
      <c r="G6457" t="inlineStr">
        <is>
          <t>3987967336</t>
        </is>
      </c>
      <c r="H6457" t="inlineStr">
        <is>
          <t>2021-01-23 02:26:44</t>
        </is>
      </c>
      <c r="I6457" t="n">
        <v>2</v>
      </c>
      <c r="J6457" t="inlineStr">
        <is>
          <t>未知</t>
        </is>
      </c>
      <c r="K6457" t="inlineStr">
        <is>
          <t>200150434</t>
        </is>
      </c>
      <c r="L6457" t="inlineStr">
        <is>
          <t>男</t>
        </is>
      </c>
      <c r="M6457" t="inlineStr">
        <is>
          <t>雪女太好看了</t>
        </is>
      </c>
      <c r="N6457" t="n">
        <v>5</v>
      </c>
      <c r="O6457" t="inlineStr">
        <is>
          <t>年度大会员</t>
        </is>
      </c>
      <c r="P6457" t="inlineStr">
        <is>
          <t>雪未来</t>
        </is>
      </c>
      <c r="Q6457" t="inlineStr">
        <is>
          <t>绯赤艾莉欧</t>
        </is>
      </c>
    </row>
    <row r="6458">
      <c r="A6458" t="inlineStr">
        <is>
          <t>401742377</t>
        </is>
      </c>
      <c r="B6458" t="inlineStr">
        <is>
          <t>3987967111</t>
        </is>
      </c>
      <c r="C6458" t="inlineStr">
        <is>
          <t>人设牛仔</t>
        </is>
      </c>
      <c r="D6458" t="n">
        <v>2610</v>
      </c>
      <c r="E6458" t="inlineStr">
        <is>
          <t>我点了踩，你们呢</t>
        </is>
      </c>
      <c r="F6458" t="n">
        <v>3</v>
      </c>
      <c r="G6458" t="inlineStr">
        <is>
          <t>0</t>
        </is>
      </c>
      <c r="H6458" t="inlineStr">
        <is>
          <t>2021-01-23 02:26:25</t>
        </is>
      </c>
      <c r="I6458" t="n">
        <v>0</v>
      </c>
      <c r="J6458" t="inlineStr">
        <is>
          <t>未知</t>
        </is>
      </c>
      <c r="K6458" t="inlineStr">
        <is>
          <t>182003154</t>
        </is>
      </c>
      <c r="L6458" t="inlineStr">
        <is>
          <t>男</t>
        </is>
      </c>
      <c r="M6458" t="inlineStr">
        <is>
          <t>相逢何必曾相识</t>
        </is>
      </c>
      <c r="N6458" t="n">
        <v>5</v>
      </c>
      <c r="O6458" t="inlineStr">
        <is>
          <t>大会员</t>
        </is>
      </c>
      <c r="P6458" t="inlineStr"/>
      <c r="Q6458" t="inlineStr"/>
    </row>
    <row r="6459">
      <c r="A6459" t="inlineStr">
        <is>
          <t>401742377</t>
        </is>
      </c>
      <c r="B6459" t="inlineStr">
        <is>
          <t>3987958608</t>
        </is>
      </c>
      <c r="C6459" t="inlineStr">
        <is>
          <t>打孩子喊我</t>
        </is>
      </c>
      <c r="D6459" t="n">
        <v>2609</v>
      </c>
      <c r="E6459" t="inlineStr">
        <is>
          <t>是班长吗？我看到班长的影子！！</t>
        </is>
      </c>
      <c r="F6459" t="n">
        <v>0</v>
      </c>
      <c r="G6459" t="inlineStr">
        <is>
          <t>0</t>
        </is>
      </c>
      <c r="H6459" t="inlineStr">
        <is>
          <t>2021-01-23 02:26:16</t>
        </is>
      </c>
      <c r="I6459" t="n">
        <v>0</v>
      </c>
      <c r="J6459" t="inlineStr">
        <is>
          <t>未知</t>
        </is>
      </c>
      <c r="K6459" t="inlineStr">
        <is>
          <t>286468250</t>
        </is>
      </c>
      <c r="L6459" t="inlineStr">
        <is>
          <t>保密</t>
        </is>
      </c>
      <c r="M6459" t="inlineStr"/>
      <c r="N6459" t="n">
        <v>5</v>
      </c>
      <c r="O6459" t="inlineStr">
        <is>
          <t>年度大会员</t>
        </is>
      </c>
      <c r="P6459" t="inlineStr"/>
      <c r="Q6459" t="inlineStr"/>
    </row>
    <row r="6460">
      <c r="A6460" t="inlineStr">
        <is>
          <t>401742377</t>
        </is>
      </c>
      <c r="B6460" t="inlineStr">
        <is>
          <t>3987966859</t>
        </is>
      </c>
      <c r="C6460" t="inlineStr">
        <is>
          <t>凌依华霄</t>
        </is>
      </c>
      <c r="D6460" t="n">
        <v>2608</v>
      </c>
      <c r="E6460" t="inlineStr">
        <is>
          <t>唔，其实能想崩三那样通服就好了，朋友在B服我在官服不能联机还是挺痛苦的[笑哭]</t>
        </is>
      </c>
      <c r="F6460" t="n">
        <v>0</v>
      </c>
      <c r="G6460" t="inlineStr">
        <is>
          <t>0</t>
        </is>
      </c>
      <c r="H6460" t="inlineStr">
        <is>
          <t>2021-01-23 02:26:03</t>
        </is>
      </c>
      <c r="I6460" t="n">
        <v>0</v>
      </c>
      <c r="J6460" t="inlineStr">
        <is>
          <t>未知</t>
        </is>
      </c>
      <c r="K6460" t="inlineStr">
        <is>
          <t>5536399</t>
        </is>
      </c>
      <c r="L6460" t="inlineStr">
        <is>
          <t>保密</t>
        </is>
      </c>
      <c r="M6460" t="inlineStr">
        <is>
          <t>事咸鱼力</t>
        </is>
      </c>
      <c r="N6460" t="n">
        <v>6</v>
      </c>
      <c r="O6460" t="inlineStr">
        <is>
          <t>大会员</t>
        </is>
      </c>
      <c r="P6460" t="inlineStr">
        <is>
          <t>明日方舟音律系列</t>
        </is>
      </c>
      <c r="Q6460" t="inlineStr">
        <is>
          <t>明日方舟音律系列</t>
        </is>
      </c>
    </row>
    <row r="6461">
      <c r="A6461" t="inlineStr">
        <is>
          <t>401742377</t>
        </is>
      </c>
      <c r="B6461" t="inlineStr">
        <is>
          <t>3987962086</t>
        </is>
      </c>
      <c r="C6461" t="inlineStr">
        <is>
          <t>Samdove</t>
        </is>
      </c>
      <c r="D6461" t="n">
        <v>-1</v>
      </c>
      <c r="E6461" t="inlineStr">
        <is>
          <t>回复 @皮卡邱qwq :打架肯定行秋更舒服，上了水可以一直打蒸发，重云冰虽然火打上去有2倍率但是一下子就被火覆盖掉了，而且行秋可以拉起来，重云我听说好像是不c的话不能拉很高</t>
        </is>
      </c>
      <c r="F6461" t="n">
        <v>0</v>
      </c>
      <c r="G6461" t="inlineStr">
        <is>
          <t>3987929927</t>
        </is>
      </c>
      <c r="H6461" t="inlineStr">
        <is>
          <t>2021-01-23 02:25:45</t>
        </is>
      </c>
      <c r="I6461" t="n">
        <v>0</v>
      </c>
      <c r="J6461" t="inlineStr">
        <is>
          <t>未知</t>
        </is>
      </c>
      <c r="K6461" t="inlineStr">
        <is>
          <t>34982745</t>
        </is>
      </c>
      <c r="L6461" t="inlineStr">
        <is>
          <t>保密</t>
        </is>
      </c>
      <c r="M6461" t="inlineStr">
        <is>
          <t>欲买桂花同载酒.......</t>
        </is>
      </c>
      <c r="N6461" t="n">
        <v>5</v>
      </c>
      <c r="O6461" t="inlineStr">
        <is>
          <t>年度大会员</t>
        </is>
      </c>
      <c r="P6461" t="inlineStr"/>
      <c r="Q6461" t="inlineStr">
        <is>
          <t>原神</t>
        </is>
      </c>
    </row>
    <row r="6462">
      <c r="A6462" t="inlineStr">
        <is>
          <t>401742377</t>
        </is>
      </c>
      <c r="B6462" t="inlineStr">
        <is>
          <t>3987966640</t>
        </is>
      </c>
      <c r="C6462" t="inlineStr">
        <is>
          <t>芙蕾卡</t>
        </is>
      </c>
      <c r="D6462" t="n">
        <v>-1</v>
      </c>
      <c r="E6462" t="inlineStr">
        <is>
          <t>回复 @贪心恋足 :自信点，就是</t>
        </is>
      </c>
      <c r="F6462" t="n">
        <v>0</v>
      </c>
      <c r="G6462" t="inlineStr">
        <is>
          <t>3987930385</t>
        </is>
      </c>
      <c r="H6462" t="inlineStr">
        <is>
          <t>2021-01-23 02:25:43</t>
        </is>
      </c>
      <c r="I6462" t="n">
        <v>0</v>
      </c>
      <c r="J6462" t="inlineStr">
        <is>
          <t>未知</t>
        </is>
      </c>
      <c r="K6462" t="inlineStr">
        <is>
          <t>133404372</t>
        </is>
      </c>
      <c r="L6462" t="inlineStr">
        <is>
          <t>保密</t>
        </is>
      </c>
      <c r="M6462" t="inlineStr"/>
      <c r="N6462" t="n">
        <v>5</v>
      </c>
      <c r="O6462" t="inlineStr">
        <is>
          <t>大会员</t>
        </is>
      </c>
      <c r="P6462" t="inlineStr"/>
      <c r="Q6462" t="inlineStr"/>
    </row>
    <row r="6463">
      <c r="A6463" t="inlineStr">
        <is>
          <t>401742377</t>
        </is>
      </c>
      <c r="B6463" t="inlineStr">
        <is>
          <t>3987961899</t>
        </is>
      </c>
      <c r="C6463" t="inlineStr">
        <is>
          <t>账号已注销300108</t>
        </is>
      </c>
      <c r="D6463" t="n">
        <v>-1</v>
      </c>
      <c r="E6463" t="inlineStr">
        <is>
          <t>回复 @攒肉蓄毛度寒冬 :+1，钟离过后这游戏在我这已经没有任何信用和好的方面可言了</t>
        </is>
      </c>
      <c r="F6463" t="n">
        <v>0</v>
      </c>
      <c r="G6463" t="inlineStr">
        <is>
          <t>3987604496</t>
        </is>
      </c>
      <c r="H6463" t="inlineStr">
        <is>
          <t>2021-01-23 02:25:27</t>
        </is>
      </c>
      <c r="I6463" t="n">
        <v>9</v>
      </c>
      <c r="J6463" t="inlineStr">
        <is>
          <t>未知</t>
        </is>
      </c>
      <c r="K6463" t="inlineStr">
        <is>
          <t>363128060</t>
        </is>
      </c>
      <c r="L6463" t="inlineStr">
        <is>
          <t>保密</t>
        </is>
      </c>
      <c r="M6463" t="inlineStr"/>
      <c r="N6463" t="n">
        <v>3</v>
      </c>
      <c r="O6463" t="inlineStr">
        <is>
          <t>大会员</t>
        </is>
      </c>
      <c r="P6463" t="inlineStr"/>
      <c r="Q6463" t="inlineStr"/>
    </row>
    <row r="6464">
      <c r="A6464" t="inlineStr">
        <is>
          <t>401742377</t>
        </is>
      </c>
      <c r="B6464" t="inlineStr">
        <is>
          <t>3987966424</t>
        </is>
      </c>
      <c r="C6464" t="inlineStr">
        <is>
          <t>三途河下彼岸花</t>
        </is>
      </c>
      <c r="D6464" t="n">
        <v>2607</v>
      </c>
      <c r="E6464" t="inlineStr">
        <is>
          <t>这活动是真的香啊</t>
        </is>
      </c>
      <c r="F6464" t="n">
        <v>0</v>
      </c>
      <c r="G6464" t="inlineStr">
        <is>
          <t>0</t>
        </is>
      </c>
      <c r="H6464" t="inlineStr">
        <is>
          <t>2021-01-23 02:25:23</t>
        </is>
      </c>
      <c r="I6464" t="n">
        <v>0</v>
      </c>
      <c r="J6464" t="inlineStr">
        <is>
          <t>未知</t>
        </is>
      </c>
      <c r="K6464" t="inlineStr">
        <is>
          <t>2390102</t>
        </is>
      </c>
      <c r="L6464" t="inlineStr">
        <is>
          <t>男</t>
        </is>
      </c>
      <c r="M6464" t="inlineStr">
        <is>
          <t>希望快快乐乐每一天</t>
        </is>
      </c>
      <c r="N6464" t="n">
        <v>5</v>
      </c>
      <c r="O6464" t="inlineStr">
        <is>
          <t>年度大会员</t>
        </is>
      </c>
      <c r="P6464" t="inlineStr">
        <is>
          <t>原神</t>
        </is>
      </c>
      <c r="Q6464" t="inlineStr">
        <is>
          <t>原神</t>
        </is>
      </c>
    </row>
    <row r="6465">
      <c r="A6465" t="inlineStr">
        <is>
          <t>401742377</t>
        </is>
      </c>
      <c r="B6465" t="inlineStr">
        <is>
          <t>3987957886</t>
        </is>
      </c>
      <c r="C6465" t="inlineStr">
        <is>
          <t>老咸鱼m</t>
        </is>
      </c>
      <c r="D6465" t="n">
        <v>2606</v>
      </c>
      <c r="E6465" t="inlineStr">
        <is>
          <t>当场失忆上线锄大地</t>
        </is>
      </c>
      <c r="F6465" t="n">
        <v>0</v>
      </c>
      <c r="G6465" t="inlineStr">
        <is>
          <t>0</t>
        </is>
      </c>
      <c r="H6465" t="inlineStr">
        <is>
          <t>2021-01-23 02:25:12</t>
        </is>
      </c>
      <c r="I6465" t="n">
        <v>0</v>
      </c>
      <c r="J6465" t="inlineStr">
        <is>
          <t>未知</t>
        </is>
      </c>
      <c r="K6465" t="inlineStr">
        <is>
          <t>30872125</t>
        </is>
      </c>
      <c r="L6465" t="inlineStr">
        <is>
          <t>保密</t>
        </is>
      </c>
      <c r="M6465" t="inlineStr">
        <is>
          <t>风太快 我要狗啃泥了Σ(￣д￣；) 。。。</t>
        </is>
      </c>
      <c r="N6465" t="n">
        <v>5</v>
      </c>
      <c r="O6465" t="inlineStr">
        <is>
          <t>大会员</t>
        </is>
      </c>
      <c r="P6465" t="inlineStr"/>
      <c r="Q6465" t="inlineStr"/>
    </row>
    <row r="6466">
      <c r="A6466" t="inlineStr">
        <is>
          <t>401742377</t>
        </is>
      </c>
      <c r="B6466" t="inlineStr">
        <is>
          <t>3987961682</t>
        </is>
      </c>
      <c r="C6466" t="inlineStr">
        <is>
          <t>明若清风</t>
        </is>
      </c>
      <c r="D6466" t="n">
        <v>2605</v>
      </c>
      <c r="E6466" t="inlineStr">
        <is>
          <t>芜湖</t>
        </is>
      </c>
      <c r="F6466" t="n">
        <v>0</v>
      </c>
      <c r="G6466" t="inlineStr">
        <is>
          <t>0</t>
        </is>
      </c>
      <c r="H6466" t="inlineStr">
        <is>
          <t>2021-01-23 02:25:05</t>
        </is>
      </c>
      <c r="I6466" t="n">
        <v>0</v>
      </c>
      <c r="J6466" t="inlineStr">
        <is>
          <t>未知</t>
        </is>
      </c>
      <c r="K6466" t="inlineStr">
        <is>
          <t>253042560</t>
        </is>
      </c>
      <c r="L6466" t="inlineStr">
        <is>
          <t>男</t>
        </is>
      </c>
      <c r="M6466" t="inlineStr">
        <is>
          <t>又有什么坏心思呢</t>
        </is>
      </c>
      <c r="N6466" t="n">
        <v>5</v>
      </c>
      <c r="O6466" t="inlineStr">
        <is>
          <t>大会员</t>
        </is>
      </c>
      <c r="P6466" t="inlineStr"/>
      <c r="Q6466" t="inlineStr"/>
    </row>
    <row r="6467">
      <c r="A6467" t="inlineStr">
        <is>
          <t>401742377</t>
        </is>
      </c>
      <c r="B6467" t="inlineStr">
        <is>
          <t>3987965666</t>
        </is>
      </c>
      <c r="C6467" t="inlineStr">
        <is>
          <t>BLADEBREEZE</t>
        </is>
      </c>
      <c r="D6467" t="n">
        <v>2603</v>
      </c>
      <c r="E6467" t="inlineStr">
        <is>
          <t>6666666666</t>
        </is>
      </c>
      <c r="F6467" t="n">
        <v>0</v>
      </c>
      <c r="G6467" t="inlineStr">
        <is>
          <t>0</t>
        </is>
      </c>
      <c r="H6467" t="inlineStr">
        <is>
          <t>2021-01-23 02:24:14</t>
        </is>
      </c>
      <c r="I6467" t="n">
        <v>0</v>
      </c>
      <c r="J6467" t="inlineStr">
        <is>
          <t>未知</t>
        </is>
      </c>
      <c r="K6467" t="inlineStr">
        <is>
          <t>36189633</t>
        </is>
      </c>
      <c r="L6467" t="inlineStr">
        <is>
          <t>男</t>
        </is>
      </c>
      <c r="M6467" t="inlineStr">
        <is>
          <t>热爱生活的肥宅酋长</t>
        </is>
      </c>
      <c r="N6467" t="n">
        <v>5</v>
      </c>
      <c r="O6467" t="inlineStr">
        <is>
          <t>年度大会员</t>
        </is>
      </c>
      <c r="P6467" t="inlineStr"/>
      <c r="Q6467" t="inlineStr"/>
    </row>
    <row r="6468">
      <c r="A6468" t="inlineStr">
        <is>
          <t>401742377</t>
        </is>
      </c>
      <c r="B6468" t="inlineStr">
        <is>
          <t>3987965630</t>
        </is>
      </c>
      <c r="C6468" t="inlineStr">
        <is>
          <t>進擊的幻想杀手</t>
        </is>
      </c>
      <c r="D6468" t="n">
        <v>2602</v>
      </c>
      <c r="E6468" t="inlineStr">
        <is>
          <t>原来你也玩原神。[笑哭]在一测还被全网黑的原神现在竟然大火，身为一个米卫兵的我还是很欣慰的。米忽悠赚的钱也都花在游戏上让游戏变得越来越好，崩坏三的新主线我TM吹爆。不过诸位玩家们还是不要到处去用原神对比其它手游了，真的招黑[笑哭]</t>
        </is>
      </c>
      <c r="F6468" t="n">
        <v>1</v>
      </c>
      <c r="G6468" t="inlineStr">
        <is>
          <t>0</t>
        </is>
      </c>
      <c r="H6468" t="inlineStr">
        <is>
          <t>2021-01-23 02:24:11</t>
        </is>
      </c>
      <c r="I6468" t="n">
        <v>27</v>
      </c>
      <c r="J6468" t="inlineStr">
        <is>
          <t>未知</t>
        </is>
      </c>
      <c r="K6468" t="inlineStr">
        <is>
          <t>8448725</t>
        </is>
      </c>
      <c r="L6468" t="inlineStr">
        <is>
          <t>男</t>
        </is>
      </c>
      <c r="M6468" t="inlineStr"/>
      <c r="N6468" t="n">
        <v>6</v>
      </c>
      <c r="O6468" t="inlineStr">
        <is>
          <t>大会员</t>
        </is>
      </c>
      <c r="P6468" t="inlineStr"/>
      <c r="Q6468" t="inlineStr"/>
    </row>
    <row r="6469">
      <c r="A6469" t="inlineStr">
        <is>
          <t>401742377</t>
        </is>
      </c>
      <c r="B6469" t="inlineStr">
        <is>
          <t>3987956661</t>
        </is>
      </c>
      <c r="C6469" t="inlineStr">
        <is>
          <t>-瑾川-</t>
        </is>
      </c>
      <c r="D6469" t="n">
        <v>-1</v>
      </c>
      <c r="E6469" t="inlineStr">
        <is>
          <t>1.2我也没看[笑哭][笑哭]感觉大家不谋而合了</t>
        </is>
      </c>
      <c r="F6469" t="n">
        <v>0</v>
      </c>
      <c r="G6469" t="inlineStr">
        <is>
          <t>3987956661</t>
        </is>
      </c>
      <c r="H6469" t="inlineStr">
        <is>
          <t>2021-01-23 02:23:32</t>
        </is>
      </c>
      <c r="I6469" t="n">
        <v>0</v>
      </c>
      <c r="J6469" t="inlineStr">
        <is>
          <t>未知</t>
        </is>
      </c>
      <c r="K6469" t="inlineStr">
        <is>
          <t>18130860</t>
        </is>
      </c>
      <c r="L6469" t="inlineStr">
        <is>
          <t>女</t>
        </is>
      </c>
      <c r="M6469" t="inlineStr">
        <is>
          <t>游戏淡坑/喜欢时政，偶尔凭借爱好上传视频</t>
        </is>
      </c>
      <c r="N6469" t="n">
        <v>5</v>
      </c>
      <c r="O6469" t="inlineStr">
        <is>
          <t>年度大会员</t>
        </is>
      </c>
      <c r="P6469" t="inlineStr">
        <is>
          <t>星座系列：白羊座</t>
        </is>
      </c>
      <c r="Q6469" t="inlineStr">
        <is>
          <t>星座系列：白羊座</t>
        </is>
      </c>
    </row>
    <row r="6470">
      <c r="A6470" t="inlineStr">
        <is>
          <t>401742377</t>
        </is>
      </c>
      <c r="B6470" t="inlineStr">
        <is>
          <t>3987960669</t>
        </is>
      </c>
      <c r="C6470" t="inlineStr">
        <is>
          <t>RUYIWAI</t>
        </is>
      </c>
      <c r="D6470" t="n">
        <v>-1</v>
      </c>
      <c r="E6470" t="inlineStr">
        <is>
          <t>回复 @SpyFromMars :好家伙，这是哪八年的言论了[热词系列_知识增加]</t>
        </is>
      </c>
      <c r="F6470" t="n">
        <v>0</v>
      </c>
      <c r="G6470" t="inlineStr">
        <is>
          <t>3987306972</t>
        </is>
      </c>
      <c r="H6470" t="inlineStr">
        <is>
          <t>2021-01-23 02:23:27</t>
        </is>
      </c>
      <c r="I6470" t="n">
        <v>0</v>
      </c>
      <c r="J6470" t="inlineStr">
        <is>
          <t>未知</t>
        </is>
      </c>
      <c r="K6470" t="inlineStr">
        <is>
          <t>36812690</t>
        </is>
      </c>
      <c r="L6470" t="inlineStr">
        <is>
          <t>保密</t>
        </is>
      </c>
      <c r="M6470" t="inlineStr">
        <is>
          <t xml:space="preserve">自我之下，阶级分明.
余烬渴望火焰.
</t>
        </is>
      </c>
      <c r="N6470" t="n">
        <v>6</v>
      </c>
      <c r="O6470" t="inlineStr">
        <is>
          <t>年度大会员</t>
        </is>
      </c>
      <c r="P6470" t="inlineStr"/>
      <c r="Q6470" t="inlineStr"/>
    </row>
    <row r="6471">
      <c r="A6471" t="inlineStr">
        <is>
          <t>401742377</t>
        </is>
      </c>
      <c r="B6471" t="inlineStr">
        <is>
          <t>3987956588</t>
        </is>
      </c>
      <c r="C6471" t="inlineStr">
        <is>
          <t>Sketch_emmm</t>
        </is>
      </c>
      <c r="D6471" t="n">
        <v>2601</v>
      </c>
      <c r="E6471" t="inlineStr">
        <is>
          <t>我想知道为什么兑换不了[tv_大哭]</t>
        </is>
      </c>
      <c r="F6471" t="n">
        <v>0</v>
      </c>
      <c r="G6471" t="inlineStr">
        <is>
          <t>0</t>
        </is>
      </c>
      <c r="H6471" t="inlineStr">
        <is>
          <t>2021-01-23 02:23:25</t>
        </is>
      </c>
      <c r="I6471" t="n">
        <v>0</v>
      </c>
      <c r="J6471" t="inlineStr">
        <is>
          <t>未知</t>
        </is>
      </c>
      <c r="K6471" t="inlineStr">
        <is>
          <t>382336091</t>
        </is>
      </c>
      <c r="L6471" t="inlineStr">
        <is>
          <t>保密</t>
        </is>
      </c>
      <c r="M6471" t="inlineStr"/>
      <c r="N6471" t="n">
        <v>5</v>
      </c>
      <c r="O6471" t="inlineStr"/>
      <c r="P6471" t="inlineStr"/>
      <c r="Q6471" t="inlineStr"/>
    </row>
    <row r="6472">
      <c r="A6472" t="inlineStr">
        <is>
          <t>401742377</t>
        </is>
      </c>
      <c r="B6472" t="inlineStr">
        <is>
          <t>3987965092</t>
        </is>
      </c>
      <c r="C6472" t="inlineStr">
        <is>
          <t>Misaka是也</t>
        </is>
      </c>
      <c r="D6472" t="n">
        <v>-1</v>
      </c>
      <c r="E6472" t="inlineStr">
        <is>
          <t>回复 @新鲜咸鱼六元一斤 :我缺火系主C，风主没练，双风的话，上半场会过得很艰难[笑哭]</t>
        </is>
      </c>
      <c r="F6472" t="n">
        <v>0</v>
      </c>
      <c r="G6472" t="inlineStr">
        <is>
          <t>3987953357</t>
        </is>
      </c>
      <c r="H6472" t="inlineStr">
        <is>
          <t>2021-01-23 02:23:21</t>
        </is>
      </c>
      <c r="I6472" t="n">
        <v>3</v>
      </c>
      <c r="J6472" t="inlineStr">
        <is>
          <t>未知</t>
        </is>
      </c>
      <c r="K6472" t="inlineStr">
        <is>
          <t>187003025</t>
        </is>
      </c>
      <c r="L6472" t="inlineStr">
        <is>
          <t>男</t>
        </is>
      </c>
      <c r="M6472" t="inlineStr">
        <is>
          <t>视频内容主要做原创音乐，一时起兴会做其它的视频。目前处于学习阶段，暂时不接活。喜欢摸鱼(≧∇≦)</t>
        </is>
      </c>
      <c r="N6472" t="n">
        <v>5</v>
      </c>
      <c r="O6472" t="inlineStr">
        <is>
          <t>年度大会员</t>
        </is>
      </c>
      <c r="P6472" t="inlineStr">
        <is>
          <t>多多poi</t>
        </is>
      </c>
      <c r="Q6472" t="inlineStr">
        <is>
          <t>原神</t>
        </is>
      </c>
    </row>
    <row r="6473">
      <c r="A6473" t="inlineStr">
        <is>
          <t>401742377</t>
        </is>
      </c>
      <c r="B6473" t="inlineStr">
        <is>
          <t>3987960457</t>
        </is>
      </c>
      <c r="C6473" t="inlineStr">
        <is>
          <t>我什么时候才能6级</t>
        </is>
      </c>
      <c r="D6473" t="n">
        <v>2600</v>
      </c>
      <c r="E6473" t="inlineStr">
        <is>
          <t>爷的宝宝巴士呢</t>
        </is>
      </c>
      <c r="F6473" t="n">
        <v>0</v>
      </c>
      <c r="G6473" t="inlineStr">
        <is>
          <t>0</t>
        </is>
      </c>
      <c r="H6473" t="inlineStr">
        <is>
          <t>2021-01-23 02:23:06</t>
        </is>
      </c>
      <c r="I6473" t="n">
        <v>0</v>
      </c>
      <c r="J6473" t="inlineStr">
        <is>
          <t>未知</t>
        </is>
      </c>
      <c r="K6473" t="inlineStr">
        <is>
          <t>35561048</t>
        </is>
      </c>
      <c r="L6473" t="inlineStr">
        <is>
          <t>保密</t>
        </is>
      </c>
      <c r="M6473" t="inlineStr"/>
      <c r="N6473" t="n">
        <v>6</v>
      </c>
      <c r="O6473" t="inlineStr">
        <is>
          <t>年度大会员</t>
        </is>
      </c>
      <c r="P6473" t="inlineStr"/>
      <c r="Q6473" t="inlineStr"/>
    </row>
    <row r="6474">
      <c r="A6474" t="inlineStr">
        <is>
          <t>401742377</t>
        </is>
      </c>
      <c r="B6474" t="inlineStr">
        <is>
          <t>3987960399</t>
        </is>
      </c>
      <c r="C6474" t="inlineStr">
        <is>
          <t>夏天的亭</t>
        </is>
      </c>
      <c r="D6474" t="n">
        <v>1</v>
      </c>
      <c r="E6474" t="inlineStr">
        <is>
          <t>带月卡弓加流浪大地球套伤害也很高</t>
        </is>
      </c>
      <c r="F6474" t="n">
        <v>0</v>
      </c>
      <c r="G6474" t="inlineStr">
        <is>
          <t>3987960399</t>
        </is>
      </c>
      <c r="H6474" t="inlineStr">
        <is>
          <t>2021-01-23 02:23:01</t>
        </is>
      </c>
      <c r="I6474" t="n">
        <v>0</v>
      </c>
      <c r="J6474" t="inlineStr">
        <is>
          <t>未知</t>
        </is>
      </c>
      <c r="K6474" t="inlineStr">
        <is>
          <t>65441086</t>
        </is>
      </c>
      <c r="L6474" t="inlineStr">
        <is>
          <t>保密</t>
        </is>
      </c>
      <c r="M6474" t="inlineStr">
        <is>
          <t xml:space="preserve">我的iD是本子啊！！！我不是！.....我没有！...
</t>
        </is>
      </c>
      <c r="N6474" t="n">
        <v>6</v>
      </c>
      <c r="O6474" t="inlineStr">
        <is>
          <t>年度大会员</t>
        </is>
      </c>
      <c r="P6474" t="inlineStr">
        <is>
          <t>原神</t>
        </is>
      </c>
      <c r="Q6474" t="inlineStr">
        <is>
          <t>原神</t>
        </is>
      </c>
    </row>
    <row r="6475">
      <c r="A6475" t="inlineStr">
        <is>
          <t>401742377</t>
        </is>
      </c>
      <c r="B6475" t="inlineStr">
        <is>
          <t>3987960248</t>
        </is>
      </c>
      <c r="C6475" t="inlineStr">
        <is>
          <t>崔小小小小鑫</t>
        </is>
      </c>
      <c r="D6475" t="n">
        <v>-1</v>
      </c>
      <c r="E6475" t="inlineStr">
        <is>
          <t>回复 @枫语丶Leaf :23号中午12点前</t>
        </is>
      </c>
      <c r="F6475" t="n">
        <v>0</v>
      </c>
      <c r="G6475" t="inlineStr">
        <is>
          <t>3987948290</t>
        </is>
      </c>
      <c r="H6475" t="inlineStr">
        <is>
          <t>2021-01-23 02:22:46</t>
        </is>
      </c>
      <c r="I6475" t="n">
        <v>1</v>
      </c>
      <c r="J6475" t="inlineStr">
        <is>
          <t>未知</t>
        </is>
      </c>
      <c r="K6475" t="inlineStr">
        <is>
          <t>18338880</t>
        </is>
      </c>
      <c r="L6475" t="inlineStr">
        <is>
          <t>男</t>
        </is>
      </c>
      <c r="M6475" t="inlineStr">
        <is>
          <t>不会见切的怪猎太刀侠，不会刚枪的绝地LYB，不会打史莱姆的原神免疫王。</t>
        </is>
      </c>
      <c r="N6475" t="n">
        <v>5</v>
      </c>
      <c r="O6475" t="inlineStr"/>
      <c r="P6475" t="inlineStr"/>
      <c r="Q6475" t="inlineStr"/>
    </row>
    <row r="6476">
      <c r="A6476" t="inlineStr">
        <is>
          <t>401742377</t>
        </is>
      </c>
      <c r="B6476" t="inlineStr">
        <is>
          <t>3987956013</t>
        </is>
      </c>
      <c r="C6476" t="inlineStr">
        <is>
          <t>秋影煊焰</t>
        </is>
      </c>
      <c r="D6476" t="n">
        <v>1</v>
      </c>
      <c r="E6476" t="inlineStr">
        <is>
          <t>厉害</t>
        </is>
      </c>
      <c r="F6476" t="n">
        <v>0</v>
      </c>
      <c r="G6476" t="inlineStr">
        <is>
          <t>3987956013</t>
        </is>
      </c>
      <c r="H6476" t="inlineStr">
        <is>
          <t>2021-01-23 02:22:37</t>
        </is>
      </c>
      <c r="I6476" t="n">
        <v>0</v>
      </c>
      <c r="J6476" t="inlineStr">
        <is>
          <t>未知</t>
        </is>
      </c>
      <c r="K6476" t="inlineStr">
        <is>
          <t>313583879</t>
        </is>
      </c>
      <c r="L6476" t="inlineStr">
        <is>
          <t>保密</t>
        </is>
      </c>
      <c r="M6476" t="inlineStr">
        <is>
          <t>很在乎沟通的细节</t>
        </is>
      </c>
      <c r="N6476" t="n">
        <v>5</v>
      </c>
      <c r="O6476" t="inlineStr">
        <is>
          <t>大会员</t>
        </is>
      </c>
      <c r="P6476" t="inlineStr"/>
      <c r="Q6476" t="inlineStr">
        <is>
          <t>#EveOneCat</t>
        </is>
      </c>
    </row>
    <row r="6477">
      <c r="A6477" t="inlineStr">
        <is>
          <t>401742377</t>
        </is>
      </c>
      <c r="B6477" t="inlineStr">
        <is>
          <t>3987954484</t>
        </is>
      </c>
      <c r="C6477" t="inlineStr">
        <is>
          <t>Misaka是也</t>
        </is>
      </c>
      <c r="D6477" t="n">
        <v>-1</v>
      </c>
      <c r="E6477" t="inlineStr">
        <is>
          <t>回复 @新鲜咸鱼六元一斤 :没钟离可以吗[笑哭]</t>
        </is>
      </c>
      <c r="F6477" t="n">
        <v>0</v>
      </c>
      <c r="G6477" t="inlineStr">
        <is>
          <t>3987953357</t>
        </is>
      </c>
      <c r="H6477" t="inlineStr">
        <is>
          <t>2021-01-23 02:22:27</t>
        </is>
      </c>
      <c r="I6477" t="n">
        <v>1</v>
      </c>
      <c r="J6477" t="inlineStr">
        <is>
          <t>未知</t>
        </is>
      </c>
      <c r="K6477" t="inlineStr">
        <is>
          <t>187003025</t>
        </is>
      </c>
      <c r="L6477" t="inlineStr">
        <is>
          <t>男</t>
        </is>
      </c>
      <c r="M6477" t="inlineStr">
        <is>
          <t>视频内容主要做原创音乐，一时起兴会做其它的视频。目前处于学习阶段，暂时不接活。喜欢摸鱼(≧∇≦)</t>
        </is>
      </c>
      <c r="N6477" t="n">
        <v>5</v>
      </c>
      <c r="O6477" t="inlineStr">
        <is>
          <t>年度大会员</t>
        </is>
      </c>
      <c r="P6477" t="inlineStr">
        <is>
          <t>多多poi</t>
        </is>
      </c>
      <c r="Q6477" t="inlineStr">
        <is>
          <t>原神</t>
        </is>
      </c>
    </row>
    <row r="6478">
      <c r="A6478" t="inlineStr">
        <is>
          <t>401742377</t>
        </is>
      </c>
      <c r="B6478" t="inlineStr">
        <is>
          <t>3987955760</t>
        </is>
      </c>
      <c r="C6478" t="inlineStr">
        <is>
          <t>Samdove</t>
        </is>
      </c>
      <c r="D6478" t="n">
        <v>2</v>
      </c>
      <c r="E6478" t="inlineStr">
        <is>
          <t>原神有pvp内容哪怕不影响什么东西的话这个游戏的性质就会变很多</t>
        </is>
      </c>
      <c r="F6478" t="n">
        <v>0</v>
      </c>
      <c r="G6478" t="inlineStr">
        <is>
          <t>3987955760</t>
        </is>
      </c>
      <c r="H6478" t="inlineStr">
        <is>
          <t>2021-01-23 02:22:15</t>
        </is>
      </c>
      <c r="I6478" t="n">
        <v>1</v>
      </c>
      <c r="J6478" t="inlineStr">
        <is>
          <t>未知</t>
        </is>
      </c>
      <c r="K6478" t="inlineStr">
        <is>
          <t>34982745</t>
        </is>
      </c>
      <c r="L6478" t="inlineStr">
        <is>
          <t>保密</t>
        </is>
      </c>
      <c r="M6478" t="inlineStr">
        <is>
          <t>欲买桂花同载酒.......</t>
        </is>
      </c>
      <c r="N6478" t="n">
        <v>5</v>
      </c>
      <c r="O6478" t="inlineStr">
        <is>
          <t>年度大会员</t>
        </is>
      </c>
      <c r="P6478" t="inlineStr"/>
      <c r="Q6478" t="inlineStr">
        <is>
          <t>原神</t>
        </is>
      </c>
    </row>
    <row r="6479">
      <c r="A6479" t="inlineStr">
        <is>
          <t>401742377</t>
        </is>
      </c>
      <c r="B6479" t="inlineStr">
        <is>
          <t>3987954259</t>
        </is>
      </c>
      <c r="C6479" t="inlineStr">
        <is>
          <t>天堂悠</t>
        </is>
      </c>
      <c r="D6479" t="n">
        <v>-1</v>
      </c>
      <c r="E6479" t="inlineStr">
        <is>
          <t>好像是明天中午12点前</t>
        </is>
      </c>
      <c r="F6479" t="n">
        <v>0</v>
      </c>
      <c r="G6479" t="inlineStr">
        <is>
          <t>3987954259</t>
        </is>
      </c>
      <c r="H6479" t="inlineStr">
        <is>
          <t>2021-01-23 02:22:07</t>
        </is>
      </c>
      <c r="I6479" t="n">
        <v>3</v>
      </c>
      <c r="J6479" t="inlineStr">
        <is>
          <t>未知</t>
        </is>
      </c>
      <c r="K6479" t="inlineStr">
        <is>
          <t>45379358</t>
        </is>
      </c>
      <c r="L6479" t="inlineStr">
        <is>
          <t>保密</t>
        </is>
      </c>
      <c r="M6479" t="inlineStr"/>
      <c r="N6479" t="n">
        <v>5</v>
      </c>
      <c r="O6479" t="inlineStr">
        <is>
          <t>大会员</t>
        </is>
      </c>
      <c r="P6479" t="inlineStr">
        <is>
          <t>异常生物</t>
        </is>
      </c>
      <c r="Q6479" t="inlineStr"/>
    </row>
    <row r="6480">
      <c r="A6480" t="inlineStr">
        <is>
          <t>401742377</t>
        </is>
      </c>
      <c r="B6480" t="inlineStr">
        <is>
          <t>3987954014</t>
        </is>
      </c>
      <c r="C6480" t="inlineStr">
        <is>
          <t>夏天的亭</t>
        </is>
      </c>
      <c r="D6480" t="n">
        <v>1</v>
      </c>
      <c r="E6480" t="inlineStr">
        <is>
          <t>怎么到你这就想的那么美</t>
        </is>
      </c>
      <c r="F6480" t="n">
        <v>0</v>
      </c>
      <c r="G6480" t="inlineStr">
        <is>
          <t>3987954014</t>
        </is>
      </c>
      <c r="H6480" t="inlineStr">
        <is>
          <t>2021-01-23 02:21:49</t>
        </is>
      </c>
      <c r="I6480" t="n">
        <v>0</v>
      </c>
      <c r="J6480" t="inlineStr">
        <is>
          <t>未知</t>
        </is>
      </c>
      <c r="K6480" t="inlineStr">
        <is>
          <t>65441086</t>
        </is>
      </c>
      <c r="L6480" t="inlineStr">
        <is>
          <t>保密</t>
        </is>
      </c>
      <c r="M6480" t="inlineStr">
        <is>
          <t xml:space="preserve">我的iD是本子啊！！！我不是！.....我没有！...
</t>
        </is>
      </c>
      <c r="N6480" t="n">
        <v>6</v>
      </c>
      <c r="O6480" t="inlineStr">
        <is>
          <t>年度大会员</t>
        </is>
      </c>
      <c r="P6480" t="inlineStr">
        <is>
          <t>原神</t>
        </is>
      </c>
      <c r="Q6480" t="inlineStr">
        <is>
          <t>原神</t>
        </is>
      </c>
    </row>
    <row r="6481">
      <c r="A6481" t="inlineStr">
        <is>
          <t>401742377</t>
        </is>
      </c>
      <c r="B6481" t="inlineStr">
        <is>
          <t>3987953992</t>
        </is>
      </c>
      <c r="C6481" t="inlineStr">
        <is>
          <t>采泥士</t>
        </is>
      </c>
      <c r="D6481" t="n">
        <v>-1</v>
      </c>
      <c r="E6481" t="inlineStr">
        <is>
          <t>回复 @崔小小小小鑫 :看来海外服务器并没有这个福利[笑哭]</t>
        </is>
      </c>
      <c r="F6481" t="n">
        <v>0</v>
      </c>
      <c r="G6481" t="inlineStr">
        <is>
          <t>3987931716</t>
        </is>
      </c>
      <c r="H6481" t="inlineStr">
        <is>
          <t>2021-01-23 02:21:47</t>
        </is>
      </c>
      <c r="I6481" t="n">
        <v>0</v>
      </c>
      <c r="J6481" t="inlineStr">
        <is>
          <t>未知</t>
        </is>
      </c>
      <c r="K6481" t="inlineStr">
        <is>
          <t>14935652</t>
        </is>
      </c>
      <c r="L6481" t="inlineStr">
        <is>
          <t>男</t>
        </is>
      </c>
      <c r="M6481" t="inlineStr"/>
      <c r="N6481" t="n">
        <v>5</v>
      </c>
      <c r="O6481" t="inlineStr">
        <is>
          <t>年度大会员</t>
        </is>
      </c>
      <c r="P6481" t="inlineStr"/>
      <c r="Q6481" t="inlineStr"/>
    </row>
    <row r="6482">
      <c r="A6482" t="inlineStr">
        <is>
          <t>401742377</t>
        </is>
      </c>
      <c r="B6482" t="inlineStr">
        <is>
          <t>3987949679</t>
        </is>
      </c>
      <c r="C6482" t="inlineStr">
        <is>
          <t>新鲜咸鱼六元一斤</t>
        </is>
      </c>
      <c r="D6482" t="n">
        <v>-1</v>
      </c>
      <c r="E6482" t="inlineStr">
        <is>
          <t>回复 @Misaka是也 :双岩风试试，闭眼过[OK]</t>
        </is>
      </c>
      <c r="F6482" t="n">
        <v>0</v>
      </c>
      <c r="G6482" t="inlineStr">
        <is>
          <t>3987953357</t>
        </is>
      </c>
      <c r="H6482" t="inlineStr">
        <is>
          <t>2021-01-23 02:21:47</t>
        </is>
      </c>
      <c r="I6482" t="n">
        <v>3</v>
      </c>
      <c r="J6482" t="inlineStr">
        <is>
          <t>未知</t>
        </is>
      </c>
      <c r="K6482" t="inlineStr">
        <is>
          <t>135602803</t>
        </is>
      </c>
      <c r="L6482" t="inlineStr">
        <is>
          <t>保密</t>
        </is>
      </c>
      <c r="M6482" t="inlineStr">
        <is>
          <t>十元三斤</t>
        </is>
      </c>
      <c r="N6482" t="n">
        <v>5</v>
      </c>
      <c r="O6482" t="inlineStr">
        <is>
          <t>年度大会员</t>
        </is>
      </c>
      <c r="P6482" t="inlineStr">
        <is>
          <t>三周年恋曲</t>
        </is>
      </c>
      <c r="Q6482" t="inlineStr"/>
    </row>
    <row r="6483">
      <c r="A6483" t="inlineStr">
        <is>
          <t>401742377</t>
        </is>
      </c>
      <c r="B6483" t="inlineStr">
        <is>
          <t>3987955379</t>
        </is>
      </c>
      <c r="C6483" t="inlineStr">
        <is>
          <t>小招娘</t>
        </is>
      </c>
      <c r="D6483" t="n">
        <v>2598</v>
      </c>
      <c r="E6483" t="inlineStr">
        <is>
          <t>很好 有进步。希望玩家和游戏方都能好好加油把 一起进步</t>
        </is>
      </c>
      <c r="F6483" t="n">
        <v>0</v>
      </c>
      <c r="G6483" t="inlineStr">
        <is>
          <t>0</t>
        </is>
      </c>
      <c r="H6483" t="inlineStr">
        <is>
          <t>2021-01-23 02:21:43</t>
        </is>
      </c>
      <c r="I6483" t="n">
        <v>0</v>
      </c>
      <c r="J6483" t="inlineStr">
        <is>
          <t>未知</t>
        </is>
      </c>
      <c r="K6483" t="inlineStr">
        <is>
          <t>9881386</t>
        </is>
      </c>
      <c r="L6483" t="inlineStr">
        <is>
          <t>保密</t>
        </is>
      </c>
      <c r="M6483" t="inlineStr"/>
      <c r="N6483" t="n">
        <v>6</v>
      </c>
      <c r="O6483" t="inlineStr">
        <is>
          <t>年度大会员</t>
        </is>
      </c>
      <c r="P6483" t="inlineStr"/>
      <c r="Q6483" t="inlineStr"/>
    </row>
    <row r="6484">
      <c r="A6484" t="inlineStr">
        <is>
          <t>401742377</t>
        </is>
      </c>
      <c r="B6484" t="inlineStr">
        <is>
          <t>3987949610</t>
        </is>
      </c>
      <c r="C6484" t="inlineStr">
        <is>
          <t>Earth系统工程师</t>
        </is>
      </c>
      <c r="D6484" t="n">
        <v>2597</v>
      </c>
      <c r="E6484" t="inlineStr">
        <is>
          <t>刻晴已经三命了，全是歪的，这是冲6命的节奏啊[笑哭]</t>
        </is>
      </c>
      <c r="F6484" t="n">
        <v>1</v>
      </c>
      <c r="G6484" t="inlineStr">
        <is>
          <t>0</t>
        </is>
      </c>
      <c r="H6484" t="inlineStr">
        <is>
          <t>2021-01-23 02:21:41</t>
        </is>
      </c>
      <c r="I6484" t="n">
        <v>0</v>
      </c>
      <c r="J6484" t="inlineStr">
        <is>
          <t>未知</t>
        </is>
      </c>
      <c r="K6484" t="inlineStr">
        <is>
          <t>12616476</t>
        </is>
      </c>
      <c r="L6484" t="inlineStr">
        <is>
          <t>男</t>
        </is>
      </c>
      <c r="M6484" t="inlineStr">
        <is>
          <t>看起来没甚么用╮(╯▽╰)╭</t>
        </is>
      </c>
      <c r="N6484" t="n">
        <v>5</v>
      </c>
      <c r="O6484" t="inlineStr">
        <is>
          <t>年度大会员</t>
        </is>
      </c>
      <c r="P6484" t="inlineStr">
        <is>
          <t>原神</t>
        </is>
      </c>
      <c r="Q6484" t="inlineStr">
        <is>
          <t>原神</t>
        </is>
      </c>
    </row>
    <row r="6485">
      <c r="A6485" t="inlineStr">
        <is>
          <t>401742377</t>
        </is>
      </c>
      <c r="B6485" t="inlineStr">
        <is>
          <t>3987949592</t>
        </is>
      </c>
      <c r="C6485" t="inlineStr">
        <is>
          <t>凌依华霄</t>
        </is>
      </c>
      <c r="D6485" t="n">
        <v>-1</v>
      </c>
      <c r="E6485" t="inlineStr">
        <is>
          <t>冲ch不要冲大伟哥[OK]</t>
        </is>
      </c>
      <c r="F6485" t="n">
        <v>0</v>
      </c>
      <c r="G6485" t="inlineStr">
        <is>
          <t>3987949592</t>
        </is>
      </c>
      <c r="H6485" t="inlineStr">
        <is>
          <t>2021-01-23 02:21:39</t>
        </is>
      </c>
      <c r="I6485" t="n">
        <v>0</v>
      </c>
      <c r="J6485" t="inlineStr">
        <is>
          <t>未知</t>
        </is>
      </c>
      <c r="K6485" t="inlineStr">
        <is>
          <t>5536399</t>
        </is>
      </c>
      <c r="L6485" t="inlineStr">
        <is>
          <t>保密</t>
        </is>
      </c>
      <c r="M6485" t="inlineStr">
        <is>
          <t>事咸鱼力</t>
        </is>
      </c>
      <c r="N6485" t="n">
        <v>6</v>
      </c>
      <c r="O6485" t="inlineStr">
        <is>
          <t>大会员</t>
        </is>
      </c>
      <c r="P6485" t="inlineStr">
        <is>
          <t>明日方舟音律系列</t>
        </is>
      </c>
      <c r="Q6485" t="inlineStr">
        <is>
          <t>明日方舟音律系列</t>
        </is>
      </c>
    </row>
    <row r="6486">
      <c r="A6486" t="inlineStr">
        <is>
          <t>401742377</t>
        </is>
      </c>
      <c r="B6486" t="inlineStr">
        <is>
          <t>3987953850</t>
        </is>
      </c>
      <c r="C6486" t="inlineStr">
        <is>
          <t>Samdove</t>
        </is>
      </c>
      <c r="D6486" t="n">
        <v>2</v>
      </c>
      <c r="E6486" t="inlineStr">
        <is>
          <t>说实话这个时候刷钟离挺反感的。。</t>
        </is>
      </c>
      <c r="F6486" t="n">
        <v>0</v>
      </c>
      <c r="G6486" t="inlineStr">
        <is>
          <t>3987953850</t>
        </is>
      </c>
      <c r="H6486" t="inlineStr">
        <is>
          <t>2021-01-23 02:21:33</t>
        </is>
      </c>
      <c r="I6486" t="n">
        <v>2</v>
      </c>
      <c r="J6486" t="inlineStr">
        <is>
          <t>未知</t>
        </is>
      </c>
      <c r="K6486" t="inlineStr">
        <is>
          <t>34982745</t>
        </is>
      </c>
      <c r="L6486" t="inlineStr">
        <is>
          <t>保密</t>
        </is>
      </c>
      <c r="M6486" t="inlineStr">
        <is>
          <t>欲买桂花同载酒.......</t>
        </is>
      </c>
      <c r="N6486" t="n">
        <v>5</v>
      </c>
      <c r="O6486" t="inlineStr">
        <is>
          <t>年度大会员</t>
        </is>
      </c>
      <c r="P6486" t="inlineStr"/>
      <c r="Q6486" t="inlineStr">
        <is>
          <t>原神</t>
        </is>
      </c>
    </row>
    <row r="6487">
      <c r="A6487" t="inlineStr">
        <is>
          <t>401742377</t>
        </is>
      </c>
      <c r="B6487" t="inlineStr">
        <is>
          <t>3987955259</t>
        </is>
      </c>
      <c r="C6487" t="inlineStr">
        <is>
          <t>阿思要做大努力家</t>
        </is>
      </c>
      <c r="D6487" t="n">
        <v>-1</v>
      </c>
      <c r="E6487" t="inlineStr">
        <is>
          <t>回复 @看什么信不信我抽你 :哈哈哈哈</t>
        </is>
      </c>
      <c r="F6487" t="n">
        <v>0</v>
      </c>
      <c r="G6487" t="inlineStr">
        <is>
          <t>3987639230</t>
        </is>
      </c>
      <c r="H6487" t="inlineStr">
        <is>
          <t>2021-01-23 02:21:33</t>
        </is>
      </c>
      <c r="I6487" t="n">
        <v>0</v>
      </c>
      <c r="J6487" t="inlineStr">
        <is>
          <t>未知</t>
        </is>
      </c>
      <c r="K6487" t="inlineStr">
        <is>
          <t>7516792</t>
        </is>
      </c>
      <c r="L6487" t="inlineStr">
        <is>
          <t>保密</t>
        </is>
      </c>
      <c r="M6487" t="inlineStr"/>
      <c r="N6487" t="n">
        <v>5</v>
      </c>
      <c r="O6487" t="inlineStr">
        <is>
          <t>年度大会员</t>
        </is>
      </c>
      <c r="P6487" t="inlineStr">
        <is>
          <t>暮光幻影</t>
        </is>
      </c>
      <c r="Q6487" t="inlineStr"/>
    </row>
    <row r="6488">
      <c r="A6488" t="inlineStr">
        <is>
          <t>401742377</t>
        </is>
      </c>
      <c r="B6488" t="inlineStr">
        <is>
          <t>3987953758</t>
        </is>
      </c>
      <c r="C6488" t="inlineStr">
        <is>
          <t>芙蕾卡</t>
        </is>
      </c>
      <c r="D6488" t="n">
        <v>-1</v>
      </c>
      <c r="E6488" t="inlineStr">
        <is>
          <t>回复 @雪妈official :那更有可能是对原神这游戏的报道</t>
        </is>
      </c>
      <c r="F6488" t="n">
        <v>0</v>
      </c>
      <c r="G6488" t="inlineStr">
        <is>
          <t>3986978412</t>
        </is>
      </c>
      <c r="H6488" t="inlineStr">
        <is>
          <t>2021-01-23 02:21:25</t>
        </is>
      </c>
      <c r="I6488" t="n">
        <v>0</v>
      </c>
      <c r="J6488" t="inlineStr">
        <is>
          <t>未知</t>
        </is>
      </c>
      <c r="K6488" t="inlineStr">
        <is>
          <t>133404372</t>
        </is>
      </c>
      <c r="L6488" t="inlineStr">
        <is>
          <t>保密</t>
        </is>
      </c>
      <c r="M6488" t="inlineStr"/>
      <c r="N6488" t="n">
        <v>5</v>
      </c>
      <c r="O6488" t="inlineStr">
        <is>
          <t>大会员</t>
        </is>
      </c>
      <c r="P6488" t="inlineStr"/>
      <c r="Q6488" t="inlineStr"/>
    </row>
    <row r="6489">
      <c r="A6489" t="inlineStr">
        <is>
          <t>401742377</t>
        </is>
      </c>
      <c r="B6489" t="inlineStr">
        <is>
          <t>3987955029</t>
        </is>
      </c>
      <c r="C6489" t="inlineStr">
        <is>
          <t>小从雨天下第一</t>
        </is>
      </c>
      <c r="D6489" t="n">
        <v>2596</v>
      </c>
      <c r="E6489" t="inlineStr">
        <is>
          <t>新的一年里。祝各位旅行者和舰长，4发毕业识律，1发出魈</t>
        </is>
      </c>
      <c r="F6489" t="n">
        <v>0</v>
      </c>
      <c r="G6489" t="inlineStr">
        <is>
          <t>0</t>
        </is>
      </c>
      <c r="H6489" t="inlineStr">
        <is>
          <t>2021-01-23 02:21:13</t>
        </is>
      </c>
      <c r="I6489" t="n">
        <v>0</v>
      </c>
      <c r="J6489" t="inlineStr">
        <is>
          <t>未知</t>
        </is>
      </c>
      <c r="K6489" t="inlineStr">
        <is>
          <t>22212800</t>
        </is>
      </c>
      <c r="L6489" t="inlineStr">
        <is>
          <t>保密</t>
        </is>
      </c>
      <c r="M6489" t="inlineStr"/>
      <c r="N6489" t="n">
        <v>5</v>
      </c>
      <c r="O6489" t="inlineStr">
        <is>
          <t>大会员</t>
        </is>
      </c>
      <c r="P6489" t="inlineStr"/>
      <c r="Q6489" t="inlineStr"/>
    </row>
    <row r="6490">
      <c r="A6490" t="inlineStr">
        <is>
          <t>401742377</t>
        </is>
      </c>
      <c r="B6490" t="inlineStr">
        <is>
          <t>3987949289</t>
        </is>
      </c>
      <c r="C6490" t="inlineStr">
        <is>
          <t>SpyFromMars</t>
        </is>
      </c>
      <c r="D6490" t="n">
        <v>-1</v>
      </c>
      <c r="E6490" t="inlineStr">
        <is>
          <t>回复 @RUYIWAI :但退一步想，这游戏这么多不花一分钱的玩家，这么一比岂不是全世界那么多大厂更贪心？</t>
        </is>
      </c>
      <c r="F6490" t="n">
        <v>0</v>
      </c>
      <c r="G6490" t="inlineStr">
        <is>
          <t>3987306972</t>
        </is>
      </c>
      <c r="H6490" t="inlineStr">
        <is>
          <t>2021-01-23 02:21:12</t>
        </is>
      </c>
      <c r="I6490" t="n">
        <v>1</v>
      </c>
      <c r="J6490" t="inlineStr">
        <is>
          <t>未知</t>
        </is>
      </c>
      <c r="K6490" t="inlineStr">
        <is>
          <t>505821</t>
        </is>
      </c>
      <c r="L6490" t="inlineStr">
        <is>
          <t>保密</t>
        </is>
      </c>
      <c r="M6490" t="inlineStr">
        <is>
          <t>找个工作，不比在网上当mzr强多了？找个女朋友，不比在网上当贵物强多了？</t>
        </is>
      </c>
      <c r="N6490" t="n">
        <v>6</v>
      </c>
      <c r="O6490" t="inlineStr">
        <is>
          <t>年度大会员</t>
        </is>
      </c>
      <c r="P6490" t="inlineStr">
        <is>
          <t>#EveOneCat</t>
        </is>
      </c>
      <c r="Q6490" t="inlineStr">
        <is>
          <t>#EveOneCat</t>
        </is>
      </c>
    </row>
    <row r="6491">
      <c r="A6491" t="inlineStr">
        <is>
          <t>401742377</t>
        </is>
      </c>
      <c r="B6491" t="inlineStr">
        <is>
          <t>3987944985</t>
        </is>
      </c>
      <c r="C6491" t="inlineStr">
        <is>
          <t>食神Burger</t>
        </is>
      </c>
      <c r="D6491" t="n">
        <v>-1</v>
      </c>
      <c r="E6491" t="inlineStr">
        <is>
          <t>不至于不至于不至于</t>
        </is>
      </c>
      <c r="F6491" t="n">
        <v>0</v>
      </c>
      <c r="G6491" t="inlineStr">
        <is>
          <t>3987944985</t>
        </is>
      </c>
      <c r="H6491" t="inlineStr">
        <is>
          <t>2021-01-23 02:21:10</t>
        </is>
      </c>
      <c r="I6491" t="n">
        <v>0</v>
      </c>
      <c r="J6491" t="inlineStr">
        <is>
          <t>未知</t>
        </is>
      </c>
      <c r="K6491" t="inlineStr">
        <is>
          <t>27205095</t>
        </is>
      </c>
      <c r="L6491" t="inlineStr">
        <is>
          <t>男</t>
        </is>
      </c>
      <c r="M6491" t="inlineStr">
        <is>
          <t>走！快走！你进了一个非酋的空间！小心非气附体补给全保底副本零掉落！</t>
        </is>
      </c>
      <c r="N6491" t="n">
        <v>6</v>
      </c>
      <c r="O6491" t="inlineStr">
        <is>
          <t>年度大会员</t>
        </is>
      </c>
      <c r="P6491" t="inlineStr">
        <is>
          <t>七海Nana7mi</t>
        </is>
      </c>
      <c r="Q6491" t="inlineStr">
        <is>
          <t>七海Nana7mi</t>
        </is>
      </c>
    </row>
    <row r="6492">
      <c r="A6492" t="inlineStr">
        <is>
          <t>401742377</t>
        </is>
      </c>
      <c r="B6492" t="inlineStr">
        <is>
          <t>3987953357</t>
        </is>
      </c>
      <c r="C6492" t="inlineStr">
        <is>
          <t>Misaka是也</t>
        </is>
      </c>
      <c r="D6492" t="n">
        <v>-1</v>
      </c>
      <c r="E6492" t="inlineStr">
        <is>
          <t>为什么都在喊深渊十一层难，我深渊第十层第三间就因为那个冰丘丘王一直没法满星通关啊[大哭]</t>
        </is>
      </c>
      <c r="F6492" t="n">
        <v>0</v>
      </c>
      <c r="G6492" t="inlineStr">
        <is>
          <t>3987953357</t>
        </is>
      </c>
      <c r="H6492" t="inlineStr">
        <is>
          <t>2021-01-23 02:20:50</t>
        </is>
      </c>
      <c r="I6492" t="n">
        <v>49</v>
      </c>
      <c r="J6492" t="inlineStr">
        <is>
          <t>未知</t>
        </is>
      </c>
      <c r="K6492" t="inlineStr">
        <is>
          <t>187003025</t>
        </is>
      </c>
      <c r="L6492" t="inlineStr">
        <is>
          <t>男</t>
        </is>
      </c>
      <c r="M6492" t="inlineStr">
        <is>
          <t>视频内容主要做原创音乐，一时起兴会做其它的视频。目前处于学习阶段，暂时不接活。喜欢摸鱼(≧∇≦)</t>
        </is>
      </c>
      <c r="N6492" t="n">
        <v>5</v>
      </c>
      <c r="O6492" t="inlineStr">
        <is>
          <t>年度大会员</t>
        </is>
      </c>
      <c r="P6492" t="inlineStr">
        <is>
          <t>多多poi</t>
        </is>
      </c>
      <c r="Q6492" t="inlineStr">
        <is>
          <t>原神</t>
        </is>
      </c>
    </row>
    <row r="6493">
      <c r="A6493" t="inlineStr">
        <is>
          <t>401742377</t>
        </is>
      </c>
      <c r="B6493" t="inlineStr">
        <is>
          <t>3987944711</t>
        </is>
      </c>
      <c r="C6493" t="inlineStr">
        <is>
          <t>夏天的亭</t>
        </is>
      </c>
      <c r="D6493" t="n">
        <v>2595</v>
      </c>
      <c r="E6493" t="inlineStr">
        <is>
          <t>真不错</t>
        </is>
      </c>
      <c r="F6493" t="n">
        <v>0</v>
      </c>
      <c r="G6493" t="inlineStr">
        <is>
          <t>0</t>
        </is>
      </c>
      <c r="H6493" t="inlineStr">
        <is>
          <t>2021-01-23 02:20:46</t>
        </is>
      </c>
      <c r="I6493" t="n">
        <v>1</v>
      </c>
      <c r="J6493" t="inlineStr">
        <is>
          <t>未知</t>
        </is>
      </c>
      <c r="K6493" t="inlineStr">
        <is>
          <t>65441086</t>
        </is>
      </c>
      <c r="L6493" t="inlineStr">
        <is>
          <t>保密</t>
        </is>
      </c>
      <c r="M6493" t="inlineStr">
        <is>
          <t xml:space="preserve">我的iD是本子啊！！！我不是！.....我没有！...
</t>
        </is>
      </c>
      <c r="N6493" t="n">
        <v>6</v>
      </c>
      <c r="O6493" t="inlineStr">
        <is>
          <t>年度大会员</t>
        </is>
      </c>
      <c r="P6493" t="inlineStr">
        <is>
          <t>原神</t>
        </is>
      </c>
      <c r="Q6493" t="inlineStr">
        <is>
          <t>原神</t>
        </is>
      </c>
    </row>
    <row r="6494">
      <c r="A6494" t="inlineStr">
        <is>
          <t>401742377</t>
        </is>
      </c>
      <c r="B6494" t="inlineStr">
        <is>
          <t>3987944618</t>
        </is>
      </c>
      <c r="C6494" t="inlineStr">
        <is>
          <t>Samdove</t>
        </is>
      </c>
      <c r="D6494" t="n">
        <v>1</v>
      </c>
      <c r="E6494" t="inlineStr">
        <is>
          <t>号都没了[doge]</t>
        </is>
      </c>
      <c r="F6494" t="n">
        <v>0</v>
      </c>
      <c r="G6494" t="inlineStr">
        <is>
          <t>3987944618</t>
        </is>
      </c>
      <c r="H6494" t="inlineStr">
        <is>
          <t>2021-01-23 02:20:39</t>
        </is>
      </c>
      <c r="I6494" t="n">
        <v>0</v>
      </c>
      <c r="J6494" t="inlineStr">
        <is>
          <t>未知</t>
        </is>
      </c>
      <c r="K6494" t="inlineStr">
        <is>
          <t>34982745</t>
        </is>
      </c>
      <c r="L6494" t="inlineStr">
        <is>
          <t>保密</t>
        </is>
      </c>
      <c r="M6494" t="inlineStr">
        <is>
          <t>欲买桂花同载酒.......</t>
        </is>
      </c>
      <c r="N6494" t="n">
        <v>5</v>
      </c>
      <c r="O6494" t="inlineStr">
        <is>
          <t>年度大会员</t>
        </is>
      </c>
      <c r="P6494" t="inlineStr"/>
      <c r="Q6494" t="inlineStr">
        <is>
          <t>原神</t>
        </is>
      </c>
    </row>
    <row r="6495">
      <c r="A6495" t="inlineStr">
        <is>
          <t>401742377</t>
        </is>
      </c>
      <c r="B6495" t="inlineStr">
        <is>
          <t>3987953200</t>
        </is>
      </c>
      <c r="C6495" t="inlineStr">
        <is>
          <t>城城之城</t>
        </is>
      </c>
      <c r="D6495" t="n">
        <v>-1</v>
      </c>
      <c r="E6495" t="inlineStr">
        <is>
          <t>回复 @城城之城 :我是被甘雨榨干了才出的一个，魈就1600原石，爱出不出了</t>
        </is>
      </c>
      <c r="F6495" t="n">
        <v>0</v>
      </c>
      <c r="G6495" t="inlineStr">
        <is>
          <t>3986890874</t>
        </is>
      </c>
      <c r="H6495" t="inlineStr">
        <is>
          <t>2021-01-23 02:20:37</t>
        </is>
      </c>
      <c r="I6495" t="n">
        <v>0</v>
      </c>
      <c r="J6495" t="inlineStr">
        <is>
          <t>未知</t>
        </is>
      </c>
      <c r="K6495" t="inlineStr">
        <is>
          <t>95281216</t>
        </is>
      </c>
      <c r="L6495" t="inlineStr">
        <is>
          <t>保密</t>
        </is>
      </c>
      <c r="M6495" t="inlineStr"/>
      <c r="N6495" t="n">
        <v>5</v>
      </c>
      <c r="O6495" t="inlineStr">
        <is>
          <t>大会员</t>
        </is>
      </c>
      <c r="P6495" t="inlineStr">
        <is>
          <t>原神-海浪</t>
        </is>
      </c>
      <c r="Q6495" t="inlineStr"/>
    </row>
    <row r="6496">
      <c r="A6496" t="inlineStr">
        <is>
          <t>401742377</t>
        </is>
      </c>
      <c r="B6496" t="inlineStr">
        <is>
          <t>3987953034</t>
        </is>
      </c>
      <c r="C6496" t="inlineStr">
        <is>
          <t>Masnoon</t>
        </is>
      </c>
      <c r="D6496" t="n">
        <v>-1</v>
      </c>
      <c r="E6496" t="inlineStr">
        <is>
          <t>差不多得了😅</t>
        </is>
      </c>
      <c r="F6496" t="n">
        <v>0</v>
      </c>
      <c r="G6496" t="inlineStr">
        <is>
          <t>3987953034</t>
        </is>
      </c>
      <c r="H6496" t="inlineStr">
        <is>
          <t>2021-01-23 02:20:24</t>
        </is>
      </c>
      <c r="I6496" t="n">
        <v>1</v>
      </c>
      <c r="J6496" t="inlineStr">
        <is>
          <t>未知</t>
        </is>
      </c>
      <c r="K6496" t="inlineStr">
        <is>
          <t>49067746</t>
        </is>
      </c>
      <c r="L6496" t="inlineStr">
        <is>
          <t>男</t>
        </is>
      </c>
      <c r="M6496" t="inlineStr"/>
      <c r="N6496" t="n">
        <v>5</v>
      </c>
      <c r="O6496" t="inlineStr">
        <is>
          <t>大会员</t>
        </is>
      </c>
      <c r="P6496" t="inlineStr"/>
      <c r="Q6496" t="inlineStr"/>
    </row>
    <row r="6497">
      <c r="A6497" t="inlineStr">
        <is>
          <t>401742377</t>
        </is>
      </c>
      <c r="B6497" t="inlineStr">
        <is>
          <t>3987944374</t>
        </is>
      </c>
      <c r="C6497" t="inlineStr">
        <is>
          <t>mother爱</t>
        </is>
      </c>
      <c r="D6497" t="n">
        <v>-1</v>
      </c>
      <c r="E6497" t="inlineStr">
        <is>
          <t>回复 @P-lactiflora :原神评分那么低，你们一定有很多很好的游戏吧.jpg[doge]</t>
        </is>
      </c>
      <c r="F6497" t="n">
        <v>0</v>
      </c>
      <c r="G6497" t="inlineStr">
        <is>
          <t>3987283191</t>
        </is>
      </c>
      <c r="H6497" t="inlineStr">
        <is>
          <t>2021-01-23 02:20:20</t>
        </is>
      </c>
      <c r="I6497" t="n">
        <v>2</v>
      </c>
      <c r="J6497" t="inlineStr">
        <is>
          <t>未知</t>
        </is>
      </c>
      <c r="K6497" t="inlineStr">
        <is>
          <t>14477808</t>
        </is>
      </c>
      <c r="L6497" t="inlineStr">
        <is>
          <t>保密</t>
        </is>
      </c>
      <c r="M6497" t="inlineStr">
        <is>
          <t>私信不看，被我骂了拉黑的自己想想自己吧。</t>
        </is>
      </c>
      <c r="N6497" t="n">
        <v>6</v>
      </c>
      <c r="O6497" t="inlineStr">
        <is>
          <t>年度大会员</t>
        </is>
      </c>
      <c r="P6497" t="inlineStr">
        <is>
          <t>刺客伍六七</t>
        </is>
      </c>
      <c r="Q6497" t="inlineStr"/>
    </row>
    <row r="6498">
      <c r="A6498" t="inlineStr">
        <is>
          <t>401742377</t>
        </is>
      </c>
      <c r="B6498" t="inlineStr">
        <is>
          <t>3987944344</t>
        </is>
      </c>
      <c r="C6498" t="inlineStr">
        <is>
          <t>野生ベbobo</t>
        </is>
      </c>
      <c r="D6498" t="n">
        <v>-1</v>
      </c>
      <c r="E6498" t="inlineStr">
        <is>
          <t>牛蛙兄弟！</t>
        </is>
      </c>
      <c r="F6498" t="n">
        <v>0</v>
      </c>
      <c r="G6498" t="inlineStr">
        <is>
          <t>3987944344</t>
        </is>
      </c>
      <c r="H6498" t="inlineStr">
        <is>
          <t>2021-01-23 02:20:18</t>
        </is>
      </c>
      <c r="I6498" t="n">
        <v>0</v>
      </c>
      <c r="J6498" t="inlineStr">
        <is>
          <t>未知</t>
        </is>
      </c>
      <c r="K6498" t="inlineStr">
        <is>
          <t>39089723</t>
        </is>
      </c>
      <c r="L6498" t="inlineStr">
        <is>
          <t>女</t>
        </is>
      </c>
      <c r="M6498" t="inlineStr">
        <is>
          <t>祝haters万事与愿违</t>
        </is>
      </c>
      <c r="N6498" t="n">
        <v>5</v>
      </c>
      <c r="O6498" t="inlineStr">
        <is>
          <t>大会员</t>
        </is>
      </c>
      <c r="P6498" t="inlineStr"/>
      <c r="Q6498" t="inlineStr"/>
    </row>
    <row r="6499">
      <c r="A6499" t="inlineStr">
        <is>
          <t>401742377</t>
        </is>
      </c>
      <c r="B6499" t="inlineStr">
        <is>
          <t>3987952918</t>
        </is>
      </c>
      <c r="C6499" t="inlineStr">
        <is>
          <t>清源源_</t>
        </is>
      </c>
      <c r="D6499" t="n">
        <v>-1</v>
      </c>
      <c r="E6499" t="inlineStr">
        <is>
          <t>丽莎震怒</t>
        </is>
      </c>
      <c r="F6499" t="n">
        <v>0</v>
      </c>
      <c r="G6499" t="inlineStr">
        <is>
          <t>3987952918</t>
        </is>
      </c>
      <c r="H6499" t="inlineStr">
        <is>
          <t>2021-01-23 02:20:12</t>
        </is>
      </c>
      <c r="I6499" t="n">
        <v>11</v>
      </c>
      <c r="J6499" t="inlineStr">
        <is>
          <t>未知</t>
        </is>
      </c>
      <c r="K6499" t="inlineStr">
        <is>
          <t>102431441</t>
        </is>
      </c>
      <c r="L6499" t="inlineStr">
        <is>
          <t>保密</t>
        </is>
      </c>
      <c r="M6499" t="inlineStr">
        <is>
          <t>穷且益坚，穷且益坚。</t>
        </is>
      </c>
      <c r="N6499" t="n">
        <v>5</v>
      </c>
      <c r="O6499" t="inlineStr">
        <is>
          <t>大会员</t>
        </is>
      </c>
      <c r="P6499" t="inlineStr"/>
      <c r="Q6499" t="inlineStr"/>
    </row>
    <row r="6500">
      <c r="A6500" t="inlineStr">
        <is>
          <t>401742377</t>
        </is>
      </c>
      <c r="B6500" t="inlineStr">
        <is>
          <t>3987952819</t>
        </is>
      </c>
      <c r="C6500" t="inlineStr">
        <is>
          <t>皮卡邱qwq</t>
        </is>
      </c>
      <c r="D6500" t="n">
        <v>-1</v>
      </c>
      <c r="E6500" t="inlineStr">
        <is>
          <t>回复 @Samdove :甘雨池试水了30发，一个行秋都无，不指忘池子捞四星了[笑哭]</t>
        </is>
      </c>
      <c r="F6500" t="n">
        <v>0</v>
      </c>
      <c r="G6500" t="inlineStr">
        <is>
          <t>3987941278</t>
        </is>
      </c>
      <c r="H6500" t="inlineStr">
        <is>
          <t>2021-01-23 02:20:05</t>
        </is>
      </c>
      <c r="I6500" t="n">
        <v>0</v>
      </c>
      <c r="J6500" t="inlineStr">
        <is>
          <t>未知</t>
        </is>
      </c>
      <c r="K6500" t="inlineStr">
        <is>
          <t>33151776</t>
        </is>
      </c>
      <c r="L6500" t="inlineStr">
        <is>
          <t>女</t>
        </is>
      </c>
      <c r="M6500" t="inlineStr">
        <is>
          <t>。</t>
        </is>
      </c>
      <c r="N6500" t="n">
        <v>5</v>
      </c>
      <c r="O6500" t="inlineStr">
        <is>
          <t>大会员</t>
        </is>
      </c>
      <c r="P6500" t="inlineStr"/>
      <c r="Q6500" t="inlineStr"/>
    </row>
    <row r="6501">
      <c r="A6501" t="inlineStr">
        <is>
          <t>401742377</t>
        </is>
      </c>
      <c r="B6501" t="inlineStr">
        <is>
          <t>3987952741</t>
        </is>
      </c>
      <c r="C6501" t="inlineStr">
        <is>
          <t>驪駒早鬼</t>
        </is>
      </c>
      <c r="D6501" t="n">
        <v>-1</v>
      </c>
      <c r="E6501" t="inlineStr">
        <is>
          <t>他只是说说而已</t>
        </is>
      </c>
      <c r="F6501" t="n">
        <v>0</v>
      </c>
      <c r="G6501" t="inlineStr">
        <is>
          <t>3987952741</t>
        </is>
      </c>
      <c r="H6501" t="inlineStr">
        <is>
          <t>2021-01-23 02:19:58</t>
        </is>
      </c>
      <c r="I6501" t="n">
        <v>0</v>
      </c>
      <c r="J6501" t="inlineStr">
        <is>
          <t>未知</t>
        </is>
      </c>
      <c r="K6501" t="inlineStr">
        <is>
          <t>23908488</t>
        </is>
      </c>
      <c r="L6501" t="inlineStr">
        <is>
          <t>女</t>
        </is>
      </c>
      <c r="M6501" t="inlineStr">
        <is>
          <t>勁牙組組長。最強的動物靈就是我!
［小伞厨，探女厨，慧音厨］
假面骑士早鬼！！！
上大学了！
qwq</t>
        </is>
      </c>
      <c r="N6501" t="n">
        <v>6</v>
      </c>
      <c r="O6501" t="inlineStr">
        <is>
          <t>大会员</t>
        </is>
      </c>
      <c r="P6501" t="inlineStr"/>
      <c r="Q6501" t="inlineStr"/>
    </row>
    <row r="6502">
      <c r="A6502" t="inlineStr">
        <is>
          <t>401742377</t>
        </is>
      </c>
      <c r="B6502" t="inlineStr">
        <is>
          <t>3987952621</t>
        </is>
      </c>
      <c r="C6502" t="inlineStr">
        <is>
          <t>城城之城</t>
        </is>
      </c>
      <c r="D6502" t="n">
        <v>-1</v>
      </c>
      <c r="E6502" t="inlineStr">
        <is>
          <t>回复 @影子不说话的 :那肯定抽魈啊</t>
        </is>
      </c>
      <c r="F6502" t="n">
        <v>0</v>
      </c>
      <c r="G6502" t="inlineStr">
        <is>
          <t>3986890874</t>
        </is>
      </c>
      <c r="H6502" t="inlineStr">
        <is>
          <t>2021-01-23 02:19:46</t>
        </is>
      </c>
      <c r="I6502" t="n">
        <v>0</v>
      </c>
      <c r="J6502" t="inlineStr">
        <is>
          <t>未知</t>
        </is>
      </c>
      <c r="K6502" t="inlineStr">
        <is>
          <t>95281216</t>
        </is>
      </c>
      <c r="L6502" t="inlineStr">
        <is>
          <t>保密</t>
        </is>
      </c>
      <c r="M6502" t="inlineStr"/>
      <c r="N6502" t="n">
        <v>5</v>
      </c>
      <c r="O6502" t="inlineStr">
        <is>
          <t>大会员</t>
        </is>
      </c>
      <c r="P6502" t="inlineStr">
        <is>
          <t>原神-海浪</t>
        </is>
      </c>
      <c r="Q6502" t="inlineStr"/>
    </row>
    <row r="6503">
      <c r="A6503" t="inlineStr">
        <is>
          <t>401742377</t>
        </is>
      </c>
      <c r="B6503" t="inlineStr">
        <is>
          <t>3987948290</t>
        </is>
      </c>
      <c r="C6503" t="inlineStr">
        <is>
          <t>枫语丶Leaf</t>
        </is>
      </c>
      <c r="D6503" t="n">
        <v>-1</v>
      </c>
      <c r="E6503" t="inlineStr">
        <is>
          <t>什么时候截止呀？！</t>
        </is>
      </c>
      <c r="F6503" t="n">
        <v>0</v>
      </c>
      <c r="G6503" t="inlineStr">
        <is>
          <t>3987948290</t>
        </is>
      </c>
      <c r="H6503" t="inlineStr">
        <is>
          <t>2021-01-23 02:19:40</t>
        </is>
      </c>
      <c r="I6503" t="n">
        <v>0</v>
      </c>
      <c r="J6503" t="inlineStr">
        <is>
          <t>未知</t>
        </is>
      </c>
      <c r="K6503" t="inlineStr">
        <is>
          <t>8330480</t>
        </is>
      </c>
      <c r="L6503" t="inlineStr">
        <is>
          <t>保密</t>
        </is>
      </c>
      <c r="M6503" t="inlineStr">
        <is>
          <t>青衫白衣，一曲长歌！</t>
        </is>
      </c>
      <c r="N6503" t="n">
        <v>6</v>
      </c>
      <c r="O6503" t="inlineStr">
        <is>
          <t>年度大会员</t>
        </is>
      </c>
      <c r="P6503" t="inlineStr">
        <is>
          <t>国民老公带回家</t>
        </is>
      </c>
      <c r="Q6503" t="inlineStr"/>
    </row>
    <row r="6504">
      <c r="A6504" t="inlineStr">
        <is>
          <t>401742377</t>
        </is>
      </c>
      <c r="B6504" t="inlineStr">
        <is>
          <t>3987943726</t>
        </is>
      </c>
      <c r="C6504" t="inlineStr">
        <is>
          <t>Samdove</t>
        </is>
      </c>
      <c r="D6504" t="n">
        <v>1</v>
      </c>
      <c r="E6504" t="inlineStr">
        <is>
          <t>留大保底抽魈[doge]</t>
        </is>
      </c>
      <c r="F6504" t="n">
        <v>0</v>
      </c>
      <c r="G6504" t="inlineStr">
        <is>
          <t>3987943726</t>
        </is>
      </c>
      <c r="H6504" t="inlineStr">
        <is>
          <t>2021-01-23 02:19:28</t>
        </is>
      </c>
      <c r="I6504" t="n">
        <v>0</v>
      </c>
      <c r="J6504" t="inlineStr">
        <is>
          <t>未知</t>
        </is>
      </c>
      <c r="K6504" t="inlineStr">
        <is>
          <t>34982745</t>
        </is>
      </c>
      <c r="L6504" t="inlineStr">
        <is>
          <t>保密</t>
        </is>
      </c>
      <c r="M6504" t="inlineStr">
        <is>
          <t>欲买桂花同载酒.......</t>
        </is>
      </c>
      <c r="N6504" t="n">
        <v>5</v>
      </c>
      <c r="O6504" t="inlineStr">
        <is>
          <t>年度大会员</t>
        </is>
      </c>
      <c r="P6504" t="inlineStr"/>
      <c r="Q6504" t="inlineStr">
        <is>
          <t>原神</t>
        </is>
      </c>
    </row>
    <row r="6505">
      <c r="A6505" t="inlineStr">
        <is>
          <t>401742377</t>
        </is>
      </c>
      <c r="B6505" t="inlineStr">
        <is>
          <t>3987952252</t>
        </is>
      </c>
      <c r="C6505" t="inlineStr">
        <is>
          <t>皮卡丘の精灵球</t>
        </is>
      </c>
      <c r="D6505" t="n">
        <v>-1</v>
      </c>
      <c r="E6505" t="inlineStr">
        <is>
          <t>77原来是女的。。</t>
        </is>
      </c>
      <c r="F6505" t="n">
        <v>0</v>
      </c>
      <c r="G6505" t="inlineStr">
        <is>
          <t>3987952252</t>
        </is>
      </c>
      <c r="H6505" t="inlineStr">
        <is>
          <t>2021-01-23 02:19:14</t>
        </is>
      </c>
      <c r="I6505" t="n">
        <v>0</v>
      </c>
      <c r="J6505" t="inlineStr">
        <is>
          <t>未知</t>
        </is>
      </c>
      <c r="K6505" t="inlineStr">
        <is>
          <t>31464087</t>
        </is>
      </c>
      <c r="L6505" t="inlineStr">
        <is>
          <t>男</t>
        </is>
      </c>
      <c r="M6505" t="inlineStr"/>
      <c r="N6505" t="n">
        <v>5</v>
      </c>
      <c r="O6505" t="inlineStr"/>
      <c r="P6505" t="inlineStr"/>
      <c r="Q6505" t="inlineStr"/>
    </row>
    <row r="6506">
      <c r="A6506" t="inlineStr">
        <is>
          <t>401742377</t>
        </is>
      </c>
      <c r="B6506" t="inlineStr">
        <is>
          <t>3987952117</t>
        </is>
      </c>
      <c r="C6506" t="inlineStr">
        <is>
          <t>笼中雀P_Y</t>
        </is>
      </c>
      <c r="D6506" t="n">
        <v>2592</v>
      </c>
      <c r="E6506" t="inlineStr">
        <is>
          <t>广告有意思</t>
        </is>
      </c>
      <c r="F6506" t="n">
        <v>0</v>
      </c>
      <c r="G6506" t="inlineStr">
        <is>
          <t>0</t>
        </is>
      </c>
      <c r="H6506" t="inlineStr">
        <is>
          <t>2021-01-23 02:19:01</t>
        </is>
      </c>
      <c r="I6506" t="n">
        <v>0</v>
      </c>
      <c r="J6506" t="inlineStr">
        <is>
          <t>未知</t>
        </is>
      </c>
      <c r="K6506" t="inlineStr">
        <is>
          <t>4515952</t>
        </is>
      </c>
      <c r="L6506" t="inlineStr">
        <is>
          <t>男</t>
        </is>
      </c>
      <c r="M6506" t="inlineStr">
        <is>
          <t>别乱碰小圈子，健康心身你我</t>
        </is>
      </c>
      <c r="N6506" t="n">
        <v>6</v>
      </c>
      <c r="O6506" t="inlineStr">
        <is>
          <t>年度大会员</t>
        </is>
      </c>
      <c r="P6506" t="inlineStr">
        <is>
          <t>明日方舟音律系列</t>
        </is>
      </c>
      <c r="Q6506" t="inlineStr">
        <is>
          <t>明日方舟音律系列</t>
        </is>
      </c>
    </row>
    <row r="6507">
      <c r="A6507" t="inlineStr">
        <is>
          <t>401742377</t>
        </is>
      </c>
      <c r="B6507" t="inlineStr">
        <is>
          <t>3987947812</t>
        </is>
      </c>
      <c r="C6507" t="inlineStr">
        <is>
          <t>笛亚亚亚</t>
        </is>
      </c>
      <c r="D6507" t="n">
        <v>-1</v>
      </c>
      <c r="E6507" t="inlineStr">
        <is>
          <t>回复 @好时海苔 :没办法，游戏类型就注定了要走这条路。把人气这么高的钟离拿出来试水都发现不行，那确实避不开</t>
        </is>
      </c>
      <c r="F6507" t="n">
        <v>0</v>
      </c>
      <c r="G6507" t="inlineStr">
        <is>
          <t>3986693673</t>
        </is>
      </c>
      <c r="H6507" t="inlineStr">
        <is>
          <t>2021-01-23 02:18:56</t>
        </is>
      </c>
      <c r="I6507" t="n">
        <v>0</v>
      </c>
      <c r="J6507" t="inlineStr">
        <is>
          <t>未知</t>
        </is>
      </c>
      <c r="K6507" t="inlineStr">
        <is>
          <t>181496219</t>
        </is>
      </c>
      <c r="L6507" t="inlineStr">
        <is>
          <t>保密</t>
        </is>
      </c>
      <c r="M6507" t="inlineStr">
        <is>
          <t>好困(๑ó﹏ò๑)</t>
        </is>
      </c>
      <c r="N6507" t="n">
        <v>4</v>
      </c>
      <c r="O6507" t="inlineStr">
        <is>
          <t>大会员</t>
        </is>
      </c>
      <c r="P6507" t="inlineStr"/>
      <c r="Q6507" t="inlineStr"/>
    </row>
    <row r="6508">
      <c r="A6508" t="inlineStr">
        <is>
          <t>401742377</t>
        </is>
      </c>
      <c r="B6508" t="inlineStr">
        <is>
          <t>3987947743</t>
        </is>
      </c>
      <c r="C6508" t="inlineStr">
        <is>
          <t>Samdove</t>
        </is>
      </c>
      <c r="D6508" t="n">
        <v>-1</v>
      </c>
      <c r="E6508" t="inlineStr">
        <is>
          <t>是的</t>
        </is>
      </c>
      <c r="F6508" t="n">
        <v>0</v>
      </c>
      <c r="G6508" t="inlineStr">
        <is>
          <t>3987947743</t>
        </is>
      </c>
      <c r="H6508" t="inlineStr">
        <is>
          <t>2021-01-23 02:18:51</t>
        </is>
      </c>
      <c r="I6508" t="n">
        <v>0</v>
      </c>
      <c r="J6508" t="inlineStr">
        <is>
          <t>未知</t>
        </is>
      </c>
      <c r="K6508" t="inlineStr">
        <is>
          <t>34982745</t>
        </is>
      </c>
      <c r="L6508" t="inlineStr">
        <is>
          <t>保密</t>
        </is>
      </c>
      <c r="M6508" t="inlineStr">
        <is>
          <t>欲买桂花同载酒.......</t>
        </is>
      </c>
      <c r="N6508" t="n">
        <v>5</v>
      </c>
      <c r="O6508" t="inlineStr">
        <is>
          <t>年度大会员</t>
        </is>
      </c>
      <c r="P6508" t="inlineStr"/>
      <c r="Q6508" t="inlineStr">
        <is>
          <t>原神</t>
        </is>
      </c>
    </row>
    <row r="6509">
      <c r="A6509" t="inlineStr">
        <is>
          <t>401742377</t>
        </is>
      </c>
      <c r="B6509" t="inlineStr">
        <is>
          <t>3987947639</t>
        </is>
      </c>
      <c r="C6509" t="inlineStr">
        <is>
          <t>Samdove</t>
        </is>
      </c>
      <c r="D6509" t="n">
        <v>1</v>
      </c>
      <c r="E6509" t="inlineStr">
        <is>
          <t>概率挺低。。出冰沙漏概率0.5*0.2，然后沙漏本身又有很多属性.</t>
        </is>
      </c>
      <c r="F6509" t="n">
        <v>0</v>
      </c>
      <c r="G6509" t="inlineStr">
        <is>
          <t>3987947639</t>
        </is>
      </c>
      <c r="H6509" t="inlineStr">
        <is>
          <t>2021-01-23 02:18:41</t>
        </is>
      </c>
      <c r="I6509" t="n">
        <v>0</v>
      </c>
      <c r="J6509" t="inlineStr">
        <is>
          <t>未知</t>
        </is>
      </c>
      <c r="K6509" t="inlineStr">
        <is>
          <t>34982745</t>
        </is>
      </c>
      <c r="L6509" t="inlineStr">
        <is>
          <t>保密</t>
        </is>
      </c>
      <c r="M6509" t="inlineStr">
        <is>
          <t>欲买桂花同载酒.......</t>
        </is>
      </c>
      <c r="N6509" t="n">
        <v>5</v>
      </c>
      <c r="O6509" t="inlineStr">
        <is>
          <t>年度大会员</t>
        </is>
      </c>
      <c r="P6509" t="inlineStr"/>
      <c r="Q6509" t="inlineStr">
        <is>
          <t>原神</t>
        </is>
      </c>
    </row>
    <row r="6510">
      <c r="A6510" t="inlineStr">
        <is>
          <t>401742377</t>
        </is>
      </c>
      <c r="B6510" t="inlineStr">
        <is>
          <t>3987951682</t>
        </is>
      </c>
      <c r="C6510" t="inlineStr">
        <is>
          <t>抽风的精神病院李主任</t>
        </is>
      </c>
      <c r="D6510" t="n">
        <v>-1</v>
      </c>
      <c r="E6510" t="inlineStr">
        <is>
          <t>回复 @我才不会不爱橘猫 :大过年的up个给人送终的[doge]</t>
        </is>
      </c>
      <c r="F6510" t="n">
        <v>0</v>
      </c>
      <c r="G6510" t="inlineStr">
        <is>
          <t>3987861450</t>
        </is>
      </c>
      <c r="H6510" t="inlineStr">
        <is>
          <t>2021-01-23 02:18:22</t>
        </is>
      </c>
      <c r="I6510" t="n">
        <v>5</v>
      </c>
      <c r="J6510" t="inlineStr">
        <is>
          <t>未知</t>
        </is>
      </c>
      <c r="K6510" t="inlineStr">
        <is>
          <t>8412295</t>
        </is>
      </c>
      <c r="L6510" t="inlineStr">
        <is>
          <t>保密</t>
        </is>
      </c>
      <c r="M6510" t="inlineStr"/>
      <c r="N6510" t="n">
        <v>5</v>
      </c>
      <c r="O6510" t="inlineStr">
        <is>
          <t>年度大会员</t>
        </is>
      </c>
      <c r="P6510" t="inlineStr"/>
      <c r="Q6510" t="inlineStr"/>
    </row>
    <row r="6511">
      <c r="A6511" t="inlineStr">
        <is>
          <t>401742377</t>
        </is>
      </c>
      <c r="B6511" t="inlineStr">
        <is>
          <t>3987951621</t>
        </is>
      </c>
      <c r="C6511" t="inlineStr">
        <is>
          <t>梨小彼</t>
        </is>
      </c>
      <c r="D6511" t="n">
        <v>-1</v>
      </c>
      <c r="E6511" t="inlineStr">
        <is>
          <t>我特么直接么么哒</t>
        </is>
      </c>
      <c r="F6511" t="n">
        <v>0</v>
      </c>
      <c r="G6511" t="inlineStr">
        <is>
          <t>3987951621</t>
        </is>
      </c>
      <c r="H6511" t="inlineStr">
        <is>
          <t>2021-01-23 02:18:17</t>
        </is>
      </c>
      <c r="I6511" t="n">
        <v>2</v>
      </c>
      <c r="J6511" t="inlineStr">
        <is>
          <t>未知</t>
        </is>
      </c>
      <c r="K6511" t="inlineStr">
        <is>
          <t>5031511</t>
        </is>
      </c>
      <c r="L6511" t="inlineStr">
        <is>
          <t>男</t>
        </is>
      </c>
      <c r="M6511" t="inlineStr">
        <is>
          <t>嘟嘟嘟</t>
        </is>
      </c>
      <c r="N6511" t="n">
        <v>6</v>
      </c>
      <c r="O6511" t="inlineStr">
        <is>
          <t>年度大会员</t>
        </is>
      </c>
      <c r="P6511" t="inlineStr"/>
      <c r="Q6511" t="inlineStr"/>
    </row>
    <row r="6512">
      <c r="A6512" t="inlineStr">
        <is>
          <t>401742377</t>
        </is>
      </c>
      <c r="B6512" t="inlineStr">
        <is>
          <t>3987942811</t>
        </is>
      </c>
      <c r="C6512" t="inlineStr">
        <is>
          <t>id真难起啊</t>
        </is>
      </c>
      <c r="D6512" t="n">
        <v>-1</v>
      </c>
      <c r="E6512" t="inlineStr">
        <is>
          <t>有没有和我一样没国内手机号只能玩国际服的【悲 球球大佬们看我一眼 矿随便挖 要啥都可以拿 就一起玩玩就行[笑哭]</t>
        </is>
      </c>
      <c r="F6512" t="n">
        <v>0</v>
      </c>
      <c r="G6512" t="inlineStr">
        <is>
          <t>3987942811</t>
        </is>
      </c>
      <c r="H6512" t="inlineStr">
        <is>
          <t>2021-01-23 02:18:15</t>
        </is>
      </c>
      <c r="I6512" t="n">
        <v>1</v>
      </c>
      <c r="J6512" t="inlineStr">
        <is>
          <t>未知</t>
        </is>
      </c>
      <c r="K6512" t="inlineStr">
        <is>
          <t>40248775</t>
        </is>
      </c>
      <c r="L6512" t="inlineStr">
        <is>
          <t>女</t>
        </is>
      </c>
      <c r="M6512" t="inlineStr"/>
      <c r="N6512" t="n">
        <v>5</v>
      </c>
      <c r="O6512" t="inlineStr">
        <is>
          <t>年度大会员</t>
        </is>
      </c>
      <c r="P6512" t="inlineStr"/>
      <c r="Q6512" t="inlineStr"/>
    </row>
    <row r="6513">
      <c r="A6513" t="inlineStr">
        <is>
          <t>401742377</t>
        </is>
      </c>
      <c r="B6513" t="inlineStr">
        <is>
          <t>3987942769</t>
        </is>
      </c>
      <c r="C6513" t="inlineStr">
        <is>
          <t>皮卡邱qwq</t>
        </is>
      </c>
      <c r="D6513" t="n">
        <v>-1</v>
      </c>
      <c r="E6513" t="inlineStr">
        <is>
          <t>回复 @Samdove :那不用纠结了，果断行秋了，卢姥爷不打反应确实挺难受的，但是好像重云也不错的样子？单作为卢姥爷的工具人应该是行秋更好？</t>
        </is>
      </c>
      <c r="F6513" t="n">
        <v>0</v>
      </c>
      <c r="G6513" t="inlineStr">
        <is>
          <t>3987929927</t>
        </is>
      </c>
      <c r="H6513" t="inlineStr">
        <is>
          <t>2021-01-23 02:18:12</t>
        </is>
      </c>
      <c r="I6513" t="n">
        <v>0</v>
      </c>
      <c r="J6513" t="inlineStr">
        <is>
          <t>未知</t>
        </is>
      </c>
      <c r="K6513" t="inlineStr">
        <is>
          <t>33151776</t>
        </is>
      </c>
      <c r="L6513" t="inlineStr">
        <is>
          <t>女</t>
        </is>
      </c>
      <c r="M6513" t="inlineStr">
        <is>
          <t>。</t>
        </is>
      </c>
      <c r="N6513" t="n">
        <v>5</v>
      </c>
      <c r="O6513" t="inlineStr">
        <is>
          <t>大会员</t>
        </is>
      </c>
      <c r="P6513" t="inlineStr"/>
      <c r="Q6513" t="inlineStr"/>
    </row>
    <row r="6514">
      <c r="A6514" t="inlineStr">
        <is>
          <t>401742377</t>
        </is>
      </c>
      <c r="B6514" t="inlineStr">
        <is>
          <t>3987951514</t>
        </is>
      </c>
      <c r="C6514" t="inlineStr">
        <is>
          <t>三好少年仗助酱</t>
        </is>
      </c>
      <c r="D6514" t="n">
        <v>2590</v>
      </c>
      <c r="E6514" t="inlineStr">
        <is>
          <t>宝 宝 巴 士</t>
        </is>
      </c>
      <c r="F6514" t="n">
        <v>0</v>
      </c>
      <c r="G6514" t="inlineStr">
        <is>
          <t>0</t>
        </is>
      </c>
      <c r="H6514" t="inlineStr">
        <is>
          <t>2021-01-23 02:18:08</t>
        </is>
      </c>
      <c r="I6514" t="n">
        <v>0</v>
      </c>
      <c r="J6514" t="inlineStr">
        <is>
          <t>未知</t>
        </is>
      </c>
      <c r="K6514" t="inlineStr">
        <is>
          <t>53278283</t>
        </is>
      </c>
      <c r="L6514" t="inlineStr">
        <is>
          <t>保密</t>
        </is>
      </c>
      <c r="M6514" t="inlineStr"/>
      <c r="N6514" t="n">
        <v>5</v>
      </c>
      <c r="O6514" t="inlineStr">
        <is>
          <t>大会员</t>
        </is>
      </c>
      <c r="P6514" t="inlineStr"/>
      <c r="Q6514" t="inlineStr"/>
    </row>
    <row r="6515">
      <c r="A6515" t="inlineStr">
        <is>
          <t>401742377</t>
        </is>
      </c>
      <c r="B6515" t="inlineStr">
        <is>
          <t>3987951437</t>
        </is>
      </c>
      <c r="C6515" t="inlineStr">
        <is>
          <t>皮卡丘の精灵球</t>
        </is>
      </c>
      <c r="D6515" t="n">
        <v>-1</v>
      </c>
      <c r="E6515" t="inlineStr">
        <is>
          <t>央视图鉴是啥</t>
        </is>
      </c>
      <c r="F6515" t="n">
        <v>0</v>
      </c>
      <c r="G6515" t="inlineStr">
        <is>
          <t>3987951437</t>
        </is>
      </c>
      <c r="H6515" t="inlineStr">
        <is>
          <t>2021-01-23 02:18:01</t>
        </is>
      </c>
      <c r="I6515" t="n">
        <v>0</v>
      </c>
      <c r="J6515" t="inlineStr">
        <is>
          <t>未知</t>
        </is>
      </c>
      <c r="K6515" t="inlineStr">
        <is>
          <t>31464087</t>
        </is>
      </c>
      <c r="L6515" t="inlineStr">
        <is>
          <t>男</t>
        </is>
      </c>
      <c r="M6515" t="inlineStr"/>
      <c r="N6515" t="n">
        <v>5</v>
      </c>
      <c r="O6515" t="inlineStr"/>
      <c r="P6515" t="inlineStr"/>
      <c r="Q6515" t="inlineStr"/>
    </row>
    <row r="6516">
      <c r="A6516" t="inlineStr">
        <is>
          <t>401742377</t>
        </is>
      </c>
      <c r="B6516" t="inlineStr">
        <is>
          <t>3987947118</t>
        </is>
      </c>
      <c r="C6516" t="inlineStr">
        <is>
          <t>芜湖大司马起飞</t>
        </is>
      </c>
      <c r="D6516" t="n">
        <v>-1</v>
      </c>
      <c r="E6516" t="inlineStr">
        <is>
          <t>回复 @拭星辰 :所以我就疑心是不是阴间ch想出来的阴间彩蛋，毕竟阴间箱子多了，ch给我的感觉逐渐不同[囧]</t>
        </is>
      </c>
      <c r="F6516" t="n">
        <v>0</v>
      </c>
      <c r="G6516" t="inlineStr">
        <is>
          <t>3987724400</t>
        </is>
      </c>
      <c r="H6516" t="inlineStr">
        <is>
          <t>2021-01-23 02:17:49</t>
        </is>
      </c>
      <c r="I6516" t="n">
        <v>1</v>
      </c>
      <c r="J6516" t="inlineStr">
        <is>
          <t>未知</t>
        </is>
      </c>
      <c r="K6516" t="inlineStr">
        <is>
          <t>650559030</t>
        </is>
      </c>
      <c r="L6516" t="inlineStr">
        <is>
          <t>保密</t>
        </is>
      </c>
      <c r="M6516" t="inlineStr"/>
      <c r="N6516" t="n">
        <v>3</v>
      </c>
      <c r="O6516" t="inlineStr">
        <is>
          <t>大会员</t>
        </is>
      </c>
      <c r="P6516" t="inlineStr"/>
      <c r="Q6516" t="inlineStr">
        <is>
          <t>明日方舟</t>
        </is>
      </c>
    </row>
    <row r="6517">
      <c r="A6517" t="inlineStr">
        <is>
          <t>401742377</t>
        </is>
      </c>
      <c r="B6517" t="inlineStr">
        <is>
          <t>3987946910</t>
        </is>
      </c>
      <c r="C6517" t="inlineStr">
        <is>
          <t>mother爱</t>
        </is>
      </c>
      <c r="D6517" t="n">
        <v>-1</v>
      </c>
      <c r="E6517" t="inlineStr">
        <is>
          <t>回复 @乔伊斯永存 :起码比其他游戏厂商有盼头</t>
        </is>
      </c>
      <c r="F6517" t="n">
        <v>0</v>
      </c>
      <c r="G6517" t="inlineStr">
        <is>
          <t>3986896076</t>
        </is>
      </c>
      <c r="H6517" t="inlineStr">
        <is>
          <t>2021-01-23 02:17:29</t>
        </is>
      </c>
      <c r="I6517" t="n">
        <v>0</v>
      </c>
      <c r="J6517" t="inlineStr">
        <is>
          <t>未知</t>
        </is>
      </c>
      <c r="K6517" t="inlineStr">
        <is>
          <t>14477808</t>
        </is>
      </c>
      <c r="L6517" t="inlineStr">
        <is>
          <t>保密</t>
        </is>
      </c>
      <c r="M6517" t="inlineStr">
        <is>
          <t>私信不看，被我骂了拉黑的自己想想自己吧。</t>
        </is>
      </c>
      <c r="N6517" t="n">
        <v>6</v>
      </c>
      <c r="O6517" t="inlineStr">
        <is>
          <t>年度大会员</t>
        </is>
      </c>
      <c r="P6517" t="inlineStr">
        <is>
          <t>刺客伍六七</t>
        </is>
      </c>
      <c r="Q6517" t="inlineStr"/>
    </row>
    <row r="6518">
      <c r="A6518" t="inlineStr">
        <is>
          <t>401742377</t>
        </is>
      </c>
      <c r="B6518" t="inlineStr">
        <is>
          <t>3987951060</t>
        </is>
      </c>
      <c r="C6518" t="inlineStr">
        <is>
          <t>幽梦落影</t>
        </is>
      </c>
      <c r="D6518" t="n">
        <v>-1</v>
      </c>
      <c r="E6518" t="inlineStr">
        <is>
          <t>保重</t>
        </is>
      </c>
      <c r="F6518" t="n">
        <v>0</v>
      </c>
      <c r="G6518" t="inlineStr">
        <is>
          <t>3987951060</t>
        </is>
      </c>
      <c r="H6518" t="inlineStr">
        <is>
          <t>2021-01-23 02:17:26</t>
        </is>
      </c>
      <c r="I6518" t="n">
        <v>0</v>
      </c>
      <c r="J6518" t="inlineStr">
        <is>
          <t>未知</t>
        </is>
      </c>
      <c r="K6518" t="inlineStr">
        <is>
          <t>161832794</t>
        </is>
      </c>
      <c r="L6518" t="inlineStr">
        <is>
          <t>男</t>
        </is>
      </c>
      <c r="M6518" t="inlineStr">
        <is>
          <t>一个喜欢二次元的宅。</t>
        </is>
      </c>
      <c r="N6518" t="n">
        <v>5</v>
      </c>
      <c r="O6518" t="inlineStr">
        <is>
          <t>大会员</t>
        </is>
      </c>
      <c r="P6518" t="inlineStr">
        <is>
          <t>原神-海浪</t>
        </is>
      </c>
      <c r="Q6518" t="inlineStr"/>
    </row>
    <row r="6519">
      <c r="A6519" t="inlineStr">
        <is>
          <t>401742377</t>
        </is>
      </c>
      <c r="B6519" t="inlineStr">
        <is>
          <t>3987942163</t>
        </is>
      </c>
      <c r="C6519" t="inlineStr">
        <is>
          <t>Samdove</t>
        </is>
      </c>
      <c r="D6519" t="n">
        <v>-1</v>
      </c>
      <c r="E6519" t="inlineStr">
        <is>
          <t>我歪卢姥爷也很痛苦，我宁愿给我刻晴七七</t>
        </is>
      </c>
      <c r="F6519" t="n">
        <v>0</v>
      </c>
      <c r="G6519" t="inlineStr">
        <is>
          <t>3987942163</t>
        </is>
      </c>
      <c r="H6519" t="inlineStr">
        <is>
          <t>2021-01-23 02:17:19</t>
        </is>
      </c>
      <c r="I6519" t="n">
        <v>0</v>
      </c>
      <c r="J6519" t="inlineStr">
        <is>
          <t>未知</t>
        </is>
      </c>
      <c r="K6519" t="inlineStr">
        <is>
          <t>34982745</t>
        </is>
      </c>
      <c r="L6519" t="inlineStr">
        <is>
          <t>保密</t>
        </is>
      </c>
      <c r="M6519" t="inlineStr">
        <is>
          <t>欲买桂花同载酒.......</t>
        </is>
      </c>
      <c r="N6519" t="n">
        <v>5</v>
      </c>
      <c r="O6519" t="inlineStr">
        <is>
          <t>年度大会员</t>
        </is>
      </c>
      <c r="P6519" t="inlineStr"/>
      <c r="Q6519" t="inlineStr">
        <is>
          <t>原神</t>
        </is>
      </c>
    </row>
    <row r="6520">
      <c r="A6520" t="inlineStr">
        <is>
          <t>401742377</t>
        </is>
      </c>
      <c r="B6520" t="inlineStr">
        <is>
          <t>3987950832</t>
        </is>
      </c>
      <c r="C6520" t="inlineStr">
        <is>
          <t>-隰有荷華-</t>
        </is>
      </c>
      <c r="D6520" t="n">
        <v>-1</v>
      </c>
      <c r="E6520" t="inlineStr">
        <is>
          <t>你第一发单抽必出魈</t>
        </is>
      </c>
      <c r="F6520" t="n">
        <v>0</v>
      </c>
      <c r="G6520" t="inlineStr">
        <is>
          <t>3987950832</t>
        </is>
      </c>
      <c r="H6520" t="inlineStr">
        <is>
          <t>2021-01-23 02:17:04</t>
        </is>
      </c>
      <c r="I6520" t="n">
        <v>3</v>
      </c>
      <c r="J6520" t="inlineStr">
        <is>
          <t>未知</t>
        </is>
      </c>
      <c r="K6520" t="inlineStr">
        <is>
          <t>12704761</t>
        </is>
      </c>
      <c r="L6520" t="inlineStr">
        <is>
          <t>男</t>
        </is>
      </c>
      <c r="M6520" t="inlineStr">
        <is>
          <t>情虽不知何起，但却一往情深。</t>
        </is>
      </c>
      <c r="N6520" t="n">
        <v>5</v>
      </c>
      <c r="O6520" t="inlineStr">
        <is>
          <t>大会员</t>
        </is>
      </c>
      <c r="P6520" t="inlineStr">
        <is>
          <t>原神</t>
        </is>
      </c>
      <c r="Q6520" t="inlineStr">
        <is>
          <t>原神</t>
        </is>
      </c>
    </row>
    <row r="6521">
      <c r="A6521" t="inlineStr">
        <is>
          <t>401742377</t>
        </is>
      </c>
      <c r="B6521" t="inlineStr">
        <is>
          <t>3987950819</t>
        </is>
      </c>
      <c r="C6521" t="inlineStr">
        <is>
          <t>Sleeepless</t>
        </is>
      </c>
      <c r="D6521" t="n">
        <v>-1</v>
      </c>
      <c r="E6521" t="inlineStr">
        <is>
          <t>同在国外，虽然延迟红300，但是国服还是能玩的</t>
        </is>
      </c>
      <c r="F6521" t="n">
        <v>0</v>
      </c>
      <c r="G6521" t="inlineStr">
        <is>
          <t>3987950819</t>
        </is>
      </c>
      <c r="H6521" t="inlineStr">
        <is>
          <t>2021-01-23 02:17:02</t>
        </is>
      </c>
      <c r="I6521" t="n">
        <v>0</v>
      </c>
      <c r="J6521" t="inlineStr">
        <is>
          <t>未知</t>
        </is>
      </c>
      <c r="K6521" t="inlineStr">
        <is>
          <t>3064113</t>
        </is>
      </c>
      <c r="L6521" t="inlineStr">
        <is>
          <t>男</t>
        </is>
      </c>
      <c r="M6521" t="inlineStr">
        <is>
          <t>可不可以一直续杯？</t>
        </is>
      </c>
      <c r="N6521" t="n">
        <v>5</v>
      </c>
      <c r="O6521" t="inlineStr">
        <is>
          <t>年度大会员</t>
        </is>
      </c>
      <c r="P6521" t="inlineStr"/>
      <c r="Q6521" t="inlineStr"/>
    </row>
    <row r="6522">
      <c r="A6522" t="inlineStr">
        <is>
          <t>401742377</t>
        </is>
      </c>
      <c r="B6522" t="inlineStr">
        <is>
          <t>3987950820</t>
        </is>
      </c>
      <c r="C6522" t="inlineStr">
        <is>
          <t>Misaka是也</t>
        </is>
      </c>
      <c r="D6522" t="n">
        <v>-1</v>
      </c>
      <c r="E6522" t="inlineStr">
        <is>
          <t>回复 @冲破次元的方块 :目前来说适合刻晴的武器有腐殖之剑和匣里龙吟[笑哭]</t>
        </is>
      </c>
      <c r="F6522" t="n">
        <v>0</v>
      </c>
      <c r="G6522" t="inlineStr">
        <is>
          <t>3986863776</t>
        </is>
      </c>
      <c r="H6522" t="inlineStr">
        <is>
          <t>2021-01-23 02:17:02</t>
        </is>
      </c>
      <c r="I6522" t="n">
        <v>0</v>
      </c>
      <c r="J6522" t="inlineStr">
        <is>
          <t>未知</t>
        </is>
      </c>
      <c r="K6522" t="inlineStr">
        <is>
          <t>187003025</t>
        </is>
      </c>
      <c r="L6522" t="inlineStr">
        <is>
          <t>男</t>
        </is>
      </c>
      <c r="M6522" t="inlineStr">
        <is>
          <t>视频内容主要做原创音乐，一时起兴会做其它的视频。目前处于学习阶段，暂时不接活。喜欢摸鱼(≧∇≦)</t>
        </is>
      </c>
      <c r="N6522" t="n">
        <v>5</v>
      </c>
      <c r="O6522" t="inlineStr">
        <is>
          <t>年度大会员</t>
        </is>
      </c>
      <c r="P6522" t="inlineStr">
        <is>
          <t>多多poi</t>
        </is>
      </c>
      <c r="Q6522" t="inlineStr">
        <is>
          <t>原神</t>
        </is>
      </c>
    </row>
    <row r="6523">
      <c r="A6523" t="inlineStr">
        <is>
          <t>401742377</t>
        </is>
      </c>
      <c r="B6523" t="inlineStr">
        <is>
          <t>3987941946</t>
        </is>
      </c>
      <c r="C6523" t="inlineStr">
        <is>
          <t>九鸢の绻意</t>
        </is>
      </c>
      <c r="D6523" t="n">
        <v>-1</v>
      </c>
      <c r="E6523" t="inlineStr">
        <is>
          <t>大气层[热词系列_知识增加]</t>
        </is>
      </c>
      <c r="F6523" t="n">
        <v>0</v>
      </c>
      <c r="G6523" t="inlineStr">
        <is>
          <t>3987941946</t>
        </is>
      </c>
      <c r="H6523" t="inlineStr">
        <is>
          <t>2021-01-23 02:17:00</t>
        </is>
      </c>
      <c r="I6523" t="n">
        <v>0</v>
      </c>
      <c r="J6523" t="inlineStr">
        <is>
          <t>未知</t>
        </is>
      </c>
      <c r="K6523" t="inlineStr">
        <is>
          <t>28698975</t>
        </is>
      </c>
      <c r="L6523" t="inlineStr">
        <is>
          <t>保密</t>
        </is>
      </c>
      <c r="M6523" t="inlineStr">
        <is>
          <t>所谓潮流，就由它奔涌去吧。我等不过是仅能随着浪潮的凡人。但吾等应自省，是我等应了浪潮，莫要成为浪潮的一部分。</t>
        </is>
      </c>
      <c r="N6523" t="n">
        <v>5</v>
      </c>
      <c r="O6523" t="inlineStr">
        <is>
          <t>年度大会员</t>
        </is>
      </c>
      <c r="P6523" t="inlineStr"/>
      <c r="Q6523" t="inlineStr"/>
    </row>
    <row r="6524">
      <c r="A6524" t="inlineStr">
        <is>
          <t>401742377</t>
        </is>
      </c>
      <c r="B6524" t="inlineStr">
        <is>
          <t>3987946460</t>
        </is>
      </c>
      <c r="C6524" t="inlineStr">
        <is>
          <t>冬日歌阳</t>
        </is>
      </c>
      <c r="D6524" t="n">
        <v>2589</v>
      </c>
      <c r="E6524" t="inlineStr">
        <is>
          <t>提个需求，官服B服好友互通</t>
        </is>
      </c>
      <c r="F6524" t="n">
        <v>0</v>
      </c>
      <c r="G6524" t="inlineStr">
        <is>
          <t>0</t>
        </is>
      </c>
      <c r="H6524" t="inlineStr">
        <is>
          <t>2021-01-23 02:16:50</t>
        </is>
      </c>
      <c r="I6524" t="n">
        <v>0</v>
      </c>
      <c r="J6524" t="inlineStr">
        <is>
          <t>未知</t>
        </is>
      </c>
      <c r="K6524" t="inlineStr">
        <is>
          <t>7601886</t>
        </is>
      </c>
      <c r="L6524" t="inlineStr">
        <is>
          <t>男</t>
        </is>
      </c>
      <c r="M6524" t="inlineStr"/>
      <c r="N6524" t="n">
        <v>6</v>
      </c>
      <c r="O6524" t="inlineStr">
        <is>
          <t>年度大会员</t>
        </is>
      </c>
      <c r="P6524" t="inlineStr"/>
      <c r="Q6524" t="inlineStr"/>
    </row>
    <row r="6525">
      <c r="A6525" t="inlineStr">
        <is>
          <t>401742377</t>
        </is>
      </c>
      <c r="B6525" t="inlineStr">
        <is>
          <t>3987950681</t>
        </is>
      </c>
      <c r="C6525" t="inlineStr">
        <is>
          <t>叶仑拉</t>
        </is>
      </c>
      <c r="D6525" t="n">
        <v>2588</v>
      </c>
      <c r="E6525" t="inlineStr">
        <is>
          <t>啊，塔防，我最讨厌的类型。。。。[热词系列_害怕]</t>
        </is>
      </c>
      <c r="F6525" t="n">
        <v>0</v>
      </c>
      <c r="G6525" t="inlineStr">
        <is>
          <t>0</t>
        </is>
      </c>
      <c r="H6525" t="inlineStr">
        <is>
          <t>2021-01-23 02:16:49</t>
        </is>
      </c>
      <c r="I6525" t="n">
        <v>0</v>
      </c>
      <c r="J6525" t="inlineStr">
        <is>
          <t>未知</t>
        </is>
      </c>
      <c r="K6525" t="inlineStr">
        <is>
          <t>22383742</t>
        </is>
      </c>
      <c r="L6525" t="inlineStr">
        <is>
          <t>女</t>
        </is>
      </c>
      <c r="M6525" t="inlineStr"/>
      <c r="N6525" t="n">
        <v>5</v>
      </c>
      <c r="O6525" t="inlineStr">
        <is>
          <t>年度大会员</t>
        </is>
      </c>
      <c r="P6525" t="inlineStr">
        <is>
          <t>快把我哥带走</t>
        </is>
      </c>
      <c r="Q6525" t="inlineStr"/>
    </row>
    <row r="6526">
      <c r="A6526" t="inlineStr">
        <is>
          <t>401742377</t>
        </is>
      </c>
      <c r="B6526" t="inlineStr">
        <is>
          <t>3987950591</t>
        </is>
      </c>
      <c r="C6526" t="inlineStr">
        <is>
          <t>Samdove</t>
        </is>
      </c>
      <c r="D6526" t="n">
        <v>-1</v>
      </c>
      <c r="E6526" t="inlineStr">
        <is>
          <t>不至于</t>
        </is>
      </c>
      <c r="F6526" t="n">
        <v>0</v>
      </c>
      <c r="G6526" t="inlineStr">
        <is>
          <t>3987950591</t>
        </is>
      </c>
      <c r="H6526" t="inlineStr">
        <is>
          <t>2021-01-23 02:16:42</t>
        </is>
      </c>
      <c r="I6526" t="n">
        <v>0</v>
      </c>
      <c r="J6526" t="inlineStr">
        <is>
          <t>未知</t>
        </is>
      </c>
      <c r="K6526" t="inlineStr">
        <is>
          <t>34982745</t>
        </is>
      </c>
      <c r="L6526" t="inlineStr">
        <is>
          <t>保密</t>
        </is>
      </c>
      <c r="M6526" t="inlineStr">
        <is>
          <t>欲买桂花同载酒.......</t>
        </is>
      </c>
      <c r="N6526" t="n">
        <v>5</v>
      </c>
      <c r="O6526" t="inlineStr">
        <is>
          <t>年度大会员</t>
        </is>
      </c>
      <c r="P6526" t="inlineStr"/>
      <c r="Q6526" t="inlineStr">
        <is>
          <t>原神</t>
        </is>
      </c>
    </row>
    <row r="6527">
      <c r="A6527" t="inlineStr">
        <is>
          <t>401742377</t>
        </is>
      </c>
      <c r="B6527" t="inlineStr">
        <is>
          <t>3987950511</t>
        </is>
      </c>
      <c r="C6527" t="inlineStr">
        <is>
          <t>城城之城</t>
        </is>
      </c>
      <c r="D6527" t="n">
        <v>-1</v>
      </c>
      <c r="E6527" t="inlineStr">
        <is>
          <t>干嘛要劝回来，不玩了肯定是不适合这个游戏啊。
就找其他游戏呗</t>
        </is>
      </c>
      <c r="F6527" t="n">
        <v>0</v>
      </c>
      <c r="G6527" t="inlineStr">
        <is>
          <t>3987950511</t>
        </is>
      </c>
      <c r="H6527" t="inlineStr">
        <is>
          <t>2021-01-23 02:16:34</t>
        </is>
      </c>
      <c r="I6527" t="n">
        <v>20</v>
      </c>
      <c r="J6527" t="inlineStr">
        <is>
          <t>未知</t>
        </is>
      </c>
      <c r="K6527" t="inlineStr">
        <is>
          <t>95281216</t>
        </is>
      </c>
      <c r="L6527" t="inlineStr">
        <is>
          <t>保密</t>
        </is>
      </c>
      <c r="M6527" t="inlineStr"/>
      <c r="N6527" t="n">
        <v>5</v>
      </c>
      <c r="O6527" t="inlineStr">
        <is>
          <t>大会员</t>
        </is>
      </c>
      <c r="P6527" t="inlineStr">
        <is>
          <t>原神-海浪</t>
        </is>
      </c>
      <c r="Q6527" t="inlineStr"/>
    </row>
    <row r="6528">
      <c r="A6528" t="inlineStr">
        <is>
          <t>401742377</t>
        </is>
      </c>
      <c r="B6528" t="inlineStr">
        <is>
          <t>3987946230</t>
        </is>
      </c>
      <c r="C6528" t="inlineStr">
        <is>
          <t>離燦</t>
        </is>
      </c>
      <c r="D6528" t="n">
        <v>2587</v>
      </c>
      <c r="E6528" t="inlineStr">
        <is>
          <t>希望出个世界公频，大家一起，怒草大伟哥！[doge]</t>
        </is>
      </c>
      <c r="F6528" t="n">
        <v>0</v>
      </c>
      <c r="G6528" t="inlineStr">
        <is>
          <t>0</t>
        </is>
      </c>
      <c r="H6528" t="inlineStr">
        <is>
          <t>2021-01-23 02:16:31</t>
        </is>
      </c>
      <c r="I6528" t="n">
        <v>0</v>
      </c>
      <c r="J6528" t="inlineStr">
        <is>
          <t>未知</t>
        </is>
      </c>
      <c r="K6528" t="inlineStr">
        <is>
          <t>6755655</t>
        </is>
      </c>
      <c r="L6528" t="inlineStr">
        <is>
          <t>保密</t>
        </is>
      </c>
      <c r="M6528" t="inlineStr">
        <is>
          <t>时过境迁，物是人非，任爱破站</t>
        </is>
      </c>
      <c r="N6528" t="n">
        <v>6</v>
      </c>
      <c r="O6528" t="inlineStr">
        <is>
          <t>年度大会员</t>
        </is>
      </c>
      <c r="P6528" t="inlineStr">
        <is>
          <t>圣诞节快乐</t>
        </is>
      </c>
      <c r="Q6528" t="inlineStr"/>
    </row>
    <row r="6529">
      <c r="A6529" t="inlineStr">
        <is>
          <t>401742377</t>
        </is>
      </c>
      <c r="B6529" t="inlineStr">
        <is>
          <t>3987941582</t>
        </is>
      </c>
      <c r="C6529" t="inlineStr">
        <is>
          <t>抽风的精神病院李主任</t>
        </is>
      </c>
      <c r="D6529" t="n">
        <v>-1</v>
      </c>
      <c r="E6529" t="inlineStr">
        <is>
          <t>回复 @零号无聊 :暂停出来的派蒙只有两个系列动作，一个是打哈欠，一个是左顾右盼翻跟头，卡出来的会有打招呼和碰撞判定，其实我更希望是做了但是怕吃书所以没开这个功能[2233娘_喝水]</t>
        </is>
      </c>
      <c r="F6529" t="n">
        <v>0</v>
      </c>
      <c r="G6529" t="inlineStr">
        <is>
          <t>3987724400</t>
        </is>
      </c>
      <c r="H6529" t="inlineStr">
        <is>
          <t>2021-01-23 02:16:30</t>
        </is>
      </c>
      <c r="I6529" t="n">
        <v>5</v>
      </c>
      <c r="J6529" t="inlineStr">
        <is>
          <t>未知</t>
        </is>
      </c>
      <c r="K6529" t="inlineStr">
        <is>
          <t>8412295</t>
        </is>
      </c>
      <c r="L6529" t="inlineStr">
        <is>
          <t>保密</t>
        </is>
      </c>
      <c r="M6529" t="inlineStr"/>
      <c r="N6529" t="n">
        <v>5</v>
      </c>
      <c r="O6529" t="inlineStr">
        <is>
          <t>年度大会员</t>
        </is>
      </c>
      <c r="P6529" t="inlineStr"/>
      <c r="Q6529" t="inlineStr"/>
    </row>
    <row r="6530">
      <c r="A6530" t="inlineStr">
        <is>
          <t>401742377</t>
        </is>
      </c>
      <c r="B6530" t="inlineStr">
        <is>
          <t>3987941278</t>
        </is>
      </c>
      <c r="C6530" t="inlineStr">
        <is>
          <t>Samdove</t>
        </is>
      </c>
      <c r="D6530" t="n">
        <v>-1</v>
      </c>
      <c r="E6530" t="inlineStr">
        <is>
          <t>重云可以提高卢姥爷的泛用性，就是说有了重云卢姥爷几乎可以打一切场景，比如卢姥爷难打火史莱姆就用重云转换普攻元素，但是行秋刚up过，建议选行秋，后面的池子重云应该不远了</t>
        </is>
      </c>
      <c r="F6530" t="n">
        <v>0</v>
      </c>
      <c r="G6530" t="inlineStr">
        <is>
          <t>3987941278</t>
        </is>
      </c>
      <c r="H6530" t="inlineStr">
        <is>
          <t>2021-01-23 02:16:04</t>
        </is>
      </c>
      <c r="I6530" t="n">
        <v>0</v>
      </c>
      <c r="J6530" t="inlineStr">
        <is>
          <t>未知</t>
        </is>
      </c>
      <c r="K6530" t="inlineStr">
        <is>
          <t>34982745</t>
        </is>
      </c>
      <c r="L6530" t="inlineStr">
        <is>
          <t>保密</t>
        </is>
      </c>
      <c r="M6530" t="inlineStr">
        <is>
          <t>欲买桂花同载酒.......</t>
        </is>
      </c>
      <c r="N6530" t="n">
        <v>5</v>
      </c>
      <c r="O6530" t="inlineStr">
        <is>
          <t>年度大会员</t>
        </is>
      </c>
      <c r="P6530" t="inlineStr"/>
      <c r="Q6530" t="inlineStr">
        <is>
          <t>原神</t>
        </is>
      </c>
    </row>
    <row r="6531">
      <c r="A6531" t="inlineStr">
        <is>
          <t>401742377</t>
        </is>
      </c>
      <c r="B6531" t="inlineStr">
        <is>
          <t>3987950097</t>
        </is>
      </c>
      <c r="C6531" t="inlineStr">
        <is>
          <t>Lagrangian_i</t>
        </is>
      </c>
      <c r="D6531" t="n">
        <v>-1</v>
      </c>
      <c r="E6531" t="inlineStr">
        <is>
          <t>顶上去顶上去！[热词系列_可以]</t>
        </is>
      </c>
      <c r="F6531" t="n">
        <v>0</v>
      </c>
      <c r="G6531" t="inlineStr">
        <is>
          <t>3987950097</t>
        </is>
      </c>
      <c r="H6531" t="inlineStr">
        <is>
          <t>2021-01-23 02:15:57</t>
        </is>
      </c>
      <c r="I6531" t="n">
        <v>0</v>
      </c>
      <c r="J6531" t="inlineStr">
        <is>
          <t>未知</t>
        </is>
      </c>
      <c r="K6531" t="inlineStr">
        <is>
          <t>24518547</t>
        </is>
      </c>
      <c r="L6531" t="inlineStr">
        <is>
          <t>男</t>
        </is>
      </c>
      <c r="M6531" t="inlineStr">
        <is>
          <t>一个懒到什么都不想写的up主</t>
        </is>
      </c>
      <c r="N6531" t="n">
        <v>6</v>
      </c>
      <c r="O6531" t="inlineStr">
        <is>
          <t>年度大会员</t>
        </is>
      </c>
      <c r="P6531" t="inlineStr">
        <is>
          <t>斯莱特林</t>
        </is>
      </c>
      <c r="Q6531" t="inlineStr"/>
    </row>
    <row r="6532">
      <c r="A6532" t="inlineStr">
        <is>
          <t>401742377</t>
        </is>
      </c>
      <c r="B6532" t="inlineStr">
        <is>
          <t>3987950080</t>
        </is>
      </c>
      <c r="C6532" t="inlineStr">
        <is>
          <t>恋唯QAQ</t>
        </is>
      </c>
      <c r="D6532" t="n">
        <v>-1</v>
      </c>
      <c r="E6532" t="inlineStr">
        <is>
          <t>回复 @净心咒 :一晚上都在对线不累吗？别在这晃悠不好吗？</t>
        </is>
      </c>
      <c r="F6532" t="n">
        <v>0</v>
      </c>
      <c r="G6532" t="inlineStr">
        <is>
          <t>3986864751</t>
        </is>
      </c>
      <c r="H6532" t="inlineStr">
        <is>
          <t>2021-01-23 02:15:56</t>
        </is>
      </c>
      <c r="I6532" t="n">
        <v>0</v>
      </c>
      <c r="J6532" t="inlineStr">
        <is>
          <t>未知</t>
        </is>
      </c>
      <c r="K6532" t="inlineStr">
        <is>
          <t>36822021</t>
        </is>
      </c>
      <c r="L6532" t="inlineStr">
        <is>
          <t>男</t>
        </is>
      </c>
      <c r="M6532" t="inlineStr">
        <is>
          <t>腻害了</t>
        </is>
      </c>
      <c r="N6532" t="n">
        <v>5</v>
      </c>
      <c r="O6532" t="inlineStr">
        <is>
          <t>年度大会员</t>
        </is>
      </c>
      <c r="P6532" t="inlineStr">
        <is>
          <t>公主连结凯露</t>
        </is>
      </c>
      <c r="Q6532" t="inlineStr"/>
    </row>
    <row r="6533">
      <c r="A6533" t="inlineStr">
        <is>
          <t>401742377</t>
        </is>
      </c>
      <c r="B6533" t="inlineStr">
        <is>
          <t>3987950066</t>
        </is>
      </c>
      <c r="C6533" t="inlineStr">
        <is>
          <t>某幻JUNn</t>
        </is>
      </c>
      <c r="D6533" t="n">
        <v>-1</v>
      </c>
      <c r="E6533" t="inlineStr">
        <is>
          <t>不是体力月卡，是在大月卡里加了体力奖励</t>
        </is>
      </c>
      <c r="F6533" t="n">
        <v>0</v>
      </c>
      <c r="G6533" t="inlineStr">
        <is>
          <t>3987950066</t>
        </is>
      </c>
      <c r="H6533" t="inlineStr">
        <is>
          <t>2021-01-23 02:15:55</t>
        </is>
      </c>
      <c r="I6533" t="n">
        <v>0</v>
      </c>
      <c r="J6533" t="inlineStr">
        <is>
          <t>未知</t>
        </is>
      </c>
      <c r="K6533" t="inlineStr">
        <is>
          <t>29775800</t>
        </is>
      </c>
      <c r="L6533" t="inlineStr">
        <is>
          <t>女</t>
        </is>
      </c>
      <c r="M6533" t="inlineStr">
        <is>
          <t>我永远喜欢某幻君</t>
        </is>
      </c>
      <c r="N6533" t="n">
        <v>5</v>
      </c>
      <c r="O6533" t="inlineStr">
        <is>
          <t>大会员</t>
        </is>
      </c>
      <c r="P6533" t="inlineStr"/>
      <c r="Q6533" t="inlineStr"/>
    </row>
    <row r="6534">
      <c r="A6534" t="inlineStr">
        <is>
          <t>401742377</t>
        </is>
      </c>
      <c r="B6534" t="inlineStr">
        <is>
          <t>3987941109</t>
        </is>
      </c>
      <c r="C6534" t="inlineStr">
        <is>
          <t>换个比较忧伤的名字</t>
        </is>
      </c>
      <c r="D6534" t="n">
        <v>2586</v>
      </c>
      <c r="E6534" t="inlineStr">
        <is>
          <t>话说能不能对手机用户友好点 像我本人用的小米10至尊版 手机大 手小 然后导致每次连招 都会按到跳跃键 …希望能自定义按键位置…我就不信只有我有这个问题</t>
        </is>
      </c>
      <c r="F6534" t="n">
        <v>0</v>
      </c>
      <c r="G6534" t="inlineStr">
        <is>
          <t>0</t>
        </is>
      </c>
      <c r="H6534" t="inlineStr">
        <is>
          <t>2021-01-23 02:15:52</t>
        </is>
      </c>
      <c r="I6534" t="n">
        <v>2</v>
      </c>
      <c r="J6534" t="inlineStr">
        <is>
          <t>未知</t>
        </is>
      </c>
      <c r="K6534" t="inlineStr">
        <is>
          <t>56868021</t>
        </is>
      </c>
      <c r="L6534" t="inlineStr">
        <is>
          <t>男</t>
        </is>
      </c>
      <c r="M6534" t="inlineStr">
        <is>
          <t>一世迷离</t>
        </is>
      </c>
      <c r="N6534" t="n">
        <v>5</v>
      </c>
      <c r="O6534" t="inlineStr">
        <is>
          <t>年度大会员</t>
        </is>
      </c>
      <c r="P6534" t="inlineStr"/>
      <c r="Q6534" t="inlineStr"/>
    </row>
    <row r="6535">
      <c r="A6535" t="inlineStr">
        <is>
          <t>401742377</t>
        </is>
      </c>
      <c r="B6535" t="inlineStr">
        <is>
          <t>3987945763</t>
        </is>
      </c>
      <c r="C6535" t="inlineStr">
        <is>
          <t>霉神355</t>
        </is>
      </c>
      <c r="D6535" t="n">
        <v>-1</v>
      </c>
      <c r="E6535" t="inlineStr">
        <is>
          <t>上个动态说了</t>
        </is>
      </c>
      <c r="F6535" t="n">
        <v>0</v>
      </c>
      <c r="G6535" t="inlineStr">
        <is>
          <t>3987945763</t>
        </is>
      </c>
      <c r="H6535" t="inlineStr">
        <is>
          <t>2021-01-23 02:15:44</t>
        </is>
      </c>
      <c r="I6535" t="n">
        <v>0</v>
      </c>
      <c r="J6535" t="inlineStr">
        <is>
          <t>未知</t>
        </is>
      </c>
      <c r="K6535" t="inlineStr">
        <is>
          <t>303146815</t>
        </is>
      </c>
      <c r="L6535" t="inlineStr">
        <is>
          <t>保密</t>
        </is>
      </c>
      <c r="M6535" t="inlineStr"/>
      <c r="N6535" t="n">
        <v>3</v>
      </c>
      <c r="O6535" t="inlineStr"/>
      <c r="P6535" t="inlineStr"/>
      <c r="Q6535" t="inlineStr"/>
    </row>
    <row r="6536">
      <c r="A6536" t="inlineStr">
        <is>
          <t>401742377</t>
        </is>
      </c>
      <c r="B6536" t="inlineStr">
        <is>
          <t>3987945711</t>
        </is>
      </c>
      <c r="C6536" t="inlineStr">
        <is>
          <t>叶仑拉</t>
        </is>
      </c>
      <c r="D6536" t="n">
        <v>-1</v>
      </c>
      <c r="E6536" t="inlineStr">
        <is>
          <t>然后林簌那群粉丝一下就叫开了。。。。迫害多了真的没意思。。。讲真虽然不粉国配声优，但是前瞻视频都是按头让看声优直播，尬的一批到不用说了，林簌还总是在那里带头迫害，虽然不知道本人介不介意但是我和身边的朋友真的看的龙哥那么被迫害都无语了，一般情况换谁谁不难受啊。。。</t>
        </is>
      </c>
      <c r="F6536" t="n">
        <v>0</v>
      </c>
      <c r="G6536" t="inlineStr">
        <is>
          <t>3987945711</t>
        </is>
      </c>
      <c r="H6536" t="inlineStr">
        <is>
          <t>2021-01-23 02:15:40</t>
        </is>
      </c>
      <c r="I6536" t="n">
        <v>1</v>
      </c>
      <c r="J6536" t="inlineStr">
        <is>
          <t>未知</t>
        </is>
      </c>
      <c r="K6536" t="inlineStr">
        <is>
          <t>22383742</t>
        </is>
      </c>
      <c r="L6536" t="inlineStr">
        <is>
          <t>女</t>
        </is>
      </c>
      <c r="M6536" t="inlineStr"/>
      <c r="N6536" t="n">
        <v>5</v>
      </c>
      <c r="O6536" t="inlineStr">
        <is>
          <t>年度大会员</t>
        </is>
      </c>
      <c r="P6536" t="inlineStr">
        <is>
          <t>快把我哥带走</t>
        </is>
      </c>
      <c r="Q6536" t="inlineStr"/>
    </row>
    <row r="6537">
      <c r="A6537" t="inlineStr">
        <is>
          <t>401742377</t>
        </is>
      </c>
      <c r="B6537" t="inlineStr">
        <is>
          <t>3987939812</t>
        </is>
      </c>
      <c r="C6537" t="inlineStr">
        <is>
          <t>月夜下之幻想曲</t>
        </is>
      </c>
      <c r="D6537" t="n">
        <v>2585</v>
      </c>
      <c r="E6537" t="inlineStr">
        <is>
          <t>我居然投币了！！！</t>
        </is>
      </c>
      <c r="F6537" t="n">
        <v>0</v>
      </c>
      <c r="G6537" t="inlineStr">
        <is>
          <t>0</t>
        </is>
      </c>
      <c r="H6537" t="inlineStr">
        <is>
          <t>2021-01-23 02:15:32</t>
        </is>
      </c>
      <c r="I6537" t="n">
        <v>0</v>
      </c>
      <c r="J6537" t="inlineStr">
        <is>
          <t>未知</t>
        </is>
      </c>
      <c r="K6537" t="inlineStr">
        <is>
          <t>24791391</t>
        </is>
      </c>
      <c r="L6537" t="inlineStr">
        <is>
          <t>保密</t>
        </is>
      </c>
      <c r="M6537" t="inlineStr"/>
      <c r="N6537" t="n">
        <v>4</v>
      </c>
      <c r="O6537" t="inlineStr"/>
      <c r="P6537" t="inlineStr"/>
      <c r="Q6537" t="inlineStr"/>
    </row>
    <row r="6538">
      <c r="A6538" t="inlineStr">
        <is>
          <t>401742377</t>
        </is>
      </c>
      <c r="B6538" t="inlineStr">
        <is>
          <t>3987939748</t>
        </is>
      </c>
      <c r="C6538" t="inlineStr">
        <is>
          <t>皮卡邱qwq</t>
        </is>
      </c>
      <c r="D6538" t="n">
        <v>-1</v>
      </c>
      <c r="E6538" t="inlineStr">
        <is>
          <t>回复 @Samdove :哦是璃月，听错了[笑哭]</t>
        </is>
      </c>
      <c r="F6538" t="n">
        <v>0</v>
      </c>
      <c r="G6538" t="inlineStr">
        <is>
          <t>3987929927</t>
        </is>
      </c>
      <c r="H6538" t="inlineStr">
        <is>
          <t>2021-01-23 02:15:27</t>
        </is>
      </c>
      <c r="I6538" t="n">
        <v>0</v>
      </c>
      <c r="J6538" t="inlineStr">
        <is>
          <t>未知</t>
        </is>
      </c>
      <c r="K6538" t="inlineStr">
        <is>
          <t>33151776</t>
        </is>
      </c>
      <c r="L6538" t="inlineStr">
        <is>
          <t>女</t>
        </is>
      </c>
      <c r="M6538" t="inlineStr">
        <is>
          <t>。</t>
        </is>
      </c>
      <c r="N6538" t="n">
        <v>5</v>
      </c>
      <c r="O6538" t="inlineStr">
        <is>
          <t>大会员</t>
        </is>
      </c>
      <c r="P6538" t="inlineStr"/>
      <c r="Q6538" t="inlineStr"/>
    </row>
    <row r="6539">
      <c r="A6539" t="inlineStr">
        <is>
          <t>401742377</t>
        </is>
      </c>
      <c r="B6539" t="inlineStr">
        <is>
          <t>3987945518</t>
        </is>
      </c>
      <c r="C6539" t="inlineStr">
        <is>
          <t>飞翔柠檬茶</t>
        </is>
      </c>
      <c r="D6539" t="n">
        <v>-1</v>
      </c>
      <c r="E6539" t="inlineStr">
        <is>
          <t>回复 @关山落月 :[喜极而泣]我室友一直叫他矿神，挖矿快的就离谱</t>
        </is>
      </c>
      <c r="F6539" t="n">
        <v>0</v>
      </c>
      <c r="G6539" t="inlineStr">
        <is>
          <t>3987451054</t>
        </is>
      </c>
      <c r="H6539" t="inlineStr">
        <is>
          <t>2021-01-23 02:15:25</t>
        </is>
      </c>
      <c r="I6539" t="n">
        <v>9</v>
      </c>
      <c r="J6539" t="inlineStr">
        <is>
          <t>未知</t>
        </is>
      </c>
      <c r="K6539" t="inlineStr">
        <is>
          <t>46469174</t>
        </is>
      </c>
      <c r="L6539" t="inlineStr">
        <is>
          <t>男</t>
        </is>
      </c>
      <c r="M6539" t="inlineStr">
        <is>
          <t>请输入新个性签名</t>
        </is>
      </c>
      <c r="N6539" t="n">
        <v>6</v>
      </c>
      <c r="O6539" t="inlineStr">
        <is>
          <t>年度大会员</t>
        </is>
      </c>
      <c r="P6539" t="inlineStr">
        <is>
          <t>初音未来13周年</t>
        </is>
      </c>
      <c r="Q6539" t="inlineStr">
        <is>
          <t>初音未来13周年</t>
        </is>
      </c>
    </row>
    <row r="6540">
      <c r="A6540" t="inlineStr">
        <is>
          <t>401742377</t>
        </is>
      </c>
      <c r="B6540" t="inlineStr">
        <is>
          <t>3987945412</t>
        </is>
      </c>
      <c r="C6540" t="inlineStr">
        <is>
          <t>千本樱白酱</t>
        </is>
      </c>
      <c r="D6540" t="n">
        <v>2584</v>
      </c>
      <c r="E6540" t="inlineStr">
        <is>
          <t>大伟哥开始管原神了，我觉得原神要好起来了[星星眼]</t>
        </is>
      </c>
      <c r="F6540" t="n">
        <v>9</v>
      </c>
      <c r="G6540" t="inlineStr">
        <is>
          <t>0</t>
        </is>
      </c>
      <c r="H6540" t="inlineStr">
        <is>
          <t>2021-01-23 02:15:17</t>
        </is>
      </c>
      <c r="I6540" t="n">
        <v>14</v>
      </c>
      <c r="J6540" t="inlineStr">
        <is>
          <t>未知</t>
        </is>
      </c>
      <c r="K6540" t="inlineStr">
        <is>
          <t>7830838</t>
        </is>
      </c>
      <c r="L6540" t="inlineStr">
        <is>
          <t>男</t>
        </is>
      </c>
      <c r="M6540" t="inlineStr">
        <is>
          <t>对可爱的事物没有抵抗能力</t>
        </is>
      </c>
      <c r="N6540" t="n">
        <v>5</v>
      </c>
      <c r="O6540" t="inlineStr">
        <is>
          <t>大会员</t>
        </is>
      </c>
      <c r="P6540" t="inlineStr">
        <is>
          <t>#EveOneCat</t>
        </is>
      </c>
      <c r="Q6540" t="inlineStr">
        <is>
          <t>#EveOneCat</t>
        </is>
      </c>
    </row>
    <row r="6541">
      <c r="A6541" t="inlineStr">
        <is>
          <t>401742377</t>
        </is>
      </c>
      <c r="B6541" t="inlineStr">
        <is>
          <t>3987945407</t>
        </is>
      </c>
      <c r="C6541" t="inlineStr">
        <is>
          <t>MenmASama</t>
        </is>
      </c>
      <c r="D6541" t="n">
        <v>-1</v>
      </c>
      <c r="E6541" t="inlineStr">
        <is>
          <t>自17年就没回去过.唉.</t>
        </is>
      </c>
      <c r="F6541" t="n">
        <v>0</v>
      </c>
      <c r="G6541" t="inlineStr">
        <is>
          <t>3987945407</t>
        </is>
      </c>
      <c r="H6541" t="inlineStr">
        <is>
          <t>2021-01-23 02:15:17</t>
        </is>
      </c>
      <c r="I6541" t="n">
        <v>0</v>
      </c>
      <c r="J6541" t="inlineStr">
        <is>
          <t>未知</t>
        </is>
      </c>
      <c r="K6541" t="inlineStr">
        <is>
          <t>420457</t>
        </is>
      </c>
      <c r="L6541" t="inlineStr">
        <is>
          <t>保密</t>
        </is>
      </c>
      <c r="M6541" t="inlineStr">
        <is>
          <t>海外党.  欢迎明大的友仔一起来击剑</t>
        </is>
      </c>
      <c r="N6541" t="n">
        <v>6</v>
      </c>
      <c r="O6541" t="inlineStr">
        <is>
          <t>年度大会员</t>
        </is>
      </c>
      <c r="P6541" t="inlineStr">
        <is>
          <t>湊-阿库娅</t>
        </is>
      </c>
      <c r="Q6541" t="inlineStr">
        <is>
          <t>湊-阿库娅</t>
        </is>
      </c>
    </row>
    <row r="6542">
      <c r="A6542" t="inlineStr">
        <is>
          <t>401742377</t>
        </is>
      </c>
      <c r="B6542" t="inlineStr">
        <is>
          <t>3987945196</t>
        </is>
      </c>
      <c r="C6542" t="inlineStr">
        <is>
          <t>野猫仙贝</t>
        </is>
      </c>
      <c r="D6542" t="n">
        <v>2583</v>
      </c>
      <c r="E6542" t="inlineStr">
        <is>
          <t>好起来了</t>
        </is>
      </c>
      <c r="F6542" t="n">
        <v>0</v>
      </c>
      <c r="G6542" t="inlineStr">
        <is>
          <t>0</t>
        </is>
      </c>
      <c r="H6542" t="inlineStr">
        <is>
          <t>2021-01-23 02:14:59</t>
        </is>
      </c>
      <c r="I6542" t="n">
        <v>0</v>
      </c>
      <c r="J6542" t="inlineStr">
        <is>
          <t>未知</t>
        </is>
      </c>
      <c r="K6542" t="inlineStr">
        <is>
          <t>396378184</t>
        </is>
      </c>
      <c r="L6542" t="inlineStr">
        <is>
          <t>保密</t>
        </is>
      </c>
      <c r="M6542" t="inlineStr">
        <is>
          <t>人类之间想寻求互相理解，是不可能的事</t>
        </is>
      </c>
      <c r="N6542" t="n">
        <v>5</v>
      </c>
      <c r="O6542" t="inlineStr">
        <is>
          <t>大会员</t>
        </is>
      </c>
      <c r="P6542" t="inlineStr"/>
      <c r="Q6542" t="inlineStr"/>
    </row>
    <row r="6543">
      <c r="A6543" t="inlineStr">
        <is>
          <t>401742377</t>
        </is>
      </c>
      <c r="B6543" t="inlineStr">
        <is>
          <t>3987945198</t>
        </is>
      </c>
      <c r="C6543" t="inlineStr">
        <is>
          <t>崔小小小小鑫</t>
        </is>
      </c>
      <c r="D6543" t="n">
        <v>-1</v>
      </c>
      <c r="E6543" t="inlineStr">
        <is>
          <t>回复 @天下做噩梦 :游戏里的兑换码啊，打开游戏，设置里面，复制进去，一个码领一次。三次，三百原石</t>
        </is>
      </c>
      <c r="F6543" t="n">
        <v>0</v>
      </c>
      <c r="G6543" t="inlineStr">
        <is>
          <t>3987931716</t>
        </is>
      </c>
      <c r="H6543" t="inlineStr">
        <is>
          <t>2021-01-23 02:14:59</t>
        </is>
      </c>
      <c r="I6543" t="n">
        <v>6</v>
      </c>
      <c r="J6543" t="inlineStr">
        <is>
          <t>未知</t>
        </is>
      </c>
      <c r="K6543" t="inlineStr">
        <is>
          <t>18338880</t>
        </is>
      </c>
      <c r="L6543" t="inlineStr">
        <is>
          <t>男</t>
        </is>
      </c>
      <c r="M6543" t="inlineStr">
        <is>
          <t>不会见切的怪猎太刀侠，不会刚枪的绝地LYB，不会打史莱姆的原神免疫王。</t>
        </is>
      </c>
      <c r="N6543" t="n">
        <v>5</v>
      </c>
      <c r="O6543" t="inlineStr"/>
      <c r="P6543" t="inlineStr"/>
      <c r="Q6543" t="inlineStr"/>
    </row>
    <row r="6544">
      <c r="A6544" t="inlineStr">
        <is>
          <t>401742377</t>
        </is>
      </c>
      <c r="B6544" t="inlineStr">
        <is>
          <t>3987940537</t>
        </is>
      </c>
      <c r="C6544" t="inlineStr">
        <is>
          <t>切嚕</t>
        </is>
      </c>
      <c r="D6544" t="n">
        <v>-1</v>
      </c>
      <c r="E6544" t="inlineStr">
        <is>
          <t>回复 @ZZ·mo :外国是在油管看，和b站没关系</t>
        </is>
      </c>
      <c r="F6544" t="n">
        <v>0</v>
      </c>
      <c r="G6544" t="inlineStr">
        <is>
          <t>3986884123</t>
        </is>
      </c>
      <c r="H6544" t="inlineStr">
        <is>
          <t>2021-01-23 02:14:59</t>
        </is>
      </c>
      <c r="I6544" t="n">
        <v>0</v>
      </c>
      <c r="J6544" t="inlineStr">
        <is>
          <t>未知</t>
        </is>
      </c>
      <c r="K6544" t="inlineStr">
        <is>
          <t>328529470</t>
        </is>
      </c>
      <c r="L6544" t="inlineStr">
        <is>
          <t>女</t>
        </is>
      </c>
      <c r="M6544" t="inlineStr"/>
      <c r="N6544" t="n">
        <v>6</v>
      </c>
      <c r="O6544" t="inlineStr">
        <is>
          <t>大会员</t>
        </is>
      </c>
      <c r="P6544" t="inlineStr"/>
      <c r="Q6544" t="inlineStr"/>
    </row>
    <row r="6545">
      <c r="A6545" t="inlineStr">
        <is>
          <t>401742377</t>
        </is>
      </c>
      <c r="B6545" t="inlineStr">
        <is>
          <t>3987940501</t>
        </is>
      </c>
      <c r="C6545" t="inlineStr">
        <is>
          <t>吃我一记巨大闷拳</t>
        </is>
      </c>
      <c r="D6545" t="n">
        <v>-1</v>
      </c>
      <c r="E6545" t="inlineStr">
        <is>
          <t>回复 @5路简的 :还有海外华人呢其实</t>
        </is>
      </c>
      <c r="F6545" t="n">
        <v>0</v>
      </c>
      <c r="G6545" t="inlineStr">
        <is>
          <t>3987442440</t>
        </is>
      </c>
      <c r="H6545" t="inlineStr">
        <is>
          <t>2021-01-23 02:14:56</t>
        </is>
      </c>
      <c r="I6545" t="n">
        <v>1</v>
      </c>
      <c r="J6545" t="inlineStr">
        <is>
          <t>未知</t>
        </is>
      </c>
      <c r="K6545" t="inlineStr">
        <is>
          <t>396657649</t>
        </is>
      </c>
      <c r="L6545" t="inlineStr">
        <is>
          <t>保密</t>
        </is>
      </c>
      <c r="M6545" t="inlineStr"/>
      <c r="N6545" t="n">
        <v>4</v>
      </c>
      <c r="O6545" t="inlineStr">
        <is>
          <t>大会员</t>
        </is>
      </c>
      <c r="P6545" t="inlineStr"/>
      <c r="Q6545" t="inlineStr"/>
    </row>
    <row r="6546">
      <c r="A6546" t="inlineStr">
        <is>
          <t>401742377</t>
        </is>
      </c>
      <c r="B6546" t="inlineStr">
        <is>
          <t>3987939325</t>
        </is>
      </c>
      <c r="C6546" t="inlineStr">
        <is>
          <t>弹幕管理姬</t>
        </is>
      </c>
      <c r="D6546" t="n">
        <v>-1</v>
      </c>
      <c r="E6546" t="inlineStr">
        <is>
          <t>牛逼</t>
        </is>
      </c>
      <c r="F6546" t="n">
        <v>0</v>
      </c>
      <c r="G6546" t="inlineStr">
        <is>
          <t>3987939325</t>
        </is>
      </c>
      <c r="H6546" t="inlineStr">
        <is>
          <t>2021-01-23 02:14:52</t>
        </is>
      </c>
      <c r="I6546" t="n">
        <v>0</v>
      </c>
      <c r="J6546" t="inlineStr">
        <is>
          <t>未知</t>
        </is>
      </c>
      <c r="K6546" t="inlineStr">
        <is>
          <t>390688092</t>
        </is>
      </c>
      <c r="L6546" t="inlineStr">
        <is>
          <t>保密</t>
        </is>
      </c>
      <c r="M6546" t="inlineStr">
        <is>
          <t>打倒资本家。</t>
        </is>
      </c>
      <c r="N6546" t="n">
        <v>4</v>
      </c>
      <c r="O6546" t="inlineStr">
        <is>
          <t>大会员</t>
        </is>
      </c>
      <c r="P6546" t="inlineStr"/>
      <c r="Q6546" t="inlineStr"/>
    </row>
    <row r="6547">
      <c r="A6547" t="inlineStr">
        <is>
          <t>401742377</t>
        </is>
      </c>
      <c r="B6547" t="inlineStr">
        <is>
          <t>3987934887</t>
        </is>
      </c>
      <c r="C6547" t="inlineStr">
        <is>
          <t>皮卡邱qwq</t>
        </is>
      </c>
      <c r="D6547" t="n">
        <v>-1</v>
      </c>
      <c r="E6547" t="inlineStr">
        <is>
          <t>我听大伟哥好像说的是全部哦，只是图上只有璃月</t>
        </is>
      </c>
      <c r="F6547" t="n">
        <v>0</v>
      </c>
      <c r="G6547" t="inlineStr">
        <is>
          <t>3987934887</t>
        </is>
      </c>
      <c r="H6547" t="inlineStr">
        <is>
          <t>2021-01-23 02:14:35</t>
        </is>
      </c>
      <c r="I6547" t="n">
        <v>0</v>
      </c>
      <c r="J6547" t="inlineStr">
        <is>
          <t>未知</t>
        </is>
      </c>
      <c r="K6547" t="inlineStr">
        <is>
          <t>33151776</t>
        </is>
      </c>
      <c r="L6547" t="inlineStr">
        <is>
          <t>女</t>
        </is>
      </c>
      <c r="M6547" t="inlineStr">
        <is>
          <t>。</t>
        </is>
      </c>
      <c r="N6547" t="n">
        <v>5</v>
      </c>
      <c r="O6547" t="inlineStr">
        <is>
          <t>大会员</t>
        </is>
      </c>
      <c r="P6547" t="inlineStr"/>
      <c r="Q6547" t="inlineStr"/>
    </row>
    <row r="6548">
      <c r="A6548" t="inlineStr">
        <is>
          <t>401742377</t>
        </is>
      </c>
      <c r="B6548" t="inlineStr">
        <is>
          <t>3987934713</t>
        </is>
      </c>
      <c r="C6548" t="inlineStr">
        <is>
          <t>芙蕾卡</t>
        </is>
      </c>
      <c r="D6548" t="n">
        <v>-1</v>
      </c>
      <c r="E6548" t="inlineStr">
        <is>
          <t>回复 @欧阳正男 :问题是游戏里没有活动，社区活动不是全世界有份嘛，游戏出圣诞活动了才是事情大了，不过对应圣诞节的大型游戏节日迟早要出来</t>
        </is>
      </c>
      <c r="F6548" t="n">
        <v>0</v>
      </c>
      <c r="G6548" t="inlineStr">
        <is>
          <t>3987534786</t>
        </is>
      </c>
      <c r="H6548" t="inlineStr">
        <is>
          <t>2021-01-23 02:14:19</t>
        </is>
      </c>
      <c r="I6548" t="n">
        <v>1</v>
      </c>
      <c r="J6548" t="inlineStr">
        <is>
          <t>未知</t>
        </is>
      </c>
      <c r="K6548" t="inlineStr">
        <is>
          <t>133404372</t>
        </is>
      </c>
      <c r="L6548" t="inlineStr">
        <is>
          <t>保密</t>
        </is>
      </c>
      <c r="M6548" t="inlineStr"/>
      <c r="N6548" t="n">
        <v>5</v>
      </c>
      <c r="O6548" t="inlineStr">
        <is>
          <t>大会员</t>
        </is>
      </c>
      <c r="P6548" t="inlineStr"/>
      <c r="Q6548" t="inlineStr"/>
    </row>
    <row r="6549">
      <c r="A6549" t="inlineStr">
        <is>
          <t>401742377</t>
        </is>
      </c>
      <c r="B6549" t="inlineStr">
        <is>
          <t>3987934686</t>
        </is>
      </c>
      <c r="C6549" t="inlineStr">
        <is>
          <t>某幻JUNn</t>
        </is>
      </c>
      <c r="D6549" t="n">
        <v>-1</v>
      </c>
      <c r="E6549" t="inlineStr">
        <is>
          <t>多出皮肤不得被喷死，除非白嫖（  [doge]</t>
        </is>
      </c>
      <c r="F6549" t="n">
        <v>0</v>
      </c>
      <c r="G6549" t="inlineStr">
        <is>
          <t>3987934686</t>
        </is>
      </c>
      <c r="H6549" t="inlineStr">
        <is>
          <t>2021-01-23 02:14:17</t>
        </is>
      </c>
      <c r="I6549" t="n">
        <v>2</v>
      </c>
      <c r="J6549" t="inlineStr">
        <is>
          <t>未知</t>
        </is>
      </c>
      <c r="K6549" t="inlineStr">
        <is>
          <t>29775800</t>
        </is>
      </c>
      <c r="L6549" t="inlineStr">
        <is>
          <t>女</t>
        </is>
      </c>
      <c r="M6549" t="inlineStr">
        <is>
          <t>我永远喜欢某幻君</t>
        </is>
      </c>
      <c r="N6549" t="n">
        <v>5</v>
      </c>
      <c r="O6549" t="inlineStr">
        <is>
          <t>大会员</t>
        </is>
      </c>
      <c r="P6549" t="inlineStr"/>
      <c r="Q6549" t="inlineStr"/>
    </row>
    <row r="6550">
      <c r="A6550" t="inlineStr">
        <is>
          <t>401742377</t>
        </is>
      </c>
      <c r="B6550" t="inlineStr">
        <is>
          <t>3987929927</t>
        </is>
      </c>
      <c r="C6550" t="inlineStr">
        <is>
          <t>Samdove</t>
        </is>
      </c>
      <c r="D6550" t="n">
        <v>-1</v>
      </c>
      <c r="E6550" t="inlineStr">
        <is>
          <t>我比较推荐行秋，行秋挂水能力最强，卢姥爷要打反应伤害才高</t>
        </is>
      </c>
      <c r="F6550" t="n">
        <v>0</v>
      </c>
      <c r="G6550" t="inlineStr">
        <is>
          <t>3987929927</t>
        </is>
      </c>
      <c r="H6550" t="inlineStr">
        <is>
          <t>2021-01-23 02:14:04</t>
        </is>
      </c>
      <c r="I6550" t="n">
        <v>0</v>
      </c>
      <c r="J6550" t="inlineStr">
        <is>
          <t>未知</t>
        </is>
      </c>
      <c r="K6550" t="inlineStr">
        <is>
          <t>34982745</t>
        </is>
      </c>
      <c r="L6550" t="inlineStr">
        <is>
          <t>保密</t>
        </is>
      </c>
      <c r="M6550" t="inlineStr">
        <is>
          <t>欲买桂花同载酒.......</t>
        </is>
      </c>
      <c r="N6550" t="n">
        <v>5</v>
      </c>
      <c r="O6550" t="inlineStr">
        <is>
          <t>年度大会员</t>
        </is>
      </c>
      <c r="P6550" t="inlineStr"/>
      <c r="Q6550" t="inlineStr">
        <is>
          <t>原神</t>
        </is>
      </c>
    </row>
    <row r="6551">
      <c r="A6551" t="inlineStr">
        <is>
          <t>401742377</t>
        </is>
      </c>
      <c r="B6551" t="inlineStr">
        <is>
          <t>3987929823</t>
        </is>
      </c>
      <c r="C6551" t="inlineStr">
        <is>
          <t>哈士奇不奇</t>
        </is>
      </c>
      <c r="D6551" t="n">
        <v>-1</v>
      </c>
      <c r="E6551" t="inlineStr">
        <is>
          <t>回复 @天下做噩梦 :。。。。这是这次直播的兑换码阿，300原石</t>
        </is>
      </c>
      <c r="F6551" t="n">
        <v>0</v>
      </c>
      <c r="G6551" t="inlineStr">
        <is>
          <t>3987931716</t>
        </is>
      </c>
      <c r="H6551" t="inlineStr">
        <is>
          <t>2021-01-23 02:13:54</t>
        </is>
      </c>
      <c r="I6551" t="n">
        <v>0</v>
      </c>
      <c r="J6551" t="inlineStr">
        <is>
          <t>未知</t>
        </is>
      </c>
      <c r="K6551" t="inlineStr">
        <is>
          <t>37927907</t>
        </is>
      </c>
      <c r="L6551" t="inlineStr">
        <is>
          <t>男</t>
        </is>
      </c>
      <c r="M6551" t="inlineStr">
        <is>
          <t>不会真有人顺着评论看我动态吧？</t>
        </is>
      </c>
      <c r="N6551" t="n">
        <v>5</v>
      </c>
      <c r="O6551" t="inlineStr">
        <is>
          <t>大会员</t>
        </is>
      </c>
      <c r="P6551" t="inlineStr">
        <is>
          <t>原神-海浪</t>
        </is>
      </c>
      <c r="Q6551" t="inlineStr">
        <is>
          <t>原神</t>
        </is>
      </c>
    </row>
    <row r="6552">
      <c r="A6552" t="inlineStr">
        <is>
          <t>401742377</t>
        </is>
      </c>
      <c r="B6552" t="inlineStr">
        <is>
          <t>3987929411</t>
        </is>
      </c>
      <c r="C6552" t="inlineStr">
        <is>
          <t>Samdove</t>
        </is>
      </c>
      <c r="D6552" t="n">
        <v>-1</v>
      </c>
      <c r="E6552" t="inlineStr">
        <is>
          <t>只有璃月的好像</t>
        </is>
      </c>
      <c r="F6552" t="n">
        <v>0</v>
      </c>
      <c r="G6552" t="inlineStr">
        <is>
          <t>3987929411</t>
        </is>
      </c>
      <c r="H6552" t="inlineStr">
        <is>
          <t>2021-01-23 02:13:19</t>
        </is>
      </c>
      <c r="I6552" t="n">
        <v>1</v>
      </c>
      <c r="J6552" t="inlineStr">
        <is>
          <t>未知</t>
        </is>
      </c>
      <c r="K6552" t="inlineStr">
        <is>
          <t>34982745</t>
        </is>
      </c>
      <c r="L6552" t="inlineStr">
        <is>
          <t>保密</t>
        </is>
      </c>
      <c r="M6552" t="inlineStr">
        <is>
          <t>欲买桂花同载酒.......</t>
        </is>
      </c>
      <c r="N6552" t="n">
        <v>5</v>
      </c>
      <c r="O6552" t="inlineStr">
        <is>
          <t>年度大会员</t>
        </is>
      </c>
      <c r="P6552" t="inlineStr"/>
      <c r="Q6552" t="inlineStr">
        <is>
          <t>原神</t>
        </is>
      </c>
    </row>
    <row r="6553">
      <c r="A6553" t="inlineStr">
        <is>
          <t>401742377</t>
        </is>
      </c>
      <c r="B6553" t="inlineStr">
        <is>
          <t>3987937993</t>
        </is>
      </c>
      <c r="C6553" t="inlineStr">
        <is>
          <t>恰巧是饺子</t>
        </is>
      </c>
      <c r="D6553" t="n">
        <v>-1</v>
      </c>
      <c r="E6553" t="inlineStr">
        <is>
          <t>回复 @mowu_ :为啥是无效兑换码</t>
        </is>
      </c>
      <c r="F6553" t="n">
        <v>0</v>
      </c>
      <c r="G6553" t="inlineStr">
        <is>
          <t>3987581516</t>
        </is>
      </c>
      <c r="H6553" t="inlineStr">
        <is>
          <t>2021-01-23 02:13:01</t>
        </is>
      </c>
      <c r="I6553" t="n">
        <v>0</v>
      </c>
      <c r="J6553" t="inlineStr">
        <is>
          <t>未知</t>
        </is>
      </c>
      <c r="K6553" t="inlineStr">
        <is>
          <t>433218245</t>
        </is>
      </c>
      <c r="L6553" t="inlineStr">
        <is>
          <t>保密</t>
        </is>
      </c>
      <c r="M6553" t="inlineStr">
        <is>
          <t>萌新</t>
        </is>
      </c>
      <c r="N6553" t="n">
        <v>4</v>
      </c>
      <c r="O6553" t="inlineStr">
        <is>
          <t>大会员</t>
        </is>
      </c>
      <c r="P6553" t="inlineStr"/>
      <c r="Q6553" t="inlineStr"/>
    </row>
    <row r="6554">
      <c r="A6554" t="inlineStr">
        <is>
          <t>401742377</t>
        </is>
      </c>
      <c r="B6554" t="inlineStr">
        <is>
          <t>3987937892</t>
        </is>
      </c>
      <c r="C6554" t="inlineStr">
        <is>
          <t>霉神355</t>
        </is>
      </c>
      <c r="D6554" t="n">
        <v>-1</v>
      </c>
      <c r="E6554" t="inlineStr">
        <is>
          <t>正常五星辅助吧，只能说，再改再加强我感会有另外一些厨爆破</t>
        </is>
      </c>
      <c r="F6554" t="n">
        <v>0</v>
      </c>
      <c r="G6554" t="inlineStr">
        <is>
          <t>3987937892</t>
        </is>
      </c>
      <c r="H6554" t="inlineStr">
        <is>
          <t>2021-01-23 02:12:52</t>
        </is>
      </c>
      <c r="I6554" t="n">
        <v>0</v>
      </c>
      <c r="J6554" t="inlineStr">
        <is>
          <t>未知</t>
        </is>
      </c>
      <c r="K6554" t="inlineStr">
        <is>
          <t>303146815</t>
        </is>
      </c>
      <c r="L6554" t="inlineStr">
        <is>
          <t>保密</t>
        </is>
      </c>
      <c r="M6554" t="inlineStr"/>
      <c r="N6554" t="n">
        <v>3</v>
      </c>
      <c r="O6554" t="inlineStr"/>
      <c r="P6554" t="inlineStr"/>
      <c r="Q6554" t="inlineStr"/>
    </row>
    <row r="6555">
      <c r="A6555" t="inlineStr">
        <is>
          <t>401742377</t>
        </is>
      </c>
      <c r="B6555" t="inlineStr">
        <is>
          <t>3987937819</t>
        </is>
      </c>
      <c r="C6555" t="inlineStr">
        <is>
          <t>シシえもん</t>
        </is>
      </c>
      <c r="D6555" t="n">
        <v>2582</v>
      </c>
      <c r="E6555" t="inlineStr">
        <is>
          <t>我是米卫兵（春节限定）[妙啊]</t>
        </is>
      </c>
      <c r="F6555" t="n">
        <v>0</v>
      </c>
      <c r="G6555" t="inlineStr">
        <is>
          <t>0</t>
        </is>
      </c>
      <c r="H6555" t="inlineStr">
        <is>
          <t>2021-01-23 02:12:46</t>
        </is>
      </c>
      <c r="I6555" t="n">
        <v>1</v>
      </c>
      <c r="J6555" t="inlineStr">
        <is>
          <t>未知</t>
        </is>
      </c>
      <c r="K6555" t="inlineStr">
        <is>
          <t>24356020</t>
        </is>
      </c>
      <c r="L6555" t="inlineStr">
        <is>
          <t>男</t>
        </is>
      </c>
      <c r="M6555" t="inlineStr">
        <is>
          <t>个人表示我已经懒得想了(╯﹏╰)</t>
        </is>
      </c>
      <c r="N6555" t="n">
        <v>6</v>
      </c>
      <c r="O6555" t="inlineStr">
        <is>
          <t>大会员</t>
        </is>
      </c>
      <c r="P6555" t="inlineStr">
        <is>
          <t>鹿乃</t>
        </is>
      </c>
      <c r="Q6555" t="inlineStr">
        <is>
          <t>鹿乃</t>
        </is>
      </c>
    </row>
    <row r="6556">
      <c r="A6556" t="inlineStr">
        <is>
          <t>401742377</t>
        </is>
      </c>
      <c r="B6556" t="inlineStr">
        <is>
          <t>3987928956</t>
        </is>
      </c>
      <c r="C6556" t="inlineStr">
        <is>
          <t>皮卡邱qwq</t>
        </is>
      </c>
      <c r="D6556" t="n">
        <v>2581</v>
      </c>
      <c r="E6556" t="inlineStr">
        <is>
          <t>自选四星应该选谁啊，想从班尼特行秋选一个，因为班尼特零命但有卢姥爷却没行秋重云，冰猫也无，怎么好用的四星我一个都没有[笑哭]香菱和bbl却满命了[笑哭]</t>
        </is>
      </c>
      <c r="F6556" t="n">
        <v>10</v>
      </c>
      <c r="G6556" t="inlineStr">
        <is>
          <t>0</t>
        </is>
      </c>
      <c r="H6556" t="inlineStr">
        <is>
          <t>2021-01-23 02:12:39</t>
        </is>
      </c>
      <c r="I6556" t="n">
        <v>0</v>
      </c>
      <c r="J6556" t="inlineStr">
        <is>
          <t>未知</t>
        </is>
      </c>
      <c r="K6556" t="inlineStr">
        <is>
          <t>33151776</t>
        </is>
      </c>
      <c r="L6556" t="inlineStr">
        <is>
          <t>女</t>
        </is>
      </c>
      <c r="M6556" t="inlineStr">
        <is>
          <t>。</t>
        </is>
      </c>
      <c r="N6556" t="n">
        <v>5</v>
      </c>
      <c r="O6556" t="inlineStr">
        <is>
          <t>大会员</t>
        </is>
      </c>
      <c r="P6556" t="inlineStr"/>
      <c r="Q6556" t="inlineStr"/>
    </row>
    <row r="6557">
      <c r="A6557" t="inlineStr">
        <is>
          <t>401742377</t>
        </is>
      </c>
      <c r="B6557" t="inlineStr">
        <is>
          <t>3987928935</t>
        </is>
      </c>
      <c r="C6557" t="inlineStr">
        <is>
          <t>叶仑拉</t>
        </is>
      </c>
      <c r="D6557" t="n">
        <v>-1</v>
      </c>
      <c r="E6557" t="inlineStr">
        <is>
          <t>还不是林簌带的头。。。。[热词系列_锤]</t>
        </is>
      </c>
      <c r="F6557" t="n">
        <v>0</v>
      </c>
      <c r="G6557" t="inlineStr">
        <is>
          <t>3987928935</t>
        </is>
      </c>
      <c r="H6557" t="inlineStr">
        <is>
          <t>2021-01-23 02:12:38</t>
        </is>
      </c>
      <c r="I6557" t="n">
        <v>0</v>
      </c>
      <c r="J6557" t="inlineStr">
        <is>
          <t>未知</t>
        </is>
      </c>
      <c r="K6557" t="inlineStr">
        <is>
          <t>22383742</t>
        </is>
      </c>
      <c r="L6557" t="inlineStr">
        <is>
          <t>女</t>
        </is>
      </c>
      <c r="M6557" t="inlineStr"/>
      <c r="N6557" t="n">
        <v>5</v>
      </c>
      <c r="O6557" t="inlineStr">
        <is>
          <t>年度大会员</t>
        </is>
      </c>
      <c r="P6557" t="inlineStr">
        <is>
          <t>快把我哥带走</t>
        </is>
      </c>
      <c r="Q6557" t="inlineStr"/>
    </row>
    <row r="6558">
      <c r="A6558" t="inlineStr">
        <is>
          <t>401742377</t>
        </is>
      </c>
      <c r="B6558" t="inlineStr">
        <is>
          <t>3987937405</t>
        </is>
      </c>
      <c r="C6558" t="inlineStr">
        <is>
          <t>林淋晽霖菻</t>
        </is>
      </c>
      <c r="D6558" t="n">
        <v>-1</v>
      </c>
      <c r="E6558" t="inlineStr">
        <is>
          <t>刚好过年爆竹驱年兽，魈，降妖除魔，好家伙，对上了</t>
        </is>
      </c>
      <c r="F6558" t="n">
        <v>0</v>
      </c>
      <c r="G6558" t="inlineStr">
        <is>
          <t>3987937405</t>
        </is>
      </c>
      <c r="H6558" t="inlineStr">
        <is>
          <t>2021-01-23 02:12:10</t>
        </is>
      </c>
      <c r="I6558" t="n">
        <v>3</v>
      </c>
      <c r="J6558" t="inlineStr">
        <is>
          <t>未知</t>
        </is>
      </c>
      <c r="K6558" t="inlineStr">
        <is>
          <t>78000605</t>
        </is>
      </c>
      <c r="L6558" t="inlineStr">
        <is>
          <t>保密</t>
        </is>
      </c>
      <c r="M6558" t="inlineStr"/>
      <c r="N6558" t="n">
        <v>5</v>
      </c>
      <c r="O6558" t="inlineStr">
        <is>
          <t>大会员</t>
        </is>
      </c>
      <c r="P6558" t="inlineStr">
        <is>
          <t>原神-海浪</t>
        </is>
      </c>
      <c r="Q6558" t="inlineStr"/>
    </row>
    <row r="6559">
      <c r="A6559" t="inlineStr">
        <is>
          <t>401742377</t>
        </is>
      </c>
      <c r="B6559" t="inlineStr">
        <is>
          <t>3987932976</t>
        </is>
      </c>
      <c r="C6559" t="inlineStr">
        <is>
          <t>人活着就是为了青叶</t>
        </is>
      </c>
      <c r="D6559" t="n">
        <v>-1</v>
      </c>
      <c r="E6559" t="inlineStr">
        <is>
          <t>程序员:wtf我辞职</t>
        </is>
      </c>
      <c r="F6559" t="n">
        <v>0</v>
      </c>
      <c r="G6559" t="inlineStr">
        <is>
          <t>3987932976</t>
        </is>
      </c>
      <c r="H6559" t="inlineStr">
        <is>
          <t>2021-01-23 02:11:59</t>
        </is>
      </c>
      <c r="I6559" t="n">
        <v>19</v>
      </c>
      <c r="J6559" t="inlineStr">
        <is>
          <t>未知</t>
        </is>
      </c>
      <c r="K6559" t="inlineStr">
        <is>
          <t>171269133</t>
        </is>
      </c>
      <c r="L6559" t="inlineStr">
        <is>
          <t>男</t>
        </is>
      </c>
      <c r="M6559" t="inlineStr">
        <is>
          <t>在找到新番之前都不舍的看完现在看的番(๑•́ ₃ •̀๑)</t>
        </is>
      </c>
      <c r="N6559" t="n">
        <v>5</v>
      </c>
      <c r="O6559" t="inlineStr"/>
      <c r="P6559" t="inlineStr"/>
      <c r="Q6559" t="inlineStr"/>
    </row>
    <row r="6560">
      <c r="A6560" t="inlineStr">
        <is>
          <t>401742377</t>
        </is>
      </c>
      <c r="B6560" t="inlineStr">
        <is>
          <t>3987932961</t>
        </is>
      </c>
      <c r="C6560" t="inlineStr">
        <is>
          <t>缚蛹酱酱酱</t>
        </is>
      </c>
      <c r="D6560" t="n">
        <v>-1</v>
      </c>
      <c r="E6560" t="inlineStr">
        <is>
          <t>光魈大人符合我的xp这一点，我就抽爆他！</t>
        </is>
      </c>
      <c r="F6560" t="n">
        <v>0</v>
      </c>
      <c r="G6560" t="inlineStr">
        <is>
          <t>3987932961</t>
        </is>
      </c>
      <c r="H6560" t="inlineStr">
        <is>
          <t>2021-01-23 02:11:57</t>
        </is>
      </c>
      <c r="I6560" t="n">
        <v>1</v>
      </c>
      <c r="J6560" t="inlineStr">
        <is>
          <t>未知</t>
        </is>
      </c>
      <c r="K6560" t="inlineStr">
        <is>
          <t>18722802</t>
        </is>
      </c>
      <c r="L6560" t="inlineStr">
        <is>
          <t>女</t>
        </is>
      </c>
      <c r="M6560" t="inlineStr">
        <is>
          <t>随缘练琴，随缘撸猫</t>
        </is>
      </c>
      <c r="N6560" t="n">
        <v>4</v>
      </c>
      <c r="O6560" t="inlineStr"/>
      <c r="P6560" t="inlineStr"/>
      <c r="Q6560" t="inlineStr"/>
    </row>
    <row r="6561">
      <c r="A6561" t="inlineStr">
        <is>
          <t>401742377</t>
        </is>
      </c>
      <c r="B6561" t="inlineStr">
        <is>
          <t>3987932863</t>
        </is>
      </c>
      <c r="C6561" t="inlineStr">
        <is>
          <t>狗吸收了神器</t>
        </is>
      </c>
      <c r="D6561" t="n">
        <v>-1</v>
      </c>
      <c r="E6561" t="inlineStr">
        <is>
          <t>以后谁骂我米爹和原神爹我就跟他急！！！！</t>
        </is>
      </c>
      <c r="F6561" t="n">
        <v>0</v>
      </c>
      <c r="G6561" t="inlineStr">
        <is>
          <t>3987932863</t>
        </is>
      </c>
      <c r="H6561" t="inlineStr">
        <is>
          <t>2021-01-23 02:11:50</t>
        </is>
      </c>
      <c r="I6561" t="n">
        <v>1</v>
      </c>
      <c r="J6561" t="inlineStr">
        <is>
          <t>未知</t>
        </is>
      </c>
      <c r="K6561" t="inlineStr">
        <is>
          <t>285685148</t>
        </is>
      </c>
      <c r="L6561" t="inlineStr">
        <is>
          <t>保密</t>
        </is>
      </c>
      <c r="M6561" t="inlineStr"/>
      <c r="N6561" t="n">
        <v>4</v>
      </c>
      <c r="O6561" t="inlineStr">
        <is>
          <t>大会员</t>
        </is>
      </c>
      <c r="P6561" t="inlineStr"/>
      <c r="Q6561" t="inlineStr"/>
    </row>
    <row r="6562">
      <c r="A6562" t="inlineStr">
        <is>
          <t>401742377</t>
        </is>
      </c>
      <c r="B6562" t="inlineStr">
        <is>
          <t>3987928316</t>
        </is>
      </c>
      <c r="C6562" t="inlineStr">
        <is>
          <t>NEDTIN</t>
        </is>
      </c>
      <c r="D6562" t="n">
        <v>-1</v>
      </c>
      <c r="E6562" t="inlineStr">
        <is>
          <t>加油</t>
        </is>
      </c>
      <c r="F6562" t="n">
        <v>0</v>
      </c>
      <c r="G6562" t="inlineStr">
        <is>
          <t>3987928316</t>
        </is>
      </c>
      <c r="H6562" t="inlineStr">
        <is>
          <t>2021-01-23 02:11:49</t>
        </is>
      </c>
      <c r="I6562" t="n">
        <v>0</v>
      </c>
      <c r="J6562" t="inlineStr">
        <is>
          <t>未知</t>
        </is>
      </c>
      <c r="K6562" t="inlineStr">
        <is>
          <t>39999215</t>
        </is>
      </c>
      <c r="L6562" t="inlineStr">
        <is>
          <t>保密</t>
        </is>
      </c>
      <c r="M6562" t="inlineStr">
        <is>
          <t>Waiting for Navah!</t>
        </is>
      </c>
      <c r="N6562" t="n">
        <v>5</v>
      </c>
      <c r="O6562" t="inlineStr">
        <is>
          <t>年度大会员</t>
        </is>
      </c>
      <c r="P6562" t="inlineStr">
        <is>
          <t>碧蓝之海</t>
        </is>
      </c>
      <c r="Q6562" t="inlineStr"/>
    </row>
    <row r="6563">
      <c r="A6563" t="inlineStr">
        <is>
          <t>401742377</t>
        </is>
      </c>
      <c r="B6563" t="inlineStr">
        <is>
          <t>3987928256</t>
        </is>
      </c>
      <c r="C6563" t="inlineStr">
        <is>
          <t>柚柚柚-柚</t>
        </is>
      </c>
      <c r="D6563" t="n">
        <v>2580</v>
      </c>
      <c r="E6563" t="inlineStr">
        <is>
          <t>2862人正在看。。。。。。。。。。</t>
        </is>
      </c>
      <c r="F6563" t="n">
        <v>0</v>
      </c>
      <c r="G6563" t="inlineStr">
        <is>
          <t>0</t>
        </is>
      </c>
      <c r="H6563" t="inlineStr">
        <is>
          <t>2021-01-23 02:11:44</t>
        </is>
      </c>
      <c r="I6563" t="n">
        <v>1</v>
      </c>
      <c r="J6563" t="inlineStr">
        <is>
          <t>未知</t>
        </is>
      </c>
      <c r="K6563" t="inlineStr">
        <is>
          <t>406617466</t>
        </is>
      </c>
      <c r="L6563" t="inlineStr">
        <is>
          <t>保密</t>
        </is>
      </c>
      <c r="M6563" t="inlineStr">
        <is>
          <t>逐渐变成你的样子</t>
        </is>
      </c>
      <c r="N6563" t="n">
        <v>5</v>
      </c>
      <c r="O6563" t="inlineStr">
        <is>
          <t>大会员</t>
        </is>
      </c>
      <c r="P6563" t="inlineStr"/>
      <c r="Q6563" t="inlineStr"/>
    </row>
    <row r="6564">
      <c r="A6564" t="inlineStr">
        <is>
          <t>401742377</t>
        </is>
      </c>
      <c r="B6564" t="inlineStr">
        <is>
          <t>3987932617</t>
        </is>
      </c>
      <c r="C6564" t="inlineStr">
        <is>
          <t>切嚕</t>
        </is>
      </c>
      <c r="D6564" t="n">
        <v>-1</v>
      </c>
      <c r="E6564" t="inlineStr">
        <is>
          <t>一胎12个</t>
        </is>
      </c>
      <c r="F6564" t="n">
        <v>0</v>
      </c>
      <c r="G6564" t="inlineStr">
        <is>
          <t>3987932617</t>
        </is>
      </c>
      <c r="H6564" t="inlineStr">
        <is>
          <t>2021-01-23 02:11:32</t>
        </is>
      </c>
      <c r="I6564" t="n">
        <v>0</v>
      </c>
      <c r="J6564" t="inlineStr">
        <is>
          <t>未知</t>
        </is>
      </c>
      <c r="K6564" t="inlineStr">
        <is>
          <t>328529470</t>
        </is>
      </c>
      <c r="L6564" t="inlineStr">
        <is>
          <t>女</t>
        </is>
      </c>
      <c r="M6564" t="inlineStr"/>
      <c r="N6564" t="n">
        <v>6</v>
      </c>
      <c r="O6564" t="inlineStr">
        <is>
          <t>大会员</t>
        </is>
      </c>
      <c r="P6564" t="inlineStr"/>
      <c r="Q6564" t="inlineStr"/>
    </row>
    <row r="6565">
      <c r="A6565" t="inlineStr">
        <is>
          <t>401742377</t>
        </is>
      </c>
      <c r="B6565" t="inlineStr">
        <is>
          <t>3987928065</t>
        </is>
      </c>
      <c r="C6565" t="inlineStr">
        <is>
          <t>千_反田爱瑠</t>
        </is>
      </c>
      <c r="D6565" t="n">
        <v>2579</v>
      </c>
      <c r="E6565" t="inlineStr">
        <is>
          <t>就冲崩崩我抽中到现在还保存的克洛伊和辉夜姬T恤就对大伟生不起来气[抠鼻]</t>
        </is>
      </c>
      <c r="F6565" t="n">
        <v>0</v>
      </c>
      <c r="G6565" t="inlineStr">
        <is>
          <t>0</t>
        </is>
      </c>
      <c r="H6565" t="inlineStr">
        <is>
          <t>2021-01-23 02:11:28</t>
        </is>
      </c>
      <c r="I6565" t="n">
        <v>0</v>
      </c>
      <c r="J6565" t="inlineStr">
        <is>
          <t>未知</t>
        </is>
      </c>
      <c r="K6565" t="inlineStr">
        <is>
          <t>14174940</t>
        </is>
      </c>
      <c r="L6565" t="inlineStr">
        <is>
          <t>保密</t>
        </is>
      </c>
      <c r="M6565" t="inlineStr"/>
      <c r="N6565" t="n">
        <v>5</v>
      </c>
      <c r="O6565" t="inlineStr">
        <is>
          <t>年度大会员</t>
        </is>
      </c>
      <c r="P6565" t="inlineStr"/>
      <c r="Q6565" t="inlineStr"/>
    </row>
    <row r="6566">
      <c r="A6566" t="inlineStr">
        <is>
          <t>401742377</t>
        </is>
      </c>
      <c r="B6566" t="inlineStr">
        <is>
          <t>3987927984</t>
        </is>
      </c>
      <c r="C6566" t="inlineStr">
        <is>
          <t>伊·葵</t>
        </is>
      </c>
      <c r="D6566" t="n">
        <v>-1</v>
      </c>
      <c r="E6566" t="inlineStr">
        <is>
          <t>原来米哈游是中国公司[doge]</t>
        </is>
      </c>
      <c r="F6566" t="n">
        <v>0</v>
      </c>
      <c r="G6566" t="inlineStr">
        <is>
          <t>3987927984</t>
        </is>
      </c>
      <c r="H6566" t="inlineStr">
        <is>
          <t>2021-01-23 02:11:21</t>
        </is>
      </c>
      <c r="I6566" t="n">
        <v>2</v>
      </c>
      <c r="J6566" t="inlineStr">
        <is>
          <t>未知</t>
        </is>
      </c>
      <c r="K6566" t="inlineStr">
        <is>
          <t>585471</t>
        </is>
      </c>
      <c r="L6566" t="inlineStr">
        <is>
          <t>女</t>
        </is>
      </c>
      <c r="M6566" t="inlineStr">
        <is>
          <t>莫名其妙到6级了…也不知道是哪天到的…2021.5.2</t>
        </is>
      </c>
      <c r="N6566" t="n">
        <v>6</v>
      </c>
      <c r="O6566" t="inlineStr">
        <is>
          <t>年度大会员</t>
        </is>
      </c>
      <c r="P6566" t="inlineStr">
        <is>
          <t>冬季</t>
        </is>
      </c>
      <c r="Q6566" t="inlineStr"/>
    </row>
    <row r="6567">
      <c r="A6567" t="inlineStr">
        <is>
          <t>401742377</t>
        </is>
      </c>
      <c r="B6567" t="inlineStr">
        <is>
          <t>3987932437</t>
        </is>
      </c>
      <c r="C6567" t="inlineStr">
        <is>
          <t>狛爵爱德蒙</t>
        </is>
      </c>
      <c r="D6567" t="n">
        <v>-1</v>
      </c>
      <c r="E6567" t="inlineStr">
        <is>
          <t>回复 @冬野Fuyuno :龙脊雪山，遇难的冒险家，潜伏的盗宝团，搞事的愚人众，失落古国，扭曲的祭司，整体氛围就是“阴间”
这波要是圣诞节，我愿意成mhy为高级黑[吃瓜]</t>
        </is>
      </c>
      <c r="F6567" t="n">
        <v>0</v>
      </c>
      <c r="G6567" t="inlineStr">
        <is>
          <t>3987879733</t>
        </is>
      </c>
      <c r="H6567" t="inlineStr">
        <is>
          <t>2021-01-23 02:11:16</t>
        </is>
      </c>
      <c r="I6567" t="n">
        <v>320</v>
      </c>
      <c r="J6567" t="inlineStr">
        <is>
          <t>未知</t>
        </is>
      </c>
      <c r="K6567" t="inlineStr">
        <is>
          <t>23202297</t>
        </is>
      </c>
      <c r="L6567" t="inlineStr">
        <is>
          <t>男</t>
        </is>
      </c>
      <c r="M6567" t="inlineStr">
        <is>
          <t>本人已经笑死</t>
        </is>
      </c>
      <c r="N6567" t="n">
        <v>5</v>
      </c>
      <c r="O6567" t="inlineStr">
        <is>
          <t>大会员</t>
        </is>
      </c>
      <c r="P6567" t="inlineStr"/>
      <c r="Q6567" t="inlineStr"/>
    </row>
    <row r="6568">
      <c r="A6568" t="inlineStr">
        <is>
          <t>401742377</t>
        </is>
      </c>
      <c r="B6568" t="inlineStr">
        <is>
          <t>3987927908</t>
        </is>
      </c>
      <c r="C6568" t="inlineStr">
        <is>
          <t>么没反烟</t>
        </is>
      </c>
      <c r="D6568" t="n">
        <v>2578</v>
      </c>
      <c r="E6568" t="inlineStr">
        <is>
          <t>讲个笑话，我绝对不肝[滑稽]</t>
        </is>
      </c>
      <c r="F6568" t="n">
        <v>0</v>
      </c>
      <c r="G6568" t="inlineStr">
        <is>
          <t>0</t>
        </is>
      </c>
      <c r="H6568" t="inlineStr">
        <is>
          <t>2021-01-23 02:11:14</t>
        </is>
      </c>
      <c r="I6568" t="n">
        <v>0</v>
      </c>
      <c r="J6568" t="inlineStr">
        <is>
          <t>未知</t>
        </is>
      </c>
      <c r="K6568" t="inlineStr">
        <is>
          <t>526947158</t>
        </is>
      </c>
      <c r="L6568" t="inlineStr">
        <is>
          <t>男</t>
        </is>
      </c>
      <c r="M6568" t="inlineStr"/>
      <c r="N6568" t="n">
        <v>4</v>
      </c>
      <c r="O6568" t="inlineStr">
        <is>
          <t>大会员</t>
        </is>
      </c>
      <c r="P6568" t="inlineStr"/>
      <c r="Q6568" t="inlineStr"/>
    </row>
    <row r="6569">
      <c r="A6569" t="inlineStr">
        <is>
          <t>401742377</t>
        </is>
      </c>
      <c r="B6569" t="inlineStr">
        <is>
          <t>3987932361</t>
        </is>
      </c>
      <c r="C6569" t="inlineStr">
        <is>
          <t>進擊的幻想杀手</t>
        </is>
      </c>
      <c r="D6569" t="n">
        <v>-1</v>
      </c>
      <c r="E6569" t="inlineStr">
        <is>
          <t>保重啊，祝愿早日回国</t>
        </is>
      </c>
      <c r="F6569" t="n">
        <v>0</v>
      </c>
      <c r="G6569" t="inlineStr">
        <is>
          <t>3987932361</t>
        </is>
      </c>
      <c r="H6569" t="inlineStr">
        <is>
          <t>2021-01-23 02:11:11</t>
        </is>
      </c>
      <c r="I6569" t="n">
        <v>0</v>
      </c>
      <c r="J6569" t="inlineStr">
        <is>
          <t>未知</t>
        </is>
      </c>
      <c r="K6569" t="inlineStr">
        <is>
          <t>8448725</t>
        </is>
      </c>
      <c r="L6569" t="inlineStr">
        <is>
          <t>男</t>
        </is>
      </c>
      <c r="M6569" t="inlineStr"/>
      <c r="N6569" t="n">
        <v>6</v>
      </c>
      <c r="O6569" t="inlineStr">
        <is>
          <t>大会员</t>
        </is>
      </c>
      <c r="P6569" t="inlineStr"/>
      <c r="Q6569" t="inlineStr"/>
    </row>
    <row r="6570">
      <c r="A6570" t="inlineStr">
        <is>
          <t>401742377</t>
        </is>
      </c>
      <c r="B6570" t="inlineStr">
        <is>
          <t>3987927559</t>
        </is>
      </c>
      <c r="C6570" t="inlineStr">
        <is>
          <t>木T木</t>
        </is>
      </c>
      <c r="D6570" t="n">
        <v>2577</v>
      </c>
      <c r="E6570" t="inlineStr">
        <is>
          <t>刻晴单独池子，不会是有新四星在池里吧[思考]</t>
        </is>
      </c>
      <c r="F6570" t="n">
        <v>0</v>
      </c>
      <c r="G6570" t="inlineStr">
        <is>
          <t>0</t>
        </is>
      </c>
      <c r="H6570" t="inlineStr">
        <is>
          <t>2021-01-23 02:10:48</t>
        </is>
      </c>
      <c r="I6570" t="n">
        <v>0</v>
      </c>
      <c r="J6570" t="inlineStr">
        <is>
          <t>未知</t>
        </is>
      </c>
      <c r="K6570" t="inlineStr">
        <is>
          <t>11318918</t>
        </is>
      </c>
      <c r="L6570" t="inlineStr">
        <is>
          <t>女</t>
        </is>
      </c>
      <c r="M6570" t="inlineStr"/>
      <c r="N6570" t="n">
        <v>5</v>
      </c>
      <c r="O6570" t="inlineStr"/>
      <c r="P6570" t="inlineStr"/>
      <c r="Q6570" t="inlineStr"/>
    </row>
    <row r="6571">
      <c r="A6571" t="inlineStr">
        <is>
          <t>401742377</t>
        </is>
      </c>
      <c r="B6571" t="inlineStr">
        <is>
          <t>3987936407</t>
        </is>
      </c>
      <c r="C6571" t="inlineStr">
        <is>
          <t>狗吸收了神器</t>
        </is>
      </c>
      <c r="D6571" t="n">
        <v>2576</v>
      </c>
      <c r="E6571" t="inlineStr">
        <is>
          <t>原神爸爸，我爱你！！！</t>
        </is>
      </c>
      <c r="F6571" t="n">
        <v>10</v>
      </c>
      <c r="G6571" t="inlineStr">
        <is>
          <t>0</t>
        </is>
      </c>
      <c r="H6571" t="inlineStr">
        <is>
          <t>2021-01-23 02:10:41</t>
        </is>
      </c>
      <c r="I6571" t="n">
        <v>1</v>
      </c>
      <c r="J6571" t="inlineStr">
        <is>
          <t>未知</t>
        </is>
      </c>
      <c r="K6571" t="inlineStr">
        <is>
          <t>285685148</t>
        </is>
      </c>
      <c r="L6571" t="inlineStr">
        <is>
          <t>保密</t>
        </is>
      </c>
      <c r="M6571" t="inlineStr"/>
      <c r="N6571" t="n">
        <v>4</v>
      </c>
      <c r="O6571" t="inlineStr">
        <is>
          <t>大会员</t>
        </is>
      </c>
      <c r="P6571" t="inlineStr"/>
      <c r="Q6571" t="inlineStr"/>
    </row>
    <row r="6572">
      <c r="A6572" t="inlineStr">
        <is>
          <t>401742377</t>
        </is>
      </c>
      <c r="B6572" t="inlineStr">
        <is>
          <t>3987927264</t>
        </is>
      </c>
      <c r="C6572" t="inlineStr">
        <is>
          <t>芙蕾卡</t>
        </is>
      </c>
      <c r="D6572" t="n">
        <v>-1</v>
      </c>
      <c r="E6572" t="inlineStr">
        <is>
          <t>回复 @泼皮落魄户 :到时候又是文化输出[doge]</t>
        </is>
      </c>
      <c r="F6572" t="n">
        <v>0</v>
      </c>
      <c r="G6572" t="inlineStr">
        <is>
          <t>3987916863</t>
        </is>
      </c>
      <c r="H6572" t="inlineStr">
        <is>
          <t>2021-01-23 02:10:25</t>
        </is>
      </c>
      <c r="I6572" t="n">
        <v>0</v>
      </c>
      <c r="J6572" t="inlineStr">
        <is>
          <t>未知</t>
        </is>
      </c>
      <c r="K6572" t="inlineStr">
        <is>
          <t>133404372</t>
        </is>
      </c>
      <c r="L6572" t="inlineStr">
        <is>
          <t>保密</t>
        </is>
      </c>
      <c r="M6572" t="inlineStr"/>
      <c r="N6572" t="n">
        <v>5</v>
      </c>
      <c r="O6572" t="inlineStr">
        <is>
          <t>大会员</t>
        </is>
      </c>
      <c r="P6572" t="inlineStr"/>
      <c r="Q6572" t="inlineStr"/>
    </row>
    <row r="6573">
      <c r="A6573" t="inlineStr">
        <is>
          <t>401742377</t>
        </is>
      </c>
      <c r="B6573" t="inlineStr">
        <is>
          <t>3987931716</t>
        </is>
      </c>
      <c r="C6573" t="inlineStr">
        <is>
          <t>天下做噩梦</t>
        </is>
      </c>
      <c r="D6573" t="n">
        <v>-1</v>
      </c>
      <c r="E6573" t="inlineStr">
        <is>
          <t>这是什么？</t>
        </is>
      </c>
      <c r="F6573" t="n">
        <v>0</v>
      </c>
      <c r="G6573" t="inlineStr">
        <is>
          <t>3987931716</t>
        </is>
      </c>
      <c r="H6573" t="inlineStr">
        <is>
          <t>2021-01-23 02:10:18</t>
        </is>
      </c>
      <c r="I6573" t="n">
        <v>1</v>
      </c>
      <c r="J6573" t="inlineStr">
        <is>
          <t>未知</t>
        </is>
      </c>
      <c r="K6573" t="inlineStr">
        <is>
          <t>549063507</t>
        </is>
      </c>
      <c r="L6573" t="inlineStr">
        <is>
          <t>男</t>
        </is>
      </c>
      <c r="M6573" t="inlineStr"/>
      <c r="N6573" t="n">
        <v>4</v>
      </c>
      <c r="O6573" t="inlineStr">
        <is>
          <t>大会员</t>
        </is>
      </c>
      <c r="P6573" t="inlineStr"/>
      <c r="Q6573" t="inlineStr"/>
    </row>
    <row r="6574">
      <c r="A6574" t="inlineStr">
        <is>
          <t>401742377</t>
        </is>
      </c>
      <c r="B6574" t="inlineStr">
        <is>
          <t>3987931594</t>
        </is>
      </c>
      <c r="C6574" t="inlineStr">
        <is>
          <t>綿菓子になりたい僕</t>
        </is>
      </c>
      <c r="D6574" t="n">
        <v>2575</v>
      </c>
      <c r="E6574" t="inlineStr">
        <is>
          <t>这不是巧了吗[原神_得意]
我 我失忆了[热词系列_知识增加]
原来你也玩原神[原神_晚安]</t>
        </is>
      </c>
      <c r="F6574" t="n">
        <v>0</v>
      </c>
      <c r="G6574" t="inlineStr">
        <is>
          <t>0</t>
        </is>
      </c>
      <c r="H6574" t="inlineStr">
        <is>
          <t>2021-01-23 02:10:08</t>
        </is>
      </c>
      <c r="I6574" t="n">
        <v>0</v>
      </c>
      <c r="J6574" t="inlineStr">
        <is>
          <t>未知</t>
        </is>
      </c>
      <c r="K6574" t="inlineStr">
        <is>
          <t>10114704</t>
        </is>
      </c>
      <c r="L6574" t="inlineStr">
        <is>
          <t>男</t>
        </is>
      </c>
      <c r="M6574" t="inlineStr"/>
      <c r="N6574" t="n">
        <v>5</v>
      </c>
      <c r="O6574" t="inlineStr">
        <is>
          <t>年度大会员</t>
        </is>
      </c>
      <c r="P6574" t="inlineStr">
        <is>
          <t>星座系列：金牛座</t>
        </is>
      </c>
      <c r="Q6574" t="inlineStr">
        <is>
          <t>原神</t>
        </is>
      </c>
    </row>
    <row r="6575">
      <c r="A6575" t="inlineStr">
        <is>
          <t>401742377</t>
        </is>
      </c>
      <c r="B6575" t="inlineStr">
        <is>
          <t>3987936020</t>
        </is>
      </c>
      <c r="C6575" t="inlineStr">
        <is>
          <t>洁哥不要阿</t>
        </is>
      </c>
      <c r="D6575" t="n">
        <v>2574</v>
      </c>
      <c r="E6575" t="inlineStr">
        <is>
          <t>好起来了（大概）</t>
        </is>
      </c>
      <c r="F6575" t="n">
        <v>0</v>
      </c>
      <c r="G6575" t="inlineStr">
        <is>
          <t>0</t>
        </is>
      </c>
      <c r="H6575" t="inlineStr">
        <is>
          <t>2021-01-23 02:10:07</t>
        </is>
      </c>
      <c r="I6575" t="n">
        <v>0</v>
      </c>
      <c r="J6575" t="inlineStr">
        <is>
          <t>未知</t>
        </is>
      </c>
      <c r="K6575" t="inlineStr">
        <is>
          <t>164734365</t>
        </is>
      </c>
      <c r="L6575" t="inlineStr">
        <is>
          <t>男</t>
        </is>
      </c>
      <c r="M6575" t="inlineStr">
        <is>
          <t>这人很勤快！什么也没写(◦˙▽˙◦)</t>
        </is>
      </c>
      <c r="N6575" t="n">
        <v>5</v>
      </c>
      <c r="O6575" t="inlineStr">
        <is>
          <t>年度大会员</t>
        </is>
      </c>
      <c r="P6575" t="inlineStr">
        <is>
          <t>双生视界·花嫁</t>
        </is>
      </c>
      <c r="Q6575" t="inlineStr">
        <is>
          <t>泠鸢yousa</t>
        </is>
      </c>
    </row>
    <row r="6576">
      <c r="A6576" t="inlineStr">
        <is>
          <t>401742377</t>
        </is>
      </c>
      <c r="B6576" t="inlineStr">
        <is>
          <t>3987935934</t>
        </is>
      </c>
      <c r="C6576" t="inlineStr">
        <is>
          <t>幻冰蓝羽</t>
        </is>
      </c>
      <c r="D6576" t="n">
        <v>-1</v>
      </c>
      <c r="E6576" t="inlineStr">
        <is>
          <t>回复 @欧阳正男 :圣诞节游戏里发布了啥活动？来，你和我好好说道说道。</t>
        </is>
      </c>
      <c r="F6576" t="n">
        <v>0</v>
      </c>
      <c r="G6576" t="inlineStr">
        <is>
          <t>3987534786</t>
        </is>
      </c>
      <c r="H6576" t="inlineStr">
        <is>
          <t>2021-01-23 02:10:00</t>
        </is>
      </c>
      <c r="I6576" t="n">
        <v>1</v>
      </c>
      <c r="J6576" t="inlineStr">
        <is>
          <t>未知</t>
        </is>
      </c>
      <c r="K6576" t="inlineStr">
        <is>
          <t>50789010</t>
        </is>
      </c>
      <c r="L6576" t="inlineStr">
        <is>
          <t>男</t>
        </is>
      </c>
      <c r="M6576" t="inlineStr"/>
      <c r="N6576" t="n">
        <v>4</v>
      </c>
      <c r="O6576" t="inlineStr">
        <is>
          <t>大会员</t>
        </is>
      </c>
      <c r="P6576" t="inlineStr"/>
      <c r="Q6576" t="inlineStr"/>
    </row>
    <row r="6577">
      <c r="A6577" t="inlineStr">
        <is>
          <t>401742377</t>
        </is>
      </c>
      <c r="B6577" t="inlineStr">
        <is>
          <t>3987935906</t>
        </is>
      </c>
      <c r="C6577" t="inlineStr">
        <is>
          <t>丶江鸟</t>
        </is>
      </c>
      <c r="D6577" t="n">
        <v>-1</v>
      </c>
      <c r="E6577" t="inlineStr">
        <is>
          <t>怪物攻城（</t>
        </is>
      </c>
      <c r="F6577" t="n">
        <v>0</v>
      </c>
      <c r="G6577" t="inlineStr">
        <is>
          <t>3987935906</t>
        </is>
      </c>
      <c r="H6577" t="inlineStr">
        <is>
          <t>2021-01-23 02:09:58</t>
        </is>
      </c>
      <c r="I6577" t="n">
        <v>1</v>
      </c>
      <c r="J6577" t="inlineStr">
        <is>
          <t>未知</t>
        </is>
      </c>
      <c r="K6577" t="inlineStr">
        <is>
          <t>8950494</t>
        </is>
      </c>
      <c r="L6577" t="inlineStr">
        <is>
          <t>男</t>
        </is>
      </c>
      <c r="M6577" t="inlineStr">
        <is>
          <t>一个混子。动态分享区up主（bushi</t>
        </is>
      </c>
      <c r="N6577" t="n">
        <v>6</v>
      </c>
      <c r="O6577" t="inlineStr">
        <is>
          <t>年度大会员</t>
        </is>
      </c>
      <c r="P6577" t="inlineStr">
        <is>
          <t>碧蓝航线2020</t>
        </is>
      </c>
      <c r="Q6577" t="inlineStr">
        <is>
          <t>花丸晴琉</t>
        </is>
      </c>
    </row>
    <row r="6578">
      <c r="A6578" t="inlineStr">
        <is>
          <t>401742377</t>
        </is>
      </c>
      <c r="B6578" t="inlineStr">
        <is>
          <t>3987935869</t>
        </is>
      </c>
      <c r="C6578" t="inlineStr">
        <is>
          <t>口香糖怪</t>
        </is>
      </c>
      <c r="D6578" t="n">
        <v>2573</v>
      </c>
      <c r="E6578" t="inlineStr">
        <is>
          <t>再不加强刻晴 我[辣眼睛][辣眼睛][辣眼睛][辣眼睛][辣眼睛][辣眼睛][辣眼睛]</t>
        </is>
      </c>
      <c r="F6578" t="n">
        <v>0</v>
      </c>
      <c r="G6578" t="inlineStr">
        <is>
          <t>0</t>
        </is>
      </c>
      <c r="H6578" t="inlineStr">
        <is>
          <t>2021-01-23 02:09:55</t>
        </is>
      </c>
      <c r="I6578" t="n">
        <v>0</v>
      </c>
      <c r="J6578" t="inlineStr">
        <is>
          <t>未知</t>
        </is>
      </c>
      <c r="K6578" t="inlineStr">
        <is>
          <t>20787215</t>
        </is>
      </c>
      <c r="L6578" t="inlineStr">
        <is>
          <t>男</t>
        </is>
      </c>
      <c r="M6578" t="inlineStr"/>
      <c r="N6578" t="n">
        <v>5</v>
      </c>
      <c r="O6578" t="inlineStr"/>
      <c r="P6578" t="inlineStr">
        <is>
          <t>冬季</t>
        </is>
      </c>
      <c r="Q6578" t="inlineStr"/>
    </row>
    <row r="6579">
      <c r="A6579" t="inlineStr">
        <is>
          <t>401742377</t>
        </is>
      </c>
      <c r="B6579" t="inlineStr">
        <is>
          <t>3987926862</t>
        </is>
      </c>
      <c r="C6579" t="inlineStr">
        <is>
          <t>霉神355</t>
        </is>
      </c>
      <c r="D6579" t="n">
        <v>-1</v>
      </c>
      <c r="E6579" t="inlineStr">
        <is>
          <t>确实合格五星辅助，再改这次基本冲爆</t>
        </is>
      </c>
      <c r="F6579" t="n">
        <v>0</v>
      </c>
      <c r="G6579" t="inlineStr">
        <is>
          <t>3987926862</t>
        </is>
      </c>
      <c r="H6579" t="inlineStr">
        <is>
          <t>2021-01-23 02:09:55</t>
        </is>
      </c>
      <c r="I6579" t="n">
        <v>8</v>
      </c>
      <c r="J6579" t="inlineStr">
        <is>
          <t>未知</t>
        </is>
      </c>
      <c r="K6579" t="inlineStr">
        <is>
          <t>303146815</t>
        </is>
      </c>
      <c r="L6579" t="inlineStr">
        <is>
          <t>保密</t>
        </is>
      </c>
      <c r="M6579" t="inlineStr"/>
      <c r="N6579" t="n">
        <v>3</v>
      </c>
      <c r="O6579" t="inlineStr"/>
      <c r="P6579" t="inlineStr"/>
      <c r="Q6579" t="inlineStr"/>
    </row>
    <row r="6580">
      <c r="A6580" t="inlineStr">
        <is>
          <t>401742377</t>
        </is>
      </c>
      <c r="B6580" t="inlineStr">
        <is>
          <t>3987931339</t>
        </is>
      </c>
      <c r="C6580" t="inlineStr">
        <is>
          <t>myimmortal</t>
        </is>
      </c>
      <c r="D6580" t="n">
        <v>2572</v>
      </c>
      <c r="E6580" t="inlineStr">
        <is>
          <t>既然说会听玩家意见，那能加强下刻晴吗？或许还有七七？我希望每个角色都各有所长，大家只是根据配伍需要和审美嗜好来选择抽哪个，而并不是现在这样歪到了某个痛苦角色直接感觉整个卡池都不好了</t>
        </is>
      </c>
      <c r="F6580" t="n">
        <v>6</v>
      </c>
      <c r="G6580" t="inlineStr">
        <is>
          <t>0</t>
        </is>
      </c>
      <c r="H6580" t="inlineStr">
        <is>
          <t>2021-01-23 02:09:49</t>
        </is>
      </c>
      <c r="I6580" t="n">
        <v>0</v>
      </c>
      <c r="J6580" t="inlineStr">
        <is>
          <t>未知</t>
        </is>
      </c>
      <c r="K6580" t="inlineStr">
        <is>
          <t>917142</t>
        </is>
      </c>
      <c r="L6580" t="inlineStr">
        <is>
          <t>保密</t>
        </is>
      </c>
      <c r="M6580" t="inlineStr">
        <is>
          <t>三尺红台，万事入歌吹。</t>
        </is>
      </c>
      <c r="N6580" t="n">
        <v>5</v>
      </c>
      <c r="O6580" t="inlineStr">
        <is>
          <t>年度大会员</t>
        </is>
      </c>
      <c r="P6580" t="inlineStr">
        <is>
          <t>星座系列：白羊座</t>
        </is>
      </c>
      <c r="Q6580" t="inlineStr">
        <is>
          <t>星座系列：白羊座</t>
        </is>
      </c>
    </row>
    <row r="6581">
      <c r="A6581" t="inlineStr">
        <is>
          <t>401742377</t>
        </is>
      </c>
      <c r="B6581" t="inlineStr">
        <is>
          <t>3987926750</t>
        </is>
      </c>
      <c r="C6581" t="inlineStr">
        <is>
          <t>武浅靖</t>
        </is>
      </c>
      <c r="D6581" t="n">
        <v>2571</v>
      </c>
      <c r="E6581" t="inlineStr">
        <is>
          <t>大伟哥这个勇者的发型[吃瓜]</t>
        </is>
      </c>
      <c r="F6581" t="n">
        <v>2</v>
      </c>
      <c r="G6581" t="inlineStr">
        <is>
          <t>0</t>
        </is>
      </c>
      <c r="H6581" t="inlineStr">
        <is>
          <t>2021-01-23 02:09:47</t>
        </is>
      </c>
      <c r="I6581" t="n">
        <v>0</v>
      </c>
      <c r="J6581" t="inlineStr">
        <is>
          <t>未知</t>
        </is>
      </c>
      <c r="K6581" t="inlineStr">
        <is>
          <t>10104812</t>
        </is>
      </c>
      <c r="L6581" t="inlineStr">
        <is>
          <t>男</t>
        </is>
      </c>
      <c r="M6581" t="inlineStr">
        <is>
          <t>互关互点，每天检查。有粉必回，关后取粉，永久拉黑</t>
        </is>
      </c>
      <c r="N6581" t="n">
        <v>6</v>
      </c>
      <c r="O6581" t="inlineStr">
        <is>
          <t>大会员</t>
        </is>
      </c>
      <c r="P6581" t="inlineStr"/>
      <c r="Q6581" t="inlineStr"/>
    </row>
    <row r="6582">
      <c r="A6582" t="inlineStr">
        <is>
          <t>401742377</t>
        </is>
      </c>
      <c r="B6582" t="inlineStr">
        <is>
          <t>3987935613</t>
        </is>
      </c>
      <c r="C6582" t="inlineStr">
        <is>
          <t>青塔子</t>
        </is>
      </c>
      <c r="D6582" t="n">
        <v>-1</v>
      </c>
      <c r="E6582" t="inlineStr">
        <is>
          <t>回复 @灬蚕豆灬 :还可以用的你再试试，我刚刚输入进去以后兑换成功了[OK]</t>
        </is>
      </c>
      <c r="F6582" t="n">
        <v>0</v>
      </c>
      <c r="G6582" t="inlineStr">
        <is>
          <t>3987914415</t>
        </is>
      </c>
      <c r="H6582" t="inlineStr">
        <is>
          <t>2021-01-23 02:09:31</t>
        </is>
      </c>
      <c r="I6582" t="n">
        <v>0</v>
      </c>
      <c r="J6582" t="inlineStr">
        <is>
          <t>未知</t>
        </is>
      </c>
      <c r="K6582" t="inlineStr">
        <is>
          <t>166526379</t>
        </is>
      </c>
      <c r="L6582" t="inlineStr">
        <is>
          <t>保密</t>
        </is>
      </c>
      <c r="M6582" t="inlineStr"/>
      <c r="N6582" t="n">
        <v>5</v>
      </c>
      <c r="O6582" t="inlineStr">
        <is>
          <t>大会员</t>
        </is>
      </c>
      <c r="P6582" t="inlineStr">
        <is>
          <t>明日方舟音律系列</t>
        </is>
      </c>
      <c r="Q6582" t="inlineStr">
        <is>
          <t>明日方舟音律系列</t>
        </is>
      </c>
    </row>
    <row r="6583">
      <c r="A6583" t="inlineStr">
        <is>
          <t>401742377</t>
        </is>
      </c>
      <c r="B6583" t="inlineStr">
        <is>
          <t>3987935534</t>
        </is>
      </c>
      <c r="C6583" t="inlineStr">
        <is>
          <t>切嚕</t>
        </is>
      </c>
      <c r="D6583" t="n">
        <v>-1</v>
      </c>
      <c r="E6583" t="inlineStr">
        <is>
          <t>中秋节还太早了，中元节吧[OK]</t>
        </is>
      </c>
      <c r="F6583" t="n">
        <v>0</v>
      </c>
      <c r="G6583" t="inlineStr">
        <is>
          <t>3987935534</t>
        </is>
      </c>
      <c r="H6583" t="inlineStr">
        <is>
          <t>2021-01-23 02:09:23</t>
        </is>
      </c>
      <c r="I6583" t="n">
        <v>2</v>
      </c>
      <c r="J6583" t="inlineStr">
        <is>
          <t>未知</t>
        </is>
      </c>
      <c r="K6583" t="inlineStr">
        <is>
          <t>328529470</t>
        </is>
      </c>
      <c r="L6583" t="inlineStr">
        <is>
          <t>女</t>
        </is>
      </c>
      <c r="M6583" t="inlineStr"/>
      <c r="N6583" t="n">
        <v>6</v>
      </c>
      <c r="O6583" t="inlineStr">
        <is>
          <t>大会员</t>
        </is>
      </c>
      <c r="P6583" t="inlineStr"/>
      <c r="Q6583" t="inlineStr"/>
    </row>
    <row r="6584">
      <c r="A6584" t="inlineStr">
        <is>
          <t>401742377</t>
        </is>
      </c>
      <c r="B6584" t="inlineStr">
        <is>
          <t>3987935072</t>
        </is>
      </c>
      <c r="C6584" t="inlineStr">
        <is>
          <t>子冰kokoori</t>
        </is>
      </c>
      <c r="D6584" t="n">
        <v>-1</v>
      </c>
      <c r="E6584" t="inlineStr">
        <is>
          <t>回复 @穿越時空的猫 :不过战斗消失好点 现在虽然没派蒙跟随但是可以卡bug让她跟随 然后那天我用甘雨瞄准的时候派蒙就一直在准星那个位置挡着视野[笑哭][笑哭][笑哭][笑哭]</t>
        </is>
      </c>
      <c r="F6584" t="n">
        <v>0</v>
      </c>
      <c r="G6584" t="inlineStr">
        <is>
          <t>3987336386</t>
        </is>
      </c>
      <c r="H6584" t="inlineStr">
        <is>
          <t>2021-01-23 02:08:44</t>
        </is>
      </c>
      <c r="I6584" t="n">
        <v>3</v>
      </c>
      <c r="J6584" t="inlineStr">
        <is>
          <t>未知</t>
        </is>
      </c>
      <c r="K6584" t="inlineStr">
        <is>
          <t>28796531</t>
        </is>
      </c>
      <c r="L6584" t="inlineStr">
        <is>
          <t>男</t>
        </is>
      </c>
      <c r="M6584" t="inlineStr"/>
      <c r="N6584" t="n">
        <v>5</v>
      </c>
      <c r="O6584" t="inlineStr">
        <is>
          <t>大会员</t>
        </is>
      </c>
      <c r="P6584" t="inlineStr"/>
      <c r="Q6584" t="inlineStr"/>
    </row>
    <row r="6585">
      <c r="A6585" t="inlineStr">
        <is>
          <t>401742377</t>
        </is>
      </c>
      <c r="B6585" t="inlineStr">
        <is>
          <t>3987925942</t>
        </is>
      </c>
      <c r="C6585" t="inlineStr">
        <is>
          <t>丶江鸟</t>
        </is>
      </c>
      <c r="D6585" t="n">
        <v>-1</v>
      </c>
      <c r="E6585" t="inlineStr">
        <is>
          <t>回复 @段忆初 :MC还是要弄个服务器和朋友玩，自己一个人玩一段时间就厌了</t>
        </is>
      </c>
      <c r="F6585" t="n">
        <v>0</v>
      </c>
      <c r="G6585" t="inlineStr">
        <is>
          <t>3986711313</t>
        </is>
      </c>
      <c r="H6585" t="inlineStr">
        <is>
          <t>2021-01-23 02:08:41</t>
        </is>
      </c>
      <c r="I6585" t="n">
        <v>0</v>
      </c>
      <c r="J6585" t="inlineStr">
        <is>
          <t>未知</t>
        </is>
      </c>
      <c r="K6585" t="inlineStr">
        <is>
          <t>8950494</t>
        </is>
      </c>
      <c r="L6585" t="inlineStr">
        <is>
          <t>男</t>
        </is>
      </c>
      <c r="M6585" t="inlineStr">
        <is>
          <t>一个混子。动态分享区up主（bushi</t>
        </is>
      </c>
      <c r="N6585" t="n">
        <v>6</v>
      </c>
      <c r="O6585" t="inlineStr">
        <is>
          <t>年度大会员</t>
        </is>
      </c>
      <c r="P6585" t="inlineStr">
        <is>
          <t>碧蓝航线2020</t>
        </is>
      </c>
      <c r="Q6585" t="inlineStr">
        <is>
          <t>花丸晴琉</t>
        </is>
      </c>
    </row>
    <row r="6586">
      <c r="A6586" t="inlineStr">
        <is>
          <t>401742377</t>
        </is>
      </c>
      <c r="B6586" t="inlineStr">
        <is>
          <t>3987935004</t>
        </is>
      </c>
      <c r="C6586" t="inlineStr">
        <is>
          <t>ysmzz</t>
        </is>
      </c>
      <c r="D6586" t="n">
        <v>-1</v>
      </c>
      <c r="E6586" t="inlineStr">
        <is>
          <t>送礼物多，人气倍率高[W-哈哈]</t>
        </is>
      </c>
      <c r="F6586" t="n">
        <v>0</v>
      </c>
      <c r="G6586" t="inlineStr">
        <is>
          <t>3987935004</t>
        </is>
      </c>
      <c r="H6586" t="inlineStr">
        <is>
          <t>2021-01-23 02:08:38</t>
        </is>
      </c>
      <c r="I6586" t="n">
        <v>1</v>
      </c>
      <c r="J6586" t="inlineStr">
        <is>
          <t>未知</t>
        </is>
      </c>
      <c r="K6586" t="inlineStr">
        <is>
          <t>85729235</t>
        </is>
      </c>
      <c r="L6586" t="inlineStr">
        <is>
          <t>女</t>
        </is>
      </c>
      <c r="M6586" t="inlineStr">
        <is>
          <t>钿头银篦击节碎，血色罗裙翻酒污（ ’ - ’ * )</t>
        </is>
      </c>
      <c r="N6586" t="n">
        <v>5</v>
      </c>
      <c r="O6586" t="inlineStr">
        <is>
          <t>年度大会员</t>
        </is>
      </c>
      <c r="P6586" t="inlineStr">
        <is>
          <t>国民老公带回家</t>
        </is>
      </c>
      <c r="Q6586" t="inlineStr"/>
    </row>
    <row r="6587">
      <c r="A6587" t="inlineStr">
        <is>
          <t>401742377</t>
        </is>
      </c>
      <c r="B6587" t="inlineStr">
        <is>
          <t>3987925886</t>
        </is>
      </c>
      <c r="C6587" t="inlineStr">
        <is>
          <t>樱龙涙</t>
        </is>
      </c>
      <c r="D6587" t="n">
        <v>2570</v>
      </c>
      <c r="E6587" t="inlineStr">
        <is>
          <t>那个塔防能不能常驻，无聊打一把，奖励少也没关系</t>
        </is>
      </c>
      <c r="F6587" t="n">
        <v>0</v>
      </c>
      <c r="G6587" t="inlineStr">
        <is>
          <t>0</t>
        </is>
      </c>
      <c r="H6587" t="inlineStr">
        <is>
          <t>2021-01-23 02:08:36</t>
        </is>
      </c>
      <c r="I6587" t="n">
        <v>2</v>
      </c>
      <c r="J6587" t="inlineStr">
        <is>
          <t>未知</t>
        </is>
      </c>
      <c r="K6587" t="inlineStr">
        <is>
          <t>51464608</t>
        </is>
      </c>
      <c r="L6587" t="inlineStr">
        <is>
          <t>男</t>
        </is>
      </c>
      <c r="M6587" t="inlineStr">
        <is>
          <t>单机游戏爱好者，不定期搬运</t>
        </is>
      </c>
      <c r="N6587" t="n">
        <v>5</v>
      </c>
      <c r="O6587" t="inlineStr">
        <is>
          <t>大会员</t>
        </is>
      </c>
      <c r="P6587" t="inlineStr"/>
      <c r="Q6587" t="inlineStr"/>
    </row>
    <row r="6588">
      <c r="A6588" t="inlineStr">
        <is>
          <t>401742377</t>
        </is>
      </c>
      <c r="B6588" t="inlineStr">
        <is>
          <t>3987930385</t>
        </is>
      </c>
      <c r="C6588" t="inlineStr">
        <is>
          <t>贪心恋足</t>
        </is>
      </c>
      <c r="D6588" t="n">
        <v>-1</v>
      </c>
      <c r="E6588" t="inlineStr">
        <is>
          <t>[辣眼睛]那胡桃不会清明节出吧</t>
        </is>
      </c>
      <c r="F6588" t="n">
        <v>0</v>
      </c>
      <c r="G6588" t="inlineStr">
        <is>
          <t>3987930385</t>
        </is>
      </c>
      <c r="H6588" t="inlineStr">
        <is>
          <t>2021-01-23 02:08:33</t>
        </is>
      </c>
      <c r="I6588" t="n">
        <v>3</v>
      </c>
      <c r="J6588" t="inlineStr">
        <is>
          <t>未知</t>
        </is>
      </c>
      <c r="K6588" t="inlineStr">
        <is>
          <t>1643761</t>
        </is>
      </c>
      <c r="L6588" t="inlineStr">
        <is>
          <t>男</t>
        </is>
      </c>
      <c r="M6588" t="inlineStr"/>
      <c r="N6588" t="n">
        <v>6</v>
      </c>
      <c r="O6588" t="inlineStr">
        <is>
          <t>年度大会员</t>
        </is>
      </c>
      <c r="P6588" t="inlineStr">
        <is>
          <t>原神</t>
        </is>
      </c>
      <c r="Q6588" t="inlineStr">
        <is>
          <t>湊-阿库娅</t>
        </is>
      </c>
    </row>
    <row r="6589">
      <c r="A6589" t="inlineStr">
        <is>
          <t>401742377</t>
        </is>
      </c>
      <c r="B6589" t="inlineStr">
        <is>
          <t>3987925754</t>
        </is>
      </c>
      <c r="C6589" t="inlineStr">
        <is>
          <t>Dungeon_Master09</t>
        </is>
      </c>
      <c r="D6589" t="n">
        <v>2569</v>
      </c>
      <c r="E6589" t="inlineStr">
        <is>
          <t>阿伟讲话越来越熟练流畅了呢[doge]</t>
        </is>
      </c>
      <c r="F6589" t="n">
        <v>0</v>
      </c>
      <c r="G6589" t="inlineStr">
        <is>
          <t>0</t>
        </is>
      </c>
      <c r="H6589" t="inlineStr">
        <is>
          <t>2021-01-23 02:08:26</t>
        </is>
      </c>
      <c r="I6589" t="n">
        <v>0</v>
      </c>
      <c r="J6589" t="inlineStr">
        <is>
          <t>未知</t>
        </is>
      </c>
      <c r="K6589" t="inlineStr">
        <is>
          <t>59136923</t>
        </is>
      </c>
      <c r="L6589" t="inlineStr">
        <is>
          <t>男</t>
        </is>
      </c>
      <c r="M6589" t="inlineStr"/>
      <c r="N6589" t="n">
        <v>5</v>
      </c>
      <c r="O6589" t="inlineStr">
        <is>
          <t>年度大会员</t>
        </is>
      </c>
      <c r="P6589" t="inlineStr"/>
      <c r="Q6589" t="inlineStr"/>
    </row>
    <row r="6590">
      <c r="A6590" t="inlineStr">
        <is>
          <t>401742377</t>
        </is>
      </c>
      <c r="B6590" t="inlineStr">
        <is>
          <t>3987924786</t>
        </is>
      </c>
      <c r="C6590" t="inlineStr">
        <is>
          <t>缚蛹酱酱酱</t>
        </is>
      </c>
      <c r="D6590" t="n">
        <v>2568</v>
      </c>
      <c r="E6590" t="inlineStr">
        <is>
          <t>对不起了温迪，我攒的那九十抽是等不到你复刻了，相比之下还是魈大人更符合我的xp，所以，小魈魈，爷来了！[歪嘴]</t>
        </is>
      </c>
      <c r="F6590" t="n">
        <v>0</v>
      </c>
      <c r="G6590" t="inlineStr">
        <is>
          <t>0</t>
        </is>
      </c>
      <c r="H6590" t="inlineStr">
        <is>
          <t>2021-01-23 02:08:18</t>
        </is>
      </c>
      <c r="I6590" t="n">
        <v>13</v>
      </c>
      <c r="J6590" t="inlineStr">
        <is>
          <t>未知</t>
        </is>
      </c>
      <c r="K6590" t="inlineStr">
        <is>
          <t>18722802</t>
        </is>
      </c>
      <c r="L6590" t="inlineStr">
        <is>
          <t>女</t>
        </is>
      </c>
      <c r="M6590" t="inlineStr">
        <is>
          <t>随缘练琴，随缘撸猫</t>
        </is>
      </c>
      <c r="N6590" t="n">
        <v>4</v>
      </c>
      <c r="O6590" t="inlineStr"/>
      <c r="P6590" t="inlineStr"/>
      <c r="Q6590" t="inlineStr"/>
    </row>
    <row r="6591">
      <c r="A6591" t="inlineStr">
        <is>
          <t>401742377</t>
        </is>
      </c>
      <c r="B6591" t="inlineStr">
        <is>
          <t>3987930118</t>
        </is>
      </c>
      <c r="C6591" t="inlineStr">
        <is>
          <t>芙蕾卡</t>
        </is>
      </c>
      <c r="D6591" t="n">
        <v>-1</v>
      </c>
      <c r="E6591" t="inlineStr">
        <is>
          <t>回复 @无名氏又掉帧啦 :你是想看全世界玩家等国庆吗？[doge]</t>
        </is>
      </c>
      <c r="F6591" t="n">
        <v>0</v>
      </c>
      <c r="G6591" t="inlineStr">
        <is>
          <t>3987065721</t>
        </is>
      </c>
      <c r="H6591" t="inlineStr">
        <is>
          <t>2021-01-23 02:08:13</t>
        </is>
      </c>
      <c r="I6591" t="n">
        <v>0</v>
      </c>
      <c r="J6591" t="inlineStr">
        <is>
          <t>未知</t>
        </is>
      </c>
      <c r="K6591" t="inlineStr">
        <is>
          <t>133404372</t>
        </is>
      </c>
      <c r="L6591" t="inlineStr">
        <is>
          <t>保密</t>
        </is>
      </c>
      <c r="M6591" t="inlineStr"/>
      <c r="N6591" t="n">
        <v>5</v>
      </c>
      <c r="O6591" t="inlineStr">
        <is>
          <t>大会员</t>
        </is>
      </c>
      <c r="P6591" t="inlineStr"/>
      <c r="Q6591" t="inlineStr"/>
    </row>
    <row r="6592">
      <c r="A6592" t="inlineStr">
        <is>
          <t>401742377</t>
        </is>
      </c>
      <c r="B6592" t="inlineStr">
        <is>
          <t>3987925542</t>
        </is>
      </c>
      <c r="C6592" t="inlineStr">
        <is>
          <t>渡鸦的别墅与小岛</t>
        </is>
      </c>
      <c r="D6592" t="n">
        <v>-1</v>
      </c>
      <c r="E6592" t="inlineStr">
        <is>
          <t>回复 @正变凉的温白开 :大伟哥女装过啊，崩二的时候（）</t>
        </is>
      </c>
      <c r="F6592" t="n">
        <v>0</v>
      </c>
      <c r="G6592" t="inlineStr">
        <is>
          <t>3987008492</t>
        </is>
      </c>
      <c r="H6592" t="inlineStr">
        <is>
          <t>2021-01-23 02:08:10</t>
        </is>
      </c>
      <c r="I6592" t="n">
        <v>0</v>
      </c>
      <c r="J6592" t="inlineStr">
        <is>
          <t>未知</t>
        </is>
      </c>
      <c r="K6592" t="inlineStr">
        <is>
          <t>287760885</t>
        </is>
      </c>
      <c r="L6592" t="inlineStr">
        <is>
          <t>男</t>
        </is>
      </c>
      <c r="M6592" t="inlineStr">
        <is>
          <t>走在未知的道路上，不许停也不能回头。</t>
        </is>
      </c>
      <c r="N6592" t="n">
        <v>5</v>
      </c>
      <c r="O6592" t="inlineStr">
        <is>
          <t>大会员</t>
        </is>
      </c>
      <c r="P6592" t="inlineStr"/>
      <c r="Q6592" t="inlineStr">
        <is>
          <t>hanser</t>
        </is>
      </c>
    </row>
    <row r="6593">
      <c r="A6593" t="inlineStr">
        <is>
          <t>401742377</t>
        </is>
      </c>
      <c r="B6593" t="inlineStr">
        <is>
          <t>3987924603</t>
        </is>
      </c>
      <c r="C6593" t="inlineStr">
        <is>
          <t>好时海苔</t>
        </is>
      </c>
      <c r="D6593" t="n">
        <v>-1</v>
      </c>
      <c r="E6593" t="inlineStr">
        <is>
          <t>回复 @笛亚亚亚 :早晚的事，要不了那么多长时间就会走上崩坏三的老路。然后一个版本一个神，再在深渊里恶心恶心你。钟离事件已经证明mhy试图卖情怀卖厨力的失败，后面就是强度的天下了，从钟离事件后甘雨，魈直接回炉改输出到现在数值怪甘雨，这条路不要太明显</t>
        </is>
      </c>
      <c r="F6593" t="n">
        <v>0</v>
      </c>
      <c r="G6593" t="inlineStr">
        <is>
          <t>3986693673</t>
        </is>
      </c>
      <c r="H6593" t="inlineStr">
        <is>
          <t>2021-01-23 02:08:03</t>
        </is>
      </c>
      <c r="I6593" t="n">
        <v>0</v>
      </c>
      <c r="J6593" t="inlineStr">
        <is>
          <t>未知</t>
        </is>
      </c>
      <c r="K6593" t="inlineStr">
        <is>
          <t>630541043</t>
        </is>
      </c>
      <c r="L6593" t="inlineStr">
        <is>
          <t>保密</t>
        </is>
      </c>
      <c r="M6593" t="inlineStr"/>
      <c r="N6593" t="n">
        <v>4</v>
      </c>
      <c r="O6593" t="inlineStr">
        <is>
          <t>大会员</t>
        </is>
      </c>
      <c r="P6593" t="inlineStr">
        <is>
          <t>嘉然今天吃什么</t>
        </is>
      </c>
      <c r="Q6593" t="inlineStr">
        <is>
          <t>嘉然今天吃什么</t>
        </is>
      </c>
    </row>
    <row r="6594">
      <c r="A6594" t="inlineStr">
        <is>
          <t>401742377</t>
        </is>
      </c>
      <c r="B6594" t="inlineStr">
        <is>
          <t>3987919642</t>
        </is>
      </c>
      <c r="C6594" t="inlineStr">
        <is>
          <t>孤夜枯山寒</t>
        </is>
      </c>
      <c r="D6594" t="n">
        <v>-1</v>
      </c>
      <c r="E6594" t="inlineStr">
        <is>
          <t>兑换码在哪啊</t>
        </is>
      </c>
      <c r="F6594" t="n">
        <v>0</v>
      </c>
      <c r="G6594" t="inlineStr">
        <is>
          <t>3987919642</t>
        </is>
      </c>
      <c r="H6594" t="inlineStr">
        <is>
          <t>2021-01-23 02:07:32</t>
        </is>
      </c>
      <c r="I6594" t="n">
        <v>0</v>
      </c>
      <c r="J6594" t="inlineStr">
        <is>
          <t>未知</t>
        </is>
      </c>
      <c r="K6594" t="inlineStr">
        <is>
          <t>1488615329</t>
        </is>
      </c>
      <c r="L6594" t="inlineStr">
        <is>
          <t>保密</t>
        </is>
      </c>
      <c r="M6594" t="inlineStr"/>
      <c r="N6594" t="n">
        <v>3</v>
      </c>
      <c r="O6594" t="inlineStr"/>
      <c r="P6594" t="inlineStr"/>
      <c r="Q6594" t="inlineStr"/>
    </row>
    <row r="6595">
      <c r="A6595" t="inlineStr">
        <is>
          <t>401742377</t>
        </is>
      </c>
      <c r="B6595" t="inlineStr">
        <is>
          <t>3987924121</t>
        </is>
      </c>
      <c r="C6595" t="inlineStr">
        <is>
          <t>喜欢熊妹</t>
        </is>
      </c>
      <c r="D6595" t="n">
        <v>-1</v>
      </c>
      <c r="E6595" t="inlineStr">
        <is>
          <t>回复 @SamoJaz :初二接触到崩二，现在都大三了[妙啊]</t>
        </is>
      </c>
      <c r="F6595" t="n">
        <v>0</v>
      </c>
      <c r="G6595" t="inlineStr">
        <is>
          <t>3987260163</t>
        </is>
      </c>
      <c r="H6595" t="inlineStr">
        <is>
          <t>2021-01-23 02:07:24</t>
        </is>
      </c>
      <c r="I6595" t="n">
        <v>0</v>
      </c>
      <c r="J6595" t="inlineStr">
        <is>
          <t>未知</t>
        </is>
      </c>
      <c r="K6595" t="inlineStr">
        <is>
          <t>20450634</t>
        </is>
      </c>
      <c r="L6595" t="inlineStr">
        <is>
          <t>保密</t>
        </is>
      </c>
      <c r="M6595" t="inlineStr"/>
      <c r="N6595" t="n">
        <v>5</v>
      </c>
      <c r="O6595" t="inlineStr"/>
      <c r="P6595" t="inlineStr"/>
      <c r="Q6595" t="inlineStr"/>
    </row>
    <row r="6596">
      <c r="A6596" t="inlineStr">
        <is>
          <t>401742377</t>
        </is>
      </c>
      <c r="B6596" t="inlineStr">
        <is>
          <t>3987924075</t>
        </is>
      </c>
      <c r="C6596" t="inlineStr">
        <is>
          <t>LZKMY</t>
        </is>
      </c>
      <c r="D6596" t="n">
        <v>2567</v>
      </c>
      <c r="E6596" t="inlineStr">
        <is>
          <t>1.3确实好没的说，但我这个星期被一个冰沙漏搞得心态爆炸也是真的[无语]生命沙漏真有意思我甘雨要这个干嘛[辣眼睛]</t>
        </is>
      </c>
      <c r="F6596" t="n">
        <v>2</v>
      </c>
      <c r="G6596" t="inlineStr">
        <is>
          <t>0</t>
        </is>
      </c>
      <c r="H6596" t="inlineStr">
        <is>
          <t>2021-01-23 02:07:21</t>
        </is>
      </c>
      <c r="I6596" t="n">
        <v>0</v>
      </c>
      <c r="J6596" t="inlineStr">
        <is>
          <t>未知</t>
        </is>
      </c>
      <c r="K6596" t="inlineStr">
        <is>
          <t>290355982</t>
        </is>
      </c>
      <c r="L6596" t="inlineStr">
        <is>
          <t>男</t>
        </is>
      </c>
      <c r="M6596" t="inlineStr">
        <is>
          <t>诶嘿</t>
        </is>
      </c>
      <c r="N6596" t="n">
        <v>5</v>
      </c>
      <c r="O6596" t="inlineStr">
        <is>
          <t>年度大会员</t>
        </is>
      </c>
      <c r="P6596" t="inlineStr">
        <is>
          <t>hanser</t>
        </is>
      </c>
      <c r="Q6596" t="inlineStr">
        <is>
          <t>进击的冰糖</t>
        </is>
      </c>
    </row>
    <row r="6597">
      <c r="A6597" t="inlineStr">
        <is>
          <t>401742377</t>
        </is>
      </c>
      <c r="B6597" t="inlineStr">
        <is>
          <t>3987919470</t>
        </is>
      </c>
      <c r="C6597" t="inlineStr">
        <is>
          <t>-久远寺有珠_Alice-</t>
        </is>
      </c>
      <c r="D6597" t="n">
        <v>-1</v>
      </c>
      <c r="E6597" t="inlineStr">
        <is>
          <t>祝你魈必满命</t>
        </is>
      </c>
      <c r="F6597" t="n">
        <v>0</v>
      </c>
      <c r="G6597" t="inlineStr">
        <is>
          <t>3987919470</t>
        </is>
      </c>
      <c r="H6597" t="inlineStr">
        <is>
          <t>2021-01-23 02:07:20</t>
        </is>
      </c>
      <c r="I6597" t="n">
        <v>0</v>
      </c>
      <c r="J6597" t="inlineStr">
        <is>
          <t>未知</t>
        </is>
      </c>
      <c r="K6597" t="inlineStr">
        <is>
          <t>1384775936</t>
        </is>
      </c>
      <c r="L6597" t="inlineStr">
        <is>
          <t>保密</t>
        </is>
      </c>
      <c r="M6597" t="inlineStr">
        <is>
          <t>希望有生之年可以看到魔夜二</t>
        </is>
      </c>
      <c r="N6597" t="n">
        <v>3</v>
      </c>
      <c r="O6597" t="inlineStr">
        <is>
          <t>大会员</t>
        </is>
      </c>
      <c r="P6597" t="inlineStr">
        <is>
          <t>斯莱特林</t>
        </is>
      </c>
      <c r="Q6597" t="inlineStr"/>
    </row>
    <row r="6598">
      <c r="A6598" t="inlineStr">
        <is>
          <t>401742377</t>
        </is>
      </c>
      <c r="B6598" t="inlineStr">
        <is>
          <t>3987923944</t>
        </is>
      </c>
      <c r="C6598" t="inlineStr">
        <is>
          <t>丨小随缘丨</t>
        </is>
      </c>
      <c r="D6598" t="n">
        <v>2566</v>
      </c>
      <c r="E6598" t="inlineStr">
        <is>
          <t>真心希望b服和官服能互通，都在说b服孤儿服，唉。而且好多班上同学都是官服，就我们几个是b服，感觉也融不进去，想过换服但又舍不得自己辛辛苦苦培养的角色[大哭][大哭][大哭]</t>
        </is>
      </c>
      <c r="F6598" t="n">
        <v>7</v>
      </c>
      <c r="G6598" t="inlineStr">
        <is>
          <t>0</t>
        </is>
      </c>
      <c r="H6598" t="inlineStr">
        <is>
          <t>2021-01-23 02:07:10</t>
        </is>
      </c>
      <c r="I6598" t="n">
        <v>3</v>
      </c>
      <c r="J6598" t="inlineStr">
        <is>
          <t>未知</t>
        </is>
      </c>
      <c r="K6598" t="inlineStr">
        <is>
          <t>14549826</t>
        </is>
      </c>
      <c r="L6598" t="inlineStr">
        <is>
          <t>男</t>
        </is>
      </c>
      <c r="M6598" t="inlineStr">
        <is>
          <t>bilibili</t>
        </is>
      </c>
      <c r="N6598" t="n">
        <v>5</v>
      </c>
      <c r="O6598" t="inlineStr">
        <is>
          <t>年度大会员</t>
        </is>
      </c>
      <c r="P6598" t="inlineStr"/>
      <c r="Q6598" t="inlineStr"/>
    </row>
    <row r="6599">
      <c r="A6599" t="inlineStr">
        <is>
          <t>401742377</t>
        </is>
      </c>
      <c r="B6599" t="inlineStr">
        <is>
          <t>3987923817</t>
        </is>
      </c>
      <c r="C6599" t="inlineStr">
        <is>
          <t>拭星辰</t>
        </is>
      </c>
      <c r="D6599" t="n">
        <v>-1</v>
      </c>
      <c r="E6599" t="inlineStr">
        <is>
          <t>回复 @阿能の正主 :卡bug卡出来，这是真阴间。但卡出来的派蒙机制还很完整，更阴间了。</t>
        </is>
      </c>
      <c r="F6599" t="n">
        <v>0</v>
      </c>
      <c r="G6599" t="inlineStr">
        <is>
          <t>3987724400</t>
        </is>
      </c>
      <c r="H6599" t="inlineStr">
        <is>
          <t>2021-01-23 02:07:01</t>
        </is>
      </c>
      <c r="I6599" t="n">
        <v>3</v>
      </c>
      <c r="J6599" t="inlineStr">
        <is>
          <t>未知</t>
        </is>
      </c>
      <c r="K6599" t="inlineStr">
        <is>
          <t>473509992</t>
        </is>
      </c>
      <c r="L6599" t="inlineStr">
        <is>
          <t>保密</t>
        </is>
      </c>
      <c r="M6599" t="inlineStr"/>
      <c r="N6599" t="n">
        <v>4</v>
      </c>
      <c r="O6599" t="inlineStr">
        <is>
          <t>大会员</t>
        </is>
      </c>
      <c r="P6599" t="inlineStr"/>
      <c r="Q6599" t="inlineStr"/>
    </row>
    <row r="6600">
      <c r="A6600" t="inlineStr">
        <is>
          <t>401742377</t>
        </is>
      </c>
      <c r="B6600" t="inlineStr">
        <is>
          <t>3987919164</t>
        </is>
      </c>
      <c r="C6600" t="inlineStr">
        <is>
          <t>破天鬼撸手</t>
        </is>
      </c>
      <c r="D6600" t="n">
        <v>-1</v>
      </c>
      <c r="E6600" t="inlineStr">
        <is>
          <t>还停顿，加重了一下语气[笑哭]</t>
        </is>
      </c>
      <c r="F6600" t="n">
        <v>0</v>
      </c>
      <c r="G6600" t="inlineStr">
        <is>
          <t>3987919164</t>
        </is>
      </c>
      <c r="H6600" t="inlineStr">
        <is>
          <t>2021-01-23 02:06:57</t>
        </is>
      </c>
      <c r="I6600" t="n">
        <v>0</v>
      </c>
      <c r="J6600" t="inlineStr">
        <is>
          <t>未知</t>
        </is>
      </c>
      <c r="K6600" t="inlineStr">
        <is>
          <t>136928296</t>
        </is>
      </c>
      <c r="L6600" t="inlineStr">
        <is>
          <t>男</t>
        </is>
      </c>
      <c r="M6600" t="inlineStr">
        <is>
          <t>你是否迷失了曾经的自己呢</t>
        </is>
      </c>
      <c r="N6600" t="n">
        <v>5</v>
      </c>
      <c r="O6600" t="inlineStr">
        <is>
          <t>年度大会员</t>
        </is>
      </c>
      <c r="P6600" t="inlineStr">
        <is>
          <t>原神-海浪</t>
        </is>
      </c>
      <c r="Q6600" t="inlineStr"/>
    </row>
    <row r="6601">
      <c r="A6601" t="inlineStr">
        <is>
          <t>401742377</t>
        </is>
      </c>
      <c r="B6601" t="inlineStr">
        <is>
          <t>3987919155</t>
        </is>
      </c>
      <c r="C6601" t="inlineStr">
        <is>
          <t>2元一杯</t>
        </is>
      </c>
      <c r="D6601" t="n">
        <v>2565</v>
      </c>
      <c r="E6601" t="inlineStr">
        <is>
          <t>偷偷把游戏下回来[doge]</t>
        </is>
      </c>
      <c r="F6601" t="n">
        <v>0</v>
      </c>
      <c r="G6601" t="inlineStr">
        <is>
          <t>0</t>
        </is>
      </c>
      <c r="H6601" t="inlineStr">
        <is>
          <t>2021-01-23 02:06:56</t>
        </is>
      </c>
      <c r="I6601" t="n">
        <v>0</v>
      </c>
      <c r="J6601" t="inlineStr">
        <is>
          <t>未知</t>
        </is>
      </c>
      <c r="K6601" t="inlineStr">
        <is>
          <t>226262690</t>
        </is>
      </c>
      <c r="L6601" t="inlineStr">
        <is>
          <t>保密</t>
        </is>
      </c>
      <c r="M6601" t="inlineStr"/>
      <c r="N6601" t="n">
        <v>5</v>
      </c>
      <c r="O6601" t="inlineStr">
        <is>
          <t>年度大会员</t>
        </is>
      </c>
      <c r="P6601" t="inlineStr">
        <is>
          <t>星座系列：双子座</t>
        </is>
      </c>
      <c r="Q6601" t="inlineStr">
        <is>
          <t>星座系列：双子座</t>
        </is>
      </c>
    </row>
    <row r="6602">
      <c r="A6602" t="inlineStr">
        <is>
          <t>401742377</t>
        </is>
      </c>
      <c r="B6602" t="inlineStr">
        <is>
          <t>3987923617</t>
        </is>
      </c>
      <c r="C6602" t="inlineStr">
        <is>
          <t>一只小狼仔</t>
        </is>
      </c>
      <c r="D6602" t="n">
        <v>2564</v>
      </c>
      <c r="E6602" t="inlineStr">
        <is>
          <t>好兄弟们，国际服是不是兑换码无效 [笑哭]</t>
        </is>
      </c>
      <c r="F6602" t="n">
        <v>4</v>
      </c>
      <c r="G6602" t="inlineStr">
        <is>
          <t>0</t>
        </is>
      </c>
      <c r="H6602" t="inlineStr">
        <is>
          <t>2021-01-23 02:06:44</t>
        </is>
      </c>
      <c r="I6602" t="n">
        <v>0</v>
      </c>
      <c r="J6602" t="inlineStr">
        <is>
          <t>未知</t>
        </is>
      </c>
      <c r="K6602" t="inlineStr">
        <is>
          <t>438954399</t>
        </is>
      </c>
      <c r="L6602" t="inlineStr">
        <is>
          <t>保密</t>
        </is>
      </c>
      <c r="M6602" t="inlineStr"/>
      <c r="N6602" t="n">
        <v>4</v>
      </c>
      <c r="O6602" t="inlineStr"/>
      <c r="P6602" t="inlineStr"/>
      <c r="Q6602" t="inlineStr"/>
    </row>
    <row r="6603">
      <c r="A6603" t="inlineStr">
        <is>
          <t>401742377</t>
        </is>
      </c>
      <c r="B6603" t="inlineStr">
        <is>
          <t>3987918936</t>
        </is>
      </c>
      <c r="C6603" t="inlineStr">
        <is>
          <t>浮舍-渡尘</t>
        </is>
      </c>
      <c r="D6603" t="n">
        <v>2563</v>
      </c>
      <c r="E6603" t="inlineStr">
        <is>
          <t>米卫兵——海灯节限定版[doge][doge][doge]</t>
        </is>
      </c>
      <c r="F6603" t="n">
        <v>0</v>
      </c>
      <c r="G6603" t="inlineStr">
        <is>
          <t>0</t>
        </is>
      </c>
      <c r="H6603" t="inlineStr">
        <is>
          <t>2021-01-23 02:06:39</t>
        </is>
      </c>
      <c r="I6603" t="n">
        <v>1</v>
      </c>
      <c r="J6603" t="inlineStr">
        <is>
          <t>未知</t>
        </is>
      </c>
      <c r="K6603" t="inlineStr">
        <is>
          <t>498603689</t>
        </is>
      </c>
      <c r="L6603" t="inlineStr">
        <is>
          <t>男</t>
        </is>
      </c>
      <c r="M6603" t="inlineStr"/>
      <c r="N6603" t="n">
        <v>4</v>
      </c>
      <c r="O6603" t="inlineStr">
        <is>
          <t>大会员</t>
        </is>
      </c>
      <c r="P6603" t="inlineStr"/>
      <c r="Q6603" t="inlineStr"/>
    </row>
    <row r="6604">
      <c r="A6604" t="inlineStr">
        <is>
          <t>401742377</t>
        </is>
      </c>
      <c r="B6604" t="inlineStr">
        <is>
          <t>3987914415</t>
        </is>
      </c>
      <c r="C6604" t="inlineStr">
        <is>
          <t>灬蚕豆灬</t>
        </is>
      </c>
      <c r="D6604" t="n">
        <v>-1</v>
      </c>
      <c r="E6604" t="inlineStr">
        <is>
          <t>无效的兑换码[大哭]</t>
        </is>
      </c>
      <c r="F6604" t="n">
        <v>0</v>
      </c>
      <c r="G6604" t="inlineStr">
        <is>
          <t>3987914415</t>
        </is>
      </c>
      <c r="H6604" t="inlineStr">
        <is>
          <t>2021-01-23 02:06:38</t>
        </is>
      </c>
      <c r="I6604" t="n">
        <v>0</v>
      </c>
      <c r="J6604" t="inlineStr">
        <is>
          <t>未知</t>
        </is>
      </c>
      <c r="K6604" t="inlineStr">
        <is>
          <t>35454698</t>
        </is>
      </c>
      <c r="L6604" t="inlineStr">
        <is>
          <t>男</t>
        </is>
      </c>
      <c r="M6604" t="inlineStr">
        <is>
          <t>此恨无关风与月</t>
        </is>
      </c>
      <c r="N6604" t="n">
        <v>5</v>
      </c>
      <c r="O6604" t="inlineStr"/>
      <c r="P6604" t="inlineStr"/>
      <c r="Q6604" t="inlineStr"/>
    </row>
    <row r="6605">
      <c r="A6605" t="inlineStr">
        <is>
          <t>401742377</t>
        </is>
      </c>
      <c r="B6605" t="inlineStr">
        <is>
          <t>3987918770</t>
        </is>
      </c>
      <c r="C6605" t="inlineStr">
        <is>
          <t>Flying中二瓶</t>
        </is>
      </c>
      <c r="D6605" t="n">
        <v>-1</v>
      </c>
      <c r="E6605" t="inlineStr">
        <is>
          <t>回复 @wakalalal :我两三百ping，普通玩没问题，打怪手感有点慢，怪多了有点卡，站甜甜花边上得等个1秒才能捡，蝴蝶蜥蜴不好抓，应该是延迟的锅吧(从来没试过200ping以内</t>
        </is>
      </c>
      <c r="F6605" t="n">
        <v>0</v>
      </c>
      <c r="G6605" t="inlineStr">
        <is>
          <t>3987742457</t>
        </is>
      </c>
      <c r="H6605" t="inlineStr">
        <is>
          <t>2021-01-23 02:06:25</t>
        </is>
      </c>
      <c r="I6605" t="n">
        <v>0</v>
      </c>
      <c r="J6605" t="inlineStr">
        <is>
          <t>未知</t>
        </is>
      </c>
      <c r="K6605" t="inlineStr">
        <is>
          <t>7971469</t>
        </is>
      </c>
      <c r="L6605" t="inlineStr">
        <is>
          <t>保密</t>
        </is>
      </c>
      <c r="M6605" t="inlineStr">
        <is>
          <t>来自2.5次元的留学狗，目标是放眼世界~</t>
        </is>
      </c>
      <c r="N6605" t="n">
        <v>5</v>
      </c>
      <c r="O6605" t="inlineStr">
        <is>
          <t>年度大会员</t>
        </is>
      </c>
      <c r="P6605" t="inlineStr"/>
      <c r="Q6605" t="inlineStr"/>
    </row>
    <row r="6606">
      <c r="A6606" t="inlineStr">
        <is>
          <t>401742377</t>
        </is>
      </c>
      <c r="B6606" t="inlineStr">
        <is>
          <t>3987918700</t>
        </is>
      </c>
      <c r="C6606" t="inlineStr">
        <is>
          <t>只甘_不刻</t>
        </is>
      </c>
      <c r="D6606" t="n">
        <v>2562</v>
      </c>
      <c r="E6606" t="inlineStr">
        <is>
          <t>求温迪的那个动态壁纸[呲牙]</t>
        </is>
      </c>
      <c r="F6606" t="n">
        <v>1</v>
      </c>
      <c r="G6606" t="inlineStr">
        <is>
          <t>0</t>
        </is>
      </c>
      <c r="H6606" t="inlineStr">
        <is>
          <t>2021-01-23 02:06:19</t>
        </is>
      </c>
      <c r="I6606" t="n">
        <v>0</v>
      </c>
      <c r="J6606" t="inlineStr">
        <is>
          <t>未知</t>
        </is>
      </c>
      <c r="K6606" t="inlineStr">
        <is>
          <t>478788734</t>
        </is>
      </c>
      <c r="L6606" t="inlineStr">
        <is>
          <t>保密</t>
        </is>
      </c>
      <c r="M6606" t="inlineStr"/>
      <c r="N6606" t="n">
        <v>4</v>
      </c>
      <c r="O6606" t="inlineStr">
        <is>
          <t>年度大会员</t>
        </is>
      </c>
      <c r="P6606" t="inlineStr"/>
      <c r="Q6606" t="inlineStr"/>
    </row>
    <row r="6607">
      <c r="A6607" t="inlineStr">
        <is>
          <t>401742377</t>
        </is>
      </c>
      <c r="B6607" t="inlineStr">
        <is>
          <t>3987914097</t>
        </is>
      </c>
      <c r="C6607" t="inlineStr">
        <is>
          <t>咕嘿嘿嘿-</t>
        </is>
      </c>
      <c r="D6607" t="n">
        <v>-1</v>
      </c>
      <c r="E6607" t="inlineStr">
        <is>
          <t>用刺刺果，小灯草这些可以不[OK]</t>
        </is>
      </c>
      <c r="F6607" t="n">
        <v>0</v>
      </c>
      <c r="G6607" t="inlineStr">
        <is>
          <t>3987914097</t>
        </is>
      </c>
      <c r="H6607" t="inlineStr">
        <is>
          <t>2021-01-23 02:06:11</t>
        </is>
      </c>
      <c r="I6607" t="n">
        <v>2</v>
      </c>
      <c r="J6607" t="inlineStr">
        <is>
          <t>未知</t>
        </is>
      </c>
      <c r="K6607" t="inlineStr">
        <is>
          <t>382401021</t>
        </is>
      </c>
      <c r="L6607" t="inlineStr">
        <is>
          <t>保密</t>
        </is>
      </c>
      <c r="M6607" t="inlineStr"/>
      <c r="N6607" t="n">
        <v>4</v>
      </c>
      <c r="O6607" t="inlineStr">
        <is>
          <t>年度大会员</t>
        </is>
      </c>
      <c r="P6607" t="inlineStr"/>
      <c r="Q6607" t="inlineStr"/>
    </row>
    <row r="6608">
      <c r="A6608" t="inlineStr">
        <is>
          <t>401742377</t>
        </is>
      </c>
      <c r="B6608" t="inlineStr">
        <is>
          <t>3987923167</t>
        </is>
      </c>
      <c r="C6608" t="inlineStr">
        <is>
          <t>心灵工作室</t>
        </is>
      </c>
      <c r="D6608" t="n">
        <v>2561</v>
      </c>
      <c r="E6608" t="inlineStr">
        <is>
          <t>NSPT3MBNV9C2
8SNB34SNVQDW
HT7A24APV9VS</t>
        </is>
      </c>
      <c r="F6608" t="n">
        <v>0</v>
      </c>
      <c r="G6608" t="inlineStr">
        <is>
          <t>0</t>
        </is>
      </c>
      <c r="H6608" t="inlineStr">
        <is>
          <t>2021-01-23 02:06:06</t>
        </is>
      </c>
      <c r="I6608" t="n">
        <v>0</v>
      </c>
      <c r="J6608" t="inlineStr">
        <is>
          <t>未知</t>
        </is>
      </c>
      <c r="K6608" t="inlineStr">
        <is>
          <t>226063874</t>
        </is>
      </c>
      <c r="L6608" t="inlineStr">
        <is>
          <t>保密</t>
        </is>
      </c>
      <c r="M6608" t="inlineStr">
        <is>
          <t>心灵工作室账号（经常被公号私用</t>
        </is>
      </c>
      <c r="N6608" t="n">
        <v>5</v>
      </c>
      <c r="O6608" t="inlineStr">
        <is>
          <t>年度大会员</t>
        </is>
      </c>
      <c r="P6608" t="inlineStr">
        <is>
          <t>2021拜年纪</t>
        </is>
      </c>
      <c r="Q6608" t="inlineStr">
        <is>
          <t>2021拜年纪</t>
        </is>
      </c>
    </row>
    <row r="6609">
      <c r="A6609" t="inlineStr">
        <is>
          <t>401742377</t>
        </is>
      </c>
      <c r="B6609" t="inlineStr">
        <is>
          <t>3987923135</t>
        </is>
      </c>
      <c r="C6609" t="inlineStr">
        <is>
          <t>崔小小小小鑫</t>
        </is>
      </c>
      <c r="D6609" t="n">
        <v>2560</v>
      </c>
      <c r="E6609" t="inlineStr">
        <is>
          <t>NSPT3MBNV9C2
8SNB34SNVQDW
HT7A24APV9VS
照顾一下不方便输入的人们。点个赞吧[呲牙]</t>
        </is>
      </c>
      <c r="F6609" t="n">
        <v>0</v>
      </c>
      <c r="G6609" t="inlineStr">
        <is>
          <t>0</t>
        </is>
      </c>
      <c r="H6609" t="inlineStr">
        <is>
          <t>2021-01-23 02:06:04</t>
        </is>
      </c>
      <c r="I6609" t="n">
        <v>1</v>
      </c>
      <c r="J6609" t="inlineStr">
        <is>
          <t>未知</t>
        </is>
      </c>
      <c r="K6609" t="inlineStr">
        <is>
          <t>18338880</t>
        </is>
      </c>
      <c r="L6609" t="inlineStr">
        <is>
          <t>男</t>
        </is>
      </c>
      <c r="M6609" t="inlineStr">
        <is>
          <t>不会见切的怪猎太刀侠，不会刚枪的绝地LYB，不会打史莱姆的原神免疫王。</t>
        </is>
      </c>
      <c r="N6609" t="n">
        <v>5</v>
      </c>
      <c r="O6609" t="inlineStr"/>
      <c r="P6609" t="inlineStr"/>
      <c r="Q6609" t="inlineStr"/>
    </row>
    <row r="6610">
      <c r="A6610" t="inlineStr">
        <is>
          <t>401742377</t>
        </is>
      </c>
      <c r="B6610" t="inlineStr">
        <is>
          <t>3987913998</t>
        </is>
      </c>
      <c r="C6610" t="inlineStr">
        <is>
          <t>淡淡淡丶丶</t>
        </is>
      </c>
      <c r="D6610" t="n">
        <v>3</v>
      </c>
      <c r="E6610" t="inlineStr">
        <is>
          <t>第二大股东</t>
        </is>
      </c>
      <c r="F6610" t="n">
        <v>0</v>
      </c>
      <c r="G6610" t="inlineStr">
        <is>
          <t>3987913998</t>
        </is>
      </c>
      <c r="H6610" t="inlineStr">
        <is>
          <t>2021-01-23 02:06:02</t>
        </is>
      </c>
      <c r="I6610" t="n">
        <v>0</v>
      </c>
      <c r="J6610" t="inlineStr">
        <is>
          <t>未知</t>
        </is>
      </c>
      <c r="K6610" t="inlineStr">
        <is>
          <t>12619710</t>
        </is>
      </c>
      <c r="L6610" t="inlineStr">
        <is>
          <t>保密</t>
        </is>
      </c>
      <c r="M6610" t="inlineStr">
        <is>
          <t>寻寻觅觅冷冷清清凄凄惨惨戚戚</t>
        </is>
      </c>
      <c r="N6610" t="n">
        <v>5</v>
      </c>
      <c r="O6610" t="inlineStr"/>
      <c r="P6610" t="inlineStr"/>
      <c r="Q6610" t="inlineStr"/>
    </row>
    <row r="6611">
      <c r="A6611" t="inlineStr">
        <is>
          <t>401742377</t>
        </is>
      </c>
      <c r="B6611" t="inlineStr">
        <is>
          <t>3987918440</t>
        </is>
      </c>
      <c r="C6611" t="inlineStr">
        <is>
          <t>浅水有虬</t>
        </is>
      </c>
      <c r="D6611" t="n">
        <v>-1</v>
      </c>
      <c r="E6611" t="inlineStr">
        <is>
          <t>可怜的岩龙蜥，还没长大就被杀了千百次</t>
        </is>
      </c>
      <c r="F6611" t="n">
        <v>0</v>
      </c>
      <c r="G6611" t="inlineStr">
        <is>
          <t>3987918440</t>
        </is>
      </c>
      <c r="H6611" t="inlineStr">
        <is>
          <t>2021-01-23 02:05:59</t>
        </is>
      </c>
      <c r="I6611" t="n">
        <v>12</v>
      </c>
      <c r="J6611" t="inlineStr">
        <is>
          <t>未知</t>
        </is>
      </c>
      <c r="K6611" t="inlineStr">
        <is>
          <t>100562543</t>
        </is>
      </c>
      <c r="L6611" t="inlineStr">
        <is>
          <t>男</t>
        </is>
      </c>
      <c r="M6611" t="inlineStr">
        <is>
          <t>一个断更流的小作者</t>
        </is>
      </c>
      <c r="N6611" t="n">
        <v>5</v>
      </c>
      <c r="O6611" t="inlineStr">
        <is>
          <t>大会员</t>
        </is>
      </c>
      <c r="P6611" t="inlineStr"/>
      <c r="Q6611" t="inlineStr"/>
    </row>
    <row r="6612">
      <c r="A6612" t="inlineStr">
        <is>
          <t>401742377</t>
        </is>
      </c>
      <c r="B6612" t="inlineStr">
        <is>
          <t>3987922967</t>
        </is>
      </c>
      <c r="C6612" t="inlineStr">
        <is>
          <t>怪异杀手终焉传说</t>
        </is>
      </c>
      <c r="D6612" t="n">
        <v>-1</v>
      </c>
      <c r="E6612" t="inlineStr">
        <is>
          <t>感谢</t>
        </is>
      </c>
      <c r="F6612" t="n">
        <v>0</v>
      </c>
      <c r="G6612" t="inlineStr">
        <is>
          <t>3987922967</t>
        </is>
      </c>
      <c r="H6612" t="inlineStr">
        <is>
          <t>2021-01-23 02:05:51</t>
        </is>
      </c>
      <c r="I6612" t="n">
        <v>0</v>
      </c>
      <c r="J6612" t="inlineStr">
        <is>
          <t>未知</t>
        </is>
      </c>
      <c r="K6612" t="inlineStr">
        <is>
          <t>15958291</t>
        </is>
      </c>
      <c r="L6612" t="inlineStr">
        <is>
          <t>保密</t>
        </is>
      </c>
      <c r="M6612" t="inlineStr"/>
      <c r="N6612" t="n">
        <v>5</v>
      </c>
      <c r="O6612" t="inlineStr">
        <is>
          <t>大会员</t>
        </is>
      </c>
      <c r="P6612" t="inlineStr">
        <is>
          <t>初音未来13周年</t>
        </is>
      </c>
      <c r="Q6612" t="inlineStr">
        <is>
          <t>初音未来13周年</t>
        </is>
      </c>
    </row>
    <row r="6613">
      <c r="A6613" t="inlineStr">
        <is>
          <t>401742377</t>
        </is>
      </c>
      <c r="B6613" t="inlineStr">
        <is>
          <t>3987918280</t>
        </is>
      </c>
      <c r="C6613" t="inlineStr">
        <is>
          <t>啊欢糖糖</t>
        </is>
      </c>
      <c r="D6613" t="n">
        <v>2559</v>
      </c>
      <c r="E6613" t="inlineStr">
        <is>
          <t>希望官服能与b服早点互通，这样就能和我官服同学一起玩了。</t>
        </is>
      </c>
      <c r="F6613" t="n">
        <v>0</v>
      </c>
      <c r="G6613" t="inlineStr">
        <is>
          <t>0</t>
        </is>
      </c>
      <c r="H6613" t="inlineStr">
        <is>
          <t>2021-01-23 02:05:46</t>
        </is>
      </c>
      <c r="I6613" t="n">
        <v>0</v>
      </c>
      <c r="J6613" t="inlineStr">
        <is>
          <t>未知</t>
        </is>
      </c>
      <c r="K6613" t="inlineStr">
        <is>
          <t>226149835</t>
        </is>
      </c>
      <c r="L6613" t="inlineStr">
        <is>
          <t>保密</t>
        </is>
      </c>
      <c r="M6613" t="inlineStr">
        <is>
          <t>我要创造一个有夏夏的世界</t>
        </is>
      </c>
      <c r="N6613" t="n">
        <v>5</v>
      </c>
      <c r="O6613" t="inlineStr">
        <is>
          <t>大会员</t>
        </is>
      </c>
      <c r="P6613" t="inlineStr"/>
      <c r="Q6613" t="inlineStr"/>
    </row>
    <row r="6614">
      <c r="A6614" t="inlineStr">
        <is>
          <t>401742377</t>
        </is>
      </c>
      <c r="B6614" t="inlineStr">
        <is>
          <t>3987913748</t>
        </is>
      </c>
      <c r="C6614" t="inlineStr">
        <is>
          <t>花葬灬情殇</t>
        </is>
      </c>
      <c r="D6614" t="n">
        <v>-1</v>
      </c>
      <c r="E6614" t="inlineStr">
        <is>
          <t>回复 @寂躁 :电脑或许还行，手机准备卡死</t>
        </is>
      </c>
      <c r="F6614" t="n">
        <v>0</v>
      </c>
      <c r="G6614" t="inlineStr">
        <is>
          <t>3987892825</t>
        </is>
      </c>
      <c r="H6614" t="inlineStr">
        <is>
          <t>2021-01-23 02:05:42</t>
        </is>
      </c>
      <c r="I6614" t="n">
        <v>23</v>
      </c>
      <c r="J6614" t="inlineStr">
        <is>
          <t>未知</t>
        </is>
      </c>
      <c r="K6614" t="inlineStr">
        <is>
          <t>36115065</t>
        </is>
      </c>
      <c r="L6614" t="inlineStr">
        <is>
          <t>女</t>
        </is>
      </c>
      <c r="M6614" t="inlineStr">
        <is>
          <t>花落凋零需埋葬，情意相隔便是殇。</t>
        </is>
      </c>
      <c r="N6614" t="n">
        <v>5</v>
      </c>
      <c r="O6614" t="inlineStr">
        <is>
          <t>年度大会员</t>
        </is>
      </c>
      <c r="P6614" t="inlineStr">
        <is>
          <t>良辰美景·不问天</t>
        </is>
      </c>
      <c r="Q6614" t="inlineStr">
        <is>
          <t>良辰美景·不问天</t>
        </is>
      </c>
    </row>
    <row r="6615">
      <c r="A6615" t="inlineStr">
        <is>
          <t>401742377</t>
        </is>
      </c>
      <c r="B6615" t="inlineStr">
        <is>
          <t>3987922726</t>
        </is>
      </c>
      <c r="C6615" t="inlineStr">
        <is>
          <t>破天鬼撸手</t>
        </is>
      </c>
      <c r="D6615" t="n">
        <v>-1</v>
      </c>
      <c r="E6615" t="inlineStr">
        <is>
          <t>你很强，我不喜欢对线已经变成草史莱姆玩家了[笑哭]</t>
        </is>
      </c>
      <c r="F6615" t="n">
        <v>0</v>
      </c>
      <c r="G6615" t="inlineStr">
        <is>
          <t>3987922726</t>
        </is>
      </c>
      <c r="H6615" t="inlineStr">
        <is>
          <t>2021-01-23 02:05:33</t>
        </is>
      </c>
      <c r="I6615" t="n">
        <v>0</v>
      </c>
      <c r="J6615" t="inlineStr">
        <is>
          <t>未知</t>
        </is>
      </c>
      <c r="K6615" t="inlineStr">
        <is>
          <t>136928296</t>
        </is>
      </c>
      <c r="L6615" t="inlineStr">
        <is>
          <t>男</t>
        </is>
      </c>
      <c r="M6615" t="inlineStr">
        <is>
          <t>你是否迷失了曾经的自己呢</t>
        </is>
      </c>
      <c r="N6615" t="n">
        <v>5</v>
      </c>
      <c r="O6615" t="inlineStr">
        <is>
          <t>年度大会员</t>
        </is>
      </c>
      <c r="P6615" t="inlineStr">
        <is>
          <t>原神-海浪</t>
        </is>
      </c>
      <c r="Q6615" t="inlineStr"/>
    </row>
    <row r="6616">
      <c r="A6616" t="inlineStr">
        <is>
          <t>401742377</t>
        </is>
      </c>
      <c r="B6616" t="inlineStr">
        <is>
          <t>3987913439</t>
        </is>
      </c>
      <c r="C6616" t="inlineStr">
        <is>
          <t>皇冠丹麦曲奇饼干</t>
        </is>
      </c>
      <c r="D6616" t="n">
        <v>-1</v>
      </c>
      <c r="E6616" t="inlineStr">
        <is>
          <t>回复 @茶白凝重脸 :不是层主一开始这么懂的？你也跟着层主懂起来了？还真的感恩戴德到游戏厂商的头上了，硬洗</t>
        </is>
      </c>
      <c r="F6616" t="n">
        <v>0</v>
      </c>
      <c r="G6616" t="inlineStr">
        <is>
          <t>3987685492</t>
        </is>
      </c>
      <c r="H6616" t="inlineStr">
        <is>
          <t>2021-01-23 02:05:19</t>
        </is>
      </c>
      <c r="I6616" t="n">
        <v>0</v>
      </c>
      <c r="J6616" t="inlineStr">
        <is>
          <t>未知</t>
        </is>
      </c>
      <c r="K6616" t="inlineStr">
        <is>
          <t>35404773</t>
        </is>
      </c>
      <c r="L6616" t="inlineStr">
        <is>
          <t>保密</t>
        </is>
      </c>
      <c r="M6616" t="inlineStr"/>
      <c r="N6616" t="n">
        <v>5</v>
      </c>
      <c r="O6616" t="inlineStr">
        <is>
          <t>年度大会员</t>
        </is>
      </c>
      <c r="P6616" t="inlineStr"/>
      <c r="Q6616" t="inlineStr"/>
    </row>
    <row r="6617">
      <c r="A6617" t="inlineStr">
        <is>
          <t>401742377</t>
        </is>
      </c>
      <c r="B6617" t="inlineStr">
        <is>
          <t>3987922289</t>
        </is>
      </c>
      <c r="C6617" t="inlineStr">
        <is>
          <t>芭芭脱丝不脱撕</t>
        </is>
      </c>
      <c r="D6617" t="n">
        <v>2557</v>
      </c>
      <c r="E6617" t="inlineStr">
        <is>
          <t>短片那仨转圈的雷泽给我笑抽了。。。</t>
        </is>
      </c>
      <c r="F6617" t="n">
        <v>0</v>
      </c>
      <c r="G6617" t="inlineStr">
        <is>
          <t>0</t>
        </is>
      </c>
      <c r="H6617" t="inlineStr">
        <is>
          <t>2021-01-23 02:05:00</t>
        </is>
      </c>
      <c r="I6617" t="n">
        <v>1</v>
      </c>
      <c r="J6617" t="inlineStr">
        <is>
          <t>未知</t>
        </is>
      </c>
      <c r="K6617" t="inlineStr">
        <is>
          <t>30352235</t>
        </is>
      </c>
      <c r="L6617" t="inlineStr">
        <is>
          <t>保密</t>
        </is>
      </c>
      <c r="M6617" t="inlineStr">
        <is>
          <t>嘶~撕！</t>
        </is>
      </c>
      <c r="N6617" t="n">
        <v>4</v>
      </c>
      <c r="O6617" t="inlineStr">
        <is>
          <t>年度大会员</t>
        </is>
      </c>
      <c r="P6617" t="inlineStr">
        <is>
          <t>至尊戒</t>
        </is>
      </c>
      <c r="Q6617" t="inlineStr"/>
    </row>
    <row r="6618">
      <c r="A6618" t="inlineStr">
        <is>
          <t>401742377</t>
        </is>
      </c>
      <c r="B6618" t="inlineStr">
        <is>
          <t>3987917613</t>
        </is>
      </c>
      <c r="C6618" t="inlineStr">
        <is>
          <t>清风卜算子</t>
        </is>
      </c>
      <c r="D6618" t="n">
        <v>-1</v>
      </c>
      <c r="E6618" t="inlineStr">
        <is>
          <t>舰长十个有九个弃坑肝原神了，还有一个两头肝[doge]</t>
        </is>
      </c>
      <c r="F6618" t="n">
        <v>0</v>
      </c>
      <c r="G6618" t="inlineStr">
        <is>
          <t>3987917613</t>
        </is>
      </c>
      <c r="H6618" t="inlineStr">
        <is>
          <t>2021-01-23 02:04:54</t>
        </is>
      </c>
      <c r="I6618" t="n">
        <v>0</v>
      </c>
      <c r="J6618" t="inlineStr">
        <is>
          <t>未知</t>
        </is>
      </c>
      <c r="K6618" t="inlineStr">
        <is>
          <t>392152264</t>
        </is>
      </c>
      <c r="L6618" t="inlineStr">
        <is>
          <t>保密</t>
        </is>
      </c>
      <c r="M6618" t="inlineStr"/>
      <c r="N6618" t="n">
        <v>5</v>
      </c>
      <c r="O6618" t="inlineStr">
        <is>
          <t>年度大会员</t>
        </is>
      </c>
      <c r="P6618" t="inlineStr">
        <is>
          <t>格兰芬多</t>
        </is>
      </c>
      <c r="Q6618" t="inlineStr"/>
    </row>
    <row r="6619">
      <c r="A6619" t="inlineStr">
        <is>
          <t>401742377</t>
        </is>
      </c>
      <c r="B6619" t="inlineStr">
        <is>
          <t>3987922205</t>
        </is>
      </c>
      <c r="C6619" t="inlineStr">
        <is>
          <t>筱夜--Sakuya</t>
        </is>
      </c>
      <c r="D6619" t="n">
        <v>2556</v>
      </c>
      <c r="E6619" t="inlineStr">
        <is>
          <t>这广告能造成巨额草元素伤害[妙啊]</t>
        </is>
      </c>
      <c r="F6619" t="n">
        <v>0</v>
      </c>
      <c r="G6619" t="inlineStr">
        <is>
          <t>0</t>
        </is>
      </c>
      <c r="H6619" t="inlineStr">
        <is>
          <t>2021-01-23 02:04:53</t>
        </is>
      </c>
      <c r="I6619" t="n">
        <v>5</v>
      </c>
      <c r="J6619" t="inlineStr">
        <is>
          <t>未知</t>
        </is>
      </c>
      <c r="K6619" t="inlineStr">
        <is>
          <t>21424380</t>
        </is>
      </c>
      <c r="L6619" t="inlineStr">
        <is>
          <t>保密</t>
        </is>
      </c>
      <c r="M6619" t="inlineStr">
        <is>
          <t>夜伴初拥玄月下，灯火葳蕤夜观星</t>
        </is>
      </c>
      <c r="N6619" t="n">
        <v>5</v>
      </c>
      <c r="O6619" t="inlineStr"/>
      <c r="P6619" t="inlineStr"/>
      <c r="Q6619" t="inlineStr"/>
    </row>
    <row r="6620">
      <c r="A6620" t="inlineStr">
        <is>
          <t>401742377</t>
        </is>
      </c>
      <c r="B6620" t="inlineStr">
        <is>
          <t>3987912735</t>
        </is>
      </c>
      <c r="C6620" t="inlineStr">
        <is>
          <t>镇邪橘矛</t>
        </is>
      </c>
      <c r="D6620" t="n">
        <v>2555</v>
      </c>
      <c r="E6620" t="inlineStr">
        <is>
          <t>硬币给你！</t>
        </is>
      </c>
      <c r="F6620" t="n">
        <v>0</v>
      </c>
      <c r="G6620" t="inlineStr">
        <is>
          <t>0</t>
        </is>
      </c>
      <c r="H6620" t="inlineStr">
        <is>
          <t>2021-01-23 02:04:28</t>
        </is>
      </c>
      <c r="I6620" t="n">
        <v>0</v>
      </c>
      <c r="J6620" t="inlineStr">
        <is>
          <t>未知</t>
        </is>
      </c>
      <c r="K6620" t="inlineStr">
        <is>
          <t>18723758</t>
        </is>
      </c>
      <c r="L6620" t="inlineStr">
        <is>
          <t>保密</t>
        </is>
      </c>
      <c r="M6620" t="inlineStr">
        <is>
          <t>海佬鸣是我的！</t>
        </is>
      </c>
      <c r="N6620" t="n">
        <v>5</v>
      </c>
      <c r="O6620" t="inlineStr">
        <is>
          <t>大会员</t>
        </is>
      </c>
      <c r="P6620" t="inlineStr">
        <is>
          <t>原神-海浪</t>
        </is>
      </c>
      <c r="Q6620" t="inlineStr"/>
    </row>
    <row r="6621">
      <c r="A6621" t="inlineStr">
        <is>
          <t>401742377</t>
        </is>
      </c>
      <c r="B6621" t="inlineStr">
        <is>
          <t>3987917251</t>
        </is>
      </c>
      <c r="C6621" t="inlineStr">
        <is>
          <t>崔小小小小鑫</t>
        </is>
      </c>
      <c r="D6621" t="n">
        <v>-1</v>
      </c>
      <c r="E6621" t="inlineStr">
        <is>
          <t>回复 @mayiyaheihoo :借你吉言，攒了200抽，一个大保底了，就为了魈</t>
        </is>
      </c>
      <c r="F6621" t="n">
        <v>0</v>
      </c>
      <c r="G6621" t="inlineStr">
        <is>
          <t>3987915465</t>
        </is>
      </c>
      <c r="H6621" t="inlineStr">
        <is>
          <t>2021-01-23 02:04:26</t>
        </is>
      </c>
      <c r="I6621" t="n">
        <v>5</v>
      </c>
      <c r="J6621" t="inlineStr">
        <is>
          <t>未知</t>
        </is>
      </c>
      <c r="K6621" t="inlineStr">
        <is>
          <t>18338880</t>
        </is>
      </c>
      <c r="L6621" t="inlineStr">
        <is>
          <t>男</t>
        </is>
      </c>
      <c r="M6621" t="inlineStr">
        <is>
          <t>不会见切的怪猎太刀侠，不会刚枪的绝地LYB，不会打史莱姆的原神免疫王。</t>
        </is>
      </c>
      <c r="N6621" t="n">
        <v>5</v>
      </c>
      <c r="O6621" t="inlineStr"/>
      <c r="P6621" t="inlineStr"/>
      <c r="Q6621" t="inlineStr"/>
    </row>
    <row r="6622">
      <c r="A6622" t="inlineStr">
        <is>
          <t>401742377</t>
        </is>
      </c>
      <c r="B6622" t="inlineStr">
        <is>
          <t>3987912590</t>
        </is>
      </c>
      <c r="C6622" t="inlineStr">
        <is>
          <t>LynnBrook</t>
        </is>
      </c>
      <c r="D6622" t="n">
        <v>-1</v>
      </c>
      <c r="E6622" t="inlineStr">
        <is>
          <t>真的我也是，有个舍友看不惯原神“抄袭”，我苦口婆心地跟她讲过度借鉴如何如何，文化输出如何如何，结果钟离事件：小丑竟是我自己[辣眼睛]</t>
        </is>
      </c>
      <c r="F6622" t="n">
        <v>0</v>
      </c>
      <c r="G6622" t="inlineStr">
        <is>
          <t>3987912590</t>
        </is>
      </c>
      <c r="H6622" t="inlineStr">
        <is>
          <t>2021-01-23 02:04:18</t>
        </is>
      </c>
      <c r="I6622" t="n">
        <v>0</v>
      </c>
      <c r="J6622" t="inlineStr">
        <is>
          <t>未知</t>
        </is>
      </c>
      <c r="K6622" t="inlineStr">
        <is>
          <t>81090279</t>
        </is>
      </c>
      <c r="L6622" t="inlineStr">
        <is>
          <t>保密</t>
        </is>
      </c>
      <c r="M6622" t="inlineStr">
        <is>
          <t>太菜了整不出好活啊</t>
        </is>
      </c>
      <c r="N6622" t="n">
        <v>5</v>
      </c>
      <c r="O6622" t="inlineStr"/>
      <c r="P6622" t="inlineStr"/>
      <c r="Q6622" t="inlineStr"/>
    </row>
    <row r="6623">
      <c r="A6623" t="inlineStr">
        <is>
          <t>401742377</t>
        </is>
      </c>
      <c r="B6623" t="inlineStr">
        <is>
          <t>3987912374</t>
        </is>
      </c>
      <c r="C6623" t="inlineStr">
        <is>
          <t>晨瞳QAQ</t>
        </is>
      </c>
      <c r="D6623" t="n">
        <v>2554</v>
      </c>
      <c r="E6623" t="inlineStr">
        <is>
          <t>为什么不可以屏蔽了，官方早在动态已经提前说过了，大伟哥直播新年版还在刷什么意思？</t>
        </is>
      </c>
      <c r="F6623" t="n">
        <v>0</v>
      </c>
      <c r="G6623" t="inlineStr">
        <is>
          <t>0</t>
        </is>
      </c>
      <c r="H6623" t="inlineStr">
        <is>
          <t>2021-01-23 02:04:02</t>
        </is>
      </c>
      <c r="I6623" t="n">
        <v>2</v>
      </c>
      <c r="J6623" t="inlineStr">
        <is>
          <t>未知</t>
        </is>
      </c>
      <c r="K6623" t="inlineStr">
        <is>
          <t>352863148</t>
        </is>
      </c>
      <c r="L6623" t="inlineStr">
        <is>
          <t>保密</t>
        </is>
      </c>
      <c r="M6623" t="inlineStr"/>
      <c r="N6623" t="n">
        <v>4</v>
      </c>
      <c r="O6623" t="inlineStr">
        <is>
          <t>大会员</t>
        </is>
      </c>
      <c r="P6623" t="inlineStr"/>
      <c r="Q6623" t="inlineStr"/>
    </row>
    <row r="6624">
      <c r="A6624" t="inlineStr">
        <is>
          <t>401742377</t>
        </is>
      </c>
      <c r="B6624" t="inlineStr">
        <is>
          <t>3987916863</t>
        </is>
      </c>
      <c r="C6624" t="inlineStr">
        <is>
          <t>Padinten</t>
        </is>
      </c>
      <c r="D6624" t="n">
        <v>-1</v>
      </c>
      <c r="E6624" t="inlineStr">
        <is>
          <t>胡桃四月初出 对标清明节祭祖</t>
        </is>
      </c>
      <c r="F6624" t="n">
        <v>0</v>
      </c>
      <c r="G6624" t="inlineStr">
        <is>
          <t>3987916863</t>
        </is>
      </c>
      <c r="H6624" t="inlineStr">
        <is>
          <t>2021-01-23 02:03:55</t>
        </is>
      </c>
      <c r="I6624" t="n">
        <v>0</v>
      </c>
      <c r="J6624" t="inlineStr">
        <is>
          <t>未知</t>
        </is>
      </c>
      <c r="K6624" t="inlineStr">
        <is>
          <t>387249697</t>
        </is>
      </c>
      <c r="L6624" t="inlineStr">
        <is>
          <t>保密</t>
        </is>
      </c>
      <c r="M6624" t="inlineStr">
        <is>
          <t>别用错误的道路去验证道路的错误</t>
        </is>
      </c>
      <c r="N6624" t="n">
        <v>5</v>
      </c>
      <c r="O6624" t="inlineStr">
        <is>
          <t>大会员</t>
        </is>
      </c>
      <c r="P6624" t="inlineStr"/>
      <c r="Q6624" t="inlineStr"/>
    </row>
    <row r="6625">
      <c r="A6625" t="inlineStr">
        <is>
          <t>401742377</t>
        </is>
      </c>
      <c r="B6625" t="inlineStr">
        <is>
          <t>3987921375</t>
        </is>
      </c>
      <c r="C6625" t="inlineStr">
        <is>
          <t>晨瞳QAQ</t>
        </is>
      </c>
      <c r="D6625" t="n">
        <v>1</v>
      </c>
      <c r="E6625" t="inlineStr">
        <is>
          <t>为什么不可以屏蔽了，官方早在动态已经提前说过了，大伟哥直播新年版还在刷什么意思？</t>
        </is>
      </c>
      <c r="F6625" t="n">
        <v>0</v>
      </c>
      <c r="G6625" t="inlineStr">
        <is>
          <t>3987921375</t>
        </is>
      </c>
      <c r="H6625" t="inlineStr">
        <is>
          <t>2021-01-23 02:03:52</t>
        </is>
      </c>
      <c r="I6625" t="n">
        <v>3</v>
      </c>
      <c r="J6625" t="inlineStr">
        <is>
          <t>未知</t>
        </is>
      </c>
      <c r="K6625" t="inlineStr">
        <is>
          <t>352863148</t>
        </is>
      </c>
      <c r="L6625" t="inlineStr">
        <is>
          <t>保密</t>
        </is>
      </c>
      <c r="M6625" t="inlineStr"/>
      <c r="N6625" t="n">
        <v>4</v>
      </c>
      <c r="O6625" t="inlineStr">
        <is>
          <t>大会员</t>
        </is>
      </c>
      <c r="P6625" t="inlineStr"/>
      <c r="Q6625" t="inlineStr"/>
    </row>
    <row r="6626">
      <c r="A6626" t="inlineStr">
        <is>
          <t>401742377</t>
        </is>
      </c>
      <c r="B6626" t="inlineStr">
        <is>
          <t>3987921276</t>
        </is>
      </c>
      <c r="C6626" t="inlineStr">
        <is>
          <t>可莉家的小嵩鼠</t>
        </is>
      </c>
      <c r="D6626" t="n">
        <v>2553</v>
      </c>
      <c r="E6626" t="inlineStr">
        <is>
          <t>648我保不住了。也不一定。万一单抽出了呢！</t>
        </is>
      </c>
      <c r="F6626" t="n">
        <v>0</v>
      </c>
      <c r="G6626" t="inlineStr">
        <is>
          <t>0</t>
        </is>
      </c>
      <c r="H6626" t="inlineStr">
        <is>
          <t>2021-01-23 02:03:45</t>
        </is>
      </c>
      <c r="I6626" t="n">
        <v>1</v>
      </c>
      <c r="J6626" t="inlineStr">
        <is>
          <t>未知</t>
        </is>
      </c>
      <c r="K6626" t="inlineStr">
        <is>
          <t>33935727</t>
        </is>
      </c>
      <c r="L6626" t="inlineStr">
        <is>
          <t>男</t>
        </is>
      </c>
      <c r="M6626" t="inlineStr">
        <is>
          <t>终于。。</t>
        </is>
      </c>
      <c r="N6626" t="n">
        <v>6</v>
      </c>
      <c r="O6626" t="inlineStr">
        <is>
          <t>年度大会员</t>
        </is>
      </c>
      <c r="P6626" t="inlineStr">
        <is>
          <t>原神</t>
        </is>
      </c>
      <c r="Q6626" t="inlineStr">
        <is>
          <t>原神</t>
        </is>
      </c>
    </row>
    <row r="6627">
      <c r="A6627" t="inlineStr">
        <is>
          <t>401742377</t>
        </is>
      </c>
      <c r="B6627" t="inlineStr">
        <is>
          <t>3987916722</t>
        </is>
      </c>
      <c r="C6627" t="inlineStr">
        <is>
          <t>璀璨出长編</t>
        </is>
      </c>
      <c r="D6627" t="n">
        <v>-1</v>
      </c>
      <c r="E6627" t="inlineStr">
        <is>
          <t>感谢这三百原石，我出甘雨了[雪未来_下雪了]</t>
        </is>
      </c>
      <c r="F6627" t="n">
        <v>0</v>
      </c>
      <c r="G6627" t="inlineStr">
        <is>
          <t>3987916722</t>
        </is>
      </c>
      <c r="H6627" t="inlineStr">
        <is>
          <t>2021-01-23 02:03:43</t>
        </is>
      </c>
      <c r="I6627" t="n">
        <v>0</v>
      </c>
      <c r="J6627" t="inlineStr">
        <is>
          <t>未知</t>
        </is>
      </c>
      <c r="K6627" t="inlineStr">
        <is>
          <t>37259347</t>
        </is>
      </c>
      <c r="L6627" t="inlineStr">
        <is>
          <t>保密</t>
        </is>
      </c>
      <c r="M6627" t="inlineStr">
        <is>
          <t>这个人很懒，他还是写了。</t>
        </is>
      </c>
      <c r="N6627" t="n">
        <v>5</v>
      </c>
      <c r="O6627" t="inlineStr">
        <is>
          <t>年度大会员</t>
        </is>
      </c>
      <c r="P6627" t="inlineStr">
        <is>
          <t>雪未来</t>
        </is>
      </c>
      <c r="Q6627" t="inlineStr">
        <is>
          <t>雪未来</t>
        </is>
      </c>
    </row>
    <row r="6628">
      <c r="A6628" t="inlineStr">
        <is>
          <t>401742377</t>
        </is>
      </c>
      <c r="B6628" t="inlineStr">
        <is>
          <t>3987916570</t>
        </is>
      </c>
      <c r="C6628" t="inlineStr">
        <is>
          <t>冶心</t>
        </is>
      </c>
      <c r="D6628" t="n">
        <v>2552</v>
      </c>
      <c r="E6628" t="inlineStr">
        <is>
          <t>我破防了，抽了个刻晴出来，我的大保底呀，我的羊啊。</t>
        </is>
      </c>
      <c r="F6628" t="n">
        <v>3</v>
      </c>
      <c r="G6628" t="inlineStr">
        <is>
          <t>0</t>
        </is>
      </c>
      <c r="H6628" t="inlineStr">
        <is>
          <t>2021-01-23 02:03:31</t>
        </is>
      </c>
      <c r="I6628" t="n">
        <v>1</v>
      </c>
      <c r="J6628" t="inlineStr">
        <is>
          <t>未知</t>
        </is>
      </c>
      <c r="K6628" t="inlineStr">
        <is>
          <t>5550536</t>
        </is>
      </c>
      <c r="L6628" t="inlineStr">
        <is>
          <t>保密</t>
        </is>
      </c>
      <c r="M6628" t="inlineStr">
        <is>
          <t>躺平旅行开始啦～</t>
        </is>
      </c>
      <c r="N6628" t="n">
        <v>6</v>
      </c>
      <c r="O6628" t="inlineStr">
        <is>
          <t>年度大会员</t>
        </is>
      </c>
      <c r="P6628" t="inlineStr"/>
      <c r="Q6628" t="inlineStr"/>
    </row>
    <row r="6629">
      <c r="A6629" t="inlineStr">
        <is>
          <t>401742377</t>
        </is>
      </c>
      <c r="B6629" t="inlineStr">
        <is>
          <t>3987916362</t>
        </is>
      </c>
      <c r="C6629" t="inlineStr">
        <is>
          <t>降智光环</t>
        </is>
      </c>
      <c r="D6629" t="n">
        <v>-1</v>
      </c>
      <c r="E6629" t="inlineStr">
        <is>
          <t>回复 @uuusher :看直播了me一次上限150</t>
        </is>
      </c>
      <c r="F6629" t="n">
        <v>0</v>
      </c>
      <c r="G6629" t="inlineStr">
        <is>
          <t>3987487521</t>
        </is>
      </c>
      <c r="H6629" t="inlineStr">
        <is>
          <t>2021-01-23 02:03:15</t>
        </is>
      </c>
      <c r="I6629" t="n">
        <v>0</v>
      </c>
      <c r="J6629" t="inlineStr">
        <is>
          <t>未知</t>
        </is>
      </c>
      <c r="K6629" t="inlineStr">
        <is>
          <t>22653861</t>
        </is>
      </c>
      <c r="L6629" t="inlineStr">
        <is>
          <t>男</t>
        </is>
      </c>
      <c r="M6629" t="inlineStr">
        <is>
          <t>随心</t>
        </is>
      </c>
      <c r="N6629" t="n">
        <v>6</v>
      </c>
      <c r="O6629" t="inlineStr">
        <is>
          <t>年度大会员</t>
        </is>
      </c>
      <c r="P6629" t="inlineStr"/>
      <c r="Q6629" t="inlineStr"/>
    </row>
    <row r="6630">
      <c r="A6630" t="inlineStr">
        <is>
          <t>401742377</t>
        </is>
      </c>
      <c r="B6630" t="inlineStr">
        <is>
          <t>3987920800</t>
        </is>
      </c>
      <c r="C6630" t="inlineStr">
        <is>
          <t>新鲜咸鱼六元一斤</t>
        </is>
      </c>
      <c r="D6630" t="n">
        <v>-1</v>
      </c>
      <c r="E6630" t="inlineStr">
        <is>
          <t>借你吉言</t>
        </is>
      </c>
      <c r="F6630" t="n">
        <v>0</v>
      </c>
      <c r="G6630" t="inlineStr">
        <is>
          <t>3987920800</t>
        </is>
      </c>
      <c r="H6630" t="inlineStr">
        <is>
          <t>2021-01-23 02:03:09</t>
        </is>
      </c>
      <c r="I6630" t="n">
        <v>0</v>
      </c>
      <c r="J6630" t="inlineStr">
        <is>
          <t>未知</t>
        </is>
      </c>
      <c r="K6630" t="inlineStr">
        <is>
          <t>135602803</t>
        </is>
      </c>
      <c r="L6630" t="inlineStr">
        <is>
          <t>保密</t>
        </is>
      </c>
      <c r="M6630" t="inlineStr">
        <is>
          <t>十元三斤</t>
        </is>
      </c>
      <c r="N6630" t="n">
        <v>5</v>
      </c>
      <c r="O6630" t="inlineStr">
        <is>
          <t>年度大会员</t>
        </is>
      </c>
      <c r="P6630" t="inlineStr">
        <is>
          <t>三周年恋曲</t>
        </is>
      </c>
      <c r="Q6630" t="inlineStr"/>
    </row>
    <row r="6631">
      <c r="A6631" t="inlineStr">
        <is>
          <t>401742377</t>
        </is>
      </c>
      <c r="B6631" t="inlineStr">
        <is>
          <t>3987915886</t>
        </is>
      </c>
      <c r="C6631" t="inlineStr">
        <is>
          <t>冥龍</t>
        </is>
      </c>
      <c r="D6631" t="n">
        <v>2551</v>
      </c>
      <c r="E6631" t="inlineStr">
        <is>
          <t>这是我们中国的游戏[打call]</t>
        </is>
      </c>
      <c r="F6631" t="n">
        <v>3</v>
      </c>
      <c r="G6631" t="inlineStr">
        <is>
          <t>0</t>
        </is>
      </c>
      <c r="H6631" t="inlineStr">
        <is>
          <t>2021-01-23 02:02:37</t>
        </is>
      </c>
      <c r="I6631" t="n">
        <v>4</v>
      </c>
      <c r="J6631" t="inlineStr">
        <is>
          <t>未知</t>
        </is>
      </c>
      <c r="K6631" t="inlineStr">
        <is>
          <t>2069618</t>
        </is>
      </c>
      <c r="L6631" t="inlineStr">
        <is>
          <t>男</t>
        </is>
      </c>
      <c r="M6631" t="inlineStr">
        <is>
          <t>努力が必ず報われるわけじゃないけど、頑張ることしかできない。</t>
        </is>
      </c>
      <c r="N6631" t="n">
        <v>6</v>
      </c>
      <c r="O6631" t="inlineStr">
        <is>
          <t>年度大会员</t>
        </is>
      </c>
      <c r="P6631" t="inlineStr"/>
      <c r="Q6631" t="inlineStr">
        <is>
          <t>原神</t>
        </is>
      </c>
    </row>
    <row r="6632">
      <c r="A6632" t="inlineStr">
        <is>
          <t>401742377</t>
        </is>
      </c>
      <c r="B6632" t="inlineStr">
        <is>
          <t>3987911249</t>
        </is>
      </c>
      <c r="C6632" t="inlineStr">
        <is>
          <t>拭星辰</t>
        </is>
      </c>
      <c r="D6632" t="n">
        <v>-1</v>
      </c>
      <c r="E6632" t="inlineStr">
        <is>
          <t>回复 @欧阳正男 :国庆不过节，当时他说架空，好，你过元旦圣诞就等着被冲炸。结果他还真没过，这事也就过去了。新年游戏里有个节日也蛮好的，你要么就是单纯闲的想找个东西冲。</t>
        </is>
      </c>
      <c r="F6632" t="n">
        <v>0</v>
      </c>
      <c r="G6632" t="inlineStr">
        <is>
          <t>3987534786</t>
        </is>
      </c>
      <c r="H6632" t="inlineStr">
        <is>
          <t>2021-01-23 02:02:33</t>
        </is>
      </c>
      <c r="I6632" t="n">
        <v>6</v>
      </c>
      <c r="J6632" t="inlineStr">
        <is>
          <t>未知</t>
        </is>
      </c>
      <c r="K6632" t="inlineStr">
        <is>
          <t>473509992</t>
        </is>
      </c>
      <c r="L6632" t="inlineStr">
        <is>
          <t>保密</t>
        </is>
      </c>
      <c r="M6632" t="inlineStr"/>
      <c r="N6632" t="n">
        <v>4</v>
      </c>
      <c r="O6632" t="inlineStr">
        <is>
          <t>大会员</t>
        </is>
      </c>
      <c r="P6632" t="inlineStr"/>
      <c r="Q6632" t="inlineStr"/>
    </row>
    <row r="6633">
      <c r="A6633" t="inlineStr">
        <is>
          <t>401742377</t>
        </is>
      </c>
      <c r="B6633" t="inlineStr">
        <is>
          <t>3987911162</t>
        </is>
      </c>
      <c r="C6633" t="inlineStr">
        <is>
          <t>好时海苔</t>
        </is>
      </c>
      <c r="D6633" t="n">
        <v>-1</v>
      </c>
      <c r="E6633" t="inlineStr">
        <is>
          <t>回复 @乌龙乌龙猹 :没阿莫斯伤害确实低一些，但一箭也比你刮半天伤害高多了</t>
        </is>
      </c>
      <c r="F6633" t="n">
        <v>0</v>
      </c>
      <c r="G6633" t="inlineStr">
        <is>
          <t>3986693673</t>
        </is>
      </c>
      <c r="H6633" t="inlineStr">
        <is>
          <t>2021-01-23 02:02:27</t>
        </is>
      </c>
      <c r="I6633" t="n">
        <v>0</v>
      </c>
      <c r="J6633" t="inlineStr">
        <is>
          <t>未知</t>
        </is>
      </c>
      <c r="K6633" t="inlineStr">
        <is>
          <t>630541043</t>
        </is>
      </c>
      <c r="L6633" t="inlineStr">
        <is>
          <t>保密</t>
        </is>
      </c>
      <c r="M6633" t="inlineStr"/>
      <c r="N6633" t="n">
        <v>4</v>
      </c>
      <c r="O6633" t="inlineStr">
        <is>
          <t>大会员</t>
        </is>
      </c>
      <c r="P6633" t="inlineStr">
        <is>
          <t>嘉然今天吃什么</t>
        </is>
      </c>
      <c r="Q6633" t="inlineStr">
        <is>
          <t>嘉然今天吃什么</t>
        </is>
      </c>
    </row>
    <row r="6634">
      <c r="A6634" t="inlineStr">
        <is>
          <t>401742377</t>
        </is>
      </c>
      <c r="B6634" t="inlineStr">
        <is>
          <t>3987915616</t>
        </is>
      </c>
      <c r="C6634" t="inlineStr">
        <is>
          <t>秋_沫_</t>
        </is>
      </c>
      <c r="D6634" t="n">
        <v>2550</v>
      </c>
      <c r="E6634" t="inlineStr">
        <is>
          <t>希望有意思的活动能常驻，不要原石也可以，主要觉得有意思[doge]</t>
        </is>
      </c>
      <c r="F6634" t="n">
        <v>1</v>
      </c>
      <c r="G6634" t="inlineStr">
        <is>
          <t>0</t>
        </is>
      </c>
      <c r="H6634" t="inlineStr">
        <is>
          <t>2021-01-23 02:02:15</t>
        </is>
      </c>
      <c r="I6634" t="n">
        <v>2</v>
      </c>
      <c r="J6634" t="inlineStr">
        <is>
          <t>未知</t>
        </is>
      </c>
      <c r="K6634" t="inlineStr">
        <is>
          <t>625213978</t>
        </is>
      </c>
      <c r="L6634" t="inlineStr">
        <is>
          <t>保密</t>
        </is>
      </c>
      <c r="M6634" t="inlineStr"/>
      <c r="N6634" t="n">
        <v>3</v>
      </c>
      <c r="O6634" t="inlineStr">
        <is>
          <t>大会员</t>
        </is>
      </c>
      <c r="P6634" t="inlineStr"/>
      <c r="Q6634" t="inlineStr"/>
    </row>
    <row r="6635">
      <c r="A6635" t="inlineStr">
        <is>
          <t>401742377</t>
        </is>
      </c>
      <c r="B6635" t="inlineStr">
        <is>
          <t>3987920114</t>
        </is>
      </c>
      <c r="C6635" t="inlineStr">
        <is>
          <t>切嚕</t>
        </is>
      </c>
      <c r="D6635" t="n">
        <v>2549</v>
      </c>
      <c r="E6635" t="inlineStr">
        <is>
          <t>米卫兵竟是我自己[doge]话不多说1.3版本一开我就充648抽魈老公，我648双倍还没买[OK]</t>
        </is>
      </c>
      <c r="F6635" t="n">
        <v>0</v>
      </c>
      <c r="G6635" t="inlineStr">
        <is>
          <t>0</t>
        </is>
      </c>
      <c r="H6635" t="inlineStr">
        <is>
          <t>2021-01-23 02:02:14</t>
        </is>
      </c>
      <c r="I6635" t="n">
        <v>0</v>
      </c>
      <c r="J6635" t="inlineStr">
        <is>
          <t>未知</t>
        </is>
      </c>
      <c r="K6635" t="inlineStr">
        <is>
          <t>328529470</t>
        </is>
      </c>
      <c r="L6635" t="inlineStr">
        <is>
          <t>女</t>
        </is>
      </c>
      <c r="M6635" t="inlineStr"/>
      <c r="N6635" t="n">
        <v>6</v>
      </c>
      <c r="O6635" t="inlineStr">
        <is>
          <t>大会员</t>
        </is>
      </c>
      <c r="P6635" t="inlineStr"/>
      <c r="Q6635" t="inlineStr"/>
    </row>
    <row r="6636">
      <c r="A6636" t="inlineStr">
        <is>
          <t>401742377</t>
        </is>
      </c>
      <c r="B6636" t="inlineStr">
        <is>
          <t>3987910923</t>
        </is>
      </c>
      <c r="C6636" t="inlineStr">
        <is>
          <t>-梦梦梦梦梦-</t>
        </is>
      </c>
      <c r="D6636" t="n">
        <v>-1</v>
      </c>
      <c r="E6636" t="inlineStr">
        <is>
          <t>呜呜呜呜看到这条哭了！我也是疫情回不去在国外两年两年了😭😭</t>
        </is>
      </c>
      <c r="F6636" t="n">
        <v>0</v>
      </c>
      <c r="G6636" t="inlineStr">
        <is>
          <t>3987910923</t>
        </is>
      </c>
      <c r="H6636" t="inlineStr">
        <is>
          <t>2021-01-23 02:02:10</t>
        </is>
      </c>
      <c r="I6636" t="n">
        <v>1</v>
      </c>
      <c r="J6636" t="inlineStr">
        <is>
          <t>未知</t>
        </is>
      </c>
      <c r="K6636" t="inlineStr">
        <is>
          <t>13727223</t>
        </is>
      </c>
      <c r="L6636" t="inlineStr">
        <is>
          <t>保密</t>
        </is>
      </c>
      <c r="M6636" t="inlineStr"/>
      <c r="N6636" t="n">
        <v>5</v>
      </c>
      <c r="O6636" t="inlineStr">
        <is>
          <t>大会员</t>
        </is>
      </c>
      <c r="P6636" t="inlineStr"/>
      <c r="Q6636" t="inlineStr"/>
    </row>
    <row r="6637">
      <c r="A6637" t="inlineStr">
        <is>
          <t>401742377</t>
        </is>
      </c>
      <c r="B6637" t="inlineStr">
        <is>
          <t>3987915465</t>
        </is>
      </c>
      <c r="C6637" t="inlineStr">
        <is>
          <t>mayiyaheihoo</t>
        </is>
      </c>
      <c r="D6637" t="n">
        <v>-1</v>
      </c>
      <c r="E6637" t="inlineStr">
        <is>
          <t>祝你单抽出俩魈[妙啊]</t>
        </is>
      </c>
      <c r="F6637" t="n">
        <v>0</v>
      </c>
      <c r="G6637" t="inlineStr">
        <is>
          <t>3987915465</t>
        </is>
      </c>
      <c r="H6637" t="inlineStr">
        <is>
          <t>2021-01-23 02:02:04</t>
        </is>
      </c>
      <c r="I6637" t="n">
        <v>21</v>
      </c>
      <c r="J6637" t="inlineStr">
        <is>
          <t>未知</t>
        </is>
      </c>
      <c r="K6637" t="inlineStr">
        <is>
          <t>276153395</t>
        </is>
      </c>
      <c r="L6637" t="inlineStr">
        <is>
          <t>保密</t>
        </is>
      </c>
      <c r="M6637" t="inlineStr"/>
      <c r="N6637" t="n">
        <v>5</v>
      </c>
      <c r="O6637" t="inlineStr">
        <is>
          <t>年度大会员</t>
        </is>
      </c>
      <c r="P6637" t="inlineStr"/>
      <c r="Q6637" t="inlineStr"/>
    </row>
    <row r="6638">
      <c r="A6638" t="inlineStr">
        <is>
          <t>401742377</t>
        </is>
      </c>
      <c r="B6638" t="inlineStr">
        <is>
          <t>3987915423</t>
        </is>
      </c>
      <c r="C6638" t="inlineStr">
        <is>
          <t>木愓无心</t>
        </is>
      </c>
      <c r="D6638" t="n">
        <v>-1</v>
      </c>
      <c r="E6638" t="inlineStr">
        <is>
          <t>回复 @雍笙醐鳳 :咱们觉得没问题，你觉得竞争对手的水军会觉得没问题吗？
不出你顶多再评论区吐槽一下，出了被水军攻击你会站出来控评对钢吗？[喜极而泣]</t>
        </is>
      </c>
      <c r="F6638" t="n">
        <v>0</v>
      </c>
      <c r="G6638" t="inlineStr">
        <is>
          <t>3986711377</t>
        </is>
      </c>
      <c r="H6638" t="inlineStr">
        <is>
          <t>2021-01-23 02:02:01</t>
        </is>
      </c>
      <c r="I6638" t="n">
        <v>0</v>
      </c>
      <c r="J6638" t="inlineStr">
        <is>
          <t>未知</t>
        </is>
      </c>
      <c r="K6638" t="inlineStr">
        <is>
          <t>49150695</t>
        </is>
      </c>
      <c r="L6638" t="inlineStr">
        <is>
          <t>保密</t>
        </is>
      </c>
      <c r="M6638" t="inlineStr"/>
      <c r="N6638" t="n">
        <v>5</v>
      </c>
      <c r="O6638" t="inlineStr"/>
      <c r="P6638" t="inlineStr"/>
      <c r="Q6638" t="inlineStr"/>
    </row>
    <row r="6639">
      <c r="A6639" t="inlineStr">
        <is>
          <t>401742377</t>
        </is>
      </c>
      <c r="B6639" t="inlineStr">
        <is>
          <t>3987915280</t>
        </is>
      </c>
      <c r="C6639" t="inlineStr">
        <is>
          <t>几句话好几百个</t>
        </is>
      </c>
      <c r="D6639" t="n">
        <v>2548</v>
      </c>
      <c r="E6639" t="inlineStr">
        <is>
          <t>哎呀，海灯节正好撞上春节了呢，真是好巧啊[doge][doge][doge]</t>
        </is>
      </c>
      <c r="F6639" t="n">
        <v>4</v>
      </c>
      <c r="G6639" t="inlineStr">
        <is>
          <t>0</t>
        </is>
      </c>
      <c r="H6639" t="inlineStr">
        <is>
          <t>2021-01-23 02:01:49</t>
        </is>
      </c>
      <c r="I6639" t="n">
        <v>16</v>
      </c>
      <c r="J6639" t="inlineStr">
        <is>
          <t>未知</t>
        </is>
      </c>
      <c r="K6639" t="inlineStr">
        <is>
          <t>178800157</t>
        </is>
      </c>
      <c r="L6639" t="inlineStr">
        <is>
          <t>男</t>
        </is>
      </c>
      <c r="M6639" t="inlineStr"/>
      <c r="N6639" t="n">
        <v>5</v>
      </c>
      <c r="O6639" t="inlineStr">
        <is>
          <t>年度大会员</t>
        </is>
      </c>
      <c r="P6639" t="inlineStr"/>
      <c r="Q6639" t="inlineStr"/>
    </row>
    <row r="6640">
      <c r="A6640" t="inlineStr">
        <is>
          <t>401742377</t>
        </is>
      </c>
      <c r="B6640" t="inlineStr">
        <is>
          <t>3987915262</t>
        </is>
      </c>
      <c r="C6640" t="inlineStr">
        <is>
          <t>都算是过往</t>
        </is>
      </c>
      <c r="D6640" t="n">
        <v>-1</v>
      </c>
      <c r="E6640" t="inlineStr">
        <is>
          <t>回复 @冬野Fuyuno :那个没什么过节的暗示和氛围吧</t>
        </is>
      </c>
      <c r="F6640" t="n">
        <v>0</v>
      </c>
      <c r="G6640" t="inlineStr">
        <is>
          <t>3987879733</t>
        </is>
      </c>
      <c r="H6640" t="inlineStr">
        <is>
          <t>2021-01-23 02:01:47</t>
        </is>
      </c>
      <c r="I6640" t="n">
        <v>55</v>
      </c>
      <c r="J6640" t="inlineStr">
        <is>
          <t>未知</t>
        </is>
      </c>
      <c r="K6640" t="inlineStr">
        <is>
          <t>13757121</t>
        </is>
      </c>
      <c r="L6640" t="inlineStr">
        <is>
          <t>保密</t>
        </is>
      </c>
      <c r="M6640" t="inlineStr"/>
      <c r="N6640" t="n">
        <v>5</v>
      </c>
      <c r="O6640" t="inlineStr">
        <is>
          <t>大会员</t>
        </is>
      </c>
      <c r="P6640" t="inlineStr"/>
      <c r="Q6640" t="inlineStr"/>
    </row>
    <row r="6641">
      <c r="A6641" t="inlineStr">
        <is>
          <t>401742377</t>
        </is>
      </c>
      <c r="B6641" t="inlineStr">
        <is>
          <t>3987915223</t>
        </is>
      </c>
      <c r="C6641" t="inlineStr">
        <is>
          <t>一卷天河</t>
        </is>
      </c>
      <c r="D6641" t="n">
        <v>2547</v>
      </c>
      <c r="E6641" t="inlineStr">
        <is>
          <t>原来你也玩原神[doge]</t>
        </is>
      </c>
      <c r="F6641" t="n">
        <v>0</v>
      </c>
      <c r="G6641" t="inlineStr">
        <is>
          <t>0</t>
        </is>
      </c>
      <c r="H6641" t="inlineStr">
        <is>
          <t>2021-01-23 02:01:45</t>
        </is>
      </c>
      <c r="I6641" t="n">
        <v>0</v>
      </c>
      <c r="J6641" t="inlineStr">
        <is>
          <t>未知</t>
        </is>
      </c>
      <c r="K6641" t="inlineStr">
        <is>
          <t>33830810</t>
        </is>
      </c>
      <c r="L6641" t="inlineStr">
        <is>
          <t>保密</t>
        </is>
      </c>
      <c r="M6641" t="inlineStr">
        <is>
          <t>我胆子小，不管是谁觉得我有问题，我都觉得你是对的，求求大佬放过。</t>
        </is>
      </c>
      <c r="N6641" t="n">
        <v>6</v>
      </c>
      <c r="O6641" t="inlineStr">
        <is>
          <t>年度大会员</t>
        </is>
      </c>
      <c r="P6641" t="inlineStr">
        <is>
          <t>希萝Hiiro</t>
        </is>
      </c>
      <c r="Q6641" t="inlineStr">
        <is>
          <t>希萝Hiiro</t>
        </is>
      </c>
    </row>
    <row r="6642">
      <c r="A6642" t="inlineStr">
        <is>
          <t>401742377</t>
        </is>
      </c>
      <c r="B6642" t="inlineStr">
        <is>
          <t>3987915127</t>
        </is>
      </c>
      <c r="C6642" t="inlineStr">
        <is>
          <t>浅水有虬</t>
        </is>
      </c>
      <c r="D6642" t="n">
        <v>2</v>
      </c>
      <c r="E6642" t="inlineStr">
        <is>
          <t>祝你舍利子比头大[奸笑]</t>
        </is>
      </c>
      <c r="F6642" t="n">
        <v>0</v>
      </c>
      <c r="G6642" t="inlineStr">
        <is>
          <t>3987915127</t>
        </is>
      </c>
      <c r="H6642" t="inlineStr">
        <is>
          <t>2021-01-23 02:01:38</t>
        </is>
      </c>
      <c r="I6642" t="n">
        <v>4</v>
      </c>
      <c r="J6642" t="inlineStr">
        <is>
          <t>未知</t>
        </is>
      </c>
      <c r="K6642" t="inlineStr">
        <is>
          <t>100562543</t>
        </is>
      </c>
      <c r="L6642" t="inlineStr">
        <is>
          <t>男</t>
        </is>
      </c>
      <c r="M6642" t="inlineStr">
        <is>
          <t>一个断更流的小作者</t>
        </is>
      </c>
      <c r="N6642" t="n">
        <v>5</v>
      </c>
      <c r="O6642" t="inlineStr">
        <is>
          <t>大会员</t>
        </is>
      </c>
      <c r="P6642" t="inlineStr"/>
      <c r="Q6642" t="inlineStr"/>
    </row>
    <row r="6643">
      <c r="A6643" t="inlineStr">
        <is>
          <t>401742377</t>
        </is>
      </c>
      <c r="B6643" t="inlineStr">
        <is>
          <t>3987909498</t>
        </is>
      </c>
      <c r="C6643" t="inlineStr">
        <is>
          <t>霉神355</t>
        </is>
      </c>
      <c r="D6643" t="n">
        <v>-1</v>
      </c>
      <c r="E6643" t="inlineStr">
        <is>
          <t>回复 @某涛君 :只能说喂不饱的狼吧，上一个动态都说了1.3实装了，这改动还不满意真是服了</t>
        </is>
      </c>
      <c r="F6643" t="n">
        <v>0</v>
      </c>
      <c r="G6643" t="inlineStr">
        <is>
          <t>3987334087</t>
        </is>
      </c>
      <c r="H6643" t="inlineStr">
        <is>
          <t>2021-01-23 02:01:28</t>
        </is>
      </c>
      <c r="I6643" t="n">
        <v>11</v>
      </c>
      <c r="J6643" t="inlineStr">
        <is>
          <t>未知</t>
        </is>
      </c>
      <c r="K6643" t="inlineStr">
        <is>
          <t>303146815</t>
        </is>
      </c>
      <c r="L6643" t="inlineStr">
        <is>
          <t>保密</t>
        </is>
      </c>
      <c r="M6643" t="inlineStr"/>
      <c r="N6643" t="n">
        <v>3</v>
      </c>
      <c r="O6643" t="inlineStr"/>
      <c r="P6643" t="inlineStr"/>
      <c r="Q6643" t="inlineStr"/>
    </row>
    <row r="6644">
      <c r="A6644" t="inlineStr">
        <is>
          <t>401742377</t>
        </is>
      </c>
      <c r="B6644" t="inlineStr">
        <is>
          <t>3987909477</t>
        </is>
      </c>
      <c r="C6644" t="inlineStr">
        <is>
          <t>HK_KKK</t>
        </is>
      </c>
      <c r="D6644" t="n">
        <v>2546</v>
      </c>
      <c r="E6644" t="inlineStr">
        <is>
          <t>米哈游这一次真的是一手好牌，希望不要被ch砸的稀烂🙏</t>
        </is>
      </c>
      <c r="F6644" t="n">
        <v>0</v>
      </c>
      <c r="G6644" t="inlineStr">
        <is>
          <t>0</t>
        </is>
      </c>
      <c r="H6644" t="inlineStr">
        <is>
          <t>2021-01-23 02:01:26</t>
        </is>
      </c>
      <c r="I6644" t="n">
        <v>0</v>
      </c>
      <c r="J6644" t="inlineStr">
        <is>
          <t>未知</t>
        </is>
      </c>
      <c r="K6644" t="inlineStr">
        <is>
          <t>397733074</t>
        </is>
      </c>
      <c r="L6644" t="inlineStr">
        <is>
          <t>保密</t>
        </is>
      </c>
      <c r="M6644" t="inlineStr">
        <is>
          <t>We can both of god and the devil</t>
        </is>
      </c>
      <c r="N6644" t="n">
        <v>4</v>
      </c>
      <c r="O6644" t="inlineStr">
        <is>
          <t>大会员</t>
        </is>
      </c>
      <c r="P6644" t="inlineStr">
        <is>
          <t>干物妹！小埋</t>
        </is>
      </c>
      <c r="Q6644" t="inlineStr">
        <is>
          <t>原神</t>
        </is>
      </c>
    </row>
    <row r="6645">
      <c r="A6645" t="inlineStr">
        <is>
          <t>401742377</t>
        </is>
      </c>
      <c r="B6645" t="inlineStr">
        <is>
          <t>3987904950</t>
        </is>
      </c>
      <c r="C6645" t="inlineStr">
        <is>
          <t>BLADEBREEZE</t>
        </is>
      </c>
      <c r="D6645" t="n">
        <v>-1</v>
      </c>
      <c r="E6645" t="inlineStr">
        <is>
          <t>老板大气，身体健康</t>
        </is>
      </c>
      <c r="F6645" t="n">
        <v>0</v>
      </c>
      <c r="G6645" t="inlineStr">
        <is>
          <t>3987904950</t>
        </is>
      </c>
      <c r="H6645" t="inlineStr">
        <is>
          <t>2021-01-23 02:01:25</t>
        </is>
      </c>
      <c r="I6645" t="n">
        <v>0</v>
      </c>
      <c r="J6645" t="inlineStr">
        <is>
          <t>未知</t>
        </is>
      </c>
      <c r="K6645" t="inlineStr">
        <is>
          <t>36189633</t>
        </is>
      </c>
      <c r="L6645" t="inlineStr">
        <is>
          <t>男</t>
        </is>
      </c>
      <c r="M6645" t="inlineStr">
        <is>
          <t>热爱生活的肥宅酋长</t>
        </is>
      </c>
      <c r="N6645" t="n">
        <v>5</v>
      </c>
      <c r="O6645" t="inlineStr">
        <is>
          <t>年度大会员</t>
        </is>
      </c>
      <c r="P6645" t="inlineStr"/>
      <c r="Q6645" t="inlineStr"/>
    </row>
    <row r="6646">
      <c r="A6646" t="inlineStr">
        <is>
          <t>401742377</t>
        </is>
      </c>
      <c r="B6646" t="inlineStr">
        <is>
          <t>3987904935</t>
        </is>
      </c>
      <c r="C6646" t="inlineStr">
        <is>
          <t>安娜ぅ</t>
        </is>
      </c>
      <c r="D6646" t="n">
        <v>2545</v>
      </c>
      <c r="E6646" t="inlineStr">
        <is>
          <t>什么时候能让b服和官服互通</t>
        </is>
      </c>
      <c r="F6646" t="n">
        <v>0</v>
      </c>
      <c r="G6646" t="inlineStr">
        <is>
          <t>0</t>
        </is>
      </c>
      <c r="H6646" t="inlineStr">
        <is>
          <t>2021-01-23 02:01:24</t>
        </is>
      </c>
      <c r="I6646" t="n">
        <v>1</v>
      </c>
      <c r="J6646" t="inlineStr">
        <is>
          <t>未知</t>
        </is>
      </c>
      <c r="K6646" t="inlineStr">
        <is>
          <t>49673167</t>
        </is>
      </c>
      <c r="L6646" t="inlineStr">
        <is>
          <t>女</t>
        </is>
      </c>
      <c r="M6646" t="inlineStr">
        <is>
          <t>瓜村巨猎安娜</t>
        </is>
      </c>
      <c r="N6646" t="n">
        <v>5</v>
      </c>
      <c r="O6646" t="inlineStr">
        <is>
          <t>大会员</t>
        </is>
      </c>
      <c r="P6646" t="inlineStr"/>
      <c r="Q6646" t="inlineStr"/>
    </row>
    <row r="6647">
      <c r="A6647" t="inlineStr">
        <is>
          <t>401742377</t>
        </is>
      </c>
      <c r="B6647" t="inlineStr">
        <is>
          <t>3987909448</t>
        </is>
      </c>
      <c r="C6647" t="inlineStr">
        <is>
          <t>asdfgの</t>
        </is>
      </c>
      <c r="D6647" t="n">
        <v>-1</v>
      </c>
      <c r="E6647" t="inlineStr">
        <is>
          <t>我之前也经常在知乎和婆罗门对线[吃瓜]</t>
        </is>
      </c>
      <c r="F6647" t="n">
        <v>0</v>
      </c>
      <c r="G6647" t="inlineStr">
        <is>
          <t>3987909448</t>
        </is>
      </c>
      <c r="H6647" t="inlineStr">
        <is>
          <t>2021-01-23 02:01:24</t>
        </is>
      </c>
      <c r="I6647" t="n">
        <v>0</v>
      </c>
      <c r="J6647" t="inlineStr">
        <is>
          <t>未知</t>
        </is>
      </c>
      <c r="K6647" t="inlineStr">
        <is>
          <t>340562399</t>
        </is>
      </c>
      <c r="L6647" t="inlineStr">
        <is>
          <t>男</t>
        </is>
      </c>
      <c r="M6647" t="inlineStr">
        <is>
          <t>玩原神中，快乐白嫖党万岁~</t>
        </is>
      </c>
      <c r="N6647" t="n">
        <v>4</v>
      </c>
      <c r="O6647" t="inlineStr"/>
      <c r="P6647" t="inlineStr"/>
      <c r="Q6647" t="inlineStr"/>
    </row>
    <row r="6648">
      <c r="A6648" t="inlineStr">
        <is>
          <t>401742377</t>
        </is>
      </c>
      <c r="B6648" t="inlineStr">
        <is>
          <t>3987899996</t>
        </is>
      </c>
      <c r="C6648" t="inlineStr">
        <is>
          <t>_-_雨_-_</t>
        </is>
      </c>
      <c r="D6648" t="n">
        <v>-1</v>
      </c>
      <c r="E6648" t="inlineStr">
        <is>
          <t>回复 @泽罗ZAZPR :强度太低了[笑哭]</t>
        </is>
      </c>
      <c r="F6648" t="n">
        <v>0</v>
      </c>
      <c r="G6648" t="inlineStr">
        <is>
          <t>3986847439</t>
        </is>
      </c>
      <c r="H6648" t="inlineStr">
        <is>
          <t>2021-01-23 02:01:02</t>
        </is>
      </c>
      <c r="I6648" t="n">
        <v>0</v>
      </c>
      <c r="J6648" t="inlineStr">
        <is>
          <t>未知</t>
        </is>
      </c>
      <c r="K6648" t="inlineStr">
        <is>
          <t>477197429</t>
        </is>
      </c>
      <c r="L6648" t="inlineStr">
        <is>
          <t>保密</t>
        </is>
      </c>
      <c r="M6648" t="inlineStr"/>
      <c r="N6648" t="n">
        <v>4</v>
      </c>
      <c r="O6648" t="inlineStr"/>
      <c r="P6648" t="inlineStr"/>
      <c r="Q6648" t="inlineStr"/>
    </row>
    <row r="6649">
      <c r="A6649" t="inlineStr">
        <is>
          <t>401742377</t>
        </is>
      </c>
      <c r="B6649" t="inlineStr">
        <is>
          <t>3987899918</t>
        </is>
      </c>
      <c r="C6649" t="inlineStr">
        <is>
          <t>炸裂的飞鱼</t>
        </is>
      </c>
      <c r="D6649" t="n">
        <v>2544</v>
      </c>
      <c r="E6649" t="inlineStr">
        <is>
          <t>首先期待1.3版本
另外希望不止游戏任务中能够出现游戏中的角色
希望能够平时也可以能够跟角色互动，希望能够在办公室看到琴，在图书馆看到丽莎之类的。如果角色生日的话最好安排个小任务啥的。
还有希望增加玩家之间互动的玩法
比如说团本……</t>
        </is>
      </c>
      <c r="F6649" t="n">
        <v>1</v>
      </c>
      <c r="G6649" t="inlineStr">
        <is>
          <t>0</t>
        </is>
      </c>
      <c r="H6649" t="inlineStr">
        <is>
          <t>2021-01-23 02:00:56</t>
        </is>
      </c>
      <c r="I6649" t="n">
        <v>1</v>
      </c>
      <c r="J6649" t="inlineStr">
        <is>
          <t>未知</t>
        </is>
      </c>
      <c r="K6649" t="inlineStr">
        <is>
          <t>803338</t>
        </is>
      </c>
      <c r="L6649" t="inlineStr">
        <is>
          <t>男</t>
        </is>
      </c>
      <c r="M6649" t="inlineStr">
        <is>
          <t>佛了！=w=</t>
        </is>
      </c>
      <c r="N6649" t="n">
        <v>6</v>
      </c>
      <c r="O6649" t="inlineStr">
        <is>
          <t>年度大会员</t>
        </is>
      </c>
      <c r="P6649" t="inlineStr"/>
      <c r="Q6649" t="inlineStr"/>
    </row>
    <row r="6650">
      <c r="A6650" t="inlineStr">
        <is>
          <t>401742377</t>
        </is>
      </c>
      <c r="B6650" t="inlineStr">
        <is>
          <t>3987899631</t>
        </is>
      </c>
      <c r="C6650" t="inlineStr">
        <is>
          <t>泽蒙</t>
        </is>
      </c>
      <c r="D6650" t="n">
        <v>1</v>
      </c>
      <c r="E6650" t="inlineStr">
        <is>
          <t>有人不喜欢pvp</t>
        </is>
      </c>
      <c r="F6650" t="n">
        <v>0</v>
      </c>
      <c r="G6650" t="inlineStr">
        <is>
          <t>3987899631</t>
        </is>
      </c>
      <c r="H6650" t="inlineStr">
        <is>
          <t>2021-01-23 02:00:37</t>
        </is>
      </c>
      <c r="I6650" t="n">
        <v>0</v>
      </c>
      <c r="J6650" t="inlineStr">
        <is>
          <t>未知</t>
        </is>
      </c>
      <c r="K6650" t="inlineStr">
        <is>
          <t>379264330</t>
        </is>
      </c>
      <c r="L6650" t="inlineStr">
        <is>
          <t>保密</t>
        </is>
      </c>
      <c r="M6650" t="inlineStr">
        <is>
          <t>普通游戏玩家+动漫萌新</t>
        </is>
      </c>
      <c r="N6650" t="n">
        <v>5</v>
      </c>
      <c r="O6650" t="inlineStr">
        <is>
          <t>年度大会员</t>
        </is>
      </c>
      <c r="P6650" t="inlineStr"/>
      <c r="Q6650" t="inlineStr"/>
    </row>
    <row r="6651">
      <c r="A6651" t="inlineStr">
        <is>
          <t>401742377</t>
        </is>
      </c>
      <c r="B6651" t="inlineStr">
        <is>
          <t>3987908722</t>
        </is>
      </c>
      <c r="C6651" t="inlineStr">
        <is>
          <t>晨chen希之花</t>
        </is>
      </c>
      <c r="D6651" t="n">
        <v>2543</v>
      </c>
      <c r="E6651" t="inlineStr">
        <is>
          <t>如遇抽卡必歪之难，深渊卡关之难，打怪刮痧之难，刷本渡火之难，强化必歪之难，原石紧缺之难，便呼我名，三眼五显仙人魈，听召，前来嘲笑</t>
        </is>
      </c>
      <c r="F6651" t="n">
        <v>0</v>
      </c>
      <c r="G6651" t="inlineStr">
        <is>
          <t>0</t>
        </is>
      </c>
      <c r="H6651" t="inlineStr">
        <is>
          <t>2021-01-23 02:00:29</t>
        </is>
      </c>
      <c r="I6651" t="n">
        <v>0</v>
      </c>
      <c r="J6651" t="inlineStr">
        <is>
          <t>未知</t>
        </is>
      </c>
      <c r="K6651" t="inlineStr">
        <is>
          <t>37536378</t>
        </is>
      </c>
      <c r="L6651" t="inlineStr">
        <is>
          <t>保密</t>
        </is>
      </c>
      <c r="M6651" t="inlineStr">
        <is>
          <t>此人很懒</t>
        </is>
      </c>
      <c r="N6651" t="n">
        <v>5</v>
      </c>
      <c r="O6651" t="inlineStr">
        <is>
          <t>年度大会员</t>
        </is>
      </c>
      <c r="P6651" t="inlineStr"/>
      <c r="Q6651" t="inlineStr"/>
    </row>
    <row r="6652">
      <c r="A6652" t="inlineStr">
        <is>
          <t>401742377</t>
        </is>
      </c>
      <c r="B6652" t="inlineStr">
        <is>
          <t>3987904076</t>
        </is>
      </c>
      <c r="C6652" t="inlineStr">
        <is>
          <t>_丨arasu_</t>
        </is>
      </c>
      <c r="D6652" t="n">
        <v>1</v>
      </c>
      <c r="E6652" t="inlineStr">
        <is>
          <t>什么元素伤害都没用，这个反应的伤害就拉跨</t>
        </is>
      </c>
      <c r="F6652" t="n">
        <v>0</v>
      </c>
      <c r="G6652" t="inlineStr">
        <is>
          <t>3987904076</t>
        </is>
      </c>
      <c r="H6652" t="inlineStr">
        <is>
          <t>2021-01-23 02:00:20</t>
        </is>
      </c>
      <c r="I6652" t="n">
        <v>0</v>
      </c>
      <c r="J6652" t="inlineStr">
        <is>
          <t>未知</t>
        </is>
      </c>
      <c r="K6652" t="inlineStr">
        <is>
          <t>180267623</t>
        </is>
      </c>
      <c r="L6652" t="inlineStr">
        <is>
          <t>保密</t>
        </is>
      </c>
      <c r="M6652" t="inlineStr">
        <is>
          <t>無花果。</t>
        </is>
      </c>
      <c r="N6652" t="n">
        <v>5</v>
      </c>
      <c r="O6652" t="inlineStr">
        <is>
          <t>年度大会员</t>
        </is>
      </c>
      <c r="P6652" t="inlineStr"/>
      <c r="Q6652" t="inlineStr"/>
    </row>
    <row r="6653">
      <c r="A6653" t="inlineStr">
        <is>
          <t>401742377</t>
        </is>
      </c>
      <c r="B6653" t="inlineStr">
        <is>
          <t>3987899369</t>
        </is>
      </c>
      <c r="C6653" t="inlineStr">
        <is>
          <t>史官已提笔一</t>
        </is>
      </c>
      <c r="D6653" t="n">
        <v>-1</v>
      </c>
      <c r="E6653" t="inlineStr">
        <is>
          <t>这。。米忽悠在大气层</t>
        </is>
      </c>
      <c r="F6653" t="n">
        <v>0</v>
      </c>
      <c r="G6653" t="inlineStr">
        <is>
          <t>3987899369</t>
        </is>
      </c>
      <c r="H6653" t="inlineStr">
        <is>
          <t>2021-01-23 02:00:16</t>
        </is>
      </c>
      <c r="I6653" t="n">
        <v>0</v>
      </c>
      <c r="J6653" t="inlineStr">
        <is>
          <t>未知</t>
        </is>
      </c>
      <c r="K6653" t="inlineStr">
        <is>
          <t>108130471</t>
        </is>
      </c>
      <c r="L6653" t="inlineStr">
        <is>
          <t>保密</t>
        </is>
      </c>
      <c r="M6653" t="inlineStr"/>
      <c r="N6653" t="n">
        <v>5</v>
      </c>
      <c r="O6653" t="inlineStr">
        <is>
          <t>年度大会员</t>
        </is>
      </c>
      <c r="P6653" t="inlineStr">
        <is>
          <t>沈剑心</t>
        </is>
      </c>
      <c r="Q6653" t="inlineStr"/>
    </row>
    <row r="6654">
      <c r="A6654" t="inlineStr">
        <is>
          <t>401742377</t>
        </is>
      </c>
      <c r="B6654" t="inlineStr">
        <is>
          <t>3987903953</t>
        </is>
      </c>
      <c r="C6654" t="inlineStr">
        <is>
          <t>净心咒</t>
        </is>
      </c>
      <c r="D6654" t="n">
        <v>-1</v>
      </c>
      <c r="E6654" t="inlineStr">
        <is>
          <t>回复 @白垩sir :随便吧，气了一晚上我也想通了，1.3继续不行就退了，冲了半天没结果还给自己找骂</t>
        </is>
      </c>
      <c r="F6654" t="n">
        <v>0</v>
      </c>
      <c r="G6654" t="inlineStr">
        <is>
          <t>3986864751</t>
        </is>
      </c>
      <c r="H6654" t="inlineStr">
        <is>
          <t>2021-01-23 02:00:10</t>
        </is>
      </c>
      <c r="I6654" t="n">
        <v>0</v>
      </c>
      <c r="J6654" t="inlineStr">
        <is>
          <t>未知</t>
        </is>
      </c>
      <c r="K6654" t="inlineStr">
        <is>
          <t>32974946</t>
        </is>
      </c>
      <c r="L6654" t="inlineStr">
        <is>
          <t>保密</t>
        </is>
      </c>
      <c r="M6654" t="inlineStr"/>
      <c r="N6654" t="n">
        <v>5</v>
      </c>
      <c r="O6654" t="inlineStr">
        <is>
          <t>大会员</t>
        </is>
      </c>
      <c r="P6654" t="inlineStr"/>
      <c r="Q6654" t="inlineStr"/>
    </row>
    <row r="6655">
      <c r="A6655" t="inlineStr">
        <is>
          <t>401742377</t>
        </is>
      </c>
      <c r="B6655" t="inlineStr">
        <is>
          <t>3987899270</t>
        </is>
      </c>
      <c r="C6655" t="inlineStr">
        <is>
          <t>星陨夜幕</t>
        </is>
      </c>
      <c r="D6655" t="n">
        <v>2542</v>
      </c>
      <c r="E6655" t="inlineStr">
        <is>
          <t>大伟哥nb，大伟哥一直都很懂玩家的，只是有的时候倒霉，据说大伟哥当年主要负责崩崩，结果还老为崩三的策划背锅，没事就有人去冲他[笑哭][笑哭][笑哭]</t>
        </is>
      </c>
      <c r="F6655" t="n">
        <v>0</v>
      </c>
      <c r="G6655" t="inlineStr">
        <is>
          <t>0</t>
        </is>
      </c>
      <c r="H6655" t="inlineStr">
        <is>
          <t>2021-01-23 02:00:09</t>
        </is>
      </c>
      <c r="I6655" t="n">
        <v>1</v>
      </c>
      <c r="J6655" t="inlineStr">
        <is>
          <t>未知</t>
        </is>
      </c>
      <c r="K6655" t="inlineStr">
        <is>
          <t>341504713</t>
        </is>
      </c>
      <c r="L6655" t="inlineStr">
        <is>
          <t>男</t>
        </is>
      </c>
      <c r="M6655" t="inlineStr"/>
      <c r="N6655" t="n">
        <v>5</v>
      </c>
      <c r="O6655" t="inlineStr">
        <is>
          <t>年度大会员</t>
        </is>
      </c>
      <c r="P6655" t="inlineStr">
        <is>
          <t>三周年恋曲</t>
        </is>
      </c>
      <c r="Q6655" t="inlineStr">
        <is>
          <t>三周年恋曲</t>
        </is>
      </c>
    </row>
    <row r="6656">
      <c r="A6656" t="inlineStr">
        <is>
          <t>401742377</t>
        </is>
      </c>
      <c r="B6656" t="inlineStr">
        <is>
          <t>3987899246</t>
        </is>
      </c>
      <c r="C6656" t="inlineStr">
        <is>
          <t>82年索菲</t>
        </is>
      </c>
      <c r="D6656" t="n">
        <v>-1</v>
      </c>
      <c r="E6656" t="inlineStr">
        <is>
          <t>我TM刚好没有，特想要（喜欢）但是一直没歪到，没想到过年会up，我现在就几十原石[笑哭]好怕到时候不够石头抽刻晴[笑哭]慌的一批</t>
        </is>
      </c>
      <c r="F6656" t="n">
        <v>0</v>
      </c>
      <c r="G6656" t="inlineStr">
        <is>
          <t>3987899246</t>
        </is>
      </c>
      <c r="H6656" t="inlineStr">
        <is>
          <t>2021-01-23 02:00:07</t>
        </is>
      </c>
      <c r="I6656" t="n">
        <v>1</v>
      </c>
      <c r="J6656" t="inlineStr">
        <is>
          <t>未知</t>
        </is>
      </c>
      <c r="K6656" t="inlineStr">
        <is>
          <t>122620625</t>
        </is>
      </c>
      <c r="L6656" t="inlineStr">
        <is>
          <t>保密</t>
        </is>
      </c>
      <c r="M6656" t="inlineStr">
        <is>
          <t>举压路机+吸血鬼=82年的索菲</t>
        </is>
      </c>
      <c r="N6656" t="n">
        <v>5</v>
      </c>
      <c r="O6656" t="inlineStr">
        <is>
          <t>大会员</t>
        </is>
      </c>
      <c r="P6656" t="inlineStr">
        <is>
          <t>三周年恋曲</t>
        </is>
      </c>
      <c r="Q6656" t="inlineStr">
        <is>
          <t>三周年恋曲</t>
        </is>
      </c>
    </row>
    <row r="6657">
      <c r="A6657" t="inlineStr">
        <is>
          <t>401742377</t>
        </is>
      </c>
      <c r="B6657" t="inlineStr">
        <is>
          <t>3987908407</t>
        </is>
      </c>
      <c r="C6657" t="inlineStr">
        <is>
          <t>HK_KKK</t>
        </is>
      </c>
      <c r="D6657" t="n">
        <v>1</v>
      </c>
      <c r="E6657" t="inlineStr">
        <is>
          <t>三个兑换码呀</t>
        </is>
      </c>
      <c r="F6657" t="n">
        <v>0</v>
      </c>
      <c r="G6657" t="inlineStr">
        <is>
          <t>3987908407</t>
        </is>
      </c>
      <c r="H6657" t="inlineStr">
        <is>
          <t>2021-01-23 02:00:04</t>
        </is>
      </c>
      <c r="I6657" t="n">
        <v>0</v>
      </c>
      <c r="J6657" t="inlineStr">
        <is>
          <t>未知</t>
        </is>
      </c>
      <c r="K6657" t="inlineStr">
        <is>
          <t>397733074</t>
        </is>
      </c>
      <c r="L6657" t="inlineStr">
        <is>
          <t>保密</t>
        </is>
      </c>
      <c r="M6657" t="inlineStr">
        <is>
          <t>We can both of god and the devil</t>
        </is>
      </c>
      <c r="N6657" t="n">
        <v>4</v>
      </c>
      <c r="O6657" t="inlineStr">
        <is>
          <t>大会员</t>
        </is>
      </c>
      <c r="P6657" t="inlineStr">
        <is>
          <t>干物妹！小埋</t>
        </is>
      </c>
      <c r="Q6657" t="inlineStr">
        <is>
          <t>原神</t>
        </is>
      </c>
    </row>
    <row r="6658">
      <c r="A6658" t="inlineStr">
        <is>
          <t>401742377</t>
        </is>
      </c>
      <c r="B6658" t="inlineStr">
        <is>
          <t>3987899185</t>
        </is>
      </c>
      <c r="C6658" t="inlineStr">
        <is>
          <t>樱川乀</t>
        </is>
      </c>
      <c r="D6658" t="n">
        <v>2541</v>
      </c>
      <c r="E6658" t="inlineStr">
        <is>
          <t>解说魈的技能的时候，弹幕说"解说这么详细，到时候就拿魈把你白菜都打出来"笑死我了哈哈哈哈哈哈</t>
        </is>
      </c>
      <c r="F6658" t="n">
        <v>0</v>
      </c>
      <c r="G6658" t="inlineStr">
        <is>
          <t>0</t>
        </is>
      </c>
      <c r="H6658" t="inlineStr">
        <is>
          <t>2021-01-23 02:00:02</t>
        </is>
      </c>
      <c r="I6658" t="n">
        <v>1</v>
      </c>
      <c r="J6658" t="inlineStr">
        <is>
          <t>未知</t>
        </is>
      </c>
      <c r="K6658" t="inlineStr">
        <is>
          <t>15685720</t>
        </is>
      </c>
      <c r="L6658" t="inlineStr">
        <is>
          <t>女</t>
        </is>
      </c>
      <c r="M6658" t="inlineStr">
        <is>
          <t>挥之即去</t>
        </is>
      </c>
      <c r="N6658" t="n">
        <v>5</v>
      </c>
      <c r="O6658" t="inlineStr">
        <is>
          <t>大会员</t>
        </is>
      </c>
      <c r="P6658" t="inlineStr"/>
      <c r="Q6658" t="inlineStr"/>
    </row>
    <row r="6659">
      <c r="A6659" t="inlineStr">
        <is>
          <t>401742377</t>
        </is>
      </c>
      <c r="B6659" t="inlineStr">
        <is>
          <t>3987903800</t>
        </is>
      </c>
      <c r="C6659" t="inlineStr">
        <is>
          <t>为什么改我昵称</t>
        </is>
      </c>
      <c r="D6659" t="n">
        <v>-1</v>
      </c>
      <c r="E6659" t="inlineStr">
        <is>
          <t>同样 快两年没见到爸妈了呜呜</t>
        </is>
      </c>
      <c r="F6659" t="n">
        <v>0</v>
      </c>
      <c r="G6659" t="inlineStr">
        <is>
          <t>3987903800</t>
        </is>
      </c>
      <c r="H6659" t="inlineStr">
        <is>
          <t>2021-01-23 01:59:58</t>
        </is>
      </c>
      <c r="I6659" t="n">
        <v>0</v>
      </c>
      <c r="J6659" t="inlineStr">
        <is>
          <t>未知</t>
        </is>
      </c>
      <c r="K6659" t="inlineStr">
        <is>
          <t>885732</t>
        </is>
      </c>
      <c r="L6659" t="inlineStr">
        <is>
          <t>保密</t>
        </is>
      </c>
      <c r="M6659" t="inlineStr">
        <is>
          <t>好好学习天天向上
坏坏学习天天往下
--Shuren Zhou</t>
        </is>
      </c>
      <c r="N6659" t="n">
        <v>5</v>
      </c>
      <c r="O6659" t="inlineStr">
        <is>
          <t>年度大会员</t>
        </is>
      </c>
      <c r="P6659" t="inlineStr"/>
      <c r="Q6659" t="inlineStr"/>
    </row>
    <row r="6660">
      <c r="A6660" t="inlineStr">
        <is>
          <t>401742377</t>
        </is>
      </c>
      <c r="B6660" t="inlineStr">
        <is>
          <t>3987908133</t>
        </is>
      </c>
      <c r="C6660" t="inlineStr">
        <is>
          <t>基金会scp166</t>
        </is>
      </c>
      <c r="D6660" t="n">
        <v>-1</v>
      </c>
      <c r="E6660" t="inlineStr">
        <is>
          <t>回复 @桃源小林 :命之座可以加强护盾百分百，或者是护盾延长时间，或者是能量收集加快，而且定位辅助的话，套盾角色根据生命值百分百加伤都可以，结果sm策划直接把套盾弄到两命去了，现在不到两命连盾都没有，联机有人选钟离吗？</t>
        </is>
      </c>
      <c r="F6660" t="n">
        <v>0</v>
      </c>
      <c r="G6660" t="inlineStr">
        <is>
          <t>3987846847</t>
        </is>
      </c>
      <c r="H6660" t="inlineStr">
        <is>
          <t>2021-01-23 01:59:43</t>
        </is>
      </c>
      <c r="I6660" t="n">
        <v>0</v>
      </c>
      <c r="J6660" t="inlineStr">
        <is>
          <t>未知</t>
        </is>
      </c>
      <c r="K6660" t="inlineStr">
        <is>
          <t>34045406</t>
        </is>
      </c>
      <c r="L6660" t="inlineStr">
        <is>
          <t>保密</t>
        </is>
      </c>
      <c r="M6660" t="inlineStr">
        <is>
          <t>基金会新入成员</t>
        </is>
      </c>
      <c r="N6660" t="n">
        <v>6</v>
      </c>
      <c r="O6660" t="inlineStr">
        <is>
          <t>年度大会员</t>
        </is>
      </c>
      <c r="P6660" t="inlineStr"/>
      <c r="Q6660" t="inlineStr">
        <is>
          <t>三周年恋曲</t>
        </is>
      </c>
    </row>
    <row r="6661">
      <c r="A6661" t="inlineStr">
        <is>
          <t>401742377</t>
        </is>
      </c>
      <c r="B6661" t="inlineStr">
        <is>
          <t>3987898759</t>
        </is>
      </c>
      <c r="C6661" t="inlineStr">
        <is>
          <t>carrotzhao</t>
        </is>
      </c>
      <c r="D6661" t="n">
        <v>-1</v>
      </c>
      <c r="E6661" t="inlineStr">
        <is>
          <t>有没有海外玩原神的微信区啊?海外党求组织[妙啊]</t>
        </is>
      </c>
      <c r="F6661" t="n">
        <v>0</v>
      </c>
      <c r="G6661" t="inlineStr">
        <is>
          <t>3987898759</t>
        </is>
      </c>
      <c r="H6661" t="inlineStr">
        <is>
          <t>2021-01-23 01:59:33</t>
        </is>
      </c>
      <c r="I6661" t="n">
        <v>2</v>
      </c>
      <c r="J6661" t="inlineStr">
        <is>
          <t>未知</t>
        </is>
      </c>
      <c r="K6661" t="inlineStr">
        <is>
          <t>37155571</t>
        </is>
      </c>
      <c r="L6661" t="inlineStr">
        <is>
          <t>保密</t>
        </is>
      </c>
      <c r="M6661" t="inlineStr"/>
      <c r="N6661" t="n">
        <v>5</v>
      </c>
      <c r="O6661" t="inlineStr">
        <is>
          <t>年度大会员</t>
        </is>
      </c>
      <c r="P6661" t="inlineStr"/>
      <c r="Q6661" t="inlineStr"/>
    </row>
    <row r="6662">
      <c r="A6662" t="inlineStr">
        <is>
          <t>401742377</t>
        </is>
      </c>
      <c r="B6662" t="inlineStr">
        <is>
          <t>3987898676</t>
        </is>
      </c>
      <c r="C6662" t="inlineStr">
        <is>
          <t>月凉照清霜</t>
        </is>
      </c>
      <c r="D6662" t="n">
        <v>-1</v>
      </c>
      <c r="E6662" t="inlineStr">
        <is>
          <t>回复 @41-Dirk-Nowitzki :确实，大伟哥的面子还是要给一下的[doge]</t>
        </is>
      </c>
      <c r="F6662" t="n">
        <v>0</v>
      </c>
      <c r="G6662" t="inlineStr">
        <is>
          <t>3987169531</t>
        </is>
      </c>
      <c r="H6662" t="inlineStr">
        <is>
          <t>2021-01-23 01:59:27</t>
        </is>
      </c>
      <c r="I6662" t="n">
        <v>4</v>
      </c>
      <c r="J6662" t="inlineStr">
        <is>
          <t>未知</t>
        </is>
      </c>
      <c r="K6662" t="inlineStr">
        <is>
          <t>32909911</t>
        </is>
      </c>
      <c r="L6662" t="inlineStr">
        <is>
          <t>保密</t>
        </is>
      </c>
      <c r="M6662" t="inlineStr">
        <is>
          <t>以前以为是一场说走就走的旅行，现在变成了难以割舍的羁绊。</t>
        </is>
      </c>
      <c r="N6662" t="n">
        <v>5</v>
      </c>
      <c r="O6662" t="inlineStr"/>
      <c r="P6662" t="inlineStr"/>
      <c r="Q6662" t="inlineStr"/>
    </row>
    <row r="6663">
      <c r="A6663" t="inlineStr">
        <is>
          <t>401742377</t>
        </is>
      </c>
      <c r="B6663" t="inlineStr">
        <is>
          <t>3987898645</t>
        </is>
      </c>
      <c r="C6663" t="inlineStr">
        <is>
          <t>秋_沫_</t>
        </is>
      </c>
      <c r="D6663" t="n">
        <v>-1</v>
      </c>
      <c r="E6663" t="inlineStr">
        <is>
          <t>没事，周围好多人都玩原神的，哈哈哈</t>
        </is>
      </c>
      <c r="F6663" t="n">
        <v>0</v>
      </c>
      <c r="G6663" t="inlineStr">
        <is>
          <t>3987898645</t>
        </is>
      </c>
      <c r="H6663" t="inlineStr">
        <is>
          <t>2021-01-23 01:59:24</t>
        </is>
      </c>
      <c r="I6663" t="n">
        <v>0</v>
      </c>
      <c r="J6663" t="inlineStr">
        <is>
          <t>未知</t>
        </is>
      </c>
      <c r="K6663" t="inlineStr">
        <is>
          <t>625213978</t>
        </is>
      </c>
      <c r="L6663" t="inlineStr">
        <is>
          <t>保密</t>
        </is>
      </c>
      <c r="M6663" t="inlineStr"/>
      <c r="N6663" t="n">
        <v>3</v>
      </c>
      <c r="O6663" t="inlineStr">
        <is>
          <t>大会员</t>
        </is>
      </c>
      <c r="P6663" t="inlineStr"/>
      <c r="Q6663" t="inlineStr"/>
    </row>
    <row r="6664">
      <c r="A6664" t="inlineStr">
        <is>
          <t>401742377</t>
        </is>
      </c>
      <c r="B6664" t="inlineStr">
        <is>
          <t>3987907845</t>
        </is>
      </c>
      <c r="C6664" t="inlineStr">
        <is>
          <t>懒狗没有活路</t>
        </is>
      </c>
      <c r="D6664" t="n">
        <v>-1</v>
      </c>
      <c r="E6664" t="inlineStr">
        <is>
          <t>那我直接开炮[吃瓜]早就看他们不爽了</t>
        </is>
      </c>
      <c r="F6664" t="n">
        <v>0</v>
      </c>
      <c r="G6664" t="inlineStr">
        <is>
          <t>3987907845</t>
        </is>
      </c>
      <c r="H6664" t="inlineStr">
        <is>
          <t>2021-01-23 01:59:23</t>
        </is>
      </c>
      <c r="I6664" t="n">
        <v>61</v>
      </c>
      <c r="J6664" t="inlineStr">
        <is>
          <t>未知</t>
        </is>
      </c>
      <c r="K6664" t="inlineStr">
        <is>
          <t>34665207</t>
        </is>
      </c>
      <c r="L6664" t="inlineStr">
        <is>
          <t>保密</t>
        </is>
      </c>
      <c r="M6664" t="inlineStr">
        <is>
          <t>我很懒，什么都没留下</t>
        </is>
      </c>
      <c r="N6664" t="n">
        <v>5</v>
      </c>
      <c r="O6664" t="inlineStr">
        <is>
          <t>年度大会员</t>
        </is>
      </c>
      <c r="P6664" t="inlineStr"/>
      <c r="Q6664" t="inlineStr"/>
    </row>
    <row r="6665">
      <c r="A6665" t="inlineStr">
        <is>
          <t>401742377</t>
        </is>
      </c>
      <c r="B6665" t="inlineStr">
        <is>
          <t>3987898395</t>
        </is>
      </c>
      <c r="C6665" t="inlineStr">
        <is>
          <t>好时海苔</t>
        </is>
      </c>
      <c r="D6665" t="n">
        <v>-1</v>
      </c>
      <c r="E6665" t="inlineStr">
        <is>
          <t>回复 @乌龙乌龙猹 :90级天赋898刻晴能说话不？拉胯就是拉胯，练刻晴是我到现在为止最后悔的事，技能一下勉强上一万，挂半天没甘雨一箭或者卢姥爷两刀伤害高</t>
        </is>
      </c>
      <c r="F6665" t="n">
        <v>0</v>
      </c>
      <c r="G6665" t="inlineStr">
        <is>
          <t>3986693673</t>
        </is>
      </c>
      <c r="H6665" t="inlineStr">
        <is>
          <t>2021-01-23 01:59:05</t>
        </is>
      </c>
      <c r="I6665" t="n">
        <v>0</v>
      </c>
      <c r="J6665" t="inlineStr">
        <is>
          <t>未知</t>
        </is>
      </c>
      <c r="K6665" t="inlineStr">
        <is>
          <t>630541043</t>
        </is>
      </c>
      <c r="L6665" t="inlineStr">
        <is>
          <t>保密</t>
        </is>
      </c>
      <c r="M6665" t="inlineStr"/>
      <c r="N6665" t="n">
        <v>4</v>
      </c>
      <c r="O6665" t="inlineStr">
        <is>
          <t>大会员</t>
        </is>
      </c>
      <c r="P6665" t="inlineStr">
        <is>
          <t>嘉然今天吃什么</t>
        </is>
      </c>
      <c r="Q6665" t="inlineStr">
        <is>
          <t>嘉然今天吃什么</t>
        </is>
      </c>
    </row>
    <row r="6666">
      <c r="A6666" t="inlineStr">
        <is>
          <t>401742377</t>
        </is>
      </c>
      <c r="B6666" t="inlineStr">
        <is>
          <t>3987898350</t>
        </is>
      </c>
      <c r="C6666" t="inlineStr">
        <is>
          <t>Ghroth丶has丶Cats</t>
        </is>
      </c>
      <c r="D6666" t="n">
        <v>-1</v>
      </c>
      <c r="E6666" t="inlineStr">
        <is>
          <t>回复 @虚拟改改 :之前那个策划是猪厂的，被阴阳师团队开除过的CH</t>
        </is>
      </c>
      <c r="F6666" t="n">
        <v>0</v>
      </c>
      <c r="G6666" t="inlineStr">
        <is>
          <t>3987169531</t>
        </is>
      </c>
      <c r="H6666" t="inlineStr">
        <is>
          <t>2021-01-23 01:59:03</t>
        </is>
      </c>
      <c r="I6666" t="n">
        <v>8</v>
      </c>
      <c r="J6666" t="inlineStr">
        <is>
          <t>未知</t>
        </is>
      </c>
      <c r="K6666" t="inlineStr">
        <is>
          <t>54743900</t>
        </is>
      </c>
      <c r="L6666" t="inlineStr">
        <is>
          <t>男</t>
        </is>
      </c>
      <c r="M6666" t="inlineStr"/>
      <c r="N6666" t="n">
        <v>3</v>
      </c>
      <c r="O6666" t="inlineStr">
        <is>
          <t>大会员</t>
        </is>
      </c>
      <c r="P6666" t="inlineStr"/>
      <c r="Q6666" t="inlineStr"/>
    </row>
    <row r="6667">
      <c r="A6667" t="inlineStr">
        <is>
          <t>401742377</t>
        </is>
      </c>
      <c r="B6667" t="inlineStr">
        <is>
          <t>3987907303</t>
        </is>
      </c>
      <c r="C6667" t="inlineStr">
        <is>
          <t>何将语</t>
        </is>
      </c>
      <c r="D6667" t="n">
        <v>-1</v>
      </c>
      <c r="E6667" t="inlineStr">
        <is>
          <t>回复 @惠比寿阿福 :崩2崩3抽奖传统，抽奖前先去世界喊一句再抽[笑哭]不过这次原神带来的新mhy玩家真的太多了，所以这个传统少见了</t>
        </is>
      </c>
      <c r="F6667" t="n">
        <v>0</v>
      </c>
      <c r="G6667" t="inlineStr">
        <is>
          <t>3987292032</t>
        </is>
      </c>
      <c r="H6667" t="inlineStr">
        <is>
          <t>2021-01-23 01:58:40</t>
        </is>
      </c>
      <c r="I6667" t="n">
        <v>4</v>
      </c>
      <c r="J6667" t="inlineStr">
        <is>
          <t>未知</t>
        </is>
      </c>
      <c r="K6667" t="inlineStr">
        <is>
          <t>252633991</t>
        </is>
      </c>
      <c r="L6667" t="inlineStr">
        <is>
          <t>男</t>
        </is>
      </c>
      <c r="M6667" t="inlineStr">
        <is>
          <t>谁人背后无人说 
谁人背后不说人</t>
        </is>
      </c>
      <c r="N6667" t="n">
        <v>5</v>
      </c>
      <c r="O6667" t="inlineStr">
        <is>
          <t>大会员</t>
        </is>
      </c>
      <c r="P6667" t="inlineStr"/>
      <c r="Q6667" t="inlineStr">
        <is>
          <t>三周年恋曲</t>
        </is>
      </c>
    </row>
    <row r="6668">
      <c r="A6668" t="inlineStr">
        <is>
          <t>401742377</t>
        </is>
      </c>
      <c r="B6668" t="inlineStr">
        <is>
          <t>3987897960</t>
        </is>
      </c>
      <c r="C6668" t="inlineStr">
        <is>
          <t>皇冠丹麦曲奇饼干</t>
        </is>
      </c>
      <c r="D6668" t="n">
        <v>-1</v>
      </c>
      <c r="E6668" t="inlineStr">
        <is>
          <t>回复 @凉茶微暖warm :一切游戏官方行为总裁都不粘锅好吧，收着玩家的钱是他们，干着恶心玩家的事情是ch好吧[doge]</t>
        </is>
      </c>
      <c r="F6668" t="n">
        <v>0</v>
      </c>
      <c r="G6668" t="inlineStr">
        <is>
          <t>3987685492</t>
        </is>
      </c>
      <c r="H6668" t="inlineStr">
        <is>
          <t>2021-01-23 01:58:37</t>
        </is>
      </c>
      <c r="I6668" t="n">
        <v>0</v>
      </c>
      <c r="J6668" t="inlineStr">
        <is>
          <t>未知</t>
        </is>
      </c>
      <c r="K6668" t="inlineStr">
        <is>
          <t>35404773</t>
        </is>
      </c>
      <c r="L6668" t="inlineStr">
        <is>
          <t>保密</t>
        </is>
      </c>
      <c r="M6668" t="inlineStr"/>
      <c r="N6668" t="n">
        <v>5</v>
      </c>
      <c r="O6668" t="inlineStr">
        <is>
          <t>年度大会员</t>
        </is>
      </c>
      <c r="P6668" t="inlineStr"/>
      <c r="Q6668" t="inlineStr"/>
    </row>
    <row r="6669">
      <c r="A6669" t="inlineStr">
        <is>
          <t>401742377</t>
        </is>
      </c>
      <c r="B6669" t="inlineStr">
        <is>
          <t>3987902745</t>
        </is>
      </c>
      <c r="C6669" t="inlineStr">
        <is>
          <t>菠萝vodka</t>
        </is>
      </c>
      <c r="D6669" t="n">
        <v>-1</v>
      </c>
      <c r="E6669" t="inlineStr">
        <is>
          <t>应该会有后续跟随宠物，但不可能是派蒙，一个是技术可能有问题，最重要的还是牵涉到剧情，派蒙凭空消失控制时间等等都是可以做文章的，很明显这个角色不是吉祥物，冒然跟随可能以后圆不回来要吃书[tv_鬼脸]</t>
        </is>
      </c>
      <c r="F6669" t="n">
        <v>0</v>
      </c>
      <c r="G6669" t="inlineStr">
        <is>
          <t>3987902745</t>
        </is>
      </c>
      <c r="H6669" t="inlineStr">
        <is>
          <t>2021-01-23 01:58:37</t>
        </is>
      </c>
      <c r="I6669" t="n">
        <v>10</v>
      </c>
      <c r="J6669" t="inlineStr">
        <is>
          <t>未知</t>
        </is>
      </c>
      <c r="K6669" t="inlineStr">
        <is>
          <t>71340582</t>
        </is>
      </c>
      <c r="L6669" t="inlineStr">
        <is>
          <t>男</t>
        </is>
      </c>
      <c r="M6669" t="inlineStr">
        <is>
          <t>兴趣使然</t>
        </is>
      </c>
      <c r="N6669" t="n">
        <v>5</v>
      </c>
      <c r="O6669" t="inlineStr">
        <is>
          <t>年度大会员</t>
        </is>
      </c>
      <c r="P6669" t="inlineStr">
        <is>
          <t>原神-海浪</t>
        </is>
      </c>
      <c r="Q6669" t="inlineStr"/>
    </row>
    <row r="6670">
      <c r="A6670" t="inlineStr">
        <is>
          <t>401742377</t>
        </is>
      </c>
      <c r="B6670" t="inlineStr">
        <is>
          <t>3987902633</t>
        </is>
      </c>
      <c r="C6670" t="inlineStr">
        <is>
          <t>babachichi</t>
        </is>
      </c>
      <c r="D6670" t="n">
        <v>-1</v>
      </c>
      <c r="E6670" t="inlineStr">
        <is>
          <t>回复 @怜茶-ab :对，我也玩原神(无原石)</t>
        </is>
      </c>
      <c r="F6670" t="n">
        <v>0</v>
      </c>
      <c r="G6670" t="inlineStr">
        <is>
          <t>3987215140</t>
        </is>
      </c>
      <c r="H6670" t="inlineStr">
        <is>
          <t>2021-01-23 01:58:28</t>
        </is>
      </c>
      <c r="I6670" t="n">
        <v>3</v>
      </c>
      <c r="J6670" t="inlineStr">
        <is>
          <t>未知</t>
        </is>
      </c>
      <c r="K6670" t="inlineStr">
        <is>
          <t>403671799</t>
        </is>
      </c>
      <c r="L6670" t="inlineStr">
        <is>
          <t>保密</t>
        </is>
      </c>
      <c r="M6670" t="inlineStr"/>
      <c r="N6670" t="n">
        <v>3</v>
      </c>
      <c r="O6670" t="inlineStr"/>
      <c r="P6670" t="inlineStr"/>
      <c r="Q6670" t="inlineStr"/>
    </row>
    <row r="6671">
      <c r="A6671" t="inlineStr">
        <is>
          <t>401742377</t>
        </is>
      </c>
      <c r="B6671" t="inlineStr">
        <is>
          <t>3987902545</t>
        </is>
      </c>
      <c r="C6671" t="inlineStr">
        <is>
          <t>幻冰蓝羽</t>
        </is>
      </c>
      <c r="D6671" t="n">
        <v>-1</v>
      </c>
      <c r="E6671" t="inlineStr">
        <is>
          <t>[热词系列_知识增加][热词系列_知识增加][热词系列_知识增加]</t>
        </is>
      </c>
      <c r="F6671" t="n">
        <v>0</v>
      </c>
      <c r="G6671" t="inlineStr">
        <is>
          <t>3987902545</t>
        </is>
      </c>
      <c r="H6671" t="inlineStr">
        <is>
          <t>2021-01-23 01:58:21</t>
        </is>
      </c>
      <c r="I6671" t="n">
        <v>0</v>
      </c>
      <c r="J6671" t="inlineStr">
        <is>
          <t>未知</t>
        </is>
      </c>
      <c r="K6671" t="inlineStr">
        <is>
          <t>50789010</t>
        </is>
      </c>
      <c r="L6671" t="inlineStr">
        <is>
          <t>男</t>
        </is>
      </c>
      <c r="M6671" t="inlineStr"/>
      <c r="N6671" t="n">
        <v>4</v>
      </c>
      <c r="O6671" t="inlineStr">
        <is>
          <t>大会员</t>
        </is>
      </c>
      <c r="P6671" t="inlineStr"/>
      <c r="Q6671" t="inlineStr"/>
    </row>
    <row r="6672">
      <c r="A6672" t="inlineStr">
        <is>
          <t>401742377</t>
        </is>
      </c>
      <c r="B6672" t="inlineStr">
        <is>
          <t>3987906948</t>
        </is>
      </c>
      <c r="C6672" t="inlineStr">
        <is>
          <t>笼中雀P_Y</t>
        </is>
      </c>
      <c r="D6672" t="n">
        <v>2</v>
      </c>
      <c r="E6672" t="inlineStr">
        <is>
          <t>啊这，你看这点赞和硬币，怎么上热门啊</t>
        </is>
      </c>
      <c r="F6672" t="n">
        <v>0</v>
      </c>
      <c r="G6672" t="inlineStr">
        <is>
          <t>3987906948</t>
        </is>
      </c>
      <c r="H6672" t="inlineStr">
        <is>
          <t>2021-01-23 01:58:14</t>
        </is>
      </c>
      <c r="I6672" t="n">
        <v>0</v>
      </c>
      <c r="J6672" t="inlineStr">
        <is>
          <t>未知</t>
        </is>
      </c>
      <c r="K6672" t="inlineStr">
        <is>
          <t>4515952</t>
        </is>
      </c>
      <c r="L6672" t="inlineStr">
        <is>
          <t>男</t>
        </is>
      </c>
      <c r="M6672" t="inlineStr">
        <is>
          <t>别乱碰小圈子，健康心身你我</t>
        </is>
      </c>
      <c r="N6672" t="n">
        <v>6</v>
      </c>
      <c r="O6672" t="inlineStr">
        <is>
          <t>年度大会员</t>
        </is>
      </c>
      <c r="P6672" t="inlineStr">
        <is>
          <t>明日方舟音律系列</t>
        </is>
      </c>
      <c r="Q6672" t="inlineStr">
        <is>
          <t>明日方舟音律系列</t>
        </is>
      </c>
    </row>
    <row r="6673">
      <c r="A6673" t="inlineStr">
        <is>
          <t>401742377</t>
        </is>
      </c>
      <c r="B6673" t="inlineStr">
        <is>
          <t>3987897591</t>
        </is>
      </c>
      <c r="C6673" t="inlineStr">
        <is>
          <t>再び咲くの花</t>
        </is>
      </c>
      <c r="D6673" t="n">
        <v>-1</v>
      </c>
      <c r="E6673" t="inlineStr">
        <is>
          <t>回复 @净心咒 :还没改呢 能不被踢吗</t>
        </is>
      </c>
      <c r="F6673" t="n">
        <v>0</v>
      </c>
      <c r="G6673" t="inlineStr">
        <is>
          <t>3986864751</t>
        </is>
      </c>
      <c r="H6673" t="inlineStr">
        <is>
          <t>2021-01-23 01:58:11</t>
        </is>
      </c>
      <c r="I6673" t="n">
        <v>0</v>
      </c>
      <c r="J6673" t="inlineStr">
        <is>
          <t>未知</t>
        </is>
      </c>
      <c r="K6673" t="inlineStr">
        <is>
          <t>40006946</t>
        </is>
      </c>
      <c r="L6673" t="inlineStr">
        <is>
          <t>男</t>
        </is>
      </c>
      <c r="M6673" t="inlineStr">
        <is>
          <t>行走着空心的枯骨</t>
        </is>
      </c>
      <c r="N6673" t="n">
        <v>5</v>
      </c>
      <c r="O6673" t="inlineStr">
        <is>
          <t>年度大会员</t>
        </is>
      </c>
      <c r="P6673" t="inlineStr"/>
      <c r="Q6673" t="inlineStr"/>
    </row>
    <row r="6674">
      <c r="A6674" t="inlineStr">
        <is>
          <t>401742377</t>
        </is>
      </c>
      <c r="B6674" t="inlineStr">
        <is>
          <t>3987902359</t>
        </is>
      </c>
      <c r="C6674" t="inlineStr">
        <is>
          <t>财神本尊</t>
        </is>
      </c>
      <c r="D6674" t="n">
        <v>-1</v>
      </c>
      <c r="E6674" t="inlineStr">
        <is>
          <t>大好人</t>
        </is>
      </c>
      <c r="F6674" t="n">
        <v>0</v>
      </c>
      <c r="G6674" t="inlineStr">
        <is>
          <t>3987902359</t>
        </is>
      </c>
      <c r="H6674" t="inlineStr">
        <is>
          <t>2021-01-23 01:58:06</t>
        </is>
      </c>
      <c r="I6674" t="n">
        <v>0</v>
      </c>
      <c r="J6674" t="inlineStr">
        <is>
          <t>未知</t>
        </is>
      </c>
      <c r="K6674" t="inlineStr">
        <is>
          <t>4267694</t>
        </is>
      </c>
      <c r="L6674" t="inlineStr">
        <is>
          <t>保密</t>
        </is>
      </c>
      <c r="M6674" t="inlineStr">
        <is>
          <t>运气值飙升</t>
        </is>
      </c>
      <c r="N6674" t="n">
        <v>5</v>
      </c>
      <c r="O6674" t="inlineStr">
        <is>
          <t>年度大会员</t>
        </is>
      </c>
      <c r="P6674" t="inlineStr"/>
      <c r="Q6674" t="inlineStr"/>
    </row>
    <row r="6675">
      <c r="A6675" t="inlineStr">
        <is>
          <t>401742377</t>
        </is>
      </c>
      <c r="B6675" t="inlineStr">
        <is>
          <t>3987897527</t>
        </is>
      </c>
      <c r="C6675" t="inlineStr">
        <is>
          <t>玖轩漓</t>
        </is>
      </c>
      <c r="D6675" t="n">
        <v>-1</v>
      </c>
      <c r="E6675" t="inlineStr">
        <is>
          <t>我今天看到pv差点哭出来</t>
        </is>
      </c>
      <c r="F6675" t="n">
        <v>0</v>
      </c>
      <c r="G6675" t="inlineStr">
        <is>
          <t>3987897527</t>
        </is>
      </c>
      <c r="H6675" t="inlineStr">
        <is>
          <t>2021-01-23 01:58:06</t>
        </is>
      </c>
      <c r="I6675" t="n">
        <v>0</v>
      </c>
      <c r="J6675" t="inlineStr">
        <is>
          <t>未知</t>
        </is>
      </c>
      <c r="K6675" t="inlineStr">
        <is>
          <t>148423</t>
        </is>
      </c>
      <c r="L6675" t="inlineStr">
        <is>
          <t>保密</t>
        </is>
      </c>
      <c r="M6675" t="inlineStr"/>
      <c r="N6675" t="n">
        <v>5</v>
      </c>
      <c r="O6675" t="inlineStr">
        <is>
          <t>年度大会员</t>
        </is>
      </c>
      <c r="P6675" t="inlineStr"/>
      <c r="Q6675" t="inlineStr"/>
    </row>
    <row r="6676">
      <c r="A6676" t="inlineStr">
        <is>
          <t>401742377</t>
        </is>
      </c>
      <c r="B6676" t="inlineStr">
        <is>
          <t>3987897333</t>
        </is>
      </c>
      <c r="C6676" t="inlineStr">
        <is>
          <t>肥肥煲仔饭</t>
        </is>
      </c>
      <c r="D6676" t="n">
        <v>-1</v>
      </c>
      <c r="E6676" t="inlineStr">
        <is>
          <t>回复 @花同梦 :雷系太尬了，在后期靠元素反应打伤害的世界里。你甚至还要担心自己被自己的超载炸飞</t>
        </is>
      </c>
      <c r="F6676" t="n">
        <v>0</v>
      </c>
      <c r="G6676" t="inlineStr">
        <is>
          <t>3986816257</t>
        </is>
      </c>
      <c r="H6676" t="inlineStr">
        <is>
          <t>2021-01-23 01:57:50</t>
        </is>
      </c>
      <c r="I6676" t="n">
        <v>1</v>
      </c>
      <c r="J6676" t="inlineStr">
        <is>
          <t>未知</t>
        </is>
      </c>
      <c r="K6676" t="inlineStr">
        <is>
          <t>8870853</t>
        </is>
      </c>
      <c r="L6676" t="inlineStr">
        <is>
          <t>男</t>
        </is>
      </c>
      <c r="M6676" t="inlineStr">
        <is>
          <t>我就是我自己的神，在我活的地方</t>
        </is>
      </c>
      <c r="N6676" t="n">
        <v>6</v>
      </c>
      <c r="O6676" t="inlineStr">
        <is>
          <t>年度大会员</t>
        </is>
      </c>
      <c r="P6676" t="inlineStr"/>
      <c r="Q6676" t="inlineStr">
        <is>
          <t>#EveOneCat</t>
        </is>
      </c>
    </row>
    <row r="6677">
      <c r="A6677" t="inlineStr">
        <is>
          <t>401742377</t>
        </is>
      </c>
      <c r="B6677" t="inlineStr">
        <is>
          <t>3987902039</t>
        </is>
      </c>
      <c r="C6677" t="inlineStr">
        <is>
          <t>百花缭乱不乱</t>
        </is>
      </c>
      <c r="D6677" t="n">
        <v>2540</v>
      </c>
      <c r="E6677" t="inlineStr">
        <is>
          <t>加油。一直和朋友在说米哈游真的可以。高中的时候开始玩崩2，到现在很久没说过那句话了，这次抽魈的时候我要把那句话再说一遍。大伟哥海涵[doge]</t>
        </is>
      </c>
      <c r="F6677" t="n">
        <v>1</v>
      </c>
      <c r="G6677" t="inlineStr">
        <is>
          <t>0</t>
        </is>
      </c>
      <c r="H6677" t="inlineStr">
        <is>
          <t>2021-01-23 01:57:40</t>
        </is>
      </c>
      <c r="I6677" t="n">
        <v>0</v>
      </c>
      <c r="J6677" t="inlineStr">
        <is>
          <t>未知</t>
        </is>
      </c>
      <c r="K6677" t="inlineStr">
        <is>
          <t>9097451</t>
        </is>
      </c>
      <c r="L6677" t="inlineStr">
        <is>
          <t>保密</t>
        </is>
      </c>
      <c r="M6677" t="inlineStr">
        <is>
          <t>时间啊…停止在此刻好吗？</t>
        </is>
      </c>
      <c r="N6677" t="n">
        <v>6</v>
      </c>
      <c r="O6677" t="inlineStr">
        <is>
          <t>大会员</t>
        </is>
      </c>
      <c r="P6677" t="inlineStr"/>
      <c r="Q6677" t="inlineStr">
        <is>
          <t>大理寺日志</t>
        </is>
      </c>
    </row>
    <row r="6678">
      <c r="A6678" t="inlineStr">
        <is>
          <t>401742377</t>
        </is>
      </c>
      <c r="B6678" t="inlineStr">
        <is>
          <t>3987897164</t>
        </is>
      </c>
      <c r="C6678" t="inlineStr">
        <is>
          <t>手殘up某驍</t>
        </is>
      </c>
      <c r="D6678" t="n">
        <v>2539</v>
      </c>
      <c r="E6678" t="inlineStr">
        <is>
          <t>说好的300原石呢？？？[doge]</t>
        </is>
      </c>
      <c r="F6678" t="n">
        <v>1</v>
      </c>
      <c r="G6678" t="inlineStr">
        <is>
          <t>0</t>
        </is>
      </c>
      <c r="H6678" t="inlineStr">
        <is>
          <t>2021-01-23 01:57:38</t>
        </is>
      </c>
      <c r="I6678" t="n">
        <v>2</v>
      </c>
      <c r="J6678" t="inlineStr">
        <is>
          <t>未知</t>
        </is>
      </c>
      <c r="K6678" t="inlineStr">
        <is>
          <t>323303704</t>
        </is>
      </c>
      <c r="L6678" t="inlineStr">
        <is>
          <t>保密</t>
        </is>
      </c>
      <c r="M6678" t="inlineStr">
        <is>
          <t xml:space="preserve">上学也要玩手机啊啊啊啊啊啊
</t>
        </is>
      </c>
      <c r="N6678" t="n">
        <v>5</v>
      </c>
      <c r="O6678" t="inlineStr">
        <is>
          <t>年度大会员</t>
        </is>
      </c>
      <c r="P6678" t="inlineStr">
        <is>
          <t>星座系列：白羊座</t>
        </is>
      </c>
      <c r="Q6678" t="inlineStr">
        <is>
          <t>星座系列：白羊座</t>
        </is>
      </c>
    </row>
    <row r="6679">
      <c r="A6679" t="inlineStr">
        <is>
          <t>401742377</t>
        </is>
      </c>
      <c r="B6679" t="inlineStr">
        <is>
          <t>3987897159</t>
        </is>
      </c>
      <c r="C6679" t="inlineStr">
        <is>
          <t>舞曲涟漪</t>
        </is>
      </c>
      <c r="D6679" t="n">
        <v>2538</v>
      </c>
      <c r="E6679" t="inlineStr">
        <is>
          <t>年味十足啊，我都开始期待过年了</t>
        </is>
      </c>
      <c r="F6679" t="n">
        <v>0</v>
      </c>
      <c r="G6679" t="inlineStr">
        <is>
          <t>0</t>
        </is>
      </c>
      <c r="H6679" t="inlineStr">
        <is>
          <t>2021-01-23 01:57:37</t>
        </is>
      </c>
      <c r="I6679" t="n">
        <v>0</v>
      </c>
      <c r="J6679" t="inlineStr">
        <is>
          <t>未知</t>
        </is>
      </c>
      <c r="K6679" t="inlineStr">
        <is>
          <t>225328065</t>
        </is>
      </c>
      <c r="L6679" t="inlineStr">
        <is>
          <t>保密</t>
        </is>
      </c>
      <c r="M6679" t="inlineStr">
        <is>
          <t>打咩，打咩得死           57  66</t>
        </is>
      </c>
      <c r="N6679" t="n">
        <v>5</v>
      </c>
      <c r="O6679" t="inlineStr">
        <is>
          <t>年度大会员</t>
        </is>
      </c>
      <c r="P6679" t="inlineStr"/>
      <c r="Q6679" t="inlineStr">
        <is>
          <t>神楽Mea</t>
        </is>
      </c>
    </row>
    <row r="6680">
      <c r="A6680" t="inlineStr">
        <is>
          <t>401742377</t>
        </is>
      </c>
      <c r="B6680" t="inlineStr">
        <is>
          <t>3987901883</t>
        </is>
      </c>
      <c r="C6680" t="inlineStr">
        <is>
          <t>玉奴入诗</t>
        </is>
      </c>
      <c r="D6680" t="n">
        <v>-1</v>
      </c>
      <c r="E6680" t="inlineStr">
        <is>
          <t>大气层</t>
        </is>
      </c>
      <c r="F6680" t="n">
        <v>0</v>
      </c>
      <c r="G6680" t="inlineStr">
        <is>
          <t>3987901883</t>
        </is>
      </c>
      <c r="H6680" t="inlineStr">
        <is>
          <t>2021-01-23 01:57:29</t>
        </is>
      </c>
      <c r="I6680" t="n">
        <v>0</v>
      </c>
      <c r="J6680" t="inlineStr">
        <is>
          <t>未知</t>
        </is>
      </c>
      <c r="K6680" t="inlineStr">
        <is>
          <t>10055778</t>
        </is>
      </c>
      <c r="L6680" t="inlineStr">
        <is>
          <t>女</t>
        </is>
      </c>
      <c r="M6680" t="inlineStr">
        <is>
          <t>小人畏威而不怀德，弱则卑伏，强必寇盗。君子不党，不欺暗室，和而不同，老吾老以及人之老，幼吾幼以及人之幼，为往圣继绝学，为万世开太平。</t>
        </is>
      </c>
      <c r="N6680" t="n">
        <v>6</v>
      </c>
      <c r="O6680" t="inlineStr">
        <is>
          <t>大会员</t>
        </is>
      </c>
      <c r="P6680" t="inlineStr">
        <is>
          <t>小主安康</t>
        </is>
      </c>
      <c r="Q6680" t="inlineStr"/>
    </row>
    <row r="6681">
      <c r="A6681" t="inlineStr">
        <is>
          <t>401742377</t>
        </is>
      </c>
      <c r="B6681" t="inlineStr">
        <is>
          <t>3987901857</t>
        </is>
      </c>
      <c r="C6681" t="inlineStr">
        <is>
          <t>晨chen希之花</t>
        </is>
      </c>
      <c r="D6681" t="n">
        <v>2537</v>
      </c>
      <c r="E6681" t="inlineStr">
        <is>
          <t>什么时候常驻池能来个五星自选啊？总是给我出77</t>
        </is>
      </c>
      <c r="F6681" t="n">
        <v>1</v>
      </c>
      <c r="G6681" t="inlineStr">
        <is>
          <t>0</t>
        </is>
      </c>
      <c r="H6681" t="inlineStr">
        <is>
          <t>2021-01-23 01:57:26</t>
        </is>
      </c>
      <c r="I6681" t="n">
        <v>0</v>
      </c>
      <c r="J6681" t="inlineStr">
        <is>
          <t>未知</t>
        </is>
      </c>
      <c r="K6681" t="inlineStr">
        <is>
          <t>37536378</t>
        </is>
      </c>
      <c r="L6681" t="inlineStr">
        <is>
          <t>保密</t>
        </is>
      </c>
      <c r="M6681" t="inlineStr">
        <is>
          <t>此人很懒</t>
        </is>
      </c>
      <c r="N6681" t="n">
        <v>5</v>
      </c>
      <c r="O6681" t="inlineStr">
        <is>
          <t>年度大会员</t>
        </is>
      </c>
      <c r="P6681" t="inlineStr"/>
      <c r="Q6681" t="inlineStr"/>
    </row>
    <row r="6682">
      <c r="A6682" t="inlineStr">
        <is>
          <t>401742377</t>
        </is>
      </c>
      <c r="B6682" t="inlineStr">
        <is>
          <t>3987896842</t>
        </is>
      </c>
      <c r="C6682" t="inlineStr">
        <is>
          <t>千潯沫</t>
        </is>
      </c>
      <c r="D6682" t="n">
        <v>-1</v>
      </c>
      <c r="E6682" t="inlineStr">
        <is>
          <t>然鹅我甘雨池歪了刻晴，如果十天内抽不出甘雨，我就要去抽仙人跳了</t>
        </is>
      </c>
      <c r="F6682" t="n">
        <v>0</v>
      </c>
      <c r="G6682" t="inlineStr">
        <is>
          <t>3987896842</t>
        </is>
      </c>
      <c r="H6682" t="inlineStr">
        <is>
          <t>2021-01-23 01:57:14</t>
        </is>
      </c>
      <c r="I6682" t="n">
        <v>0</v>
      </c>
      <c r="J6682" t="inlineStr">
        <is>
          <t>未知</t>
        </is>
      </c>
      <c r="K6682" t="inlineStr">
        <is>
          <t>87675164</t>
        </is>
      </c>
      <c r="L6682" t="inlineStr">
        <is>
          <t>男</t>
        </is>
      </c>
      <c r="M6682" t="inlineStr">
        <is>
          <t>写了写了，别骂了（狗头）</t>
        </is>
      </c>
      <c r="N6682" t="n">
        <v>5</v>
      </c>
      <c r="O6682" t="inlineStr">
        <is>
          <t>年度大会员</t>
        </is>
      </c>
      <c r="P6682" t="inlineStr">
        <is>
          <t>明日方舟音律系列</t>
        </is>
      </c>
      <c r="Q6682" t="inlineStr">
        <is>
          <t>明日方舟音律系列</t>
        </is>
      </c>
    </row>
    <row r="6683">
      <c r="A6683" t="inlineStr">
        <is>
          <t>401742377</t>
        </is>
      </c>
      <c r="B6683" t="inlineStr">
        <is>
          <t>3987906124</t>
        </is>
      </c>
      <c r="C6683" t="inlineStr">
        <is>
          <t>灵犀又又</t>
        </is>
      </c>
      <c r="D6683" t="n">
        <v>-1</v>
      </c>
      <c r="E6683" t="inlineStr">
        <is>
          <t>回复 @贤良淑德洛殿下 :又没人逼你氪，这游戏也不是没刻晴玩不了，自己消费欲望管不住非要剁手，神仙也救不了你。我开服也眼馋别人出刻晴，但我知道普池强氪不是我该做的事，因为我负担不起这个性价比，所以老老实实玩我自己的。</t>
        </is>
      </c>
      <c r="F6683" t="n">
        <v>0</v>
      </c>
      <c r="G6683" t="inlineStr">
        <is>
          <t>3987466130</t>
        </is>
      </c>
      <c r="H6683" t="inlineStr">
        <is>
          <t>2021-01-23 01:57:11</t>
        </is>
      </c>
      <c r="I6683" t="n">
        <v>11</v>
      </c>
      <c r="J6683" t="inlineStr">
        <is>
          <t>未知</t>
        </is>
      </c>
      <c r="K6683" t="inlineStr">
        <is>
          <t>13020019</t>
        </is>
      </c>
      <c r="L6683" t="inlineStr">
        <is>
          <t>女</t>
        </is>
      </c>
      <c r="M6683" t="inlineStr">
        <is>
          <t>开坑不填拖稿大魔王是也</t>
        </is>
      </c>
      <c r="N6683" t="n">
        <v>6</v>
      </c>
      <c r="O6683" t="inlineStr">
        <is>
          <t>年度大会员</t>
        </is>
      </c>
      <c r="P6683" t="inlineStr">
        <is>
          <t>星座系列：双鱼座</t>
        </is>
      </c>
      <c r="Q6683" t="inlineStr">
        <is>
          <t>星座系列：双鱼座</t>
        </is>
      </c>
    </row>
    <row r="6684">
      <c r="A6684" t="inlineStr">
        <is>
          <t>401742377</t>
        </is>
      </c>
      <c r="B6684" t="inlineStr">
        <is>
          <t>3987905669</t>
        </is>
      </c>
      <c r="C6684" t="inlineStr">
        <is>
          <t>再び咲くの花</t>
        </is>
      </c>
      <c r="D6684" t="n">
        <v>-1</v>
      </c>
      <c r="E6684" t="inlineStr">
        <is>
          <t>回复 @净心咒 :隔那么多评论看你们对线也挺累的，我直接就参与其中[doge]，加的东西我觉得很正常，长按e也会出柱子是照顾0命的钟离，可以不用选择加盾还是立柱子，共鸣机制已经加了伤害了，石化时间不加长，问题应该再与又是厚盾又是长时间石化，过于无敌。但现在确实不是残疾人，钟离的盾的cd是比持续时间短的，只是一个可以全程减抗的buff</t>
        </is>
      </c>
      <c r="F6684" t="n">
        <v>0</v>
      </c>
      <c r="G6684" t="inlineStr">
        <is>
          <t>3986864751</t>
        </is>
      </c>
      <c r="H6684" t="inlineStr">
        <is>
          <t>2021-01-23 01:56:38</t>
        </is>
      </c>
      <c r="I6684" t="n">
        <v>0</v>
      </c>
      <c r="J6684" t="inlineStr">
        <is>
          <t>未知</t>
        </is>
      </c>
      <c r="K6684" t="inlineStr">
        <is>
          <t>40006946</t>
        </is>
      </c>
      <c r="L6684" t="inlineStr">
        <is>
          <t>男</t>
        </is>
      </c>
      <c r="M6684" t="inlineStr">
        <is>
          <t>行走着空心的枯骨</t>
        </is>
      </c>
      <c r="N6684" t="n">
        <v>5</v>
      </c>
      <c r="O6684" t="inlineStr">
        <is>
          <t>年度大会员</t>
        </is>
      </c>
      <c r="P6684" t="inlineStr"/>
      <c r="Q6684" t="inlineStr"/>
    </row>
    <row r="6685">
      <c r="A6685" t="inlineStr">
        <is>
          <t>401742377</t>
        </is>
      </c>
      <c r="B6685" t="inlineStr">
        <is>
          <t>3987905633</t>
        </is>
      </c>
      <c r="C6685" t="inlineStr">
        <is>
          <t>mother爱</t>
        </is>
      </c>
      <c r="D6685" t="n">
        <v>-1</v>
      </c>
      <c r="E6685" t="inlineStr">
        <is>
          <t>回复 @呔-何方妖孽 :有道理</t>
        </is>
      </c>
      <c r="F6685" t="n">
        <v>0</v>
      </c>
      <c r="G6685" t="inlineStr">
        <is>
          <t>3987861450</t>
        </is>
      </c>
      <c r="H6685" t="inlineStr">
        <is>
          <t>2021-01-23 01:56:35</t>
        </is>
      </c>
      <c r="I6685" t="n">
        <v>0</v>
      </c>
      <c r="J6685" t="inlineStr">
        <is>
          <t>未知</t>
        </is>
      </c>
      <c r="K6685" t="inlineStr">
        <is>
          <t>14477808</t>
        </is>
      </c>
      <c r="L6685" t="inlineStr">
        <is>
          <t>保密</t>
        </is>
      </c>
      <c r="M6685" t="inlineStr">
        <is>
          <t>私信不看，被我骂了拉黑的自己想想自己吧。</t>
        </is>
      </c>
      <c r="N6685" t="n">
        <v>6</v>
      </c>
      <c r="O6685" t="inlineStr">
        <is>
          <t>年度大会员</t>
        </is>
      </c>
      <c r="P6685" t="inlineStr">
        <is>
          <t>刺客伍六七</t>
        </is>
      </c>
      <c r="Q6685" t="inlineStr"/>
    </row>
    <row r="6686">
      <c r="A6686" t="inlineStr">
        <is>
          <t>401742377</t>
        </is>
      </c>
      <c r="B6686" t="inlineStr">
        <is>
          <t>3987901039</t>
        </is>
      </c>
      <c r="C6686" t="inlineStr">
        <is>
          <t>babachichi</t>
        </is>
      </c>
      <c r="D6686" t="n">
        <v>-1</v>
      </c>
      <c r="E6686" t="inlineStr">
        <is>
          <t>这些改动真的很好，说明游戏管理人也在听取玩家意见，希望mhy多多加油，原神越来越好</t>
        </is>
      </c>
      <c r="F6686" t="n">
        <v>0</v>
      </c>
      <c r="G6686" t="inlineStr">
        <is>
          <t>3987901039</t>
        </is>
      </c>
      <c r="H6686" t="inlineStr">
        <is>
          <t>2021-01-23 01:56:25</t>
        </is>
      </c>
      <c r="I6686" t="n">
        <v>0</v>
      </c>
      <c r="J6686" t="inlineStr">
        <is>
          <t>未知</t>
        </is>
      </c>
      <c r="K6686" t="inlineStr">
        <is>
          <t>403671799</t>
        </is>
      </c>
      <c r="L6686" t="inlineStr">
        <is>
          <t>保密</t>
        </is>
      </c>
      <c r="M6686" t="inlineStr"/>
      <c r="N6686" t="n">
        <v>3</v>
      </c>
      <c r="O6686" t="inlineStr"/>
      <c r="P6686" t="inlineStr"/>
      <c r="Q6686" t="inlineStr"/>
    </row>
    <row r="6687">
      <c r="A6687" t="inlineStr">
        <is>
          <t>401742377</t>
        </is>
      </c>
      <c r="B6687" t="inlineStr">
        <is>
          <t>3987896123</t>
        </is>
      </c>
      <c r="C6687" t="inlineStr">
        <is>
          <t>月梦流</t>
        </is>
      </c>
      <c r="D6687" t="n">
        <v>-1</v>
      </c>
      <c r="E6687" t="inlineStr">
        <is>
          <t>看到6666顺手取消了刚刚点到6667的赞</t>
        </is>
      </c>
      <c r="F6687" t="n">
        <v>0</v>
      </c>
      <c r="G6687" t="inlineStr">
        <is>
          <t>3987896123</t>
        </is>
      </c>
      <c r="H6687" t="inlineStr">
        <is>
          <t>2021-01-23 01:56:23</t>
        </is>
      </c>
      <c r="I6687" t="n">
        <v>1</v>
      </c>
      <c r="J6687" t="inlineStr">
        <is>
          <t>未知</t>
        </is>
      </c>
      <c r="K6687" t="inlineStr">
        <is>
          <t>392523710</t>
        </is>
      </c>
      <c r="L6687" t="inlineStr">
        <is>
          <t>保密</t>
        </is>
      </c>
      <c r="M6687" t="inlineStr">
        <is>
          <t>人生总会有光的，即使没有照耀我。</t>
        </is>
      </c>
      <c r="N6687" t="n">
        <v>4</v>
      </c>
      <c r="O6687" t="inlineStr">
        <is>
          <t>大会员</t>
        </is>
      </c>
      <c r="P6687" t="inlineStr">
        <is>
          <t>战双帕弥什</t>
        </is>
      </c>
      <c r="Q6687" t="inlineStr">
        <is>
          <t>战双帕弥什</t>
        </is>
      </c>
    </row>
    <row r="6688">
      <c r="A6688" t="inlineStr">
        <is>
          <t>401742377</t>
        </is>
      </c>
      <c r="B6688" t="inlineStr">
        <is>
          <t>3987900992</t>
        </is>
      </c>
      <c r="C6688" t="inlineStr">
        <is>
          <t>Hiiro_单推人</t>
        </is>
      </c>
      <c r="D6688" t="n">
        <v>2534</v>
      </c>
      <c r="E6688" t="inlineStr">
        <is>
          <t>来，你最爱的对线环节@米卫兵行为大赏</t>
        </is>
      </c>
      <c r="F6688" t="n">
        <v>1</v>
      </c>
      <c r="G6688" t="inlineStr">
        <is>
          <t>0</t>
        </is>
      </c>
      <c r="H6688" t="inlineStr">
        <is>
          <t>2021-01-23 01:56:22</t>
        </is>
      </c>
      <c r="I6688" t="n">
        <v>0</v>
      </c>
      <c r="J6688" t="inlineStr">
        <is>
          <t>未知</t>
        </is>
      </c>
      <c r="K6688" t="inlineStr">
        <is>
          <t>497414805</t>
        </is>
      </c>
      <c r="L6688" t="inlineStr">
        <is>
          <t>保密</t>
        </is>
      </c>
      <c r="M6688" t="inlineStr"/>
      <c r="N6688" t="n">
        <v>2</v>
      </c>
      <c r="O6688" t="inlineStr">
        <is>
          <t>大会员</t>
        </is>
      </c>
      <c r="P6688" t="inlineStr"/>
      <c r="Q6688" t="inlineStr"/>
    </row>
    <row r="6689">
      <c r="A6689" t="inlineStr">
        <is>
          <t>401742377</t>
        </is>
      </c>
      <c r="B6689" t="inlineStr">
        <is>
          <t>3987905422</t>
        </is>
      </c>
      <c r="C6689" t="inlineStr">
        <is>
          <t>新的一年新气象</t>
        </is>
      </c>
      <c r="D6689" t="n">
        <v>3</v>
      </c>
      <c r="E6689" t="inlineStr">
        <is>
          <t>回复 @无敌秋露 :HT7A24APV9VS
8SNB34SNVQDW
NSPT3MBNV9C2</t>
        </is>
      </c>
      <c r="F6689" t="n">
        <v>0</v>
      </c>
      <c r="G6689" t="inlineStr">
        <is>
          <t>3987747630</t>
        </is>
      </c>
      <c r="H6689" t="inlineStr">
        <is>
          <t>2021-01-23 01:56:19</t>
        </is>
      </c>
      <c r="I6689" t="n">
        <v>0</v>
      </c>
      <c r="J6689" t="inlineStr">
        <is>
          <t>未知</t>
        </is>
      </c>
      <c r="K6689" t="inlineStr">
        <is>
          <t>72316012</t>
        </is>
      </c>
      <c r="L6689" t="inlineStr">
        <is>
          <t>保密</t>
        </is>
      </c>
      <c r="M6689" t="inlineStr">
        <is>
          <t>行百里者半九十</t>
        </is>
      </c>
      <c r="N6689" t="n">
        <v>5</v>
      </c>
      <c r="O6689" t="inlineStr">
        <is>
          <t>年度大会员</t>
        </is>
      </c>
      <c r="P6689" t="inlineStr">
        <is>
          <t>中野三玖</t>
        </is>
      </c>
      <c r="Q6689" t="inlineStr"/>
    </row>
    <row r="6690">
      <c r="A6690" t="inlineStr">
        <is>
          <t>401742377</t>
        </is>
      </c>
      <c r="B6690" t="inlineStr">
        <is>
          <t>3987900851</t>
        </is>
      </c>
      <c r="C6690" t="inlineStr">
        <is>
          <t>鹬鱼鱼想做游戏</t>
        </is>
      </c>
      <c r="D6690" t="n">
        <v>-1</v>
      </c>
      <c r="E6690" t="inlineStr">
        <is>
          <t>我也是 在国外一待三年了因为学业没回国，好不容易高考完了又是疫情 一起加油吧</t>
        </is>
      </c>
      <c r="F6690" t="n">
        <v>0</v>
      </c>
      <c r="G6690" t="inlineStr">
        <is>
          <t>3987900851</t>
        </is>
      </c>
      <c r="H6690" t="inlineStr">
        <is>
          <t>2021-01-23 01:56:11</t>
        </is>
      </c>
      <c r="I6690" t="n">
        <v>2</v>
      </c>
      <c r="J6690" t="inlineStr">
        <is>
          <t>未知</t>
        </is>
      </c>
      <c r="K6690" t="inlineStr">
        <is>
          <t>23547671</t>
        </is>
      </c>
      <c r="L6690" t="inlineStr">
        <is>
          <t>女</t>
        </is>
      </c>
      <c r="M6690" t="inlineStr">
        <is>
          <t>垃圾的组成成分：我</t>
        </is>
      </c>
      <c r="N6690" t="n">
        <v>6</v>
      </c>
      <c r="O6690" t="inlineStr">
        <is>
          <t>大会员</t>
        </is>
      </c>
      <c r="P6690" t="inlineStr"/>
      <c r="Q6690" t="inlineStr"/>
    </row>
    <row r="6691">
      <c r="A6691" t="inlineStr">
        <is>
          <t>401742377</t>
        </is>
      </c>
      <c r="B6691" t="inlineStr">
        <is>
          <t>3987895956</t>
        </is>
      </c>
      <c r="C6691" t="inlineStr">
        <is>
          <t>yumuni</t>
        </is>
      </c>
      <c r="D6691" t="n">
        <v>-1</v>
      </c>
      <c r="E6691" t="inlineStr">
        <is>
          <t>我也是[笑哭]现在已经是米将军辣</t>
        </is>
      </c>
      <c r="F6691" t="n">
        <v>0</v>
      </c>
      <c r="G6691" t="inlineStr">
        <is>
          <t>3987895956</t>
        </is>
      </c>
      <c r="H6691" t="inlineStr">
        <is>
          <t>2021-01-23 01:56:09</t>
        </is>
      </c>
      <c r="I6691" t="n">
        <v>0</v>
      </c>
      <c r="J6691" t="inlineStr">
        <is>
          <t>未知</t>
        </is>
      </c>
      <c r="K6691" t="inlineStr">
        <is>
          <t>8950414</t>
        </is>
      </c>
      <c r="L6691" t="inlineStr">
        <is>
          <t>女</t>
        </is>
      </c>
      <c r="M6691" t="inlineStr">
        <is>
          <t>gal系女子 desu</t>
        </is>
      </c>
      <c r="N6691" t="n">
        <v>6</v>
      </c>
      <c r="O6691" t="inlineStr">
        <is>
          <t>年度大会员</t>
        </is>
      </c>
      <c r="P6691" t="inlineStr"/>
      <c r="Q6691" t="inlineStr"/>
    </row>
    <row r="6692">
      <c r="A6692" t="inlineStr">
        <is>
          <t>401742377</t>
        </is>
      </c>
      <c r="B6692" t="inlineStr">
        <is>
          <t>3987905173</t>
        </is>
      </c>
      <c r="C6692" t="inlineStr">
        <is>
          <t>孤鹤横江</t>
        </is>
      </c>
      <c r="D6692" t="n">
        <v>-1</v>
      </c>
      <c r="E6692" t="inlineStr">
        <is>
          <t>找半天终于找到了哈哈</t>
        </is>
      </c>
      <c r="F6692" t="n">
        <v>0</v>
      </c>
      <c r="G6692" t="inlineStr">
        <is>
          <t>3987905173</t>
        </is>
      </c>
      <c r="H6692" t="inlineStr">
        <is>
          <t>2021-01-23 01:56:00</t>
        </is>
      </c>
      <c r="I6692" t="n">
        <v>0</v>
      </c>
      <c r="J6692" t="inlineStr">
        <is>
          <t>未知</t>
        </is>
      </c>
      <c r="K6692" t="inlineStr">
        <is>
          <t>4667849</t>
        </is>
      </c>
      <c r="L6692" t="inlineStr">
        <is>
          <t>男</t>
        </is>
      </c>
      <c r="M6692" t="inlineStr">
        <is>
          <t>略懂挖矿皮毛</t>
        </is>
      </c>
      <c r="N6692" t="n">
        <v>5</v>
      </c>
      <c r="O6692" t="inlineStr">
        <is>
          <t>年度大会员</t>
        </is>
      </c>
      <c r="P6692" t="inlineStr"/>
      <c r="Q6692" t="inlineStr">
        <is>
          <t>原神</t>
        </is>
      </c>
    </row>
    <row r="6693">
      <c r="A6693" t="inlineStr">
        <is>
          <t>401742377</t>
        </is>
      </c>
      <c r="B6693" t="inlineStr">
        <is>
          <t>3987900122</t>
        </is>
      </c>
      <c r="C6693" t="inlineStr">
        <is>
          <t>关山落月</t>
        </is>
      </c>
      <c r="D6693" t="n">
        <v>3</v>
      </c>
      <c r="E6693" t="inlineStr">
        <is>
          <t>回复 @dilongying :长枪应该要增大攻击范围，像魈这样有很多扫，挑，砸的动作就很有长枪的风格。香菱和钟离的平a范围都太小了。</t>
        </is>
      </c>
      <c r="F6693" t="n">
        <v>0</v>
      </c>
      <c r="G6693" t="inlineStr">
        <is>
          <t>3987422140</t>
        </is>
      </c>
      <c r="H6693" t="inlineStr">
        <is>
          <t>2021-01-23 01:55:17</t>
        </is>
      </c>
      <c r="I6693" t="n">
        <v>7</v>
      </c>
      <c r="J6693" t="inlineStr">
        <is>
          <t>未知</t>
        </is>
      </c>
      <c r="K6693" t="inlineStr">
        <is>
          <t>364252619</t>
        </is>
      </c>
      <c r="L6693" t="inlineStr">
        <is>
          <t>保密</t>
        </is>
      </c>
      <c r="M6693" t="inlineStr">
        <is>
          <t>！该账号已被封禁。（大概？）</t>
        </is>
      </c>
      <c r="N6693" t="n">
        <v>4</v>
      </c>
      <c r="O6693" t="inlineStr">
        <is>
          <t>大会员</t>
        </is>
      </c>
      <c r="P6693" t="inlineStr">
        <is>
          <t>斯莱特林</t>
        </is>
      </c>
      <c r="Q6693" t="inlineStr"/>
    </row>
    <row r="6694">
      <c r="A6694" t="inlineStr">
        <is>
          <t>401742377</t>
        </is>
      </c>
      <c r="B6694" t="inlineStr">
        <is>
          <t>3987894570</t>
        </is>
      </c>
      <c r="C6694" t="inlineStr">
        <is>
          <t>墨竹宝书</t>
        </is>
      </c>
      <c r="D6694" t="n">
        <v>2533</v>
      </c>
      <c r="E6694" t="inlineStr">
        <is>
          <t>说起来，几年前过年的时候家里装修，不小心踩到了钉子，在去打破伤风的路上，福至心灵，一发单抽出了浮华，献祭我自己.jpg</t>
        </is>
      </c>
      <c r="F6694" t="n">
        <v>0</v>
      </c>
      <c r="G6694" t="inlineStr">
        <is>
          <t>0</t>
        </is>
      </c>
      <c r="H6694" t="inlineStr">
        <is>
          <t>2021-01-23 01:55:15</t>
        </is>
      </c>
      <c r="I6694" t="n">
        <v>1</v>
      </c>
      <c r="J6694" t="inlineStr">
        <is>
          <t>未知</t>
        </is>
      </c>
      <c r="K6694" t="inlineStr">
        <is>
          <t>213594264</t>
        </is>
      </c>
      <c r="L6694" t="inlineStr">
        <is>
          <t>男</t>
        </is>
      </c>
      <c r="M6694" t="inlineStr">
        <is>
          <t>刻晴莫哭，我已经带你回家了</t>
        </is>
      </c>
      <c r="N6694" t="n">
        <v>4</v>
      </c>
      <c r="O6694" t="inlineStr">
        <is>
          <t>大会员</t>
        </is>
      </c>
      <c r="P6694" t="inlineStr"/>
      <c r="Q6694" t="inlineStr"/>
    </row>
    <row r="6695">
      <c r="A6695" t="inlineStr">
        <is>
          <t>401742377</t>
        </is>
      </c>
      <c r="B6695" t="inlineStr">
        <is>
          <t>3987884849</t>
        </is>
      </c>
      <c r="C6695" t="inlineStr">
        <is>
          <t>king-scarlet</t>
        </is>
      </c>
      <c r="D6695" t="n">
        <v>2532</v>
      </c>
      <c r="E6695" t="inlineStr">
        <is>
          <t>海灯节？有没有鱼虾蟹[微笑]</t>
        </is>
      </c>
      <c r="F6695" t="n">
        <v>0</v>
      </c>
      <c r="G6695" t="inlineStr">
        <is>
          <t>0</t>
        </is>
      </c>
      <c r="H6695" t="inlineStr">
        <is>
          <t>2021-01-23 01:54:52</t>
        </is>
      </c>
      <c r="I6695" t="n">
        <v>0</v>
      </c>
      <c r="J6695" t="inlineStr">
        <is>
          <t>未知</t>
        </is>
      </c>
      <c r="K6695" t="inlineStr">
        <is>
          <t>29350385</t>
        </is>
      </c>
      <c r="L6695" t="inlineStr">
        <is>
          <t>保密</t>
        </is>
      </c>
      <c r="M6695" t="inlineStr">
        <is>
          <t>洛粉一枚</t>
        </is>
      </c>
      <c r="N6695" t="n">
        <v>6</v>
      </c>
      <c r="O6695" t="inlineStr">
        <is>
          <t>年度大会员</t>
        </is>
      </c>
      <c r="P6695" t="inlineStr"/>
      <c r="Q6695" t="inlineStr"/>
    </row>
    <row r="6696">
      <c r="A6696" t="inlineStr">
        <is>
          <t>401742377</t>
        </is>
      </c>
      <c r="B6696" t="inlineStr">
        <is>
          <t>3987884446</t>
        </is>
      </c>
      <c r="C6696" t="inlineStr">
        <is>
          <t>Astrot_绯红禁断</t>
        </is>
      </c>
      <c r="D6696" t="n">
        <v>-1</v>
      </c>
      <c r="E6696" t="inlineStr">
        <is>
          <t>典</t>
        </is>
      </c>
      <c r="F6696" t="n">
        <v>0</v>
      </c>
      <c r="G6696" t="inlineStr">
        <is>
          <t>3987884446</t>
        </is>
      </c>
      <c r="H6696" t="inlineStr">
        <is>
          <t>2021-01-23 01:54:25</t>
        </is>
      </c>
      <c r="I6696" t="n">
        <v>0</v>
      </c>
      <c r="J6696" t="inlineStr">
        <is>
          <t>未知</t>
        </is>
      </c>
      <c r="K6696" t="inlineStr">
        <is>
          <t>287920100</t>
        </is>
      </c>
      <c r="L6696" t="inlineStr">
        <is>
          <t>男</t>
        </is>
      </c>
      <c r="M6696" t="inlineStr">
        <is>
          <t>兴趣使然的星际仓鼠
氏族群群号：954786402</t>
        </is>
      </c>
      <c r="N6696" t="n">
        <v>5</v>
      </c>
      <c r="O6696" t="inlineStr">
        <is>
          <t>年度大会员</t>
        </is>
      </c>
      <c r="P6696" t="inlineStr">
        <is>
          <t>明日方舟音律系列</t>
        </is>
      </c>
      <c r="Q6696" t="inlineStr">
        <is>
          <t>希萝Hiiro</t>
        </is>
      </c>
    </row>
    <row r="6697">
      <c r="A6697" t="inlineStr">
        <is>
          <t>401742377</t>
        </is>
      </c>
      <c r="B6697" t="inlineStr">
        <is>
          <t>3987889213</t>
        </is>
      </c>
      <c r="C6697" t="inlineStr">
        <is>
          <t>asdfgの</t>
        </is>
      </c>
      <c r="D6697" t="n">
        <v>-1</v>
      </c>
      <c r="E6697" t="inlineStr">
        <is>
          <t>兄弟保重，希望疫情早日结束海外人都能回归[奋斗]</t>
        </is>
      </c>
      <c r="F6697" t="n">
        <v>0</v>
      </c>
      <c r="G6697" t="inlineStr">
        <is>
          <t>3987889213</t>
        </is>
      </c>
      <c r="H6697" t="inlineStr">
        <is>
          <t>2021-01-23 01:54:10</t>
        </is>
      </c>
      <c r="I6697" t="n">
        <v>0</v>
      </c>
      <c r="J6697" t="inlineStr">
        <is>
          <t>未知</t>
        </is>
      </c>
      <c r="K6697" t="inlineStr">
        <is>
          <t>340562399</t>
        </is>
      </c>
      <c r="L6697" t="inlineStr">
        <is>
          <t>男</t>
        </is>
      </c>
      <c r="M6697" t="inlineStr">
        <is>
          <t>玩原神中，快乐白嫖党万岁~</t>
        </is>
      </c>
      <c r="N6697" t="n">
        <v>4</v>
      </c>
      <c r="O6697" t="inlineStr"/>
      <c r="P6697" t="inlineStr"/>
      <c r="Q6697" t="inlineStr"/>
    </row>
    <row r="6698">
      <c r="A6698" t="inlineStr">
        <is>
          <t>401742377</t>
        </is>
      </c>
      <c r="B6698" t="inlineStr">
        <is>
          <t>3987893586</t>
        </is>
      </c>
      <c r="C6698" t="inlineStr">
        <is>
          <t>LynnBrook</t>
        </is>
      </c>
      <c r="D6698" t="n">
        <v>-1</v>
      </c>
      <c r="E6698" t="inlineStr">
        <is>
          <t>要是能随池up刻晴立绘上那把剑就好了[笑哭]</t>
        </is>
      </c>
      <c r="F6698" t="n">
        <v>0</v>
      </c>
      <c r="G6698" t="inlineStr">
        <is>
          <t>3987893586</t>
        </is>
      </c>
      <c r="H6698" t="inlineStr">
        <is>
          <t>2021-01-23 01:54:06</t>
        </is>
      </c>
      <c r="I6698" t="n">
        <v>2</v>
      </c>
      <c r="J6698" t="inlineStr">
        <is>
          <t>未知</t>
        </is>
      </c>
      <c r="K6698" t="inlineStr">
        <is>
          <t>81090279</t>
        </is>
      </c>
      <c r="L6698" t="inlineStr">
        <is>
          <t>保密</t>
        </is>
      </c>
      <c r="M6698" t="inlineStr">
        <is>
          <t>太菜了整不出好活啊</t>
        </is>
      </c>
      <c r="N6698" t="n">
        <v>5</v>
      </c>
      <c r="O6698" t="inlineStr"/>
      <c r="P6698" t="inlineStr"/>
      <c r="Q6698" t="inlineStr"/>
    </row>
    <row r="6699">
      <c r="A6699" t="inlineStr">
        <is>
          <t>401742377</t>
        </is>
      </c>
      <c r="B6699" t="inlineStr">
        <is>
          <t>3987889005</t>
        </is>
      </c>
      <c r="C6699" t="inlineStr">
        <is>
          <t>冬日歌阳</t>
        </is>
      </c>
      <c r="D6699" t="n">
        <v>2531</v>
      </c>
      <c r="E6699" t="inlineStr">
        <is>
          <t>桌上手办是什么[doge]</t>
        </is>
      </c>
      <c r="F6699" t="n">
        <v>0</v>
      </c>
      <c r="G6699" t="inlineStr">
        <is>
          <t>0</t>
        </is>
      </c>
      <c r="H6699" t="inlineStr">
        <is>
          <t>2021-01-23 01:53:54</t>
        </is>
      </c>
      <c r="I6699" t="n">
        <v>0</v>
      </c>
      <c r="J6699" t="inlineStr">
        <is>
          <t>未知</t>
        </is>
      </c>
      <c r="K6699" t="inlineStr">
        <is>
          <t>7601886</t>
        </is>
      </c>
      <c r="L6699" t="inlineStr">
        <is>
          <t>男</t>
        </is>
      </c>
      <c r="M6699" t="inlineStr"/>
      <c r="N6699" t="n">
        <v>6</v>
      </c>
      <c r="O6699" t="inlineStr">
        <is>
          <t>年度大会员</t>
        </is>
      </c>
      <c r="P6699" t="inlineStr"/>
      <c r="Q6699" t="inlineStr"/>
    </row>
    <row r="6700">
      <c r="A6700" t="inlineStr">
        <is>
          <t>401742377</t>
        </is>
      </c>
      <c r="B6700" t="inlineStr">
        <is>
          <t>3987892825</t>
        </is>
      </c>
      <c r="C6700" t="inlineStr">
        <is>
          <t>寂躁</t>
        </is>
      </c>
      <c r="D6700" t="n">
        <v>-1</v>
      </c>
      <c r="E6700" t="inlineStr">
        <is>
          <t>我只知道一个叫R星的做到了。</t>
        </is>
      </c>
      <c r="F6700" t="n">
        <v>0</v>
      </c>
      <c r="G6700" t="inlineStr">
        <is>
          <t>3987892825</t>
        </is>
      </c>
      <c r="H6700" t="inlineStr">
        <is>
          <t>2021-01-23 01:53:11</t>
        </is>
      </c>
      <c r="I6700" t="n">
        <v>7</v>
      </c>
      <c r="J6700" t="inlineStr">
        <is>
          <t>未知</t>
        </is>
      </c>
      <c r="K6700" t="inlineStr">
        <is>
          <t>590035890</t>
        </is>
      </c>
      <c r="L6700" t="inlineStr">
        <is>
          <t>保密</t>
        </is>
      </c>
      <c r="M6700" t="inlineStr"/>
      <c r="N6700" t="n">
        <v>4</v>
      </c>
      <c r="O6700" t="inlineStr">
        <is>
          <t>大会员</t>
        </is>
      </c>
      <c r="P6700" t="inlineStr"/>
      <c r="Q6700" t="inlineStr"/>
    </row>
    <row r="6701">
      <c r="A6701" t="inlineStr">
        <is>
          <t>401742377</t>
        </is>
      </c>
      <c r="B6701" t="inlineStr">
        <is>
          <t>3987883384</t>
        </is>
      </c>
      <c r="C6701" t="inlineStr">
        <is>
          <t>木愓无心</t>
        </is>
      </c>
      <c r="D6701" t="n">
        <v>-1</v>
      </c>
      <c r="E6701" t="inlineStr">
        <is>
          <t>回复 @olfo-o :所以说，胡桃应该是会清明节出吗[滑稽]也就是1.4下半个池子？</t>
        </is>
      </c>
      <c r="F6701" t="n">
        <v>0</v>
      </c>
      <c r="G6701" t="inlineStr">
        <is>
          <t>3987573801</t>
        </is>
      </c>
      <c r="H6701" t="inlineStr">
        <is>
          <t>2021-01-23 01:53:09</t>
        </is>
      </c>
      <c r="I6701" t="n">
        <v>0</v>
      </c>
      <c r="J6701" t="inlineStr">
        <is>
          <t>未知</t>
        </is>
      </c>
      <c r="K6701" t="inlineStr">
        <is>
          <t>49150695</t>
        </is>
      </c>
      <c r="L6701" t="inlineStr">
        <is>
          <t>保密</t>
        </is>
      </c>
      <c r="M6701" t="inlineStr"/>
      <c r="N6701" t="n">
        <v>5</v>
      </c>
      <c r="O6701" t="inlineStr"/>
      <c r="P6701" t="inlineStr"/>
      <c r="Q6701" t="inlineStr"/>
    </row>
    <row r="6702">
      <c r="A6702" t="inlineStr">
        <is>
          <t>401742377</t>
        </is>
      </c>
      <c r="B6702" t="inlineStr">
        <is>
          <t>3987888033</t>
        </is>
      </c>
      <c r="C6702" t="inlineStr">
        <is>
          <t>炸裂的飞鱼</t>
        </is>
      </c>
      <c r="D6702" t="n">
        <v>-1</v>
      </c>
      <c r="E6702" t="inlineStr">
        <is>
          <t>借你吉言</t>
        </is>
      </c>
      <c r="F6702" t="n">
        <v>0</v>
      </c>
      <c r="G6702" t="inlineStr">
        <is>
          <t>3987888033</t>
        </is>
      </c>
      <c r="H6702" t="inlineStr">
        <is>
          <t>2021-01-23 01:52:45</t>
        </is>
      </c>
      <c r="I6702" t="n">
        <v>0</v>
      </c>
      <c r="J6702" t="inlineStr">
        <is>
          <t>未知</t>
        </is>
      </c>
      <c r="K6702" t="inlineStr">
        <is>
          <t>803338</t>
        </is>
      </c>
      <c r="L6702" t="inlineStr">
        <is>
          <t>男</t>
        </is>
      </c>
      <c r="M6702" t="inlineStr">
        <is>
          <t>佛了！=w=</t>
        </is>
      </c>
      <c r="N6702" t="n">
        <v>6</v>
      </c>
      <c r="O6702" t="inlineStr">
        <is>
          <t>年度大会员</t>
        </is>
      </c>
      <c r="P6702" t="inlineStr"/>
      <c r="Q6702" t="inlineStr"/>
    </row>
    <row r="6703">
      <c r="A6703" t="inlineStr">
        <is>
          <t>401742377</t>
        </is>
      </c>
      <c r="B6703" t="inlineStr">
        <is>
          <t>3987892488</t>
        </is>
      </c>
      <c r="C6703" t="inlineStr">
        <is>
          <t>中老年游戏宅</t>
        </is>
      </c>
      <c r="D6703" t="n">
        <v>-1</v>
      </c>
      <c r="E6703" t="inlineStr">
        <is>
          <t>聊啥啊，自己玩太爽了。
介绍一下20年网游史中常见网游各类沙雕网友：
老寒腿、路痴、等开饭的、嫌麻烦的，爆氪还喜欢cos傻X赘婿的、沾小便宜的、撩骚的、没见过雌性生物的、喷子、刷子、老社会人、老凡尔赛、
茶妹、假装自己沙雕但其实不用装的、真沙雕、莽刺、换号怪、gaygay怪，骚话词典、lsp、二货、家人装兜里时不时拉出来问候的，赌苟、换装癖、带妹达人、声卡战士、封号程序收集者、各屏蔽站收藏者、玩着玩着就爱下线的、村网通、未成年游戏时长限定的、对比怪、负能量传播者（我本人应该没跑了）、酋装欧、欧装酋、YYGQ大师、手残、肝帝、舅舅党、借号鬼、扒号苟、某马程序投送者。
太多了，就写这些吧，就这些凑一堆儿，个人觉得是够够的，看一眼就觉得错付了，算了算了爆炸吧。[doge]
so，单机真香，沙雕网友在小破站看着才和蔼可亲，在原神…偷矿都是一把好手[呲牙]</t>
        </is>
      </c>
      <c r="F6703" t="n">
        <v>0</v>
      </c>
      <c r="G6703" t="inlineStr">
        <is>
          <t>3987892488</t>
        </is>
      </c>
      <c r="H6703" t="inlineStr">
        <is>
          <t>2021-01-23 01:52:43</t>
        </is>
      </c>
      <c r="I6703" t="n">
        <v>0</v>
      </c>
      <c r="J6703" t="inlineStr">
        <is>
          <t>未知</t>
        </is>
      </c>
      <c r="K6703" t="inlineStr">
        <is>
          <t>77929523</t>
        </is>
      </c>
      <c r="L6703" t="inlineStr">
        <is>
          <t>保密</t>
        </is>
      </c>
      <c r="M6703" t="inlineStr">
        <is>
          <t>行吧，重复又重复。</t>
        </is>
      </c>
      <c r="N6703" t="n">
        <v>4</v>
      </c>
      <c r="O6703" t="inlineStr"/>
      <c r="P6703" t="inlineStr"/>
      <c r="Q6703" t="inlineStr"/>
    </row>
    <row r="6704">
      <c r="A6704" t="inlineStr">
        <is>
          <t>401742377</t>
        </is>
      </c>
      <c r="B6704" t="inlineStr">
        <is>
          <t>3987892445</t>
        </is>
      </c>
      <c r="C6704" t="inlineStr">
        <is>
          <t>KZK_Anekon</t>
        </is>
      </c>
      <c r="D6704" t="n">
        <v>-1</v>
      </c>
      <c r="E6704" t="inlineStr">
        <is>
          <t>同在国外，熬到凌晨4点看直播，看得老开心了</t>
        </is>
      </c>
      <c r="F6704" t="n">
        <v>0</v>
      </c>
      <c r="G6704" t="inlineStr">
        <is>
          <t>3987892445</t>
        </is>
      </c>
      <c r="H6704" t="inlineStr">
        <is>
          <t>2021-01-23 01:52:40</t>
        </is>
      </c>
      <c r="I6704" t="n">
        <v>0</v>
      </c>
      <c r="J6704" t="inlineStr">
        <is>
          <t>未知</t>
        </is>
      </c>
      <c r="K6704" t="inlineStr">
        <is>
          <t>9826711</t>
        </is>
      </c>
      <c r="L6704" t="inlineStr">
        <is>
          <t>男</t>
        </is>
      </c>
      <c r="M6704" t="inlineStr">
        <is>
          <t>wryyyyyyyyy，我真是high到不行</t>
        </is>
      </c>
      <c r="N6704" t="n">
        <v>6</v>
      </c>
      <c r="O6704" t="inlineStr">
        <is>
          <t>年度大会员</t>
        </is>
      </c>
      <c r="P6704" t="inlineStr"/>
      <c r="Q6704" t="inlineStr"/>
    </row>
    <row r="6705">
      <c r="A6705" t="inlineStr">
        <is>
          <t>401742377</t>
        </is>
      </c>
      <c r="B6705" t="inlineStr">
        <is>
          <t>3987882853</t>
        </is>
      </c>
      <c r="C6705" t="inlineStr">
        <is>
          <t>崔小小小小鑫</t>
        </is>
      </c>
      <c r="D6705" t="n">
        <v>2530</v>
      </c>
      <c r="E6705" t="inlineStr">
        <is>
          <t>NSPT3MBNV9C2
8SNB34SNVQDW
HT7A24APV9VS
照顾一下不方便输入的人们。点个赞吧[呲牙]</t>
        </is>
      </c>
      <c r="F6705" t="n">
        <v>135</v>
      </c>
      <c r="G6705" t="inlineStr">
        <is>
          <t>0</t>
        </is>
      </c>
      <c r="H6705" t="inlineStr">
        <is>
          <t>2021-01-23 01:52:30</t>
        </is>
      </c>
      <c r="I6705" t="n">
        <v>2231</v>
      </c>
      <c r="J6705" t="inlineStr">
        <is>
          <t>未知</t>
        </is>
      </c>
      <c r="K6705" t="inlineStr">
        <is>
          <t>18338880</t>
        </is>
      </c>
      <c r="L6705" t="inlineStr">
        <is>
          <t>男</t>
        </is>
      </c>
      <c r="M6705" t="inlineStr">
        <is>
          <t>不会见切的怪猎太刀侠，不会刚枪的绝地LYB，不会打史莱姆的原神免疫王。</t>
        </is>
      </c>
      <c r="N6705" t="n">
        <v>5</v>
      </c>
      <c r="O6705" t="inlineStr"/>
      <c r="P6705" t="inlineStr"/>
      <c r="Q6705" t="inlineStr"/>
    </row>
    <row r="6706">
      <c r="A6706" t="inlineStr">
        <is>
          <t>401742377</t>
        </is>
      </c>
      <c r="B6706" t="inlineStr">
        <is>
          <t>3987882862</t>
        </is>
      </c>
      <c r="C6706" t="inlineStr">
        <is>
          <t>蹲草艺术人</t>
        </is>
      </c>
      <c r="D6706" t="n">
        <v>-1</v>
      </c>
      <c r="E6706" t="inlineStr">
        <is>
          <t>回复 @欧的柠香 :老婆一起啊</t>
        </is>
      </c>
      <c r="F6706" t="n">
        <v>0</v>
      </c>
      <c r="G6706" t="inlineStr">
        <is>
          <t>3987775045</t>
        </is>
      </c>
      <c r="H6706" t="inlineStr">
        <is>
          <t>2021-01-23 01:52:30</t>
        </is>
      </c>
      <c r="I6706" t="n">
        <v>1</v>
      </c>
      <c r="J6706" t="inlineStr">
        <is>
          <t>未知</t>
        </is>
      </c>
      <c r="K6706" t="inlineStr">
        <is>
          <t>15416456</t>
        </is>
      </c>
      <c r="L6706" t="inlineStr">
        <is>
          <t>男</t>
        </is>
      </c>
      <c r="M6706" t="inlineStr">
        <is>
          <t>留学狗绝不认输</t>
        </is>
      </c>
      <c r="N6706" t="n">
        <v>5</v>
      </c>
      <c r="O6706" t="inlineStr">
        <is>
          <t>年度大会员</t>
        </is>
      </c>
      <c r="P6706" t="inlineStr">
        <is>
          <t>明日方舟</t>
        </is>
      </c>
      <c r="Q6706" t="inlineStr">
        <is>
          <t>明日方舟</t>
        </is>
      </c>
    </row>
    <row r="6707">
      <c r="A6707" t="inlineStr">
        <is>
          <t>401742377</t>
        </is>
      </c>
      <c r="B6707" t="inlineStr">
        <is>
          <t>3987882798</t>
        </is>
      </c>
      <c r="C6707" t="inlineStr">
        <is>
          <t>衡炎彦</t>
        </is>
      </c>
      <c r="D6707" t="n">
        <v>-1</v>
      </c>
      <c r="E6707" t="inlineStr">
        <is>
          <t>回复 @莉莉娅可以买来放生吗 :太草了那个[笑哭]</t>
        </is>
      </c>
      <c r="F6707" t="n">
        <v>0</v>
      </c>
      <c r="G6707" t="inlineStr">
        <is>
          <t>3987008492</t>
        </is>
      </c>
      <c r="H6707" t="inlineStr">
        <is>
          <t>2021-01-23 01:52:26</t>
        </is>
      </c>
      <c r="I6707" t="n">
        <v>0</v>
      </c>
      <c r="J6707" t="inlineStr">
        <is>
          <t>未知</t>
        </is>
      </c>
      <c r="K6707" t="inlineStr">
        <is>
          <t>285781611</t>
        </is>
      </c>
      <c r="L6707" t="inlineStr">
        <is>
          <t>男</t>
        </is>
      </c>
      <c r="M6707" t="inlineStr">
        <is>
          <t>大家好啊</t>
        </is>
      </c>
      <c r="N6707" t="n">
        <v>5</v>
      </c>
      <c r="O6707" t="inlineStr">
        <is>
          <t>年度大会员</t>
        </is>
      </c>
      <c r="P6707" t="inlineStr">
        <is>
          <t>hanser</t>
        </is>
      </c>
      <c r="Q6707" t="inlineStr">
        <is>
          <t>原神</t>
        </is>
      </c>
    </row>
    <row r="6708">
      <c r="A6708" t="inlineStr">
        <is>
          <t>401742377</t>
        </is>
      </c>
      <c r="B6708" t="inlineStr">
        <is>
          <t>3987892098</t>
        </is>
      </c>
      <c r="C6708" t="inlineStr">
        <is>
          <t>tiauguroMamma</t>
        </is>
      </c>
      <c r="D6708" t="n">
        <v>-1</v>
      </c>
      <c r="E6708" t="inlineStr">
        <is>
          <t>同在国外。两年无法回国。唉。</t>
        </is>
      </c>
      <c r="F6708" t="n">
        <v>0</v>
      </c>
      <c r="G6708" t="inlineStr">
        <is>
          <t>3987892098</t>
        </is>
      </c>
      <c r="H6708" t="inlineStr">
        <is>
          <t>2021-01-23 01:52:15</t>
        </is>
      </c>
      <c r="I6708" t="n">
        <v>0</v>
      </c>
      <c r="J6708" t="inlineStr">
        <is>
          <t>未知</t>
        </is>
      </c>
      <c r="K6708" t="inlineStr">
        <is>
          <t>436687</t>
        </is>
      </c>
      <c r="L6708" t="inlineStr">
        <is>
          <t>保密</t>
        </is>
      </c>
      <c r="M6708" t="inlineStr">
        <is>
          <t>vi auguro,Isabella Mamma e Ray,Auguare buono viaggio.</t>
        </is>
      </c>
      <c r="N6708" t="n">
        <v>6</v>
      </c>
      <c r="O6708" t="inlineStr">
        <is>
          <t>大会员</t>
        </is>
      </c>
      <c r="P6708" t="inlineStr"/>
      <c r="Q6708" t="inlineStr"/>
    </row>
    <row r="6709">
      <c r="A6709" t="inlineStr">
        <is>
          <t>401742377</t>
        </is>
      </c>
      <c r="B6709" t="inlineStr">
        <is>
          <t>3987887557</t>
        </is>
      </c>
      <c r="C6709" t="inlineStr">
        <is>
          <t>衡炎彦</t>
        </is>
      </c>
      <c r="D6709" t="n">
        <v>-1</v>
      </c>
      <c r="E6709" t="inlineStr">
        <is>
          <t>回复 @净心咒 :好的，开心就好</t>
        </is>
      </c>
      <c r="F6709" t="n">
        <v>0</v>
      </c>
      <c r="G6709" t="inlineStr">
        <is>
          <t>3986864751</t>
        </is>
      </c>
      <c r="H6709" t="inlineStr">
        <is>
          <t>2021-01-23 01:52:10</t>
        </is>
      </c>
      <c r="I6709" t="n">
        <v>0</v>
      </c>
      <c r="J6709" t="inlineStr">
        <is>
          <t>未知</t>
        </is>
      </c>
      <c r="K6709" t="inlineStr">
        <is>
          <t>285781611</t>
        </is>
      </c>
      <c r="L6709" t="inlineStr">
        <is>
          <t>男</t>
        </is>
      </c>
      <c r="M6709" t="inlineStr">
        <is>
          <t>大家好啊</t>
        </is>
      </c>
      <c r="N6709" t="n">
        <v>5</v>
      </c>
      <c r="O6709" t="inlineStr">
        <is>
          <t>年度大会员</t>
        </is>
      </c>
      <c r="P6709" t="inlineStr">
        <is>
          <t>hanser</t>
        </is>
      </c>
      <c r="Q6709" t="inlineStr">
        <is>
          <t>原神</t>
        </is>
      </c>
    </row>
    <row r="6710">
      <c r="A6710" t="inlineStr">
        <is>
          <t>401742377</t>
        </is>
      </c>
      <c r="B6710" t="inlineStr">
        <is>
          <t>3987882553</t>
        </is>
      </c>
      <c r="C6710" t="inlineStr">
        <is>
          <t>某Kirakira的sora酱</t>
        </is>
      </c>
      <c r="D6710" t="n">
        <v>-1</v>
      </c>
      <c r="E6710" t="inlineStr">
        <is>
          <t>回复 @进击的核糖 :再怎么早也得过完年后了，大过年的up个火葬场老板都不用水军节奏直接飞天了。我也在等胡桃，到现在还没得火系c</t>
        </is>
      </c>
      <c r="F6710" t="n">
        <v>0</v>
      </c>
      <c r="G6710" t="inlineStr">
        <is>
          <t>3986787065</t>
        </is>
      </c>
      <c r="H6710" t="inlineStr">
        <is>
          <t>2021-01-23 01:52:07</t>
        </is>
      </c>
      <c r="I6710" t="n">
        <v>0</v>
      </c>
      <c r="J6710" t="inlineStr">
        <is>
          <t>未知</t>
        </is>
      </c>
      <c r="K6710" t="inlineStr">
        <is>
          <t>35894224</t>
        </is>
      </c>
      <c r="L6710" t="inlineStr">
        <is>
          <t>男</t>
        </is>
      </c>
      <c r="M6710" t="inlineStr">
        <is>
          <t>所谓人者，皆为星辰</t>
        </is>
      </c>
      <c r="N6710" t="n">
        <v>5</v>
      </c>
      <c r="O6710" t="inlineStr">
        <is>
          <t>年度大会员</t>
        </is>
      </c>
      <c r="P6710" t="inlineStr">
        <is>
          <t>三周年恋曲</t>
        </is>
      </c>
      <c r="Q6710" t="inlineStr">
        <is>
          <t>三周年恋曲</t>
        </is>
      </c>
    </row>
    <row r="6711">
      <c r="A6711" t="inlineStr">
        <is>
          <t>401742377</t>
        </is>
      </c>
      <c r="B6711" t="inlineStr">
        <is>
          <t>3987891908</t>
        </is>
      </c>
      <c r="C6711" t="inlineStr">
        <is>
          <t>杜甫吟诗萌萌哒</t>
        </is>
      </c>
      <c r="D6711" t="n">
        <v>2529</v>
      </c>
      <c r="E6711" t="inlineStr">
        <is>
          <t>3个月了，，，一个弓的原培都没有！（其他武器原胚也没有））这甘雨要咋玩？！能不能掉率高点。。。？这铁匠铺也不是啥极品武器，至于掉率这么低吗？</t>
        </is>
      </c>
      <c r="F6711" t="n">
        <v>2</v>
      </c>
      <c r="G6711" t="inlineStr">
        <is>
          <t>0</t>
        </is>
      </c>
      <c r="H6711" t="inlineStr">
        <is>
          <t>2021-01-23 01:52:02</t>
        </is>
      </c>
      <c r="I6711" t="n">
        <v>1</v>
      </c>
      <c r="J6711" t="inlineStr">
        <is>
          <t>未知</t>
        </is>
      </c>
      <c r="K6711" t="inlineStr">
        <is>
          <t>593262737</t>
        </is>
      </c>
      <c r="L6711" t="inlineStr">
        <is>
          <t>保密</t>
        </is>
      </c>
      <c r="M6711" t="inlineStr"/>
      <c r="N6711" t="n">
        <v>3</v>
      </c>
      <c r="O6711" t="inlineStr">
        <is>
          <t>大会员</t>
        </is>
      </c>
      <c r="P6711" t="inlineStr"/>
      <c r="Q6711" t="inlineStr"/>
    </row>
    <row r="6712">
      <c r="A6712" t="inlineStr">
        <is>
          <t>401742377</t>
        </is>
      </c>
      <c r="B6712" t="inlineStr">
        <is>
          <t>3987887408</t>
        </is>
      </c>
      <c r="C6712" t="inlineStr">
        <is>
          <t>绅士丨流雨</t>
        </is>
      </c>
      <c r="D6712" t="n">
        <v>2528</v>
      </c>
      <c r="E6712" t="inlineStr">
        <is>
          <t>感谢大伟哥吉言，直播送的三百原石出甘雨，几天前歪七七还以为与甘雨无缘了，心里有点小悲伤的，现在又可以快乐的锄大地了[妙啊]</t>
        </is>
      </c>
      <c r="F6712" t="n">
        <v>0</v>
      </c>
      <c r="G6712" t="inlineStr">
        <is>
          <t>0</t>
        </is>
      </c>
      <c r="H6712" t="inlineStr">
        <is>
          <t>2021-01-23 01:52:01</t>
        </is>
      </c>
      <c r="I6712" t="n">
        <v>1</v>
      </c>
      <c r="J6712" t="inlineStr">
        <is>
          <t>未知</t>
        </is>
      </c>
      <c r="K6712" t="inlineStr">
        <is>
          <t>42594172</t>
        </is>
      </c>
      <c r="L6712" t="inlineStr">
        <is>
          <t>男</t>
        </is>
      </c>
      <c r="M6712" t="inlineStr">
        <is>
          <t>永远深爱二次元(=^▽^=)
绅士是真正的绅士，从小与绅士一词结缘，喜欢乔纳森·乔斯达，赛巴斯一样的绅士
中国应该说当君子的，但感觉达不到√</t>
        </is>
      </c>
      <c r="N6712" t="n">
        <v>5</v>
      </c>
      <c r="O6712" t="inlineStr">
        <is>
          <t>大会员</t>
        </is>
      </c>
      <c r="P6712" t="inlineStr">
        <is>
          <t>公主连结可可萝</t>
        </is>
      </c>
      <c r="Q6712" t="inlineStr"/>
    </row>
    <row r="6713">
      <c r="A6713" t="inlineStr">
        <is>
          <t>401742377</t>
        </is>
      </c>
      <c r="B6713" t="inlineStr">
        <is>
          <t>3987887329</t>
        </is>
      </c>
      <c r="C6713" t="inlineStr">
        <is>
          <t>智衣子II</t>
        </is>
      </c>
      <c r="D6713" t="n">
        <v>-1</v>
      </c>
      <c r="E6713" t="inlineStr">
        <is>
          <t>法国公关</t>
        </is>
      </c>
      <c r="F6713" t="n">
        <v>0</v>
      </c>
      <c r="G6713" t="inlineStr">
        <is>
          <t>3987887329</t>
        </is>
      </c>
      <c r="H6713" t="inlineStr">
        <is>
          <t>2021-01-23 01:51:55</t>
        </is>
      </c>
      <c r="I6713" t="n">
        <v>2</v>
      </c>
      <c r="J6713" t="inlineStr">
        <is>
          <t>未知</t>
        </is>
      </c>
      <c r="K6713" t="inlineStr">
        <is>
          <t>456927796</t>
        </is>
      </c>
      <c r="L6713" t="inlineStr">
        <is>
          <t>保密</t>
        </is>
      </c>
      <c r="M6713" t="inlineStr">
        <is>
          <t>摸鱼画画人</t>
        </is>
      </c>
      <c r="N6713" t="n">
        <v>4</v>
      </c>
      <c r="O6713" t="inlineStr"/>
      <c r="P6713" t="inlineStr"/>
      <c r="Q6713" t="inlineStr"/>
    </row>
    <row r="6714">
      <c r="A6714" t="inlineStr">
        <is>
          <t>401742377</t>
        </is>
      </c>
      <c r="B6714" t="inlineStr">
        <is>
          <t>3987891786</t>
        </is>
      </c>
      <c r="C6714" t="inlineStr">
        <is>
          <t>少笑official</t>
        </is>
      </c>
      <c r="D6714" t="n">
        <v>2527</v>
      </c>
      <c r="E6714" t="inlineStr">
        <is>
          <t>请问为什么直播时屏蔽“钟离”[微笑]</t>
        </is>
      </c>
      <c r="F6714" t="n">
        <v>3</v>
      </c>
      <c r="G6714" t="inlineStr">
        <is>
          <t>0</t>
        </is>
      </c>
      <c r="H6714" t="inlineStr">
        <is>
          <t>2021-01-23 01:51:53</t>
        </is>
      </c>
      <c r="I6714" t="n">
        <v>1</v>
      </c>
      <c r="J6714" t="inlineStr">
        <is>
          <t>未知</t>
        </is>
      </c>
      <c r="K6714" t="inlineStr">
        <is>
          <t>22178567</t>
        </is>
      </c>
      <c r="L6714" t="inlineStr">
        <is>
          <t>保密</t>
        </is>
      </c>
      <c r="M6714" t="inlineStr">
        <is>
          <t>并  非  全  部  木  大</t>
        </is>
      </c>
      <c r="N6714" t="n">
        <v>5</v>
      </c>
      <c r="O6714" t="inlineStr">
        <is>
          <t>年度大会员</t>
        </is>
      </c>
      <c r="P6714" t="inlineStr"/>
      <c r="Q6714" t="inlineStr"/>
    </row>
    <row r="6715">
      <c r="A6715" t="inlineStr">
        <is>
          <t>401742377</t>
        </is>
      </c>
      <c r="B6715" t="inlineStr">
        <is>
          <t>3987887286</t>
        </is>
      </c>
      <c r="C6715" t="inlineStr">
        <is>
          <t>可爱的怪叔叔</t>
        </is>
      </c>
      <c r="D6715" t="n">
        <v>2526</v>
      </c>
      <c r="E6715" t="inlineStr">
        <is>
          <t>所以蒙德茶会没有了吗。。[笑哭]</t>
        </is>
      </c>
      <c r="F6715" t="n">
        <v>1</v>
      </c>
      <c r="G6715" t="inlineStr">
        <is>
          <t>0</t>
        </is>
      </c>
      <c r="H6715" t="inlineStr">
        <is>
          <t>2021-01-23 01:51:52</t>
        </is>
      </c>
      <c r="I6715" t="n">
        <v>0</v>
      </c>
      <c r="J6715" t="inlineStr">
        <is>
          <t>未知</t>
        </is>
      </c>
      <c r="K6715" t="inlineStr">
        <is>
          <t>5245002</t>
        </is>
      </c>
      <c r="L6715" t="inlineStr">
        <is>
          <t>保密</t>
        </is>
      </c>
      <c r="M6715" t="inlineStr"/>
      <c r="N6715" t="n">
        <v>6</v>
      </c>
      <c r="O6715" t="inlineStr">
        <is>
          <t>大会员</t>
        </is>
      </c>
      <c r="P6715" t="inlineStr"/>
      <c r="Q6715" t="inlineStr"/>
    </row>
    <row r="6716">
      <c r="A6716" t="inlineStr">
        <is>
          <t>401742377</t>
        </is>
      </c>
      <c r="B6716" t="inlineStr">
        <is>
          <t>3987882367</t>
        </is>
      </c>
      <c r="C6716" t="inlineStr">
        <is>
          <t>杨楷模</t>
        </is>
      </c>
      <c r="D6716" t="n">
        <v>-1</v>
      </c>
      <c r="E6716" t="inlineStr">
        <is>
          <t>回复 @汤圆不圆是方的咸的 :所有活动赠送原石共计1600以上</t>
        </is>
      </c>
      <c r="F6716" t="n">
        <v>0</v>
      </c>
      <c r="G6716" t="inlineStr">
        <is>
          <t>3987598782</t>
        </is>
      </c>
      <c r="H6716" t="inlineStr">
        <is>
          <t>2021-01-23 01:51:52</t>
        </is>
      </c>
      <c r="I6716" t="n">
        <v>0</v>
      </c>
      <c r="J6716" t="inlineStr">
        <is>
          <t>未知</t>
        </is>
      </c>
      <c r="K6716" t="inlineStr">
        <is>
          <t>10473015</t>
        </is>
      </c>
      <c r="L6716" t="inlineStr">
        <is>
          <t>男</t>
        </is>
      </c>
      <c r="M6716" t="inlineStr"/>
      <c r="N6716" t="n">
        <v>5</v>
      </c>
      <c r="O6716" t="inlineStr">
        <is>
          <t>年度大会员</t>
        </is>
      </c>
      <c r="P6716" t="inlineStr">
        <is>
          <t>暮光幻影</t>
        </is>
      </c>
      <c r="Q6716" t="inlineStr"/>
    </row>
    <row r="6717">
      <c r="A6717" t="inlineStr">
        <is>
          <t>401742377</t>
        </is>
      </c>
      <c r="B6717" t="inlineStr">
        <is>
          <t>3987887079</t>
        </is>
      </c>
      <c r="C6717" t="inlineStr">
        <is>
          <t>白嫖之王-嫖穿肠</t>
        </is>
      </c>
      <c r="D6717" t="n">
        <v>2525</v>
      </c>
      <c r="E6717" t="inlineStr">
        <is>
          <t>为啥完全没找到兑换码</t>
        </is>
      </c>
      <c r="F6717" t="n">
        <v>0</v>
      </c>
      <c r="G6717" t="inlineStr">
        <is>
          <t>0</t>
        </is>
      </c>
      <c r="H6717" t="inlineStr">
        <is>
          <t>2021-01-23 01:51:37</t>
        </is>
      </c>
      <c r="I6717" t="n">
        <v>0</v>
      </c>
      <c r="J6717" t="inlineStr">
        <is>
          <t>未知</t>
        </is>
      </c>
      <c r="K6717" t="inlineStr">
        <is>
          <t>214379243</t>
        </is>
      </c>
      <c r="L6717" t="inlineStr">
        <is>
          <t>保密</t>
        </is>
      </c>
      <c r="M6717" t="inlineStr"/>
      <c r="N6717" t="n">
        <v>5</v>
      </c>
      <c r="O6717" t="inlineStr">
        <is>
          <t>大会员</t>
        </is>
      </c>
      <c r="P6717" t="inlineStr">
        <is>
          <t>全职高手</t>
        </is>
      </c>
      <c r="Q6717" t="inlineStr"/>
    </row>
    <row r="6718">
      <c r="A6718" t="inlineStr">
        <is>
          <t>401742377</t>
        </is>
      </c>
      <c r="B6718" t="inlineStr">
        <is>
          <t>3987891505</t>
        </is>
      </c>
      <c r="C6718" t="inlineStr">
        <is>
          <t>XWRin</t>
        </is>
      </c>
      <c r="D6718" t="n">
        <v>-1</v>
      </c>
      <c r="E6718" t="inlineStr">
        <is>
          <t>回复 @贤良淑德洛殿下 :后悔了以后别氪了呗 自己氪金去的钱还怪官方up角色吗 省钱嘛 不磕碜</t>
        </is>
      </c>
      <c r="F6718" t="n">
        <v>0</v>
      </c>
      <c r="G6718" t="inlineStr">
        <is>
          <t>3987466130</t>
        </is>
      </c>
      <c r="H6718" t="inlineStr">
        <is>
          <t>2021-01-23 01:51:33</t>
        </is>
      </c>
      <c r="I6718" t="n">
        <v>9</v>
      </c>
      <c r="J6718" t="inlineStr">
        <is>
          <t>未知</t>
        </is>
      </c>
      <c r="K6718" t="inlineStr">
        <is>
          <t>93923475</t>
        </is>
      </c>
      <c r="L6718" t="inlineStr">
        <is>
          <t>保密</t>
        </is>
      </c>
      <c r="M6718" t="inlineStr">
        <is>
          <t>。。。</t>
        </is>
      </c>
      <c r="N6718" t="n">
        <v>5</v>
      </c>
      <c r="O6718" t="inlineStr">
        <is>
          <t>年度大会员</t>
        </is>
      </c>
      <c r="P6718" t="inlineStr">
        <is>
          <t>明日方舟音律系列</t>
        </is>
      </c>
      <c r="Q6718" t="inlineStr">
        <is>
          <t>明日方舟音律系列</t>
        </is>
      </c>
    </row>
    <row r="6719">
      <c r="A6719" t="inlineStr">
        <is>
          <t>401742377</t>
        </is>
      </c>
      <c r="B6719" t="inlineStr">
        <is>
          <t>3987886742</t>
        </is>
      </c>
      <c r="C6719" t="inlineStr">
        <is>
          <t>新垣结衣大好</t>
        </is>
      </c>
      <c r="D6719" t="n">
        <v>-1</v>
      </c>
      <c r="E6719" t="inlineStr">
        <is>
          <t>五年没回国的就默默看着。。。
有钱回国真好</t>
        </is>
      </c>
      <c r="F6719" t="n">
        <v>0</v>
      </c>
      <c r="G6719" t="inlineStr">
        <is>
          <t>3987886742</t>
        </is>
      </c>
      <c r="H6719" t="inlineStr">
        <is>
          <t>2021-01-23 01:51:14</t>
        </is>
      </c>
      <c r="I6719" t="n">
        <v>0</v>
      </c>
      <c r="J6719" t="inlineStr">
        <is>
          <t>未知</t>
        </is>
      </c>
      <c r="K6719" t="inlineStr">
        <is>
          <t>391062992</t>
        </is>
      </c>
      <c r="L6719" t="inlineStr">
        <is>
          <t>保密</t>
        </is>
      </c>
      <c r="M6719" t="inlineStr"/>
      <c r="N6719" t="n">
        <v>5</v>
      </c>
      <c r="O6719" t="inlineStr">
        <is>
          <t>年度大会员</t>
        </is>
      </c>
      <c r="P6719" t="inlineStr"/>
      <c r="Q6719" t="inlineStr"/>
    </row>
    <row r="6720">
      <c r="A6720" t="inlineStr">
        <is>
          <t>401742377</t>
        </is>
      </c>
      <c r="B6720" t="inlineStr">
        <is>
          <t>3987881795</t>
        </is>
      </c>
      <c r="C6720" t="inlineStr">
        <is>
          <t>花名hq</t>
        </is>
      </c>
      <c r="D6720" t="n">
        <v>2524</v>
      </c>
      <c r="E6720" t="inlineStr">
        <is>
          <t>我昨晚小号打死大伟丘之后获得成就  什么奇迹，单抽就出刻师傅了[doge][歪嘴]</t>
        </is>
      </c>
      <c r="F6720" t="n">
        <v>0</v>
      </c>
      <c r="G6720" t="inlineStr">
        <is>
          <t>0</t>
        </is>
      </c>
      <c r="H6720" t="inlineStr">
        <is>
          <t>2021-01-23 01:51:11</t>
        </is>
      </c>
      <c r="I6720" t="n">
        <v>0</v>
      </c>
      <c r="J6720" t="inlineStr">
        <is>
          <t>未知</t>
        </is>
      </c>
      <c r="K6720" t="inlineStr">
        <is>
          <t>37483122</t>
        </is>
      </c>
      <c r="L6720" t="inlineStr">
        <is>
          <t>男</t>
        </is>
      </c>
      <c r="M6720" t="inlineStr">
        <is>
          <t>此生无悔入华夏，来生还愿种花稼。</t>
        </is>
      </c>
      <c r="N6720" t="n">
        <v>6</v>
      </c>
      <c r="O6720" t="inlineStr">
        <is>
          <t>大会员</t>
        </is>
      </c>
      <c r="P6720" t="inlineStr"/>
      <c r="Q6720" t="inlineStr"/>
    </row>
    <row r="6721">
      <c r="A6721" t="inlineStr">
        <is>
          <t>401742377</t>
        </is>
      </c>
      <c r="B6721" t="inlineStr">
        <is>
          <t>3987881744</t>
        </is>
      </c>
      <c r="C6721" t="inlineStr">
        <is>
          <t>琳雨霖</t>
        </is>
      </c>
      <c r="D6721" t="n">
        <v>-1</v>
      </c>
      <c r="E6721" t="inlineStr">
        <is>
          <t>谢谢老哥</t>
        </is>
      </c>
      <c r="F6721" t="n">
        <v>0</v>
      </c>
      <c r="G6721" t="inlineStr">
        <is>
          <t>3987881744</t>
        </is>
      </c>
      <c r="H6721" t="inlineStr">
        <is>
          <t>2021-01-23 01:51:07</t>
        </is>
      </c>
      <c r="I6721" t="n">
        <v>1</v>
      </c>
      <c r="J6721" t="inlineStr">
        <is>
          <t>未知</t>
        </is>
      </c>
      <c r="K6721" t="inlineStr">
        <is>
          <t>8820857</t>
        </is>
      </c>
      <c r="L6721" t="inlineStr">
        <is>
          <t>男</t>
        </is>
      </c>
      <c r="M6721" t="inlineStr">
        <is>
          <t>永远自由自我，永远高唱我歌。</t>
        </is>
      </c>
      <c r="N6721" t="n">
        <v>5</v>
      </c>
      <c r="O6721" t="inlineStr">
        <is>
          <t>年度大会员</t>
        </is>
      </c>
      <c r="P6721" t="inlineStr">
        <is>
          <t>Kizuna AI</t>
        </is>
      </c>
      <c r="Q6721" t="inlineStr">
        <is>
          <t>Kizuna AI</t>
        </is>
      </c>
    </row>
    <row r="6722">
      <c r="A6722" t="inlineStr">
        <is>
          <t>401742377</t>
        </is>
      </c>
      <c r="B6722" t="inlineStr">
        <is>
          <t>3987890398</t>
        </is>
      </c>
      <c r="C6722" t="inlineStr">
        <is>
          <t>智衣子II</t>
        </is>
      </c>
      <c r="D6722" t="n">
        <v>-1</v>
      </c>
      <c r="E6722" t="inlineStr">
        <is>
          <t>你确定你想一上线就听到派蒙：旅行者你回来啦/旅行者，工资什么时候发呀[doge][doge][doge]</t>
        </is>
      </c>
      <c r="F6722" t="n">
        <v>0</v>
      </c>
      <c r="G6722" t="inlineStr">
        <is>
          <t>3987890398</t>
        </is>
      </c>
      <c r="H6722" t="inlineStr">
        <is>
          <t>2021-01-23 01:50:14</t>
        </is>
      </c>
      <c r="I6722" t="n">
        <v>9</v>
      </c>
      <c r="J6722" t="inlineStr">
        <is>
          <t>未知</t>
        </is>
      </c>
      <c r="K6722" t="inlineStr">
        <is>
          <t>456927796</t>
        </is>
      </c>
      <c r="L6722" t="inlineStr">
        <is>
          <t>保密</t>
        </is>
      </c>
      <c r="M6722" t="inlineStr">
        <is>
          <t>摸鱼画画人</t>
        </is>
      </c>
      <c r="N6722" t="n">
        <v>4</v>
      </c>
      <c r="O6722" t="inlineStr"/>
      <c r="P6722" t="inlineStr"/>
      <c r="Q6722" t="inlineStr"/>
    </row>
    <row r="6723">
      <c r="A6723" t="inlineStr">
        <is>
          <t>401742377</t>
        </is>
      </c>
      <c r="B6723" t="inlineStr">
        <is>
          <t>3987880904</t>
        </is>
      </c>
      <c r="C6723" t="inlineStr">
        <is>
          <t>World-Peace-1</t>
        </is>
      </c>
      <c r="D6723" t="n">
        <v>3</v>
      </c>
      <c r="E6723" t="inlineStr">
        <is>
          <t>怕被喷炸，现在原神本来风评就非常不好，再来个春节出往生堂堂主[笑哭]要是真出了有人去炸mhy公司我都不奇怪</t>
        </is>
      </c>
      <c r="F6723" t="n">
        <v>0</v>
      </c>
      <c r="G6723" t="inlineStr">
        <is>
          <t>3987880904</t>
        </is>
      </c>
      <c r="H6723" t="inlineStr">
        <is>
          <t>2021-01-23 01:50:06</t>
        </is>
      </c>
      <c r="I6723" t="n">
        <v>1</v>
      </c>
      <c r="J6723" t="inlineStr">
        <is>
          <t>未知</t>
        </is>
      </c>
      <c r="K6723" t="inlineStr">
        <is>
          <t>510771316</t>
        </is>
      </c>
      <c r="L6723" t="inlineStr">
        <is>
          <t>男</t>
        </is>
      </c>
      <c r="M6723" t="inlineStr"/>
      <c r="N6723" t="n">
        <v>4</v>
      </c>
      <c r="O6723" t="inlineStr">
        <is>
          <t>年度大会员</t>
        </is>
      </c>
      <c r="P6723" t="inlineStr">
        <is>
          <t>格兰芬多</t>
        </is>
      </c>
      <c r="Q6723" t="inlineStr"/>
    </row>
    <row r="6724">
      <c r="A6724" t="inlineStr">
        <is>
          <t>401742377</t>
        </is>
      </c>
      <c r="B6724" t="inlineStr">
        <is>
          <t>3987885598</t>
        </is>
      </c>
      <c r="C6724" t="inlineStr">
        <is>
          <t>药_药_药</t>
        </is>
      </c>
      <c r="D6724" t="n">
        <v>1</v>
      </c>
      <c r="E6724" t="inlineStr">
        <is>
          <t>感觉限流了，原神官方的视频从来没上过热门</t>
        </is>
      </c>
      <c r="F6724" t="n">
        <v>0</v>
      </c>
      <c r="G6724" t="inlineStr">
        <is>
          <t>3987885598</t>
        </is>
      </c>
      <c r="H6724" t="inlineStr">
        <is>
          <t>2021-01-23 01:49:55</t>
        </is>
      </c>
      <c r="I6724" t="n">
        <v>0</v>
      </c>
      <c r="J6724" t="inlineStr">
        <is>
          <t>未知</t>
        </is>
      </c>
      <c r="K6724" t="inlineStr">
        <is>
          <t>3225841</t>
        </is>
      </c>
      <c r="L6724" t="inlineStr">
        <is>
          <t>保密</t>
        </is>
      </c>
      <c r="M6724" t="inlineStr">
        <is>
          <t>专注做有质量的原神向烤肉/搬运 Ich⭐liebe⭐dich</t>
        </is>
      </c>
      <c r="N6724" t="n">
        <v>6</v>
      </c>
      <c r="O6724" t="inlineStr">
        <is>
          <t>年度大会员</t>
        </is>
      </c>
      <c r="P6724" t="inlineStr">
        <is>
          <t>原神-海浪</t>
        </is>
      </c>
      <c r="Q6724" t="inlineStr">
        <is>
          <t>崩坏3·天穹流星</t>
        </is>
      </c>
    </row>
    <row r="6725">
      <c r="A6725" t="inlineStr">
        <is>
          <t>401742377</t>
        </is>
      </c>
      <c r="B6725" t="inlineStr">
        <is>
          <t>3987879733</t>
        </is>
      </c>
      <c r="C6725" t="inlineStr">
        <is>
          <t>冬野Fuyuno</t>
        </is>
      </c>
      <c r="D6725" t="n">
        <v>-1</v>
      </c>
      <c r="E6725" t="inlineStr">
        <is>
          <t>龙脊雪山算圣诞节吧</t>
        </is>
      </c>
      <c r="F6725" t="n">
        <v>0</v>
      </c>
      <c r="G6725" t="inlineStr">
        <is>
          <t>3987879733</t>
        </is>
      </c>
      <c r="H6725" t="inlineStr">
        <is>
          <t>2021-01-23 01:49:33</t>
        </is>
      </c>
      <c r="I6725" t="n">
        <v>0</v>
      </c>
      <c r="J6725" t="inlineStr">
        <is>
          <t>未知</t>
        </is>
      </c>
      <c r="K6725" t="inlineStr">
        <is>
          <t>362959</t>
        </is>
      </c>
      <c r="L6725" t="inlineStr">
        <is>
          <t>男</t>
        </is>
      </c>
      <c r="M6725" t="inlineStr"/>
      <c r="N6725" t="n">
        <v>5</v>
      </c>
      <c r="O6725" t="inlineStr">
        <is>
          <t>年度大会员</t>
        </is>
      </c>
      <c r="P6725" t="inlineStr">
        <is>
          <t>原神</t>
        </is>
      </c>
      <c r="Q6725" t="inlineStr">
        <is>
          <t>原神</t>
        </is>
      </c>
    </row>
    <row r="6726">
      <c r="A6726" t="inlineStr">
        <is>
          <t>401742377</t>
        </is>
      </c>
      <c r="B6726" t="inlineStr">
        <is>
          <t>3987880408</t>
        </is>
      </c>
      <c r="C6726" t="inlineStr">
        <is>
          <t>Sin09102</t>
        </is>
      </c>
      <c r="D6726" t="n">
        <v>-1</v>
      </c>
      <c r="E6726" t="inlineStr">
        <is>
          <t>[热词系列_好家伙]这不得直接骂起来，还得出个举报系统？</t>
        </is>
      </c>
      <c r="F6726" t="n">
        <v>0</v>
      </c>
      <c r="G6726" t="inlineStr">
        <is>
          <t>3987880408</t>
        </is>
      </c>
      <c r="H6726" t="inlineStr">
        <is>
          <t>2021-01-23 01:49:32</t>
        </is>
      </c>
      <c r="I6726" t="n">
        <v>20</v>
      </c>
      <c r="J6726" t="inlineStr">
        <is>
          <t>未知</t>
        </is>
      </c>
      <c r="K6726" t="inlineStr">
        <is>
          <t>29490407</t>
        </is>
      </c>
      <c r="L6726" t="inlineStr">
        <is>
          <t>保密</t>
        </is>
      </c>
      <c r="M6726" t="inlineStr"/>
      <c r="N6726" t="n">
        <v>5</v>
      </c>
      <c r="O6726" t="inlineStr">
        <is>
          <t>年度大会员</t>
        </is>
      </c>
      <c r="P6726" t="inlineStr"/>
      <c r="Q6726" t="inlineStr"/>
    </row>
    <row r="6727">
      <c r="A6727" t="inlineStr">
        <is>
          <t>401742377</t>
        </is>
      </c>
      <c r="B6727" t="inlineStr">
        <is>
          <t>3987880140</t>
        </is>
      </c>
      <c r="C6727" t="inlineStr">
        <is>
          <t>药_药_药</t>
        </is>
      </c>
      <c r="D6727" t="n">
        <v>-1</v>
      </c>
      <c r="E6727" t="inlineStr">
        <is>
          <t>作为去年底回国的留学生非常理解你们，保重[拥抱]</t>
        </is>
      </c>
      <c r="F6727" t="n">
        <v>0</v>
      </c>
      <c r="G6727" t="inlineStr">
        <is>
          <t>3987880140</t>
        </is>
      </c>
      <c r="H6727" t="inlineStr">
        <is>
          <t>2021-01-23 01:49:13</t>
        </is>
      </c>
      <c r="I6727" t="n">
        <v>2</v>
      </c>
      <c r="J6727" t="inlineStr">
        <is>
          <t>未知</t>
        </is>
      </c>
      <c r="K6727" t="inlineStr">
        <is>
          <t>3225841</t>
        </is>
      </c>
      <c r="L6727" t="inlineStr">
        <is>
          <t>保密</t>
        </is>
      </c>
      <c r="M6727" t="inlineStr">
        <is>
          <t>专注做有质量的原神向烤肉/搬运 Ich⭐liebe⭐dich</t>
        </is>
      </c>
      <c r="N6727" t="n">
        <v>6</v>
      </c>
      <c r="O6727" t="inlineStr">
        <is>
          <t>年度大会员</t>
        </is>
      </c>
      <c r="P6727" t="inlineStr">
        <is>
          <t>原神-海浪</t>
        </is>
      </c>
      <c r="Q6727" t="inlineStr">
        <is>
          <t>崩坏3·天穹流星</t>
        </is>
      </c>
    </row>
    <row r="6728">
      <c r="A6728" t="inlineStr">
        <is>
          <t>401742377</t>
        </is>
      </c>
      <c r="B6728" t="inlineStr">
        <is>
          <t>3987874947</t>
        </is>
      </c>
      <c r="C6728" t="inlineStr">
        <is>
          <t>征羽圣</t>
        </is>
      </c>
      <c r="D6728" t="n">
        <v>2523</v>
      </c>
      <c r="E6728" t="inlineStr">
        <is>
          <t>这没热门？？</t>
        </is>
      </c>
      <c r="F6728" t="n">
        <v>3</v>
      </c>
      <c r="G6728" t="inlineStr">
        <is>
          <t>0</t>
        </is>
      </c>
      <c r="H6728" t="inlineStr">
        <is>
          <t>2021-01-23 01:49:09</t>
        </is>
      </c>
      <c r="I6728" t="n">
        <v>0</v>
      </c>
      <c r="J6728" t="inlineStr">
        <is>
          <t>未知</t>
        </is>
      </c>
      <c r="K6728" t="inlineStr">
        <is>
          <t>287347770</t>
        </is>
      </c>
      <c r="L6728" t="inlineStr">
        <is>
          <t>保密</t>
        </is>
      </c>
      <c r="M6728" t="inlineStr">
        <is>
          <t>匆扰，否则打屁屁呦</t>
        </is>
      </c>
      <c r="N6728" t="n">
        <v>5</v>
      </c>
      <c r="O6728" t="inlineStr">
        <is>
          <t>年度大会员</t>
        </is>
      </c>
      <c r="P6728" t="inlineStr"/>
      <c r="Q6728" t="inlineStr">
        <is>
          <t>原神</t>
        </is>
      </c>
    </row>
    <row r="6729">
      <c r="A6729" t="inlineStr">
        <is>
          <t>401742377</t>
        </is>
      </c>
      <c r="B6729" t="inlineStr">
        <is>
          <t>3987869968</t>
        </is>
      </c>
      <c r="C6729" t="inlineStr">
        <is>
          <t>我不想到6级</t>
        </is>
      </c>
      <c r="D6729" t="n">
        <v>-1</v>
      </c>
      <c r="E6729" t="inlineStr">
        <is>
          <t>没必要上纲上线，而且你这语气也太封建了。</t>
        </is>
      </c>
      <c r="F6729" t="n">
        <v>0</v>
      </c>
      <c r="G6729" t="inlineStr">
        <is>
          <t>3987869968</t>
        </is>
      </c>
      <c r="H6729" t="inlineStr">
        <is>
          <t>2021-01-23 01:49:01</t>
        </is>
      </c>
      <c r="I6729" t="n">
        <v>1</v>
      </c>
      <c r="J6729" t="inlineStr">
        <is>
          <t>未知</t>
        </is>
      </c>
      <c r="K6729" t="inlineStr">
        <is>
          <t>4256261</t>
        </is>
      </c>
      <c r="L6729" t="inlineStr">
        <is>
          <t>保密</t>
        </is>
      </c>
      <c r="M6729" t="inlineStr"/>
      <c r="N6729" t="n">
        <v>5</v>
      </c>
      <c r="O6729" t="inlineStr">
        <is>
          <t>大会员</t>
        </is>
      </c>
      <c r="P6729" t="inlineStr"/>
      <c r="Q6729" t="inlineStr"/>
    </row>
    <row r="6730">
      <c r="A6730" t="inlineStr">
        <is>
          <t>401742377</t>
        </is>
      </c>
      <c r="B6730" t="inlineStr">
        <is>
          <t>3987874810</t>
        </is>
      </c>
      <c r="C6730" t="inlineStr">
        <is>
          <t>屿川_-</t>
        </is>
      </c>
      <c r="D6730" t="n">
        <v>2522</v>
      </c>
      <c r="E6730" t="inlineStr">
        <is>
          <t>别的游戏公司这种画面都是宣传片，原神就真是游戏实录</t>
        </is>
      </c>
      <c r="F6730" t="n">
        <v>2</v>
      </c>
      <c r="G6730" t="inlineStr">
        <is>
          <t>0</t>
        </is>
      </c>
      <c r="H6730" t="inlineStr">
        <is>
          <t>2021-01-23 01:49:00</t>
        </is>
      </c>
      <c r="I6730" t="n">
        <v>0</v>
      </c>
      <c r="J6730" t="inlineStr">
        <is>
          <t>未知</t>
        </is>
      </c>
      <c r="K6730" t="inlineStr">
        <is>
          <t>1950063100</t>
        </is>
      </c>
      <c r="L6730" t="inlineStr">
        <is>
          <t>保密</t>
        </is>
      </c>
      <c r="M6730" t="inlineStr"/>
      <c r="N6730" t="n">
        <v>3</v>
      </c>
      <c r="O6730" t="inlineStr">
        <is>
          <t>大会员</t>
        </is>
      </c>
      <c r="P6730" t="inlineStr"/>
      <c r="Q6730" t="inlineStr"/>
    </row>
    <row r="6731">
      <c r="A6731" t="inlineStr">
        <is>
          <t>401742377</t>
        </is>
      </c>
      <c r="B6731" t="inlineStr">
        <is>
          <t>3987879262</t>
        </is>
      </c>
      <c r="C6731" t="inlineStr">
        <is>
          <t>智衣子II</t>
        </is>
      </c>
      <c r="D6731" t="n">
        <v>-1</v>
      </c>
      <c r="E6731" t="inlineStr">
        <is>
          <t>回复 @暗中观察人事部会长 :可以去看下崩崩崩和原神的粉丝数量作下对比。但也并不是玩三蹦子的全玩原神，参考崩崩[笑哭][笑哭][笑哭][笑哭][笑哭][笑哭]</t>
        </is>
      </c>
      <c r="F6731" t="n">
        <v>0</v>
      </c>
      <c r="G6731" t="inlineStr">
        <is>
          <t>3986758658</t>
        </is>
      </c>
      <c r="H6731" t="inlineStr">
        <is>
          <t>2021-01-23 01:48:59</t>
        </is>
      </c>
      <c r="I6731" t="n">
        <v>1</v>
      </c>
      <c r="J6731" t="inlineStr">
        <is>
          <t>未知</t>
        </is>
      </c>
      <c r="K6731" t="inlineStr">
        <is>
          <t>456927796</t>
        </is>
      </c>
      <c r="L6731" t="inlineStr">
        <is>
          <t>保密</t>
        </is>
      </c>
      <c r="M6731" t="inlineStr">
        <is>
          <t>摸鱼画画人</t>
        </is>
      </c>
      <c r="N6731" t="n">
        <v>4</v>
      </c>
      <c r="O6731" t="inlineStr"/>
      <c r="P6731" t="inlineStr"/>
      <c r="Q6731" t="inlineStr"/>
    </row>
    <row r="6732">
      <c r="A6732" t="inlineStr">
        <is>
          <t>401742377</t>
        </is>
      </c>
      <c r="B6732" t="inlineStr">
        <is>
          <t>3987874747</t>
        </is>
      </c>
      <c r="C6732" t="inlineStr">
        <is>
          <t>墙滑稽</t>
        </is>
      </c>
      <c r="D6732" t="n">
        <v>1</v>
      </c>
      <c r="E6732" t="inlineStr">
        <is>
          <t>温迪复刻，榨干钱包[OK]</t>
        </is>
      </c>
      <c r="F6732" t="n">
        <v>0</v>
      </c>
      <c r="G6732" t="inlineStr">
        <is>
          <t>3987874747</t>
        </is>
      </c>
      <c r="H6732" t="inlineStr">
        <is>
          <t>2021-01-23 01:48:55</t>
        </is>
      </c>
      <c r="I6732" t="n">
        <v>1</v>
      </c>
      <c r="J6732" t="inlineStr">
        <is>
          <t>未知</t>
        </is>
      </c>
      <c r="K6732" t="inlineStr">
        <is>
          <t>157308783</t>
        </is>
      </c>
      <c r="L6732" t="inlineStr">
        <is>
          <t>男</t>
        </is>
      </c>
      <c r="M6732" t="inlineStr">
        <is>
          <t>我的欧气将愈发强大！吗呀翻车了
5.41.1</t>
        </is>
      </c>
      <c r="N6732" t="n">
        <v>5</v>
      </c>
      <c r="O6732" t="inlineStr">
        <is>
          <t>大会员</t>
        </is>
      </c>
      <c r="P6732" t="inlineStr"/>
      <c r="Q6732" t="inlineStr"/>
    </row>
    <row r="6733">
      <c r="A6733" t="inlineStr">
        <is>
          <t>401742377</t>
        </is>
      </c>
      <c r="B6733" t="inlineStr">
        <is>
          <t>3987879106</t>
        </is>
      </c>
      <c r="C6733" t="inlineStr">
        <is>
          <t>诚然成骨</t>
        </is>
      </c>
      <c r="D6733" t="n">
        <v>2521</v>
      </c>
      <c r="E6733" t="inlineStr">
        <is>
          <t>已经后悔当年没抽温迪了555（我刚入坑以为是up完后加入常驻池的机制.....）</t>
        </is>
      </c>
      <c r="F6733" t="n">
        <v>0</v>
      </c>
      <c r="G6733" t="inlineStr">
        <is>
          <t>0</t>
        </is>
      </c>
      <c r="H6733" t="inlineStr">
        <is>
          <t>2021-01-23 01:48:49</t>
        </is>
      </c>
      <c r="I6733" t="n">
        <v>2</v>
      </c>
      <c r="J6733" t="inlineStr">
        <is>
          <t>未知</t>
        </is>
      </c>
      <c r="K6733" t="inlineStr">
        <is>
          <t>202452142</t>
        </is>
      </c>
      <c r="L6733" t="inlineStr">
        <is>
          <t>女</t>
        </is>
      </c>
      <c r="M6733" t="inlineStr">
        <is>
          <t>支持原创国漫～</t>
        </is>
      </c>
      <c r="N6733" t="n">
        <v>5</v>
      </c>
      <c r="O6733" t="inlineStr">
        <is>
          <t>大会员</t>
        </is>
      </c>
      <c r="P6733" t="inlineStr"/>
      <c r="Q6733" t="inlineStr"/>
    </row>
    <row r="6734">
      <c r="A6734" t="inlineStr">
        <is>
          <t>401742377</t>
        </is>
      </c>
      <c r="B6734" t="inlineStr">
        <is>
          <t>3987878981</t>
        </is>
      </c>
      <c r="C6734" t="inlineStr">
        <is>
          <t>我家的吸血鬼</t>
        </is>
      </c>
      <c r="D6734" t="n">
        <v>-1</v>
      </c>
      <c r="E6734" t="inlineStr">
        <is>
          <t>回复 @奥托家的A310 :众所周知“有脑子  非要不可  白嫖”这三样东西只能选两个。</t>
        </is>
      </c>
      <c r="F6734" t="n">
        <v>0</v>
      </c>
      <c r="G6734" t="inlineStr">
        <is>
          <t>3987641723</t>
        </is>
      </c>
      <c r="H6734" t="inlineStr">
        <is>
          <t>2021-01-23 01:48:41</t>
        </is>
      </c>
      <c r="I6734" t="n">
        <v>11</v>
      </c>
      <c r="J6734" t="inlineStr">
        <is>
          <t>未知</t>
        </is>
      </c>
      <c r="K6734" t="inlineStr">
        <is>
          <t>15184538</t>
        </is>
      </c>
      <c r="L6734" t="inlineStr">
        <is>
          <t>保密</t>
        </is>
      </c>
      <c r="M6734" t="inlineStr"/>
      <c r="N6734" t="n">
        <v>6</v>
      </c>
      <c r="O6734" t="inlineStr">
        <is>
          <t>年度大会员</t>
        </is>
      </c>
      <c r="P6734" t="inlineStr"/>
      <c r="Q6734" t="inlineStr"/>
    </row>
    <row r="6735">
      <c r="A6735" t="inlineStr">
        <is>
          <t>401742377</t>
        </is>
      </c>
      <c r="B6735" t="inlineStr">
        <is>
          <t>3987878695</t>
        </is>
      </c>
      <c r="C6735" t="inlineStr">
        <is>
          <t>-寒墨-</t>
        </is>
      </c>
      <c r="D6735" t="n">
        <v>2520</v>
      </c>
      <c r="E6735" t="inlineStr">
        <is>
          <t>我是米卫兵！！！！！！！！！！！！！！！！！</t>
        </is>
      </c>
      <c r="F6735" t="n">
        <v>0</v>
      </c>
      <c r="G6735" t="inlineStr">
        <is>
          <t>0</t>
        </is>
      </c>
      <c r="H6735" t="inlineStr">
        <is>
          <t>2021-01-23 01:48:21</t>
        </is>
      </c>
      <c r="I6735" t="n">
        <v>0</v>
      </c>
      <c r="J6735" t="inlineStr">
        <is>
          <t>未知</t>
        </is>
      </c>
      <c r="K6735" t="inlineStr">
        <is>
          <t>453167340</t>
        </is>
      </c>
      <c r="L6735" t="inlineStr">
        <is>
          <t>保密</t>
        </is>
      </c>
      <c r="M6735" t="inlineStr"/>
      <c r="N6735" t="n">
        <v>3</v>
      </c>
      <c r="O6735" t="inlineStr">
        <is>
          <t>大会员</t>
        </is>
      </c>
      <c r="P6735" t="inlineStr"/>
      <c r="Q6735" t="inlineStr"/>
    </row>
    <row r="6736">
      <c r="A6736" t="inlineStr">
        <is>
          <t>401742377</t>
        </is>
      </c>
      <c r="B6736" t="inlineStr">
        <is>
          <t>3987878672</t>
        </is>
      </c>
      <c r="C6736" t="inlineStr">
        <is>
          <t>闪耀的大心脏</t>
        </is>
      </c>
      <c r="D6736" t="n">
        <v>-1</v>
      </c>
      <c r="E6736" t="inlineStr">
        <is>
          <t>其实胡桃可以在清明节的时候出[OK]</t>
        </is>
      </c>
      <c r="F6736" t="n">
        <v>0</v>
      </c>
      <c r="G6736" t="inlineStr">
        <is>
          <t>3987878672</t>
        </is>
      </c>
      <c r="H6736" t="inlineStr">
        <is>
          <t>2021-01-23 01:48:19</t>
        </is>
      </c>
      <c r="I6736" t="n">
        <v>0</v>
      </c>
      <c r="J6736" t="inlineStr">
        <is>
          <t>未知</t>
        </is>
      </c>
      <c r="K6736" t="inlineStr">
        <is>
          <t>10365915</t>
        </is>
      </c>
      <c r="L6736" t="inlineStr">
        <is>
          <t>保密</t>
        </is>
      </c>
      <c r="M6736" t="inlineStr">
        <is>
          <t>啊！昨天的我又傻了一点</t>
        </is>
      </c>
      <c r="N6736" t="n">
        <v>4</v>
      </c>
      <c r="O6736" t="inlineStr">
        <is>
          <t>年度大会员</t>
        </is>
      </c>
      <c r="P6736" t="inlineStr"/>
      <c r="Q6736" t="inlineStr"/>
    </row>
    <row r="6737">
      <c r="A6737" t="inlineStr">
        <is>
          <t>401742377</t>
        </is>
      </c>
      <c r="B6737" t="inlineStr">
        <is>
          <t>3987869335</t>
        </is>
      </c>
      <c r="C6737" t="inlineStr">
        <is>
          <t>加西dd魔焰</t>
        </is>
      </c>
      <c r="D6737" t="n">
        <v>-1</v>
      </c>
      <c r="E6737" t="inlineStr">
        <is>
          <t>破防了兄弟 我四年没回国过春节了[大哭]</t>
        </is>
      </c>
      <c r="F6737" t="n">
        <v>0</v>
      </c>
      <c r="G6737" t="inlineStr">
        <is>
          <t>3987869335</t>
        </is>
      </c>
      <c r="H6737" t="inlineStr">
        <is>
          <t>2021-01-23 01:48:18</t>
        </is>
      </c>
      <c r="I6737" t="n">
        <v>0</v>
      </c>
      <c r="J6737" t="inlineStr">
        <is>
          <t>未知</t>
        </is>
      </c>
      <c r="K6737" t="inlineStr">
        <is>
          <t>8909124</t>
        </is>
      </c>
      <c r="L6737" t="inlineStr">
        <is>
          <t>保密</t>
        </is>
      </c>
      <c r="M6737" t="inlineStr">
        <is>
          <t>yinliugou罢了。这个dd是d偶像不是d管人的谢谢。偶像厨→懂邦邦 拉拉水水 偶像大师
市谷有咲激推
cfm退役up
加拿大留学中</t>
        </is>
      </c>
      <c r="N6737" t="n">
        <v>5</v>
      </c>
      <c r="O6737" t="inlineStr">
        <is>
          <t>大会员</t>
        </is>
      </c>
      <c r="P6737" t="inlineStr">
        <is>
          <t>星座系列：射手座</t>
        </is>
      </c>
      <c r="Q6737" t="inlineStr">
        <is>
          <t>嘉然今天吃什么</t>
        </is>
      </c>
    </row>
    <row r="6738">
      <c r="A6738" t="inlineStr">
        <is>
          <t>401742377</t>
        </is>
      </c>
      <c r="B6738" t="inlineStr">
        <is>
          <t>3987869333</t>
        </is>
      </c>
      <c r="C6738" t="inlineStr">
        <is>
          <t>伊莱崔斯特水特</t>
        </is>
      </c>
      <c r="D6738" t="n">
        <v>-1</v>
      </c>
      <c r="E6738" t="inlineStr">
        <is>
          <t>回复 @花同梦 :本来我有点怀疑，结果今天刚去打了深渊。女仆那队砍瓜切菜，可莉那队差点没要了我老命。一不留神就死了。只能说你们不要钟离给我啊草，我是真的没盾了2333</t>
        </is>
      </c>
      <c r="F6738" t="n">
        <v>0</v>
      </c>
      <c r="G6738" t="inlineStr">
        <is>
          <t>3986816257</t>
        </is>
      </c>
      <c r="H6738" t="inlineStr">
        <is>
          <t>2021-01-23 01:48:18</t>
        </is>
      </c>
      <c r="I6738" t="n">
        <v>0</v>
      </c>
      <c r="J6738" t="inlineStr">
        <is>
          <t>未知</t>
        </is>
      </c>
      <c r="K6738" t="inlineStr">
        <is>
          <t>342198608</t>
        </is>
      </c>
      <c r="L6738" t="inlineStr">
        <is>
          <t>保密</t>
        </is>
      </c>
      <c r="M6738" t="inlineStr"/>
      <c r="N6738" t="n">
        <v>5</v>
      </c>
      <c r="O6738" t="inlineStr">
        <is>
          <t>大会员</t>
        </is>
      </c>
      <c r="P6738" t="inlineStr"/>
      <c r="Q6738" t="inlineStr"/>
    </row>
    <row r="6739">
      <c r="A6739" t="inlineStr">
        <is>
          <t>401742377</t>
        </is>
      </c>
      <c r="B6739" t="inlineStr">
        <is>
          <t>3987869250</t>
        </is>
      </c>
      <c r="C6739" t="inlineStr">
        <is>
          <t>yoko奶沫</t>
        </is>
      </c>
      <c r="D6739" t="n">
        <v>-1</v>
      </c>
      <c r="E6739" t="inlineStr">
        <is>
          <t>借你吉言</t>
        </is>
      </c>
      <c r="F6739" t="n">
        <v>0</v>
      </c>
      <c r="G6739" t="inlineStr">
        <is>
          <t>3987869250</t>
        </is>
      </c>
      <c r="H6739" t="inlineStr">
        <is>
          <t>2021-01-23 01:48:13</t>
        </is>
      </c>
      <c r="I6739" t="n">
        <v>1</v>
      </c>
      <c r="J6739" t="inlineStr">
        <is>
          <t>未知</t>
        </is>
      </c>
      <c r="K6739" t="inlineStr">
        <is>
          <t>380793199</t>
        </is>
      </c>
      <c r="L6739" t="inlineStr">
        <is>
          <t>保密</t>
        </is>
      </c>
      <c r="M6739" t="inlineStr">
        <is>
          <t>~</t>
        </is>
      </c>
      <c r="N6739" t="n">
        <v>5</v>
      </c>
      <c r="O6739" t="inlineStr"/>
      <c r="P6739" t="inlineStr">
        <is>
          <t>原神-海浪</t>
        </is>
      </c>
      <c r="Q6739" t="inlineStr"/>
    </row>
    <row r="6740">
      <c r="A6740" t="inlineStr">
        <is>
          <t>401742377</t>
        </is>
      </c>
      <c r="B6740" t="inlineStr">
        <is>
          <t>3987874082</t>
        </is>
      </c>
      <c r="C6740" t="inlineStr">
        <is>
          <t>萌系恶魔猫</t>
        </is>
      </c>
      <c r="D6740" t="n">
        <v>-1</v>
      </c>
      <c r="E6740" t="inlineStr">
        <is>
          <t>开不了，崩崩崩曾经开过，结果现如今不知道咋样了，原神不能开，开语音会吵起来的，打字可比讲话累</t>
        </is>
      </c>
      <c r="F6740" t="n">
        <v>0</v>
      </c>
      <c r="G6740" t="inlineStr">
        <is>
          <t>3987874082</t>
        </is>
      </c>
      <c r="H6740" t="inlineStr">
        <is>
          <t>2021-01-23 01:48:10</t>
        </is>
      </c>
      <c r="I6740" t="n">
        <v>31</v>
      </c>
      <c r="J6740" t="inlineStr">
        <is>
          <t>未知</t>
        </is>
      </c>
      <c r="K6740" t="inlineStr">
        <is>
          <t>74075927</t>
        </is>
      </c>
      <c r="L6740" t="inlineStr">
        <is>
          <t>女</t>
        </is>
      </c>
      <c r="M6740" t="inlineStr">
        <is>
          <t>中二的女汉子</t>
        </is>
      </c>
      <c r="N6740" t="n">
        <v>5</v>
      </c>
      <c r="O6740" t="inlineStr">
        <is>
          <t>年度大会员</t>
        </is>
      </c>
      <c r="P6740" t="inlineStr"/>
      <c r="Q6740" t="inlineStr"/>
    </row>
    <row r="6741">
      <c r="A6741" t="inlineStr">
        <is>
          <t>401742377</t>
        </is>
      </c>
      <c r="B6741" t="inlineStr">
        <is>
          <t>3987874027</t>
        </is>
      </c>
      <c r="C6741" t="inlineStr">
        <is>
          <t>阿J今天也要记得微笑</t>
        </is>
      </c>
      <c r="D6741" t="n">
        <v>2519</v>
      </c>
      <c r="E6741" t="inlineStr">
        <is>
          <t>107537522,求扩列，53级，大佬萌新都欢迎</t>
        </is>
      </c>
      <c r="F6741" t="n">
        <v>1</v>
      </c>
      <c r="G6741" t="inlineStr">
        <is>
          <t>0</t>
        </is>
      </c>
      <c r="H6741" t="inlineStr">
        <is>
          <t>2021-01-23 01:48:07</t>
        </is>
      </c>
      <c r="I6741" t="n">
        <v>1</v>
      </c>
      <c r="J6741" t="inlineStr">
        <is>
          <t>未知</t>
        </is>
      </c>
      <c r="K6741" t="inlineStr">
        <is>
          <t>37290277</t>
        </is>
      </c>
      <c r="L6741" t="inlineStr">
        <is>
          <t>男</t>
        </is>
      </c>
      <c r="M6741" t="inlineStr">
        <is>
          <t>管 好 你 们 的 狗</t>
        </is>
      </c>
      <c r="N6741" t="n">
        <v>5</v>
      </c>
      <c r="O6741" t="inlineStr">
        <is>
          <t>年度大会员</t>
        </is>
      </c>
      <c r="P6741" t="inlineStr">
        <is>
          <t>星座系列：金牛座</t>
        </is>
      </c>
      <c r="Q6741" t="inlineStr">
        <is>
          <t>原神</t>
        </is>
      </c>
    </row>
    <row r="6742">
      <c r="A6742" t="inlineStr">
        <is>
          <t>401742377</t>
        </is>
      </c>
      <c r="B6742" t="inlineStr">
        <is>
          <t>3987878403</t>
        </is>
      </c>
      <c r="C6742" t="inlineStr">
        <is>
          <t>天降什么啊</t>
        </is>
      </c>
      <c r="D6742" t="n">
        <v>2518</v>
      </c>
      <c r="E6742" t="inlineStr">
        <is>
          <t>这次前瞻真的太好了</t>
        </is>
      </c>
      <c r="F6742" t="n">
        <v>0</v>
      </c>
      <c r="G6742" t="inlineStr">
        <is>
          <t>0</t>
        </is>
      </c>
      <c r="H6742" t="inlineStr">
        <is>
          <t>2021-01-23 01:48:00</t>
        </is>
      </c>
      <c r="I6742" t="n">
        <v>0</v>
      </c>
      <c r="J6742" t="inlineStr">
        <is>
          <t>未知</t>
        </is>
      </c>
      <c r="K6742" t="inlineStr">
        <is>
          <t>15337610</t>
        </is>
      </c>
      <c r="L6742" t="inlineStr">
        <is>
          <t>保密</t>
        </is>
      </c>
      <c r="M6742" t="inlineStr"/>
      <c r="N6742" t="n">
        <v>6</v>
      </c>
      <c r="O6742" t="inlineStr">
        <is>
          <t>年度大会员</t>
        </is>
      </c>
      <c r="P6742" t="inlineStr"/>
      <c r="Q6742" t="inlineStr"/>
    </row>
    <row r="6743">
      <c r="A6743" t="inlineStr">
        <is>
          <t>401742377</t>
        </is>
      </c>
      <c r="B6743" t="inlineStr">
        <is>
          <t>3987873880</t>
        </is>
      </c>
      <c r="C6743" t="inlineStr">
        <is>
          <t>筱林呆又呆</t>
        </is>
      </c>
      <c r="D6743" t="n">
        <v>-1</v>
      </c>
      <c r="E6743" t="inlineStr">
        <is>
          <t>疫苗已经好了哦，很快就能回家了</t>
        </is>
      </c>
      <c r="F6743" t="n">
        <v>0</v>
      </c>
      <c r="G6743" t="inlineStr">
        <is>
          <t>3987873880</t>
        </is>
      </c>
      <c r="H6743" t="inlineStr">
        <is>
          <t>2021-01-23 01:47:57</t>
        </is>
      </c>
      <c r="I6743" t="n">
        <v>0</v>
      </c>
      <c r="J6743" t="inlineStr">
        <is>
          <t>未知</t>
        </is>
      </c>
      <c r="K6743" t="inlineStr">
        <is>
          <t>186869481</t>
        </is>
      </c>
      <c r="L6743" t="inlineStr">
        <is>
          <t>保密</t>
        </is>
      </c>
      <c r="M6743" t="inlineStr">
        <is>
          <t>除非你的加入比我的独处更加迷人。</t>
        </is>
      </c>
      <c r="N6743" t="n">
        <v>5</v>
      </c>
      <c r="O6743" t="inlineStr">
        <is>
          <t>年度大会员</t>
        </is>
      </c>
      <c r="P6743" t="inlineStr"/>
      <c r="Q6743" t="inlineStr">
        <is>
          <t>hanser</t>
        </is>
      </c>
    </row>
    <row r="6744">
      <c r="A6744" t="inlineStr">
        <is>
          <t>401742377</t>
        </is>
      </c>
      <c r="B6744" t="inlineStr">
        <is>
          <t>3987869022</t>
        </is>
      </c>
      <c r="C6744" t="inlineStr">
        <is>
          <t>吃张扬的冰冰</t>
        </is>
      </c>
      <c r="D6744" t="n">
        <v>-1</v>
      </c>
      <c r="E6744" t="inlineStr">
        <is>
          <t>我b服（前几天充的小月卡），有可莉，七七（一命[哭泣]），迪奥娜</t>
        </is>
      </c>
      <c r="F6744" t="n">
        <v>0</v>
      </c>
      <c r="G6744" t="inlineStr">
        <is>
          <t>3987869022</t>
        </is>
      </c>
      <c r="H6744" t="inlineStr">
        <is>
          <t>2021-01-23 01:47:57</t>
        </is>
      </c>
      <c r="I6744" t="n">
        <v>0</v>
      </c>
      <c r="J6744" t="inlineStr">
        <is>
          <t>未知</t>
        </is>
      </c>
      <c r="K6744" t="inlineStr">
        <is>
          <t>471432607</t>
        </is>
      </c>
      <c r="L6744" t="inlineStr">
        <is>
          <t>保密</t>
        </is>
      </c>
      <c r="M6744" t="inlineStr">
        <is>
          <t>每个人的心中都住在一个张三</t>
        </is>
      </c>
      <c r="N6744" t="n">
        <v>5</v>
      </c>
      <c r="O6744" t="inlineStr">
        <is>
          <t>年度大会员</t>
        </is>
      </c>
      <c r="P6744" t="inlineStr">
        <is>
          <t>原神-海浪</t>
        </is>
      </c>
      <c r="Q6744" t="inlineStr">
        <is>
          <t>雾山五行</t>
        </is>
      </c>
    </row>
    <row r="6745">
      <c r="A6745" t="inlineStr">
        <is>
          <t>401742377</t>
        </is>
      </c>
      <c r="B6745" t="inlineStr">
        <is>
          <t>3987868951</t>
        </is>
      </c>
      <c r="C6745" t="inlineStr">
        <is>
          <t>镀金的5号电池</t>
        </is>
      </c>
      <c r="D6745" t="n">
        <v>2517</v>
      </c>
      <c r="E6745" t="inlineStr">
        <is>
          <t>塔防那里再深入研究开发，说不定能做成pvp</t>
        </is>
      </c>
      <c r="F6745" t="n">
        <v>2</v>
      </c>
      <c r="G6745" t="inlineStr">
        <is>
          <t>0</t>
        </is>
      </c>
      <c r="H6745" t="inlineStr">
        <is>
          <t>2021-01-23 01:47:53</t>
        </is>
      </c>
      <c r="I6745" t="n">
        <v>0</v>
      </c>
      <c r="J6745" t="inlineStr">
        <is>
          <t>未知</t>
        </is>
      </c>
      <c r="K6745" t="inlineStr">
        <is>
          <t>2165094</t>
        </is>
      </c>
      <c r="L6745" t="inlineStr">
        <is>
          <t>保密</t>
        </is>
      </c>
      <c r="M6745" t="inlineStr">
        <is>
          <t>屈臣氏纯净浓硫酸</t>
        </is>
      </c>
      <c r="N6745" t="n">
        <v>6</v>
      </c>
      <c r="O6745" t="inlineStr">
        <is>
          <t>年度大会员</t>
        </is>
      </c>
      <c r="P6745" t="inlineStr">
        <is>
          <t>星座系列：摩羯座</t>
        </is>
      </c>
      <c r="Q6745" t="inlineStr">
        <is>
          <t>星座系列：摩羯座</t>
        </is>
      </c>
    </row>
    <row r="6746">
      <c r="A6746" t="inlineStr">
        <is>
          <t>401742377</t>
        </is>
      </c>
      <c r="B6746" t="inlineStr">
        <is>
          <t>3987872959</t>
        </is>
      </c>
      <c r="C6746" t="inlineStr">
        <is>
          <t>知念猫猫</t>
        </is>
      </c>
      <c r="D6746" t="n">
        <v>2516</v>
      </c>
      <c r="E6746" t="inlineStr">
        <is>
          <t>我又好了，大伟哥永远滴神！！[原神_哭哭]</t>
        </is>
      </c>
      <c r="F6746" t="n">
        <v>0</v>
      </c>
      <c r="G6746" t="inlineStr">
        <is>
          <t>0</t>
        </is>
      </c>
      <c r="H6746" t="inlineStr">
        <is>
          <t>2021-01-23 01:46:53</t>
        </is>
      </c>
      <c r="I6746" t="n">
        <v>3</v>
      </c>
      <c r="J6746" t="inlineStr">
        <is>
          <t>未知</t>
        </is>
      </c>
      <c r="K6746" t="inlineStr">
        <is>
          <t>71269896</t>
        </is>
      </c>
      <c r="L6746" t="inlineStr">
        <is>
          <t>保密</t>
        </is>
      </c>
      <c r="M6746" t="inlineStr">
        <is>
          <t>这个人懒成这样，你居然还看TA的签名？</t>
        </is>
      </c>
      <c r="N6746" t="n">
        <v>5</v>
      </c>
      <c r="O6746" t="inlineStr">
        <is>
          <t>年度大会员</t>
        </is>
      </c>
      <c r="P6746" t="inlineStr">
        <is>
          <t>彩虹小闪电</t>
        </is>
      </c>
      <c r="Q6746" t="inlineStr">
        <is>
          <t>原神</t>
        </is>
      </c>
    </row>
    <row r="6747">
      <c r="A6747" t="inlineStr">
        <is>
          <t>401742377</t>
        </is>
      </c>
      <c r="B6747" t="inlineStr">
        <is>
          <t>3987872855</t>
        </is>
      </c>
      <c r="C6747" t="inlineStr">
        <is>
          <t>卷成卷原创电音平台</t>
        </is>
      </c>
      <c r="D6747" t="n">
        <v>2515</v>
      </c>
      <c r="E6747" t="inlineStr">
        <is>
          <t>游戏厂商祝我出货总感觉怪怪的</t>
        </is>
      </c>
      <c r="F6747" t="n">
        <v>0</v>
      </c>
      <c r="G6747" t="inlineStr">
        <is>
          <t>0</t>
        </is>
      </c>
      <c r="H6747" t="inlineStr">
        <is>
          <t>2021-01-23 01:46:45</t>
        </is>
      </c>
      <c r="I6747" t="n">
        <v>5</v>
      </c>
      <c r="J6747" t="inlineStr">
        <is>
          <t>未知</t>
        </is>
      </c>
      <c r="K6747" t="inlineStr">
        <is>
          <t>2222772</t>
        </is>
      </c>
      <c r="L6747" t="inlineStr">
        <is>
          <t>男</t>
        </is>
      </c>
      <c r="M6747" t="inlineStr">
        <is>
          <t>致力于挖掘中国本土电子音乐制作人</t>
        </is>
      </c>
      <c r="N6747" t="n">
        <v>6</v>
      </c>
      <c r="O6747" t="inlineStr">
        <is>
          <t>年度大会员</t>
        </is>
      </c>
      <c r="P6747" t="inlineStr">
        <is>
          <t>墨清弦2nd生日纪念</t>
        </is>
      </c>
      <c r="Q6747" t="inlineStr">
        <is>
          <t>中国绊爱</t>
        </is>
      </c>
    </row>
    <row r="6748">
      <c r="A6748" t="inlineStr">
        <is>
          <t>401742377</t>
        </is>
      </c>
      <c r="B6748" t="inlineStr">
        <is>
          <t>3987877250</t>
        </is>
      </c>
      <c r="C6748" t="inlineStr">
        <is>
          <t>我家的吸血鬼</t>
        </is>
      </c>
      <c r="D6748" t="n">
        <v>-1</v>
      </c>
      <c r="E6748" t="inlineStr">
        <is>
          <t>回复 @Tim老鸽王 :玩游戏是为了开心，不是为了把生活中的不满变成戾气发泄在游戏里， 我们都知道  “脑子  非要不可  白嫖”这三项因素只能存在两项。</t>
        </is>
      </c>
      <c r="F6748" t="n">
        <v>0</v>
      </c>
      <c r="G6748" t="inlineStr">
        <is>
          <t>3987641723</t>
        </is>
      </c>
      <c r="H6748" t="inlineStr">
        <is>
          <t>2021-01-23 01:46:39</t>
        </is>
      </c>
      <c r="I6748" t="n">
        <v>22</v>
      </c>
      <c r="J6748" t="inlineStr">
        <is>
          <t>未知</t>
        </is>
      </c>
      <c r="K6748" t="inlineStr">
        <is>
          <t>15184538</t>
        </is>
      </c>
      <c r="L6748" t="inlineStr">
        <is>
          <t>保密</t>
        </is>
      </c>
      <c r="M6748" t="inlineStr"/>
      <c r="N6748" t="n">
        <v>6</v>
      </c>
      <c r="O6748" t="inlineStr">
        <is>
          <t>年度大会员</t>
        </is>
      </c>
      <c r="P6748" t="inlineStr"/>
      <c r="Q6748" t="inlineStr"/>
    </row>
    <row r="6749">
      <c r="A6749" t="inlineStr">
        <is>
          <t>401742377</t>
        </is>
      </c>
      <c r="B6749" t="inlineStr">
        <is>
          <t>3987867686</t>
        </is>
      </c>
      <c r="C6749" t="inlineStr">
        <is>
          <t>_丨arasu_</t>
        </is>
      </c>
      <c r="D6749" t="n">
        <v>-1</v>
      </c>
      <c r="E6749" t="inlineStr">
        <is>
          <t>人偶要带冰人偶，可以和云墨相互融化</t>
        </is>
      </c>
      <c r="F6749" t="n">
        <v>0</v>
      </c>
      <c r="G6749" t="inlineStr">
        <is>
          <t>3987867686</t>
        </is>
      </c>
      <c r="H6749" t="inlineStr">
        <is>
          <t>2021-01-23 01:46:24</t>
        </is>
      </c>
      <c r="I6749" t="n">
        <v>1</v>
      </c>
      <c r="J6749" t="inlineStr">
        <is>
          <t>未知</t>
        </is>
      </c>
      <c r="K6749" t="inlineStr">
        <is>
          <t>180267623</t>
        </is>
      </c>
      <c r="L6749" t="inlineStr">
        <is>
          <t>保密</t>
        </is>
      </c>
      <c r="M6749" t="inlineStr">
        <is>
          <t>無花果。</t>
        </is>
      </c>
      <c r="N6749" t="n">
        <v>5</v>
      </c>
      <c r="O6749" t="inlineStr">
        <is>
          <t>年度大会员</t>
        </is>
      </c>
      <c r="P6749" t="inlineStr"/>
      <c r="Q6749" t="inlineStr"/>
    </row>
    <row r="6750">
      <c r="A6750" t="inlineStr">
        <is>
          <t>401742377</t>
        </is>
      </c>
      <c r="B6750" t="inlineStr">
        <is>
          <t>3987867661</t>
        </is>
      </c>
      <c r="C6750" t="inlineStr">
        <is>
          <t>冰菓不出第二季不改名</t>
        </is>
      </c>
      <c r="D6750" t="n">
        <v>-1</v>
      </c>
      <c r="E6750" t="inlineStr">
        <is>
          <t>回复 @时之旅 :熬，谢谢。</t>
        </is>
      </c>
      <c r="F6750" t="n">
        <v>0</v>
      </c>
      <c r="G6750" t="inlineStr">
        <is>
          <t>3987748105</t>
        </is>
      </c>
      <c r="H6750" t="inlineStr">
        <is>
          <t>2021-01-23 01:46:22</t>
        </is>
      </c>
      <c r="I6750" t="n">
        <v>0</v>
      </c>
      <c r="J6750" t="inlineStr">
        <is>
          <t>未知</t>
        </is>
      </c>
      <c r="K6750" t="inlineStr">
        <is>
          <t>370974298</t>
        </is>
      </c>
      <c r="L6750" t="inlineStr">
        <is>
          <t>保密</t>
        </is>
      </c>
      <c r="M6750" t="inlineStr">
        <is>
          <t>别在机场等火车</t>
        </is>
      </c>
      <c r="N6750" t="n">
        <v>5</v>
      </c>
      <c r="O6750" t="inlineStr">
        <is>
          <t>年度大会员</t>
        </is>
      </c>
      <c r="P6750" t="inlineStr">
        <is>
          <t>明日方舟-凯尔希</t>
        </is>
      </c>
      <c r="Q6750" t="inlineStr">
        <is>
          <t>星座系列：水瓶座</t>
        </is>
      </c>
    </row>
    <row r="6751">
      <c r="A6751" t="inlineStr">
        <is>
          <t>401742377</t>
        </is>
      </c>
      <c r="B6751" t="inlineStr">
        <is>
          <t>3987867519</t>
        </is>
      </c>
      <c r="C6751" t="inlineStr">
        <is>
          <t>seele深海</t>
        </is>
      </c>
      <c r="D6751" t="n">
        <v>-1</v>
      </c>
      <c r="E6751" t="inlineStr">
        <is>
          <t>魈是打群的，一看就是云玩家，牛下怎么让所有怪都受到易伤效果[doge]</t>
        </is>
      </c>
      <c r="F6751" t="n">
        <v>0</v>
      </c>
      <c r="G6751" t="inlineStr">
        <is>
          <t>3987867519</t>
        </is>
      </c>
      <c r="H6751" t="inlineStr">
        <is>
          <t>2021-01-23 01:46:12</t>
        </is>
      </c>
      <c r="I6751" t="n">
        <v>3</v>
      </c>
      <c r="J6751" t="inlineStr">
        <is>
          <t>未知</t>
        </is>
      </c>
      <c r="K6751" t="inlineStr">
        <is>
          <t>175769249</t>
        </is>
      </c>
      <c r="L6751" t="inlineStr">
        <is>
          <t>保密</t>
        </is>
      </c>
      <c r="M6751" t="inlineStr">
        <is>
          <t>我不是懒狗</t>
        </is>
      </c>
      <c r="N6751" t="n">
        <v>5</v>
      </c>
      <c r="O6751" t="inlineStr">
        <is>
          <t>年度大会员</t>
        </is>
      </c>
      <c r="P6751" t="inlineStr">
        <is>
          <t>少女前线</t>
        </is>
      </c>
      <c r="Q6751" t="inlineStr">
        <is>
          <t>鹿乃</t>
        </is>
      </c>
    </row>
    <row r="6752">
      <c r="A6752" t="inlineStr">
        <is>
          <t>401742377</t>
        </is>
      </c>
      <c r="B6752" t="inlineStr">
        <is>
          <t>3987867368</t>
        </is>
      </c>
      <c r="C6752" t="inlineStr">
        <is>
          <t>喵线与砂糖</t>
        </is>
      </c>
      <c r="D6752" t="n">
        <v>2514</v>
      </c>
      <c r="E6752" t="inlineStr">
        <is>
          <t>能不能让改下雷系反应的机制 雷系人什么时候才能站起来！！！！！！</t>
        </is>
      </c>
      <c r="F6752" t="n">
        <v>0</v>
      </c>
      <c r="G6752" t="inlineStr">
        <is>
          <t>0</t>
        </is>
      </c>
      <c r="H6752" t="inlineStr">
        <is>
          <t>2021-01-23 01:46:03</t>
        </is>
      </c>
      <c r="I6752" t="n">
        <v>0</v>
      </c>
      <c r="J6752" t="inlineStr">
        <is>
          <t>未知</t>
        </is>
      </c>
      <c r="K6752" t="inlineStr">
        <is>
          <t>3190453</t>
        </is>
      </c>
      <c r="L6752" t="inlineStr">
        <is>
          <t>男</t>
        </is>
      </c>
      <c r="M6752" t="inlineStr"/>
      <c r="N6752" t="n">
        <v>5</v>
      </c>
      <c r="O6752" t="inlineStr">
        <is>
          <t>大会员</t>
        </is>
      </c>
      <c r="P6752" t="inlineStr"/>
      <c r="Q6752" t="inlineStr"/>
    </row>
    <row r="6753">
      <c r="A6753" t="inlineStr">
        <is>
          <t>401742377</t>
        </is>
      </c>
      <c r="B6753" t="inlineStr">
        <is>
          <t>3987867363</t>
        </is>
      </c>
      <c r="C6753" t="inlineStr">
        <is>
          <t>奇迹将于希望之时诞生</t>
        </is>
      </c>
      <c r="D6753" t="n">
        <v>2513</v>
      </c>
      <c r="E6753" t="inlineStr">
        <is>
          <t>原来你也玩原神[妙啊]</t>
        </is>
      </c>
      <c r="F6753" t="n">
        <v>0</v>
      </c>
      <c r="G6753" t="inlineStr">
        <is>
          <t>0</t>
        </is>
      </c>
      <c r="H6753" t="inlineStr">
        <is>
          <t>2021-01-23 01:46:02</t>
        </is>
      </c>
      <c r="I6753" t="n">
        <v>0</v>
      </c>
      <c r="J6753" t="inlineStr">
        <is>
          <t>未知</t>
        </is>
      </c>
      <c r="K6753" t="inlineStr">
        <is>
          <t>544837403</t>
        </is>
      </c>
      <c r="L6753" t="inlineStr">
        <is>
          <t>保密</t>
        </is>
      </c>
      <c r="M6753" t="inlineStr"/>
      <c r="N6753" t="n">
        <v>3</v>
      </c>
      <c r="O6753" t="inlineStr">
        <is>
          <t>大会员</t>
        </is>
      </c>
      <c r="P6753" t="inlineStr"/>
      <c r="Q6753" t="inlineStr"/>
    </row>
    <row r="6754">
      <c r="A6754" t="inlineStr">
        <is>
          <t>401742377</t>
        </is>
      </c>
      <c r="B6754" t="inlineStr">
        <is>
          <t>3987872216</t>
        </is>
      </c>
      <c r="C6754" t="inlineStr">
        <is>
          <t>关山落月</t>
        </is>
      </c>
      <c r="D6754" t="n">
        <v>-1</v>
      </c>
      <c r="E6754" t="inlineStr">
        <is>
          <t>回复 @爪爪和zw :详情请关注某一血南[doge]</t>
        </is>
      </c>
      <c r="F6754" t="n">
        <v>0</v>
      </c>
      <c r="G6754" t="inlineStr">
        <is>
          <t>3987687720</t>
        </is>
      </c>
      <c r="H6754" t="inlineStr">
        <is>
          <t>2021-01-23 01:46:02</t>
        </is>
      </c>
      <c r="I6754" t="n">
        <v>8</v>
      </c>
      <c r="J6754" t="inlineStr">
        <is>
          <t>未知</t>
        </is>
      </c>
      <c r="K6754" t="inlineStr">
        <is>
          <t>364252619</t>
        </is>
      </c>
      <c r="L6754" t="inlineStr">
        <is>
          <t>保密</t>
        </is>
      </c>
      <c r="M6754" t="inlineStr">
        <is>
          <t>！该账号已被封禁。（大概？）</t>
        </is>
      </c>
      <c r="N6754" t="n">
        <v>4</v>
      </c>
      <c r="O6754" t="inlineStr">
        <is>
          <t>大会员</t>
        </is>
      </c>
      <c r="P6754" t="inlineStr">
        <is>
          <t>斯莱特林</t>
        </is>
      </c>
      <c r="Q6754" t="inlineStr"/>
    </row>
    <row r="6755">
      <c r="A6755" t="inlineStr">
        <is>
          <t>401742377</t>
        </is>
      </c>
      <c r="B6755" t="inlineStr">
        <is>
          <t>3987867325</t>
        </is>
      </c>
      <c r="C6755" t="inlineStr">
        <is>
          <t>夏洛克福尔摩丝</t>
        </is>
      </c>
      <c r="D6755" t="n">
        <v>1</v>
      </c>
      <c r="E6755" t="inlineStr">
        <is>
          <t>up池抽到up5星，大保底就会重置</t>
        </is>
      </c>
      <c r="F6755" t="n">
        <v>0</v>
      </c>
      <c r="G6755" t="inlineStr">
        <is>
          <t>3987867325</t>
        </is>
      </c>
      <c r="H6755" t="inlineStr">
        <is>
          <t>2021-01-23 01:46:00</t>
        </is>
      </c>
      <c r="I6755" t="n">
        <v>0</v>
      </c>
      <c r="J6755" t="inlineStr">
        <is>
          <t>未知</t>
        </is>
      </c>
      <c r="K6755" t="inlineStr">
        <is>
          <t>90242</t>
        </is>
      </c>
      <c r="L6755" t="inlineStr">
        <is>
          <t>保密</t>
        </is>
      </c>
      <c r="M6755" t="inlineStr">
        <is>
          <t>最低准则：1.评论不止读一遍2.不想看视频的应闭嘴并退出</t>
        </is>
      </c>
      <c r="N6755" t="n">
        <v>6</v>
      </c>
      <c r="O6755" t="inlineStr">
        <is>
          <t>大会员</t>
        </is>
      </c>
      <c r="P6755" t="inlineStr"/>
      <c r="Q6755" t="inlineStr"/>
    </row>
    <row r="6756">
      <c r="A6756" t="inlineStr">
        <is>
          <t>401742377</t>
        </is>
      </c>
      <c r="B6756" t="inlineStr">
        <is>
          <t>3987876703</t>
        </is>
      </c>
      <c r="C6756" t="inlineStr">
        <is>
          <t>杨楷模</t>
        </is>
      </c>
      <c r="D6756" t="n">
        <v>-1</v>
      </c>
      <c r="E6756" t="inlineStr">
        <is>
          <t>回复 @贤良淑德洛殿下 :那你是真的勇士，大海捞针</t>
        </is>
      </c>
      <c r="F6756" t="n">
        <v>0</v>
      </c>
      <c r="G6756" t="inlineStr">
        <is>
          <t>3987466130</t>
        </is>
      </c>
      <c r="H6756" t="inlineStr">
        <is>
          <t>2021-01-23 01:45:59</t>
        </is>
      </c>
      <c r="I6756" t="n">
        <v>6</v>
      </c>
      <c r="J6756" t="inlineStr">
        <is>
          <t>未知</t>
        </is>
      </c>
      <c r="K6756" t="inlineStr">
        <is>
          <t>10473015</t>
        </is>
      </c>
      <c r="L6756" t="inlineStr">
        <is>
          <t>男</t>
        </is>
      </c>
      <c r="M6756" t="inlineStr"/>
      <c r="N6756" t="n">
        <v>5</v>
      </c>
      <c r="O6756" t="inlineStr">
        <is>
          <t>年度大会员</t>
        </is>
      </c>
      <c r="P6756" t="inlineStr">
        <is>
          <t>暮光幻影</t>
        </is>
      </c>
      <c r="Q6756" t="inlineStr"/>
    </row>
    <row r="6757">
      <c r="A6757" t="inlineStr">
        <is>
          <t>401742377</t>
        </is>
      </c>
      <c r="B6757" t="inlineStr">
        <is>
          <t>3987867156</t>
        </is>
      </c>
      <c r="C6757" t="inlineStr">
        <is>
          <t>慕清隆</t>
        </is>
      </c>
      <c r="D6757" t="n">
        <v>-1</v>
      </c>
      <c r="E6757" t="inlineStr">
        <is>
          <t>回复 @天罚我身 :不太可能复刻角色，up常驻倒是有可能</t>
        </is>
      </c>
      <c r="F6757" t="n">
        <v>0</v>
      </c>
      <c r="G6757" t="inlineStr">
        <is>
          <t>3987859117</t>
        </is>
      </c>
      <c r="H6757" t="inlineStr">
        <is>
          <t>2021-01-23 01:45:48</t>
        </is>
      </c>
      <c r="I6757" t="n">
        <v>0</v>
      </c>
      <c r="J6757" t="inlineStr">
        <is>
          <t>未知</t>
        </is>
      </c>
      <c r="K6757" t="inlineStr">
        <is>
          <t>174945001</t>
        </is>
      </c>
      <c r="L6757" t="inlineStr">
        <is>
          <t>保密</t>
        </is>
      </c>
      <c r="M6757" t="inlineStr">
        <is>
          <t>愿薪火相传，美德不灭</t>
        </is>
      </c>
      <c r="N6757" t="n">
        <v>5</v>
      </c>
      <c r="O6757" t="inlineStr">
        <is>
          <t>年度大会员</t>
        </is>
      </c>
      <c r="P6757" t="inlineStr">
        <is>
          <t>原神-海浪</t>
        </is>
      </c>
      <c r="Q6757" t="inlineStr">
        <is>
          <t>崩坏3·天穹流星</t>
        </is>
      </c>
    </row>
    <row r="6758">
      <c r="A6758" t="inlineStr">
        <is>
          <t>401742377</t>
        </is>
      </c>
      <c r="B6758" t="inlineStr">
        <is>
          <t>3987867131</t>
        </is>
      </c>
      <c r="C6758" t="inlineStr">
        <is>
          <t>呔-何方妖孽</t>
        </is>
      </c>
      <c r="D6758" t="n">
        <v>-1</v>
      </c>
      <c r="E6758" t="inlineStr">
        <is>
          <t>回复 @我才不会不爱橘猫 :往生堂做的殡仪生意，胡桃是现任往生堂堂主，大过年的出这个寓意不太好</t>
        </is>
      </c>
      <c r="F6758" t="n">
        <v>0</v>
      </c>
      <c r="G6758" t="inlineStr">
        <is>
          <t>3987861450</t>
        </is>
      </c>
      <c r="H6758" t="inlineStr">
        <is>
          <t>2021-01-23 01:45:47</t>
        </is>
      </c>
      <c r="I6758" t="n">
        <v>57</v>
      </c>
      <c r="J6758" t="inlineStr">
        <is>
          <t>未知</t>
        </is>
      </c>
      <c r="K6758" t="inlineStr">
        <is>
          <t>61831769</t>
        </is>
      </c>
      <c r="L6758" t="inlineStr">
        <is>
          <t>保密</t>
        </is>
      </c>
      <c r="M6758" t="inlineStr"/>
      <c r="N6758" t="n">
        <v>5</v>
      </c>
      <c r="O6758" t="inlineStr">
        <is>
          <t>年度大会员</t>
        </is>
      </c>
      <c r="P6758" t="inlineStr"/>
      <c r="Q6758" t="inlineStr"/>
    </row>
    <row r="6759">
      <c r="A6759" t="inlineStr">
        <is>
          <t>401742377</t>
        </is>
      </c>
      <c r="B6759" t="inlineStr">
        <is>
          <t>3987867127</t>
        </is>
      </c>
      <c r="C6759" t="inlineStr">
        <is>
          <t>bigubigub</t>
        </is>
      </c>
      <c r="D6759" t="n">
        <v>-1</v>
      </c>
      <c r="E6759" t="inlineStr">
        <is>
          <t>从崩2过来的老玩家基本不会骂大伟哥的，大伟哥从崩2到崩3到原神付出了多少努力老玩家都看在眼里的</t>
        </is>
      </c>
      <c r="F6759" t="n">
        <v>0</v>
      </c>
      <c r="G6759" t="inlineStr">
        <is>
          <t>3987867127</t>
        </is>
      </c>
      <c r="H6759" t="inlineStr">
        <is>
          <t>2021-01-23 01:45:46</t>
        </is>
      </c>
      <c r="I6759" t="n">
        <v>4</v>
      </c>
      <c r="J6759" t="inlineStr">
        <is>
          <t>未知</t>
        </is>
      </c>
      <c r="K6759" t="inlineStr">
        <is>
          <t>145821055</t>
        </is>
      </c>
      <c r="L6759" t="inlineStr">
        <is>
          <t>保密</t>
        </is>
      </c>
      <c r="M6759" t="inlineStr"/>
      <c r="N6759" t="n">
        <v>5</v>
      </c>
      <c r="O6759" t="inlineStr">
        <is>
          <t>大会员</t>
        </is>
      </c>
      <c r="P6759" t="inlineStr"/>
      <c r="Q6759" t="inlineStr"/>
    </row>
    <row r="6760">
      <c r="A6760" t="inlineStr">
        <is>
          <t>401742377</t>
        </is>
      </c>
      <c r="B6760" t="inlineStr">
        <is>
          <t>3987876449</t>
        </is>
      </c>
      <c r="C6760" t="inlineStr">
        <is>
          <t>空语恋歌</t>
        </is>
      </c>
      <c r="D6760" t="n">
        <v>-1</v>
      </c>
      <c r="E6760" t="inlineStr">
        <is>
          <t>回复 @欧阳正男 :圣诞节的活动不是社区活动吗？实装到游戏里了？过节米游社没搞活动？黑总不能尬黑吧</t>
        </is>
      </c>
      <c r="F6760" t="n">
        <v>0</v>
      </c>
      <c r="G6760" t="inlineStr">
        <is>
          <t>3987534786</t>
        </is>
      </c>
      <c r="H6760" t="inlineStr">
        <is>
          <t>2021-01-23 01:45:43</t>
        </is>
      </c>
      <c r="I6760" t="n">
        <v>1</v>
      </c>
      <c r="J6760" t="inlineStr">
        <is>
          <t>未知</t>
        </is>
      </c>
      <c r="K6760" t="inlineStr">
        <is>
          <t>213953251</t>
        </is>
      </c>
      <c r="L6760" t="inlineStr">
        <is>
          <t>男</t>
        </is>
      </c>
      <c r="M6760" t="inlineStr">
        <is>
          <t>绝不会认输</t>
        </is>
      </c>
      <c r="N6760" t="n">
        <v>5</v>
      </c>
      <c r="O6760" t="inlineStr">
        <is>
          <t>大会员</t>
        </is>
      </c>
      <c r="P6760" t="inlineStr"/>
      <c r="Q6760" t="inlineStr"/>
    </row>
    <row r="6761">
      <c r="A6761" t="inlineStr">
        <is>
          <t>401742377</t>
        </is>
      </c>
      <c r="B6761" t="inlineStr">
        <is>
          <t>3987876142</t>
        </is>
      </c>
      <c r="C6761" t="inlineStr">
        <is>
          <t>萌系恶魔猫</t>
        </is>
      </c>
      <c r="D6761" t="n">
        <v>-1</v>
      </c>
      <c r="E6761" t="inlineStr">
        <is>
          <t>打怪收集的内个，原石我觉得不可能，要可能也得像崩崩崩一样大后期了，但是可以换材料和矿啊，随机获取，好歹比现如今这个鸡肋都不如的经验</t>
        </is>
      </c>
      <c r="F6761" t="n">
        <v>0</v>
      </c>
      <c r="G6761" t="inlineStr">
        <is>
          <t>3987876142</t>
        </is>
      </c>
      <c r="H6761" t="inlineStr">
        <is>
          <t>2021-01-23 01:45:22</t>
        </is>
      </c>
      <c r="I6761" t="n">
        <v>0</v>
      </c>
      <c r="J6761" t="inlineStr">
        <is>
          <t>未知</t>
        </is>
      </c>
      <c r="K6761" t="inlineStr">
        <is>
          <t>74075927</t>
        </is>
      </c>
      <c r="L6761" t="inlineStr">
        <is>
          <t>女</t>
        </is>
      </c>
      <c r="M6761" t="inlineStr">
        <is>
          <t>中二的女汉子</t>
        </is>
      </c>
      <c r="N6761" t="n">
        <v>5</v>
      </c>
      <c r="O6761" t="inlineStr">
        <is>
          <t>年度大会员</t>
        </is>
      </c>
      <c r="P6761" t="inlineStr"/>
      <c r="Q6761" t="inlineStr"/>
    </row>
    <row r="6762">
      <c r="A6762" t="inlineStr">
        <is>
          <t>401742377</t>
        </is>
      </c>
      <c r="B6762" t="inlineStr">
        <is>
          <t>3987866754</t>
        </is>
      </c>
      <c r="C6762" t="inlineStr">
        <is>
          <t>山城-Channel</t>
        </is>
      </c>
      <c r="D6762" t="n">
        <v>2512</v>
      </c>
      <c r="E6762" t="inlineStr">
        <is>
          <t>原神在璃月出个象棋吧，想ff14麻将那样</t>
        </is>
      </c>
      <c r="F6762" t="n">
        <v>0</v>
      </c>
      <c r="G6762" t="inlineStr">
        <is>
          <t>0</t>
        </is>
      </c>
      <c r="H6762" t="inlineStr">
        <is>
          <t>2021-01-23 01:45:19</t>
        </is>
      </c>
      <c r="I6762" t="n">
        <v>1</v>
      </c>
      <c r="J6762" t="inlineStr">
        <is>
          <t>未知</t>
        </is>
      </c>
      <c r="K6762" t="inlineStr">
        <is>
          <t>5887731</t>
        </is>
      </c>
      <c r="L6762" t="inlineStr">
        <is>
          <t>男</t>
        </is>
      </c>
      <c r="M6762" t="inlineStr">
        <is>
          <t>自神界前往人间试炼，却误进虚拟世界虚拟主播 山城です</t>
        </is>
      </c>
      <c r="N6762" t="n">
        <v>6</v>
      </c>
      <c r="O6762" t="inlineStr">
        <is>
          <t>年度大会员</t>
        </is>
      </c>
      <c r="P6762" t="inlineStr"/>
      <c r="Q6762" t="inlineStr"/>
    </row>
    <row r="6763">
      <c r="A6763" t="inlineStr">
        <is>
          <t>401742377</t>
        </is>
      </c>
      <c r="B6763" t="inlineStr">
        <is>
          <t>3987871538</t>
        </is>
      </c>
      <c r="C6763" t="inlineStr">
        <is>
          <t>時雨詩羽</t>
        </is>
      </c>
      <c r="D6763" t="n">
        <v>-1</v>
      </c>
      <c r="E6763" t="inlineStr">
        <is>
          <t>草，宁就是智慧之神本人吗？[doge]</t>
        </is>
      </c>
      <c r="F6763" t="n">
        <v>0</v>
      </c>
      <c r="G6763" t="inlineStr">
        <is>
          <t>3987871538</t>
        </is>
      </c>
      <c r="H6763" t="inlineStr">
        <is>
          <t>2021-01-23 01:45:17</t>
        </is>
      </c>
      <c r="I6763" t="n">
        <v>250</v>
      </c>
      <c r="J6763" t="inlineStr">
        <is>
          <t>未知</t>
        </is>
      </c>
      <c r="K6763" t="inlineStr">
        <is>
          <t>278281920</t>
        </is>
      </c>
      <c r="L6763" t="inlineStr">
        <is>
          <t>女</t>
        </is>
      </c>
      <c r="M6763" t="inlineStr">
        <is>
          <t>时雨，出发咯！</t>
        </is>
      </c>
      <c r="N6763" t="n">
        <v>5</v>
      </c>
      <c r="O6763" t="inlineStr">
        <is>
          <t>大会员</t>
        </is>
      </c>
      <c r="P6763" t="inlineStr"/>
      <c r="Q6763" t="inlineStr"/>
    </row>
    <row r="6764">
      <c r="A6764" t="inlineStr">
        <is>
          <t>401742377</t>
        </is>
      </c>
      <c r="B6764" t="inlineStr">
        <is>
          <t>3987876017</t>
        </is>
      </c>
      <c r="C6764" t="inlineStr">
        <is>
          <t>冰洛蝶影</t>
        </is>
      </c>
      <c r="D6764" t="n">
        <v>-1</v>
      </c>
      <c r="E6764" t="inlineStr">
        <is>
          <t>好兄弟，保护自己啊，只能祝你新的一年里身体健康了？</t>
        </is>
      </c>
      <c r="F6764" t="n">
        <v>0</v>
      </c>
      <c r="G6764" t="inlineStr">
        <is>
          <t>3987876017</t>
        </is>
      </c>
      <c r="H6764" t="inlineStr">
        <is>
          <t>2021-01-23 01:45:14</t>
        </is>
      </c>
      <c r="I6764" t="n">
        <v>0</v>
      </c>
      <c r="J6764" t="inlineStr">
        <is>
          <t>未知</t>
        </is>
      </c>
      <c r="K6764" t="inlineStr">
        <is>
          <t>22486373</t>
        </is>
      </c>
      <c r="L6764" t="inlineStr">
        <is>
          <t>男</t>
        </is>
      </c>
      <c r="M6764" t="inlineStr">
        <is>
          <t>悲欢离合，乍起乍收</t>
        </is>
      </c>
      <c r="N6764" t="n">
        <v>5</v>
      </c>
      <c r="O6764" t="inlineStr">
        <is>
          <t>年度大会员</t>
        </is>
      </c>
      <c r="P6764" t="inlineStr">
        <is>
          <t>良辰美景·不问天</t>
        </is>
      </c>
      <c r="Q6764" t="inlineStr">
        <is>
          <t>良辰美景·不问天</t>
        </is>
      </c>
    </row>
    <row r="6765">
      <c r="A6765" t="inlineStr">
        <is>
          <t>401742377</t>
        </is>
      </c>
      <c r="B6765" t="inlineStr">
        <is>
          <t>3987866535</t>
        </is>
      </c>
      <c r="C6765" t="inlineStr">
        <is>
          <t>Bili_422652268</t>
        </is>
      </c>
      <c r="D6765" t="n">
        <v>-1</v>
      </c>
      <c r="E6765" t="inlineStr">
        <is>
          <t>回复 @常暗无疾の风 :那这个送得不多的你可以弃了</t>
        </is>
      </c>
      <c r="F6765" t="n">
        <v>0</v>
      </c>
      <c r="G6765" t="inlineStr">
        <is>
          <t>3986981828</t>
        </is>
      </c>
      <c r="H6765" t="inlineStr">
        <is>
          <t>2021-01-23 01:45:04</t>
        </is>
      </c>
      <c r="I6765" t="n">
        <v>0</v>
      </c>
      <c r="J6765" t="inlineStr">
        <is>
          <t>未知</t>
        </is>
      </c>
      <c r="K6765" t="inlineStr">
        <is>
          <t>422652268</t>
        </is>
      </c>
      <c r="L6765" t="inlineStr">
        <is>
          <t>保密</t>
        </is>
      </c>
      <c r="M6765" t="inlineStr">
        <is>
          <t>＋</t>
        </is>
      </c>
      <c r="N6765" t="n">
        <v>5</v>
      </c>
      <c r="O6765" t="inlineStr">
        <is>
          <t>大会员</t>
        </is>
      </c>
      <c r="P6765" t="inlineStr">
        <is>
          <t>原神-海浪</t>
        </is>
      </c>
      <c r="Q6765" t="inlineStr">
        <is>
          <t>崩坏3·天穹流星</t>
        </is>
      </c>
    </row>
    <row r="6766">
      <c r="A6766" t="inlineStr">
        <is>
          <t>401742377</t>
        </is>
      </c>
      <c r="B6766" t="inlineStr">
        <is>
          <t>3987875823</t>
        </is>
      </c>
      <c r="C6766" t="inlineStr">
        <is>
          <t>zou_kai</t>
        </is>
      </c>
      <c r="D6766" t="n">
        <v>-1</v>
      </c>
      <c r="E6766" t="inlineStr">
        <is>
          <t>还是不太敢说[笑哭]群友求手游，我推了个原神，马上有三个人让我爬[大哭]</t>
        </is>
      </c>
      <c r="F6766" t="n">
        <v>0</v>
      </c>
      <c r="G6766" t="inlineStr">
        <is>
          <t>3987875823</t>
        </is>
      </c>
      <c r="H6766" t="inlineStr">
        <is>
          <t>2021-01-23 01:45:01</t>
        </is>
      </c>
      <c r="I6766" t="n">
        <v>3</v>
      </c>
      <c r="J6766" t="inlineStr">
        <is>
          <t>未知</t>
        </is>
      </c>
      <c r="K6766" t="inlineStr">
        <is>
          <t>14500987</t>
        </is>
      </c>
      <c r="L6766" t="inlineStr">
        <is>
          <t>女</t>
        </is>
      </c>
      <c r="M6766" t="inlineStr"/>
      <c r="N6766" t="n">
        <v>5</v>
      </c>
      <c r="O6766" t="inlineStr">
        <is>
          <t>大会员</t>
        </is>
      </c>
      <c r="P6766" t="inlineStr"/>
      <c r="Q6766" t="inlineStr"/>
    </row>
    <row r="6767">
      <c r="A6767" t="inlineStr">
        <is>
          <t>401742377</t>
        </is>
      </c>
      <c r="B6767" t="inlineStr">
        <is>
          <t>3987871269</t>
        </is>
      </c>
      <c r="C6767" t="inlineStr">
        <is>
          <t>西木羊平</t>
        </is>
      </c>
      <c r="D6767" t="n">
        <v>-1</v>
      </c>
      <c r="E6767" t="inlineStr">
        <is>
          <t>冲大伟哥也是冲带着丘丘人面具的，妈的把成就给我，找个大伟丘找的累人</t>
        </is>
      </c>
      <c r="F6767" t="n">
        <v>0</v>
      </c>
      <c r="G6767" t="inlineStr">
        <is>
          <t>3987871269</t>
        </is>
      </c>
      <c r="H6767" t="inlineStr">
        <is>
          <t>2021-01-23 01:44:59</t>
        </is>
      </c>
      <c r="I6767" t="n">
        <v>0</v>
      </c>
      <c r="J6767" t="inlineStr">
        <is>
          <t>未知</t>
        </is>
      </c>
      <c r="K6767" t="inlineStr">
        <is>
          <t>208023</t>
        </is>
      </c>
      <c r="L6767" t="inlineStr">
        <is>
          <t>男</t>
        </is>
      </c>
      <c r="M6767" t="inlineStr"/>
      <c r="N6767" t="n">
        <v>6</v>
      </c>
      <c r="O6767" t="inlineStr">
        <is>
          <t>年度大会员</t>
        </is>
      </c>
      <c r="P6767" t="inlineStr">
        <is>
          <t>异常生物</t>
        </is>
      </c>
      <c r="Q6767" t="inlineStr"/>
    </row>
    <row r="6768">
      <c r="A6768" t="inlineStr">
        <is>
          <t>401742377</t>
        </is>
      </c>
      <c r="B6768" t="inlineStr">
        <is>
          <t>3987871272</t>
        </is>
      </c>
      <c r="C6768" t="inlineStr">
        <is>
          <t>Sキツネr</t>
        </is>
      </c>
      <c r="D6768" t="n">
        <v>-1</v>
      </c>
      <c r="E6768" t="inlineStr">
        <is>
          <t>回复 @镜乐君 :不看攻略也可以收集完的呀？我就没看过攻略收集完的，当然最后五六个是靠那个道具才找到的。圣遗物其实看属性随便配配也可以吧，我迪卢克角斗士凝光乐团也完全ok（指随缘和重击能打出5q左右伤害</t>
        </is>
      </c>
      <c r="F6768" t="n">
        <v>0</v>
      </c>
      <c r="G6768" t="inlineStr">
        <is>
          <t>3987189933</t>
        </is>
      </c>
      <c r="H6768" t="inlineStr">
        <is>
          <t>2021-01-23 01:44:59</t>
        </is>
      </c>
      <c r="I6768" t="n">
        <v>1</v>
      </c>
      <c r="J6768" t="inlineStr">
        <is>
          <t>未知</t>
        </is>
      </c>
      <c r="K6768" t="inlineStr">
        <is>
          <t>125327333</t>
        </is>
      </c>
      <c r="L6768" t="inlineStr">
        <is>
          <t>保密</t>
        </is>
      </c>
      <c r="M6768" t="inlineStr">
        <is>
          <t>请让我住进去，梦里</t>
        </is>
      </c>
      <c r="N6768" t="n">
        <v>5</v>
      </c>
      <c r="O6768" t="inlineStr"/>
      <c r="P6768" t="inlineStr">
        <is>
          <t>原神-海浪</t>
        </is>
      </c>
      <c r="Q6768" t="inlineStr">
        <is>
          <t>2233幻星集</t>
        </is>
      </c>
    </row>
    <row r="6769">
      <c r="A6769" t="inlineStr">
        <is>
          <t>401742377</t>
        </is>
      </c>
      <c r="B6769" t="inlineStr">
        <is>
          <t>3987866169</t>
        </is>
      </c>
      <c r="C6769" t="inlineStr">
        <is>
          <t>关山落月</t>
        </is>
      </c>
      <c r="D6769" t="n">
        <v>-1</v>
      </c>
      <c r="E6769" t="inlineStr">
        <is>
          <t>回复 @飞翔柠檬茶 :我是一直叫老钟头，岩王爷，钟老爷[喜极而泣]</t>
        </is>
      </c>
      <c r="F6769" t="n">
        <v>0</v>
      </c>
      <c r="G6769" t="inlineStr">
        <is>
          <t>3987451054</t>
        </is>
      </c>
      <c r="H6769" t="inlineStr">
        <is>
          <t>2021-01-23 01:44:39</t>
        </is>
      </c>
      <c r="I6769" t="n">
        <v>8</v>
      </c>
      <c r="J6769" t="inlineStr">
        <is>
          <t>未知</t>
        </is>
      </c>
      <c r="K6769" t="inlineStr">
        <is>
          <t>364252619</t>
        </is>
      </c>
      <c r="L6769" t="inlineStr">
        <is>
          <t>保密</t>
        </is>
      </c>
      <c r="M6769" t="inlineStr">
        <is>
          <t>！该账号已被封禁。（大概？）</t>
        </is>
      </c>
      <c r="N6769" t="n">
        <v>4</v>
      </c>
      <c r="O6769" t="inlineStr">
        <is>
          <t>大会员</t>
        </is>
      </c>
      <c r="P6769" t="inlineStr">
        <is>
          <t>斯莱特林</t>
        </is>
      </c>
      <c r="Q6769" t="inlineStr"/>
    </row>
    <row r="6770">
      <c r="A6770" t="inlineStr">
        <is>
          <t>401742377</t>
        </is>
      </c>
      <c r="B6770" t="inlineStr">
        <is>
          <t>3987870925</t>
        </is>
      </c>
      <c r="C6770" t="inlineStr">
        <is>
          <t>智衣子II</t>
        </is>
      </c>
      <c r="D6770" t="n">
        <v>-1</v>
      </c>
      <c r="E6770" t="inlineStr">
        <is>
          <t>草</t>
        </is>
      </c>
      <c r="F6770" t="n">
        <v>0</v>
      </c>
      <c r="G6770" t="inlineStr">
        <is>
          <t>3987870925</t>
        </is>
      </c>
      <c r="H6770" t="inlineStr">
        <is>
          <t>2021-01-23 01:44:36</t>
        </is>
      </c>
      <c r="I6770" t="n">
        <v>0</v>
      </c>
      <c r="J6770" t="inlineStr">
        <is>
          <t>未知</t>
        </is>
      </c>
      <c r="K6770" t="inlineStr">
        <is>
          <t>456927796</t>
        </is>
      </c>
      <c r="L6770" t="inlineStr">
        <is>
          <t>保密</t>
        </is>
      </c>
      <c r="M6770" t="inlineStr">
        <is>
          <t>摸鱼画画人</t>
        </is>
      </c>
      <c r="N6770" t="n">
        <v>4</v>
      </c>
      <c r="O6770" t="inlineStr"/>
      <c r="P6770" t="inlineStr"/>
      <c r="Q6770" t="inlineStr"/>
    </row>
    <row r="6771">
      <c r="A6771" t="inlineStr">
        <is>
          <t>401742377</t>
        </is>
      </c>
      <c r="B6771" t="inlineStr">
        <is>
          <t>3987870526</t>
        </is>
      </c>
      <c r="C6771" t="inlineStr">
        <is>
          <t>夏目干也</t>
        </is>
      </c>
      <c r="D6771" t="n">
        <v>-1</v>
      </c>
      <c r="E6771" t="inlineStr">
        <is>
          <t>回复 @Nankoooooo :共鸣加了伤害，四命之后那是真石化</t>
        </is>
      </c>
      <c r="F6771" t="n">
        <v>0</v>
      </c>
      <c r="G6771" t="inlineStr">
        <is>
          <t>3987831810</t>
        </is>
      </c>
      <c r="H6771" t="inlineStr">
        <is>
          <t>2021-01-23 01:44:11</t>
        </is>
      </c>
      <c r="I6771" t="n">
        <v>0</v>
      </c>
      <c r="J6771" t="inlineStr">
        <is>
          <t>未知</t>
        </is>
      </c>
      <c r="K6771" t="inlineStr">
        <is>
          <t>11025385</t>
        </is>
      </c>
      <c r="L6771" t="inlineStr">
        <is>
          <t>男</t>
        </is>
      </c>
      <c r="M6771" t="inlineStr">
        <is>
          <t>如果你不同意我的说法，那肯定是你说得对。</t>
        </is>
      </c>
      <c r="N6771" t="n">
        <v>6</v>
      </c>
      <c r="O6771" t="inlineStr">
        <is>
          <t>年度大会员</t>
        </is>
      </c>
      <c r="P6771" t="inlineStr"/>
      <c r="Q6771" t="inlineStr"/>
    </row>
    <row r="6772">
      <c r="A6772" t="inlineStr">
        <is>
          <t>401742377</t>
        </is>
      </c>
      <c r="B6772" t="inlineStr">
        <is>
          <t>3987870245</t>
        </is>
      </c>
      <c r="C6772" t="inlineStr">
        <is>
          <t>我像蕾蝗粉吗</t>
        </is>
      </c>
      <c r="D6772" t="n">
        <v>-1</v>
      </c>
      <c r="E6772" t="inlineStr">
        <is>
          <t>回复 @__-空-白-__ :[doge]</t>
        </is>
      </c>
      <c r="F6772" t="n">
        <v>0</v>
      </c>
      <c r="G6772" t="inlineStr">
        <is>
          <t>3986710847</t>
        </is>
      </c>
      <c r="H6772" t="inlineStr">
        <is>
          <t>2021-01-23 01:43:53</t>
        </is>
      </c>
      <c r="I6772" t="n">
        <v>0</v>
      </c>
      <c r="J6772" t="inlineStr">
        <is>
          <t>未知</t>
        </is>
      </c>
      <c r="K6772" t="inlineStr">
        <is>
          <t>504224273</t>
        </is>
      </c>
      <c r="L6772" t="inlineStr">
        <is>
          <t>女</t>
        </is>
      </c>
      <c r="M6772" t="inlineStr"/>
      <c r="N6772" t="n">
        <v>4</v>
      </c>
      <c r="O6772" t="inlineStr">
        <is>
          <t>大会员</t>
        </is>
      </c>
      <c r="P6772" t="inlineStr"/>
      <c r="Q6772" t="inlineStr"/>
    </row>
    <row r="6773">
      <c r="A6773" t="inlineStr">
        <is>
          <t>401742377</t>
        </is>
      </c>
      <c r="B6773" t="inlineStr">
        <is>
          <t>3987870176</t>
        </is>
      </c>
      <c r="C6773" t="inlineStr">
        <is>
          <t>純境</t>
        </is>
      </c>
      <c r="D6773" t="n">
        <v>2510</v>
      </c>
      <c r="E6773" t="inlineStr">
        <is>
          <t>我哭了，大伟哥出场果然不同凡响</t>
        </is>
      </c>
      <c r="F6773" t="n">
        <v>0</v>
      </c>
      <c r="G6773" t="inlineStr">
        <is>
          <t>0</t>
        </is>
      </c>
      <c r="H6773" t="inlineStr">
        <is>
          <t>2021-01-23 01:43:49</t>
        </is>
      </c>
      <c r="I6773" t="n">
        <v>0</v>
      </c>
      <c r="J6773" t="inlineStr">
        <is>
          <t>未知</t>
        </is>
      </c>
      <c r="K6773" t="inlineStr">
        <is>
          <t>69722078</t>
        </is>
      </c>
      <c r="L6773" t="inlineStr">
        <is>
          <t>女</t>
        </is>
      </c>
      <c r="M6773" t="inlineStr">
        <is>
          <t>沉迷原神不能自拔……</t>
        </is>
      </c>
      <c r="N6773" t="n">
        <v>6</v>
      </c>
      <c r="O6773" t="inlineStr">
        <is>
          <t>年度大会员</t>
        </is>
      </c>
      <c r="P6773" t="inlineStr"/>
      <c r="Q6773" t="inlineStr"/>
    </row>
    <row r="6774">
      <c r="A6774" t="inlineStr">
        <is>
          <t>401742377</t>
        </is>
      </c>
      <c r="B6774" t="inlineStr">
        <is>
          <t>3987864489</t>
        </is>
      </c>
      <c r="C6774" t="inlineStr">
        <is>
          <t>World-Peace-1</t>
        </is>
      </c>
      <c r="D6774" t="n">
        <v>1</v>
      </c>
      <c r="E6774" t="inlineStr">
        <is>
          <t>听说ch换了，前几天mhy在招ch</t>
        </is>
      </c>
      <c r="F6774" t="n">
        <v>0</v>
      </c>
      <c r="G6774" t="inlineStr">
        <is>
          <t>3987864489</t>
        </is>
      </c>
      <c r="H6774" t="inlineStr">
        <is>
          <t>2021-01-23 01:43:35</t>
        </is>
      </c>
      <c r="I6774" t="n">
        <v>0</v>
      </c>
      <c r="J6774" t="inlineStr">
        <is>
          <t>未知</t>
        </is>
      </c>
      <c r="K6774" t="inlineStr">
        <is>
          <t>510771316</t>
        </is>
      </c>
      <c r="L6774" t="inlineStr">
        <is>
          <t>男</t>
        </is>
      </c>
      <c r="M6774" t="inlineStr"/>
      <c r="N6774" t="n">
        <v>4</v>
      </c>
      <c r="O6774" t="inlineStr">
        <is>
          <t>年度大会员</t>
        </is>
      </c>
      <c r="P6774" t="inlineStr">
        <is>
          <t>格兰芬多</t>
        </is>
      </c>
      <c r="Q6774" t="inlineStr"/>
    </row>
    <row r="6775">
      <c r="A6775" t="inlineStr">
        <is>
          <t>401742377</t>
        </is>
      </c>
      <c r="B6775" t="inlineStr">
        <is>
          <t>3987864393</t>
        </is>
      </c>
      <c r="C6775" t="inlineStr">
        <is>
          <t>云江月上轩ぐ</t>
        </is>
      </c>
      <c r="D6775" t="n">
        <v>-1</v>
      </c>
      <c r="E6775" t="inlineStr">
        <is>
          <t>加几个群就行了</t>
        </is>
      </c>
      <c r="F6775" t="n">
        <v>0</v>
      </c>
      <c r="G6775" t="inlineStr">
        <is>
          <t>3987864393</t>
        </is>
      </c>
      <c r="H6775" t="inlineStr">
        <is>
          <t>2021-01-23 01:43:30</t>
        </is>
      </c>
      <c r="I6775" t="n">
        <v>0</v>
      </c>
      <c r="J6775" t="inlineStr">
        <is>
          <t>未知</t>
        </is>
      </c>
      <c r="K6775" t="inlineStr">
        <is>
          <t>13574902</t>
        </is>
      </c>
      <c r="L6775" t="inlineStr">
        <is>
          <t>男</t>
        </is>
      </c>
      <c r="M6775" t="inlineStr">
        <is>
          <t>浮世有清欢。</t>
        </is>
      </c>
      <c r="N6775" t="n">
        <v>5</v>
      </c>
      <c r="O6775" t="inlineStr">
        <is>
          <t>大会员</t>
        </is>
      </c>
      <c r="P6775" t="inlineStr"/>
      <c r="Q6775" t="inlineStr"/>
    </row>
    <row r="6776">
      <c r="A6776" t="inlineStr">
        <is>
          <t>401742377</t>
        </is>
      </c>
      <c r="B6776" t="inlineStr">
        <is>
          <t>3987854745</t>
        </is>
      </c>
      <c r="C6776" t="inlineStr">
        <is>
          <t>贤良淑德洛殿下</t>
        </is>
      </c>
      <c r="D6776" t="n">
        <v>-1</v>
      </c>
      <c r="E6776" t="inlineStr">
        <is>
          <t>回复 @布灵2333 :赶紧爬，看见什么都是水军，敢情原神很高贵一样。开服为了刻晴氪了三单，虽说不多好歹也是钱。现在up一次所有人都能稳得刻晴，那我氪干嘛？没见过哪个游戏居然up开服普池的角色。噢，懂了，挣钱嘛，不寒碜</t>
        </is>
      </c>
      <c r="F6776" t="n">
        <v>0</v>
      </c>
      <c r="G6776" t="inlineStr">
        <is>
          <t>3987466130</t>
        </is>
      </c>
      <c r="H6776" t="inlineStr">
        <is>
          <t>2021-01-23 01:43:19</t>
        </is>
      </c>
      <c r="I6776" t="n">
        <v>0</v>
      </c>
      <c r="J6776" t="inlineStr">
        <is>
          <t>未知</t>
        </is>
      </c>
      <c r="K6776" t="inlineStr">
        <is>
          <t>166390382</t>
        </is>
      </c>
      <c r="L6776" t="inlineStr">
        <is>
          <t>保密</t>
        </is>
      </c>
      <c r="M6776" t="inlineStr">
        <is>
          <t>“你能给我表演一下那个吗，就那个”
“我们可能会倒闭，但永远不可能变质”
“哈哈哈哈哈哈哈哈哈哈”</t>
        </is>
      </c>
      <c r="N6776" t="n">
        <v>5</v>
      </c>
      <c r="O6776" t="inlineStr">
        <is>
          <t>年度大会员</t>
        </is>
      </c>
      <c r="P6776" t="inlineStr">
        <is>
          <t>快把我哥带走</t>
        </is>
      </c>
      <c r="Q6776" t="inlineStr"/>
    </row>
    <row r="6777">
      <c r="A6777" t="inlineStr">
        <is>
          <t>401742377</t>
        </is>
      </c>
      <c r="B6777" t="inlineStr">
        <is>
          <t>3987864129</t>
        </is>
      </c>
      <c r="C6777" t="inlineStr">
        <is>
          <t>夏目干也</t>
        </is>
      </c>
      <c r="D6777" t="n">
        <v>-1</v>
      </c>
      <c r="E6777" t="inlineStr">
        <is>
          <t>回复 @旋转的冰糖 :大伟哥就是他们嘴里的资本家啊。</t>
        </is>
      </c>
      <c r="F6777" t="n">
        <v>0</v>
      </c>
      <c r="G6777" t="inlineStr">
        <is>
          <t>3987838510</t>
        </is>
      </c>
      <c r="H6777" t="inlineStr">
        <is>
          <t>2021-01-23 01:43:12</t>
        </is>
      </c>
      <c r="I6777" t="n">
        <v>0</v>
      </c>
      <c r="J6777" t="inlineStr">
        <is>
          <t>未知</t>
        </is>
      </c>
      <c r="K6777" t="inlineStr">
        <is>
          <t>11025385</t>
        </is>
      </c>
      <c r="L6777" t="inlineStr">
        <is>
          <t>男</t>
        </is>
      </c>
      <c r="M6777" t="inlineStr">
        <is>
          <t>如果你不同意我的说法，那肯定是你说得对。</t>
        </is>
      </c>
      <c r="N6777" t="n">
        <v>6</v>
      </c>
      <c r="O6777" t="inlineStr">
        <is>
          <t>年度大会员</t>
        </is>
      </c>
      <c r="P6777" t="inlineStr"/>
      <c r="Q6777" t="inlineStr"/>
    </row>
    <row r="6778">
      <c r="A6778" t="inlineStr">
        <is>
          <t>401742377</t>
        </is>
      </c>
      <c r="B6778" t="inlineStr">
        <is>
          <t>3987854556</t>
        </is>
      </c>
      <c r="C6778" t="inlineStr">
        <is>
          <t>晨瞳QAQ</t>
        </is>
      </c>
      <c r="D6778" t="n">
        <v>1</v>
      </c>
      <c r="E6778" t="inlineStr">
        <is>
          <t>不是说了吗？</t>
        </is>
      </c>
      <c r="F6778" t="n">
        <v>0</v>
      </c>
      <c r="G6778" t="inlineStr">
        <is>
          <t>3987854556</t>
        </is>
      </c>
      <c r="H6778" t="inlineStr">
        <is>
          <t>2021-01-23 01:43:07</t>
        </is>
      </c>
      <c r="I6778" t="n">
        <v>0</v>
      </c>
      <c r="J6778" t="inlineStr">
        <is>
          <t>未知</t>
        </is>
      </c>
      <c r="K6778" t="inlineStr">
        <is>
          <t>352863148</t>
        </is>
      </c>
      <c r="L6778" t="inlineStr">
        <is>
          <t>保密</t>
        </is>
      </c>
      <c r="M6778" t="inlineStr"/>
      <c r="N6778" t="n">
        <v>4</v>
      </c>
      <c r="O6778" t="inlineStr">
        <is>
          <t>大会员</t>
        </is>
      </c>
      <c r="P6778" t="inlineStr"/>
      <c r="Q6778" t="inlineStr"/>
    </row>
    <row r="6779">
      <c r="A6779" t="inlineStr">
        <is>
          <t>401742377</t>
        </is>
      </c>
      <c r="B6779" t="inlineStr">
        <is>
          <t>3987864052</t>
        </is>
      </c>
      <c r="C6779" t="inlineStr">
        <is>
          <t>天罚我身</t>
        </is>
      </c>
      <c r="D6779" t="n">
        <v>-1</v>
      </c>
      <c r="E6779" t="inlineStr">
        <is>
          <t>[战双_打call][原神_good job][原神_比心][战双_点赞]</t>
        </is>
      </c>
      <c r="F6779" t="n">
        <v>0</v>
      </c>
      <c r="G6779" t="inlineStr">
        <is>
          <t>3987864052</t>
        </is>
      </c>
      <c r="H6779" t="inlineStr">
        <is>
          <t>2021-01-23 01:43:06</t>
        </is>
      </c>
      <c r="I6779" t="n">
        <v>0</v>
      </c>
      <c r="J6779" t="inlineStr">
        <is>
          <t>未知</t>
        </is>
      </c>
      <c r="K6779" t="inlineStr">
        <is>
          <t>382084625</t>
        </is>
      </c>
      <c r="L6779" t="inlineStr">
        <is>
          <t>男</t>
        </is>
      </c>
      <c r="M6779" t="inlineStr">
        <is>
          <t>你是对的</t>
        </is>
      </c>
      <c r="N6779" t="n">
        <v>5</v>
      </c>
      <c r="O6779" t="inlineStr">
        <is>
          <t>年度大会员</t>
        </is>
      </c>
      <c r="P6779" t="inlineStr">
        <is>
          <t>战双帕弥什</t>
        </is>
      </c>
      <c r="Q6779" t="inlineStr">
        <is>
          <t>原神</t>
        </is>
      </c>
    </row>
    <row r="6780">
      <c r="A6780" t="inlineStr">
        <is>
          <t>401742377</t>
        </is>
      </c>
      <c r="B6780" t="inlineStr">
        <is>
          <t>3987863856</t>
        </is>
      </c>
      <c r="C6780" t="inlineStr">
        <is>
          <t>䢶绮</t>
        </is>
      </c>
      <c r="D6780" t="n">
        <v>2509</v>
      </c>
      <c r="E6780" t="inlineStr">
        <is>
          <t>广告好看啊</t>
        </is>
      </c>
      <c r="F6780" t="n">
        <v>0</v>
      </c>
      <c r="G6780" t="inlineStr">
        <is>
          <t>0</t>
        </is>
      </c>
      <c r="H6780" t="inlineStr">
        <is>
          <t>2021-01-23 01:42:54</t>
        </is>
      </c>
      <c r="I6780" t="n">
        <v>0</v>
      </c>
      <c r="J6780" t="inlineStr">
        <is>
          <t>未知</t>
        </is>
      </c>
      <c r="K6780" t="inlineStr">
        <is>
          <t>22889725</t>
        </is>
      </c>
      <c r="L6780" t="inlineStr">
        <is>
          <t>保密</t>
        </is>
      </c>
      <c r="M6780" t="inlineStr">
        <is>
          <t>湮灭 轮回 追溯于禁忌的深渊
狂啸的烈焰 将焚烧万象</t>
        </is>
      </c>
      <c r="N6780" t="n">
        <v>6</v>
      </c>
      <c r="O6780" t="inlineStr">
        <is>
          <t>年度大会员</t>
        </is>
      </c>
      <c r="P6780" t="inlineStr"/>
      <c r="Q6780" t="inlineStr"/>
    </row>
    <row r="6781">
      <c r="A6781" t="inlineStr">
        <is>
          <t>401742377</t>
        </is>
      </c>
      <c r="B6781" t="inlineStr">
        <is>
          <t>3987859575</t>
        </is>
      </c>
      <c r="C6781" t="inlineStr">
        <is>
          <t>多吃一颗青菜</t>
        </is>
      </c>
      <c r="D6781" t="n">
        <v>-1</v>
      </c>
      <c r="E6781" t="inlineStr">
        <is>
          <t>mhy做的游戏最差的就是社交系统，放弃这个想法吧</t>
        </is>
      </c>
      <c r="F6781" t="n">
        <v>0</v>
      </c>
      <c r="G6781" t="inlineStr">
        <is>
          <t>3987859575</t>
        </is>
      </c>
      <c r="H6781" t="inlineStr">
        <is>
          <t>2021-01-23 01:42:54</t>
        </is>
      </c>
      <c r="I6781" t="n">
        <v>24</v>
      </c>
      <c r="J6781" t="inlineStr">
        <is>
          <t>未知</t>
        </is>
      </c>
      <c r="K6781" t="inlineStr">
        <is>
          <t>116038158</t>
        </is>
      </c>
      <c r="L6781" t="inlineStr">
        <is>
          <t>保密</t>
        </is>
      </c>
      <c r="M6781" t="inlineStr"/>
      <c r="N6781" t="n">
        <v>5</v>
      </c>
      <c r="O6781" t="inlineStr">
        <is>
          <t>年度大会员</t>
        </is>
      </c>
      <c r="P6781" t="inlineStr">
        <is>
          <t>崩坏3·天穹流星</t>
        </is>
      </c>
      <c r="Q6781" t="inlineStr">
        <is>
          <t>崩坏3·天穹流星</t>
        </is>
      </c>
    </row>
    <row r="6782">
      <c r="A6782" t="inlineStr">
        <is>
          <t>401742377</t>
        </is>
      </c>
      <c r="B6782" t="inlineStr">
        <is>
          <t>3987863838</t>
        </is>
      </c>
      <c r="C6782" t="inlineStr">
        <is>
          <t>楠十九</t>
        </is>
      </c>
      <c r="D6782" t="n">
        <v>-1</v>
      </c>
      <c r="E6782" t="inlineStr">
        <is>
          <t>我溢出的百合终于有用了[笑哭]</t>
        </is>
      </c>
      <c r="F6782" t="n">
        <v>0</v>
      </c>
      <c r="G6782" t="inlineStr">
        <is>
          <t>3987863838</t>
        </is>
      </c>
      <c r="H6782" t="inlineStr">
        <is>
          <t>2021-01-23 01:42:52</t>
        </is>
      </c>
      <c r="I6782" t="n">
        <v>2</v>
      </c>
      <c r="J6782" t="inlineStr">
        <is>
          <t>未知</t>
        </is>
      </c>
      <c r="K6782" t="inlineStr">
        <is>
          <t>282260635</t>
        </is>
      </c>
      <c r="L6782" t="inlineStr">
        <is>
          <t>保密</t>
        </is>
      </c>
      <c r="M6782" t="inlineStr">
        <is>
          <t>每个人都有说话的权利，你可以不赞同，但无法堵住我的嘴。我不会无故说任何侮辱他人的话，也会对发表过的每一句评论负责，但任何人都无权让我删除评论</t>
        </is>
      </c>
      <c r="N6782" t="n">
        <v>5</v>
      </c>
      <c r="O6782" t="inlineStr">
        <is>
          <t>大会员</t>
        </is>
      </c>
      <c r="P6782" t="inlineStr"/>
      <c r="Q6782" t="inlineStr"/>
    </row>
    <row r="6783">
      <c r="A6783" t="inlineStr">
        <is>
          <t>401742377</t>
        </is>
      </c>
      <c r="B6783" t="inlineStr">
        <is>
          <t>3987863821</t>
        </is>
      </c>
      <c r="C6783" t="inlineStr">
        <is>
          <t>晨瞳QAQ</t>
        </is>
      </c>
      <c r="D6783" t="n">
        <v>2</v>
      </c>
      <c r="E6783" t="inlineStr">
        <is>
          <t>回复 @无敌秋露 :自己B站搜，且手动输入</t>
        </is>
      </c>
      <c r="F6783" t="n">
        <v>0</v>
      </c>
      <c r="G6783" t="inlineStr">
        <is>
          <t>3987747630</t>
        </is>
      </c>
      <c r="H6783" t="inlineStr">
        <is>
          <t>2021-01-23 01:42:51</t>
        </is>
      </c>
      <c r="I6783" t="n">
        <v>0</v>
      </c>
      <c r="J6783" t="inlineStr">
        <is>
          <t>未知</t>
        </is>
      </c>
      <c r="K6783" t="inlineStr">
        <is>
          <t>352863148</t>
        </is>
      </c>
      <c r="L6783" t="inlineStr">
        <is>
          <t>保密</t>
        </is>
      </c>
      <c r="M6783" t="inlineStr"/>
      <c r="N6783" t="n">
        <v>4</v>
      </c>
      <c r="O6783" t="inlineStr">
        <is>
          <t>大会员</t>
        </is>
      </c>
      <c r="P6783" t="inlineStr"/>
      <c r="Q6783" t="inlineStr"/>
    </row>
    <row r="6784">
      <c r="A6784" t="inlineStr">
        <is>
          <t>401742377</t>
        </is>
      </c>
      <c r="B6784" t="inlineStr">
        <is>
          <t>3987854162</t>
        </is>
      </c>
      <c r="C6784" t="inlineStr">
        <is>
          <t>StreliziaV</t>
        </is>
      </c>
      <c r="D6784" t="n">
        <v>-1</v>
      </c>
      <c r="E6784" t="inlineStr">
        <is>
          <t>[崩坏3_红包]</t>
        </is>
      </c>
      <c r="F6784" t="n">
        <v>0</v>
      </c>
      <c r="G6784" t="inlineStr">
        <is>
          <t>3987854162</t>
        </is>
      </c>
      <c r="H6784" t="inlineStr">
        <is>
          <t>2021-01-23 01:42:40</t>
        </is>
      </c>
      <c r="I6784" t="n">
        <v>0</v>
      </c>
      <c r="J6784" t="inlineStr">
        <is>
          <t>未知</t>
        </is>
      </c>
      <c r="K6784" t="inlineStr">
        <is>
          <t>21967024</t>
        </is>
      </c>
      <c r="L6784" t="inlineStr">
        <is>
          <t>保密</t>
        </is>
      </c>
      <c r="M6784" t="inlineStr">
        <is>
          <t>活着的理由？哈哈哈，仅仅是不想死罢了</t>
        </is>
      </c>
      <c r="N6784" t="n">
        <v>5</v>
      </c>
      <c r="O6784" t="inlineStr">
        <is>
          <t>年度大会员</t>
        </is>
      </c>
      <c r="P6784" t="inlineStr"/>
      <c r="Q6784" t="inlineStr"/>
    </row>
    <row r="6785">
      <c r="A6785" t="inlineStr">
        <is>
          <t>401742377</t>
        </is>
      </c>
      <c r="B6785" t="inlineStr">
        <is>
          <t>3987859318</t>
        </is>
      </c>
      <c r="C6785" t="inlineStr">
        <is>
          <t>百里羽鸦</t>
        </is>
      </c>
      <c r="D6785" t="n">
        <v>-1</v>
      </c>
      <c r="E6785" t="inlineStr">
        <is>
          <t>回复 @米奇枕头 :金蝶？不是萌新吸收器吗？[妙啊]我直接住在金蝶，导师叫都叫不出去</t>
        </is>
      </c>
      <c r="F6785" t="n">
        <v>0</v>
      </c>
      <c r="G6785" t="inlineStr">
        <is>
          <t>3986707961</t>
        </is>
      </c>
      <c r="H6785" t="inlineStr">
        <is>
          <t>2021-01-23 01:42:40</t>
        </is>
      </c>
      <c r="I6785" t="n">
        <v>0</v>
      </c>
      <c r="J6785" t="inlineStr">
        <is>
          <t>未知</t>
        </is>
      </c>
      <c r="K6785" t="inlineStr">
        <is>
          <t>5598085</t>
        </is>
      </c>
      <c r="L6785" t="inlineStr">
        <is>
          <t>保密</t>
        </is>
      </c>
      <c r="M6785" t="inlineStr">
        <is>
          <t>嗯哼</t>
        </is>
      </c>
      <c r="N6785" t="n">
        <v>5</v>
      </c>
      <c r="O6785" t="inlineStr">
        <is>
          <t>年度大会员</t>
        </is>
      </c>
      <c r="P6785" t="inlineStr">
        <is>
          <t>公主连结凯露</t>
        </is>
      </c>
      <c r="Q6785" t="inlineStr">
        <is>
          <t>良辰美景·不问天</t>
        </is>
      </c>
    </row>
    <row r="6786">
      <c r="A6786" t="inlineStr">
        <is>
          <t>401742377</t>
        </is>
      </c>
      <c r="B6786" t="inlineStr">
        <is>
          <t>3987863508</t>
        </is>
      </c>
      <c r="C6786" t="inlineStr">
        <is>
          <t>西木羊平</t>
        </is>
      </c>
      <c r="D6786" t="n">
        <v>2508</v>
      </c>
      <c r="E6786" t="inlineStr">
        <is>
          <t>我就想知道这音乐集什么时候卖？</t>
        </is>
      </c>
      <c r="F6786" t="n">
        <v>0</v>
      </c>
      <c r="G6786" t="inlineStr">
        <is>
          <t>0</t>
        </is>
      </c>
      <c r="H6786" t="inlineStr">
        <is>
          <t>2021-01-23 01:42:32</t>
        </is>
      </c>
      <c r="I6786" t="n">
        <v>0</v>
      </c>
      <c r="J6786" t="inlineStr">
        <is>
          <t>未知</t>
        </is>
      </c>
      <c r="K6786" t="inlineStr">
        <is>
          <t>208023</t>
        </is>
      </c>
      <c r="L6786" t="inlineStr">
        <is>
          <t>男</t>
        </is>
      </c>
      <c r="M6786" t="inlineStr"/>
      <c r="N6786" t="n">
        <v>6</v>
      </c>
      <c r="O6786" t="inlineStr">
        <is>
          <t>年度大会员</t>
        </is>
      </c>
      <c r="P6786" t="inlineStr">
        <is>
          <t>异常生物</t>
        </is>
      </c>
      <c r="Q6786" t="inlineStr"/>
    </row>
    <row r="6787">
      <c r="A6787" t="inlineStr">
        <is>
          <t>401742377</t>
        </is>
      </c>
      <c r="B6787" t="inlineStr">
        <is>
          <t>3987859170</t>
        </is>
      </c>
      <c r="C6787" t="inlineStr">
        <is>
          <t>鱼纹大</t>
        </is>
      </c>
      <c r="D6787" t="n">
        <v>-1</v>
      </c>
      <c r="E6787" t="inlineStr">
        <is>
          <t>回复 @今年伍岁了 :额，其实璃月不少建筑是和风的，不是唐风，建议别太代入现实，b站有个up主分析过璃月的建筑[喜极而泣]</t>
        </is>
      </c>
      <c r="F6787" t="n">
        <v>0</v>
      </c>
      <c r="G6787" t="inlineStr">
        <is>
          <t>3987810076</t>
        </is>
      </c>
      <c r="H6787" t="inlineStr">
        <is>
          <t>2021-01-23 01:42:30</t>
        </is>
      </c>
      <c r="I6787" t="n">
        <v>1</v>
      </c>
      <c r="J6787" t="inlineStr">
        <is>
          <t>未知</t>
        </is>
      </c>
      <c r="K6787" t="inlineStr">
        <is>
          <t>38799873</t>
        </is>
      </c>
      <c r="L6787" t="inlineStr">
        <is>
          <t>男</t>
        </is>
      </c>
      <c r="M6787" t="inlineStr"/>
      <c r="N6787" t="n">
        <v>6</v>
      </c>
      <c r="O6787" t="inlineStr">
        <is>
          <t>大会员</t>
        </is>
      </c>
      <c r="P6787" t="inlineStr">
        <is>
          <t>原神-海浪</t>
        </is>
      </c>
      <c r="Q6787" t="inlineStr"/>
    </row>
    <row r="6788">
      <c r="A6788" t="inlineStr">
        <is>
          <t>401742377</t>
        </is>
      </c>
      <c r="B6788" t="inlineStr">
        <is>
          <t>3987859167</t>
        </is>
      </c>
      <c r="C6788" t="inlineStr">
        <is>
          <t>痴梦几许故人泪</t>
        </is>
      </c>
      <c r="D6788" t="n">
        <v>-1</v>
      </c>
      <c r="E6788" t="inlineStr">
        <is>
          <t>我主要是想抽客情武器</t>
        </is>
      </c>
      <c r="F6788" t="n">
        <v>0</v>
      </c>
      <c r="G6788" t="inlineStr">
        <is>
          <t>3987859167</t>
        </is>
      </c>
      <c r="H6788" t="inlineStr">
        <is>
          <t>2021-01-23 01:42:30</t>
        </is>
      </c>
      <c r="I6788" t="n">
        <v>0</v>
      </c>
      <c r="J6788" t="inlineStr">
        <is>
          <t>未知</t>
        </is>
      </c>
      <c r="K6788" t="inlineStr">
        <is>
          <t>14013201</t>
        </is>
      </c>
      <c r="L6788" t="inlineStr">
        <is>
          <t>保密</t>
        </is>
      </c>
      <c r="M6788" t="inlineStr">
        <is>
          <t>早发华发</t>
        </is>
      </c>
      <c r="N6788" t="n">
        <v>5</v>
      </c>
      <c r="O6788" t="inlineStr">
        <is>
          <t>年度大会员</t>
        </is>
      </c>
      <c r="P6788" t="inlineStr">
        <is>
          <t>春原庄的管理人小姐</t>
        </is>
      </c>
      <c r="Q6788" t="inlineStr">
        <is>
          <t>星座系列：摩羯座</t>
        </is>
      </c>
    </row>
    <row r="6789">
      <c r="A6789" t="inlineStr">
        <is>
          <t>401742377</t>
        </is>
      </c>
      <c r="B6789" t="inlineStr">
        <is>
          <t>3987859117</t>
        </is>
      </c>
      <c r="C6789" t="inlineStr">
        <is>
          <t>天罚我身</t>
        </is>
      </c>
      <c r="D6789" t="n">
        <v>-1</v>
      </c>
      <c r="E6789" t="inlineStr">
        <is>
          <t>羽球节估计要up可莉或者卢姥爷了</t>
        </is>
      </c>
      <c r="F6789" t="n">
        <v>0</v>
      </c>
      <c r="G6789" t="inlineStr">
        <is>
          <t>3987859117</t>
        </is>
      </c>
      <c r="H6789" t="inlineStr">
        <is>
          <t>2021-01-23 01:42:27</t>
        </is>
      </c>
      <c r="I6789" t="n">
        <v>0</v>
      </c>
      <c r="J6789" t="inlineStr">
        <is>
          <t>未知</t>
        </is>
      </c>
      <c r="K6789" t="inlineStr">
        <is>
          <t>382084625</t>
        </is>
      </c>
      <c r="L6789" t="inlineStr">
        <is>
          <t>男</t>
        </is>
      </c>
      <c r="M6789" t="inlineStr">
        <is>
          <t>你是对的</t>
        </is>
      </c>
      <c r="N6789" t="n">
        <v>5</v>
      </c>
      <c r="O6789" t="inlineStr">
        <is>
          <t>年度大会员</t>
        </is>
      </c>
      <c r="P6789" t="inlineStr">
        <is>
          <t>战双帕弥什</t>
        </is>
      </c>
      <c r="Q6789" t="inlineStr">
        <is>
          <t>原神</t>
        </is>
      </c>
    </row>
    <row r="6790">
      <c r="A6790" t="inlineStr">
        <is>
          <t>401742377</t>
        </is>
      </c>
      <c r="B6790" t="inlineStr">
        <is>
          <t>3987863414</t>
        </is>
      </c>
      <c r="C6790" t="inlineStr">
        <is>
          <t>jackscok</t>
        </is>
      </c>
      <c r="D6790" t="n">
        <v>-1</v>
      </c>
      <c r="E6790" t="inlineStr">
        <is>
          <t>本人崩崩测试服至今崩崩崩三测至今原神因为电脑坏了只能从手机端公测那会开始玩到现在
大伟是真的陪伴玩家很久了……
（米忽悠发家史就是一部龙傲天小说，你可以说他们有坑玩家，但是你也能看得到他们一直在努力进步，也有在改善各种问题，12年到现在21年，就这么10年不到的时间，由最初4个刚出来不久的大学生，只是为了做自己喜欢的游戏到现在响彻全世界的动画公司[doge]不得不佩服他们[OK]）</t>
        </is>
      </c>
      <c r="F6790" t="n">
        <v>0</v>
      </c>
      <c r="G6790" t="inlineStr">
        <is>
          <t>3987863414</t>
        </is>
      </c>
      <c r="H6790" t="inlineStr">
        <is>
          <t>2021-01-23 01:42:25</t>
        </is>
      </c>
      <c r="I6790" t="n">
        <v>4</v>
      </c>
      <c r="J6790" t="inlineStr">
        <is>
          <t>未知</t>
        </is>
      </c>
      <c r="K6790" t="inlineStr">
        <is>
          <t>3378726</t>
        </is>
      </c>
      <c r="L6790" t="inlineStr">
        <is>
          <t>男</t>
        </is>
      </c>
      <c r="M6790" t="inlineStr">
        <is>
          <t xml:space="preserve">Cherish life, away from the tencent!
</t>
        </is>
      </c>
      <c r="N6790" t="n">
        <v>5</v>
      </c>
      <c r="O6790" t="inlineStr">
        <is>
          <t>大会员</t>
        </is>
      </c>
      <c r="P6790" t="inlineStr"/>
      <c r="Q6790" t="inlineStr"/>
    </row>
    <row r="6791">
      <c r="A6791" t="inlineStr">
        <is>
          <t>401742377</t>
        </is>
      </c>
      <c r="B6791" t="inlineStr">
        <is>
          <t>3987863395</t>
        </is>
      </c>
      <c r="C6791" t="inlineStr">
        <is>
          <t>球球艾雅法拉来我家</t>
        </is>
      </c>
      <c r="D6791" t="n">
        <v>-1</v>
      </c>
      <c r="E6791" t="inlineStr">
        <is>
          <t>三个总换码俩个用不了就离谱</t>
        </is>
      </c>
      <c r="F6791" t="n">
        <v>0</v>
      </c>
      <c r="G6791" t="inlineStr">
        <is>
          <t>3987863395</t>
        </is>
      </c>
      <c r="H6791" t="inlineStr">
        <is>
          <t>2021-01-23 01:42:24</t>
        </is>
      </c>
      <c r="I6791" t="n">
        <v>0</v>
      </c>
      <c r="J6791" t="inlineStr">
        <is>
          <t>未知</t>
        </is>
      </c>
      <c r="K6791" t="inlineStr">
        <is>
          <t>71563541</t>
        </is>
      </c>
      <c r="L6791" t="inlineStr">
        <is>
          <t>保密</t>
        </is>
      </c>
      <c r="M6791" t="inlineStr">
        <is>
          <t>不要缚姬不要缚姬不要缚姬不要缚姬</t>
        </is>
      </c>
      <c r="N6791" t="n">
        <v>5</v>
      </c>
      <c r="O6791" t="inlineStr">
        <is>
          <t>年度大会员</t>
        </is>
      </c>
      <c r="P6791" t="inlineStr">
        <is>
          <t>明日方舟</t>
        </is>
      </c>
      <c r="Q6791" t="inlineStr">
        <is>
          <t>明日方舟</t>
        </is>
      </c>
    </row>
    <row r="6792">
      <c r="A6792" t="inlineStr">
        <is>
          <t>401742377</t>
        </is>
      </c>
      <c r="B6792" t="inlineStr">
        <is>
          <t>3987863306</t>
        </is>
      </c>
      <c r="C6792" t="inlineStr">
        <is>
          <t>羊脂玉yu</t>
        </is>
      </c>
      <c r="D6792" t="n">
        <v>-1</v>
      </c>
      <c r="E6792" t="inlineStr">
        <is>
          <t>回复 @木响Justice :有一说一这条评论太憨了，劝删</t>
        </is>
      </c>
      <c r="F6792" t="n">
        <v>0</v>
      </c>
      <c r="G6792" t="inlineStr">
        <is>
          <t>3986717239</t>
        </is>
      </c>
      <c r="H6792" t="inlineStr">
        <is>
          <t>2021-01-23 01:42:18</t>
        </is>
      </c>
      <c r="I6792" t="n">
        <v>0</v>
      </c>
      <c r="J6792" t="inlineStr">
        <is>
          <t>未知</t>
        </is>
      </c>
      <c r="K6792" t="inlineStr">
        <is>
          <t>629299487</t>
        </is>
      </c>
      <c r="L6792" t="inlineStr">
        <is>
          <t>保密</t>
        </is>
      </c>
      <c r="M6792" t="inlineStr"/>
      <c r="N6792" t="n">
        <v>4</v>
      </c>
      <c r="O6792" t="inlineStr">
        <is>
          <t>大会员</t>
        </is>
      </c>
      <c r="P6792" t="inlineStr"/>
      <c r="Q6792" t="inlineStr"/>
    </row>
    <row r="6793">
      <c r="A6793" t="inlineStr">
        <is>
          <t>401742377</t>
        </is>
      </c>
      <c r="B6793" t="inlineStr">
        <is>
          <t>3987853764</t>
        </is>
      </c>
      <c r="C6793" t="inlineStr">
        <is>
          <t>晨瞳QAQ</t>
        </is>
      </c>
      <c r="D6793" t="n">
        <v>1</v>
      </c>
      <c r="E6793" t="inlineStr">
        <is>
          <t>下版本不是说了出新玩法吗？</t>
        </is>
      </c>
      <c r="F6793" t="n">
        <v>0</v>
      </c>
      <c r="G6793" t="inlineStr">
        <is>
          <t>3987853764</t>
        </is>
      </c>
      <c r="H6793" t="inlineStr">
        <is>
          <t>2021-01-23 01:42:14</t>
        </is>
      </c>
      <c r="I6793" t="n">
        <v>0</v>
      </c>
      <c r="J6793" t="inlineStr">
        <is>
          <t>未知</t>
        </is>
      </c>
      <c r="K6793" t="inlineStr">
        <is>
          <t>352863148</t>
        </is>
      </c>
      <c r="L6793" t="inlineStr">
        <is>
          <t>保密</t>
        </is>
      </c>
      <c r="M6793" t="inlineStr"/>
      <c r="N6793" t="n">
        <v>4</v>
      </c>
      <c r="O6793" t="inlineStr">
        <is>
          <t>大会员</t>
        </is>
      </c>
      <c r="P6793" t="inlineStr"/>
      <c r="Q6793" t="inlineStr"/>
    </row>
    <row r="6794">
      <c r="A6794" t="inlineStr">
        <is>
          <t>401742377</t>
        </is>
      </c>
      <c r="B6794" t="inlineStr">
        <is>
          <t>3987858917</t>
        </is>
      </c>
      <c r="C6794" t="inlineStr">
        <is>
          <t>くろこ的电脑配件</t>
        </is>
      </c>
      <c r="D6794" t="n">
        <v>-1</v>
      </c>
      <c r="E6794" t="inlineStr">
        <is>
          <t>回复 @__-空-白-__ :[热词系列_知识增加]</t>
        </is>
      </c>
      <c r="F6794" t="n">
        <v>0</v>
      </c>
      <c r="G6794" t="inlineStr">
        <is>
          <t>3986710847</t>
        </is>
      </c>
      <c r="H6794" t="inlineStr">
        <is>
          <t>2021-01-23 01:42:13</t>
        </is>
      </c>
      <c r="I6794" t="n">
        <v>0</v>
      </c>
      <c r="J6794" t="inlineStr">
        <is>
          <t>未知</t>
        </is>
      </c>
      <c r="K6794" t="inlineStr">
        <is>
          <t>34082042</t>
        </is>
      </c>
      <c r="L6794" t="inlineStr">
        <is>
          <t>男</t>
        </is>
      </c>
      <c r="M6794" t="inlineStr">
        <is>
          <t>大爱小破站</t>
        </is>
      </c>
      <c r="N6794" t="n">
        <v>5</v>
      </c>
      <c r="O6794" t="inlineStr">
        <is>
          <t>年度大会员</t>
        </is>
      </c>
      <c r="P6794" t="inlineStr">
        <is>
          <t>公主连结佩可莉姆</t>
        </is>
      </c>
      <c r="Q6794" t="inlineStr"/>
    </row>
    <row r="6795">
      <c r="A6795" t="inlineStr">
        <is>
          <t>401742377</t>
        </is>
      </c>
      <c r="B6795" t="inlineStr">
        <is>
          <t>3987858757</t>
        </is>
      </c>
      <c r="C6795" t="inlineStr">
        <is>
          <t>zou_kai</t>
        </is>
      </c>
      <c r="D6795" t="n">
        <v>-1</v>
      </c>
      <c r="E6795" t="inlineStr">
        <is>
          <t>建议语音转换成文字[doge]</t>
        </is>
      </c>
      <c r="F6795" t="n">
        <v>0</v>
      </c>
      <c r="G6795" t="inlineStr">
        <is>
          <t>3987858757</t>
        </is>
      </c>
      <c r="H6795" t="inlineStr">
        <is>
          <t>2021-01-23 01:42:04</t>
        </is>
      </c>
      <c r="I6795" t="n">
        <v>7</v>
      </c>
      <c r="J6795" t="inlineStr">
        <is>
          <t>未知</t>
        </is>
      </c>
      <c r="K6795" t="inlineStr">
        <is>
          <t>14500987</t>
        </is>
      </c>
      <c r="L6795" t="inlineStr">
        <is>
          <t>女</t>
        </is>
      </c>
      <c r="M6795" t="inlineStr"/>
      <c r="N6795" t="n">
        <v>5</v>
      </c>
      <c r="O6795" t="inlineStr">
        <is>
          <t>大会员</t>
        </is>
      </c>
      <c r="P6795" t="inlineStr"/>
      <c r="Q6795" t="inlineStr"/>
    </row>
    <row r="6796">
      <c r="A6796" t="inlineStr">
        <is>
          <t>401742377</t>
        </is>
      </c>
      <c r="B6796" t="inlineStr">
        <is>
          <t>3987863069</t>
        </is>
      </c>
      <c r="C6796" t="inlineStr">
        <is>
          <t>奥托家的A310</t>
        </is>
      </c>
      <c r="D6796" t="n">
        <v>-1</v>
      </c>
      <c r="E6796" t="inlineStr">
        <is>
          <t>回复 @我家的吸血鬼 :玩的越久我越是发现喂不饱的狼说的是事实[无语]，真就什么奇葩都有，想用零氪去体验顶级氪佬的体验[无语]</t>
        </is>
      </c>
      <c r="F6796" t="n">
        <v>0</v>
      </c>
      <c r="G6796" t="inlineStr">
        <is>
          <t>3987641723</t>
        </is>
      </c>
      <c r="H6796" t="inlineStr">
        <is>
          <t>2021-01-23 01:42:03</t>
        </is>
      </c>
      <c r="I6796" t="n">
        <v>134</v>
      </c>
      <c r="J6796" t="inlineStr">
        <is>
          <t>未知</t>
        </is>
      </c>
      <c r="K6796" t="inlineStr">
        <is>
          <t>145867269</t>
        </is>
      </c>
      <c r="L6796" t="inlineStr">
        <is>
          <t>保密</t>
        </is>
      </c>
      <c r="M6796" t="inlineStr"/>
      <c r="N6796" t="n">
        <v>5</v>
      </c>
      <c r="O6796" t="inlineStr">
        <is>
          <t>年度大会员</t>
        </is>
      </c>
      <c r="P6796" t="inlineStr">
        <is>
          <t>hanser</t>
        </is>
      </c>
      <c r="Q6796" t="inlineStr">
        <is>
          <t>hanser</t>
        </is>
      </c>
    </row>
    <row r="6797">
      <c r="A6797" t="inlineStr">
        <is>
          <t>401742377</t>
        </is>
      </c>
      <c r="B6797" t="inlineStr">
        <is>
          <t>3987862978</t>
        </is>
      </c>
      <c r="C6797" t="inlineStr">
        <is>
          <t>Poka1111</t>
        </is>
      </c>
      <c r="D6797" t="n">
        <v>-1</v>
      </c>
      <c r="E6797" t="inlineStr">
        <is>
          <t>呜呜呜呜节日使得孤单的人更孤独</t>
        </is>
      </c>
      <c r="F6797" t="n">
        <v>0</v>
      </c>
      <c r="G6797" t="inlineStr">
        <is>
          <t>3987862978</t>
        </is>
      </c>
      <c r="H6797" t="inlineStr">
        <is>
          <t>2021-01-23 01:41:59</t>
        </is>
      </c>
      <c r="I6797" t="n">
        <v>2</v>
      </c>
      <c r="J6797" t="inlineStr">
        <is>
          <t>未知</t>
        </is>
      </c>
      <c r="K6797" t="inlineStr">
        <is>
          <t>9830710</t>
        </is>
      </c>
      <c r="L6797" t="inlineStr">
        <is>
          <t>女</t>
        </is>
      </c>
      <c r="M6797" t="inlineStr">
        <is>
          <t>这个人懒死了什么都没写:: ೖ(⑅σ̑ᴗσ̑)ೖ ::</t>
        </is>
      </c>
      <c r="N6797" t="n">
        <v>5</v>
      </c>
      <c r="O6797" t="inlineStr">
        <is>
          <t>年度大会员</t>
        </is>
      </c>
      <c r="P6797" t="inlineStr"/>
      <c r="Q6797" t="inlineStr">
        <is>
          <t>雪未来</t>
        </is>
      </c>
    </row>
    <row r="6798">
      <c r="A6798" t="inlineStr">
        <is>
          <t>401742377</t>
        </is>
      </c>
      <c r="B6798" t="inlineStr">
        <is>
          <t>3987853410</t>
        </is>
      </c>
      <c r="C6798" t="inlineStr">
        <is>
          <t>希夷微Yahweh</t>
        </is>
      </c>
      <c r="D6798" t="n">
        <v>-1</v>
      </c>
      <c r="E6798" t="inlineStr">
        <is>
          <t>企业级理解[doge][热词系列_知识增加][热词系列_知识增加]</t>
        </is>
      </c>
      <c r="F6798" t="n">
        <v>0</v>
      </c>
      <c r="G6798" t="inlineStr">
        <is>
          <t>3987853410</t>
        </is>
      </c>
      <c r="H6798" t="inlineStr">
        <is>
          <t>2021-01-23 01:41:51</t>
        </is>
      </c>
      <c r="I6798" t="n">
        <v>1</v>
      </c>
      <c r="J6798" t="inlineStr">
        <is>
          <t>未知</t>
        </is>
      </c>
      <c r="K6798" t="inlineStr">
        <is>
          <t>86223518</t>
        </is>
      </c>
      <c r="L6798" t="inlineStr">
        <is>
          <t>保密</t>
        </is>
      </c>
      <c r="M6798" t="inlineStr">
        <is>
          <t>视之弗见，名曰微；听之弗闻，名曰希；捪之弗得，名曰夷。此三者不可致诘，故混而为一。一者，其上不徼，其下不昧，寻寻呵兮不可名也，复归于无物。</t>
        </is>
      </c>
      <c r="N6798" t="n">
        <v>5</v>
      </c>
      <c r="O6798" t="inlineStr"/>
      <c r="P6798" t="inlineStr">
        <is>
          <t>拜年祭粉丝专鼠</t>
        </is>
      </c>
      <c r="Q6798" t="inlineStr">
        <is>
          <t>嘉然今天吃什么</t>
        </is>
      </c>
    </row>
    <row r="6799">
      <c r="A6799" t="inlineStr">
        <is>
          <t>401742377</t>
        </is>
      </c>
      <c r="B6799" t="inlineStr">
        <is>
          <t>3987858390</t>
        </is>
      </c>
      <c r="C6799" t="inlineStr">
        <is>
          <t>StreliziaV</t>
        </is>
      </c>
      <c r="D6799" t="n">
        <v>-1</v>
      </c>
      <c r="E6799" t="inlineStr">
        <is>
          <t>大伟哥看着是真亲切，希望米忽悠想赚钱的同时注意吃相，别骗氪别逼氪，保质保量，游戏是好游戏，但别想着涸泽而渔</t>
        </is>
      </c>
      <c r="F6799" t="n">
        <v>0</v>
      </c>
      <c r="G6799" t="inlineStr">
        <is>
          <t>3987858390</t>
        </is>
      </c>
      <c r="H6799" t="inlineStr">
        <is>
          <t>2021-01-23 01:41:42</t>
        </is>
      </c>
      <c r="I6799" t="n">
        <v>0</v>
      </c>
      <c r="J6799" t="inlineStr">
        <is>
          <t>未知</t>
        </is>
      </c>
      <c r="K6799" t="inlineStr">
        <is>
          <t>21967024</t>
        </is>
      </c>
      <c r="L6799" t="inlineStr">
        <is>
          <t>保密</t>
        </is>
      </c>
      <c r="M6799" t="inlineStr">
        <is>
          <t>活着的理由？哈哈哈，仅仅是不想死罢了</t>
        </is>
      </c>
      <c r="N6799" t="n">
        <v>5</v>
      </c>
      <c r="O6799" t="inlineStr">
        <is>
          <t>年度大会员</t>
        </is>
      </c>
      <c r="P6799" t="inlineStr"/>
      <c r="Q6799" t="inlineStr"/>
    </row>
    <row r="6800">
      <c r="A6800" t="inlineStr">
        <is>
          <t>401742377</t>
        </is>
      </c>
      <c r="B6800" t="inlineStr">
        <is>
          <t>3987852923</t>
        </is>
      </c>
      <c r="C6800" t="inlineStr">
        <is>
          <t>星杯教会</t>
        </is>
      </c>
      <c r="D6800" t="n">
        <v>1</v>
      </c>
      <c r="E6800" t="inlineStr">
        <is>
          <t>舍利子. jpg</t>
        </is>
      </c>
      <c r="F6800" t="n">
        <v>0</v>
      </c>
      <c r="G6800" t="inlineStr">
        <is>
          <t>3987852923</t>
        </is>
      </c>
      <c r="H6800" t="inlineStr">
        <is>
          <t>2021-01-23 01:41:21</t>
        </is>
      </c>
      <c r="I6800" t="n">
        <v>0</v>
      </c>
      <c r="J6800" t="inlineStr">
        <is>
          <t>未知</t>
        </is>
      </c>
      <c r="K6800" t="inlineStr">
        <is>
          <t>10049168</t>
        </is>
      </c>
      <c r="L6800" t="inlineStr">
        <is>
          <t>男</t>
        </is>
      </c>
      <c r="M6800" t="inlineStr">
        <is>
          <t>我有迫害团长，要进来看吗？</t>
        </is>
      </c>
      <c r="N6800" t="n">
        <v>5</v>
      </c>
      <c r="O6800" t="inlineStr">
        <is>
          <t>年度大会员</t>
        </is>
      </c>
      <c r="P6800" t="inlineStr"/>
      <c r="Q6800" t="inlineStr">
        <is>
          <t>2021拜年纪</t>
        </is>
      </c>
    </row>
    <row r="6801">
      <c r="A6801" t="inlineStr">
        <is>
          <t>401742377</t>
        </is>
      </c>
      <c r="B6801" t="inlineStr">
        <is>
          <t>3987857875</t>
        </is>
      </c>
      <c r="C6801" t="inlineStr">
        <is>
          <t>羊羊得依</t>
        </is>
      </c>
      <c r="D6801" t="n">
        <v>-1</v>
      </c>
      <c r="E6801" t="inlineStr">
        <is>
          <t>回复 @进击的核糖 :1测神里都没说什么呢</t>
        </is>
      </c>
      <c r="F6801" t="n">
        <v>0</v>
      </c>
      <c r="G6801" t="inlineStr">
        <is>
          <t>3986787065</t>
        </is>
      </c>
      <c r="H6801" t="inlineStr">
        <is>
          <t>2021-01-23 01:41:14</t>
        </is>
      </c>
      <c r="I6801" t="n">
        <v>0</v>
      </c>
      <c r="J6801" t="inlineStr">
        <is>
          <t>未知</t>
        </is>
      </c>
      <c r="K6801" t="inlineStr">
        <is>
          <t>406913692</t>
        </is>
      </c>
      <c r="L6801" t="inlineStr">
        <is>
          <t>保密</t>
        </is>
      </c>
      <c r="M6801" t="inlineStr">
        <is>
          <t>拉黑的就是你们</t>
        </is>
      </c>
      <c r="N6801" t="n">
        <v>5</v>
      </c>
      <c r="O6801" t="inlineStr">
        <is>
          <t>年度大会员</t>
        </is>
      </c>
      <c r="P6801" t="inlineStr">
        <is>
          <t>灵笼</t>
        </is>
      </c>
      <c r="Q6801" t="inlineStr"/>
    </row>
    <row r="6802">
      <c r="A6802" t="inlineStr">
        <is>
          <t>401742377</t>
        </is>
      </c>
      <c r="B6802" t="inlineStr">
        <is>
          <t>3987852672</t>
        </is>
      </c>
      <c r="C6802" t="inlineStr">
        <is>
          <t>2点之前不睡觉</t>
        </is>
      </c>
      <c r="D6802" t="n">
        <v>-1</v>
      </c>
      <c r="E6802" t="inlineStr">
        <is>
          <t>加强公告老早就放了啊，直接顶级辅助了</t>
        </is>
      </c>
      <c r="F6802" t="n">
        <v>0</v>
      </c>
      <c r="G6802" t="inlineStr">
        <is>
          <t>3987852672</t>
        </is>
      </c>
      <c r="H6802" t="inlineStr">
        <is>
          <t>2021-01-23 01:41:07</t>
        </is>
      </c>
      <c r="I6802" t="n">
        <v>0</v>
      </c>
      <c r="J6802" t="inlineStr">
        <is>
          <t>未知</t>
        </is>
      </c>
      <c r="K6802" t="inlineStr">
        <is>
          <t>8616618</t>
        </is>
      </c>
      <c r="L6802" t="inlineStr">
        <is>
          <t>保密</t>
        </is>
      </c>
      <c r="M6802" t="inlineStr"/>
      <c r="N6802" t="n">
        <v>6</v>
      </c>
      <c r="O6802" t="inlineStr">
        <is>
          <t>年度大会员</t>
        </is>
      </c>
      <c r="P6802" t="inlineStr"/>
      <c r="Q6802" t="inlineStr"/>
    </row>
    <row r="6803">
      <c r="A6803" t="inlineStr">
        <is>
          <t>401742377</t>
        </is>
      </c>
      <c r="B6803" t="inlineStr">
        <is>
          <t>3987857714</t>
        </is>
      </c>
      <c r="C6803" t="inlineStr">
        <is>
          <t>Snaiperskaya</t>
        </is>
      </c>
      <c r="D6803" t="n">
        <v>-1</v>
      </c>
      <c r="E6803" t="inlineStr">
        <is>
          <t>回复 @t时间流逝中 :哈哈哈哈哈哈哈哈哈</t>
        </is>
      </c>
      <c r="F6803" t="n">
        <v>0</v>
      </c>
      <c r="G6803" t="inlineStr">
        <is>
          <t>3986714469</t>
        </is>
      </c>
      <c r="H6803" t="inlineStr">
        <is>
          <t>2021-01-23 01:41:05</t>
        </is>
      </c>
      <c r="I6803" t="n">
        <v>0</v>
      </c>
      <c r="J6803" t="inlineStr">
        <is>
          <t>未知</t>
        </is>
      </c>
      <c r="K6803" t="inlineStr">
        <is>
          <t>1874414</t>
        </is>
      </c>
      <c r="L6803" t="inlineStr">
        <is>
          <t>保密</t>
        </is>
      </c>
      <c r="M6803" t="inlineStr">
        <is>
          <t>名草有主</t>
        </is>
      </c>
      <c r="N6803" t="n">
        <v>5</v>
      </c>
      <c r="O6803" t="inlineStr">
        <is>
          <t>年度大会员</t>
        </is>
      </c>
      <c r="P6803" t="inlineStr">
        <is>
          <t>刺客伍六七</t>
        </is>
      </c>
      <c r="Q6803" t="inlineStr"/>
    </row>
    <row r="6804">
      <c r="A6804" t="inlineStr">
        <is>
          <t>401742377</t>
        </is>
      </c>
      <c r="B6804" t="inlineStr">
        <is>
          <t>3987861813</t>
        </is>
      </c>
      <c r="C6804" t="inlineStr">
        <is>
          <t>Lv暴君夏桀</t>
        </is>
      </c>
      <c r="D6804" t="n">
        <v>2507</v>
      </c>
      <c r="E6804" t="inlineStr">
        <is>
          <t>原来你也玩原神</t>
        </is>
      </c>
      <c r="F6804" t="n">
        <v>0</v>
      </c>
      <c r="G6804" t="inlineStr">
        <is>
          <t>0</t>
        </is>
      </c>
      <c r="H6804" t="inlineStr">
        <is>
          <t>2021-01-23 01:40:53</t>
        </is>
      </c>
      <c r="I6804" t="n">
        <v>0</v>
      </c>
      <c r="J6804" t="inlineStr">
        <is>
          <t>未知</t>
        </is>
      </c>
      <c r="K6804" t="inlineStr">
        <is>
          <t>34197590</t>
        </is>
      </c>
      <c r="L6804" t="inlineStr">
        <is>
          <t>男</t>
        </is>
      </c>
      <c r="M6804" t="inlineStr">
        <is>
          <t>这个人懒死了，什么都不想写</t>
        </is>
      </c>
      <c r="N6804" t="n">
        <v>5</v>
      </c>
      <c r="O6804" t="inlineStr"/>
      <c r="P6804" t="inlineStr"/>
      <c r="Q6804" t="inlineStr"/>
    </row>
    <row r="6805">
      <c r="A6805" t="inlineStr">
        <is>
          <t>401742377</t>
        </is>
      </c>
      <c r="B6805" t="inlineStr">
        <is>
          <t>3987861450</t>
        </is>
      </c>
      <c r="C6805" t="inlineStr">
        <is>
          <t>我才不会不爱橘猫</t>
        </is>
      </c>
      <c r="D6805" t="n">
        <v>-1</v>
      </c>
      <c r="E6805" t="inlineStr">
        <is>
          <t>为啥不能出胡桃呀</t>
        </is>
      </c>
      <c r="F6805" t="n">
        <v>0</v>
      </c>
      <c r="G6805" t="inlineStr">
        <is>
          <t>3987861450</t>
        </is>
      </c>
      <c r="H6805" t="inlineStr">
        <is>
          <t>2021-01-23 01:40:35</t>
        </is>
      </c>
      <c r="I6805" t="n">
        <v>0</v>
      </c>
      <c r="J6805" t="inlineStr">
        <is>
          <t>未知</t>
        </is>
      </c>
      <c r="K6805" t="inlineStr">
        <is>
          <t>324210640</t>
        </is>
      </c>
      <c r="L6805" t="inlineStr">
        <is>
          <t>保密</t>
        </is>
      </c>
      <c r="M6805" t="inlineStr"/>
      <c r="N6805" t="n">
        <v>5</v>
      </c>
      <c r="O6805" t="inlineStr">
        <is>
          <t>年度大会员</t>
        </is>
      </c>
      <c r="P6805" t="inlineStr">
        <is>
          <t>格兰芬多</t>
        </is>
      </c>
      <c r="Q6805" t="inlineStr"/>
    </row>
    <row r="6806">
      <c r="A6806" t="inlineStr">
        <is>
          <t>401742377</t>
        </is>
      </c>
      <c r="B6806" t="inlineStr">
        <is>
          <t>3987861339</t>
        </is>
      </c>
      <c r="C6806" t="inlineStr">
        <is>
          <t>张英鹏天下第一</t>
        </is>
      </c>
      <c r="D6806" t="n">
        <v>2506</v>
      </c>
      <c r="E6806" t="inlineStr">
        <is>
          <t>请你们一定要坚持自己  我希望这个游戏能多坚持一段时间   做出有特点的游戏 做出自己的游戏  加油！！！</t>
        </is>
      </c>
      <c r="F6806" t="n">
        <v>0</v>
      </c>
      <c r="G6806" t="inlineStr">
        <is>
          <t>0</t>
        </is>
      </c>
      <c r="H6806" t="inlineStr">
        <is>
          <t>2021-01-23 01:40:29</t>
        </is>
      </c>
      <c r="I6806" t="n">
        <v>0</v>
      </c>
      <c r="J6806" t="inlineStr">
        <is>
          <t>未知</t>
        </is>
      </c>
      <c r="K6806" t="inlineStr">
        <is>
          <t>439689531</t>
        </is>
      </c>
      <c r="L6806" t="inlineStr">
        <is>
          <t>保密</t>
        </is>
      </c>
      <c r="M6806" t="inlineStr">
        <is>
          <t xml:space="preserve">有稿件我不发诶 我就是玩儿 </t>
        </is>
      </c>
      <c r="N6806" t="n">
        <v>5</v>
      </c>
      <c r="O6806" t="inlineStr">
        <is>
          <t>年度大会员</t>
        </is>
      </c>
      <c r="P6806" t="inlineStr"/>
      <c r="Q6806" t="inlineStr"/>
    </row>
    <row r="6807">
      <c r="A6807" t="inlineStr">
        <is>
          <t>401742377</t>
        </is>
      </c>
      <c r="B6807" t="inlineStr">
        <is>
          <t>3987856212</t>
        </is>
      </c>
      <c r="C6807" t="inlineStr">
        <is>
          <t>Gun-鲧</t>
        </is>
      </c>
      <c r="D6807" t="n">
        <v>-1</v>
      </c>
      <c r="E6807" t="inlineStr">
        <is>
          <t>回复 @零号无聊 :这个我知道，所以说为什么不实装呢[笑哭]那拖尾也好好看</t>
        </is>
      </c>
      <c r="F6807" t="n">
        <v>0</v>
      </c>
      <c r="G6807" t="inlineStr">
        <is>
          <t>3987724400</t>
        </is>
      </c>
      <c r="H6807" t="inlineStr">
        <is>
          <t>2021-01-23 01:39:51</t>
        </is>
      </c>
      <c r="I6807" t="n">
        <v>2</v>
      </c>
      <c r="J6807" t="inlineStr">
        <is>
          <t>未知</t>
        </is>
      </c>
      <c r="K6807" t="inlineStr">
        <is>
          <t>281148970</t>
        </is>
      </c>
      <c r="L6807" t="inlineStr">
        <is>
          <t>女</t>
        </is>
      </c>
      <c r="M6807" t="inlineStr">
        <is>
          <t>平平无奇小废物</t>
        </is>
      </c>
      <c r="N6807" t="n">
        <v>5</v>
      </c>
      <c r="O6807" t="inlineStr">
        <is>
          <t>年度大会员</t>
        </is>
      </c>
      <c r="P6807" t="inlineStr">
        <is>
          <t>鲧鲧头认证</t>
        </is>
      </c>
      <c r="Q6807" t="inlineStr">
        <is>
          <t>原神</t>
        </is>
      </c>
    </row>
    <row r="6808">
      <c r="A6808" t="inlineStr">
        <is>
          <t>401742377</t>
        </is>
      </c>
      <c r="B6808" t="inlineStr">
        <is>
          <t>3987851031</t>
        </is>
      </c>
      <c r="C6808" t="inlineStr">
        <is>
          <t>zou_kai</t>
        </is>
      </c>
      <c r="D6808" t="n">
        <v>-1</v>
      </c>
      <c r="E6808" t="inlineStr">
        <is>
          <t>回复 @沉默的异虫 :有没有人统计一下，魈的妈妈粉里有几个男妈妈[doge]</t>
        </is>
      </c>
      <c r="F6808" t="n">
        <v>0</v>
      </c>
      <c r="G6808" t="inlineStr">
        <is>
          <t>3986761873</t>
        </is>
      </c>
      <c r="H6808" t="inlineStr">
        <is>
          <t>2021-01-23 01:39:38</t>
        </is>
      </c>
      <c r="I6808" t="n">
        <v>2</v>
      </c>
      <c r="J6808" t="inlineStr">
        <is>
          <t>未知</t>
        </is>
      </c>
      <c r="K6808" t="inlineStr">
        <is>
          <t>14500987</t>
        </is>
      </c>
      <c r="L6808" t="inlineStr">
        <is>
          <t>女</t>
        </is>
      </c>
      <c r="M6808" t="inlineStr"/>
      <c r="N6808" t="n">
        <v>5</v>
      </c>
      <c r="O6808" t="inlineStr">
        <is>
          <t>大会员</t>
        </is>
      </c>
      <c r="P6808" t="inlineStr"/>
      <c r="Q6808" t="inlineStr"/>
    </row>
    <row r="6809">
      <c r="A6809" t="inlineStr">
        <is>
          <t>401742377</t>
        </is>
      </c>
      <c r="B6809" t="inlineStr">
        <is>
          <t>3987850687</t>
        </is>
      </c>
      <c r="C6809" t="inlineStr">
        <is>
          <t>特斯拉の猫</t>
        </is>
      </c>
      <c r="D6809" t="n">
        <v>-1</v>
      </c>
      <c r="E6809" t="inlineStr">
        <is>
          <t>回复 @Coyote阿狼 :复制的内容最后有一个隐藏字符，需要把这个隐藏字符删掉</t>
        </is>
      </c>
      <c r="F6809" t="n">
        <v>0</v>
      </c>
      <c r="G6809" t="inlineStr">
        <is>
          <t>3987697639</t>
        </is>
      </c>
      <c r="H6809" t="inlineStr">
        <is>
          <t>2021-01-23 01:39:15</t>
        </is>
      </c>
      <c r="I6809" t="n">
        <v>1</v>
      </c>
      <c r="J6809" t="inlineStr">
        <is>
          <t>未知</t>
        </is>
      </c>
      <c r="K6809" t="inlineStr">
        <is>
          <t>120295434</t>
        </is>
      </c>
      <c r="L6809" t="inlineStr">
        <is>
          <t>保密</t>
        </is>
      </c>
      <c r="M6809" t="inlineStr">
        <is>
          <t>不求留名千古，但求无悔人生</t>
        </is>
      </c>
      <c r="N6809" t="n">
        <v>5</v>
      </c>
      <c r="O6809" t="inlineStr">
        <is>
          <t>大会员</t>
        </is>
      </c>
      <c r="P6809" t="inlineStr"/>
      <c r="Q6809" t="inlineStr"/>
    </row>
    <row r="6810">
      <c r="A6810" t="inlineStr">
        <is>
          <t>401742377</t>
        </is>
      </c>
      <c r="B6810" t="inlineStr">
        <is>
          <t>3987860024</t>
        </is>
      </c>
      <c r="C6810" t="inlineStr">
        <is>
          <t>湫沫子兮</t>
        </is>
      </c>
      <c r="D6810" t="n">
        <v>-1</v>
      </c>
      <c r="E6810" t="inlineStr">
        <is>
          <t>好人必出金[吃瓜][吃瓜]</t>
        </is>
      </c>
      <c r="F6810" t="n">
        <v>0</v>
      </c>
      <c r="G6810" t="inlineStr">
        <is>
          <t>3987860024</t>
        </is>
      </c>
      <c r="H6810" t="inlineStr">
        <is>
          <t>2021-01-23 01:39:15</t>
        </is>
      </c>
      <c r="I6810" t="n">
        <v>0</v>
      </c>
      <c r="J6810" t="inlineStr">
        <is>
          <t>未知</t>
        </is>
      </c>
      <c r="K6810" t="inlineStr">
        <is>
          <t>284430216</t>
        </is>
      </c>
      <c r="L6810" t="inlineStr">
        <is>
          <t>保密</t>
        </is>
      </c>
      <c r="M6810" t="inlineStr"/>
      <c r="N6810" t="n">
        <v>2</v>
      </c>
      <c r="O6810" t="inlineStr"/>
      <c r="P6810" t="inlineStr"/>
      <c r="Q6810" t="inlineStr"/>
    </row>
    <row r="6811">
      <c r="A6811" t="inlineStr">
        <is>
          <t>401742377</t>
        </is>
      </c>
      <c r="B6811" t="inlineStr">
        <is>
          <t>3987855601</t>
        </is>
      </c>
      <c r="C6811" t="inlineStr">
        <is>
          <t>_逆熵_</t>
        </is>
      </c>
      <c r="D6811" t="n">
        <v>2505</v>
      </c>
      <c r="E6811" t="inlineStr">
        <is>
          <t>一人血书求巴巴托斯的那个动态壁纸[星星眼]</t>
        </is>
      </c>
      <c r="F6811" t="n">
        <v>0</v>
      </c>
      <c r="G6811" t="inlineStr">
        <is>
          <t>0</t>
        </is>
      </c>
      <c r="H6811" t="inlineStr">
        <is>
          <t>2021-01-23 01:39:13</t>
        </is>
      </c>
      <c r="I6811" t="n">
        <v>1</v>
      </c>
      <c r="J6811" t="inlineStr">
        <is>
          <t>未知</t>
        </is>
      </c>
      <c r="K6811" t="inlineStr">
        <is>
          <t>23322768</t>
        </is>
      </c>
      <c r="L6811" t="inlineStr">
        <is>
          <t>男</t>
        </is>
      </c>
      <c r="M6811" t="inlineStr">
        <is>
          <t>这个人懒死了，什么都没有写哦
真的什么都没写哦</t>
        </is>
      </c>
      <c r="N6811" t="n">
        <v>5</v>
      </c>
      <c r="O6811" t="inlineStr"/>
      <c r="P6811" t="inlineStr"/>
      <c r="Q6811" t="inlineStr"/>
    </row>
    <row r="6812">
      <c r="A6812" t="inlineStr">
        <is>
          <t>401742377</t>
        </is>
      </c>
      <c r="B6812" t="inlineStr">
        <is>
          <t>3987855233</t>
        </is>
      </c>
      <c r="C6812" t="inlineStr">
        <is>
          <t>牛顿门前的榴莲树</t>
        </is>
      </c>
      <c r="D6812" t="n">
        <v>2504</v>
      </c>
      <c r="E6812" t="inlineStr">
        <is>
          <t>求史莱姆乐园实装到游戏</t>
        </is>
      </c>
      <c r="F6812" t="n">
        <v>0</v>
      </c>
      <c r="G6812" t="inlineStr">
        <is>
          <t>0</t>
        </is>
      </c>
      <c r="H6812" t="inlineStr">
        <is>
          <t>2021-01-23 01:38:49</t>
        </is>
      </c>
      <c r="I6812" t="n">
        <v>4</v>
      </c>
      <c r="J6812" t="inlineStr">
        <is>
          <t>未知</t>
        </is>
      </c>
      <c r="K6812" t="inlineStr">
        <is>
          <t>183749365</t>
        </is>
      </c>
      <c r="L6812" t="inlineStr">
        <is>
          <t>男</t>
        </is>
      </c>
      <c r="M6812" t="inlineStr"/>
      <c r="N6812" t="n">
        <v>4</v>
      </c>
      <c r="O6812" t="inlineStr"/>
      <c r="P6812" t="inlineStr"/>
      <c r="Q6812" t="inlineStr"/>
    </row>
    <row r="6813">
      <c r="A6813" t="inlineStr">
        <is>
          <t>401742377</t>
        </is>
      </c>
      <c r="B6813" t="inlineStr">
        <is>
          <t>3987855205</t>
        </is>
      </c>
      <c r="C6813" t="inlineStr">
        <is>
          <t>Starlight99YL</t>
        </is>
      </c>
      <c r="D6813" t="n">
        <v>2503</v>
      </c>
      <c r="E6813" t="inlineStr">
        <is>
          <t>我想问一下在刻晴池子小保底歪到了刻晴算小保底还是大保底？</t>
        </is>
      </c>
      <c r="F6813" t="n">
        <v>1</v>
      </c>
      <c r="G6813" t="inlineStr">
        <is>
          <t>0</t>
        </is>
      </c>
      <c r="H6813" t="inlineStr">
        <is>
          <t>2021-01-23 01:38:47</t>
        </is>
      </c>
      <c r="I6813" t="n">
        <v>0</v>
      </c>
      <c r="J6813" t="inlineStr">
        <is>
          <t>未知</t>
        </is>
      </c>
      <c r="K6813" t="inlineStr">
        <is>
          <t>326687400</t>
        </is>
      </c>
      <c r="L6813" t="inlineStr">
        <is>
          <t>男</t>
        </is>
      </c>
      <c r="M6813" t="inlineStr">
        <is>
          <t>QQ：2994687536. 主要爱好钢琴和游戏.</t>
        </is>
      </c>
      <c r="N6813" t="n">
        <v>4</v>
      </c>
      <c r="O6813" t="inlineStr">
        <is>
          <t>大会员</t>
        </is>
      </c>
      <c r="P6813" t="inlineStr">
        <is>
          <t>嘉然今天吃什么</t>
        </is>
      </c>
      <c r="Q6813" t="inlineStr">
        <is>
          <t>嘉然今天吃什么</t>
        </is>
      </c>
    </row>
    <row r="6814">
      <c r="A6814" t="inlineStr">
        <is>
          <t>401742377</t>
        </is>
      </c>
      <c r="B6814" t="inlineStr">
        <is>
          <t>3987850259</t>
        </is>
      </c>
      <c r="C6814" t="inlineStr">
        <is>
          <t>林子末</t>
        </is>
      </c>
      <c r="D6814" t="n">
        <v>2502</v>
      </c>
      <c r="E6814" t="inlineStr">
        <is>
          <t>这波是广告做的非常好，原来你也玩原神这句话虽然很好笑很有趣，但这触动了我们原神玩家真正的想法，问起周围人玩不玩原神，除了要玩的，其他的要么说是抄袭(没错，还有人会说）要么说是抽卡骗氪或者说是幼稚游戏，今天看到官方能做出这么好的pv直播还有广告，这真的给我们还在玩原神的玩家给了很多信心，真的就是那句话：“原来，你也在玩原神”</t>
        </is>
      </c>
      <c r="F6814" t="n">
        <v>0</v>
      </c>
      <c r="G6814" t="inlineStr">
        <is>
          <t>0</t>
        </is>
      </c>
      <c r="H6814" t="inlineStr">
        <is>
          <t>2021-01-23 01:38:46</t>
        </is>
      </c>
      <c r="I6814" t="n">
        <v>3</v>
      </c>
      <c r="J6814" t="inlineStr">
        <is>
          <t>未知</t>
        </is>
      </c>
      <c r="K6814" t="inlineStr">
        <is>
          <t>398852114</t>
        </is>
      </c>
      <c r="L6814" t="inlineStr">
        <is>
          <t>男</t>
        </is>
      </c>
      <c r="M6814" t="inlineStr">
        <is>
          <t>做个世界的水手，游遍所有的港口。</t>
        </is>
      </c>
      <c r="N6814" t="n">
        <v>5</v>
      </c>
      <c r="O6814" t="inlineStr">
        <is>
          <t>大会员</t>
        </is>
      </c>
      <c r="P6814" t="inlineStr"/>
      <c r="Q6814" t="inlineStr">
        <is>
          <t>鹿乃</t>
        </is>
      </c>
    </row>
    <row r="6815">
      <c r="A6815" t="inlineStr">
        <is>
          <t>401742377</t>
        </is>
      </c>
      <c r="B6815" t="inlineStr">
        <is>
          <t>3987849453</t>
        </is>
      </c>
      <c r="C6815" t="inlineStr">
        <is>
          <t>福星香菱</t>
        </is>
      </c>
      <c r="D6815" t="n">
        <v>-1</v>
      </c>
      <c r="E6815" t="inlineStr">
        <is>
          <t>回复 @绝对理性の二律背反 :还有策划的背刺[胜利]</t>
        </is>
      </c>
      <c r="F6815" t="n">
        <v>0</v>
      </c>
      <c r="G6815" t="inlineStr">
        <is>
          <t>3987273061</t>
        </is>
      </c>
      <c r="H6815" t="inlineStr">
        <is>
          <t>2021-01-23 01:38:37</t>
        </is>
      </c>
      <c r="I6815" t="n">
        <v>3</v>
      </c>
      <c r="J6815" t="inlineStr">
        <is>
          <t>未知</t>
        </is>
      </c>
      <c r="K6815" t="inlineStr">
        <is>
          <t>12899564</t>
        </is>
      </c>
      <c r="L6815" t="inlineStr">
        <is>
          <t>保密</t>
        </is>
      </c>
      <c r="M6815" t="inlineStr">
        <is>
          <t>恨不能更早遇见你，只祈愿今后陪伴你</t>
        </is>
      </c>
      <c r="N6815" t="n">
        <v>6</v>
      </c>
      <c r="O6815" t="inlineStr">
        <is>
          <t>年度大会员</t>
        </is>
      </c>
      <c r="P6815" t="inlineStr"/>
      <c r="Q6815" t="inlineStr"/>
    </row>
    <row r="6816">
      <c r="A6816" t="inlineStr">
        <is>
          <t>401742377</t>
        </is>
      </c>
      <c r="B6816" t="inlineStr">
        <is>
          <t>3987844993</t>
        </is>
      </c>
      <c r="C6816" t="inlineStr">
        <is>
          <t>fathow666</t>
        </is>
      </c>
      <c r="D6816" t="n">
        <v>-1</v>
      </c>
      <c r="E6816" t="inlineStr">
        <is>
          <t>回复 @灵犀又又 :[doge]最好再晚一点，多出点男人，1个女人2个男人，刚好节奏</t>
        </is>
      </c>
      <c r="F6816" t="n">
        <v>0</v>
      </c>
      <c r="G6816" t="inlineStr">
        <is>
          <t>3987805589</t>
        </is>
      </c>
      <c r="H6816" t="inlineStr">
        <is>
          <t>2021-01-23 01:38:34</t>
        </is>
      </c>
      <c r="I6816" t="n">
        <v>0</v>
      </c>
      <c r="J6816" t="inlineStr">
        <is>
          <t>未知</t>
        </is>
      </c>
      <c r="K6816" t="inlineStr">
        <is>
          <t>95833947</t>
        </is>
      </c>
      <c r="L6816" t="inlineStr">
        <is>
          <t>男</t>
        </is>
      </c>
      <c r="M6816" t="inlineStr">
        <is>
          <t>fathow666</t>
        </is>
      </c>
      <c r="N6816" t="n">
        <v>5</v>
      </c>
      <c r="O6816" t="inlineStr">
        <is>
          <t>年度大会员</t>
        </is>
      </c>
      <c r="P6816" t="inlineStr"/>
      <c r="Q6816" t="inlineStr"/>
    </row>
    <row r="6817">
      <c r="A6817" t="inlineStr">
        <is>
          <t>401742377</t>
        </is>
      </c>
      <c r="B6817" t="inlineStr">
        <is>
          <t>3987839814</t>
        </is>
      </c>
      <c r="C6817" t="inlineStr">
        <is>
          <t>Tim老鸽王</t>
        </is>
      </c>
      <c r="D6817" t="n">
        <v>-1</v>
      </c>
      <c r="E6817" t="inlineStr">
        <is>
          <t>回复 @我家的吸血鬼 :既然喂不饱，那就饿死算了。玩游戏就是为了开心，天天冲这冲那，都快冲入魔了。</t>
        </is>
      </c>
      <c r="F6817" t="n">
        <v>0</v>
      </c>
      <c r="G6817" t="inlineStr">
        <is>
          <t>3987641723</t>
        </is>
      </c>
      <c r="H6817" t="inlineStr">
        <is>
          <t>2021-01-23 01:38:15</t>
        </is>
      </c>
      <c r="I6817" t="n">
        <v>54</v>
      </c>
      <c r="J6817" t="inlineStr">
        <is>
          <t>未知</t>
        </is>
      </c>
      <c r="K6817" t="inlineStr">
        <is>
          <t>38151426</t>
        </is>
      </c>
      <c r="L6817" t="inlineStr">
        <is>
          <t>保密</t>
        </is>
      </c>
      <c r="M6817" t="inlineStr"/>
      <c r="N6817" t="n">
        <v>5</v>
      </c>
      <c r="O6817" t="inlineStr">
        <is>
          <t>年度大会员</t>
        </is>
      </c>
      <c r="P6817" t="inlineStr">
        <is>
          <t>BW2021</t>
        </is>
      </c>
      <c r="Q6817" t="inlineStr">
        <is>
          <t>BW2021</t>
        </is>
      </c>
    </row>
    <row r="6818">
      <c r="A6818" t="inlineStr">
        <is>
          <t>401742377</t>
        </is>
      </c>
      <c r="B6818" t="inlineStr">
        <is>
          <t>3987844564</t>
        </is>
      </c>
      <c r="C6818" t="inlineStr">
        <is>
          <t>米游女臣</t>
        </is>
      </c>
      <c r="D6818" t="n">
        <v>-1</v>
      </c>
      <c r="E6818" t="inlineStr">
        <is>
          <t>海灯节见[OK]</t>
        </is>
      </c>
      <c r="F6818" t="n">
        <v>0</v>
      </c>
      <c r="G6818" t="inlineStr">
        <is>
          <t>3987844564</t>
        </is>
      </c>
      <c r="H6818" t="inlineStr">
        <is>
          <t>2021-01-23 01:38:08</t>
        </is>
      </c>
      <c r="I6818" t="n">
        <v>1</v>
      </c>
      <c r="J6818" t="inlineStr">
        <is>
          <t>未知</t>
        </is>
      </c>
      <c r="K6818" t="inlineStr">
        <is>
          <t>36888733</t>
        </is>
      </c>
      <c r="L6818" t="inlineStr">
        <is>
          <t>男</t>
        </is>
      </c>
      <c r="M6818" t="inlineStr">
        <is>
          <t>为世界上所有的美好而战！</t>
        </is>
      </c>
      <c r="N6818" t="n">
        <v>5</v>
      </c>
      <c r="O6818" t="inlineStr">
        <is>
          <t>年度大会员</t>
        </is>
      </c>
      <c r="P6818" t="inlineStr">
        <is>
          <t>碧蓝之海</t>
        </is>
      </c>
      <c r="Q6818" t="inlineStr">
        <is>
          <t>三周年恋曲</t>
        </is>
      </c>
    </row>
    <row r="6819">
      <c r="A6819" t="inlineStr">
        <is>
          <t>401742377</t>
        </is>
      </c>
      <c r="B6819" t="inlineStr">
        <is>
          <t>3987839693</t>
        </is>
      </c>
      <c r="C6819" t="inlineStr">
        <is>
          <t>晨瞳QAQ</t>
        </is>
      </c>
      <c r="D6819" t="n">
        <v>1</v>
      </c>
      <c r="E6819" t="inlineStr">
        <is>
          <t>B站搜索，手动输入</t>
        </is>
      </c>
      <c r="F6819" t="n">
        <v>0</v>
      </c>
      <c r="G6819" t="inlineStr">
        <is>
          <t>3987839693</t>
        </is>
      </c>
      <c r="H6819" t="inlineStr">
        <is>
          <t>2021-01-23 01:38:07</t>
        </is>
      </c>
      <c r="I6819" t="n">
        <v>0</v>
      </c>
      <c r="J6819" t="inlineStr">
        <is>
          <t>未知</t>
        </is>
      </c>
      <c r="K6819" t="inlineStr">
        <is>
          <t>352863148</t>
        </is>
      </c>
      <c r="L6819" t="inlineStr">
        <is>
          <t>保密</t>
        </is>
      </c>
      <c r="M6819" t="inlineStr"/>
      <c r="N6819" t="n">
        <v>4</v>
      </c>
      <c r="O6819" t="inlineStr">
        <is>
          <t>大会员</t>
        </is>
      </c>
      <c r="P6819" t="inlineStr"/>
      <c r="Q6819" t="inlineStr"/>
    </row>
    <row r="6820">
      <c r="A6820" t="inlineStr">
        <is>
          <t>401742377</t>
        </is>
      </c>
      <c r="B6820" t="inlineStr">
        <is>
          <t>3987839612</t>
        </is>
      </c>
      <c r="C6820" t="inlineStr">
        <is>
          <t>Manpo鱼</t>
        </is>
      </c>
      <c r="D6820" t="n">
        <v>2501</v>
      </c>
      <c r="E6820" t="inlineStr">
        <is>
          <t>错过了来补补。祝越来越好。</t>
        </is>
      </c>
      <c r="F6820" t="n">
        <v>0</v>
      </c>
      <c r="G6820" t="inlineStr">
        <is>
          <t>0</t>
        </is>
      </c>
      <c r="H6820" t="inlineStr">
        <is>
          <t>2021-01-23 01:38:01</t>
        </is>
      </c>
      <c r="I6820" t="n">
        <v>1</v>
      </c>
      <c r="J6820" t="inlineStr">
        <is>
          <t>未知</t>
        </is>
      </c>
      <c r="K6820" t="inlineStr">
        <is>
          <t>600990</t>
        </is>
      </c>
      <c r="L6820" t="inlineStr">
        <is>
          <t>男</t>
        </is>
      </c>
      <c r="M6820" t="inlineStr">
        <is>
          <t>憋论文属实难顶</t>
        </is>
      </c>
      <c r="N6820" t="n">
        <v>6</v>
      </c>
      <c r="O6820" t="inlineStr">
        <is>
          <t>大会员</t>
        </is>
      </c>
      <c r="P6820" t="inlineStr">
        <is>
          <t>物述有栖</t>
        </is>
      </c>
      <c r="Q6820" t="inlineStr">
        <is>
          <t>物述有栖</t>
        </is>
      </c>
    </row>
    <row r="6821">
      <c r="A6821" t="inlineStr">
        <is>
          <t>401742377</t>
        </is>
      </c>
      <c r="B6821" t="inlineStr">
        <is>
          <t>3987844469</t>
        </is>
      </c>
      <c r="C6821" t="inlineStr">
        <is>
          <t>曼紫</t>
        </is>
      </c>
      <c r="D6821" t="n">
        <v>-1</v>
      </c>
      <c r="E6821" t="inlineStr">
        <is>
          <t>回复 @净心咒 :这还残疾只能说游戏理解实属低</t>
        </is>
      </c>
      <c r="F6821" t="n">
        <v>0</v>
      </c>
      <c r="G6821" t="inlineStr">
        <is>
          <t>3986864751</t>
        </is>
      </c>
      <c r="H6821" t="inlineStr">
        <is>
          <t>2021-01-23 01:38:01</t>
        </is>
      </c>
      <c r="I6821" t="n">
        <v>0</v>
      </c>
      <c r="J6821" t="inlineStr">
        <is>
          <t>未知</t>
        </is>
      </c>
      <c r="K6821" t="inlineStr">
        <is>
          <t>6708368</t>
        </is>
      </c>
      <c r="L6821" t="inlineStr">
        <is>
          <t>保密</t>
        </is>
      </c>
      <c r="M6821" t="inlineStr">
        <is>
          <t>Maki的ur遥遥无期</t>
        </is>
      </c>
      <c r="N6821" t="n">
        <v>6</v>
      </c>
      <c r="O6821" t="inlineStr">
        <is>
          <t>年度大会员</t>
        </is>
      </c>
      <c r="P6821" t="inlineStr">
        <is>
          <t>原神</t>
        </is>
      </c>
      <c r="Q6821" t="inlineStr">
        <is>
          <t>原神</t>
        </is>
      </c>
    </row>
    <row r="6822">
      <c r="A6822" t="inlineStr">
        <is>
          <t>401742377</t>
        </is>
      </c>
      <c r="B6822" t="inlineStr">
        <is>
          <t>3987844388</t>
        </is>
      </c>
      <c r="C6822" t="inlineStr">
        <is>
          <t>KIKU尧</t>
        </is>
      </c>
      <c r="D6822" t="n">
        <v>2500</v>
      </c>
      <c r="E6822" t="inlineStr">
        <is>
          <t>我有几个建议:
1:让蒙德城合成台旁边的人站远点[tv_打脸]。
2:让孟德城或者璃月城里那些和主角经历故事的人们出现在原来的地方。
3:标记点多一些吧，不然真的不够用。
4:传送锚点.......能再加几个吗？有些阴间地方要跑累死.....[tv_呕吐][tv_呕吐]。
5:体力可以随着等级提升体力容量也跟着提升吗？或者有个类似崩坏三的体力储存器，把体力回复的时间缩短一点。
我觉得这样就很不错了</t>
        </is>
      </c>
      <c r="F6822" t="n">
        <v>3</v>
      </c>
      <c r="G6822" t="inlineStr">
        <is>
          <t>0</t>
        </is>
      </c>
      <c r="H6822" t="inlineStr">
        <is>
          <t>2021-01-23 01:37:57</t>
        </is>
      </c>
      <c r="I6822" t="n">
        <v>16</v>
      </c>
      <c r="J6822" t="inlineStr">
        <is>
          <t>未知</t>
        </is>
      </c>
      <c r="K6822" t="inlineStr">
        <is>
          <t>73448043</t>
        </is>
      </c>
      <c r="L6822" t="inlineStr">
        <is>
          <t>男</t>
        </is>
      </c>
      <c r="M6822" t="inlineStr">
        <is>
          <t>再碰魔力赏我是狗</t>
        </is>
      </c>
      <c r="N6822" t="n">
        <v>5</v>
      </c>
      <c r="O6822" t="inlineStr">
        <is>
          <t>年度大会员</t>
        </is>
      </c>
      <c r="P6822" t="inlineStr"/>
      <c r="Q6822" t="inlineStr"/>
    </row>
    <row r="6823">
      <c r="A6823" t="inlineStr">
        <is>
          <t>401742377</t>
        </is>
      </c>
      <c r="B6823" t="inlineStr">
        <is>
          <t>3987839369</t>
        </is>
      </c>
      <c r="C6823" t="inlineStr">
        <is>
          <t>小王子的铲屎官</t>
        </is>
      </c>
      <c r="D6823" t="n">
        <v>-1</v>
      </c>
      <c r="E6823" t="inlineStr">
        <is>
          <t>什么时候能出草系角色[大哭]好像要一个植物系女儿[大哭]</t>
        </is>
      </c>
      <c r="F6823" t="n">
        <v>0</v>
      </c>
      <c r="G6823" t="inlineStr">
        <is>
          <t>3987839369</t>
        </is>
      </c>
      <c r="H6823" t="inlineStr">
        <is>
          <t>2021-01-23 01:37:45</t>
        </is>
      </c>
      <c r="I6823" t="n">
        <v>0</v>
      </c>
      <c r="J6823" t="inlineStr">
        <is>
          <t>未知</t>
        </is>
      </c>
      <c r="K6823" t="inlineStr">
        <is>
          <t>10762725</t>
        </is>
      </c>
      <c r="L6823" t="inlineStr">
        <is>
          <t>男</t>
        </is>
      </c>
      <c r="M6823" t="inlineStr"/>
      <c r="N6823" t="n">
        <v>5</v>
      </c>
      <c r="O6823" t="inlineStr">
        <is>
          <t>年度大会员</t>
        </is>
      </c>
      <c r="P6823" t="inlineStr">
        <is>
          <t>纳米核心</t>
        </is>
      </c>
      <c r="Q6823" t="inlineStr"/>
    </row>
    <row r="6824">
      <c r="A6824" t="inlineStr">
        <is>
          <t>401742377</t>
        </is>
      </c>
      <c r="B6824" t="inlineStr">
        <is>
          <t>3987848630</t>
        </is>
      </c>
      <c r="C6824" t="inlineStr">
        <is>
          <t>星の彩ALyCE</t>
        </is>
      </c>
      <c r="D6824" t="n">
        <v>-1</v>
      </c>
      <c r="E6824" t="inlineStr">
        <is>
          <t>挺好的，不然一下150材料，我瞬间被榨干</t>
        </is>
      </c>
      <c r="F6824" t="n">
        <v>0</v>
      </c>
      <c r="G6824" t="inlineStr">
        <is>
          <t>3987848630</t>
        </is>
      </c>
      <c r="H6824" t="inlineStr">
        <is>
          <t>2021-01-23 01:37:43</t>
        </is>
      </c>
      <c r="I6824" t="n">
        <v>0</v>
      </c>
      <c r="J6824" t="inlineStr">
        <is>
          <t>未知</t>
        </is>
      </c>
      <c r="K6824" t="inlineStr">
        <is>
          <t>387397601</t>
        </is>
      </c>
      <c r="L6824" t="inlineStr">
        <is>
          <t>保密</t>
        </is>
      </c>
      <c r="M6824" t="inlineStr">
        <is>
          <t>❉该账号已注销</t>
        </is>
      </c>
      <c r="N6824" t="n">
        <v>5</v>
      </c>
      <c r="O6824" t="inlineStr">
        <is>
          <t>年度大会员</t>
        </is>
      </c>
      <c r="P6824" t="inlineStr">
        <is>
          <t>小电视牛年挂件</t>
        </is>
      </c>
      <c r="Q6824" t="inlineStr">
        <is>
          <t>2021拜年纪</t>
        </is>
      </c>
    </row>
    <row r="6825">
      <c r="A6825" t="inlineStr">
        <is>
          <t>401742377</t>
        </is>
      </c>
      <c r="B6825" t="inlineStr">
        <is>
          <t>3987839208</t>
        </is>
      </c>
      <c r="C6825" t="inlineStr">
        <is>
          <t>零号无聊</t>
        </is>
      </c>
      <c r="D6825" t="n">
        <v>-1</v>
      </c>
      <c r="E6825" t="inlineStr">
        <is>
          <t>回复 @Gun-鲧 :卡出来的其实就是菜单界面的派蒙，动作都是一样的，只不过很明显卡出来的派蒙并不会对游玩产生什么影响，除了挡弓箭手蓄力视角之外</t>
        </is>
      </c>
      <c r="F6825" t="n">
        <v>0</v>
      </c>
      <c r="G6825" t="inlineStr">
        <is>
          <t>3987724400</t>
        </is>
      </c>
      <c r="H6825" t="inlineStr">
        <is>
          <t>2021-01-23 01:37:36</t>
        </is>
      </c>
      <c r="I6825" t="n">
        <v>1</v>
      </c>
      <c r="J6825" t="inlineStr">
        <is>
          <t>未知</t>
        </is>
      </c>
      <c r="K6825" t="inlineStr">
        <is>
          <t>288215557</t>
        </is>
      </c>
      <c r="L6825" t="inlineStr">
        <is>
          <t>保密</t>
        </is>
      </c>
      <c r="M6825" t="inlineStr">
        <is>
          <t>除了熟人其他不互了，常用名字是血话</t>
        </is>
      </c>
      <c r="N6825" t="n">
        <v>5</v>
      </c>
      <c r="O6825" t="inlineStr">
        <is>
          <t>大会员</t>
        </is>
      </c>
      <c r="P6825" t="inlineStr">
        <is>
          <t>星座系列：金牛座</t>
        </is>
      </c>
      <c r="Q6825" t="inlineStr">
        <is>
          <t>星座系列：金牛座</t>
        </is>
      </c>
    </row>
    <row r="6826">
      <c r="A6826" t="inlineStr">
        <is>
          <t>401742377</t>
        </is>
      </c>
      <c r="B6826" t="inlineStr">
        <is>
          <t>3987848173</t>
        </is>
      </c>
      <c r="C6826" t="inlineStr">
        <is>
          <t>Nankoooooo</t>
        </is>
      </c>
      <c r="D6826" t="n">
        <v>-1</v>
      </c>
      <c r="E6826" t="inlineStr">
        <is>
          <t>回复 @幽幽云韵 :我的意思是真的不考虑共鸣和石化机制了吗，看到评论没什么人说了，自己还是想小心的说一下，自己还是……有点难受吧，如果你们要喷我就喷吧[大哭]</t>
        </is>
      </c>
      <c r="F6826" t="n">
        <v>0</v>
      </c>
      <c r="G6826" t="inlineStr">
        <is>
          <t>3987831810</t>
        </is>
      </c>
      <c r="H6826" t="inlineStr">
        <is>
          <t>2021-01-23 01:37:14</t>
        </is>
      </c>
      <c r="I6826" t="n">
        <v>0</v>
      </c>
      <c r="J6826" t="inlineStr">
        <is>
          <t>未知</t>
        </is>
      </c>
      <c r="K6826" t="inlineStr">
        <is>
          <t>210565582</t>
        </is>
      </c>
      <c r="L6826" t="inlineStr">
        <is>
          <t>保密</t>
        </is>
      </c>
      <c r="M6826" t="inlineStr">
        <is>
          <t>随缘缘缘缘缘更新点破烂视频:3</t>
        </is>
      </c>
      <c r="N6826" t="n">
        <v>5</v>
      </c>
      <c r="O6826" t="inlineStr"/>
      <c r="P6826" t="inlineStr"/>
      <c r="Q6826" t="inlineStr"/>
    </row>
    <row r="6827">
      <c r="A6827" t="inlineStr">
        <is>
          <t>401742377</t>
        </is>
      </c>
      <c r="B6827" t="inlineStr">
        <is>
          <t>3987838824</t>
        </is>
      </c>
      <c r="C6827" t="inlineStr">
        <is>
          <t>旋转的冰糖</t>
        </is>
      </c>
      <c r="D6827" t="n">
        <v>-1</v>
      </c>
      <c r="E6827" t="inlineStr">
        <is>
          <t>云吗？开头就说了</t>
        </is>
      </c>
      <c r="F6827" t="n">
        <v>0</v>
      </c>
      <c r="G6827" t="inlineStr">
        <is>
          <t>3987838824</t>
        </is>
      </c>
      <c r="H6827" t="inlineStr">
        <is>
          <t>2021-01-23 01:37:09</t>
        </is>
      </c>
      <c r="I6827" t="n">
        <v>0</v>
      </c>
      <c r="J6827" t="inlineStr">
        <is>
          <t>未知</t>
        </is>
      </c>
      <c r="K6827" t="inlineStr">
        <is>
          <t>290978236</t>
        </is>
      </c>
      <c r="L6827" t="inlineStr">
        <is>
          <t>保密</t>
        </is>
      </c>
      <c r="M6827" t="inlineStr">
        <is>
          <t>论永远旋转的头像是否可以称之为永动机</t>
        </is>
      </c>
      <c r="N6827" t="n">
        <v>5</v>
      </c>
      <c r="O6827" t="inlineStr">
        <is>
          <t>大会员</t>
        </is>
      </c>
      <c r="P6827" t="inlineStr">
        <is>
          <t>进击的冰糖</t>
        </is>
      </c>
      <c r="Q6827" t="inlineStr">
        <is>
          <t>进击的冰糖</t>
        </is>
      </c>
    </row>
    <row r="6828">
      <c r="A6828" t="inlineStr">
        <is>
          <t>401742377</t>
        </is>
      </c>
      <c r="B6828" t="inlineStr">
        <is>
          <t>3987843452</t>
        </is>
      </c>
      <c r="C6828" t="inlineStr">
        <is>
          <t>拍拍屁股没有耳朵</t>
        </is>
      </c>
      <c r="D6828" t="n">
        <v>-1</v>
      </c>
      <c r="E6828" t="inlineStr">
        <is>
          <t>魔兽？魔兽有事干？我已经开始起第五个小号了</t>
        </is>
      </c>
      <c r="F6828" t="n">
        <v>0</v>
      </c>
      <c r="G6828" t="inlineStr">
        <is>
          <t>3987843452</t>
        </is>
      </c>
      <c r="H6828" t="inlineStr">
        <is>
          <t>2021-01-23 01:36:57</t>
        </is>
      </c>
      <c r="I6828" t="n">
        <v>0</v>
      </c>
      <c r="J6828" t="inlineStr">
        <is>
          <t>未知</t>
        </is>
      </c>
      <c r="K6828" t="inlineStr">
        <is>
          <t>11510307</t>
        </is>
      </c>
      <c r="L6828" t="inlineStr">
        <is>
          <t>女</t>
        </is>
      </c>
      <c r="M6828" t="inlineStr">
        <is>
          <t>被魈抱住的就是我了！</t>
        </is>
      </c>
      <c r="N6828" t="n">
        <v>5</v>
      </c>
      <c r="O6828" t="inlineStr">
        <is>
          <t>年度大会员</t>
        </is>
      </c>
      <c r="P6828" t="inlineStr">
        <is>
          <t>良辰美景·不问天</t>
        </is>
      </c>
      <c r="Q6828" t="inlineStr">
        <is>
          <t>良辰美景·不问天</t>
        </is>
      </c>
    </row>
    <row r="6829">
      <c r="A6829" t="inlineStr">
        <is>
          <t>401742377</t>
        </is>
      </c>
      <c r="B6829" t="inlineStr">
        <is>
          <t>3987843406</t>
        </is>
      </c>
      <c r="C6829" t="inlineStr">
        <is>
          <t>鹿肝</t>
        </is>
      </c>
      <c r="D6829" t="n">
        <v>2</v>
      </c>
      <c r="E6829" t="inlineStr">
        <is>
          <t>哈哈哈[辣眼睛]</t>
        </is>
      </c>
      <c r="F6829" t="n">
        <v>0</v>
      </c>
      <c r="G6829" t="inlineStr">
        <is>
          <t>3987843406</t>
        </is>
      </c>
      <c r="H6829" t="inlineStr">
        <is>
          <t>2021-01-23 01:36:54</t>
        </is>
      </c>
      <c r="I6829" t="n">
        <v>0</v>
      </c>
      <c r="J6829" t="inlineStr">
        <is>
          <t>未知</t>
        </is>
      </c>
      <c r="K6829" t="inlineStr">
        <is>
          <t>628816003</t>
        </is>
      </c>
      <c r="L6829" t="inlineStr">
        <is>
          <t>男</t>
        </is>
      </c>
      <c r="M6829" t="inlineStr">
        <is>
          <t>我被束缚了，宅不是语音上的而是行为上的，宅是自律自强自立的表现每个努力奋斗的人都是我所憧憬中的宅，希望能做一名真正的宅。再见了！</t>
        </is>
      </c>
      <c r="N6829" t="n">
        <v>4</v>
      </c>
      <c r="O6829" t="inlineStr">
        <is>
          <t>大会员</t>
        </is>
      </c>
      <c r="P6829" t="inlineStr"/>
      <c r="Q6829" t="inlineStr"/>
    </row>
    <row r="6830">
      <c r="A6830" t="inlineStr">
        <is>
          <t>401742377</t>
        </is>
      </c>
      <c r="B6830" t="inlineStr">
        <is>
          <t>3987838510</t>
        </is>
      </c>
      <c r="C6830" t="inlineStr">
        <is>
          <t>旋转的冰糖</t>
        </is>
      </c>
      <c r="D6830" t="n">
        <v>-1</v>
      </c>
      <c r="E6830" t="inlineStr">
        <is>
          <t>大伟总比那些带资本家好些[牛年]</t>
        </is>
      </c>
      <c r="F6830" t="n">
        <v>0</v>
      </c>
      <c r="G6830" t="inlineStr">
        <is>
          <t>3987838510</t>
        </is>
      </c>
      <c r="H6830" t="inlineStr">
        <is>
          <t>2021-01-23 01:36:47</t>
        </is>
      </c>
      <c r="I6830" t="n">
        <v>0</v>
      </c>
      <c r="J6830" t="inlineStr">
        <is>
          <t>未知</t>
        </is>
      </c>
      <c r="K6830" t="inlineStr">
        <is>
          <t>290978236</t>
        </is>
      </c>
      <c r="L6830" t="inlineStr">
        <is>
          <t>保密</t>
        </is>
      </c>
      <c r="M6830" t="inlineStr">
        <is>
          <t>论永远旋转的头像是否可以称之为永动机</t>
        </is>
      </c>
      <c r="N6830" t="n">
        <v>5</v>
      </c>
      <c r="O6830" t="inlineStr">
        <is>
          <t>大会员</t>
        </is>
      </c>
      <c r="P6830" t="inlineStr">
        <is>
          <t>进击的冰糖</t>
        </is>
      </c>
      <c r="Q6830" t="inlineStr">
        <is>
          <t>进击的冰糖</t>
        </is>
      </c>
    </row>
    <row r="6831">
      <c r="A6831" t="inlineStr">
        <is>
          <t>401742377</t>
        </is>
      </c>
      <c r="B6831" t="inlineStr">
        <is>
          <t>3987843287</t>
        </is>
      </c>
      <c r="C6831" t="inlineStr">
        <is>
          <t>能抽中吗</t>
        </is>
      </c>
      <c r="D6831" t="n">
        <v>-1</v>
      </c>
      <c r="E6831" t="inlineStr">
        <is>
          <t>回复 @__-空-白-__ :离谱</t>
        </is>
      </c>
      <c r="F6831" t="n">
        <v>0</v>
      </c>
      <c r="G6831" t="inlineStr">
        <is>
          <t>3986710847</t>
        </is>
      </c>
      <c r="H6831" t="inlineStr">
        <is>
          <t>2021-01-23 01:36:46</t>
        </is>
      </c>
      <c r="I6831" t="n">
        <v>0</v>
      </c>
      <c r="J6831" t="inlineStr">
        <is>
          <t>未知</t>
        </is>
      </c>
      <c r="K6831" t="inlineStr">
        <is>
          <t>438905733</t>
        </is>
      </c>
      <c r="L6831" t="inlineStr">
        <is>
          <t>保密</t>
        </is>
      </c>
      <c r="M6831" t="inlineStr">
        <is>
          <t>抽奖号上位大号，不敢冲叔叔了就怕又双叒叕没了</t>
        </is>
      </c>
      <c r="N6831" t="n">
        <v>4</v>
      </c>
      <c r="O6831" t="inlineStr">
        <is>
          <t>年度大会员</t>
        </is>
      </c>
      <c r="P6831" t="inlineStr">
        <is>
          <t>citrus</t>
        </is>
      </c>
      <c r="Q6831" t="inlineStr">
        <is>
          <t>良辰美景·不问天</t>
        </is>
      </c>
    </row>
    <row r="6832">
      <c r="A6832" t="inlineStr">
        <is>
          <t>401742377</t>
        </is>
      </c>
      <c r="B6832" t="inlineStr">
        <is>
          <t>3987847726</t>
        </is>
      </c>
      <c r="C6832" t="inlineStr">
        <is>
          <t>oopsricelee</t>
        </is>
      </c>
      <c r="D6832" t="n">
        <v>-1</v>
      </c>
      <c r="E6832" t="inlineStr">
        <is>
          <t>同在国外 好久没回去过年了 PV里听到音乐响起来就泪目了</t>
        </is>
      </c>
      <c r="F6832" t="n">
        <v>0</v>
      </c>
      <c r="G6832" t="inlineStr">
        <is>
          <t>3987847726</t>
        </is>
      </c>
      <c r="H6832" t="inlineStr">
        <is>
          <t>2021-01-23 01:36:45</t>
        </is>
      </c>
      <c r="I6832" t="n">
        <v>3</v>
      </c>
      <c r="J6832" t="inlineStr">
        <is>
          <t>未知</t>
        </is>
      </c>
      <c r="K6832" t="inlineStr">
        <is>
          <t>238553608</t>
        </is>
      </c>
      <c r="L6832" t="inlineStr">
        <is>
          <t>保密</t>
        </is>
      </c>
      <c r="M6832" t="inlineStr"/>
      <c r="N6832" t="n">
        <v>2</v>
      </c>
      <c r="O6832" t="inlineStr"/>
      <c r="P6832" t="inlineStr"/>
      <c r="Q6832" t="inlineStr"/>
    </row>
    <row r="6833">
      <c r="A6833" t="inlineStr">
        <is>
          <t>401742377</t>
        </is>
      </c>
      <c r="B6833" t="inlineStr">
        <is>
          <t>3987843239</t>
        </is>
      </c>
      <c r="C6833" t="inlineStr">
        <is>
          <t>嘤嘤嘤_凌QWQ</t>
        </is>
      </c>
      <c r="D6833" t="n">
        <v>2499</v>
      </c>
      <c r="E6833" t="inlineStr">
        <is>
          <t>请务必把广告发粗来（鬼畜素材）[OK]
也请务必在电视上放[滑稽][滑稽]</t>
        </is>
      </c>
      <c r="F6833" t="n">
        <v>0</v>
      </c>
      <c r="G6833" t="inlineStr">
        <is>
          <t>0</t>
        </is>
      </c>
      <c r="H6833" t="inlineStr">
        <is>
          <t>2021-01-23 01:36:43</t>
        </is>
      </c>
      <c r="I6833" t="n">
        <v>1</v>
      </c>
      <c r="J6833" t="inlineStr">
        <is>
          <t>未知</t>
        </is>
      </c>
      <c r="K6833" t="inlineStr">
        <is>
          <t>280022452</t>
        </is>
      </c>
      <c r="L6833" t="inlineStr">
        <is>
          <t>保密</t>
        </is>
      </c>
      <c r="M6833" t="inlineStr"/>
      <c r="N6833" t="n">
        <v>5</v>
      </c>
      <c r="O6833" t="inlineStr">
        <is>
          <t>年度大会员</t>
        </is>
      </c>
      <c r="P6833" t="inlineStr">
        <is>
          <t>明日方舟音律系列</t>
        </is>
      </c>
      <c r="Q6833" t="inlineStr">
        <is>
          <t>明日方舟音律系列</t>
        </is>
      </c>
    </row>
    <row r="6834">
      <c r="A6834" t="inlineStr">
        <is>
          <t>401742377</t>
        </is>
      </c>
      <c r="B6834" t="inlineStr">
        <is>
          <t>3987847606</t>
        </is>
      </c>
      <c r="C6834" t="inlineStr">
        <is>
          <t>福星香菱</t>
        </is>
      </c>
      <c r="D6834" t="n">
        <v>-1</v>
      </c>
      <c r="E6834" t="inlineStr">
        <is>
          <t>策划也有在努力把这个游戏做凉[OK]</t>
        </is>
      </c>
      <c r="F6834" t="n">
        <v>0</v>
      </c>
      <c r="G6834" t="inlineStr">
        <is>
          <t>3987847606</t>
        </is>
      </c>
      <c r="H6834" t="inlineStr">
        <is>
          <t>2021-01-23 01:36:38</t>
        </is>
      </c>
      <c r="I6834" t="n">
        <v>34</v>
      </c>
      <c r="J6834" t="inlineStr">
        <is>
          <t>未知</t>
        </is>
      </c>
      <c r="K6834" t="inlineStr">
        <is>
          <t>12899564</t>
        </is>
      </c>
      <c r="L6834" t="inlineStr">
        <is>
          <t>保密</t>
        </is>
      </c>
      <c r="M6834" t="inlineStr">
        <is>
          <t>恨不能更早遇见你，只祈愿今后陪伴你</t>
        </is>
      </c>
      <c r="N6834" t="n">
        <v>6</v>
      </c>
      <c r="O6834" t="inlineStr">
        <is>
          <t>年度大会员</t>
        </is>
      </c>
      <c r="P6834" t="inlineStr"/>
      <c r="Q6834" t="inlineStr"/>
    </row>
    <row r="6835">
      <c r="A6835" t="inlineStr">
        <is>
          <t>401742377</t>
        </is>
      </c>
      <c r="B6835" t="inlineStr">
        <is>
          <t>3987838124</t>
        </is>
      </c>
      <c r="C6835" t="inlineStr">
        <is>
          <t>我已自闭感觉良好</t>
        </is>
      </c>
      <c r="D6835" t="n">
        <v>2498</v>
      </c>
      <c r="E6835" t="inlineStr">
        <is>
          <t>老板大气</t>
        </is>
      </c>
      <c r="F6835" t="n">
        <v>0</v>
      </c>
      <c r="G6835" t="inlineStr">
        <is>
          <t>0</t>
        </is>
      </c>
      <c r="H6835" t="inlineStr">
        <is>
          <t>2021-01-23 01:36:22</t>
        </is>
      </c>
      <c r="I6835" t="n">
        <v>1</v>
      </c>
      <c r="J6835" t="inlineStr">
        <is>
          <t>未知</t>
        </is>
      </c>
      <c r="K6835" t="inlineStr">
        <is>
          <t>302216023</t>
        </is>
      </c>
      <c r="L6835" t="inlineStr">
        <is>
          <t>男</t>
        </is>
      </c>
      <c r="M6835" t="inlineStr"/>
      <c r="N6835" t="n">
        <v>5</v>
      </c>
      <c r="O6835" t="inlineStr">
        <is>
          <t>年度大会员</t>
        </is>
      </c>
      <c r="P6835" t="inlineStr"/>
      <c r="Q6835" t="inlineStr"/>
    </row>
    <row r="6836">
      <c r="A6836" t="inlineStr">
        <is>
          <t>401742377</t>
        </is>
      </c>
      <c r="B6836" t="inlineStr">
        <is>
          <t>3987838121</t>
        </is>
      </c>
      <c r="C6836" t="inlineStr">
        <is>
          <t>丨Akalin丨</t>
        </is>
      </c>
      <c r="D6836" t="n">
        <v>2497</v>
      </c>
      <c r="E6836" t="inlineStr">
        <is>
          <t>我是米卫兵[doge]</t>
        </is>
      </c>
      <c r="F6836" t="n">
        <v>0</v>
      </c>
      <c r="G6836" t="inlineStr">
        <is>
          <t>0</t>
        </is>
      </c>
      <c r="H6836" t="inlineStr">
        <is>
          <t>2021-01-23 01:36:22</t>
        </is>
      </c>
      <c r="I6836" t="n">
        <v>0</v>
      </c>
      <c r="J6836" t="inlineStr">
        <is>
          <t>未知</t>
        </is>
      </c>
      <c r="K6836" t="inlineStr">
        <is>
          <t>356544</t>
        </is>
      </c>
      <c r="L6836" t="inlineStr">
        <is>
          <t>男</t>
        </is>
      </c>
      <c r="M6836" t="inlineStr">
        <is>
          <t>太初有神，与道同在，其名为豆腐脑</t>
        </is>
      </c>
      <c r="N6836" t="n">
        <v>6</v>
      </c>
      <c r="O6836" t="inlineStr">
        <is>
          <t>年度大会员</t>
        </is>
      </c>
      <c r="P6836" t="inlineStr"/>
      <c r="Q6836" t="inlineStr"/>
    </row>
    <row r="6837">
      <c r="A6837" t="inlineStr">
        <is>
          <t>401742377</t>
        </is>
      </c>
      <c r="B6837" t="inlineStr">
        <is>
          <t>3987847349</t>
        </is>
      </c>
      <c r="C6837" t="inlineStr">
        <is>
          <t>StreliziaV</t>
        </is>
      </c>
      <c r="D6837" t="n">
        <v>2496</v>
      </c>
      <c r="E6837" t="inlineStr">
        <is>
          <t>希望原神越来越好吧，米哈游创始人们勿忘初心，保质保量，我真的很喜欢你们做的游戏</t>
        </is>
      </c>
      <c r="F6837" t="n">
        <v>0</v>
      </c>
      <c r="G6837" t="inlineStr">
        <is>
          <t>0</t>
        </is>
      </c>
      <c r="H6837" t="inlineStr">
        <is>
          <t>2021-01-23 01:36:22</t>
        </is>
      </c>
      <c r="I6837" t="n">
        <v>1</v>
      </c>
      <c r="J6837" t="inlineStr">
        <is>
          <t>未知</t>
        </is>
      </c>
      <c r="K6837" t="inlineStr">
        <is>
          <t>21967024</t>
        </is>
      </c>
      <c r="L6837" t="inlineStr">
        <is>
          <t>保密</t>
        </is>
      </c>
      <c r="M6837" t="inlineStr">
        <is>
          <t>活着的理由？哈哈哈，仅仅是不想死罢了</t>
        </is>
      </c>
      <c r="N6837" t="n">
        <v>5</v>
      </c>
      <c r="O6837" t="inlineStr">
        <is>
          <t>年度大会员</t>
        </is>
      </c>
      <c r="P6837" t="inlineStr"/>
      <c r="Q6837" t="inlineStr"/>
    </row>
    <row r="6838">
      <c r="A6838" t="inlineStr">
        <is>
          <t>401742377</t>
        </is>
      </c>
      <c r="B6838" t="inlineStr">
        <is>
          <t>3987838085</t>
        </is>
      </c>
      <c r="C6838" t="inlineStr">
        <is>
          <t>夜雨璃檬</t>
        </is>
      </c>
      <c r="D6838" t="n">
        <v>2495</v>
      </c>
      <c r="E6838" t="inlineStr">
        <is>
          <t>我想要最后那温迪的动态壁纸啊，求原神官方大大发一个吧[打call][打call][打call]</t>
        </is>
      </c>
      <c r="F6838" t="n">
        <v>0</v>
      </c>
      <c r="G6838" t="inlineStr">
        <is>
          <t>0</t>
        </is>
      </c>
      <c r="H6838" t="inlineStr">
        <is>
          <t>2021-01-23 01:36:20</t>
        </is>
      </c>
      <c r="I6838" t="n">
        <v>3</v>
      </c>
      <c r="J6838" t="inlineStr">
        <is>
          <t>未知</t>
        </is>
      </c>
      <c r="K6838" t="inlineStr">
        <is>
          <t>173987432</t>
        </is>
      </c>
      <c r="L6838" t="inlineStr">
        <is>
          <t>男</t>
        </is>
      </c>
      <c r="M6838" t="inlineStr">
        <is>
          <t>渴望真实的改变</t>
        </is>
      </c>
      <c r="N6838" t="n">
        <v>5</v>
      </c>
      <c r="O6838" t="inlineStr"/>
      <c r="P6838" t="inlineStr"/>
      <c r="Q6838" t="inlineStr"/>
    </row>
    <row r="6839">
      <c r="A6839" t="inlineStr">
        <is>
          <t>401742377</t>
        </is>
      </c>
      <c r="B6839" t="inlineStr">
        <is>
          <t>3987847333</t>
        </is>
      </c>
      <c r="C6839" t="inlineStr">
        <is>
          <t>银のTakasugi</t>
        </is>
      </c>
      <c r="D6839" t="n">
        <v>-1</v>
      </c>
      <c r="E6839" t="inlineStr">
        <is>
          <t>回复 @Mhy璃星 :我也是10来岁玩的崩坏学园2！[tv_点赞]</t>
        </is>
      </c>
      <c r="F6839" t="n">
        <v>0</v>
      </c>
      <c r="G6839" t="inlineStr">
        <is>
          <t>3987260163</t>
        </is>
      </c>
      <c r="H6839" t="inlineStr">
        <is>
          <t>2021-01-23 01:36:20</t>
        </is>
      </c>
      <c r="I6839" t="n">
        <v>1</v>
      </c>
      <c r="J6839" t="inlineStr">
        <is>
          <t>未知</t>
        </is>
      </c>
      <c r="K6839" t="inlineStr">
        <is>
          <t>19188577</t>
        </is>
      </c>
      <c r="L6839" t="inlineStr">
        <is>
          <t>保密</t>
        </is>
      </c>
      <c r="M6839" t="inlineStr">
        <is>
          <t>游戏n修人下人（狗头）原神、阴阳师、明日方舟、崩坏学园2、光遇、战双帕弥什、Muse Dash。我就一臭玩游戏的，别吵架，拒拉踩游戏</t>
        </is>
      </c>
      <c r="N6839" t="n">
        <v>5</v>
      </c>
      <c r="O6839" t="inlineStr">
        <is>
          <t>大会员</t>
        </is>
      </c>
      <c r="P6839" t="inlineStr">
        <is>
          <t>原神-海浪</t>
        </is>
      </c>
      <c r="Q6839" t="inlineStr"/>
    </row>
    <row r="6840">
      <c r="A6840" t="inlineStr">
        <is>
          <t>401742377</t>
        </is>
      </c>
      <c r="B6840" t="inlineStr">
        <is>
          <t>3987847155</t>
        </is>
      </c>
      <c r="C6840" t="inlineStr">
        <is>
          <t>Coyote阿狼</t>
        </is>
      </c>
      <c r="D6840" t="n">
        <v>-1</v>
      </c>
      <c r="E6840" t="inlineStr">
        <is>
          <t>回复 @摇摇小浪花 :请问一下什么叫删除一下呀，不太懂求助[哭泣]</t>
        </is>
      </c>
      <c r="F6840" t="n">
        <v>0</v>
      </c>
      <c r="G6840" t="inlineStr">
        <is>
          <t>3987697639</t>
        </is>
      </c>
      <c r="H6840" t="inlineStr">
        <is>
          <t>2021-01-23 01:36:10</t>
        </is>
      </c>
      <c r="I6840" t="n">
        <v>0</v>
      </c>
      <c r="J6840" t="inlineStr">
        <is>
          <t>未知</t>
        </is>
      </c>
      <c r="K6840" t="inlineStr">
        <is>
          <t>39398613</t>
        </is>
      </c>
      <c r="L6840" t="inlineStr">
        <is>
          <t>女</t>
        </is>
      </c>
      <c r="M6840" t="inlineStr">
        <is>
          <t>以意志对话宇宙。</t>
        </is>
      </c>
      <c r="N6840" t="n">
        <v>5</v>
      </c>
      <c r="O6840" t="inlineStr">
        <is>
          <t>年度大会员</t>
        </is>
      </c>
      <c r="P6840" t="inlineStr"/>
      <c r="Q6840" t="inlineStr"/>
    </row>
    <row r="6841">
      <c r="A6841" t="inlineStr">
        <is>
          <t>401742377</t>
        </is>
      </c>
      <c r="B6841" t="inlineStr">
        <is>
          <t>3987842433</t>
        </is>
      </c>
      <c r="C6841" t="inlineStr">
        <is>
          <t>羊羊得依</t>
        </is>
      </c>
      <c r="D6841" t="n">
        <v>-1</v>
      </c>
      <c r="E6841" t="inlineStr">
        <is>
          <t>哈哈哈哈哈哈</t>
        </is>
      </c>
      <c r="F6841" t="n">
        <v>0</v>
      </c>
      <c r="G6841" t="inlineStr">
        <is>
          <t>3987842433</t>
        </is>
      </c>
      <c r="H6841" t="inlineStr">
        <is>
          <t>2021-01-23 01:35:57</t>
        </is>
      </c>
      <c r="I6841" t="n">
        <v>8</v>
      </c>
      <c r="J6841" t="inlineStr">
        <is>
          <t>未知</t>
        </is>
      </c>
      <c r="K6841" t="inlineStr">
        <is>
          <t>406913692</t>
        </is>
      </c>
      <c r="L6841" t="inlineStr">
        <is>
          <t>保密</t>
        </is>
      </c>
      <c r="M6841" t="inlineStr">
        <is>
          <t>拉黑的就是你们</t>
        </is>
      </c>
      <c r="N6841" t="n">
        <v>5</v>
      </c>
      <c r="O6841" t="inlineStr">
        <is>
          <t>年度大会员</t>
        </is>
      </c>
      <c r="P6841" t="inlineStr">
        <is>
          <t>灵笼</t>
        </is>
      </c>
      <c r="Q6841" t="inlineStr"/>
    </row>
    <row r="6842">
      <c r="A6842" t="inlineStr">
        <is>
          <t>401742377</t>
        </is>
      </c>
      <c r="B6842" t="inlineStr">
        <is>
          <t>3987837745</t>
        </is>
      </c>
      <c r="C6842" t="inlineStr">
        <is>
          <t>jackscok</t>
        </is>
      </c>
      <c r="D6842" t="n">
        <v>-1</v>
      </c>
      <c r="E6842" t="inlineStr">
        <is>
          <t>关于头发的，大伟哥之前在直播那会说过，崩崩运营那会就开始白了，之后是染黑的，至于前面那撮白头发是真的白头发，崩崩崩eva直播还是后续追梦采访那里也有说清楚[OK]</t>
        </is>
      </c>
      <c r="F6842" t="n">
        <v>0</v>
      </c>
      <c r="G6842" t="inlineStr">
        <is>
          <t>3987837745</t>
        </is>
      </c>
      <c r="H6842" t="inlineStr">
        <is>
          <t>2021-01-23 01:35:57</t>
        </is>
      </c>
      <c r="I6842" t="n">
        <v>3</v>
      </c>
      <c r="J6842" t="inlineStr">
        <is>
          <t>未知</t>
        </is>
      </c>
      <c r="K6842" t="inlineStr">
        <is>
          <t>3378726</t>
        </is>
      </c>
      <c r="L6842" t="inlineStr">
        <is>
          <t>男</t>
        </is>
      </c>
      <c r="M6842" t="inlineStr">
        <is>
          <t xml:space="preserve">Cherish life, away from the tencent!
</t>
        </is>
      </c>
      <c r="N6842" t="n">
        <v>5</v>
      </c>
      <c r="O6842" t="inlineStr">
        <is>
          <t>大会员</t>
        </is>
      </c>
      <c r="P6842" t="inlineStr"/>
      <c r="Q6842" t="inlineStr"/>
    </row>
    <row r="6843">
      <c r="A6843" t="inlineStr">
        <is>
          <t>401742377</t>
        </is>
      </c>
      <c r="B6843" t="inlineStr">
        <is>
          <t>3987846847</t>
        </is>
      </c>
      <c r="C6843" t="inlineStr">
        <is>
          <t>桃源小林</t>
        </is>
      </c>
      <c r="D6843" t="n">
        <v>-1</v>
      </c>
      <c r="E6843" t="inlineStr">
        <is>
          <t>额，你觉得怎么解决好？</t>
        </is>
      </c>
      <c r="F6843" t="n">
        <v>0</v>
      </c>
      <c r="G6843" t="inlineStr">
        <is>
          <t>3987846847</t>
        </is>
      </c>
      <c r="H6843" t="inlineStr">
        <is>
          <t>2021-01-23 01:35:51</t>
        </is>
      </c>
      <c r="I6843" t="n">
        <v>0</v>
      </c>
      <c r="J6843" t="inlineStr">
        <is>
          <t>未知</t>
        </is>
      </c>
      <c r="K6843" t="inlineStr">
        <is>
          <t>5484382</t>
        </is>
      </c>
      <c r="L6843" t="inlineStr">
        <is>
          <t>男</t>
        </is>
      </c>
      <c r="M6843" t="inlineStr"/>
      <c r="N6843" t="n">
        <v>6</v>
      </c>
      <c r="O6843" t="inlineStr">
        <is>
          <t>大会员</t>
        </is>
      </c>
      <c r="P6843" t="inlineStr">
        <is>
          <t>原神-海浪</t>
        </is>
      </c>
      <c r="Q6843" t="inlineStr"/>
    </row>
    <row r="6844">
      <c r="A6844" t="inlineStr">
        <is>
          <t>401742377</t>
        </is>
      </c>
      <c r="B6844" t="inlineStr">
        <is>
          <t>3987846623</t>
        </is>
      </c>
      <c r="C6844" t="inlineStr">
        <is>
          <t>zou_kai</t>
        </is>
      </c>
      <c r="D6844" t="n">
        <v>-1</v>
      </c>
      <c r="E6844" t="inlineStr">
        <is>
          <t>刀客塔，原来你也玩原神[doge]</t>
        </is>
      </c>
      <c r="F6844" t="n">
        <v>0</v>
      </c>
      <c r="G6844" t="inlineStr">
        <is>
          <t>3987846623</t>
        </is>
      </c>
      <c r="H6844" t="inlineStr">
        <is>
          <t>2021-01-23 01:35:39</t>
        </is>
      </c>
      <c r="I6844" t="n">
        <v>5</v>
      </c>
      <c r="J6844" t="inlineStr">
        <is>
          <t>未知</t>
        </is>
      </c>
      <c r="K6844" t="inlineStr">
        <is>
          <t>14500987</t>
        </is>
      </c>
      <c r="L6844" t="inlineStr">
        <is>
          <t>女</t>
        </is>
      </c>
      <c r="M6844" t="inlineStr"/>
      <c r="N6844" t="n">
        <v>5</v>
      </c>
      <c r="O6844" t="inlineStr">
        <is>
          <t>大会员</t>
        </is>
      </c>
      <c r="P6844" t="inlineStr"/>
      <c r="Q6844" t="inlineStr"/>
    </row>
    <row r="6845">
      <c r="A6845" t="inlineStr">
        <is>
          <t>401742377</t>
        </is>
      </c>
      <c r="B6845" t="inlineStr">
        <is>
          <t>3987837451</t>
        </is>
      </c>
      <c r="C6845" t="inlineStr">
        <is>
          <t>小王子的铲屎官</t>
        </is>
      </c>
      <c r="D6845" t="n">
        <v>-1</v>
      </c>
      <c r="E6845" t="inlineStr">
        <is>
          <t>回复 @不会真的重复吧 :什么时候能出一个草系角色，我可太爱植物系了[大哭]</t>
        </is>
      </c>
      <c r="F6845" t="n">
        <v>0</v>
      </c>
      <c r="G6845" t="inlineStr">
        <is>
          <t>3986816257</t>
        </is>
      </c>
      <c r="H6845" t="inlineStr">
        <is>
          <t>2021-01-23 01:35:39</t>
        </is>
      </c>
      <c r="I6845" t="n">
        <v>0</v>
      </c>
      <c r="J6845" t="inlineStr">
        <is>
          <t>未知</t>
        </is>
      </c>
      <c r="K6845" t="inlineStr">
        <is>
          <t>10762725</t>
        </is>
      </c>
      <c r="L6845" t="inlineStr">
        <is>
          <t>男</t>
        </is>
      </c>
      <c r="M6845" t="inlineStr"/>
      <c r="N6845" t="n">
        <v>5</v>
      </c>
      <c r="O6845" t="inlineStr">
        <is>
          <t>年度大会员</t>
        </is>
      </c>
      <c r="P6845" t="inlineStr">
        <is>
          <t>纳米核心</t>
        </is>
      </c>
      <c r="Q6845" t="inlineStr"/>
    </row>
    <row r="6846">
      <c r="A6846" t="inlineStr">
        <is>
          <t>401742377</t>
        </is>
      </c>
      <c r="B6846" t="inlineStr">
        <is>
          <t>3987846605</t>
        </is>
      </c>
      <c r="C6846" t="inlineStr">
        <is>
          <t>关山落月</t>
        </is>
      </c>
      <c r="D6846" t="n">
        <v>-1</v>
      </c>
      <c r="E6846" t="inlineStr">
        <is>
          <t>这波活动直接让我变成了米卫兵（春节限定版）[doge]</t>
        </is>
      </c>
      <c r="F6846" t="n">
        <v>0</v>
      </c>
      <c r="G6846" t="inlineStr">
        <is>
          <t>3987846605</t>
        </is>
      </c>
      <c r="H6846" t="inlineStr">
        <is>
          <t>2021-01-23 01:35:37</t>
        </is>
      </c>
      <c r="I6846" t="n">
        <v>7</v>
      </c>
      <c r="J6846" t="inlineStr">
        <is>
          <t>未知</t>
        </is>
      </c>
      <c r="K6846" t="inlineStr">
        <is>
          <t>364252619</t>
        </is>
      </c>
      <c r="L6846" t="inlineStr">
        <is>
          <t>保密</t>
        </is>
      </c>
      <c r="M6846" t="inlineStr">
        <is>
          <t>！该账号已被封禁。（大概？）</t>
        </is>
      </c>
      <c r="N6846" t="n">
        <v>4</v>
      </c>
      <c r="O6846" t="inlineStr">
        <is>
          <t>大会员</t>
        </is>
      </c>
      <c r="P6846" t="inlineStr">
        <is>
          <t>斯莱特林</t>
        </is>
      </c>
      <c r="Q6846" t="inlineStr"/>
    </row>
    <row r="6847">
      <c r="A6847" t="inlineStr">
        <is>
          <t>401742377</t>
        </is>
      </c>
      <c r="B6847" t="inlineStr">
        <is>
          <t>3987846338</t>
        </is>
      </c>
      <c r="C6847" t="inlineStr">
        <is>
          <t>kawai-dochi</t>
        </is>
      </c>
      <c r="D6847" t="n">
        <v>-1</v>
      </c>
      <c r="E6847" t="inlineStr">
        <is>
          <t>回复 @正变凉的温白开 :草有画面了[喜极而泣][喜极而泣]</t>
        </is>
      </c>
      <c r="F6847" t="n">
        <v>0</v>
      </c>
      <c r="G6847" t="inlineStr">
        <is>
          <t>3987154073</t>
        </is>
      </c>
      <c r="H6847" t="inlineStr">
        <is>
          <t>2021-01-23 01:35:21</t>
        </is>
      </c>
      <c r="I6847" t="n">
        <v>0</v>
      </c>
      <c r="J6847" t="inlineStr">
        <is>
          <t>未知</t>
        </is>
      </c>
      <c r="K6847" t="inlineStr">
        <is>
          <t>44998481</t>
        </is>
      </c>
      <c r="L6847" t="inlineStr">
        <is>
          <t>保密</t>
        </is>
      </c>
      <c r="M6847" t="inlineStr">
        <is>
          <t>想去荒野求生qaq</t>
        </is>
      </c>
      <c r="N6847" t="n">
        <v>5</v>
      </c>
      <c r="O6847" t="inlineStr">
        <is>
          <t>大会员</t>
        </is>
      </c>
      <c r="P6847" t="inlineStr"/>
      <c r="Q6847" t="inlineStr"/>
    </row>
    <row r="6848">
      <c r="A6848" t="inlineStr">
        <is>
          <t>401742377</t>
        </is>
      </c>
      <c r="B6848" t="inlineStr">
        <is>
          <t>3987841599</t>
        </is>
      </c>
      <c r="C6848" t="inlineStr">
        <is>
          <t>藤原店w</t>
        </is>
      </c>
      <c r="D6848" t="n">
        <v>-1</v>
      </c>
      <c r="E6848" t="inlineStr">
        <is>
          <t>兄弟，我们海灯节见[星星眼]</t>
        </is>
      </c>
      <c r="F6848" t="n">
        <v>0</v>
      </c>
      <c r="G6848" t="inlineStr">
        <is>
          <t>3987841599</t>
        </is>
      </c>
      <c r="H6848" t="inlineStr">
        <is>
          <t>2021-01-23 01:35:07</t>
        </is>
      </c>
      <c r="I6848" t="n">
        <v>1</v>
      </c>
      <c r="J6848" t="inlineStr">
        <is>
          <t>未知</t>
        </is>
      </c>
      <c r="K6848" t="inlineStr">
        <is>
          <t>22883062</t>
        </is>
      </c>
      <c r="L6848" t="inlineStr">
        <is>
          <t>男</t>
        </is>
      </c>
      <c r="M6848" t="inlineStr">
        <is>
          <t>追求不止，只因热爱。</t>
        </is>
      </c>
      <c r="N6848" t="n">
        <v>6</v>
      </c>
      <c r="O6848" t="inlineStr">
        <is>
          <t>大会员</t>
        </is>
      </c>
      <c r="P6848" t="inlineStr">
        <is>
          <t>碧蓝之海</t>
        </is>
      </c>
      <c r="Q6848" t="inlineStr"/>
    </row>
    <row r="6849">
      <c r="A6849" t="inlineStr">
        <is>
          <t>401742377</t>
        </is>
      </c>
      <c r="B6849" t="inlineStr">
        <is>
          <t>3987836888</t>
        </is>
      </c>
      <c r="C6849" t="inlineStr">
        <is>
          <t>一拉菲菲一</t>
        </is>
      </c>
      <c r="D6849" t="n">
        <v>-1</v>
      </c>
      <c r="E6849" t="inlineStr">
        <is>
          <t>不用劝啊，玩游戏随喜好的……何苦劝来劝去。留来留去留成仇</t>
        </is>
      </c>
      <c r="F6849" t="n">
        <v>0</v>
      </c>
      <c r="G6849" t="inlineStr">
        <is>
          <t>3987836888</t>
        </is>
      </c>
      <c r="H6849" t="inlineStr">
        <is>
          <t>2021-01-23 01:35:03</t>
        </is>
      </c>
      <c r="I6849" t="n">
        <v>154</v>
      </c>
      <c r="J6849" t="inlineStr">
        <is>
          <t>未知</t>
        </is>
      </c>
      <c r="K6849" t="inlineStr">
        <is>
          <t>1794770</t>
        </is>
      </c>
      <c r="L6849" t="inlineStr">
        <is>
          <t>保密</t>
        </is>
      </c>
      <c r="M6849" t="inlineStr"/>
      <c r="N6849" t="n">
        <v>6</v>
      </c>
      <c r="O6849" t="inlineStr">
        <is>
          <t>年度大会员</t>
        </is>
      </c>
      <c r="P6849" t="inlineStr"/>
      <c r="Q6849" t="inlineStr"/>
    </row>
    <row r="6850">
      <c r="A6850" t="inlineStr">
        <is>
          <t>401742377</t>
        </is>
      </c>
      <c r="B6850" t="inlineStr">
        <is>
          <t>3987836762</t>
        </is>
      </c>
      <c r="C6850" t="inlineStr">
        <is>
          <t>达达哒哒forever</t>
        </is>
      </c>
      <c r="D6850" t="n">
        <v>2494</v>
      </c>
      <c r="E6850" t="inlineStr">
        <is>
          <t>求听书人的ost呜呜</t>
        </is>
      </c>
      <c r="F6850" t="n">
        <v>0</v>
      </c>
      <c r="G6850" t="inlineStr">
        <is>
          <t>0</t>
        </is>
      </c>
      <c r="H6850" t="inlineStr">
        <is>
          <t>2021-01-23 01:34:56</t>
        </is>
      </c>
      <c r="I6850" t="n">
        <v>0</v>
      </c>
      <c r="J6850" t="inlineStr">
        <is>
          <t>未知</t>
        </is>
      </c>
      <c r="K6850" t="inlineStr">
        <is>
          <t>14776950</t>
        </is>
      </c>
      <c r="L6850" t="inlineStr">
        <is>
          <t>女</t>
        </is>
      </c>
      <c r="M6850" t="inlineStr">
        <is>
          <t>沉迷单机游戏の渣美术生</t>
        </is>
      </c>
      <c r="N6850" t="n">
        <v>5</v>
      </c>
      <c r="O6850" t="inlineStr">
        <is>
          <t>大会员</t>
        </is>
      </c>
      <c r="P6850" t="inlineStr"/>
      <c r="Q6850" t="inlineStr"/>
    </row>
    <row r="6851">
      <c r="A6851" t="inlineStr">
        <is>
          <t>401742377</t>
        </is>
      </c>
      <c r="B6851" t="inlineStr">
        <is>
          <t>3987841249</t>
        </is>
      </c>
      <c r="C6851" t="inlineStr">
        <is>
          <t>哒哒哒Hiiro</t>
        </is>
      </c>
      <c r="D6851" t="n">
        <v>-1</v>
      </c>
      <c r="E6851" t="inlineStr">
        <is>
          <t>回复 @鸭爱傻哭啦 :艹</t>
        </is>
      </c>
      <c r="F6851" t="n">
        <v>0</v>
      </c>
      <c r="G6851" t="inlineStr">
        <is>
          <t>3987821112</t>
        </is>
      </c>
      <c r="H6851" t="inlineStr">
        <is>
          <t>2021-01-23 01:34:45</t>
        </is>
      </c>
      <c r="I6851" t="n">
        <v>1</v>
      </c>
      <c r="J6851" t="inlineStr">
        <is>
          <t>未知</t>
        </is>
      </c>
      <c r="K6851" t="inlineStr">
        <is>
          <t>24510527</t>
        </is>
      </c>
      <c r="L6851" t="inlineStr">
        <is>
          <t>女</t>
        </is>
      </c>
      <c r="M6851" t="inlineStr">
        <is>
          <t>朴素而平实</t>
        </is>
      </c>
      <c r="N6851" t="n">
        <v>5</v>
      </c>
      <c r="O6851" t="inlineStr">
        <is>
          <t>年度大会员</t>
        </is>
      </c>
      <c r="P6851" t="inlineStr">
        <is>
          <t>希萝Hiiro</t>
        </is>
      </c>
      <c r="Q6851" t="inlineStr">
        <is>
          <t>希萝Hiiro</t>
        </is>
      </c>
    </row>
    <row r="6852">
      <c r="A6852" t="inlineStr">
        <is>
          <t>401742377</t>
        </is>
      </c>
      <c r="B6852" t="inlineStr">
        <is>
          <t>3987845756</t>
        </is>
      </c>
      <c r="C6852" t="inlineStr">
        <is>
          <t>银のTakasugi</t>
        </is>
      </c>
      <c r="D6852" t="n">
        <v>-1</v>
      </c>
      <c r="E6852" t="inlineStr">
        <is>
          <t>我和你一样从崩坏学园2开始的，现在回想起来真的很感动[tv_大哭]</t>
        </is>
      </c>
      <c r="F6852" t="n">
        <v>0</v>
      </c>
      <c r="G6852" t="inlineStr">
        <is>
          <t>3987845756</t>
        </is>
      </c>
      <c r="H6852" t="inlineStr">
        <is>
          <t>2021-01-23 01:34:45</t>
        </is>
      </c>
      <c r="I6852" t="n">
        <v>0</v>
      </c>
      <c r="J6852" t="inlineStr">
        <is>
          <t>未知</t>
        </is>
      </c>
      <c r="K6852" t="inlineStr">
        <is>
          <t>19188577</t>
        </is>
      </c>
      <c r="L6852" t="inlineStr">
        <is>
          <t>保密</t>
        </is>
      </c>
      <c r="M6852" t="inlineStr">
        <is>
          <t>游戏n修人下人（狗头）原神、阴阳师、明日方舟、崩坏学园2、光遇、战双帕弥什、Muse Dash。我就一臭玩游戏的，别吵架，拒拉踩游戏</t>
        </is>
      </c>
      <c r="N6852" t="n">
        <v>5</v>
      </c>
      <c r="O6852" t="inlineStr">
        <is>
          <t>大会员</t>
        </is>
      </c>
      <c r="P6852" t="inlineStr">
        <is>
          <t>原神-海浪</t>
        </is>
      </c>
      <c r="Q6852" t="inlineStr"/>
    </row>
    <row r="6853">
      <c r="A6853" t="inlineStr">
        <is>
          <t>401742377</t>
        </is>
      </c>
      <c r="B6853" t="inlineStr">
        <is>
          <t>3987841132</t>
        </is>
      </c>
      <c r="C6853" t="inlineStr">
        <is>
          <t>观妙</t>
        </is>
      </c>
      <c r="D6853" t="n">
        <v>-1</v>
      </c>
      <c r="E6853" t="inlineStr">
        <is>
          <t>好人感谢</t>
        </is>
      </c>
      <c r="F6853" t="n">
        <v>0</v>
      </c>
      <c r="G6853" t="inlineStr">
        <is>
          <t>3987841132</t>
        </is>
      </c>
      <c r="H6853" t="inlineStr">
        <is>
          <t>2021-01-23 01:34:39</t>
        </is>
      </c>
      <c r="I6853" t="n">
        <v>0</v>
      </c>
      <c r="J6853" t="inlineStr">
        <is>
          <t>未知</t>
        </is>
      </c>
      <c r="K6853" t="inlineStr">
        <is>
          <t>412137522</t>
        </is>
      </c>
      <c r="L6853" t="inlineStr">
        <is>
          <t>男</t>
        </is>
      </c>
      <c r="M6853" t="inlineStr"/>
      <c r="N6853" t="n">
        <v>3</v>
      </c>
      <c r="O6853" t="inlineStr"/>
      <c r="P6853" t="inlineStr"/>
      <c r="Q6853" t="inlineStr"/>
    </row>
    <row r="6854">
      <c r="A6854" t="inlineStr">
        <is>
          <t>401742377</t>
        </is>
      </c>
      <c r="B6854" t="inlineStr">
        <is>
          <t>3987836253</t>
        </is>
      </c>
      <c r="C6854" t="inlineStr">
        <is>
          <t>zou_kai</t>
        </is>
      </c>
      <c r="D6854" t="n">
        <v>-1</v>
      </c>
      <c r="E6854" t="inlineStr">
        <is>
          <t>回复 @虚拟改改 :听说是网易跳槽过来的[doge]</t>
        </is>
      </c>
      <c r="F6854" t="n">
        <v>0</v>
      </c>
      <c r="G6854" t="inlineStr">
        <is>
          <t>3987169531</t>
        </is>
      </c>
      <c r="H6854" t="inlineStr">
        <is>
          <t>2021-01-23 01:34:25</t>
        </is>
      </c>
      <c r="I6854" t="n">
        <v>4</v>
      </c>
      <c r="J6854" t="inlineStr">
        <is>
          <t>未知</t>
        </is>
      </c>
      <c r="K6854" t="inlineStr">
        <is>
          <t>14500987</t>
        </is>
      </c>
      <c r="L6854" t="inlineStr">
        <is>
          <t>女</t>
        </is>
      </c>
      <c r="M6854" t="inlineStr"/>
      <c r="N6854" t="n">
        <v>5</v>
      </c>
      <c r="O6854" t="inlineStr">
        <is>
          <t>大会员</t>
        </is>
      </c>
      <c r="P6854" t="inlineStr"/>
      <c r="Q6854" t="inlineStr"/>
    </row>
    <row r="6855">
      <c r="A6855" t="inlineStr">
        <is>
          <t>401742377</t>
        </is>
      </c>
      <c r="B6855" t="inlineStr">
        <is>
          <t>3987845396</t>
        </is>
      </c>
      <c r="C6855" t="inlineStr">
        <is>
          <t>LegenarY丶</t>
        </is>
      </c>
      <c r="D6855" t="n">
        <v>-1</v>
      </c>
      <c r="E6855" t="inlineStr">
        <is>
          <t>同海外留学，看到海灯节确实鼻子一酸，我觉得这是很多身在国内的玩家体会不到的 原神带给我们的温暖</t>
        </is>
      </c>
      <c r="F6855" t="n">
        <v>0</v>
      </c>
      <c r="G6855" t="inlineStr">
        <is>
          <t>3987845396</t>
        </is>
      </c>
      <c r="H6855" t="inlineStr">
        <is>
          <t>2021-01-23 01:34:23</t>
        </is>
      </c>
      <c r="I6855" t="n">
        <v>11</v>
      </c>
      <c r="J6855" t="inlineStr">
        <is>
          <t>未知</t>
        </is>
      </c>
      <c r="K6855" t="inlineStr">
        <is>
          <t>3375915</t>
        </is>
      </c>
      <c r="L6855" t="inlineStr">
        <is>
          <t>男</t>
        </is>
      </c>
      <c r="M6855" t="inlineStr"/>
      <c r="N6855" t="n">
        <v>5</v>
      </c>
      <c r="O6855" t="inlineStr">
        <is>
          <t>年度大会员</t>
        </is>
      </c>
      <c r="P6855" t="inlineStr">
        <is>
          <t>喂，看见耳朵啦</t>
        </is>
      </c>
      <c r="Q6855" t="inlineStr"/>
    </row>
    <row r="6856">
      <c r="A6856" t="inlineStr">
        <is>
          <t>401742377</t>
        </is>
      </c>
      <c r="B6856" t="inlineStr">
        <is>
          <t>3987840591</t>
        </is>
      </c>
      <c r="C6856" t="inlineStr">
        <is>
          <t>123968448</t>
        </is>
      </c>
      <c r="D6856" t="n">
        <v>-1</v>
      </c>
      <c r="E6856" t="inlineStr">
        <is>
          <t>回复 @特斯拉の猫 :好的，谢谢</t>
        </is>
      </c>
      <c r="F6856" t="n">
        <v>0</v>
      </c>
      <c r="G6856" t="inlineStr">
        <is>
          <t>3987759450</t>
        </is>
      </c>
      <c r="H6856" t="inlineStr">
        <is>
          <t>2021-01-23 01:34:07</t>
        </is>
      </c>
      <c r="I6856" t="n">
        <v>0</v>
      </c>
      <c r="J6856" t="inlineStr">
        <is>
          <t>未知</t>
        </is>
      </c>
      <c r="K6856" t="inlineStr">
        <is>
          <t>10017308</t>
        </is>
      </c>
      <c r="L6856" t="inlineStr">
        <is>
          <t>保密</t>
        </is>
      </c>
      <c r="M6856" t="inlineStr"/>
      <c r="N6856" t="n">
        <v>3</v>
      </c>
      <c r="O6856" t="inlineStr"/>
      <c r="P6856" t="inlineStr"/>
      <c r="Q6856" t="inlineStr"/>
    </row>
    <row r="6857">
      <c r="A6857" t="inlineStr">
        <is>
          <t>401742377</t>
        </is>
      </c>
      <c r="B6857" t="inlineStr">
        <is>
          <t>3987845004</t>
        </is>
      </c>
      <c r="C6857" t="inlineStr">
        <is>
          <t>喧嚣酱</t>
        </is>
      </c>
      <c r="D6857" t="n">
        <v>2492</v>
      </c>
      <c r="E6857" t="inlineStr">
        <is>
          <t>刻晴UP我怎么感觉重点是刻晴手里拿的那把武器呢[滑稽]</t>
        </is>
      </c>
      <c r="F6857" t="n">
        <v>0</v>
      </c>
      <c r="G6857" t="inlineStr">
        <is>
          <t>0</t>
        </is>
      </c>
      <c r="H6857" t="inlineStr">
        <is>
          <t>2021-01-23 01:34:00</t>
        </is>
      </c>
      <c r="I6857" t="n">
        <v>0</v>
      </c>
      <c r="J6857" t="inlineStr">
        <is>
          <t>未知</t>
        </is>
      </c>
      <c r="K6857" t="inlineStr">
        <is>
          <t>4612962</t>
        </is>
      </c>
      <c r="L6857" t="inlineStr">
        <is>
          <t>男</t>
        </is>
      </c>
      <c r="M6857" t="inlineStr">
        <is>
          <t>从今天开始，做一点不一样的事</t>
        </is>
      </c>
      <c r="N6857" t="n">
        <v>6</v>
      </c>
      <c r="O6857" t="inlineStr">
        <is>
          <t>年度大会员</t>
        </is>
      </c>
      <c r="P6857" t="inlineStr">
        <is>
          <t>碧蓝之海</t>
        </is>
      </c>
      <c r="Q6857" t="inlineStr"/>
    </row>
    <row r="6858">
      <c r="A6858" t="inlineStr">
        <is>
          <t>401742377</t>
        </is>
      </c>
      <c r="B6858" t="inlineStr">
        <is>
          <t>3987845014</t>
        </is>
      </c>
      <c r="C6858" t="inlineStr">
        <is>
          <t>奥托家的A310</t>
        </is>
      </c>
      <c r="D6858" t="n">
        <v>-1</v>
      </c>
      <c r="E6858" t="inlineStr">
        <is>
          <t>我是在b站微博高强度对线[笑哭]</t>
        </is>
      </c>
      <c r="F6858" t="n">
        <v>0</v>
      </c>
      <c r="G6858" t="inlineStr">
        <is>
          <t>3987845014</t>
        </is>
      </c>
      <c r="H6858" t="inlineStr">
        <is>
          <t>2021-01-23 01:34:00</t>
        </is>
      </c>
      <c r="I6858" t="n">
        <v>0</v>
      </c>
      <c r="J6858" t="inlineStr">
        <is>
          <t>未知</t>
        </is>
      </c>
      <c r="K6858" t="inlineStr">
        <is>
          <t>145867269</t>
        </is>
      </c>
      <c r="L6858" t="inlineStr">
        <is>
          <t>保密</t>
        </is>
      </c>
      <c r="M6858" t="inlineStr"/>
      <c r="N6858" t="n">
        <v>5</v>
      </c>
      <c r="O6858" t="inlineStr">
        <is>
          <t>年度大会员</t>
        </is>
      </c>
      <c r="P6858" t="inlineStr">
        <is>
          <t>hanser</t>
        </is>
      </c>
      <c r="Q6858" t="inlineStr">
        <is>
          <t>hanser</t>
        </is>
      </c>
    </row>
    <row r="6859">
      <c r="A6859" t="inlineStr">
        <is>
          <t>401742377</t>
        </is>
      </c>
      <c r="B6859" t="inlineStr">
        <is>
          <t>3987834756</t>
        </is>
      </c>
      <c r="C6859" t="inlineStr">
        <is>
          <t>TOEFL-IBT</t>
        </is>
      </c>
      <c r="D6859" t="n">
        <v>-1</v>
      </c>
      <c r="E6859" t="inlineStr">
        <is>
          <t>俺也一样!!!! 楼主加个好友吧, 一起玩</t>
        </is>
      </c>
      <c r="F6859" t="n">
        <v>0</v>
      </c>
      <c r="G6859" t="inlineStr">
        <is>
          <t>3987834756</t>
        </is>
      </c>
      <c r="H6859" t="inlineStr">
        <is>
          <t>2021-01-23 01:33:44</t>
        </is>
      </c>
      <c r="I6859" t="n">
        <v>1</v>
      </c>
      <c r="J6859" t="inlineStr">
        <is>
          <t>未知</t>
        </is>
      </c>
      <c r="K6859" t="inlineStr">
        <is>
          <t>19092175</t>
        </is>
      </c>
      <c r="L6859" t="inlineStr">
        <is>
          <t>保密</t>
        </is>
      </c>
      <c r="M6859" t="inlineStr">
        <is>
          <t>真理来源于实践而不是靠嘴皮子</t>
        </is>
      </c>
      <c r="N6859" t="n">
        <v>6</v>
      </c>
      <c r="O6859" t="inlineStr">
        <is>
          <t>年度大会员</t>
        </is>
      </c>
      <c r="P6859" t="inlineStr"/>
      <c r="Q6859" t="inlineStr"/>
    </row>
    <row r="6860">
      <c r="A6860" t="inlineStr">
        <is>
          <t>401742377</t>
        </is>
      </c>
      <c r="B6860" t="inlineStr">
        <is>
          <t>3987840202</t>
        </is>
      </c>
      <c r="C6860" t="inlineStr">
        <is>
          <t>黄星啊</t>
        </is>
      </c>
      <c r="D6860" t="n">
        <v>-1</v>
      </c>
      <c r="E6860" t="inlineStr">
        <is>
          <t>会有up主试水的，强度党安心等up主</t>
        </is>
      </c>
      <c r="F6860" t="n">
        <v>0</v>
      </c>
      <c r="G6860" t="inlineStr">
        <is>
          <t>3987840202</t>
        </is>
      </c>
      <c r="H6860" t="inlineStr">
        <is>
          <t>2021-01-23 01:33:43</t>
        </is>
      </c>
      <c r="I6860" t="n">
        <v>1</v>
      </c>
      <c r="J6860" t="inlineStr">
        <is>
          <t>未知</t>
        </is>
      </c>
      <c r="K6860" t="inlineStr">
        <is>
          <t>430820315</t>
        </is>
      </c>
      <c r="L6860" t="inlineStr">
        <is>
          <t>保密</t>
        </is>
      </c>
      <c r="M6860" t="inlineStr"/>
      <c r="N6860" t="n">
        <v>3</v>
      </c>
      <c r="O6860" t="inlineStr"/>
      <c r="P6860" t="inlineStr"/>
      <c r="Q6860" t="inlineStr"/>
    </row>
    <row r="6861">
      <c r="A6861" t="inlineStr">
        <is>
          <t>401742377</t>
        </is>
      </c>
      <c r="B6861" t="inlineStr">
        <is>
          <t>3987835419</t>
        </is>
      </c>
      <c r="C6861" t="inlineStr">
        <is>
          <t>芸终焉</t>
        </is>
      </c>
      <c r="D6861" t="n">
        <v>-1</v>
      </c>
      <c r="E6861" t="inlineStr">
        <is>
          <t>回复 @uuusher :上限是一次150个[吃瓜]</t>
        </is>
      </c>
      <c r="F6861" t="n">
        <v>0</v>
      </c>
      <c r="G6861" t="inlineStr">
        <is>
          <t>3987487521</t>
        </is>
      </c>
      <c r="H6861" t="inlineStr">
        <is>
          <t>2021-01-23 01:33:32</t>
        </is>
      </c>
      <c r="I6861" t="n">
        <v>1</v>
      </c>
      <c r="J6861" t="inlineStr">
        <is>
          <t>未知</t>
        </is>
      </c>
      <c r="K6861" t="inlineStr">
        <is>
          <t>14946853</t>
        </is>
      </c>
      <c r="L6861" t="inlineStr">
        <is>
          <t>保密</t>
        </is>
      </c>
      <c r="M6861" t="inlineStr"/>
      <c r="N6861" t="n">
        <v>5</v>
      </c>
      <c r="O6861" t="inlineStr">
        <is>
          <t>年度大会员</t>
        </is>
      </c>
      <c r="P6861" t="inlineStr"/>
      <c r="Q6861" t="inlineStr"/>
    </row>
    <row r="6862">
      <c r="A6862" t="inlineStr">
        <is>
          <t>401742377</t>
        </is>
      </c>
      <c r="B6862" t="inlineStr">
        <is>
          <t>3987834540</t>
        </is>
      </c>
      <c r="C6862" t="inlineStr">
        <is>
          <t>胖次的神洛琪希</t>
        </is>
      </c>
      <c r="D6862" t="n">
        <v>-1</v>
      </c>
      <c r="E6862" t="inlineStr">
        <is>
          <t>一样，从崩二到崩三到原神，从未弃坑过，一直都喜欢着那个陪伴我们成长的大伟哥，现在就想大吼一句“怒艹大伟哥”来抒发我对游戏的喜爱[OK][OK]</t>
        </is>
      </c>
      <c r="F6862" t="n">
        <v>0</v>
      </c>
      <c r="G6862" t="inlineStr">
        <is>
          <t>3987834540</t>
        </is>
      </c>
      <c r="H6862" t="inlineStr">
        <is>
          <t>2021-01-23 01:33:32</t>
        </is>
      </c>
      <c r="I6862" t="n">
        <v>1</v>
      </c>
      <c r="J6862" t="inlineStr">
        <is>
          <t>未知</t>
        </is>
      </c>
      <c r="K6862" t="inlineStr">
        <is>
          <t>19265567</t>
        </is>
      </c>
      <c r="L6862" t="inlineStr">
        <is>
          <t>保密</t>
        </is>
      </c>
      <c r="M6862" t="inlineStr"/>
      <c r="N6862" t="n">
        <v>3</v>
      </c>
      <c r="O6862" t="inlineStr">
        <is>
          <t>大会员</t>
        </is>
      </c>
      <c r="P6862" t="inlineStr"/>
      <c r="Q6862" t="inlineStr"/>
    </row>
    <row r="6863">
      <c r="A6863" t="inlineStr">
        <is>
          <t>401742377</t>
        </is>
      </c>
      <c r="B6863" t="inlineStr">
        <is>
          <t>3987834316</t>
        </is>
      </c>
      <c r="C6863" t="inlineStr">
        <is>
          <t>朔风阁下听风雨</t>
        </is>
      </c>
      <c r="D6863" t="n">
        <v>2491</v>
      </c>
      <c r="E6863" t="inlineStr">
        <is>
          <t>这波我直接吹爆原神[doge]</t>
        </is>
      </c>
      <c r="F6863" t="n">
        <v>0</v>
      </c>
      <c r="G6863" t="inlineStr">
        <is>
          <t>0</t>
        </is>
      </c>
      <c r="H6863" t="inlineStr">
        <is>
          <t>2021-01-23 01:33:19</t>
        </is>
      </c>
      <c r="I6863" t="n">
        <v>0</v>
      </c>
      <c r="J6863" t="inlineStr">
        <is>
          <t>未知</t>
        </is>
      </c>
      <c r="K6863" t="inlineStr">
        <is>
          <t>63706953</t>
        </is>
      </c>
      <c r="L6863" t="inlineStr">
        <is>
          <t>保密</t>
        </is>
      </c>
      <c r="M6863" t="inlineStr">
        <is>
          <t>酒且斟下，某去便来</t>
        </is>
      </c>
      <c r="N6863" t="n">
        <v>5</v>
      </c>
      <c r="O6863" t="inlineStr">
        <is>
          <t>年度大会员</t>
        </is>
      </c>
      <c r="P6863" t="inlineStr">
        <is>
          <t>星座系列：双子座</t>
        </is>
      </c>
      <c r="Q6863" t="inlineStr">
        <is>
          <t>星座系列：双子座</t>
        </is>
      </c>
    </row>
    <row r="6864">
      <c r="A6864" t="inlineStr">
        <is>
          <t>401742377</t>
        </is>
      </c>
      <c r="B6864" t="inlineStr">
        <is>
          <t>3987829699</t>
        </is>
      </c>
      <c r="C6864" t="inlineStr">
        <is>
          <t>晨瞳QAQ</t>
        </is>
      </c>
      <c r="D6864" t="n">
        <v>1</v>
      </c>
      <c r="E6864" t="inlineStr">
        <is>
          <t>要手动输</t>
        </is>
      </c>
      <c r="F6864" t="n">
        <v>0</v>
      </c>
      <c r="G6864" t="inlineStr">
        <is>
          <t>3987829699</t>
        </is>
      </c>
      <c r="H6864" t="inlineStr">
        <is>
          <t>2021-01-23 01:33:10</t>
        </is>
      </c>
      <c r="I6864" t="n">
        <v>0</v>
      </c>
      <c r="J6864" t="inlineStr">
        <is>
          <t>未知</t>
        </is>
      </c>
      <c r="K6864" t="inlineStr">
        <is>
          <t>352863148</t>
        </is>
      </c>
      <c r="L6864" t="inlineStr">
        <is>
          <t>保密</t>
        </is>
      </c>
      <c r="M6864" t="inlineStr"/>
      <c r="N6864" t="n">
        <v>4</v>
      </c>
      <c r="O6864" t="inlineStr">
        <is>
          <t>大会员</t>
        </is>
      </c>
      <c r="P6864" t="inlineStr"/>
      <c r="Q6864" t="inlineStr"/>
    </row>
    <row r="6865">
      <c r="A6865" t="inlineStr">
        <is>
          <t>401742377</t>
        </is>
      </c>
      <c r="B6865" t="inlineStr">
        <is>
          <t>3987835074</t>
        </is>
      </c>
      <c r="C6865" t="inlineStr">
        <is>
          <t>_丨arasu_</t>
        </is>
      </c>
      <c r="D6865" t="n">
        <v>-1</v>
      </c>
      <c r="E6865" t="inlineStr">
        <is>
          <t>回复 @-未来-可期-真君- :原来你也有作业？[doge]</t>
        </is>
      </c>
      <c r="F6865" t="n">
        <v>0</v>
      </c>
      <c r="G6865" t="inlineStr">
        <is>
          <t>3987821112</t>
        </is>
      </c>
      <c r="H6865" t="inlineStr">
        <is>
          <t>2021-01-23 01:33:10</t>
        </is>
      </c>
      <c r="I6865" t="n">
        <v>41</v>
      </c>
      <c r="J6865" t="inlineStr">
        <is>
          <t>未知</t>
        </is>
      </c>
      <c r="K6865" t="inlineStr">
        <is>
          <t>180267623</t>
        </is>
      </c>
      <c r="L6865" t="inlineStr">
        <is>
          <t>保密</t>
        </is>
      </c>
      <c r="M6865" t="inlineStr">
        <is>
          <t>無花果。</t>
        </is>
      </c>
      <c r="N6865" t="n">
        <v>5</v>
      </c>
      <c r="O6865" t="inlineStr">
        <is>
          <t>年度大会员</t>
        </is>
      </c>
      <c r="P6865" t="inlineStr"/>
      <c r="Q6865" t="inlineStr"/>
    </row>
    <row r="6866">
      <c r="A6866" t="inlineStr">
        <is>
          <t>401742377</t>
        </is>
      </c>
      <c r="B6866" t="inlineStr">
        <is>
          <t>3987824981</t>
        </is>
      </c>
      <c r="C6866" t="inlineStr">
        <is>
          <t>恒无回淵</t>
        </is>
      </c>
      <c r="D6866" t="n">
        <v>-1</v>
      </c>
      <c r="E6866" t="inlineStr">
        <is>
          <t>回复 @崩坏3第壹偶像爱酱 :腾讯看了直摇头[doge]你这游戏，它不能网恋，就是逊啊[doge]</t>
        </is>
      </c>
      <c r="F6866" t="n">
        <v>0</v>
      </c>
      <c r="G6866" t="inlineStr">
        <is>
          <t>3987772681</t>
        </is>
      </c>
      <c r="H6866" t="inlineStr">
        <is>
          <t>2021-01-23 01:33:04</t>
        </is>
      </c>
      <c r="I6866" t="n">
        <v>28</v>
      </c>
      <c r="J6866" t="inlineStr">
        <is>
          <t>未知</t>
        </is>
      </c>
      <c r="K6866" t="inlineStr">
        <is>
          <t>39877597</t>
        </is>
      </c>
      <c r="L6866" t="inlineStr">
        <is>
          <t>保密</t>
        </is>
      </c>
      <c r="M6866" t="inlineStr"/>
      <c r="N6866" t="n">
        <v>5</v>
      </c>
      <c r="O6866" t="inlineStr">
        <is>
          <t>大会员</t>
        </is>
      </c>
      <c r="P6866" t="inlineStr"/>
      <c r="Q6866" t="inlineStr"/>
    </row>
    <row r="6867">
      <c r="A6867" t="inlineStr">
        <is>
          <t>401742377</t>
        </is>
      </c>
      <c r="B6867" t="inlineStr">
        <is>
          <t>3987824884</t>
        </is>
      </c>
      <c r="C6867" t="inlineStr">
        <is>
          <t>白意祸愿</t>
        </is>
      </c>
      <c r="D6867" t="n">
        <v>-1</v>
      </c>
      <c r="E6867" t="inlineStr">
        <is>
          <t>回复 @爱啾啾的小千 :我也差不多，开服那会我主线都没怎么做，优先到处探索解锁描点欣赏风景拍照。不过我都是一个人，列表也只有一个朋友而且他不怎么肝就上线清下体力做个任务有活动打下活动就完事了。我的世界基本都被我掏空了，一个宝箱都难找到[崩坏3_路过]现在基本就是到处跑，到处转，打打怪[崩坏3_开心]</t>
        </is>
      </c>
      <c r="F6867" t="n">
        <v>0</v>
      </c>
      <c r="G6867" t="inlineStr">
        <is>
          <t>3987701418</t>
        </is>
      </c>
      <c r="H6867" t="inlineStr">
        <is>
          <t>2021-01-23 01:32:59</t>
        </is>
      </c>
      <c r="I6867" t="n">
        <v>0</v>
      </c>
      <c r="J6867" t="inlineStr">
        <is>
          <t>未知</t>
        </is>
      </c>
      <c r="K6867" t="inlineStr">
        <is>
          <t>34890277</t>
        </is>
      </c>
      <c r="L6867" t="inlineStr">
        <is>
          <t>保密</t>
        </is>
      </c>
      <c r="M6867" t="inlineStr">
        <is>
          <t>小时候想要环游世界  长大后对世界丧失兴致</t>
        </is>
      </c>
      <c r="N6867" t="n">
        <v>5</v>
      </c>
      <c r="O6867" t="inlineStr">
        <is>
          <t>年度大会员</t>
        </is>
      </c>
      <c r="P6867" t="inlineStr">
        <is>
          <t>碧蓝航线2020</t>
        </is>
      </c>
      <c r="Q6867" t="inlineStr">
        <is>
          <t>碧蓝航线2020</t>
        </is>
      </c>
    </row>
    <row r="6868">
      <c r="A6868" t="inlineStr">
        <is>
          <t>401742377</t>
        </is>
      </c>
      <c r="B6868" t="inlineStr">
        <is>
          <t>3987824795</t>
        </is>
      </c>
      <c r="C6868" t="inlineStr">
        <is>
          <t>落铭--</t>
        </is>
      </c>
      <c r="D6868" t="n">
        <v>2490</v>
      </c>
      <c r="E6868" t="inlineStr">
        <is>
          <t>woc刻晴up？我要七七啊[笑哭]</t>
        </is>
      </c>
      <c r="F6868" t="n">
        <v>3</v>
      </c>
      <c r="G6868" t="inlineStr">
        <is>
          <t>0</t>
        </is>
      </c>
      <c r="H6868" t="inlineStr">
        <is>
          <t>2021-01-23 01:32:52</t>
        </is>
      </c>
      <c r="I6868" t="n">
        <v>0</v>
      </c>
      <c r="J6868" t="inlineStr">
        <is>
          <t>未知</t>
        </is>
      </c>
      <c r="K6868" t="inlineStr">
        <is>
          <t>85320269</t>
        </is>
      </c>
      <c r="L6868" t="inlineStr">
        <is>
          <t>女</t>
        </is>
      </c>
      <c r="M6868" t="inlineStr">
        <is>
          <t>TC</t>
        </is>
      </c>
      <c r="N6868" t="n">
        <v>5</v>
      </c>
      <c r="O6868" t="inlineStr">
        <is>
          <t>大会员</t>
        </is>
      </c>
      <c r="P6868" t="inlineStr"/>
      <c r="Q6868" t="inlineStr"/>
    </row>
    <row r="6869">
      <c r="A6869" t="inlineStr">
        <is>
          <t>401742377</t>
        </is>
      </c>
      <c r="B6869" t="inlineStr">
        <is>
          <t>3987829360</t>
        </is>
      </c>
      <c r="C6869" t="inlineStr">
        <is>
          <t>kawai-dochi</t>
        </is>
      </c>
      <c r="D6869" t="n">
        <v>-1</v>
      </c>
      <c r="E6869" t="inlineStr">
        <is>
          <t>回复 @月下雪刻-辰酱 :[喜极而泣][喜极而泣][喜极而泣]</t>
        </is>
      </c>
      <c r="F6869" t="n">
        <v>0</v>
      </c>
      <c r="G6869" t="inlineStr">
        <is>
          <t>3986989828</t>
        </is>
      </c>
      <c r="H6869" t="inlineStr">
        <is>
          <t>2021-01-23 01:32:50</t>
        </is>
      </c>
      <c r="I6869" t="n">
        <v>1</v>
      </c>
      <c r="J6869" t="inlineStr">
        <is>
          <t>未知</t>
        </is>
      </c>
      <c r="K6869" t="inlineStr">
        <is>
          <t>44998481</t>
        </is>
      </c>
      <c r="L6869" t="inlineStr">
        <is>
          <t>保密</t>
        </is>
      </c>
      <c r="M6869" t="inlineStr">
        <is>
          <t>想去荒野求生qaq</t>
        </is>
      </c>
      <c r="N6869" t="n">
        <v>5</v>
      </c>
      <c r="O6869" t="inlineStr">
        <is>
          <t>大会员</t>
        </is>
      </c>
      <c r="P6869" t="inlineStr"/>
      <c r="Q6869" t="inlineStr"/>
    </row>
    <row r="6870">
      <c r="A6870" t="inlineStr">
        <is>
          <t>401742377</t>
        </is>
      </c>
      <c r="B6870" t="inlineStr">
        <is>
          <t>3987824755</t>
        </is>
      </c>
      <c r="C6870" t="inlineStr">
        <is>
          <t>激情哥讲影视</t>
        </is>
      </c>
      <c r="D6870" t="n">
        <v>2489</v>
      </c>
      <c r="E6870" t="inlineStr">
        <is>
          <t>过年魈要抽暴了</t>
        </is>
      </c>
      <c r="F6870" t="n">
        <v>0</v>
      </c>
      <c r="G6870" t="inlineStr">
        <is>
          <t>0</t>
        </is>
      </c>
      <c r="H6870" t="inlineStr">
        <is>
          <t>2021-01-23 01:32:49</t>
        </is>
      </c>
      <c r="I6870" t="n">
        <v>0</v>
      </c>
      <c r="J6870" t="inlineStr">
        <is>
          <t>未知</t>
        </is>
      </c>
      <c r="K6870" t="inlineStr">
        <is>
          <t>358847966</t>
        </is>
      </c>
      <c r="L6870" t="inlineStr">
        <is>
          <t>男</t>
        </is>
      </c>
      <c r="M6870" t="inlineStr">
        <is>
          <t>世界上最伟大的财富，在于能合适地放下自己的尊严</t>
        </is>
      </c>
      <c r="N6870" t="n">
        <v>4</v>
      </c>
      <c r="O6870" t="inlineStr"/>
      <c r="P6870" t="inlineStr"/>
      <c r="Q6870" t="inlineStr"/>
    </row>
    <row r="6871">
      <c r="A6871" t="inlineStr">
        <is>
          <t>401742377</t>
        </is>
      </c>
      <c r="B6871" t="inlineStr">
        <is>
          <t>3987824683</t>
        </is>
      </c>
      <c r="C6871" t="inlineStr">
        <is>
          <t>今夜の星空</t>
        </is>
      </c>
      <c r="D6871" t="n">
        <v>-1</v>
      </c>
      <c r="E6871" t="inlineStr">
        <is>
          <t>国庆那段时间以后也是周年庆活动了[吃瓜]</t>
        </is>
      </c>
      <c r="F6871" t="n">
        <v>0</v>
      </c>
      <c r="G6871" t="inlineStr">
        <is>
          <t>3987824683</t>
        </is>
      </c>
      <c r="H6871" t="inlineStr">
        <is>
          <t>2021-01-23 01:32:44</t>
        </is>
      </c>
      <c r="I6871" t="n">
        <v>3</v>
      </c>
      <c r="J6871" t="inlineStr">
        <is>
          <t>未知</t>
        </is>
      </c>
      <c r="K6871" t="inlineStr">
        <is>
          <t>23722440</t>
        </is>
      </c>
      <c r="L6871" t="inlineStr">
        <is>
          <t>男</t>
        </is>
      </c>
      <c r="M6871" t="inlineStr">
        <is>
          <t>希望别在给我推荐维权，装可怜视频了</t>
        </is>
      </c>
      <c r="N6871" t="n">
        <v>5</v>
      </c>
      <c r="O6871" t="inlineStr">
        <is>
          <t>大会员</t>
        </is>
      </c>
      <c r="P6871" t="inlineStr"/>
      <c r="Q6871" t="inlineStr"/>
    </row>
    <row r="6872">
      <c r="A6872" t="inlineStr">
        <is>
          <t>401742377</t>
        </is>
      </c>
      <c r="B6872" t="inlineStr">
        <is>
          <t>3987824666</t>
        </is>
      </c>
      <c r="C6872" t="inlineStr">
        <is>
          <t>千层雪年糕</t>
        </is>
      </c>
      <c r="D6872" t="n">
        <v>-1</v>
      </c>
      <c r="E6872" t="inlineStr">
        <is>
          <t>回复 @净心咒 :还残疾人呢？以后绝对的岩队核心，不带也得带</t>
        </is>
      </c>
      <c r="F6872" t="n">
        <v>0</v>
      </c>
      <c r="G6872" t="inlineStr">
        <is>
          <t>3986864751</t>
        </is>
      </c>
      <c r="H6872" t="inlineStr">
        <is>
          <t>2021-01-23 01:32:43</t>
        </is>
      </c>
      <c r="I6872" t="n">
        <v>0</v>
      </c>
      <c r="J6872" t="inlineStr">
        <is>
          <t>未知</t>
        </is>
      </c>
      <c r="K6872" t="inlineStr">
        <is>
          <t>57067971</t>
        </is>
      </c>
      <c r="L6872" t="inlineStr">
        <is>
          <t>保密</t>
        </is>
      </c>
      <c r="M6872" t="inlineStr">
        <is>
          <t>这只珂学家坏掉了，不如我们...</t>
        </is>
      </c>
      <c r="N6872" t="n">
        <v>5</v>
      </c>
      <c r="O6872" t="inlineStr">
        <is>
          <t>年度大会员</t>
        </is>
      </c>
      <c r="P6872" t="inlineStr">
        <is>
          <t>雪未来</t>
        </is>
      </c>
      <c r="Q6872" t="inlineStr">
        <is>
          <t>雪未来</t>
        </is>
      </c>
    </row>
    <row r="6873">
      <c r="A6873" t="inlineStr">
        <is>
          <t>401742377</t>
        </is>
      </c>
      <c r="B6873" t="inlineStr">
        <is>
          <t>3987824631</t>
        </is>
      </c>
      <c r="C6873" t="inlineStr">
        <is>
          <t>是火灬言讠明</t>
        </is>
      </c>
      <c r="D6873" t="n">
        <v>-1</v>
      </c>
      <c r="E6873" t="inlineStr">
        <is>
          <t>回复 @uuusher :这么不缺树莓的 吗···我挺缺的，还缺松果和甜甜花做土豆饼，不过我薄荷倒挺多的2k多个，到时候就用薄荷来转换了</t>
        </is>
      </c>
      <c r="F6873" t="n">
        <v>0</v>
      </c>
      <c r="G6873" t="inlineStr">
        <is>
          <t>3987487521</t>
        </is>
      </c>
      <c r="H6873" t="inlineStr">
        <is>
          <t>2021-01-23 01:32:41</t>
        </is>
      </c>
      <c r="I6873" t="n">
        <v>5</v>
      </c>
      <c r="J6873" t="inlineStr">
        <is>
          <t>未知</t>
        </is>
      </c>
      <c r="K6873" t="inlineStr">
        <is>
          <t>324077328</t>
        </is>
      </c>
      <c r="L6873" t="inlineStr">
        <is>
          <t>女</t>
        </is>
      </c>
      <c r="M6873" t="inlineStr">
        <is>
          <t>我们曾经都有自己的名字</t>
        </is>
      </c>
      <c r="N6873" t="n">
        <v>5</v>
      </c>
      <c r="O6873" t="inlineStr">
        <is>
          <t>年度大会员</t>
        </is>
      </c>
      <c r="P6873" t="inlineStr"/>
      <c r="Q6873" t="inlineStr"/>
    </row>
    <row r="6874">
      <c r="A6874" t="inlineStr">
        <is>
          <t>401742377</t>
        </is>
      </c>
      <c r="B6874" t="inlineStr">
        <is>
          <t>3987824296</t>
        </is>
      </c>
      <c r="C6874" t="inlineStr">
        <is>
          <t>府上</t>
        </is>
      </c>
      <c r="D6874" t="n">
        <v>2</v>
      </c>
      <c r="E6874" t="inlineStr">
        <is>
          <t>😅</t>
        </is>
      </c>
      <c r="F6874" t="n">
        <v>0</v>
      </c>
      <c r="G6874" t="inlineStr">
        <is>
          <t>3987824296</t>
        </is>
      </c>
      <c r="H6874" t="inlineStr">
        <is>
          <t>2021-01-23 01:32:19</t>
        </is>
      </c>
      <c r="I6874" t="n">
        <v>0</v>
      </c>
      <c r="J6874" t="inlineStr">
        <is>
          <t>未知</t>
        </is>
      </c>
      <c r="K6874" t="inlineStr">
        <is>
          <t>28984949</t>
        </is>
      </c>
      <c r="L6874" t="inlineStr">
        <is>
          <t>保密</t>
        </is>
      </c>
      <c r="M6874" t="inlineStr"/>
      <c r="N6874" t="n">
        <v>6</v>
      </c>
      <c r="O6874" t="inlineStr">
        <is>
          <t>大会员</t>
        </is>
      </c>
      <c r="P6874" t="inlineStr"/>
      <c r="Q6874" t="inlineStr">
        <is>
          <t>中国绊爱</t>
        </is>
      </c>
    </row>
    <row r="6875">
      <c r="A6875" t="inlineStr">
        <is>
          <t>401742377</t>
        </is>
      </c>
      <c r="B6875" t="inlineStr">
        <is>
          <t>3987833239</t>
        </is>
      </c>
      <c r="C6875" t="inlineStr">
        <is>
          <t>划水王玄一</t>
        </is>
      </c>
      <c r="D6875" t="n">
        <v>2488</v>
      </c>
      <c r="E6875" t="inlineStr">
        <is>
          <t>大伟哥有大伟丘内味儿了[doge]</t>
        </is>
      </c>
      <c r="F6875" t="n">
        <v>0</v>
      </c>
      <c r="G6875" t="inlineStr">
        <is>
          <t>0</t>
        </is>
      </c>
      <c r="H6875" t="inlineStr">
        <is>
          <t>2021-01-23 01:32:14</t>
        </is>
      </c>
      <c r="I6875" t="n">
        <v>0</v>
      </c>
      <c r="J6875" t="inlineStr">
        <is>
          <t>未知</t>
        </is>
      </c>
      <c r="K6875" t="inlineStr">
        <is>
          <t>190195494</t>
        </is>
      </c>
      <c r="L6875" t="inlineStr">
        <is>
          <t>男</t>
        </is>
      </c>
      <c r="M6875" t="inlineStr">
        <is>
          <t>这个人懒死了，什么都没有写( *・ω・)✄╰ひ╯</t>
        </is>
      </c>
      <c r="N6875" t="n">
        <v>5</v>
      </c>
      <c r="O6875" t="inlineStr">
        <is>
          <t>大会员</t>
        </is>
      </c>
      <c r="P6875" t="inlineStr"/>
      <c r="Q6875" t="inlineStr"/>
    </row>
    <row r="6876">
      <c r="A6876" t="inlineStr">
        <is>
          <t>401742377</t>
        </is>
      </c>
      <c r="B6876" t="inlineStr">
        <is>
          <t>3987828737</t>
        </is>
      </c>
      <c r="C6876" t="inlineStr">
        <is>
          <t>大爱CL一生推丶</t>
        </is>
      </c>
      <c r="D6876" t="n">
        <v>2487</v>
      </c>
      <c r="E6876" t="inlineStr">
        <is>
          <t>mwb，续费[OK]</t>
        </is>
      </c>
      <c r="F6876" t="n">
        <v>0</v>
      </c>
      <c r="G6876" t="inlineStr">
        <is>
          <t>0</t>
        </is>
      </c>
      <c r="H6876" t="inlineStr">
        <is>
          <t>2021-01-23 01:32:11</t>
        </is>
      </c>
      <c r="I6876" t="n">
        <v>0</v>
      </c>
      <c r="J6876" t="inlineStr">
        <is>
          <t>未知</t>
        </is>
      </c>
      <c r="K6876" t="inlineStr">
        <is>
          <t>37936407</t>
        </is>
      </c>
      <c r="L6876" t="inlineStr">
        <is>
          <t>保密</t>
        </is>
      </c>
      <c r="M6876" t="inlineStr"/>
      <c r="N6876" t="n">
        <v>5</v>
      </c>
      <c r="O6876" t="inlineStr">
        <is>
          <t>大会员</t>
        </is>
      </c>
      <c r="P6876" t="inlineStr"/>
      <c r="Q6876" t="inlineStr"/>
    </row>
    <row r="6877">
      <c r="A6877" t="inlineStr">
        <is>
          <t>401742377</t>
        </is>
      </c>
      <c r="B6877" t="inlineStr">
        <is>
          <t>3987832808</t>
        </is>
      </c>
      <c r="C6877" t="inlineStr">
        <is>
          <t>绘本_先生</t>
        </is>
      </c>
      <c r="D6877" t="n">
        <v>-1</v>
      </c>
      <c r="E6877" t="inlineStr">
        <is>
          <t>回复 @冰菓不出第二季不改名 :蒙德茶会第一期，声优们开玩笑调侃龙哥（男主）的时候说的</t>
        </is>
      </c>
      <c r="F6877" t="n">
        <v>0</v>
      </c>
      <c r="G6877" t="inlineStr">
        <is>
          <t>3987748105</t>
        </is>
      </c>
      <c r="H6877" t="inlineStr">
        <is>
          <t>2021-01-23 01:31:47</t>
        </is>
      </c>
      <c r="I6877" t="n">
        <v>0</v>
      </c>
      <c r="J6877" t="inlineStr">
        <is>
          <t>未知</t>
        </is>
      </c>
      <c r="K6877" t="inlineStr">
        <is>
          <t>20525982</t>
        </is>
      </c>
      <c r="L6877" t="inlineStr">
        <is>
          <t>男</t>
        </is>
      </c>
      <c r="M6877" t="inlineStr"/>
      <c r="N6877" t="n">
        <v>6</v>
      </c>
      <c r="O6877" t="inlineStr">
        <is>
          <t>年度大会员</t>
        </is>
      </c>
      <c r="P6877" t="inlineStr"/>
      <c r="Q6877" t="inlineStr"/>
    </row>
    <row r="6878">
      <c r="A6878" t="inlineStr">
        <is>
          <t>401742377</t>
        </is>
      </c>
      <c r="B6878" t="inlineStr">
        <is>
          <t>3987832679</t>
        </is>
      </c>
      <c r="C6878" t="inlineStr">
        <is>
          <t>鹿肝</t>
        </is>
      </c>
      <c r="D6878" t="n">
        <v>-1</v>
      </c>
      <c r="E6878" t="inlineStr">
        <is>
          <t>根而已，没事，哥哥＋1[辣眼睛]</t>
        </is>
      </c>
      <c r="F6878" t="n">
        <v>0</v>
      </c>
      <c r="G6878" t="inlineStr">
        <is>
          <t>3987832679</t>
        </is>
      </c>
      <c r="H6878" t="inlineStr">
        <is>
          <t>2021-01-23 01:31:40</t>
        </is>
      </c>
      <c r="I6878" t="n">
        <v>0</v>
      </c>
      <c r="J6878" t="inlineStr">
        <is>
          <t>未知</t>
        </is>
      </c>
      <c r="K6878" t="inlineStr">
        <is>
          <t>628816003</t>
        </is>
      </c>
      <c r="L6878" t="inlineStr">
        <is>
          <t>男</t>
        </is>
      </c>
      <c r="M6878" t="inlineStr">
        <is>
          <t>我被束缚了，宅不是语音上的而是行为上的，宅是自律自强自立的表现每个努力奋斗的人都是我所憧憬中的宅，希望能做一名真正的宅。再见了！</t>
        </is>
      </c>
      <c r="N6878" t="n">
        <v>4</v>
      </c>
      <c r="O6878" t="inlineStr">
        <is>
          <t>大会员</t>
        </is>
      </c>
      <c r="P6878" t="inlineStr"/>
      <c r="Q6878" t="inlineStr"/>
    </row>
    <row r="6879">
      <c r="A6879" t="inlineStr">
        <is>
          <t>401742377</t>
        </is>
      </c>
      <c r="B6879" t="inlineStr">
        <is>
          <t>3987832535</t>
        </is>
      </c>
      <c r="C6879" t="inlineStr">
        <is>
          <t>芒果酷雪</t>
        </is>
      </c>
      <c r="D6879" t="n">
        <v>2</v>
      </c>
      <c r="E6879" t="inlineStr">
        <is>
          <t>回复 @晴瑾欢 :我说角色关武器什么事，我常驻池出的狼末，武器池子都没抽几次，武器池关我什么事？</t>
        </is>
      </c>
      <c r="F6879" t="n">
        <v>0</v>
      </c>
      <c r="G6879" t="inlineStr">
        <is>
          <t>3987790089</t>
        </is>
      </c>
      <c r="H6879" t="inlineStr">
        <is>
          <t>2021-01-23 01:31:32</t>
        </is>
      </c>
      <c r="I6879" t="n">
        <v>0</v>
      </c>
      <c r="J6879" t="inlineStr">
        <is>
          <t>未知</t>
        </is>
      </c>
      <c r="K6879" t="inlineStr">
        <is>
          <t>1293510</t>
        </is>
      </c>
      <c r="L6879" t="inlineStr">
        <is>
          <t>保密</t>
        </is>
      </c>
      <c r="M6879" t="inlineStr"/>
      <c r="N6879" t="n">
        <v>5</v>
      </c>
      <c r="O6879" t="inlineStr"/>
      <c r="P6879" t="inlineStr"/>
      <c r="Q6879" t="inlineStr"/>
    </row>
    <row r="6880">
      <c r="A6880" t="inlineStr">
        <is>
          <t>401742377</t>
        </is>
      </c>
      <c r="B6880" t="inlineStr">
        <is>
          <t>3987828073</t>
        </is>
      </c>
      <c r="C6880" t="inlineStr">
        <is>
          <t>我是一夫啊</t>
        </is>
      </c>
      <c r="D6880" t="n">
        <v>2486</v>
      </c>
      <c r="E6880" t="inlineStr">
        <is>
          <t>想冲一命魈，也想要克勤，可惜没那么多钱</t>
        </is>
      </c>
      <c r="F6880" t="n">
        <v>0</v>
      </c>
      <c r="G6880" t="inlineStr">
        <is>
          <t>0</t>
        </is>
      </c>
      <c r="H6880" t="inlineStr">
        <is>
          <t>2021-01-23 01:31:32</t>
        </is>
      </c>
      <c r="I6880" t="n">
        <v>0</v>
      </c>
      <c r="J6880" t="inlineStr">
        <is>
          <t>未知</t>
        </is>
      </c>
      <c r="K6880" t="inlineStr">
        <is>
          <t>158521241</t>
        </is>
      </c>
      <c r="L6880" t="inlineStr">
        <is>
          <t>保密</t>
        </is>
      </c>
      <c r="M6880" t="inlineStr"/>
      <c r="N6880" t="n">
        <v>4</v>
      </c>
      <c r="O6880" t="inlineStr">
        <is>
          <t>大会员</t>
        </is>
      </c>
      <c r="P6880" t="inlineStr"/>
      <c r="Q6880" t="inlineStr"/>
    </row>
    <row r="6881">
      <c r="A6881" t="inlineStr">
        <is>
          <t>401742377</t>
        </is>
      </c>
      <c r="B6881" t="inlineStr">
        <is>
          <t>3987832493</t>
        </is>
      </c>
      <c r="C6881" t="inlineStr">
        <is>
          <t>haha木易淘</t>
        </is>
      </c>
      <c r="D6881" t="n">
        <v>-1</v>
      </c>
      <c r="E6881" t="inlineStr">
        <is>
          <t>后台打开语音聊天软件不就行了吗。。</t>
        </is>
      </c>
      <c r="F6881" t="n">
        <v>0</v>
      </c>
      <c r="G6881" t="inlineStr">
        <is>
          <t>3987832493</t>
        </is>
      </c>
      <c r="H6881" t="inlineStr">
        <is>
          <t>2021-01-23 01:31:29</t>
        </is>
      </c>
      <c r="I6881" t="n">
        <v>21</v>
      </c>
      <c r="J6881" t="inlineStr">
        <is>
          <t>未知</t>
        </is>
      </c>
      <c r="K6881" t="inlineStr">
        <is>
          <t>30850535</t>
        </is>
      </c>
      <c r="L6881" t="inlineStr">
        <is>
          <t>男</t>
        </is>
      </c>
      <c r="M6881" t="inlineStr">
        <is>
          <t>这个人很神秘，什么都没写（</t>
        </is>
      </c>
      <c r="N6881" t="n">
        <v>5</v>
      </c>
      <c r="O6881" t="inlineStr">
        <is>
          <t>年度大会员</t>
        </is>
      </c>
      <c r="P6881" t="inlineStr">
        <is>
          <t>咩栗</t>
        </is>
      </c>
      <c r="Q6881" t="inlineStr">
        <is>
          <t>咩栗</t>
        </is>
      </c>
    </row>
    <row r="6882">
      <c r="A6882" t="inlineStr">
        <is>
          <t>401742377</t>
        </is>
      </c>
      <c r="B6882" t="inlineStr">
        <is>
          <t>3987827812</t>
        </is>
      </c>
      <c r="C6882" t="inlineStr">
        <is>
          <t>星海夜曲</t>
        </is>
      </c>
      <c r="D6882" t="n">
        <v>-1</v>
      </c>
      <c r="E6882" t="inlineStr">
        <is>
          <t>不会的，这游戏PC端对配置要求不算特别高，只要不是几年前的老电脑基本都没太大问题</t>
        </is>
      </c>
      <c r="F6882" t="n">
        <v>0</v>
      </c>
      <c r="G6882" t="inlineStr">
        <is>
          <t>3987827812</t>
        </is>
      </c>
      <c r="H6882" t="inlineStr">
        <is>
          <t>2021-01-23 01:31:16</t>
        </is>
      </c>
      <c r="I6882" t="n">
        <v>0</v>
      </c>
      <c r="J6882" t="inlineStr">
        <is>
          <t>未知</t>
        </is>
      </c>
      <c r="K6882" t="inlineStr">
        <is>
          <t>229869795</t>
        </is>
      </c>
      <c r="L6882" t="inlineStr">
        <is>
          <t>保密</t>
        </is>
      </c>
      <c r="M6882" t="inlineStr">
        <is>
          <t>有趣既正义</t>
        </is>
      </c>
      <c r="N6882" t="n">
        <v>5</v>
      </c>
      <c r="O6882" t="inlineStr">
        <is>
          <t>年度大会员</t>
        </is>
      </c>
      <c r="P6882" t="inlineStr">
        <is>
          <t>不吉波普不笑</t>
        </is>
      </c>
      <c r="Q6882" t="inlineStr"/>
    </row>
    <row r="6883">
      <c r="A6883" t="inlineStr">
        <is>
          <t>401742377</t>
        </is>
      </c>
      <c r="B6883" t="inlineStr">
        <is>
          <t>3987823287</t>
        </is>
      </c>
      <c r="C6883" t="inlineStr">
        <is>
          <t>前缀不明的猫</t>
        </is>
      </c>
      <c r="D6883" t="n">
        <v>2485</v>
      </c>
      <c r="E6883" t="inlineStr">
        <is>
          <t>因为少前直播，所以只来得及看回放，看完了只记得两样东西：历战王龙蜥，原来你也玩原神[笑哭]</t>
        </is>
      </c>
      <c r="F6883" t="n">
        <v>0</v>
      </c>
      <c r="G6883" t="inlineStr">
        <is>
          <t>0</t>
        </is>
      </c>
      <c r="H6883" t="inlineStr">
        <is>
          <t>2021-01-23 01:31:15</t>
        </is>
      </c>
      <c r="I6883" t="n">
        <v>2</v>
      </c>
      <c r="J6883" t="inlineStr">
        <is>
          <t>未知</t>
        </is>
      </c>
      <c r="K6883" t="inlineStr">
        <is>
          <t>32932042</t>
        </is>
      </c>
      <c r="L6883" t="inlineStr">
        <is>
          <t>男</t>
        </is>
      </c>
      <c r="M6883" t="inlineStr">
        <is>
          <t>各位同类，见到薛定谔一定要跑呢喵</t>
        </is>
      </c>
      <c r="N6883" t="n">
        <v>6</v>
      </c>
      <c r="O6883" t="inlineStr">
        <is>
          <t>大会员</t>
        </is>
      </c>
      <c r="P6883" t="inlineStr"/>
      <c r="Q6883" t="inlineStr"/>
    </row>
    <row r="6884">
      <c r="A6884" t="inlineStr">
        <is>
          <t>401742377</t>
        </is>
      </c>
      <c r="B6884" t="inlineStr">
        <is>
          <t>3987823214</t>
        </is>
      </c>
      <c r="C6884" t="inlineStr">
        <is>
          <t>朔寒衣</t>
        </is>
      </c>
      <c r="D6884" t="n">
        <v>2484</v>
      </c>
      <c r="E6884" t="inlineStr">
        <is>
          <t>欣慰 不用听舞舞喳喳的动静了[蛆音娘_卖萌]</t>
        </is>
      </c>
      <c r="F6884" t="n">
        <v>0</v>
      </c>
      <c r="G6884" t="inlineStr">
        <is>
          <t>0</t>
        </is>
      </c>
      <c r="H6884" t="inlineStr">
        <is>
          <t>2021-01-23 01:31:11</t>
        </is>
      </c>
      <c r="I6884" t="n">
        <v>1</v>
      </c>
      <c r="J6884" t="inlineStr">
        <is>
          <t>未知</t>
        </is>
      </c>
      <c r="K6884" t="inlineStr">
        <is>
          <t>684549</t>
        </is>
      </c>
      <c r="L6884" t="inlineStr">
        <is>
          <t>保密</t>
        </is>
      </c>
      <c r="M6884" t="inlineStr">
        <is>
          <t>再看傻逼一眼我当场自戳双目。</t>
        </is>
      </c>
      <c r="N6884" t="n">
        <v>6</v>
      </c>
      <c r="O6884" t="inlineStr">
        <is>
          <t>年度大会员</t>
        </is>
      </c>
      <c r="P6884" t="inlineStr">
        <is>
          <t>圣诞节快乐</t>
        </is>
      </c>
      <c r="Q6884" t="inlineStr"/>
    </row>
    <row r="6885">
      <c r="A6885" t="inlineStr">
        <is>
          <t>401742377</t>
        </is>
      </c>
      <c r="B6885" t="inlineStr">
        <is>
          <t>3987832192</t>
        </is>
      </c>
      <c r="C6885" t="inlineStr">
        <is>
          <t>为了w联盟</t>
        </is>
      </c>
      <c r="D6885" t="n">
        <v>-1</v>
      </c>
      <c r="E6885" t="inlineStr">
        <is>
          <t>回复 @雪妈official :那是前年六月就开始了，这个现象是正在发生[笑哭]</t>
        </is>
      </c>
      <c r="F6885" t="n">
        <v>0</v>
      </c>
      <c r="G6885" t="inlineStr">
        <is>
          <t>3986978412</t>
        </is>
      </c>
      <c r="H6885" t="inlineStr">
        <is>
          <t>2021-01-23 01:31:10</t>
        </is>
      </c>
      <c r="I6885" t="n">
        <v>1</v>
      </c>
      <c r="J6885" t="inlineStr">
        <is>
          <t>未知</t>
        </is>
      </c>
      <c r="K6885" t="inlineStr">
        <is>
          <t>19895699</t>
        </is>
      </c>
      <c r="L6885" t="inlineStr">
        <is>
          <t>男</t>
        </is>
      </c>
      <c r="M6885" t="inlineStr">
        <is>
          <t>上善若水，水利万物而不争。以其不争，故万物莫能与之争</t>
        </is>
      </c>
      <c r="N6885" t="n">
        <v>6</v>
      </c>
      <c r="O6885" t="inlineStr">
        <is>
          <t>大会员</t>
        </is>
      </c>
      <c r="P6885" t="inlineStr">
        <is>
          <t>原神-海浪</t>
        </is>
      </c>
      <c r="Q6885" t="inlineStr">
        <is>
          <t>原神</t>
        </is>
      </c>
    </row>
    <row r="6886">
      <c r="A6886" t="inlineStr">
        <is>
          <t>401742377</t>
        </is>
      </c>
      <c r="B6886" t="inlineStr">
        <is>
          <t>3987823163</t>
        </is>
      </c>
      <c r="C6886" t="inlineStr">
        <is>
          <t>薇塔-克洛提徳</t>
        </is>
      </c>
      <c r="D6886" t="n">
        <v>2483</v>
      </c>
      <c r="E6886" t="inlineStr">
        <is>
          <t>等我凑齐一队黑丝小姐姐，我就回老家结婚[滑稽]</t>
        </is>
      </c>
      <c r="F6886" t="n">
        <v>0</v>
      </c>
      <c r="G6886" t="inlineStr">
        <is>
          <t>0</t>
        </is>
      </c>
      <c r="H6886" t="inlineStr">
        <is>
          <t>2021-01-23 01:31:07</t>
        </is>
      </c>
      <c r="I6886" t="n">
        <v>0</v>
      </c>
      <c r="J6886" t="inlineStr">
        <is>
          <t>未知</t>
        </is>
      </c>
      <c r="K6886" t="inlineStr">
        <is>
          <t>22744712</t>
        </is>
      </c>
      <c r="L6886" t="inlineStr">
        <is>
          <t>保密</t>
        </is>
      </c>
      <c r="M6886" t="inlineStr">
        <is>
          <t>噬身之蛇-第二柱:深渊的魔女</t>
        </is>
      </c>
      <c r="N6886" t="n">
        <v>6</v>
      </c>
      <c r="O6886" t="inlineStr">
        <is>
          <t>大会员</t>
        </is>
      </c>
      <c r="P6886" t="inlineStr"/>
      <c r="Q6886" t="inlineStr"/>
    </row>
    <row r="6887">
      <c r="A6887" t="inlineStr">
        <is>
          <t>401742377</t>
        </is>
      </c>
      <c r="B6887" t="inlineStr">
        <is>
          <t>3987823103</t>
        </is>
      </c>
      <c r="C6887" t="inlineStr">
        <is>
          <t>辣一刀的温柔</t>
        </is>
      </c>
      <c r="D6887" t="n">
        <v>2482</v>
      </c>
      <c r="E6887" t="inlineStr">
        <is>
          <t>NSPT3MBNV9C2
8SNB34SNVQDW
HT7A24APV9VS
兑换码那好[OK][OK][OK]</t>
        </is>
      </c>
      <c r="F6887" t="n">
        <v>0</v>
      </c>
      <c r="G6887" t="inlineStr">
        <is>
          <t>0</t>
        </is>
      </c>
      <c r="H6887" t="inlineStr">
        <is>
          <t>2021-01-23 01:31:03</t>
        </is>
      </c>
      <c r="I6887" t="n">
        <v>2</v>
      </c>
      <c r="J6887" t="inlineStr">
        <is>
          <t>未知</t>
        </is>
      </c>
      <c r="K6887" t="inlineStr">
        <is>
          <t>31377071</t>
        </is>
      </c>
      <c r="L6887" t="inlineStr">
        <is>
          <t>男</t>
        </is>
      </c>
      <c r="M6887" t="inlineStr">
        <is>
          <t>我命由我不由天</t>
        </is>
      </c>
      <c r="N6887" t="n">
        <v>5</v>
      </c>
      <c r="O6887" t="inlineStr">
        <is>
          <t>年度大会员</t>
        </is>
      </c>
      <c r="P6887" t="inlineStr"/>
      <c r="Q6887" t="inlineStr"/>
    </row>
    <row r="6888">
      <c r="A6888" t="inlineStr">
        <is>
          <t>401742377</t>
        </is>
      </c>
      <c r="B6888" t="inlineStr">
        <is>
          <t>3987827465</t>
        </is>
      </c>
      <c r="C6888" t="inlineStr">
        <is>
          <t>勇者结城</t>
        </is>
      </c>
      <c r="D6888" t="n">
        <v>1</v>
      </c>
      <c r="E6888" t="inlineStr">
        <is>
          <t>草履虫人气这么高的吗</t>
        </is>
      </c>
      <c r="F6888" t="n">
        <v>0</v>
      </c>
      <c r="G6888" t="inlineStr">
        <is>
          <t>3987827465</t>
        </is>
      </c>
      <c r="H6888" t="inlineStr">
        <is>
          <t>2021-01-23 01:30:56</t>
        </is>
      </c>
      <c r="I6888" t="n">
        <v>0</v>
      </c>
      <c r="J6888" t="inlineStr">
        <is>
          <t>未知</t>
        </is>
      </c>
      <c r="K6888" t="inlineStr">
        <is>
          <t>243669431</t>
        </is>
      </c>
      <c r="L6888" t="inlineStr">
        <is>
          <t>保密</t>
        </is>
      </c>
      <c r="M6888" t="inlineStr">
        <is>
          <t>群号:735208472
年更up，直播也不是有很多时间，随缘直播
希望今年能破六级，在五级都呆几年了</t>
        </is>
      </c>
      <c r="N6888" t="n">
        <v>5</v>
      </c>
      <c r="O6888" t="inlineStr">
        <is>
          <t>年度大会员</t>
        </is>
      </c>
      <c r="P6888" t="inlineStr">
        <is>
          <t>雪乃</t>
        </is>
      </c>
      <c r="Q6888" t="inlineStr">
        <is>
          <t>乙女音</t>
        </is>
      </c>
    </row>
    <row r="6889">
      <c r="A6889" t="inlineStr">
        <is>
          <t>401742377</t>
        </is>
      </c>
      <c r="B6889" t="inlineStr">
        <is>
          <t>3987831810</t>
        </is>
      </c>
      <c r="C6889" t="inlineStr">
        <is>
          <t>樱龙涙</t>
        </is>
      </c>
      <c r="D6889" t="n">
        <v>-1</v>
      </c>
      <c r="E6889" t="inlineStr">
        <is>
          <t>怎么就不管了？开头就说了实装加强后的钟离了啊</t>
        </is>
      </c>
      <c r="F6889" t="n">
        <v>0</v>
      </c>
      <c r="G6889" t="inlineStr">
        <is>
          <t>3987831810</t>
        </is>
      </c>
      <c r="H6889" t="inlineStr">
        <is>
          <t>2021-01-23 01:30:50</t>
        </is>
      </c>
      <c r="I6889" t="n">
        <v>0</v>
      </c>
      <c r="J6889" t="inlineStr">
        <is>
          <t>未知</t>
        </is>
      </c>
      <c r="K6889" t="inlineStr">
        <is>
          <t>51464608</t>
        </is>
      </c>
      <c r="L6889" t="inlineStr">
        <is>
          <t>男</t>
        </is>
      </c>
      <c r="M6889" t="inlineStr">
        <is>
          <t>单机游戏爱好者，不定期搬运</t>
        </is>
      </c>
      <c r="N6889" t="n">
        <v>5</v>
      </c>
      <c r="O6889" t="inlineStr">
        <is>
          <t>大会员</t>
        </is>
      </c>
      <c r="P6889" t="inlineStr"/>
      <c r="Q6889" t="inlineStr"/>
    </row>
    <row r="6890">
      <c r="A6890" t="inlineStr">
        <is>
          <t>401742377</t>
        </is>
      </c>
      <c r="B6890" t="inlineStr">
        <is>
          <t>3987827331</t>
        </is>
      </c>
      <c r="C6890" t="inlineStr">
        <is>
          <t>老珠</t>
        </is>
      </c>
      <c r="D6890" t="n">
        <v>2481</v>
      </c>
      <c r="E6890" t="inlineStr">
        <is>
          <t>为啥三个码有个不能用了</t>
        </is>
      </c>
      <c r="F6890" t="n">
        <v>1</v>
      </c>
      <c r="G6890" t="inlineStr">
        <is>
          <t>0</t>
        </is>
      </c>
      <c r="H6890" t="inlineStr">
        <is>
          <t>2021-01-23 01:30:48</t>
        </is>
      </c>
      <c r="I6890" t="n">
        <v>0</v>
      </c>
      <c r="J6890" t="inlineStr">
        <is>
          <t>未知</t>
        </is>
      </c>
      <c r="K6890" t="inlineStr">
        <is>
          <t>12540300</t>
        </is>
      </c>
      <c r="L6890" t="inlineStr">
        <is>
          <t>男</t>
        </is>
      </c>
      <c r="M6890" t="inlineStr"/>
      <c r="N6890" t="n">
        <v>6</v>
      </c>
      <c r="O6890" t="inlineStr">
        <is>
          <t>大会员</t>
        </is>
      </c>
      <c r="P6890" t="inlineStr"/>
      <c r="Q6890" t="inlineStr"/>
    </row>
    <row r="6891">
      <c r="A6891" t="inlineStr">
        <is>
          <t>401742377</t>
        </is>
      </c>
      <c r="B6891" t="inlineStr">
        <is>
          <t>3987822829</t>
        </is>
      </c>
      <c r="C6891" t="inlineStr">
        <is>
          <t>九只琪露诺酱</t>
        </is>
      </c>
      <c r="D6891" t="n">
        <v>2480</v>
      </c>
      <c r="E6891" t="inlineStr">
        <is>
          <t>大型集体失忆现场[热词系列_知识增加][热词系列_知识增加]</t>
        </is>
      </c>
      <c r="F6891" t="n">
        <v>0</v>
      </c>
      <c r="G6891" t="inlineStr">
        <is>
          <t>0</t>
        </is>
      </c>
      <c r="H6891" t="inlineStr">
        <is>
          <t>2021-01-23 01:30:46</t>
        </is>
      </c>
      <c r="I6891" t="n">
        <v>0</v>
      </c>
      <c r="J6891" t="inlineStr">
        <is>
          <t>未知</t>
        </is>
      </c>
      <c r="K6891" t="inlineStr">
        <is>
          <t>829469</t>
        </is>
      </c>
      <c r="L6891" t="inlineStr">
        <is>
          <t>男</t>
        </is>
      </c>
      <c r="M6891" t="inlineStr">
        <is>
          <t>╮(╯▽╰)╭</t>
        </is>
      </c>
      <c r="N6891" t="n">
        <v>6</v>
      </c>
      <c r="O6891" t="inlineStr">
        <is>
          <t>大会员</t>
        </is>
      </c>
      <c r="P6891" t="inlineStr"/>
      <c r="Q6891" t="inlineStr"/>
    </row>
    <row r="6892">
      <c r="A6892" t="inlineStr">
        <is>
          <t>401742377</t>
        </is>
      </c>
      <c r="B6892" t="inlineStr">
        <is>
          <t>3987831631</t>
        </is>
      </c>
      <c r="C6892" t="inlineStr">
        <is>
          <t>中老年游戏宅</t>
        </is>
      </c>
      <c r="D6892" t="n">
        <v>-1</v>
      </c>
      <c r="E6892" t="inlineStr">
        <is>
          <t>回复 @正儿八经曹某人 :[滑稽]这事情我怎么感觉在隔壁刚听说？</t>
        </is>
      </c>
      <c r="F6892" t="n">
        <v>0</v>
      </c>
      <c r="G6892" t="inlineStr">
        <is>
          <t>3986804342</t>
        </is>
      </c>
      <c r="H6892" t="inlineStr">
        <is>
          <t>2021-01-23 01:30:39</t>
        </is>
      </c>
      <c r="I6892" t="n">
        <v>1</v>
      </c>
      <c r="J6892" t="inlineStr">
        <is>
          <t>未知</t>
        </is>
      </c>
      <c r="K6892" t="inlineStr">
        <is>
          <t>77929523</t>
        </is>
      </c>
      <c r="L6892" t="inlineStr">
        <is>
          <t>保密</t>
        </is>
      </c>
      <c r="M6892" t="inlineStr">
        <is>
          <t>行吧，重复又重复。</t>
        </is>
      </c>
      <c r="N6892" t="n">
        <v>4</v>
      </c>
      <c r="O6892" t="inlineStr"/>
      <c r="P6892" t="inlineStr"/>
      <c r="Q6892" t="inlineStr"/>
    </row>
    <row r="6893">
      <c r="A6893" t="inlineStr">
        <is>
          <t>401742377</t>
        </is>
      </c>
      <c r="B6893" t="inlineStr">
        <is>
          <t>3987827073</t>
        </is>
      </c>
      <c r="C6893" t="inlineStr">
        <is>
          <t>天火天火天火天火</t>
        </is>
      </c>
      <c r="D6893" t="n">
        <v>-1</v>
      </c>
      <c r="E6893" t="inlineStr">
        <is>
          <t>回复 @风曦缘 :但是我觉得，这个海灯节，玩家都已经算是默认春节了，放进去也不合适吧</t>
        </is>
      </c>
      <c r="F6893" t="n">
        <v>0</v>
      </c>
      <c r="G6893" t="inlineStr">
        <is>
          <t>3987453400</t>
        </is>
      </c>
      <c r="H6893" t="inlineStr">
        <is>
          <t>2021-01-23 01:30:32</t>
        </is>
      </c>
      <c r="I6893" t="n">
        <v>0</v>
      </c>
      <c r="J6893" t="inlineStr">
        <is>
          <t>未知</t>
        </is>
      </c>
      <c r="K6893" t="inlineStr">
        <is>
          <t>21446304</t>
        </is>
      </c>
      <c r="L6893" t="inlineStr">
        <is>
          <t>男</t>
        </is>
      </c>
      <c r="M6893" t="inlineStr">
        <is>
          <t>老婆太多了，谁来滋醒我</t>
        </is>
      </c>
      <c r="N6893" t="n">
        <v>5</v>
      </c>
      <c r="O6893" t="inlineStr">
        <is>
          <t>年度大会员</t>
        </is>
      </c>
      <c r="P6893" t="inlineStr">
        <is>
          <t>约战：精灵再临</t>
        </is>
      </c>
      <c r="Q6893" t="inlineStr">
        <is>
          <t>约战：精灵再临</t>
        </is>
      </c>
    </row>
    <row r="6894">
      <c r="A6894" t="inlineStr">
        <is>
          <t>401742377</t>
        </is>
      </c>
      <c r="B6894" t="inlineStr">
        <is>
          <t>3987826727</t>
        </is>
      </c>
      <c r="C6894" t="inlineStr">
        <is>
          <t>千潯沫</t>
        </is>
      </c>
      <c r="D6894" t="n">
        <v>2478</v>
      </c>
      <c r="E6894" t="inlineStr">
        <is>
          <t>许愿，大伟哥给个甘雨吧，就剩十天了</t>
        </is>
      </c>
      <c r="F6894" t="n">
        <v>0</v>
      </c>
      <c r="G6894" t="inlineStr">
        <is>
          <t>0</t>
        </is>
      </c>
      <c r="H6894" t="inlineStr">
        <is>
          <t>2021-01-23 01:30:12</t>
        </is>
      </c>
      <c r="I6894" t="n">
        <v>0</v>
      </c>
      <c r="J6894" t="inlineStr">
        <is>
          <t>未知</t>
        </is>
      </c>
      <c r="K6894" t="inlineStr">
        <is>
          <t>87675164</t>
        </is>
      </c>
      <c r="L6894" t="inlineStr">
        <is>
          <t>男</t>
        </is>
      </c>
      <c r="M6894" t="inlineStr">
        <is>
          <t>写了写了，别骂了（狗头）</t>
        </is>
      </c>
      <c r="N6894" t="n">
        <v>5</v>
      </c>
      <c r="O6894" t="inlineStr">
        <is>
          <t>年度大会员</t>
        </is>
      </c>
      <c r="P6894" t="inlineStr">
        <is>
          <t>明日方舟音律系列</t>
        </is>
      </c>
      <c r="Q6894" t="inlineStr">
        <is>
          <t>明日方舟音律系列</t>
        </is>
      </c>
    </row>
    <row r="6895">
      <c r="A6895" t="inlineStr">
        <is>
          <t>401742377</t>
        </is>
      </c>
      <c r="B6895" t="inlineStr">
        <is>
          <t>3987822270</t>
        </is>
      </c>
      <c r="C6895" t="inlineStr">
        <is>
          <t>_丨arasu_</t>
        </is>
      </c>
      <c r="D6895" t="n">
        <v>-1</v>
      </c>
      <c r="E6895" t="inlineStr">
        <is>
          <t>回复 @欧阳正男 :过的也是虚构节日啊</t>
        </is>
      </c>
      <c r="F6895" t="n">
        <v>0</v>
      </c>
      <c r="G6895" t="inlineStr">
        <is>
          <t>3987534786</t>
        </is>
      </c>
      <c r="H6895" t="inlineStr">
        <is>
          <t>2021-01-23 01:30:11</t>
        </is>
      </c>
      <c r="I6895" t="n">
        <v>0</v>
      </c>
      <c r="J6895" t="inlineStr">
        <is>
          <t>未知</t>
        </is>
      </c>
      <c r="K6895" t="inlineStr">
        <is>
          <t>180267623</t>
        </is>
      </c>
      <c r="L6895" t="inlineStr">
        <is>
          <t>保密</t>
        </is>
      </c>
      <c r="M6895" t="inlineStr">
        <is>
          <t>無花果。</t>
        </is>
      </c>
      <c r="N6895" t="n">
        <v>5</v>
      </c>
      <c r="O6895" t="inlineStr">
        <is>
          <t>年度大会员</t>
        </is>
      </c>
      <c r="P6895" t="inlineStr"/>
      <c r="Q6895" t="inlineStr"/>
    </row>
    <row r="6896">
      <c r="A6896" t="inlineStr">
        <is>
          <t>401742377</t>
        </is>
      </c>
      <c r="B6896" t="inlineStr">
        <is>
          <t>3987831189</t>
        </is>
      </c>
      <c r="C6896" t="inlineStr">
        <is>
          <t>冷某人是肝帝</t>
        </is>
      </c>
      <c r="D6896" t="n">
        <v>-1</v>
      </c>
      <c r="E6896" t="inlineStr">
        <is>
          <t>回复 @虞姬泪控全场 :这东西就是坑也比没有好</t>
        </is>
      </c>
      <c r="F6896" t="n">
        <v>0</v>
      </c>
      <c r="G6896" t="inlineStr">
        <is>
          <t>3987485792</t>
        </is>
      </c>
      <c r="H6896" t="inlineStr">
        <is>
          <t>2021-01-23 01:30:11</t>
        </is>
      </c>
      <c r="I6896" t="n">
        <v>1</v>
      </c>
      <c r="J6896" t="inlineStr">
        <is>
          <t>未知</t>
        </is>
      </c>
      <c r="K6896" t="inlineStr">
        <is>
          <t>11799641</t>
        </is>
      </c>
      <c r="L6896" t="inlineStr">
        <is>
          <t>男</t>
        </is>
      </c>
      <c r="M6896" t="inlineStr">
        <is>
          <t>这个人很懒什么都没留下</t>
        </is>
      </c>
      <c r="N6896" t="n">
        <v>5</v>
      </c>
      <c r="O6896" t="inlineStr">
        <is>
          <t>大会员</t>
        </is>
      </c>
      <c r="P6896" t="inlineStr">
        <is>
          <t>明日方舟-凯尔希</t>
        </is>
      </c>
      <c r="Q6896" t="inlineStr"/>
    </row>
    <row r="6897">
      <c r="A6897" t="inlineStr">
        <is>
          <t>401742377</t>
        </is>
      </c>
      <c r="B6897" t="inlineStr">
        <is>
          <t>3987826703</t>
        </is>
      </c>
      <c r="C6897" t="inlineStr">
        <is>
          <t>lchpear</t>
        </is>
      </c>
      <c r="D6897" t="n">
        <v>-1</v>
      </c>
      <c r="E6897" t="inlineStr">
        <is>
          <t>想法很好，但是我难以想象我的七姑八大姨也会哈哈笑起来。他们会说这是什么玩意？。。还是算了吧</t>
        </is>
      </c>
      <c r="F6897" t="n">
        <v>0</v>
      </c>
      <c r="G6897" t="inlineStr">
        <is>
          <t>3987826703</t>
        </is>
      </c>
      <c r="H6897" t="inlineStr">
        <is>
          <t>2021-01-23 01:30:11</t>
        </is>
      </c>
      <c r="I6897" t="n">
        <v>1</v>
      </c>
      <c r="J6897" t="inlineStr">
        <is>
          <t>未知</t>
        </is>
      </c>
      <c r="K6897" t="inlineStr">
        <is>
          <t>3206517</t>
        </is>
      </c>
      <c r="L6897" t="inlineStr">
        <is>
          <t>保密</t>
        </is>
      </c>
      <c r="M6897" t="inlineStr"/>
      <c r="N6897" t="n">
        <v>6</v>
      </c>
      <c r="O6897" t="inlineStr">
        <is>
          <t>大会员</t>
        </is>
      </c>
      <c r="P6897" t="inlineStr"/>
      <c r="Q6897" t="inlineStr"/>
    </row>
    <row r="6898">
      <c r="A6898" t="inlineStr">
        <is>
          <t>401742377</t>
        </is>
      </c>
      <c r="B6898" t="inlineStr">
        <is>
          <t>3987826658</t>
        </is>
      </c>
      <c r="C6898" t="inlineStr">
        <is>
          <t>北宅弎</t>
        </is>
      </c>
      <c r="D6898" t="n">
        <v>-1</v>
      </c>
      <c r="E6898" t="inlineStr">
        <is>
          <t>不是已经说了二月一号放加强公告了？不是一开始就说了么</t>
        </is>
      </c>
      <c r="F6898" t="n">
        <v>0</v>
      </c>
      <c r="G6898" t="inlineStr">
        <is>
          <t>3987826658</t>
        </is>
      </c>
      <c r="H6898" t="inlineStr">
        <is>
          <t>2021-01-23 01:30:09</t>
        </is>
      </c>
      <c r="I6898" t="n">
        <v>0</v>
      </c>
      <c r="J6898" t="inlineStr">
        <is>
          <t>未知</t>
        </is>
      </c>
      <c r="K6898" t="inlineStr">
        <is>
          <t>11696799</t>
        </is>
      </c>
      <c r="L6898" t="inlineStr">
        <is>
          <t>保密</t>
        </is>
      </c>
      <c r="M6898" t="inlineStr">
        <is>
          <t>小透明画手/板绘训练中/p站id16792743/群号207074519（申请请注明）
谢谢关注～</t>
        </is>
      </c>
      <c r="N6898" t="n">
        <v>5</v>
      </c>
      <c r="O6898" t="inlineStr">
        <is>
          <t>大会员</t>
        </is>
      </c>
      <c r="P6898" t="inlineStr"/>
      <c r="Q6898" t="inlineStr"/>
    </row>
    <row r="6899">
      <c r="A6899" t="inlineStr">
        <is>
          <t>401742377</t>
        </is>
      </c>
      <c r="B6899" t="inlineStr">
        <is>
          <t>3987831005</t>
        </is>
      </c>
      <c r="C6899" t="inlineStr">
        <is>
          <t>樱龙涙</t>
        </is>
      </c>
      <c r="D6899" t="n">
        <v>-1</v>
      </c>
      <c r="E6899" t="inlineStr">
        <is>
          <t>入门级就可以，1050ti就行，不过过时了。钱多1660ti 2060 我的是联想拯救者y7000p,1660ti,全拉最高也能稳60,</t>
        </is>
      </c>
      <c r="F6899" t="n">
        <v>0</v>
      </c>
      <c r="G6899" t="inlineStr">
        <is>
          <t>3987831005</t>
        </is>
      </c>
      <c r="H6899" t="inlineStr">
        <is>
          <t>2021-01-23 01:30:00</t>
        </is>
      </c>
      <c r="I6899" t="n">
        <v>0</v>
      </c>
      <c r="J6899" t="inlineStr">
        <is>
          <t>未知</t>
        </is>
      </c>
      <c r="K6899" t="inlineStr">
        <is>
          <t>51464608</t>
        </is>
      </c>
      <c r="L6899" t="inlineStr">
        <is>
          <t>男</t>
        </is>
      </c>
      <c r="M6899" t="inlineStr">
        <is>
          <t>单机游戏爱好者，不定期搬运</t>
        </is>
      </c>
      <c r="N6899" t="n">
        <v>5</v>
      </c>
      <c r="O6899" t="inlineStr">
        <is>
          <t>大会员</t>
        </is>
      </c>
      <c r="P6899" t="inlineStr"/>
      <c r="Q6899" t="inlineStr"/>
    </row>
    <row r="6900">
      <c r="A6900" t="inlineStr">
        <is>
          <t>401742377</t>
        </is>
      </c>
      <c r="B6900" t="inlineStr">
        <is>
          <t>3987826239</t>
        </is>
      </c>
      <c r="C6900" t="inlineStr">
        <is>
          <t>特斯拉の猫</t>
        </is>
      </c>
      <c r="D6900" t="n">
        <v>-1</v>
      </c>
      <c r="E6900" t="inlineStr">
        <is>
          <t>回复 @宇宙最帅的康康 :点一下删除再兑换</t>
        </is>
      </c>
      <c r="F6900" t="n">
        <v>0</v>
      </c>
      <c r="G6900" t="inlineStr">
        <is>
          <t>3987681997</t>
        </is>
      </c>
      <c r="H6900" t="inlineStr">
        <is>
          <t>2021-01-23 01:29:44</t>
        </is>
      </c>
      <c r="I6900" t="n">
        <v>0</v>
      </c>
      <c r="J6900" t="inlineStr">
        <is>
          <t>未知</t>
        </is>
      </c>
      <c r="K6900" t="inlineStr">
        <is>
          <t>120295434</t>
        </is>
      </c>
      <c r="L6900" t="inlineStr">
        <is>
          <t>保密</t>
        </is>
      </c>
      <c r="M6900" t="inlineStr">
        <is>
          <t>不求留名千古，但求无悔人生</t>
        </is>
      </c>
      <c r="N6900" t="n">
        <v>5</v>
      </c>
      <c r="O6900" t="inlineStr">
        <is>
          <t>大会员</t>
        </is>
      </c>
      <c r="P6900" t="inlineStr"/>
      <c r="Q6900" t="inlineStr"/>
    </row>
    <row r="6901">
      <c r="A6901" t="inlineStr">
        <is>
          <t>401742377</t>
        </is>
      </c>
      <c r="B6901" t="inlineStr">
        <is>
          <t>3987821792</t>
        </is>
      </c>
      <c r="C6901" t="inlineStr">
        <is>
          <t>不爬不爬</t>
        </is>
      </c>
      <c r="D6901" t="n">
        <v>-1</v>
      </c>
      <c r="E6901" t="inlineStr">
        <is>
          <t>回复 @墨散途 :这无相交响诗就是危机合约啊喂！我tm的，双重打击[笑哭]</t>
        </is>
      </c>
      <c r="F6901" t="n">
        <v>0</v>
      </c>
      <c r="G6901" t="inlineStr">
        <is>
          <t>3986765456</t>
        </is>
      </c>
      <c r="H6901" t="inlineStr">
        <is>
          <t>2021-01-23 01:29:44</t>
        </is>
      </c>
      <c r="I6901" t="n">
        <v>0</v>
      </c>
      <c r="J6901" t="inlineStr">
        <is>
          <t>未知</t>
        </is>
      </c>
      <c r="K6901" t="inlineStr">
        <is>
          <t>108376041</t>
        </is>
      </c>
      <c r="L6901" t="inlineStr">
        <is>
          <t>保密</t>
        </is>
      </c>
      <c r="M6901" t="inlineStr"/>
      <c r="N6901" t="n">
        <v>4</v>
      </c>
      <c r="O6901" t="inlineStr"/>
      <c r="P6901" t="inlineStr"/>
      <c r="Q6901" t="inlineStr"/>
    </row>
    <row r="6902">
      <c r="A6902" t="inlineStr">
        <is>
          <t>401742377</t>
        </is>
      </c>
      <c r="B6902" t="inlineStr">
        <is>
          <t>3987826212</t>
        </is>
      </c>
      <c r="C6902" t="inlineStr">
        <is>
          <t>恒无回淵</t>
        </is>
      </c>
      <c r="D6902" t="n">
        <v>-1</v>
      </c>
      <c r="E6902" t="inlineStr">
        <is>
          <t>回复 @雪野柠 :[吃瓜]原神抄袭崩坏三，[吃瓜]下岗女王再就业</t>
        </is>
      </c>
      <c r="F6902" t="n">
        <v>0</v>
      </c>
      <c r="G6902" t="inlineStr">
        <is>
          <t>3987372834</t>
        </is>
      </c>
      <c r="H6902" t="inlineStr">
        <is>
          <t>2021-01-23 01:29:41</t>
        </is>
      </c>
      <c r="I6902" t="n">
        <v>25</v>
      </c>
      <c r="J6902" t="inlineStr">
        <is>
          <t>未知</t>
        </is>
      </c>
      <c r="K6902" t="inlineStr">
        <is>
          <t>39877597</t>
        </is>
      </c>
      <c r="L6902" t="inlineStr">
        <is>
          <t>保密</t>
        </is>
      </c>
      <c r="M6902" t="inlineStr"/>
      <c r="N6902" t="n">
        <v>5</v>
      </c>
      <c r="O6902" t="inlineStr">
        <is>
          <t>大会员</t>
        </is>
      </c>
      <c r="P6902" t="inlineStr"/>
      <c r="Q6902" t="inlineStr"/>
    </row>
    <row r="6903">
      <c r="A6903" t="inlineStr">
        <is>
          <t>401742377</t>
        </is>
      </c>
      <c r="B6903" t="inlineStr">
        <is>
          <t>3987826065</t>
        </is>
      </c>
      <c r="C6903" t="inlineStr">
        <is>
          <t>中老年游戏宅</t>
        </is>
      </c>
      <c r="D6903" t="n">
        <v>-1</v>
      </c>
      <c r="E6903" t="inlineStr">
        <is>
          <t>回复 @晒卡狗的爸爸 :我就说么，看着这么费劲，以为自己早衰，快进到花眼这一步了。[笑哭]</t>
        </is>
      </c>
      <c r="F6903" t="n">
        <v>0</v>
      </c>
      <c r="G6903" t="inlineStr">
        <is>
          <t>3987588598</t>
        </is>
      </c>
      <c r="H6903" t="inlineStr">
        <is>
          <t>2021-01-23 01:29:32</t>
        </is>
      </c>
      <c r="I6903" t="n">
        <v>0</v>
      </c>
      <c r="J6903" t="inlineStr">
        <is>
          <t>未知</t>
        </is>
      </c>
      <c r="K6903" t="inlineStr">
        <is>
          <t>77929523</t>
        </is>
      </c>
      <c r="L6903" t="inlineStr">
        <is>
          <t>保密</t>
        </is>
      </c>
      <c r="M6903" t="inlineStr">
        <is>
          <t>行吧，重复又重复。</t>
        </is>
      </c>
      <c r="N6903" t="n">
        <v>4</v>
      </c>
      <c r="O6903" t="inlineStr"/>
      <c r="P6903" t="inlineStr"/>
      <c r="Q6903" t="inlineStr"/>
    </row>
    <row r="6904">
      <c r="A6904" t="inlineStr">
        <is>
          <t>401742377</t>
        </is>
      </c>
      <c r="B6904" t="inlineStr">
        <is>
          <t>3987826023</t>
        </is>
      </c>
      <c r="C6904" t="inlineStr">
        <is>
          <t>汤姆船长Tom</t>
        </is>
      </c>
      <c r="D6904" t="n">
        <v>1</v>
      </c>
      <c r="E6904" t="inlineStr">
        <is>
          <t>也希望我小保底不歪</t>
        </is>
      </c>
      <c r="F6904" t="n">
        <v>0</v>
      </c>
      <c r="G6904" t="inlineStr">
        <is>
          <t>3987826023</t>
        </is>
      </c>
      <c r="H6904" t="inlineStr">
        <is>
          <t>2021-01-23 01:29:30</t>
        </is>
      </c>
      <c r="I6904" t="n">
        <v>1</v>
      </c>
      <c r="J6904" t="inlineStr">
        <is>
          <t>未知</t>
        </is>
      </c>
      <c r="K6904" t="inlineStr">
        <is>
          <t>1746876</t>
        </is>
      </c>
      <c r="L6904" t="inlineStr">
        <is>
          <t>保密</t>
        </is>
      </c>
      <c r="M6904" t="inlineStr">
        <is>
          <t>零氪游戏记录</t>
        </is>
      </c>
      <c r="N6904" t="n">
        <v>5</v>
      </c>
      <c r="O6904" t="inlineStr"/>
      <c r="P6904" t="inlineStr"/>
      <c r="Q6904" t="inlineStr"/>
    </row>
    <row r="6905">
      <c r="A6905" t="inlineStr">
        <is>
          <t>401742377</t>
        </is>
      </c>
      <c r="B6905" t="inlineStr">
        <is>
          <t>3987826012</t>
        </is>
      </c>
      <c r="C6905" t="inlineStr">
        <is>
          <t>哒哒哒Hiiro</t>
        </is>
      </c>
      <c r="D6905" t="n">
        <v>2477</v>
      </c>
      <c r="E6905" t="inlineStr">
        <is>
          <t>我当机立断去空间打了一句“原来你也……”，就看有没有人能给我对上（老地下党员了）[doge]</t>
        </is>
      </c>
      <c r="F6905" t="n">
        <v>0</v>
      </c>
      <c r="G6905" t="inlineStr">
        <is>
          <t>0</t>
        </is>
      </c>
      <c r="H6905" t="inlineStr">
        <is>
          <t>2021-01-23 01:29:29</t>
        </is>
      </c>
      <c r="I6905" t="n">
        <v>0</v>
      </c>
      <c r="J6905" t="inlineStr">
        <is>
          <t>未知</t>
        </is>
      </c>
      <c r="K6905" t="inlineStr">
        <is>
          <t>24510527</t>
        </is>
      </c>
      <c r="L6905" t="inlineStr">
        <is>
          <t>女</t>
        </is>
      </c>
      <c r="M6905" t="inlineStr">
        <is>
          <t>朴素而平实</t>
        </is>
      </c>
      <c r="N6905" t="n">
        <v>5</v>
      </c>
      <c r="O6905" t="inlineStr">
        <is>
          <t>年度大会员</t>
        </is>
      </c>
      <c r="P6905" t="inlineStr">
        <is>
          <t>希萝Hiiro</t>
        </is>
      </c>
      <c r="Q6905" t="inlineStr">
        <is>
          <t>希萝Hiiro</t>
        </is>
      </c>
    </row>
    <row r="6906">
      <c r="A6906" t="inlineStr">
        <is>
          <t>401742377</t>
        </is>
      </c>
      <c r="B6906" t="inlineStr">
        <is>
          <t>3987821521</t>
        </is>
      </c>
      <c r="C6906" t="inlineStr">
        <is>
          <t>九里丶丶</t>
        </is>
      </c>
      <c r="D6906" t="n">
        <v>-1</v>
      </c>
      <c r="E6906" t="inlineStr">
        <is>
          <t>白发帅吗？染的[歪嘴]</t>
        </is>
      </c>
      <c r="F6906" t="n">
        <v>0</v>
      </c>
      <c r="G6906" t="inlineStr">
        <is>
          <t>3987821521</t>
        </is>
      </c>
      <c r="H6906" t="inlineStr">
        <is>
          <t>2021-01-23 01:29:28</t>
        </is>
      </c>
      <c r="I6906" t="n">
        <v>1</v>
      </c>
      <c r="J6906" t="inlineStr">
        <is>
          <t>未知</t>
        </is>
      </c>
      <c r="K6906" t="inlineStr">
        <is>
          <t>356855855</t>
        </is>
      </c>
      <c r="L6906" t="inlineStr">
        <is>
          <t>保密</t>
        </is>
      </c>
      <c r="M6906" t="inlineStr">
        <is>
          <t>好耶</t>
        </is>
      </c>
      <c r="N6906" t="n">
        <v>4</v>
      </c>
      <c r="O6906" t="inlineStr">
        <is>
          <t>年度大会员</t>
        </is>
      </c>
      <c r="P6906" t="inlineStr"/>
      <c r="Q6906" t="inlineStr">
        <is>
          <t>鹿乃</t>
        </is>
      </c>
    </row>
    <row r="6907">
      <c r="A6907" t="inlineStr">
        <is>
          <t>401742377</t>
        </is>
      </c>
      <c r="B6907" t="inlineStr">
        <is>
          <t>3987830319</t>
        </is>
      </c>
      <c r="C6907" t="inlineStr">
        <is>
          <t>浅夏的羽木</t>
        </is>
      </c>
      <c r="D6907" t="n">
        <v>3</v>
      </c>
      <c r="E6907" t="inlineStr">
        <is>
          <t>到了你身份证上生日的那天零点就无防沉迷了</t>
        </is>
      </c>
      <c r="F6907" t="n">
        <v>0</v>
      </c>
      <c r="G6907" t="inlineStr">
        <is>
          <t>3987830319</t>
        </is>
      </c>
      <c r="H6907" t="inlineStr">
        <is>
          <t>2021-01-23 01:29:17</t>
        </is>
      </c>
      <c r="I6907" t="n">
        <v>0</v>
      </c>
      <c r="J6907" t="inlineStr">
        <is>
          <t>未知</t>
        </is>
      </c>
      <c r="K6907" t="inlineStr">
        <is>
          <t>291550791</t>
        </is>
      </c>
      <c r="L6907" t="inlineStr">
        <is>
          <t>男</t>
        </is>
      </c>
      <c r="M6907" t="inlineStr">
        <is>
          <t>愿我们都能活成幸福的模样</t>
        </is>
      </c>
      <c r="N6907" t="n">
        <v>5</v>
      </c>
      <c r="O6907" t="inlineStr"/>
      <c r="P6907" t="inlineStr">
        <is>
          <t>星座系列：天蝎座</t>
        </is>
      </c>
      <c r="Q6907" t="inlineStr">
        <is>
          <t>星座系列：天蝎座</t>
        </is>
      </c>
    </row>
    <row r="6908">
      <c r="A6908" t="inlineStr">
        <is>
          <t>401742377</t>
        </is>
      </c>
      <c r="B6908" t="inlineStr">
        <is>
          <t>3987821175</t>
        </is>
      </c>
      <c r="C6908" t="inlineStr">
        <is>
          <t>特斯拉の猫</t>
        </is>
      </c>
      <c r="D6908" t="n">
        <v>-1</v>
      </c>
      <c r="E6908" t="inlineStr">
        <is>
          <t>回复 @123968448 :复制的后面有个隐藏字符，删掉在兑换</t>
        </is>
      </c>
      <c r="F6908" t="n">
        <v>0</v>
      </c>
      <c r="G6908" t="inlineStr">
        <is>
          <t>3987759450</t>
        </is>
      </c>
      <c r="H6908" t="inlineStr">
        <is>
          <t>2021-01-23 01:29:06</t>
        </is>
      </c>
      <c r="I6908" t="n">
        <v>0</v>
      </c>
      <c r="J6908" t="inlineStr">
        <is>
          <t>未知</t>
        </is>
      </c>
      <c r="K6908" t="inlineStr">
        <is>
          <t>120295434</t>
        </is>
      </c>
      <c r="L6908" t="inlineStr">
        <is>
          <t>保密</t>
        </is>
      </c>
      <c r="M6908" t="inlineStr">
        <is>
          <t>不求留名千古，但求无悔人生</t>
        </is>
      </c>
      <c r="N6908" t="n">
        <v>5</v>
      </c>
      <c r="O6908" t="inlineStr">
        <is>
          <t>大会员</t>
        </is>
      </c>
      <c r="P6908" t="inlineStr"/>
      <c r="Q6908" t="inlineStr"/>
    </row>
    <row r="6909">
      <c r="A6909" t="inlineStr">
        <is>
          <t>401742377</t>
        </is>
      </c>
      <c r="B6909" t="inlineStr">
        <is>
          <t>3987825569</t>
        </is>
      </c>
      <c r="C6909" t="inlineStr">
        <is>
          <t>从不枉弃一枚硬币</t>
        </is>
      </c>
      <c r="D6909" t="n">
        <v>-1</v>
      </c>
      <c r="E6909" t="inlineStr">
        <is>
          <t>这是逼我十连五黄[妙啊]</t>
        </is>
      </c>
      <c r="F6909" t="n">
        <v>0</v>
      </c>
      <c r="G6909" t="inlineStr">
        <is>
          <t>3987825569</t>
        </is>
      </c>
      <c r="H6909" t="inlineStr">
        <is>
          <t>2021-01-23 01:29:04</t>
        </is>
      </c>
      <c r="I6909" t="n">
        <v>0</v>
      </c>
      <c r="J6909" t="inlineStr">
        <is>
          <t>未知</t>
        </is>
      </c>
      <c r="K6909" t="inlineStr">
        <is>
          <t>175024862</t>
        </is>
      </c>
      <c r="L6909" t="inlineStr">
        <is>
          <t>保密</t>
        </is>
      </c>
      <c r="M6909" t="inlineStr"/>
      <c r="N6909" t="n">
        <v>4</v>
      </c>
      <c r="O6909" t="inlineStr">
        <is>
          <t>年度大会员</t>
        </is>
      </c>
      <c r="P6909" t="inlineStr"/>
      <c r="Q6909" t="inlineStr"/>
    </row>
    <row r="6910">
      <c r="A6910" t="inlineStr">
        <is>
          <t>401742377</t>
        </is>
      </c>
      <c r="B6910" t="inlineStr">
        <is>
          <t>3987821112</t>
        </is>
      </c>
      <c r="C6910" t="inlineStr">
        <is>
          <t>哒哒哒Hiiro</t>
        </is>
      </c>
      <c r="D6910" t="n">
        <v>-1</v>
      </c>
      <c r="E6910" t="inlineStr">
        <is>
          <t>我当机立断去空间打了一句“原来你也……”，就看有没有人能给我对上（老地下党员了）[doge]</t>
        </is>
      </c>
      <c r="F6910" t="n">
        <v>0</v>
      </c>
      <c r="G6910" t="inlineStr">
        <is>
          <t>3987821112</t>
        </is>
      </c>
      <c r="H6910" t="inlineStr">
        <is>
          <t>2021-01-23 01:29:03</t>
        </is>
      </c>
      <c r="I6910" t="n">
        <v>182</v>
      </c>
      <c r="J6910" t="inlineStr">
        <is>
          <t>未知</t>
        </is>
      </c>
      <c r="K6910" t="inlineStr">
        <is>
          <t>24510527</t>
        </is>
      </c>
      <c r="L6910" t="inlineStr">
        <is>
          <t>女</t>
        </is>
      </c>
      <c r="M6910" t="inlineStr">
        <is>
          <t>朴素而平实</t>
        </is>
      </c>
      <c r="N6910" t="n">
        <v>5</v>
      </c>
      <c r="O6910" t="inlineStr">
        <is>
          <t>年度大会员</t>
        </is>
      </c>
      <c r="P6910" t="inlineStr">
        <is>
          <t>希萝Hiiro</t>
        </is>
      </c>
      <c r="Q6910" t="inlineStr">
        <is>
          <t>希萝Hiiro</t>
        </is>
      </c>
    </row>
    <row r="6911">
      <c r="A6911" t="inlineStr">
        <is>
          <t>401742377</t>
        </is>
      </c>
      <c r="B6911" t="inlineStr">
        <is>
          <t>3987825203</t>
        </is>
      </c>
      <c r="C6911" t="inlineStr">
        <is>
          <t>平安孙哥official</t>
        </is>
      </c>
      <c r="D6911" t="n">
        <v>-1</v>
      </c>
      <c r="E6911" t="inlineStr">
        <is>
          <t>回复 @丶丶Rio :刻师傅太刮痧想要个甘雨结果给歪了</t>
        </is>
      </c>
      <c r="F6911" t="n">
        <v>0</v>
      </c>
      <c r="G6911" t="inlineStr">
        <is>
          <t>3987716052</t>
        </is>
      </c>
      <c r="H6911" t="inlineStr">
        <is>
          <t>2021-01-23 01:28:45</t>
        </is>
      </c>
      <c r="I6911" t="n">
        <v>0</v>
      </c>
      <c r="J6911" t="inlineStr">
        <is>
          <t>未知</t>
        </is>
      </c>
      <c r="K6911" t="inlineStr">
        <is>
          <t>274388906</t>
        </is>
      </c>
      <c r="L6911" t="inlineStr">
        <is>
          <t>男</t>
        </is>
      </c>
      <c r="M6911" t="inlineStr">
        <is>
          <t>您的签名已被管理员清除
您的签名因为使用不适宜签名已被管理员清除。辣是真的牛批</t>
        </is>
      </c>
      <c r="N6911" t="n">
        <v>5</v>
      </c>
      <c r="O6911" t="inlineStr">
        <is>
          <t>年度大会员</t>
        </is>
      </c>
      <c r="P6911" t="inlineStr"/>
      <c r="Q6911" t="inlineStr"/>
    </row>
    <row r="6912">
      <c r="A6912" t="inlineStr">
        <is>
          <t>401742377</t>
        </is>
      </c>
      <c r="B6912" t="inlineStr">
        <is>
          <t>3987825071</t>
        </is>
      </c>
      <c r="C6912" t="inlineStr">
        <is>
          <t>汤姆船长Tom</t>
        </is>
      </c>
      <c r="D6912" t="n">
        <v>2476</v>
      </c>
      <c r="E6912" t="inlineStr">
        <is>
          <t>希望“原来你也玩原神”成真</t>
        </is>
      </c>
      <c r="F6912" t="n">
        <v>1</v>
      </c>
      <c r="G6912" t="inlineStr">
        <is>
          <t>0</t>
        </is>
      </c>
      <c r="H6912" t="inlineStr">
        <is>
          <t>2021-01-23 01:28:38</t>
        </is>
      </c>
      <c r="I6912" t="n">
        <v>7</v>
      </c>
      <c r="J6912" t="inlineStr">
        <is>
          <t>未知</t>
        </is>
      </c>
      <c r="K6912" t="inlineStr">
        <is>
          <t>1746876</t>
        </is>
      </c>
      <c r="L6912" t="inlineStr">
        <is>
          <t>保密</t>
        </is>
      </c>
      <c r="M6912" t="inlineStr">
        <is>
          <t>零氪游戏记录</t>
        </is>
      </c>
      <c r="N6912" t="n">
        <v>5</v>
      </c>
      <c r="O6912" t="inlineStr"/>
      <c r="P6912" t="inlineStr"/>
      <c r="Q6912" t="inlineStr"/>
    </row>
    <row r="6913">
      <c r="A6913" t="inlineStr">
        <is>
          <t>401742377</t>
        </is>
      </c>
      <c r="B6913" t="inlineStr">
        <is>
          <t>3987819360</t>
        </is>
      </c>
      <c r="C6913" t="inlineStr">
        <is>
          <t>雪风夜花</t>
        </is>
      </c>
      <c r="D6913" t="n">
        <v>2475</v>
      </c>
      <c r="E6913" t="inlineStr">
        <is>
          <t>大伟哥和羽翀，原神天下第一，少前迟早药丸💊[牛年]</t>
        </is>
      </c>
      <c r="F6913" t="n">
        <v>0</v>
      </c>
      <c r="G6913" t="inlineStr">
        <is>
          <t>0</t>
        </is>
      </c>
      <c r="H6913" t="inlineStr">
        <is>
          <t>2021-01-23 01:28:22</t>
        </is>
      </c>
      <c r="I6913" t="n">
        <v>1</v>
      </c>
      <c r="J6913" t="inlineStr">
        <is>
          <t>未知</t>
        </is>
      </c>
      <c r="K6913" t="inlineStr">
        <is>
          <t>37687689</t>
        </is>
      </c>
      <c r="L6913" t="inlineStr">
        <is>
          <t>保密</t>
        </is>
      </c>
      <c r="M6913" t="inlineStr"/>
      <c r="N6913" t="n">
        <v>5</v>
      </c>
      <c r="O6913" t="inlineStr"/>
      <c r="P6913" t="inlineStr"/>
      <c r="Q6913" t="inlineStr"/>
    </row>
    <row r="6914">
      <c r="A6914" t="inlineStr">
        <is>
          <t>401742377</t>
        </is>
      </c>
      <c r="B6914" t="inlineStr">
        <is>
          <t>3987819211</t>
        </is>
      </c>
      <c r="C6914" t="inlineStr">
        <is>
          <t>诶嘿hh</t>
        </is>
      </c>
      <c r="D6914" t="n">
        <v>-1</v>
      </c>
      <c r="E6914" t="inlineStr">
        <is>
          <t>回复 @wakalalal :还好，150延迟（开加速器）就是有一点小小的延迟，基本感觉不出来，影响不大的</t>
        </is>
      </c>
      <c r="F6914" t="n">
        <v>0</v>
      </c>
      <c r="G6914" t="inlineStr">
        <is>
          <t>3987742457</t>
        </is>
      </c>
      <c r="H6914" t="inlineStr">
        <is>
          <t>2021-01-23 01:28:13</t>
        </is>
      </c>
      <c r="I6914" t="n">
        <v>0</v>
      </c>
      <c r="J6914" t="inlineStr">
        <is>
          <t>未知</t>
        </is>
      </c>
      <c r="K6914" t="inlineStr">
        <is>
          <t>661234370</t>
        </is>
      </c>
      <c r="L6914" t="inlineStr">
        <is>
          <t>保密</t>
        </is>
      </c>
      <c r="M6914" t="inlineStr"/>
      <c r="N6914" t="n">
        <v>3</v>
      </c>
      <c r="O6914" t="inlineStr">
        <is>
          <t>大会员</t>
        </is>
      </c>
      <c r="P6914" t="inlineStr"/>
      <c r="Q6914" t="inlineStr"/>
    </row>
    <row r="6915">
      <c r="A6915" t="inlineStr">
        <is>
          <t>401742377</t>
        </is>
      </c>
      <c r="B6915" t="inlineStr">
        <is>
          <t>3987819084</t>
        </is>
      </c>
      <c r="C6915" t="inlineStr">
        <is>
          <t>特斯拉の猫</t>
        </is>
      </c>
      <c r="D6915" t="n">
        <v>-1</v>
      </c>
      <c r="E6915" t="inlineStr">
        <is>
          <t>回复 @蠢萌の学妹 :直接复制后面会又一个隐藏字符，点一下删除删掉</t>
        </is>
      </c>
      <c r="F6915" t="n">
        <v>0</v>
      </c>
      <c r="G6915" t="inlineStr">
        <is>
          <t>3987681997</t>
        </is>
      </c>
      <c r="H6915" t="inlineStr">
        <is>
          <t>2021-01-23 01:28:05</t>
        </is>
      </c>
      <c r="I6915" t="n">
        <v>0</v>
      </c>
      <c r="J6915" t="inlineStr">
        <is>
          <t>未知</t>
        </is>
      </c>
      <c r="K6915" t="inlineStr">
        <is>
          <t>120295434</t>
        </is>
      </c>
      <c r="L6915" t="inlineStr">
        <is>
          <t>保密</t>
        </is>
      </c>
      <c r="M6915" t="inlineStr">
        <is>
          <t>不求留名千古，但求无悔人生</t>
        </is>
      </c>
      <c r="N6915" t="n">
        <v>5</v>
      </c>
      <c r="O6915" t="inlineStr">
        <is>
          <t>大会员</t>
        </is>
      </c>
      <c r="P6915" t="inlineStr"/>
      <c r="Q6915" t="inlineStr"/>
    </row>
    <row r="6916">
      <c r="A6916" t="inlineStr">
        <is>
          <t>401742377</t>
        </is>
      </c>
      <c r="B6916" t="inlineStr">
        <is>
          <t>3987813965</t>
        </is>
      </c>
      <c r="C6916" t="inlineStr">
        <is>
          <t>uni_Joey</t>
        </is>
      </c>
      <c r="D6916" t="n">
        <v>2474</v>
      </c>
      <c r="E6916" t="inlineStr">
        <is>
          <t>小保底别歪了 拜托了</t>
        </is>
      </c>
      <c r="F6916" t="n">
        <v>0</v>
      </c>
      <c r="G6916" t="inlineStr">
        <is>
          <t>0</t>
        </is>
      </c>
      <c r="H6916" t="inlineStr">
        <is>
          <t>2021-01-23 01:27:32</t>
        </is>
      </c>
      <c r="I6916" t="n">
        <v>2</v>
      </c>
      <c r="J6916" t="inlineStr">
        <is>
          <t>未知</t>
        </is>
      </c>
      <c r="K6916" t="inlineStr">
        <is>
          <t>88870017</t>
        </is>
      </c>
      <c r="L6916" t="inlineStr">
        <is>
          <t>女</t>
        </is>
      </c>
      <c r="M6916" t="inlineStr">
        <is>
          <t>祖贤的圈外女友</t>
        </is>
      </c>
      <c r="N6916" t="n">
        <v>5</v>
      </c>
      <c r="O6916" t="inlineStr"/>
      <c r="P6916" t="inlineStr">
        <is>
          <t>原神</t>
        </is>
      </c>
      <c r="Q6916" t="inlineStr">
        <is>
          <t>洛天依·最美的夜</t>
        </is>
      </c>
    </row>
    <row r="6917">
      <c r="A6917" t="inlineStr">
        <is>
          <t>401742377</t>
        </is>
      </c>
      <c r="B6917" t="inlineStr">
        <is>
          <t>3987813747</t>
        </is>
      </c>
      <c r="C6917" t="inlineStr">
        <is>
          <t>Akamite</t>
        </is>
      </c>
      <c r="D6917" t="n">
        <v>-1</v>
      </c>
      <c r="E6917" t="inlineStr">
        <is>
          <t>亚洲骗氪天王 尼古拉斯·big·伟（</t>
        </is>
      </c>
      <c r="F6917" t="n">
        <v>0</v>
      </c>
      <c r="G6917" t="inlineStr">
        <is>
          <t>3987813747</t>
        </is>
      </c>
      <c r="H6917" t="inlineStr">
        <is>
          <t>2021-01-23 01:27:19</t>
        </is>
      </c>
      <c r="I6917" t="n">
        <v>0</v>
      </c>
      <c r="J6917" t="inlineStr">
        <is>
          <t>未知</t>
        </is>
      </c>
      <c r="K6917" t="inlineStr">
        <is>
          <t>9205350</t>
        </is>
      </c>
      <c r="L6917" t="inlineStr">
        <is>
          <t>保密</t>
        </is>
      </c>
      <c r="M6917" t="inlineStr">
        <is>
          <t>无论在哪都是Akamite</t>
        </is>
      </c>
      <c r="N6917" t="n">
        <v>6</v>
      </c>
      <c r="O6917" t="inlineStr">
        <is>
          <t>年度大会员</t>
        </is>
      </c>
      <c r="P6917" t="inlineStr">
        <is>
          <t>少女前线</t>
        </is>
      </c>
      <c r="Q6917" t="inlineStr">
        <is>
          <t>湊-阿库娅</t>
        </is>
      </c>
    </row>
    <row r="6918">
      <c r="A6918" t="inlineStr">
        <is>
          <t>401742377</t>
        </is>
      </c>
      <c r="B6918" t="inlineStr">
        <is>
          <t>3987809345</t>
        </is>
      </c>
      <c r="C6918" t="inlineStr">
        <is>
          <t>_丨arasu_</t>
        </is>
      </c>
      <c r="D6918" t="n">
        <v>-1</v>
      </c>
      <c r="E6918" t="inlineStr">
        <is>
          <t>好家伙国土侵略[doge]</t>
        </is>
      </c>
      <c r="F6918" t="n">
        <v>0</v>
      </c>
      <c r="G6918" t="inlineStr">
        <is>
          <t>3987809345</t>
        </is>
      </c>
      <c r="H6918" t="inlineStr">
        <is>
          <t>2021-01-23 01:27:14</t>
        </is>
      </c>
      <c r="I6918" t="n">
        <v>6</v>
      </c>
      <c r="J6918" t="inlineStr">
        <is>
          <t>未知</t>
        </is>
      </c>
      <c r="K6918" t="inlineStr">
        <is>
          <t>180267623</t>
        </is>
      </c>
      <c r="L6918" t="inlineStr">
        <is>
          <t>保密</t>
        </is>
      </c>
      <c r="M6918" t="inlineStr">
        <is>
          <t>無花果。</t>
        </is>
      </c>
      <c r="N6918" t="n">
        <v>5</v>
      </c>
      <c r="O6918" t="inlineStr">
        <is>
          <t>年度大会员</t>
        </is>
      </c>
      <c r="P6918" t="inlineStr"/>
      <c r="Q6918" t="inlineStr"/>
    </row>
    <row r="6919">
      <c r="A6919" t="inlineStr">
        <is>
          <t>401742377</t>
        </is>
      </c>
      <c r="B6919" t="inlineStr">
        <is>
          <t>3987817856</t>
        </is>
      </c>
      <c r="C6919" t="inlineStr">
        <is>
          <t>kawai-dochi</t>
        </is>
      </c>
      <c r="D6919" t="n">
        <v>-1</v>
      </c>
      <c r="E6919" t="inlineStr">
        <is>
          <t>回复 @uuusher :树莓可以做四方和平[doge]我家甘雨不吃肉，专门给她准备的[doge]</t>
        </is>
      </c>
      <c r="F6919" t="n">
        <v>0</v>
      </c>
      <c r="G6919" t="inlineStr">
        <is>
          <t>3987487521</t>
        </is>
      </c>
      <c r="H6919" t="inlineStr">
        <is>
          <t>2021-01-23 01:26:51</t>
        </is>
      </c>
      <c r="I6919" t="n">
        <v>9</v>
      </c>
      <c r="J6919" t="inlineStr">
        <is>
          <t>未知</t>
        </is>
      </c>
      <c r="K6919" t="inlineStr">
        <is>
          <t>44998481</t>
        </is>
      </c>
      <c r="L6919" t="inlineStr">
        <is>
          <t>保密</t>
        </is>
      </c>
      <c r="M6919" t="inlineStr">
        <is>
          <t>想去荒野求生qaq</t>
        </is>
      </c>
      <c r="N6919" t="n">
        <v>5</v>
      </c>
      <c r="O6919" t="inlineStr">
        <is>
          <t>大会员</t>
        </is>
      </c>
      <c r="P6919" t="inlineStr"/>
      <c r="Q6919" t="inlineStr"/>
    </row>
    <row r="6920">
      <c r="A6920" t="inlineStr">
        <is>
          <t>401742377</t>
        </is>
      </c>
      <c r="B6920" t="inlineStr">
        <is>
          <t>3987817821</t>
        </is>
      </c>
      <c r="C6920" t="inlineStr">
        <is>
          <t>中老年游戏宅</t>
        </is>
      </c>
      <c r="D6920" t="n">
        <v>-1</v>
      </c>
      <c r="E6920" t="inlineStr">
        <is>
          <t>回复 @阿垃垃圾堆 :逆战……刚出那时候就没个娃样子~
勾比企鹅一直挂着哪句名言：用Q创造快乐，没Q玩***。
数一数：
代理的我记得有：天堂1、2
外包还是自研的：丘丘幻想，新丘丘幻想~老缝合换皮怪了。
逆战，还有那个三姨大鼠标梦想，codol是这么缩写吧？都快改成一样的了，那穿墙透视锁头锁血挂，没打过对面，喷还没喷过，尊贵VIP喷完人还能一脚飞出去你[嫌弃]
斗战神、天刀，还有好几个不去主页看名我都记不住的……全氪过或者肝过了，不好……回忆起被企鹅支配的恐惧。[灵魂出窍]
对对，还有poe，wegame里面的各种嫁接服，啊我生存到现在全靠自己养肝护肝啊[辣眼睛]
如非必要，想卸载丘丘、某信。
但不行，国产即时通讯社交软件扛把子，南山必胜客，MSN终结者，OICQ斩获者，除了它没啥可用的。[口罩]</t>
        </is>
      </c>
      <c r="F6920" t="n">
        <v>0</v>
      </c>
      <c r="G6920" t="inlineStr">
        <is>
          <t>3987612121</t>
        </is>
      </c>
      <c r="H6920" t="inlineStr">
        <is>
          <t>2021-01-23 01:26:49</t>
        </is>
      </c>
      <c r="I6920" t="n">
        <v>6</v>
      </c>
      <c r="J6920" t="inlineStr">
        <is>
          <t>未知</t>
        </is>
      </c>
      <c r="K6920" t="inlineStr">
        <is>
          <t>77929523</t>
        </is>
      </c>
      <c r="L6920" t="inlineStr">
        <is>
          <t>保密</t>
        </is>
      </c>
      <c r="M6920" t="inlineStr">
        <is>
          <t>行吧，重复又重复。</t>
        </is>
      </c>
      <c r="N6920" t="n">
        <v>4</v>
      </c>
      <c r="O6920" t="inlineStr"/>
      <c r="P6920" t="inlineStr"/>
      <c r="Q6920" t="inlineStr"/>
    </row>
    <row r="6921">
      <c r="A6921" t="inlineStr">
        <is>
          <t>401742377</t>
        </is>
      </c>
      <c r="B6921" t="inlineStr">
        <is>
          <t>3987817717</t>
        </is>
      </c>
      <c r="C6921" t="inlineStr">
        <is>
          <t>宴上某人_</t>
        </is>
      </c>
      <c r="D6921" t="n">
        <v>2473</v>
      </c>
      <c r="E6921" t="inlineStr">
        <is>
          <t>这次好耶 预感不出半年策划还会作死</t>
        </is>
      </c>
      <c r="F6921" t="n">
        <v>1</v>
      </c>
      <c r="G6921" t="inlineStr">
        <is>
          <t>0</t>
        </is>
      </c>
      <c r="H6921" t="inlineStr">
        <is>
          <t>2021-01-23 01:26:43</t>
        </is>
      </c>
      <c r="I6921" t="n">
        <v>1</v>
      </c>
      <c r="J6921" t="inlineStr">
        <is>
          <t>未知</t>
        </is>
      </c>
      <c r="K6921" t="inlineStr">
        <is>
          <t>16933548</t>
        </is>
      </c>
      <c r="L6921" t="inlineStr">
        <is>
          <t>保密</t>
        </is>
      </c>
      <c r="M6921" t="inlineStr">
        <is>
          <t>不该看手机的</t>
        </is>
      </c>
      <c r="N6921" t="n">
        <v>6</v>
      </c>
      <c r="O6921" t="inlineStr">
        <is>
          <t>年度大会员</t>
        </is>
      </c>
      <c r="P6921" t="inlineStr">
        <is>
          <t>公主连结凯露</t>
        </is>
      </c>
      <c r="Q6921" t="inlineStr">
        <is>
          <t>hanser</t>
        </is>
      </c>
    </row>
    <row r="6922">
      <c r="A6922" t="inlineStr">
        <is>
          <t>401742377</t>
        </is>
      </c>
      <c r="B6922" t="inlineStr">
        <is>
          <t>3987817679</t>
        </is>
      </c>
      <c r="C6922" t="inlineStr">
        <is>
          <t>恒无回淵</t>
        </is>
      </c>
      <c r="D6922" t="n">
        <v>-1</v>
      </c>
      <c r="E6922" t="inlineStr">
        <is>
          <t>1.让我想起了万能的押镖任务[吃瓜]3.让我想起一个叫魔法门之英雄无敌4的上古游戏[吃瓜]</t>
        </is>
      </c>
      <c r="F6922" t="n">
        <v>0</v>
      </c>
      <c r="G6922" t="inlineStr">
        <is>
          <t>3987817679</t>
        </is>
      </c>
      <c r="H6922" t="inlineStr">
        <is>
          <t>2021-01-23 01:26:40</t>
        </is>
      </c>
      <c r="I6922" t="n">
        <v>0</v>
      </c>
      <c r="J6922" t="inlineStr">
        <is>
          <t>未知</t>
        </is>
      </c>
      <c r="K6922" t="inlineStr">
        <is>
          <t>39877597</t>
        </is>
      </c>
      <c r="L6922" t="inlineStr">
        <is>
          <t>保密</t>
        </is>
      </c>
      <c r="M6922" t="inlineStr"/>
      <c r="N6922" t="n">
        <v>5</v>
      </c>
      <c r="O6922" t="inlineStr">
        <is>
          <t>大会员</t>
        </is>
      </c>
      <c r="P6922" t="inlineStr"/>
      <c r="Q6922" t="inlineStr"/>
    </row>
    <row r="6923">
      <c r="A6923" t="inlineStr">
        <is>
          <t>401742377</t>
        </is>
      </c>
      <c r="B6923" t="inlineStr">
        <is>
          <t>3987817606</t>
        </is>
      </c>
      <c r="C6923" t="inlineStr">
        <is>
          <t>狐音まこと_王椰奶</t>
        </is>
      </c>
      <c r="D6923" t="n">
        <v>-1</v>
      </c>
      <c r="E6923" t="inlineStr">
        <is>
          <t>回复 @月の暗い側 :老钟离了</t>
        </is>
      </c>
      <c r="F6923" t="n">
        <v>0</v>
      </c>
      <c r="G6923" t="inlineStr">
        <is>
          <t>3987451772</t>
        </is>
      </c>
      <c r="H6923" t="inlineStr">
        <is>
          <t>2021-01-23 01:26:35</t>
        </is>
      </c>
      <c r="I6923" t="n">
        <v>1</v>
      </c>
      <c r="J6923" t="inlineStr">
        <is>
          <t>未知</t>
        </is>
      </c>
      <c r="K6923" t="inlineStr">
        <is>
          <t>1676796</t>
        </is>
      </c>
      <c r="L6923" t="inlineStr">
        <is>
          <t>女</t>
        </is>
      </c>
      <c r="M6923" t="inlineStr">
        <is>
          <t>μ'sic forever！！！！！！！！！</t>
        </is>
      </c>
      <c r="N6923" t="n">
        <v>6</v>
      </c>
      <c r="O6923" t="inlineStr">
        <is>
          <t>年度大会员</t>
        </is>
      </c>
      <c r="P6923" t="inlineStr">
        <is>
          <t>希萝Hiiro</t>
        </is>
      </c>
      <c r="Q6923" t="inlineStr">
        <is>
          <t>希萝Hiiro</t>
        </is>
      </c>
    </row>
    <row r="6924">
      <c r="A6924" t="inlineStr">
        <is>
          <t>401742377</t>
        </is>
      </c>
      <c r="B6924" t="inlineStr">
        <is>
          <t>3987808715</t>
        </is>
      </c>
      <c r="C6924" t="inlineStr">
        <is>
          <t>千神会长</t>
        </is>
      </c>
      <c r="D6924" t="n">
        <v>-1</v>
      </c>
      <c r="E6924" t="inlineStr">
        <is>
          <t>不至于不至于[doge]</t>
        </is>
      </c>
      <c r="F6924" t="n">
        <v>0</v>
      </c>
      <c r="G6924" t="inlineStr">
        <is>
          <t>3987808715</t>
        </is>
      </c>
      <c r="H6924" t="inlineStr">
        <is>
          <t>2021-01-23 01:26:35</t>
        </is>
      </c>
      <c r="I6924" t="n">
        <v>0</v>
      </c>
      <c r="J6924" t="inlineStr">
        <is>
          <t>未知</t>
        </is>
      </c>
      <c r="K6924" t="inlineStr">
        <is>
          <t>42280856</t>
        </is>
      </c>
      <c r="L6924" t="inlineStr">
        <is>
          <t>男</t>
        </is>
      </c>
      <c r="M6924" t="inlineStr">
        <is>
          <t>该账号封禁中</t>
        </is>
      </c>
      <c r="N6924" t="n">
        <v>5</v>
      </c>
      <c r="O6924" t="inlineStr">
        <is>
          <t>大会员</t>
        </is>
      </c>
      <c r="P6924" t="inlineStr">
        <is>
          <t>还有醒着的么</t>
        </is>
      </c>
      <c r="Q6924" t="inlineStr">
        <is>
          <t>还有醒着的么</t>
        </is>
      </c>
    </row>
    <row r="6925">
      <c r="A6925" t="inlineStr">
        <is>
          <t>401742377</t>
        </is>
      </c>
      <c r="B6925" t="inlineStr">
        <is>
          <t>3987817580</t>
        </is>
      </c>
      <c r="C6925" t="inlineStr">
        <is>
          <t>竹笙听梦</t>
        </is>
      </c>
      <c r="D6925" t="n">
        <v>-1</v>
      </c>
      <c r="E6925" t="inlineStr">
        <is>
          <t>好好保重，加强防护，大不了，大家一起在游戏里过年呀！[牛年]</t>
        </is>
      </c>
      <c r="F6925" t="n">
        <v>0</v>
      </c>
      <c r="G6925" t="inlineStr">
        <is>
          <t>3987817580</t>
        </is>
      </c>
      <c r="H6925" t="inlineStr">
        <is>
          <t>2021-01-23 01:26:34</t>
        </is>
      </c>
      <c r="I6925" t="n">
        <v>0</v>
      </c>
      <c r="J6925" t="inlineStr">
        <is>
          <t>未知</t>
        </is>
      </c>
      <c r="K6925" t="inlineStr">
        <is>
          <t>178524223</t>
        </is>
      </c>
      <c r="L6925" t="inlineStr">
        <is>
          <t>保密</t>
        </is>
      </c>
      <c r="M6925" t="inlineStr">
        <is>
          <t>( ˙-˙=͟͟͞͞  跟着我，我会对你好一辈子。魈宝贝&gt;3&lt;</t>
        </is>
      </c>
      <c r="N6925" t="n">
        <v>5</v>
      </c>
      <c r="O6925" t="inlineStr">
        <is>
          <t>年度大会员</t>
        </is>
      </c>
      <c r="P6925" t="inlineStr">
        <is>
          <t>梦100</t>
        </is>
      </c>
      <c r="Q6925" t="inlineStr"/>
    </row>
    <row r="6926">
      <c r="A6926" t="inlineStr">
        <is>
          <t>401742377</t>
        </is>
      </c>
      <c r="B6926" t="inlineStr">
        <is>
          <t>3987812942</t>
        </is>
      </c>
      <c r="C6926" t="inlineStr">
        <is>
          <t>水月不会玩镜</t>
        </is>
      </c>
      <c r="D6926" t="n">
        <v>-1</v>
      </c>
      <c r="E6926" t="inlineStr">
        <is>
          <t>回复 @实在是睡不醒 :七七要改应该只会加东西，不可能把原来的东西改没[笑哭][笑哭]不然怎么都有人会说亏了然后找茬</t>
        </is>
      </c>
      <c r="F6926" t="n">
        <v>0</v>
      </c>
      <c r="G6926" t="inlineStr">
        <is>
          <t>3986693673</t>
        </is>
      </c>
      <c r="H6926" t="inlineStr">
        <is>
          <t>2021-01-23 01:26:33</t>
        </is>
      </c>
      <c r="I6926" t="n">
        <v>0</v>
      </c>
      <c r="J6926" t="inlineStr">
        <is>
          <t>未知</t>
        </is>
      </c>
      <c r="K6926" t="inlineStr">
        <is>
          <t>371630763</t>
        </is>
      </c>
      <c r="L6926" t="inlineStr">
        <is>
          <t>保密</t>
        </is>
      </c>
      <c r="M6926" t="inlineStr">
        <is>
          <t>本命全是下水道</t>
        </is>
      </c>
      <c r="N6926" t="n">
        <v>5</v>
      </c>
      <c r="O6926" t="inlineStr">
        <is>
          <t>年度大会员</t>
        </is>
      </c>
      <c r="P6926" t="inlineStr"/>
      <c r="Q6926" t="inlineStr"/>
    </row>
    <row r="6927">
      <c r="A6927" t="inlineStr">
        <is>
          <t>401742377</t>
        </is>
      </c>
      <c r="B6927" t="inlineStr">
        <is>
          <t>3987808581</t>
        </is>
      </c>
      <c r="C6927" t="inlineStr">
        <is>
          <t>风承月迹</t>
        </is>
      </c>
      <c r="D6927" t="n">
        <v>2472</v>
      </c>
      <c r="E6927" t="inlineStr">
        <is>
          <t>胡桃，我的胡桃😭胡桃，我的胡桃😭胡桃，我的胡桃😭胡桃，我的胡桃😭</t>
        </is>
      </c>
      <c r="F6927" t="n">
        <v>2</v>
      </c>
      <c r="G6927" t="inlineStr">
        <is>
          <t>0</t>
        </is>
      </c>
      <c r="H6927" t="inlineStr">
        <is>
          <t>2021-01-23 01:26:28</t>
        </is>
      </c>
      <c r="I6927" t="n">
        <v>0</v>
      </c>
      <c r="J6927" t="inlineStr">
        <is>
          <t>未知</t>
        </is>
      </c>
      <c r="K6927" t="inlineStr">
        <is>
          <t>5371432</t>
        </is>
      </c>
      <c r="L6927" t="inlineStr">
        <is>
          <t>保密</t>
        </is>
      </c>
      <c r="M6927" t="inlineStr">
        <is>
          <t>也许路过了，但却不知，你的名字.</t>
        </is>
      </c>
      <c r="N6927" t="n">
        <v>6</v>
      </c>
      <c r="O6927" t="inlineStr">
        <is>
          <t>年度大会员</t>
        </is>
      </c>
      <c r="P6927" t="inlineStr">
        <is>
          <t>名侦探柯南</t>
        </is>
      </c>
      <c r="Q6927" t="inlineStr">
        <is>
          <t>名侦探柯南</t>
        </is>
      </c>
    </row>
    <row r="6928">
      <c r="A6928" t="inlineStr">
        <is>
          <t>401742377</t>
        </is>
      </c>
      <c r="B6928" t="inlineStr">
        <is>
          <t>3987812798</t>
        </is>
      </c>
      <c r="C6928" t="inlineStr">
        <is>
          <t>艾莉丝单推人</t>
        </is>
      </c>
      <c r="D6928" t="n">
        <v>2471</v>
      </c>
      <c r="E6928" t="inlineStr">
        <is>
          <t>想问一下，一般的游戏本把原神开到满配，会不会很卡？过年想买个笔记本来玩原神，不知道该买个什么样配置的，现在手机红米k30pro不开满都卡卡的了[笑哭]</t>
        </is>
      </c>
      <c r="F6928" t="n">
        <v>6</v>
      </c>
      <c r="G6928" t="inlineStr">
        <is>
          <t>0</t>
        </is>
      </c>
      <c r="H6928" t="inlineStr">
        <is>
          <t>2021-01-23 01:26:25</t>
        </is>
      </c>
      <c r="I6928" t="n">
        <v>0</v>
      </c>
      <c r="J6928" t="inlineStr">
        <is>
          <t>未知</t>
        </is>
      </c>
      <c r="K6928" t="inlineStr">
        <is>
          <t>185494598</t>
        </is>
      </c>
      <c r="L6928" t="inlineStr">
        <is>
          <t>保密</t>
        </is>
      </c>
      <c r="M6928" t="inlineStr">
        <is>
          <t>已在路上</t>
        </is>
      </c>
      <c r="N6928" t="n">
        <v>5</v>
      </c>
      <c r="O6928" t="inlineStr">
        <is>
          <t>大会员</t>
        </is>
      </c>
      <c r="P6928" t="inlineStr"/>
      <c r="Q6928" t="inlineStr"/>
    </row>
    <row r="6929">
      <c r="A6929" t="inlineStr">
        <is>
          <t>401742377</t>
        </is>
      </c>
      <c r="B6929" t="inlineStr">
        <is>
          <t>3987812797</t>
        </is>
      </c>
      <c r="C6929" t="inlineStr">
        <is>
          <t>給力小超</t>
        </is>
      </c>
      <c r="D6929" t="n">
        <v>2470</v>
      </c>
      <c r="E6929" t="inlineStr">
        <is>
          <t>原来你也玩原神</t>
        </is>
      </c>
      <c r="F6929" t="n">
        <v>0</v>
      </c>
      <c r="G6929" t="inlineStr">
        <is>
          <t>0</t>
        </is>
      </c>
      <c r="H6929" t="inlineStr">
        <is>
          <t>2021-01-23 01:26:25</t>
        </is>
      </c>
      <c r="I6929" t="n">
        <v>1</v>
      </c>
      <c r="J6929" t="inlineStr">
        <is>
          <t>未知</t>
        </is>
      </c>
      <c r="K6929" t="inlineStr">
        <is>
          <t>335077614</t>
        </is>
      </c>
      <c r="L6929" t="inlineStr">
        <is>
          <t>男</t>
        </is>
      </c>
      <c r="M6929" t="inlineStr"/>
      <c r="N6929" t="n">
        <v>4</v>
      </c>
      <c r="O6929" t="inlineStr">
        <is>
          <t>大会员</t>
        </is>
      </c>
      <c r="P6929" t="inlineStr"/>
      <c r="Q6929" t="inlineStr"/>
    </row>
    <row r="6930">
      <c r="A6930" t="inlineStr">
        <is>
          <t>401742377</t>
        </is>
      </c>
      <c r="B6930" t="inlineStr">
        <is>
          <t>3987808530</t>
        </is>
      </c>
      <c r="C6930" t="inlineStr">
        <is>
          <t>消耗6个硬币改名</t>
        </is>
      </c>
      <c r="D6930" t="n">
        <v>-1</v>
      </c>
      <c r="E6930" t="inlineStr">
        <is>
          <t>回复 @慕清隆 :[OK][呲牙]</t>
        </is>
      </c>
      <c r="F6930" t="n">
        <v>0</v>
      </c>
      <c r="G6930" t="inlineStr">
        <is>
          <t>3987175190</t>
        </is>
      </c>
      <c r="H6930" t="inlineStr">
        <is>
          <t>2021-01-23 01:26:25</t>
        </is>
      </c>
      <c r="I6930" t="n">
        <v>0</v>
      </c>
      <c r="J6930" t="inlineStr">
        <is>
          <t>未知</t>
        </is>
      </c>
      <c r="K6930" t="inlineStr">
        <is>
          <t>149185094</t>
        </is>
      </c>
      <c r="L6930" t="inlineStr">
        <is>
          <t>男</t>
        </is>
      </c>
      <c r="M6930" t="inlineStr"/>
      <c r="N6930" t="n">
        <v>5</v>
      </c>
      <c r="O6930" t="inlineStr">
        <is>
          <t>大会员</t>
        </is>
      </c>
      <c r="P6930" t="inlineStr"/>
      <c r="Q6930" t="inlineStr"/>
    </row>
    <row r="6931">
      <c r="A6931" t="inlineStr">
        <is>
          <t>401742377</t>
        </is>
      </c>
      <c r="B6931" t="inlineStr">
        <is>
          <t>3987812666</t>
        </is>
      </c>
      <c r="C6931" t="inlineStr">
        <is>
          <t>穷胸极恶2333</t>
        </is>
      </c>
      <c r="D6931" t="n">
        <v>-1</v>
      </c>
      <c r="E6931" t="inlineStr">
        <is>
          <t>回复 @半夜落星 :那可不，免疫免疫免疫免疫免疫免疫，能不上吗[doge]</t>
        </is>
      </c>
      <c r="F6931" t="n">
        <v>0</v>
      </c>
      <c r="G6931" t="inlineStr">
        <is>
          <t>3987406169</t>
        </is>
      </c>
      <c r="H6931" t="inlineStr">
        <is>
          <t>2021-01-23 01:26:17</t>
        </is>
      </c>
      <c r="I6931" t="n">
        <v>0</v>
      </c>
      <c r="J6931" t="inlineStr">
        <is>
          <t>未知</t>
        </is>
      </c>
      <c r="K6931" t="inlineStr">
        <is>
          <t>32476796</t>
        </is>
      </c>
      <c r="L6931" t="inlineStr">
        <is>
          <t>保密</t>
        </is>
      </c>
      <c r="M6931" t="inlineStr">
        <is>
          <t>只能说，叔叔好厉害  流汗黄豆</t>
        </is>
      </c>
      <c r="N6931" t="n">
        <v>5</v>
      </c>
      <c r="O6931" t="inlineStr">
        <is>
          <t>大会员</t>
        </is>
      </c>
      <c r="P6931" t="inlineStr"/>
      <c r="Q6931" t="inlineStr"/>
    </row>
    <row r="6932">
      <c r="A6932" t="inlineStr">
        <is>
          <t>401742377</t>
        </is>
      </c>
      <c r="B6932" t="inlineStr">
        <is>
          <t>3987812425</t>
        </is>
      </c>
      <c r="C6932" t="inlineStr">
        <is>
          <t>跳跳蜥真好玩</t>
        </is>
      </c>
      <c r="D6932" t="n">
        <v>-1</v>
      </c>
      <c r="E6932" t="inlineStr">
        <is>
          <t>抽不到就抽你</t>
        </is>
      </c>
      <c r="F6932" t="n">
        <v>0</v>
      </c>
      <c r="G6932" t="inlineStr">
        <is>
          <t>3987812425</t>
        </is>
      </c>
      <c r="H6932" t="inlineStr">
        <is>
          <t>2021-01-23 01:26:03</t>
        </is>
      </c>
      <c r="I6932" t="n">
        <v>0</v>
      </c>
      <c r="J6932" t="inlineStr">
        <is>
          <t>未知</t>
        </is>
      </c>
      <c r="K6932" t="inlineStr">
        <is>
          <t>351115205</t>
        </is>
      </c>
      <c r="L6932" t="inlineStr">
        <is>
          <t>男</t>
        </is>
      </c>
      <c r="M6932" t="inlineStr">
        <is>
          <t>“送死的人来了”</t>
        </is>
      </c>
      <c r="N6932" t="n">
        <v>5</v>
      </c>
      <c r="O6932" t="inlineStr">
        <is>
          <t>大会员</t>
        </is>
      </c>
      <c r="P6932" t="inlineStr"/>
      <c r="Q6932" t="inlineStr"/>
    </row>
    <row r="6933">
      <c r="A6933" t="inlineStr">
        <is>
          <t>401742377</t>
        </is>
      </c>
      <c r="B6933" t="inlineStr">
        <is>
          <t>3987816909</t>
        </is>
      </c>
      <c r="C6933" t="inlineStr">
        <is>
          <t>halo_holm</t>
        </is>
      </c>
      <c r="D6933" t="n">
        <v>-1</v>
      </c>
      <c r="E6933" t="inlineStr">
        <is>
          <t>回复 @沉默的异虫 :[喜极而泣][喜极而泣][喜极而泣][喜极而泣]我和我室友一起玩，我一个人DD三个人的深渊，还要带她们打本打纯水打公子[喜极而泣][喜极而泣][喜极而泣]</t>
        </is>
      </c>
      <c r="F6933" t="n">
        <v>0</v>
      </c>
      <c r="G6933" t="inlineStr">
        <is>
          <t>3986761873</t>
        </is>
      </c>
      <c r="H6933" t="inlineStr">
        <is>
          <t>2021-01-23 01:25:54</t>
        </is>
      </c>
      <c r="I6933" t="n">
        <v>0</v>
      </c>
      <c r="J6933" t="inlineStr">
        <is>
          <t>未知</t>
        </is>
      </c>
      <c r="K6933" t="inlineStr">
        <is>
          <t>159282634</t>
        </is>
      </c>
      <c r="L6933" t="inlineStr">
        <is>
          <t>保密</t>
        </is>
      </c>
      <c r="M6933" t="inlineStr"/>
      <c r="N6933" t="n">
        <v>4</v>
      </c>
      <c r="O6933" t="inlineStr"/>
      <c r="P6933" t="inlineStr"/>
      <c r="Q6933" t="inlineStr"/>
    </row>
    <row r="6934">
      <c r="A6934" t="inlineStr">
        <is>
          <t>401742377</t>
        </is>
      </c>
      <c r="B6934" t="inlineStr">
        <is>
          <t>3987816724</t>
        </is>
      </c>
      <c r="C6934" t="inlineStr">
        <is>
          <t>い丛雨リ</t>
        </is>
      </c>
      <c r="D6934" t="n">
        <v>2469</v>
      </c>
      <c r="E6934" t="inlineStr">
        <is>
          <t>好家伙，不会吧不会吧，不会真的以为大伟哥是什么好人吧，不会真的有人会以为资本家是好人吧，不会吧[tv_doge]</t>
        </is>
      </c>
      <c r="F6934" t="n">
        <v>4</v>
      </c>
      <c r="G6934" t="inlineStr">
        <is>
          <t>0</t>
        </is>
      </c>
      <c r="H6934" t="inlineStr">
        <is>
          <t>2021-01-23 01:25:43</t>
        </is>
      </c>
      <c r="I6934" t="n">
        <v>1</v>
      </c>
      <c r="J6934" t="inlineStr">
        <is>
          <t>未知</t>
        </is>
      </c>
      <c r="K6934" t="inlineStr">
        <is>
          <t>28680668</t>
        </is>
      </c>
      <c r="L6934" t="inlineStr">
        <is>
          <t>保密</t>
        </is>
      </c>
      <c r="M6934" t="inlineStr">
        <is>
          <t>大儿陈某，小儿米x游，孙子m卫b，外孙p小将</t>
        </is>
      </c>
      <c r="N6934" t="n">
        <v>5</v>
      </c>
      <c r="O6934" t="inlineStr">
        <is>
          <t>年度大会员</t>
        </is>
      </c>
      <c r="P6934" t="inlineStr">
        <is>
          <t>星座系列：双鱼座</t>
        </is>
      </c>
      <c r="Q6934" t="inlineStr">
        <is>
          <t>星座系列：双鱼座</t>
        </is>
      </c>
    </row>
    <row r="6935">
      <c r="A6935" t="inlineStr">
        <is>
          <t>401742377</t>
        </is>
      </c>
      <c r="B6935" t="inlineStr">
        <is>
          <t>3987811999</t>
        </is>
      </c>
      <c r="C6935" t="inlineStr">
        <is>
          <t>肆肆华</t>
        </is>
      </c>
      <c r="D6935" t="n">
        <v>-1</v>
      </c>
      <c r="E6935" t="inlineStr">
        <is>
          <t>回复 @泽其鳝者而从之 :[哦呼]咋的玩原神这个单机游戏还有攀比心的，拉我进坑的朋友都不玩了，就剩我一个人在玩，每天上去清清任务，周末就到处溜达锄地，[OK]一个人玩得挺快乐的</t>
        </is>
      </c>
      <c r="F6935" t="n">
        <v>0</v>
      </c>
      <c r="G6935" t="inlineStr">
        <is>
          <t>3986882555</t>
        </is>
      </c>
      <c r="H6935" t="inlineStr">
        <is>
          <t>2021-01-23 01:25:39</t>
        </is>
      </c>
      <c r="I6935" t="n">
        <v>0</v>
      </c>
      <c r="J6935" t="inlineStr">
        <is>
          <t>未知</t>
        </is>
      </c>
      <c r="K6935" t="inlineStr">
        <is>
          <t>23258743</t>
        </is>
      </c>
      <c r="L6935" t="inlineStr">
        <is>
          <t>保密</t>
        </is>
      </c>
      <c r="M6935" t="inlineStr">
        <is>
          <t>么么扎</t>
        </is>
      </c>
      <c r="N6935" t="n">
        <v>4</v>
      </c>
      <c r="O6935" t="inlineStr">
        <is>
          <t>年度大会员</t>
        </is>
      </c>
      <c r="P6935" t="inlineStr">
        <is>
          <t>国民老公带回家</t>
        </is>
      </c>
      <c r="Q6935" t="inlineStr"/>
    </row>
    <row r="6936">
      <c r="A6936" t="inlineStr">
        <is>
          <t>401742377</t>
        </is>
      </c>
      <c r="B6936" t="inlineStr">
        <is>
          <t>3987811965</t>
        </is>
      </c>
      <c r="C6936" t="inlineStr">
        <is>
          <t>今年伍岁了</t>
        </is>
      </c>
      <c r="D6936" t="n">
        <v>-1</v>
      </c>
      <c r="E6936" t="inlineStr">
        <is>
          <t>回复 @鱼纹大 :确实啊 主要璃玥太像家了 直接忘记了节日不和现实有关的这件事[笑哭]</t>
        </is>
      </c>
      <c r="F6936" t="n">
        <v>0</v>
      </c>
      <c r="G6936" t="inlineStr">
        <is>
          <t>3987810076</t>
        </is>
      </c>
      <c r="H6936" t="inlineStr">
        <is>
          <t>2021-01-23 01:25:38</t>
        </is>
      </c>
      <c r="I6936" t="n">
        <v>0</v>
      </c>
      <c r="J6936" t="inlineStr">
        <is>
          <t>未知</t>
        </is>
      </c>
      <c r="K6936" t="inlineStr">
        <is>
          <t>10795382</t>
        </is>
      </c>
      <c r="L6936" t="inlineStr">
        <is>
          <t>男</t>
        </is>
      </c>
      <c r="M6936" t="inlineStr">
        <is>
          <t>略略略</t>
        </is>
      </c>
      <c r="N6936" t="n">
        <v>5</v>
      </c>
      <c r="O6936" t="inlineStr">
        <is>
          <t>年度大会员</t>
        </is>
      </c>
      <c r="P6936" t="inlineStr">
        <is>
          <t>至尊戒</t>
        </is>
      </c>
      <c r="Q6936" t="inlineStr"/>
    </row>
    <row r="6937">
      <c r="A6937" t="inlineStr">
        <is>
          <t>401742377</t>
        </is>
      </c>
      <c r="B6937" t="inlineStr">
        <is>
          <t>3987811966</t>
        </is>
      </c>
      <c r="C6937" t="inlineStr">
        <is>
          <t>二月秋枫</t>
        </is>
      </c>
      <c r="D6937" t="n">
        <v>2468</v>
      </c>
      <c r="E6937" t="inlineStr">
        <is>
          <t>大伟哥！！！</t>
        </is>
      </c>
      <c r="F6937" t="n">
        <v>0</v>
      </c>
      <c r="G6937" t="inlineStr">
        <is>
          <t>0</t>
        </is>
      </c>
      <c r="H6937" t="inlineStr">
        <is>
          <t>2021-01-23 01:25:38</t>
        </is>
      </c>
      <c r="I6937" t="n">
        <v>0</v>
      </c>
      <c r="J6937" t="inlineStr">
        <is>
          <t>未知</t>
        </is>
      </c>
      <c r="K6937" t="inlineStr">
        <is>
          <t>7507919</t>
        </is>
      </c>
      <c r="L6937" t="inlineStr">
        <is>
          <t>男</t>
        </is>
      </c>
      <c r="M6937" t="inlineStr">
        <is>
          <t>补番中</t>
        </is>
      </c>
      <c r="N6937" t="n">
        <v>6</v>
      </c>
      <c r="O6937" t="inlineStr">
        <is>
          <t>大会员</t>
        </is>
      </c>
      <c r="P6937" t="inlineStr">
        <is>
          <t>原神</t>
        </is>
      </c>
      <c r="Q6937" t="inlineStr">
        <is>
          <t>崩坏3·天穹流星</t>
        </is>
      </c>
    </row>
    <row r="6938">
      <c r="A6938" t="inlineStr">
        <is>
          <t>401742377</t>
        </is>
      </c>
      <c r="B6938" t="inlineStr">
        <is>
          <t>3987816618</t>
        </is>
      </c>
      <c r="C6938" t="inlineStr">
        <is>
          <t>Nankoooooo</t>
        </is>
      </c>
      <c r="D6938" t="n">
        <v>2467</v>
      </c>
      <c r="E6938" t="inlineStr">
        <is>
          <t>关于钟离…真的就不管了吗……我知道说的多可能不好，不说我真的咽不下，看着一个个新角色出来了大家都挺满意，我就挺难受的，但还是希望米哈游能听一下钟离厨和喜欢钟离的玩家的声音</t>
        </is>
      </c>
      <c r="F6938" t="n">
        <v>9</v>
      </c>
      <c r="G6938" t="inlineStr">
        <is>
          <t>0</t>
        </is>
      </c>
      <c r="H6938" t="inlineStr">
        <is>
          <t>2021-01-23 01:25:37</t>
        </is>
      </c>
      <c r="I6938" t="n">
        <v>0</v>
      </c>
      <c r="J6938" t="inlineStr">
        <is>
          <t>未知</t>
        </is>
      </c>
      <c r="K6938" t="inlineStr">
        <is>
          <t>210565582</t>
        </is>
      </c>
      <c r="L6938" t="inlineStr">
        <is>
          <t>保密</t>
        </is>
      </c>
      <c r="M6938" t="inlineStr">
        <is>
          <t>随缘缘缘缘缘更新点破烂视频:3</t>
        </is>
      </c>
      <c r="N6938" t="n">
        <v>5</v>
      </c>
      <c r="O6938" t="inlineStr"/>
      <c r="P6938" t="inlineStr"/>
      <c r="Q6938" t="inlineStr"/>
    </row>
    <row r="6939">
      <c r="A6939" t="inlineStr">
        <is>
          <t>401742377</t>
        </is>
      </c>
      <c r="B6939" t="inlineStr">
        <is>
          <t>3987811892</t>
        </is>
      </c>
      <c r="C6939" t="inlineStr">
        <is>
          <t>蓝螺子酱</t>
        </is>
      </c>
      <c r="D6939" t="n">
        <v>-1</v>
      </c>
      <c r="E6939" t="inlineStr">
        <is>
          <t>我也是，从被窝爬起来换了，这下安稳了[狗子]</t>
        </is>
      </c>
      <c r="F6939" t="n">
        <v>0</v>
      </c>
      <c r="G6939" t="inlineStr">
        <is>
          <t>3987811892</t>
        </is>
      </c>
      <c r="H6939" t="inlineStr">
        <is>
          <t>2021-01-23 01:25:34</t>
        </is>
      </c>
      <c r="I6939" t="n">
        <v>0</v>
      </c>
      <c r="J6939" t="inlineStr">
        <is>
          <t>未知</t>
        </is>
      </c>
      <c r="K6939" t="inlineStr">
        <is>
          <t>84147799</t>
        </is>
      </c>
      <c r="L6939" t="inlineStr">
        <is>
          <t>男</t>
        </is>
      </c>
      <c r="M6939" t="inlineStr">
        <is>
          <t>浮生浅入梦，杯酒可当歌。</t>
        </is>
      </c>
      <c r="N6939" t="n">
        <v>5</v>
      </c>
      <c r="O6939" t="inlineStr">
        <is>
          <t>年度大会员</t>
        </is>
      </c>
      <c r="P6939" t="inlineStr">
        <is>
          <t>领风者</t>
        </is>
      </c>
      <c r="Q6939" t="inlineStr">
        <is>
          <t>三周年恋曲</t>
        </is>
      </c>
    </row>
    <row r="6940">
      <c r="A6940" t="inlineStr">
        <is>
          <t>401742377</t>
        </is>
      </c>
      <c r="B6940" t="inlineStr">
        <is>
          <t>3987816463</t>
        </is>
      </c>
      <c r="C6940" t="inlineStr">
        <is>
          <t>纸巾与创可贴</t>
        </is>
      </c>
      <c r="D6940" t="n">
        <v>-1</v>
      </c>
      <c r="E6940" t="inlineStr">
        <is>
          <t>回复 @001Ansqd :以前没注意…不过你这么一说确实不太合适[笑哭]</t>
        </is>
      </c>
      <c r="F6940" t="n">
        <v>0</v>
      </c>
      <c r="G6940" t="inlineStr">
        <is>
          <t>3986824118</t>
        </is>
      </c>
      <c r="H6940" t="inlineStr">
        <is>
          <t>2021-01-23 01:25:27</t>
        </is>
      </c>
      <c r="I6940" t="n">
        <v>0</v>
      </c>
      <c r="J6940" t="inlineStr">
        <is>
          <t>未知</t>
        </is>
      </c>
      <c r="K6940" t="inlineStr">
        <is>
          <t>27858737</t>
        </is>
      </c>
      <c r="L6940" t="inlineStr">
        <is>
          <t>保密</t>
        </is>
      </c>
      <c r="M6940" t="inlineStr">
        <is>
          <t>为所欲为，但勿伤害</t>
        </is>
      </c>
      <c r="N6940" t="n">
        <v>5</v>
      </c>
      <c r="O6940" t="inlineStr">
        <is>
          <t>年度大会员</t>
        </is>
      </c>
      <c r="P6940" t="inlineStr"/>
      <c r="Q6940" t="inlineStr"/>
    </row>
    <row r="6941">
      <c r="A6941" t="inlineStr">
        <is>
          <t>401742377</t>
        </is>
      </c>
      <c r="B6941" t="inlineStr">
        <is>
          <t>3987807430</t>
        </is>
      </c>
      <c r="C6941" t="inlineStr">
        <is>
          <t>梦鹓</t>
        </is>
      </c>
      <c r="D6941" t="n">
        <v>2466</v>
      </c>
      <c r="E6941" t="inlineStr">
        <is>
          <t>31：11</t>
        </is>
      </c>
      <c r="F6941" t="n">
        <v>0</v>
      </c>
      <c r="G6941" t="inlineStr">
        <is>
          <t>0</t>
        </is>
      </c>
      <c r="H6941" t="inlineStr">
        <is>
          <t>2021-01-23 01:25:22</t>
        </is>
      </c>
      <c r="I6941" t="n">
        <v>0</v>
      </c>
      <c r="J6941" t="inlineStr">
        <is>
          <t>未知</t>
        </is>
      </c>
      <c r="K6941" t="inlineStr">
        <is>
          <t>249222140</t>
        </is>
      </c>
      <c r="L6941" t="inlineStr">
        <is>
          <t>保密</t>
        </is>
      </c>
      <c r="M6941" t="inlineStr"/>
      <c r="N6941" t="n">
        <v>5</v>
      </c>
      <c r="O6941" t="inlineStr">
        <is>
          <t>年度大会员</t>
        </is>
      </c>
      <c r="P6941" t="inlineStr">
        <is>
          <t>原神</t>
        </is>
      </c>
      <c r="Q6941" t="inlineStr">
        <is>
          <t>原神</t>
        </is>
      </c>
    </row>
    <row r="6942">
      <c r="A6942" t="inlineStr">
        <is>
          <t>401742377</t>
        </is>
      </c>
      <c r="B6942" t="inlineStr">
        <is>
          <t>3987816378</t>
        </is>
      </c>
      <c r="C6942" t="inlineStr">
        <is>
          <t>你还挺幼稚</t>
        </is>
      </c>
      <c r="D6942" t="n">
        <v>-1</v>
      </c>
      <c r="E6942" t="inlineStr">
        <is>
          <t>回复 @风忆莲 :老律化了[tv_doge]</t>
        </is>
      </c>
      <c r="F6942" t="n">
        <v>0</v>
      </c>
      <c r="G6942" t="inlineStr">
        <is>
          <t>3987574372</t>
        </is>
      </c>
      <c r="H6942" t="inlineStr">
        <is>
          <t>2021-01-23 01:25:22</t>
        </is>
      </c>
      <c r="I6942" t="n">
        <v>2</v>
      </c>
      <c r="J6942" t="inlineStr">
        <is>
          <t>未知</t>
        </is>
      </c>
      <c r="K6942" t="inlineStr">
        <is>
          <t>381438883</t>
        </is>
      </c>
      <c r="L6942" t="inlineStr">
        <is>
          <t>保密</t>
        </is>
      </c>
      <c r="M6942" t="inlineStr">
        <is>
          <t>这个人很懒，什么也没有写。</t>
        </is>
      </c>
      <c r="N6942" t="n">
        <v>5</v>
      </c>
      <c r="O6942" t="inlineStr">
        <is>
          <t>年度大会员</t>
        </is>
      </c>
      <c r="P6942" t="inlineStr">
        <is>
          <t>C酱です</t>
        </is>
      </c>
      <c r="Q6942" t="inlineStr">
        <is>
          <t>C酱です</t>
        </is>
      </c>
    </row>
    <row r="6943">
      <c r="A6943" t="inlineStr">
        <is>
          <t>401742377</t>
        </is>
      </c>
      <c r="B6943" t="inlineStr">
        <is>
          <t>3987807387</t>
        </is>
      </c>
      <c r="C6943" t="inlineStr">
        <is>
          <t>丨Akalin丨</t>
        </is>
      </c>
      <c r="D6943" t="n">
        <v>2465</v>
      </c>
      <c r="E6943" t="inlineStr">
        <is>
          <t>大伟哥[打call][doge]</t>
        </is>
      </c>
      <c r="F6943" t="n">
        <v>0</v>
      </c>
      <c r="G6943" t="inlineStr">
        <is>
          <t>0</t>
        </is>
      </c>
      <c r="H6943" t="inlineStr">
        <is>
          <t>2021-01-23 01:25:19</t>
        </is>
      </c>
      <c r="I6943" t="n">
        <v>0</v>
      </c>
      <c r="J6943" t="inlineStr">
        <is>
          <t>未知</t>
        </is>
      </c>
      <c r="K6943" t="inlineStr">
        <is>
          <t>356544</t>
        </is>
      </c>
      <c r="L6943" t="inlineStr">
        <is>
          <t>男</t>
        </is>
      </c>
      <c r="M6943" t="inlineStr">
        <is>
          <t>太初有神，与道同在，其名为豆腐脑</t>
        </is>
      </c>
      <c r="N6943" t="n">
        <v>6</v>
      </c>
      <c r="O6943" t="inlineStr">
        <is>
          <t>年度大会员</t>
        </is>
      </c>
      <c r="P6943" t="inlineStr"/>
      <c r="Q6943" t="inlineStr"/>
    </row>
    <row r="6944">
      <c r="A6944" t="inlineStr">
        <is>
          <t>401742377</t>
        </is>
      </c>
      <c r="B6944" t="inlineStr">
        <is>
          <t>3987807074</t>
        </is>
      </c>
      <c r="C6944" t="inlineStr">
        <is>
          <t>晓白1323</t>
        </is>
      </c>
      <c r="D6944" t="n">
        <v>-1</v>
      </c>
      <c r="E6944" t="inlineStr">
        <is>
          <t>回复 @月を追う :烂活整的太好了[doge]</t>
        </is>
      </c>
      <c r="F6944" t="n">
        <v>0</v>
      </c>
      <c r="G6944" t="inlineStr">
        <is>
          <t>3986819519</t>
        </is>
      </c>
      <c r="H6944" t="inlineStr">
        <is>
          <t>2021-01-23 01:25:01</t>
        </is>
      </c>
      <c r="I6944" t="n">
        <v>0</v>
      </c>
      <c r="J6944" t="inlineStr">
        <is>
          <t>未知</t>
        </is>
      </c>
      <c r="K6944" t="inlineStr">
        <is>
          <t>296863166</t>
        </is>
      </c>
      <c r="L6944" t="inlineStr">
        <is>
          <t>男</t>
        </is>
      </c>
      <c r="M6944" t="inlineStr"/>
      <c r="N6944" t="n">
        <v>5</v>
      </c>
      <c r="O6944" t="inlineStr">
        <is>
          <t>年度大会员</t>
        </is>
      </c>
      <c r="P6944" t="inlineStr">
        <is>
          <t>拜年祭粉丝专鼠</t>
        </is>
      </c>
      <c r="Q6944" t="inlineStr"/>
    </row>
    <row r="6945">
      <c r="A6945" t="inlineStr">
        <is>
          <t>401742377</t>
        </is>
      </c>
      <c r="B6945" t="inlineStr">
        <is>
          <t>3987807084</t>
        </is>
      </c>
      <c r="C6945" t="inlineStr">
        <is>
          <t>霆吟淅雨</t>
        </is>
      </c>
      <c r="D6945" t="n">
        <v>-1</v>
      </c>
      <c r="E6945" t="inlineStr">
        <is>
          <t>到底是魈户还是魈maker，就看2月3号了[妙啊]要么求他来点作用啊，要么就是重铸璃月荣光</t>
        </is>
      </c>
      <c r="F6945" t="n">
        <v>0</v>
      </c>
      <c r="G6945" t="inlineStr">
        <is>
          <t>3987807084</t>
        </is>
      </c>
      <c r="H6945" t="inlineStr">
        <is>
          <t>2021-01-23 01:25:01</t>
        </is>
      </c>
      <c r="I6945" t="n">
        <v>0</v>
      </c>
      <c r="J6945" t="inlineStr">
        <is>
          <t>未知</t>
        </is>
      </c>
      <c r="K6945" t="inlineStr">
        <is>
          <t>40305881</t>
        </is>
      </c>
      <c r="L6945" t="inlineStr">
        <is>
          <t>保密</t>
        </is>
      </c>
      <c r="M6945" t="inlineStr">
        <is>
          <t xml:space="preserve">花有重开之日，人无年少之时  </t>
        </is>
      </c>
      <c r="N6945" t="n">
        <v>6</v>
      </c>
      <c r="O6945" t="inlineStr">
        <is>
          <t>年度大会员</t>
        </is>
      </c>
      <c r="P6945" t="inlineStr">
        <is>
          <t>名侦探柯南</t>
        </is>
      </c>
      <c r="Q6945" t="inlineStr">
        <is>
          <t>名侦探柯南</t>
        </is>
      </c>
    </row>
    <row r="6946">
      <c r="A6946" t="inlineStr">
        <is>
          <t>401742377</t>
        </is>
      </c>
      <c r="B6946" t="inlineStr">
        <is>
          <t>3987807061</t>
        </is>
      </c>
      <c r="C6946" t="inlineStr">
        <is>
          <t>风岚详玲</t>
        </is>
      </c>
      <c r="D6946" t="n">
        <v>3</v>
      </c>
      <c r="E6946" t="inlineStr">
        <is>
          <t>《原神》1月22日全兑换码一览：
第一个：NSPT3MBNV9C2
第二个：8SNB34SNVQDW
第三个：HT7A24APV9VS
兑换码使用方法：
1、复制上方的兑换码。
2、打开原神PC或者手机端。
3、点击派蒙头像，进入设置。
4、点击账户，兑换码，输入兑换码。
5、点击兑换，之后可以在邮箱内找到对应的奖励。</t>
        </is>
      </c>
      <c r="F6946" t="n">
        <v>0</v>
      </c>
      <c r="G6946" t="inlineStr">
        <is>
          <t>3987807061</t>
        </is>
      </c>
      <c r="H6946" t="inlineStr">
        <is>
          <t>2021-01-23 01:25:00</t>
        </is>
      </c>
      <c r="I6946" t="n">
        <v>0</v>
      </c>
      <c r="J6946" t="inlineStr">
        <is>
          <t>未知</t>
        </is>
      </c>
      <c r="K6946" t="inlineStr">
        <is>
          <t>3184854</t>
        </is>
      </c>
      <c r="L6946" t="inlineStr">
        <is>
          <t>男</t>
        </is>
      </c>
      <c r="M6946" t="inlineStr">
        <is>
          <t>是时候用各种方式画一些可爱的动漫角色了</t>
        </is>
      </c>
      <c r="N6946" t="n">
        <v>6</v>
      </c>
      <c r="O6946" t="inlineStr">
        <is>
          <t>年度大会员</t>
        </is>
      </c>
      <c r="P6946" t="inlineStr">
        <is>
          <t>星座系列：巨蟹座</t>
        </is>
      </c>
      <c r="Q6946" t="inlineStr">
        <is>
          <t>星座装扮巨蟹座</t>
        </is>
      </c>
    </row>
    <row r="6947">
      <c r="A6947" t="inlineStr">
        <is>
          <t>401742377</t>
        </is>
      </c>
      <c r="B6947" t="inlineStr">
        <is>
          <t>3987811046</t>
        </is>
      </c>
      <c r="C6947" t="inlineStr">
        <is>
          <t>uni_Joey</t>
        </is>
      </c>
      <c r="D6947" t="n">
        <v>2</v>
      </c>
      <c r="E6947" t="inlineStr">
        <is>
          <t>NSPT3MBNV9C2
8SNB34SNVQDW
HT7A24APV9VS</t>
        </is>
      </c>
      <c r="F6947" t="n">
        <v>0</v>
      </c>
      <c r="G6947" t="inlineStr">
        <is>
          <t>3987811046</t>
        </is>
      </c>
      <c r="H6947" t="inlineStr">
        <is>
          <t>2021-01-23 01:24:45</t>
        </is>
      </c>
      <c r="I6947" t="n">
        <v>0</v>
      </c>
      <c r="J6947" t="inlineStr">
        <is>
          <t>未知</t>
        </is>
      </c>
      <c r="K6947" t="inlineStr">
        <is>
          <t>88870017</t>
        </is>
      </c>
      <c r="L6947" t="inlineStr">
        <is>
          <t>女</t>
        </is>
      </c>
      <c r="M6947" t="inlineStr">
        <is>
          <t>祖贤的圈外女友</t>
        </is>
      </c>
      <c r="N6947" t="n">
        <v>5</v>
      </c>
      <c r="O6947" t="inlineStr"/>
      <c r="P6947" t="inlineStr">
        <is>
          <t>原神</t>
        </is>
      </c>
      <c r="Q6947" t="inlineStr">
        <is>
          <t>洛天依·最美的夜</t>
        </is>
      </c>
    </row>
    <row r="6948">
      <c r="A6948" t="inlineStr">
        <is>
          <t>401742377</t>
        </is>
      </c>
      <c r="B6948" t="inlineStr">
        <is>
          <t>3987810860</t>
        </is>
      </c>
      <c r="C6948" t="inlineStr">
        <is>
          <t>浅夏的羽木</t>
        </is>
      </c>
      <c r="D6948" t="n">
        <v>-1</v>
      </c>
      <c r="E6948" t="inlineStr">
        <is>
          <t>简直不要再笑死人了啦~[doge]</t>
        </is>
      </c>
      <c r="F6948" t="n">
        <v>0</v>
      </c>
      <c r="G6948" t="inlineStr">
        <is>
          <t>3987810860</t>
        </is>
      </c>
      <c r="H6948" t="inlineStr">
        <is>
          <t>2021-01-23 01:24:34</t>
        </is>
      </c>
      <c r="I6948" t="n">
        <v>123</v>
      </c>
      <c r="J6948" t="inlineStr">
        <is>
          <t>未知</t>
        </is>
      </c>
      <c r="K6948" t="inlineStr">
        <is>
          <t>291550791</t>
        </is>
      </c>
      <c r="L6948" t="inlineStr">
        <is>
          <t>男</t>
        </is>
      </c>
      <c r="M6948" t="inlineStr">
        <is>
          <t>愿我们都能活成幸福的模样</t>
        </is>
      </c>
      <c r="N6948" t="n">
        <v>5</v>
      </c>
      <c r="O6948" t="inlineStr"/>
      <c r="P6948" t="inlineStr">
        <is>
          <t>星座系列：天蝎座</t>
        </is>
      </c>
      <c r="Q6948" t="inlineStr">
        <is>
          <t>星座系列：天蝎座</t>
        </is>
      </c>
    </row>
    <row r="6949">
      <c r="A6949" t="inlineStr">
        <is>
          <t>401742377</t>
        </is>
      </c>
      <c r="B6949" t="inlineStr">
        <is>
          <t>3987815450</t>
        </is>
      </c>
      <c r="C6949" t="inlineStr">
        <is>
          <t>你还挺幼稚</t>
        </is>
      </c>
      <c r="D6949" t="n">
        <v>-1</v>
      </c>
      <c r="E6949" t="inlineStr">
        <is>
          <t>回复 @妖鳄零 :少年白就是一个地方白</t>
        </is>
      </c>
      <c r="F6949" t="n">
        <v>0</v>
      </c>
      <c r="G6949" t="inlineStr">
        <is>
          <t>3987164969</t>
        </is>
      </c>
      <c r="H6949" t="inlineStr">
        <is>
          <t>2021-01-23 01:24:32</t>
        </is>
      </c>
      <c r="I6949" t="n">
        <v>1</v>
      </c>
      <c r="J6949" t="inlineStr">
        <is>
          <t>未知</t>
        </is>
      </c>
      <c r="K6949" t="inlineStr">
        <is>
          <t>381438883</t>
        </is>
      </c>
      <c r="L6949" t="inlineStr">
        <is>
          <t>保密</t>
        </is>
      </c>
      <c r="M6949" t="inlineStr">
        <is>
          <t>这个人很懒，什么也没有写。</t>
        </is>
      </c>
      <c r="N6949" t="n">
        <v>5</v>
      </c>
      <c r="O6949" t="inlineStr">
        <is>
          <t>年度大会员</t>
        </is>
      </c>
      <c r="P6949" t="inlineStr">
        <is>
          <t>C酱です</t>
        </is>
      </c>
      <c r="Q6949" t="inlineStr">
        <is>
          <t>C酱です</t>
        </is>
      </c>
    </row>
    <row r="6950">
      <c r="A6950" t="inlineStr">
        <is>
          <t>401742377</t>
        </is>
      </c>
      <c r="B6950" t="inlineStr">
        <is>
          <t>3987810610</t>
        </is>
      </c>
      <c r="C6950" t="inlineStr">
        <is>
          <t>她与她的橘猫</t>
        </is>
      </c>
      <c r="D6950" t="n">
        <v>2464</v>
      </c>
      <c r="E6950" t="inlineStr">
        <is>
          <t>难不成魈这一批up武器是那把红色长枪而不是和璞鸢？</t>
        </is>
      </c>
      <c r="F6950" t="n">
        <v>0</v>
      </c>
      <c r="G6950" t="inlineStr">
        <is>
          <t>0</t>
        </is>
      </c>
      <c r="H6950" t="inlineStr">
        <is>
          <t>2021-01-23 01:24:20</t>
        </is>
      </c>
      <c r="I6950" t="n">
        <v>0</v>
      </c>
      <c r="J6950" t="inlineStr">
        <is>
          <t>未知</t>
        </is>
      </c>
      <c r="K6950" t="inlineStr">
        <is>
          <t>23246671</t>
        </is>
      </c>
      <c r="L6950" t="inlineStr">
        <is>
          <t>保密</t>
        </is>
      </c>
      <c r="M6950" t="inlineStr">
        <is>
          <t>有时候看着秒速五厘米和你的名字突然就会觉得很孤单，我为了一个人把所有青春都等进去了，可几年下来却连场像动漫里一份刻骨铭心的恋爱都没谈过</t>
        </is>
      </c>
      <c r="N6950" t="n">
        <v>6</v>
      </c>
      <c r="O6950" t="inlineStr">
        <is>
          <t>年度大会员</t>
        </is>
      </c>
      <c r="P6950" t="inlineStr">
        <is>
          <t>暮光幻影</t>
        </is>
      </c>
      <c r="Q6950" t="inlineStr">
        <is>
          <t>原神</t>
        </is>
      </c>
    </row>
    <row r="6951">
      <c r="A6951" t="inlineStr">
        <is>
          <t>401742377</t>
        </is>
      </c>
      <c r="B6951" t="inlineStr">
        <is>
          <t>3987815200</t>
        </is>
      </c>
      <c r="C6951" t="inlineStr">
        <is>
          <t>早安多金人</t>
        </is>
      </c>
      <c r="D6951" t="n">
        <v>-1</v>
      </c>
      <c r="E6951" t="inlineStr">
        <is>
          <t>抽到溢出</t>
        </is>
      </c>
      <c r="F6951" t="n">
        <v>0</v>
      </c>
      <c r="G6951" t="inlineStr">
        <is>
          <t>3987815200</t>
        </is>
      </c>
      <c r="H6951" t="inlineStr">
        <is>
          <t>2021-01-23 01:24:18</t>
        </is>
      </c>
      <c r="I6951" t="n">
        <v>0</v>
      </c>
      <c r="J6951" t="inlineStr">
        <is>
          <t>未知</t>
        </is>
      </c>
      <c r="K6951" t="inlineStr">
        <is>
          <t>692978488</t>
        </is>
      </c>
      <c r="L6951" t="inlineStr">
        <is>
          <t>保密</t>
        </is>
      </c>
      <c r="M6951" t="inlineStr"/>
      <c r="N6951" t="n">
        <v>3</v>
      </c>
      <c r="O6951" t="inlineStr">
        <is>
          <t>大会员</t>
        </is>
      </c>
      <c r="P6951" t="inlineStr"/>
      <c r="Q6951" t="inlineStr"/>
    </row>
    <row r="6952">
      <c r="A6952" t="inlineStr">
        <is>
          <t>401742377</t>
        </is>
      </c>
      <c r="B6952" t="inlineStr">
        <is>
          <t>3987804860</t>
        </is>
      </c>
      <c r="C6952" t="inlineStr">
        <is>
          <t>DARK_LAO</t>
        </is>
      </c>
      <c r="D6952" t="n">
        <v>2463</v>
      </c>
      <c r="E6952" t="inlineStr">
        <is>
          <t>这下告诉外国玩家们，春节不是涩涩的节日[doge]</t>
        </is>
      </c>
      <c r="F6952" t="n">
        <v>0</v>
      </c>
      <c r="G6952" t="inlineStr">
        <is>
          <t>0</t>
        </is>
      </c>
      <c r="H6952" t="inlineStr">
        <is>
          <t>2021-01-23 01:23:59</t>
        </is>
      </c>
      <c r="I6952" t="n">
        <v>0</v>
      </c>
      <c r="J6952" t="inlineStr">
        <is>
          <t>未知</t>
        </is>
      </c>
      <c r="K6952" t="inlineStr">
        <is>
          <t>296857213</t>
        </is>
      </c>
      <c r="L6952" t="inlineStr">
        <is>
          <t>男</t>
        </is>
      </c>
      <c r="M6952" t="inlineStr">
        <is>
          <t>Do you like van 游戏？</t>
        </is>
      </c>
      <c r="N6952" t="n">
        <v>5</v>
      </c>
      <c r="O6952" t="inlineStr">
        <is>
          <t>大会员</t>
        </is>
      </c>
      <c r="P6952" t="inlineStr"/>
      <c r="Q6952" t="inlineStr">
        <is>
          <t>原神</t>
        </is>
      </c>
    </row>
    <row r="6953">
      <c r="A6953" t="inlineStr">
        <is>
          <t>401742377</t>
        </is>
      </c>
      <c r="B6953" t="inlineStr">
        <is>
          <t>3987804812</t>
        </is>
      </c>
      <c r="C6953" t="inlineStr">
        <is>
          <t>史官已提笔一</t>
        </is>
      </c>
      <c r="D6953" t="n">
        <v>-1</v>
      </c>
      <c r="E6953" t="inlineStr">
        <is>
          <t>回复 @韩国地铁 :我每天都杀俩[吃瓜]怒c大伟哥出奇迹</t>
        </is>
      </c>
      <c r="F6953" t="n">
        <v>0</v>
      </c>
      <c r="G6953" t="inlineStr">
        <is>
          <t>3987235362</t>
        </is>
      </c>
      <c r="H6953" t="inlineStr">
        <is>
          <t>2021-01-23 01:23:57</t>
        </is>
      </c>
      <c r="I6953" t="n">
        <v>0</v>
      </c>
      <c r="J6953" t="inlineStr">
        <is>
          <t>未知</t>
        </is>
      </c>
      <c r="K6953" t="inlineStr">
        <is>
          <t>108130471</t>
        </is>
      </c>
      <c r="L6953" t="inlineStr">
        <is>
          <t>保密</t>
        </is>
      </c>
      <c r="M6953" t="inlineStr"/>
      <c r="N6953" t="n">
        <v>5</v>
      </c>
      <c r="O6953" t="inlineStr">
        <is>
          <t>年度大会员</t>
        </is>
      </c>
      <c r="P6953" t="inlineStr">
        <is>
          <t>沈剑心</t>
        </is>
      </c>
      <c r="Q6953" t="inlineStr"/>
    </row>
    <row r="6954">
      <c r="A6954" t="inlineStr">
        <is>
          <t>401742377</t>
        </is>
      </c>
      <c r="B6954" t="inlineStr">
        <is>
          <t>3987805897</t>
        </is>
      </c>
      <c r="C6954" t="inlineStr">
        <is>
          <t>胡桃竟在我身边</t>
        </is>
      </c>
      <c r="D6954" t="n">
        <v>2462</v>
      </c>
      <c r="E6954" t="inlineStr">
        <is>
          <t>09：12 [doge]</t>
        </is>
      </c>
      <c r="F6954" t="n">
        <v>0</v>
      </c>
      <c r="G6954" t="inlineStr">
        <is>
          <t>0</t>
        </is>
      </c>
      <c r="H6954" t="inlineStr">
        <is>
          <t>2021-01-23 01:23:51</t>
        </is>
      </c>
      <c r="I6954" t="n">
        <v>0</v>
      </c>
      <c r="J6954" t="inlineStr">
        <is>
          <t>未知</t>
        </is>
      </c>
      <c r="K6954" t="inlineStr">
        <is>
          <t>43981021</t>
        </is>
      </c>
      <c r="L6954" t="inlineStr">
        <is>
          <t>保密</t>
        </is>
      </c>
      <c r="M6954" t="inlineStr"/>
      <c r="N6954" t="n">
        <v>5</v>
      </c>
      <c r="O6954" t="inlineStr"/>
      <c r="P6954" t="inlineStr"/>
      <c r="Q6954" t="inlineStr"/>
    </row>
    <row r="6955">
      <c r="A6955" t="inlineStr">
        <is>
          <t>401742377</t>
        </is>
      </c>
      <c r="B6955" t="inlineStr">
        <is>
          <t>3987805890</t>
        </is>
      </c>
      <c r="C6955" t="inlineStr">
        <is>
          <t>惜灬珍</t>
        </is>
      </c>
      <c r="D6955" t="n">
        <v>-1</v>
      </c>
      <c r="E6955" t="inlineStr">
        <is>
          <t>回复 @冲破次元的方块 :攀岩结绿算专武吗？算的话那就是了，暴击率五星剑（虽然是内鬼爆料，而且被动有点难受，但是总比其他两把五星好点）</t>
        </is>
      </c>
      <c r="F6955" t="n">
        <v>0</v>
      </c>
      <c r="G6955" t="inlineStr">
        <is>
          <t>3986863776</t>
        </is>
      </c>
      <c r="H6955" t="inlineStr">
        <is>
          <t>2021-01-23 01:23:51</t>
        </is>
      </c>
      <c r="I6955" t="n">
        <v>0</v>
      </c>
      <c r="J6955" t="inlineStr">
        <is>
          <t>未知</t>
        </is>
      </c>
      <c r="K6955" t="inlineStr">
        <is>
          <t>281429629</t>
        </is>
      </c>
      <c r="L6955" t="inlineStr">
        <is>
          <t>保密</t>
        </is>
      </c>
      <c r="M6955" t="inlineStr"/>
      <c r="N6955" t="n">
        <v>4</v>
      </c>
      <c r="O6955" t="inlineStr">
        <is>
          <t>年度大会员</t>
        </is>
      </c>
      <c r="P6955" t="inlineStr"/>
      <c r="Q6955" t="inlineStr"/>
    </row>
    <row r="6956">
      <c r="A6956" t="inlineStr">
        <is>
          <t>401742377</t>
        </is>
      </c>
      <c r="B6956" t="inlineStr">
        <is>
          <t>3987804720</t>
        </is>
      </c>
      <c r="C6956" t="inlineStr">
        <is>
          <t>不喜人间烟火色</t>
        </is>
      </c>
      <c r="D6956" t="n">
        <v>-1</v>
      </c>
      <c r="E6956" t="inlineStr">
        <is>
          <t>回复 @夜雨冻恼春风 :特意回我就为了说这个啊？</t>
        </is>
      </c>
      <c r="F6956" t="n">
        <v>0</v>
      </c>
      <c r="G6956" t="inlineStr">
        <is>
          <t>3986711377</t>
        </is>
      </c>
      <c r="H6956" t="inlineStr">
        <is>
          <t>2021-01-23 01:23:51</t>
        </is>
      </c>
      <c r="I6956" t="n">
        <v>1</v>
      </c>
      <c r="J6956" t="inlineStr">
        <is>
          <t>未知</t>
        </is>
      </c>
      <c r="K6956" t="inlineStr">
        <is>
          <t>87864417</t>
        </is>
      </c>
      <c r="L6956" t="inlineStr">
        <is>
          <t>保密</t>
        </is>
      </c>
      <c r="M6956" t="inlineStr">
        <is>
          <t>拥有自己的独立思考的能力，不跟风</t>
        </is>
      </c>
      <c r="N6956" t="n">
        <v>3</v>
      </c>
      <c r="O6956" t="inlineStr">
        <is>
          <t>大会员</t>
        </is>
      </c>
      <c r="P6956" t="inlineStr"/>
      <c r="Q6956" t="inlineStr"/>
    </row>
    <row r="6957">
      <c r="A6957" t="inlineStr">
        <is>
          <t>401742377</t>
        </is>
      </c>
      <c r="B6957" t="inlineStr">
        <is>
          <t>3987810076</t>
        </is>
      </c>
      <c r="C6957" t="inlineStr">
        <is>
          <t>鱼纹大</t>
        </is>
      </c>
      <c r="D6957" t="n">
        <v>-1</v>
      </c>
      <c r="E6957" t="inlineStr">
        <is>
          <t>基本不可能。看直播大伟哥用词就知道了。说不过现实节日就不过。海灯节只是恰逢春节。要充值充值估计要等到21年国庆。搞个原神周年庆</t>
        </is>
      </c>
      <c r="F6957" t="n">
        <v>0</v>
      </c>
      <c r="G6957" t="inlineStr">
        <is>
          <t>3987810076</t>
        </is>
      </c>
      <c r="H6957" t="inlineStr">
        <is>
          <t>2021-01-23 01:23:50</t>
        </is>
      </c>
      <c r="I6957" t="n">
        <v>0</v>
      </c>
      <c r="J6957" t="inlineStr">
        <is>
          <t>未知</t>
        </is>
      </c>
      <c r="K6957" t="inlineStr">
        <is>
          <t>38799873</t>
        </is>
      </c>
      <c r="L6957" t="inlineStr">
        <is>
          <t>男</t>
        </is>
      </c>
      <c r="M6957" t="inlineStr"/>
      <c r="N6957" t="n">
        <v>6</v>
      </c>
      <c r="O6957" t="inlineStr">
        <is>
          <t>大会员</t>
        </is>
      </c>
      <c r="P6957" t="inlineStr">
        <is>
          <t>原神-海浪</t>
        </is>
      </c>
      <c r="Q6957" t="inlineStr"/>
    </row>
    <row r="6958">
      <c r="A6958" t="inlineStr">
        <is>
          <t>401742377</t>
        </is>
      </c>
      <c r="B6958" t="inlineStr">
        <is>
          <t>3987805878</t>
        </is>
      </c>
      <c r="C6958" t="inlineStr">
        <is>
          <t>找个机会骂打野</t>
        </is>
      </c>
      <c r="D6958" t="n">
        <v>-1</v>
      </c>
      <c r="E6958" t="inlineStr">
        <is>
          <t>回复 @Flying中二瓶 :问下，大概卡成什么样？我好有个准备，单机的时候交任务捡掉落物卡吗</t>
        </is>
      </c>
      <c r="F6958" t="n">
        <v>0</v>
      </c>
      <c r="G6958" t="inlineStr">
        <is>
          <t>3987742457</t>
        </is>
      </c>
      <c r="H6958" t="inlineStr">
        <is>
          <t>2021-01-23 01:23:50</t>
        </is>
      </c>
      <c r="I6958" t="n">
        <v>1</v>
      </c>
      <c r="J6958" t="inlineStr">
        <is>
          <t>未知</t>
        </is>
      </c>
      <c r="K6958" t="inlineStr">
        <is>
          <t>243747910</t>
        </is>
      </c>
      <c r="L6958" t="inlineStr">
        <is>
          <t>男</t>
        </is>
      </c>
      <c r="M6958" t="inlineStr"/>
      <c r="N6958" t="n">
        <v>5</v>
      </c>
      <c r="O6958" t="inlineStr">
        <is>
          <t>年度大会员</t>
        </is>
      </c>
      <c r="P6958" t="inlineStr"/>
      <c r="Q6958" t="inlineStr"/>
    </row>
    <row r="6959">
      <c r="A6959" t="inlineStr">
        <is>
          <t>401742377</t>
        </is>
      </c>
      <c r="B6959" t="inlineStr">
        <is>
          <t>3987804512</t>
        </is>
      </c>
      <c r="C6959" t="inlineStr">
        <is>
          <t>头发摸不着了</t>
        </is>
      </c>
      <c r="D6959" t="n">
        <v>-1</v>
      </c>
      <c r="E6959" t="inlineStr">
        <is>
          <t>回复 @欧阳正男 :圣诞期间没有活动，只是更新了地图</t>
        </is>
      </c>
      <c r="F6959" t="n">
        <v>0</v>
      </c>
      <c r="G6959" t="inlineStr">
        <is>
          <t>3987534786</t>
        </is>
      </c>
      <c r="H6959" t="inlineStr">
        <is>
          <t>2021-01-23 01:23:39</t>
        </is>
      </c>
      <c r="I6959" t="n">
        <v>1</v>
      </c>
      <c r="J6959" t="inlineStr">
        <is>
          <t>未知</t>
        </is>
      </c>
      <c r="K6959" t="inlineStr">
        <is>
          <t>253401910</t>
        </is>
      </c>
      <c r="L6959" t="inlineStr">
        <is>
          <t>保密</t>
        </is>
      </c>
      <c r="M6959" t="inlineStr"/>
      <c r="N6959" t="n">
        <v>3</v>
      </c>
      <c r="O6959" t="inlineStr">
        <is>
          <t>大会员</t>
        </is>
      </c>
      <c r="P6959" t="inlineStr"/>
      <c r="Q6959" t="inlineStr"/>
    </row>
    <row r="6960">
      <c r="A6960" t="inlineStr">
        <is>
          <t>401742377</t>
        </is>
      </c>
      <c r="B6960" t="inlineStr">
        <is>
          <t>3987805589</t>
        </is>
      </c>
      <c r="C6960" t="inlineStr">
        <is>
          <t>灵犀又又</t>
        </is>
      </c>
      <c r="D6960" t="n">
        <v>-1</v>
      </c>
      <c r="E6960" t="inlineStr">
        <is>
          <t>胡桃党可开心了[妙啊]这下连专武的原石也能攒到了</t>
        </is>
      </c>
      <c r="F6960" t="n">
        <v>0</v>
      </c>
      <c r="G6960" t="inlineStr">
        <is>
          <t>3987805589</t>
        </is>
      </c>
      <c r="H6960" t="inlineStr">
        <is>
          <t>2021-01-23 01:23:33</t>
        </is>
      </c>
      <c r="I6960" t="n">
        <v>7</v>
      </c>
      <c r="J6960" t="inlineStr">
        <is>
          <t>未知</t>
        </is>
      </c>
      <c r="K6960" t="inlineStr">
        <is>
          <t>13020019</t>
        </is>
      </c>
      <c r="L6960" t="inlineStr">
        <is>
          <t>女</t>
        </is>
      </c>
      <c r="M6960" t="inlineStr">
        <is>
          <t>开坑不填拖稿大魔王是也</t>
        </is>
      </c>
      <c r="N6960" t="n">
        <v>6</v>
      </c>
      <c r="O6960" t="inlineStr">
        <is>
          <t>年度大会员</t>
        </is>
      </c>
      <c r="P6960" t="inlineStr">
        <is>
          <t>星座系列：双鱼座</t>
        </is>
      </c>
      <c r="Q6960" t="inlineStr">
        <is>
          <t>星座系列：双鱼座</t>
        </is>
      </c>
    </row>
    <row r="6961">
      <c r="A6961" t="inlineStr">
        <is>
          <t>401742377</t>
        </is>
      </c>
      <c r="B6961" t="inlineStr">
        <is>
          <t>3987799622</t>
        </is>
      </c>
      <c r="C6961" t="inlineStr">
        <is>
          <t>凉茶微暖warm</t>
        </is>
      </c>
      <c r="D6961" t="n">
        <v>-1</v>
      </c>
      <c r="E6961" t="inlineStr">
        <is>
          <t>回复 @皇冠丹麦曲奇饼干 :原来只要当总裁就能只手遮天[吃瓜]</t>
        </is>
      </c>
      <c r="F6961" t="n">
        <v>0</v>
      </c>
      <c r="G6961" t="inlineStr">
        <is>
          <t>3987685492</t>
        </is>
      </c>
      <c r="H6961" t="inlineStr">
        <is>
          <t>2021-01-23 01:23:25</t>
        </is>
      </c>
      <c r="I6961" t="n">
        <v>6</v>
      </c>
      <c r="J6961" t="inlineStr">
        <is>
          <t>未知</t>
        </is>
      </c>
      <c r="K6961" t="inlineStr">
        <is>
          <t>55396194</t>
        </is>
      </c>
      <c r="L6961" t="inlineStr">
        <is>
          <t>男</t>
        </is>
      </c>
      <c r="M6961" t="inlineStr">
        <is>
          <t>来者可是——傻子望天?</t>
        </is>
      </c>
      <c r="N6961" t="n">
        <v>5</v>
      </c>
      <c r="O6961" t="inlineStr">
        <is>
          <t>年度大会员</t>
        </is>
      </c>
      <c r="P6961" t="inlineStr">
        <is>
          <t>梦塔·雪谜城</t>
        </is>
      </c>
      <c r="Q6961" t="inlineStr"/>
    </row>
    <row r="6962">
      <c r="A6962" t="inlineStr">
        <is>
          <t>401742377</t>
        </is>
      </c>
      <c r="B6962" t="inlineStr">
        <is>
          <t>3987805314</t>
        </is>
      </c>
      <c r="C6962" t="inlineStr">
        <is>
          <t>塔奇克马卢</t>
        </is>
      </c>
      <c r="D6962" t="n">
        <v>-1</v>
      </c>
      <c r="E6962" t="inlineStr">
        <is>
          <t>从现在开始，视线之内寸草不生，杀光，拿光，挖光[妙啊]</t>
        </is>
      </c>
      <c r="F6962" t="n">
        <v>0</v>
      </c>
      <c r="G6962" t="inlineStr">
        <is>
          <t>3987805314</t>
        </is>
      </c>
      <c r="H6962" t="inlineStr">
        <is>
          <t>2021-01-23 01:23:16</t>
        </is>
      </c>
      <c r="I6962" t="n">
        <v>4</v>
      </c>
      <c r="J6962" t="inlineStr">
        <is>
          <t>未知</t>
        </is>
      </c>
      <c r="K6962" t="inlineStr">
        <is>
          <t>32962249</t>
        </is>
      </c>
      <c r="L6962" t="inlineStr">
        <is>
          <t>保密</t>
        </is>
      </c>
      <c r="M6962" t="inlineStr"/>
      <c r="N6962" t="n">
        <v>5</v>
      </c>
      <c r="O6962" t="inlineStr">
        <is>
          <t>大会员</t>
        </is>
      </c>
      <c r="P6962" t="inlineStr"/>
      <c r="Q6962" t="inlineStr"/>
    </row>
    <row r="6963">
      <c r="A6963" t="inlineStr">
        <is>
          <t>401742377</t>
        </is>
      </c>
      <c r="B6963" t="inlineStr">
        <is>
          <t>3987803835</t>
        </is>
      </c>
      <c r="C6963" t="inlineStr">
        <is>
          <t>何言好哥哥</t>
        </is>
      </c>
      <c r="D6963" t="n">
        <v>2461</v>
      </c>
      <c r="E6963" t="inlineStr">
        <is>
          <t>原来你也玩原神</t>
        </is>
      </c>
      <c r="F6963" t="n">
        <v>0</v>
      </c>
      <c r="G6963" t="inlineStr">
        <is>
          <t>0</t>
        </is>
      </c>
      <c r="H6963" t="inlineStr">
        <is>
          <t>2021-01-23 01:23:00</t>
        </is>
      </c>
      <c r="I6963" t="n">
        <v>0</v>
      </c>
      <c r="J6963" t="inlineStr">
        <is>
          <t>未知</t>
        </is>
      </c>
      <c r="K6963" t="inlineStr">
        <is>
          <t>18248361</t>
        </is>
      </c>
      <c r="L6963" t="inlineStr">
        <is>
          <t>男</t>
        </is>
      </c>
      <c r="M6963" t="inlineStr">
        <is>
          <t>⭕️神uid159720866，什么cp都吃攻受无所谓，欢迎官服兄弟姐妹们来找我玩，摊牌了，我是男铜</t>
        </is>
      </c>
      <c r="N6963" t="n">
        <v>6</v>
      </c>
      <c r="O6963" t="inlineStr">
        <is>
          <t>年度大会员</t>
        </is>
      </c>
      <c r="P6963" t="inlineStr">
        <is>
          <t>原神-海浪</t>
        </is>
      </c>
      <c r="Q6963" t="inlineStr">
        <is>
          <t>明日方舟音律系列</t>
        </is>
      </c>
    </row>
    <row r="6964">
      <c r="A6964" t="inlineStr">
        <is>
          <t>401742377</t>
        </is>
      </c>
      <c r="B6964" t="inlineStr">
        <is>
          <t>3987805055</t>
        </is>
      </c>
      <c r="C6964" t="inlineStr">
        <is>
          <t>黑猫凯露一生推</t>
        </is>
      </c>
      <c r="D6964" t="n">
        <v>-1</v>
      </c>
      <c r="E6964" t="inlineStr">
        <is>
          <t>回复 @S058Weiweihezi :懂了，每天搬空一次商店[tv_斜眼笑]</t>
        </is>
      </c>
      <c r="F6964" t="n">
        <v>0</v>
      </c>
      <c r="G6964" t="inlineStr">
        <is>
          <t>3987509572</t>
        </is>
      </c>
      <c r="H6964" t="inlineStr">
        <is>
          <t>2021-01-23 01:22:59</t>
        </is>
      </c>
      <c r="I6964" t="n">
        <v>3</v>
      </c>
      <c r="J6964" t="inlineStr">
        <is>
          <t>未知</t>
        </is>
      </c>
      <c r="K6964" t="inlineStr">
        <is>
          <t>37901331</t>
        </is>
      </c>
      <c r="L6964" t="inlineStr">
        <is>
          <t>保密</t>
        </is>
      </c>
      <c r="M6964" t="inlineStr">
        <is>
          <t>你指尖跃动的电光，是我此生不灭的信仰，唯我超电磁炮永世长存！</t>
        </is>
      </c>
      <c r="N6964" t="n">
        <v>5</v>
      </c>
      <c r="O6964" t="inlineStr">
        <is>
          <t>年度大会员</t>
        </is>
      </c>
      <c r="P6964" t="inlineStr">
        <is>
          <t>公主连结佩可莉姆</t>
        </is>
      </c>
      <c r="Q6964" t="inlineStr">
        <is>
          <t>初音未来13周年</t>
        </is>
      </c>
    </row>
    <row r="6965">
      <c r="A6965" t="inlineStr">
        <is>
          <t>401742377</t>
        </is>
      </c>
      <c r="B6965" t="inlineStr">
        <is>
          <t>3987794989</t>
        </is>
      </c>
      <c r="C6965" t="inlineStr">
        <is>
          <t>天天品客</t>
        </is>
      </c>
      <c r="D6965" t="n">
        <v>-1</v>
      </c>
      <c r="E6965" t="inlineStr">
        <is>
          <t>太少了[吃瓜]</t>
        </is>
      </c>
      <c r="F6965" t="n">
        <v>0</v>
      </c>
      <c r="G6965" t="inlineStr">
        <is>
          <t>3987794989</t>
        </is>
      </c>
      <c r="H6965" t="inlineStr">
        <is>
          <t>2021-01-23 01:22:56</t>
        </is>
      </c>
      <c r="I6965" t="n">
        <v>0</v>
      </c>
      <c r="J6965" t="inlineStr">
        <is>
          <t>未知</t>
        </is>
      </c>
      <c r="K6965" t="inlineStr">
        <is>
          <t>686489056</t>
        </is>
      </c>
      <c r="L6965" t="inlineStr">
        <is>
          <t>保密</t>
        </is>
      </c>
      <c r="M6965" t="inlineStr"/>
      <c r="N6965" t="n">
        <v>3</v>
      </c>
      <c r="O6965" t="inlineStr">
        <is>
          <t>年度大会员</t>
        </is>
      </c>
      <c r="P6965" t="inlineStr"/>
      <c r="Q6965" t="inlineStr"/>
    </row>
    <row r="6966">
      <c r="A6966" t="inlineStr">
        <is>
          <t>401742377</t>
        </is>
      </c>
      <c r="B6966" t="inlineStr">
        <is>
          <t>3987803736</t>
        </is>
      </c>
      <c r="C6966" t="inlineStr">
        <is>
          <t>潘战牛</t>
        </is>
      </c>
      <c r="D6966" t="n">
        <v>2460</v>
      </c>
      <c r="E6966" t="inlineStr">
        <is>
          <t>一路看着米哈游走来，该骂该夸都没少。可大伟到底是少了些口胡，只不过头发也白了。原神成功了，也别伤了身体。</t>
        </is>
      </c>
      <c r="F6966" t="n">
        <v>2</v>
      </c>
      <c r="G6966" t="inlineStr">
        <is>
          <t>0</t>
        </is>
      </c>
      <c r="H6966" t="inlineStr">
        <is>
          <t>2021-01-23 01:22:55</t>
        </is>
      </c>
      <c r="I6966" t="n">
        <v>8</v>
      </c>
      <c r="J6966" t="inlineStr">
        <is>
          <t>未知</t>
        </is>
      </c>
      <c r="K6966" t="inlineStr">
        <is>
          <t>34507219</t>
        </is>
      </c>
      <c r="L6966" t="inlineStr">
        <is>
          <t>保密</t>
        </is>
      </c>
      <c r="M6966" t="inlineStr">
        <is>
          <t xml:space="preserve">这个人不懒，但他还是什么都没写 </t>
        </is>
      </c>
      <c r="N6966" t="n">
        <v>5</v>
      </c>
      <c r="O6966" t="inlineStr">
        <is>
          <t>年度大会员</t>
        </is>
      </c>
      <c r="P6966" t="inlineStr">
        <is>
          <t>嘉然今天吃什么</t>
        </is>
      </c>
      <c r="Q6966" t="inlineStr">
        <is>
          <t>嘉然今天吃什么</t>
        </is>
      </c>
    </row>
    <row r="6967">
      <c r="A6967" t="inlineStr">
        <is>
          <t>401742377</t>
        </is>
      </c>
      <c r="B6967" t="inlineStr">
        <is>
          <t>3987799034</t>
        </is>
      </c>
      <c r="C6967" t="inlineStr">
        <is>
          <t>uni_Joey</t>
        </is>
      </c>
      <c r="D6967" t="n">
        <v>2</v>
      </c>
      <c r="E6967" t="inlineStr">
        <is>
          <t>听说还没进测试服 不能马上up吧</t>
        </is>
      </c>
      <c r="F6967" t="n">
        <v>0</v>
      </c>
      <c r="G6967" t="inlineStr">
        <is>
          <t>3987799034</t>
        </is>
      </c>
      <c r="H6967" t="inlineStr">
        <is>
          <t>2021-01-23 01:22:51</t>
        </is>
      </c>
      <c r="I6967" t="n">
        <v>0</v>
      </c>
      <c r="J6967" t="inlineStr">
        <is>
          <t>未知</t>
        </is>
      </c>
      <c r="K6967" t="inlineStr">
        <is>
          <t>88870017</t>
        </is>
      </c>
      <c r="L6967" t="inlineStr">
        <is>
          <t>女</t>
        </is>
      </c>
      <c r="M6967" t="inlineStr">
        <is>
          <t>祖贤的圈外女友</t>
        </is>
      </c>
      <c r="N6967" t="n">
        <v>5</v>
      </c>
      <c r="O6967" t="inlineStr"/>
      <c r="P6967" t="inlineStr">
        <is>
          <t>原神</t>
        </is>
      </c>
      <c r="Q6967" t="inlineStr">
        <is>
          <t>洛天依·最美的夜</t>
        </is>
      </c>
    </row>
    <row r="6968">
      <c r="A6968" t="inlineStr">
        <is>
          <t>401742377</t>
        </is>
      </c>
      <c r="B6968" t="inlineStr">
        <is>
          <t>3987794641</t>
        </is>
      </c>
      <c r="C6968" t="inlineStr">
        <is>
          <t>前缀不明的猫</t>
        </is>
      </c>
      <c r="D6968" t="n">
        <v>-1</v>
      </c>
      <c r="E6968" t="inlineStr">
        <is>
          <t>钟……中年发福！</t>
        </is>
      </c>
      <c r="F6968" t="n">
        <v>0</v>
      </c>
      <c r="G6968" t="inlineStr">
        <is>
          <t>3987794641</t>
        </is>
      </c>
      <c r="H6968" t="inlineStr">
        <is>
          <t>2021-01-23 01:22:37</t>
        </is>
      </c>
      <c r="I6968" t="n">
        <v>0</v>
      </c>
      <c r="J6968" t="inlineStr">
        <is>
          <t>未知</t>
        </is>
      </c>
      <c r="K6968" t="inlineStr">
        <is>
          <t>32932042</t>
        </is>
      </c>
      <c r="L6968" t="inlineStr">
        <is>
          <t>男</t>
        </is>
      </c>
      <c r="M6968" t="inlineStr">
        <is>
          <t>各位同类，见到薛定谔一定要跑呢喵</t>
        </is>
      </c>
      <c r="N6968" t="n">
        <v>6</v>
      </c>
      <c r="O6968" t="inlineStr">
        <is>
          <t>大会员</t>
        </is>
      </c>
      <c r="P6968" t="inlineStr"/>
      <c r="Q6968" t="inlineStr"/>
    </row>
    <row r="6969">
      <c r="A6969" t="inlineStr">
        <is>
          <t>401742377</t>
        </is>
      </c>
      <c r="B6969" t="inlineStr">
        <is>
          <t>3987798632</t>
        </is>
      </c>
      <c r="C6969" t="inlineStr">
        <is>
          <t>白意祸愿</t>
        </is>
      </c>
      <c r="D6969" t="n">
        <v>-1</v>
      </c>
      <c r="E6969" t="inlineStr">
        <is>
          <t>我基本就是一直一个人玩的，从来不匹配别人，也不去别人世界生怕打扰别人做事。我只有一个朋友也一起玩，不过他不怎么肝基本只做活动清体力，或者缺什么资源的时候到我世界里来拿，以至于他世界一眼望去一堆宝箱，我的世界就很难找到宝箱了，探索全100%，雪山更新的当天我就探索了96%，。虽然长草很无聊，不过我个人很习惯了反而比较社恐，没事到处走一走晃一晃打打怪[崩坏3_路过]</t>
        </is>
      </c>
      <c r="F6969" t="n">
        <v>0</v>
      </c>
      <c r="G6969" t="inlineStr">
        <is>
          <t>3987798632</t>
        </is>
      </c>
      <c r="H6969" t="inlineStr">
        <is>
          <t>2021-01-23 01:22:29</t>
        </is>
      </c>
      <c r="I6969" t="n">
        <v>0</v>
      </c>
      <c r="J6969" t="inlineStr">
        <is>
          <t>未知</t>
        </is>
      </c>
      <c r="K6969" t="inlineStr">
        <is>
          <t>34890277</t>
        </is>
      </c>
      <c r="L6969" t="inlineStr">
        <is>
          <t>保密</t>
        </is>
      </c>
      <c r="M6969" t="inlineStr">
        <is>
          <t>小时候想要环游世界  长大后对世界丧失兴致</t>
        </is>
      </c>
      <c r="N6969" t="n">
        <v>5</v>
      </c>
      <c r="O6969" t="inlineStr">
        <is>
          <t>年度大会员</t>
        </is>
      </c>
      <c r="P6969" t="inlineStr">
        <is>
          <t>碧蓝航线2020</t>
        </is>
      </c>
      <c r="Q6969" t="inlineStr">
        <is>
          <t>碧蓝航线2020</t>
        </is>
      </c>
    </row>
    <row r="6970">
      <c r="A6970" t="inlineStr">
        <is>
          <t>401742377</t>
        </is>
      </c>
      <c r="B6970" t="inlineStr">
        <is>
          <t>3987803103</t>
        </is>
      </c>
      <c r="C6970" t="inlineStr">
        <is>
          <t>密利姆露</t>
        </is>
      </c>
      <c r="D6970" t="n">
        <v>-1</v>
      </c>
      <c r="E6970" t="inlineStr">
        <is>
          <t>回复 @沉默的异虫 :因为这个冲就是没脑子，伤害带来的代价就是有致命的弱点，甘雨不仅要蓄力身板还薄，雷泽战场时间长需要其它角色保护，卢姥爷没有反应伤害其实没多夸张，女仆充能不行，这就是主c的缺点需要靠队友弥补，就比如魈q掉血，那就直接整个奶妈加护盾工具人（dio娜），枪的普攻倍率因为攻速，魈的普攻倍率也肯定不太好（除非普攻按大剑的频率走），全靠插秧和e打输出。主c要是没个短板那就超模了。</t>
        </is>
      </c>
      <c r="F6970" t="n">
        <v>0</v>
      </c>
      <c r="G6970" t="inlineStr">
        <is>
          <t>3986761873</t>
        </is>
      </c>
      <c r="H6970" t="inlineStr">
        <is>
          <t>2021-01-23 01:22:19</t>
        </is>
      </c>
      <c r="I6970" t="n">
        <v>9</v>
      </c>
      <c r="J6970" t="inlineStr">
        <is>
          <t>未知</t>
        </is>
      </c>
      <c r="K6970" t="inlineStr">
        <is>
          <t>251489906</t>
        </is>
      </c>
      <c r="L6970" t="inlineStr">
        <is>
          <t>保密</t>
        </is>
      </c>
      <c r="M6970" t="inlineStr"/>
      <c r="N6970" t="n">
        <v>5</v>
      </c>
      <c r="O6970" t="inlineStr">
        <is>
          <t>年度大会员</t>
        </is>
      </c>
      <c r="P6970" t="inlineStr"/>
      <c r="Q6970" t="inlineStr"/>
    </row>
    <row r="6971">
      <c r="A6971" t="inlineStr">
        <is>
          <t>401742377</t>
        </is>
      </c>
      <c r="B6971" t="inlineStr">
        <is>
          <t>3987802863</t>
        </is>
      </c>
      <c r="C6971" t="inlineStr">
        <is>
          <t>我是生生的小可爱ww</t>
        </is>
      </c>
      <c r="D6971" t="n">
        <v>-1</v>
      </c>
      <c r="E6971" t="inlineStr">
        <is>
          <t>楼主拉我一个[doge][doge]</t>
        </is>
      </c>
      <c r="F6971" t="n">
        <v>0</v>
      </c>
      <c r="G6971" t="inlineStr">
        <is>
          <t>3987802863</t>
        </is>
      </c>
      <c r="H6971" t="inlineStr">
        <is>
          <t>2021-01-23 01:22:06</t>
        </is>
      </c>
      <c r="I6971" t="n">
        <v>0</v>
      </c>
      <c r="J6971" t="inlineStr">
        <is>
          <t>未知</t>
        </is>
      </c>
      <c r="K6971" t="inlineStr">
        <is>
          <t>8599041</t>
        </is>
      </c>
      <c r="L6971" t="inlineStr">
        <is>
          <t>保密</t>
        </is>
      </c>
      <c r="M6971" t="inlineStr"/>
      <c r="N6971" t="n">
        <v>5</v>
      </c>
      <c r="O6971" t="inlineStr">
        <is>
          <t>年度大会员</t>
        </is>
      </c>
      <c r="P6971" t="inlineStr">
        <is>
          <t>星座系列：摩羯座</t>
        </is>
      </c>
      <c r="Q6971" t="inlineStr">
        <is>
          <t>星座系列：摩羯座</t>
        </is>
      </c>
    </row>
    <row r="6972">
      <c r="A6972" t="inlineStr">
        <is>
          <t>401742377</t>
        </is>
      </c>
      <c r="B6972" t="inlineStr">
        <is>
          <t>3987802853</t>
        </is>
      </c>
      <c r="C6972" t="inlineStr">
        <is>
          <t>安静丶cc</t>
        </is>
      </c>
      <c r="D6972" t="n">
        <v>-1</v>
      </c>
      <c r="E6972" t="inlineStr">
        <is>
          <t>兄弟保重 国外风险更高</t>
        </is>
      </c>
      <c r="F6972" t="n">
        <v>0</v>
      </c>
      <c r="G6972" t="inlineStr">
        <is>
          <t>3987802853</t>
        </is>
      </c>
      <c r="H6972" t="inlineStr">
        <is>
          <t>2021-01-23 01:22:05</t>
        </is>
      </c>
      <c r="I6972" t="n">
        <v>0</v>
      </c>
      <c r="J6972" t="inlineStr">
        <is>
          <t>未知</t>
        </is>
      </c>
      <c r="K6972" t="inlineStr">
        <is>
          <t>5476813</t>
        </is>
      </c>
      <c r="L6972" t="inlineStr">
        <is>
          <t>保密</t>
        </is>
      </c>
      <c r="M6972" t="inlineStr"/>
      <c r="N6972" t="n">
        <v>5</v>
      </c>
      <c r="O6972" t="inlineStr">
        <is>
          <t>大会员</t>
        </is>
      </c>
      <c r="P6972" t="inlineStr"/>
      <c r="Q6972" t="inlineStr"/>
    </row>
    <row r="6973">
      <c r="A6973" t="inlineStr">
        <is>
          <t>401742377</t>
        </is>
      </c>
      <c r="B6973" t="inlineStr">
        <is>
          <t>3987798180</t>
        </is>
      </c>
      <c r="C6973" t="inlineStr">
        <is>
          <t>夏绫兮</t>
        </is>
      </c>
      <c r="D6973" t="n">
        <v>-1</v>
      </c>
      <c r="E6973" t="inlineStr">
        <is>
          <t>猛男：芭芭拉冲鸭！</t>
        </is>
      </c>
      <c r="F6973" t="n">
        <v>0</v>
      </c>
      <c r="G6973" t="inlineStr">
        <is>
          <t>3987798180</t>
        </is>
      </c>
      <c r="H6973" t="inlineStr">
        <is>
          <t>2021-01-23 01:22:04</t>
        </is>
      </c>
      <c r="I6973" t="n">
        <v>3</v>
      </c>
      <c r="J6973" t="inlineStr">
        <is>
          <t>未知</t>
        </is>
      </c>
      <c r="K6973" t="inlineStr">
        <is>
          <t>7228155</t>
        </is>
      </c>
      <c r="L6973" t="inlineStr">
        <is>
          <t>男</t>
        </is>
      </c>
      <c r="M6973" t="inlineStr">
        <is>
          <t>舰长舰长，为什么人家的芽衣有鬼铠穿啊</t>
        </is>
      </c>
      <c r="N6973" t="n">
        <v>5</v>
      </c>
      <c r="O6973" t="inlineStr">
        <is>
          <t>年度大会员</t>
        </is>
      </c>
      <c r="P6973" t="inlineStr">
        <is>
          <t>明日方舟音律系列</t>
        </is>
      </c>
      <c r="Q6973" t="inlineStr">
        <is>
          <t>湊-阿库娅</t>
        </is>
      </c>
    </row>
    <row r="6974">
      <c r="A6974" t="inlineStr">
        <is>
          <t>401742377</t>
        </is>
      </c>
      <c r="B6974" t="inlineStr">
        <is>
          <t>3987798074</t>
        </is>
      </c>
      <c r="C6974" t="inlineStr">
        <is>
          <t>啊真的累</t>
        </is>
      </c>
      <c r="D6974" t="n">
        <v>-1</v>
      </c>
      <c r="E6974" t="inlineStr">
        <is>
          <t>回复 @夜雨冻恼春风 :[吃瓜]</t>
        </is>
      </c>
      <c r="F6974" t="n">
        <v>0</v>
      </c>
      <c r="G6974" t="inlineStr">
        <is>
          <t>3986711377</t>
        </is>
      </c>
      <c r="H6974" t="inlineStr">
        <is>
          <t>2021-01-23 01:21:58</t>
        </is>
      </c>
      <c r="I6974" t="n">
        <v>1</v>
      </c>
      <c r="J6974" t="inlineStr">
        <is>
          <t>未知</t>
        </is>
      </c>
      <c r="K6974" t="inlineStr">
        <is>
          <t>2123662484</t>
        </is>
      </c>
      <c r="L6974" t="inlineStr">
        <is>
          <t>保密</t>
        </is>
      </c>
      <c r="M6974" t="inlineStr">
        <is>
          <t>EMT，yyds！</t>
        </is>
      </c>
      <c r="N6974" t="n">
        <v>3</v>
      </c>
      <c r="O6974" t="inlineStr">
        <is>
          <t>大会员</t>
        </is>
      </c>
      <c r="P6974" t="inlineStr"/>
      <c r="Q6974" t="inlineStr"/>
    </row>
    <row r="6975">
      <c r="A6975" t="inlineStr">
        <is>
          <t>401742377</t>
        </is>
      </c>
      <c r="B6975" t="inlineStr">
        <is>
          <t>3987798020</t>
        </is>
      </c>
      <c r="C6975" t="inlineStr">
        <is>
          <t>狂三派蒙</t>
        </is>
      </c>
      <c r="D6975" t="n">
        <v>2459</v>
      </c>
      <c r="E6975" t="inlineStr">
        <is>
          <t>mvb，节日限定，确信</t>
        </is>
      </c>
      <c r="F6975" t="n">
        <v>0</v>
      </c>
      <c r="G6975" t="inlineStr">
        <is>
          <t>0</t>
        </is>
      </c>
      <c r="H6975" t="inlineStr">
        <is>
          <t>2021-01-23 01:21:55</t>
        </is>
      </c>
      <c r="I6975" t="n">
        <v>1</v>
      </c>
      <c r="J6975" t="inlineStr">
        <is>
          <t>未知</t>
        </is>
      </c>
      <c r="K6975" t="inlineStr">
        <is>
          <t>296942573</t>
        </is>
      </c>
      <c r="L6975" t="inlineStr">
        <is>
          <t>女</t>
        </is>
      </c>
      <c r="M6975" t="inlineStr">
        <is>
          <t>（ '▿ ' ）</t>
        </is>
      </c>
      <c r="N6975" t="n">
        <v>5</v>
      </c>
      <c r="O6975" t="inlineStr">
        <is>
          <t>大会员</t>
        </is>
      </c>
      <c r="P6975" t="inlineStr">
        <is>
          <t>良辰美景·不问天</t>
        </is>
      </c>
      <c r="Q6975" t="inlineStr">
        <is>
          <t>良辰美景·不问天</t>
        </is>
      </c>
    </row>
    <row r="6976">
      <c r="A6976" t="inlineStr">
        <is>
          <t>401742377</t>
        </is>
      </c>
      <c r="B6976" t="inlineStr">
        <is>
          <t>3987797874</t>
        </is>
      </c>
      <c r="C6976" t="inlineStr">
        <is>
          <t>快看我脸色行事</t>
        </is>
      </c>
      <c r="D6976" t="n">
        <v>-1</v>
      </c>
      <c r="E6976" t="inlineStr">
        <is>
          <t>回复 @鱼纹大 :那一起说啊[doge]</t>
        </is>
      </c>
      <c r="F6976" t="n">
        <v>0</v>
      </c>
      <c r="G6976" t="inlineStr">
        <is>
          <t>3987752263</t>
        </is>
      </c>
      <c r="H6976" t="inlineStr">
        <is>
          <t>2021-01-23 01:21:47</t>
        </is>
      </c>
      <c r="I6976" t="n">
        <v>0</v>
      </c>
      <c r="J6976" t="inlineStr">
        <is>
          <t>未知</t>
        </is>
      </c>
      <c r="K6976" t="inlineStr">
        <is>
          <t>25468879</t>
        </is>
      </c>
      <c r="L6976" t="inlineStr">
        <is>
          <t>男</t>
        </is>
      </c>
      <c r="M6976" t="inlineStr"/>
      <c r="N6976" t="n">
        <v>6</v>
      </c>
      <c r="O6976" t="inlineStr">
        <is>
          <t>大会员</t>
        </is>
      </c>
      <c r="P6976" t="inlineStr">
        <is>
          <t>三周年恋曲</t>
        </is>
      </c>
      <c r="Q6976" t="inlineStr">
        <is>
          <t>三周年恋曲</t>
        </is>
      </c>
    </row>
    <row r="6977">
      <c r="A6977" t="inlineStr">
        <is>
          <t>401742377</t>
        </is>
      </c>
      <c r="B6977" t="inlineStr">
        <is>
          <t>3987802520</t>
        </is>
      </c>
      <c r="C6977" t="inlineStr">
        <is>
          <t>_纯黑_</t>
        </is>
      </c>
      <c r="D6977" t="n">
        <v>1</v>
      </c>
      <c r="E6977" t="inlineStr">
        <is>
          <t>怕节奏吧，也确实不太好，虽然我也急着想抽胡桃</t>
        </is>
      </c>
      <c r="F6977" t="n">
        <v>0</v>
      </c>
      <c r="G6977" t="inlineStr">
        <is>
          <t>3987802520</t>
        </is>
      </c>
      <c r="H6977" t="inlineStr">
        <is>
          <t>2021-01-23 01:21:46</t>
        </is>
      </c>
      <c r="I6977" t="n">
        <v>0</v>
      </c>
      <c r="J6977" t="inlineStr">
        <is>
          <t>未知</t>
        </is>
      </c>
      <c r="K6977" t="inlineStr">
        <is>
          <t>12922861</t>
        </is>
      </c>
      <c r="L6977" t="inlineStr">
        <is>
          <t>保密</t>
        </is>
      </c>
      <c r="M6977" t="inlineStr"/>
      <c r="N6977" t="n">
        <v>6</v>
      </c>
      <c r="O6977" t="inlineStr">
        <is>
          <t>年度大会员</t>
        </is>
      </c>
      <c r="P6977" t="inlineStr">
        <is>
          <t>十年大会员</t>
        </is>
      </c>
      <c r="Q6977" t="inlineStr"/>
    </row>
    <row r="6978">
      <c r="A6978" t="inlineStr">
        <is>
          <t>401742377</t>
        </is>
      </c>
      <c r="B6978" t="inlineStr">
        <is>
          <t>3987797792</t>
        </is>
      </c>
      <c r="C6978" t="inlineStr">
        <is>
          <t>仆乃侍奉无上至尊之人</t>
        </is>
      </c>
      <c r="D6978" t="n">
        <v>2458</v>
      </c>
      <c r="E6978" t="inlineStr">
        <is>
          <t>我觉得胡桃还是有机会的，毕竟魈池子和刻晴池子时间间隔不是很符合常理（一般是三周，而这次只有两周）。可能过完年up胡桃?或者开启五个池子的先例?或者1.3版本就是新春版本，持续一个月（虽然说过和现实节日不一样）？很想要胡桃，希望up，但是没有对喜欢魈和胡桃的人的恶意。（求生欲）[笑哭]</t>
        </is>
      </c>
      <c r="F6978" t="n">
        <v>1</v>
      </c>
      <c r="G6978" t="inlineStr">
        <is>
          <t>0</t>
        </is>
      </c>
      <c r="H6978" t="inlineStr">
        <is>
          <t>2021-01-23 01:21:42</t>
        </is>
      </c>
      <c r="I6978" t="n">
        <v>1</v>
      </c>
      <c r="J6978" t="inlineStr">
        <is>
          <t>未知</t>
        </is>
      </c>
      <c r="K6978" t="inlineStr">
        <is>
          <t>397840837</t>
        </is>
      </c>
      <c r="L6978" t="inlineStr">
        <is>
          <t>男</t>
        </is>
      </c>
      <c r="M6978" t="inlineStr"/>
      <c r="N6978" t="n">
        <v>4</v>
      </c>
      <c r="O6978" t="inlineStr">
        <is>
          <t>年度大会员</t>
        </is>
      </c>
      <c r="P6978" t="inlineStr">
        <is>
          <t>刺客伍六七</t>
        </is>
      </c>
      <c r="Q6978" t="inlineStr"/>
    </row>
    <row r="6979">
      <c r="A6979" t="inlineStr">
        <is>
          <t>401742377</t>
        </is>
      </c>
      <c r="B6979" t="inlineStr">
        <is>
          <t>3987793662</t>
        </is>
      </c>
      <c r="C6979" t="inlineStr">
        <is>
          <t>酌情深远</t>
        </is>
      </c>
      <c r="D6979" t="n">
        <v>-1</v>
      </c>
      <c r="E6979" t="inlineStr">
        <is>
          <t>借你吉言[OK]</t>
        </is>
      </c>
      <c r="F6979" t="n">
        <v>0</v>
      </c>
      <c r="G6979" t="inlineStr">
        <is>
          <t>3987793662</t>
        </is>
      </c>
      <c r="H6979" t="inlineStr">
        <is>
          <t>2021-01-23 01:21:39</t>
        </is>
      </c>
      <c r="I6979" t="n">
        <v>0</v>
      </c>
      <c r="J6979" t="inlineStr">
        <is>
          <t>未知</t>
        </is>
      </c>
      <c r="K6979" t="inlineStr">
        <is>
          <t>455232240</t>
        </is>
      </c>
      <c r="L6979" t="inlineStr">
        <is>
          <t>保密</t>
        </is>
      </c>
      <c r="M6979" t="inlineStr">
        <is>
          <t>❕该帐号封禁中</t>
        </is>
      </c>
      <c r="N6979" t="n">
        <v>5</v>
      </c>
      <c r="O6979" t="inlineStr">
        <is>
          <t>年度大会员</t>
        </is>
      </c>
      <c r="P6979" t="inlineStr">
        <is>
          <t>citrus</t>
        </is>
      </c>
      <c r="Q6979" t="inlineStr">
        <is>
          <t>2021拜年纪</t>
        </is>
      </c>
    </row>
    <row r="6980">
      <c r="A6980" t="inlineStr">
        <is>
          <t>401742377</t>
        </is>
      </c>
      <c r="B6980" t="inlineStr">
        <is>
          <t>3987797645</t>
        </is>
      </c>
      <c r="C6980" t="inlineStr">
        <is>
          <t>水中来夏</t>
        </is>
      </c>
      <c r="D6980" t="n">
        <v>2457</v>
      </c>
      <c r="E6980" t="inlineStr">
        <is>
          <t>[偷笑]看到还有人吐槽原神福利不好的。我只说一个观点，“原神不就是最好的福利吗？”</t>
        </is>
      </c>
      <c r="F6980" t="n">
        <v>10</v>
      </c>
      <c r="G6980" t="inlineStr">
        <is>
          <t>0</t>
        </is>
      </c>
      <c r="H6980" t="inlineStr">
        <is>
          <t>2021-01-23 01:21:34</t>
        </is>
      </c>
      <c r="I6980" t="n">
        <v>18</v>
      </c>
      <c r="J6980" t="inlineStr">
        <is>
          <t>未知</t>
        </is>
      </c>
      <c r="K6980" t="inlineStr">
        <is>
          <t>11774466</t>
        </is>
      </c>
      <c r="L6980" t="inlineStr">
        <is>
          <t>男</t>
        </is>
      </c>
      <c r="M6980" t="inlineStr">
        <is>
          <t>愿每一个孩子都有快乐的童年！</t>
        </is>
      </c>
      <c r="N6980" t="n">
        <v>5</v>
      </c>
      <c r="O6980" t="inlineStr">
        <is>
          <t>年度大会员</t>
        </is>
      </c>
      <c r="P6980" t="inlineStr">
        <is>
          <t>公主连结凯露</t>
        </is>
      </c>
      <c r="Q6980" t="inlineStr"/>
    </row>
    <row r="6981">
      <c r="A6981" t="inlineStr">
        <is>
          <t>401742377</t>
        </is>
      </c>
      <c r="B6981" t="inlineStr">
        <is>
          <t>3987797553</t>
        </is>
      </c>
      <c r="C6981" t="inlineStr">
        <is>
          <t>奎斯基</t>
        </is>
      </c>
      <c r="D6981" t="n">
        <v>2456</v>
      </c>
      <c r="E6981" t="inlineStr">
        <is>
          <t>对于我来说新春活动奖励没什么好失忆的 我本来就是个米卫兵[害羞][doge][妙啊]</t>
        </is>
      </c>
      <c r="F6981" t="n">
        <v>0</v>
      </c>
      <c r="G6981" t="inlineStr">
        <is>
          <t>0</t>
        </is>
      </c>
      <c r="H6981" t="inlineStr">
        <is>
          <t>2021-01-23 01:21:29</t>
        </is>
      </c>
      <c r="I6981" t="n">
        <v>0</v>
      </c>
      <c r="J6981" t="inlineStr">
        <is>
          <t>未知</t>
        </is>
      </c>
      <c r="K6981" t="inlineStr">
        <is>
          <t>239927540</t>
        </is>
      </c>
      <c r="L6981" t="inlineStr">
        <is>
          <t>男</t>
        </is>
      </c>
      <c r="M6981" t="inlineStr">
        <is>
          <t>我的复仇 即将结束</t>
        </is>
      </c>
      <c r="N6981" t="n">
        <v>4</v>
      </c>
      <c r="O6981" t="inlineStr"/>
      <c r="P6981" t="inlineStr"/>
      <c r="Q6981" t="inlineStr"/>
    </row>
    <row r="6982">
      <c r="A6982" t="inlineStr">
        <is>
          <t>401742377</t>
        </is>
      </c>
      <c r="B6982" t="inlineStr">
        <is>
          <t>3987793472</t>
        </is>
      </c>
      <c r="C6982" t="inlineStr">
        <is>
          <t>圣诞糊-</t>
        </is>
      </c>
      <c r="D6982" t="n">
        <v>2</v>
      </c>
      <c r="E6982" t="inlineStr">
        <is>
          <t>回复 @天火天火天火天火 :哇，难受，我材料圣遗物都刷完了</t>
        </is>
      </c>
      <c r="F6982" t="n">
        <v>0</v>
      </c>
      <c r="G6982" t="inlineStr">
        <is>
          <t>3987801359</t>
        </is>
      </c>
      <c r="H6982" t="inlineStr">
        <is>
          <t>2021-01-23 01:21:28</t>
        </is>
      </c>
      <c r="I6982" t="n">
        <v>0</v>
      </c>
      <c r="J6982" t="inlineStr">
        <is>
          <t>未知</t>
        </is>
      </c>
      <c r="K6982" t="inlineStr">
        <is>
          <t>158309113</t>
        </is>
      </c>
      <c r="L6982" t="inlineStr">
        <is>
          <t>男</t>
        </is>
      </c>
      <c r="M6982" t="inlineStr">
        <is>
          <t>只要我想的够多，贫穷就不能限制我</t>
        </is>
      </c>
      <c r="N6982" t="n">
        <v>5</v>
      </c>
      <c r="O6982" t="inlineStr">
        <is>
          <t>年度大会员</t>
        </is>
      </c>
      <c r="P6982" t="inlineStr">
        <is>
          <t>明日方舟音律系列</t>
        </is>
      </c>
      <c r="Q6982" t="inlineStr">
        <is>
          <t>明日方舟音律系列</t>
        </is>
      </c>
    </row>
    <row r="6983">
      <c r="A6983" t="inlineStr">
        <is>
          <t>401742377</t>
        </is>
      </c>
      <c r="B6983" t="inlineStr">
        <is>
          <t>3987797548</t>
        </is>
      </c>
      <c r="C6983" t="inlineStr">
        <is>
          <t>椰羊official</t>
        </is>
      </c>
      <c r="D6983" t="n">
        <v>-1</v>
      </c>
      <c r="E6983" t="inlineStr">
        <is>
          <t>回复 @__-空-白-__ :太艹了</t>
        </is>
      </c>
      <c r="F6983" t="n">
        <v>0</v>
      </c>
      <c r="G6983" t="inlineStr">
        <is>
          <t>3986710847</t>
        </is>
      </c>
      <c r="H6983" t="inlineStr">
        <is>
          <t>2021-01-23 01:21:28</t>
        </is>
      </c>
      <c r="I6983" t="n">
        <v>0</v>
      </c>
      <c r="J6983" t="inlineStr">
        <is>
          <t>未知</t>
        </is>
      </c>
      <c r="K6983" t="inlineStr">
        <is>
          <t>9015667</t>
        </is>
      </c>
      <c r="L6983" t="inlineStr">
        <is>
          <t>男</t>
        </is>
      </c>
      <c r="M6983" t="inlineStr"/>
      <c r="N6983" t="n">
        <v>5</v>
      </c>
      <c r="O6983" t="inlineStr">
        <is>
          <t>年度大会员</t>
        </is>
      </c>
      <c r="P6983" t="inlineStr">
        <is>
          <t>原神-海浪</t>
        </is>
      </c>
      <c r="Q6983" t="inlineStr">
        <is>
          <t>说唱新世代</t>
        </is>
      </c>
    </row>
    <row r="6984">
      <c r="A6984" t="inlineStr">
        <is>
          <t>401742377</t>
        </is>
      </c>
      <c r="B6984" t="inlineStr">
        <is>
          <t>3987793357</t>
        </is>
      </c>
      <c r="C6984" t="inlineStr">
        <is>
          <t>头发摸不着了</t>
        </is>
      </c>
      <c r="D6984" t="n">
        <v>-1</v>
      </c>
      <c r="E6984" t="inlineStr">
        <is>
          <t>回复 @还想再睡一下 :可以做到的，应为能卡派蒙跟随</t>
        </is>
      </c>
      <c r="F6984" t="n">
        <v>0</v>
      </c>
      <c r="G6984" t="inlineStr">
        <is>
          <t>3987582124</t>
        </is>
      </c>
      <c r="H6984" t="inlineStr">
        <is>
          <t>2021-01-23 01:21:21</t>
        </is>
      </c>
      <c r="I6984" t="n">
        <v>1</v>
      </c>
      <c r="J6984" t="inlineStr">
        <is>
          <t>未知</t>
        </is>
      </c>
      <c r="K6984" t="inlineStr">
        <is>
          <t>253401910</t>
        </is>
      </c>
      <c r="L6984" t="inlineStr">
        <is>
          <t>保密</t>
        </is>
      </c>
      <c r="M6984" t="inlineStr"/>
      <c r="N6984" t="n">
        <v>3</v>
      </c>
      <c r="O6984" t="inlineStr">
        <is>
          <t>大会员</t>
        </is>
      </c>
      <c r="P6984" t="inlineStr"/>
      <c r="Q6984" t="inlineStr"/>
    </row>
    <row r="6985">
      <c r="A6985" t="inlineStr">
        <is>
          <t>401742377</t>
        </is>
      </c>
      <c r="B6985" t="inlineStr">
        <is>
          <t>3987797319</t>
        </is>
      </c>
      <c r="C6985" t="inlineStr">
        <is>
          <t>性感老马在线暴躁</t>
        </is>
      </c>
      <c r="D6985" t="n">
        <v>2455</v>
      </c>
      <c r="E6985" t="inlineStr">
        <is>
          <t>刻晴up那我抽刻晴就不会歪到刻晴了[OK][妙啊]</t>
        </is>
      </c>
      <c r="F6985" t="n">
        <v>0</v>
      </c>
      <c r="G6985" t="inlineStr">
        <is>
          <t>0</t>
        </is>
      </c>
      <c r="H6985" t="inlineStr">
        <is>
          <t>2021-01-23 01:21:14</t>
        </is>
      </c>
      <c r="I6985" t="n">
        <v>1</v>
      </c>
      <c r="J6985" t="inlineStr">
        <is>
          <t>未知</t>
        </is>
      </c>
      <c r="K6985" t="inlineStr">
        <is>
          <t>526184175</t>
        </is>
      </c>
      <c r="L6985" t="inlineStr">
        <is>
          <t>保密</t>
        </is>
      </c>
      <c r="M6985" t="inlineStr"/>
      <c r="N6985" t="n">
        <v>4</v>
      </c>
      <c r="O6985" t="inlineStr">
        <is>
          <t>大会员</t>
        </is>
      </c>
      <c r="P6985" t="inlineStr">
        <is>
          <t>原神-海浪</t>
        </is>
      </c>
      <c r="Q6985" t="inlineStr"/>
    </row>
    <row r="6986">
      <c r="A6986" t="inlineStr">
        <is>
          <t>401742377</t>
        </is>
      </c>
      <c r="B6986" t="inlineStr">
        <is>
          <t>3987797251</t>
        </is>
      </c>
      <c r="C6986" t="inlineStr">
        <is>
          <t>狐音まこと_王椰奶</t>
        </is>
      </c>
      <c r="D6986" t="n">
        <v>-1</v>
      </c>
      <c r="E6986" t="inlineStr">
        <is>
          <t>辞退现有数值策划＝花钱招聘新的数值策划
省不省钱不知道，如果要保证质量，怕是还要增加支出</t>
        </is>
      </c>
      <c r="F6986" t="n">
        <v>0</v>
      </c>
      <c r="G6986" t="inlineStr">
        <is>
          <t>3987797251</t>
        </is>
      </c>
      <c r="H6986" t="inlineStr">
        <is>
          <t>2021-01-23 01:21:11</t>
        </is>
      </c>
      <c r="I6986" t="n">
        <v>3</v>
      </c>
      <c r="J6986" t="inlineStr">
        <is>
          <t>未知</t>
        </is>
      </c>
      <c r="K6986" t="inlineStr">
        <is>
          <t>1676796</t>
        </is>
      </c>
      <c r="L6986" t="inlineStr">
        <is>
          <t>女</t>
        </is>
      </c>
      <c r="M6986" t="inlineStr">
        <is>
          <t>μ'sic forever！！！！！！！！！</t>
        </is>
      </c>
      <c r="N6986" t="n">
        <v>6</v>
      </c>
      <c r="O6986" t="inlineStr">
        <is>
          <t>年度大会员</t>
        </is>
      </c>
      <c r="P6986" t="inlineStr">
        <is>
          <t>希萝Hiiro</t>
        </is>
      </c>
      <c r="Q6986" t="inlineStr">
        <is>
          <t>希萝Hiiro</t>
        </is>
      </c>
    </row>
    <row r="6987">
      <c r="A6987" t="inlineStr">
        <is>
          <t>401742377</t>
        </is>
      </c>
      <c r="B6987" t="inlineStr">
        <is>
          <t>3987797161</t>
        </is>
      </c>
      <c r="C6987" t="inlineStr">
        <is>
          <t>大嘴吃不下</t>
        </is>
      </c>
      <c r="D6987" t="n">
        <v>-1</v>
      </c>
      <c r="E6987" t="inlineStr">
        <is>
          <t>我也回不去了</t>
        </is>
      </c>
      <c r="F6987" t="n">
        <v>0</v>
      </c>
      <c r="G6987" t="inlineStr">
        <is>
          <t>3987797161</t>
        </is>
      </c>
      <c r="H6987" t="inlineStr">
        <is>
          <t>2021-01-23 01:21:07</t>
        </is>
      </c>
      <c r="I6987" t="n">
        <v>0</v>
      </c>
      <c r="J6987" t="inlineStr">
        <is>
          <t>未知</t>
        </is>
      </c>
      <c r="K6987" t="inlineStr">
        <is>
          <t>38812610</t>
        </is>
      </c>
      <c r="L6987" t="inlineStr">
        <is>
          <t>男</t>
        </is>
      </c>
      <c r="M6987" t="inlineStr"/>
      <c r="N6987" t="n">
        <v>4</v>
      </c>
      <c r="O6987" t="inlineStr"/>
      <c r="P6987" t="inlineStr"/>
      <c r="Q6987" t="inlineStr"/>
    </row>
    <row r="6988">
      <c r="A6988" t="inlineStr">
        <is>
          <t>401742377</t>
        </is>
      </c>
      <c r="B6988" t="inlineStr">
        <is>
          <t>3987801765</t>
        </is>
      </c>
      <c r="C6988" t="inlineStr">
        <is>
          <t>两百多斤的杀手</t>
        </is>
      </c>
      <c r="D6988" t="n">
        <v>2453</v>
      </c>
      <c r="E6988" t="inlineStr">
        <is>
          <t>一群人说是谣言，没想到刻晴还真up了，不说了，大保底给刻晴</t>
        </is>
      </c>
      <c r="F6988" t="n">
        <v>0</v>
      </c>
      <c r="G6988" t="inlineStr">
        <is>
          <t>0</t>
        </is>
      </c>
      <c r="H6988" t="inlineStr">
        <is>
          <t>2021-01-23 01:21:02</t>
        </is>
      </c>
      <c r="I6988" t="n">
        <v>0</v>
      </c>
      <c r="J6988" t="inlineStr">
        <is>
          <t>未知</t>
        </is>
      </c>
      <c r="K6988" t="inlineStr">
        <is>
          <t>30294058</t>
        </is>
      </c>
      <c r="L6988" t="inlineStr">
        <is>
          <t>男</t>
        </is>
      </c>
      <c r="M6988" t="inlineStr">
        <is>
          <t>哪怕是现实世界，不想办法打钱升级也不行啊</t>
        </is>
      </c>
      <c r="N6988" t="n">
        <v>5</v>
      </c>
      <c r="O6988" t="inlineStr">
        <is>
          <t>大会员</t>
        </is>
      </c>
      <c r="P6988" t="inlineStr"/>
      <c r="Q6988" t="inlineStr"/>
    </row>
    <row r="6989">
      <c r="A6989" t="inlineStr">
        <is>
          <t>401742377</t>
        </is>
      </c>
      <c r="B6989" t="inlineStr">
        <is>
          <t>3987796984</t>
        </is>
      </c>
      <c r="C6989" t="inlineStr">
        <is>
          <t>天天打盹怎么上课</t>
        </is>
      </c>
      <c r="D6989" t="n">
        <v>-1</v>
      </c>
      <c r="E6989" t="inlineStr">
        <is>
          <t>[热词系列_知识增加]</t>
        </is>
      </c>
      <c r="F6989" t="n">
        <v>0</v>
      </c>
      <c r="G6989" t="inlineStr">
        <is>
          <t>3987796984</t>
        </is>
      </c>
      <c r="H6989" t="inlineStr">
        <is>
          <t>2021-01-23 01:20:57</t>
        </is>
      </c>
      <c r="I6989" t="n">
        <v>0</v>
      </c>
      <c r="J6989" t="inlineStr">
        <is>
          <t>未知</t>
        </is>
      </c>
      <c r="K6989" t="inlineStr">
        <is>
          <t>22852096</t>
        </is>
      </c>
      <c r="L6989" t="inlineStr">
        <is>
          <t>男</t>
        </is>
      </c>
      <c r="M6989" t="inlineStr">
        <is>
          <t>啊这</t>
        </is>
      </c>
      <c r="N6989" t="n">
        <v>5</v>
      </c>
      <c r="O6989" t="inlineStr">
        <is>
          <t>大会员</t>
        </is>
      </c>
      <c r="P6989" t="inlineStr">
        <is>
          <t>明日方舟</t>
        </is>
      </c>
      <c r="Q6989" t="inlineStr">
        <is>
          <t>明日方舟</t>
        </is>
      </c>
    </row>
    <row r="6990">
      <c r="A6990" t="inlineStr">
        <is>
          <t>401742377</t>
        </is>
      </c>
      <c r="B6990" t="inlineStr">
        <is>
          <t>3987796908</t>
        </is>
      </c>
      <c r="C6990" t="inlineStr">
        <is>
          <t>恒无回淵</t>
        </is>
      </c>
      <c r="D6990" t="n">
        <v>-1</v>
      </c>
      <c r="E6990" t="inlineStr">
        <is>
          <t>好家伙，到处都是痕迹。。小伙精力挺旺盛啊，想当年我16岁的时候也是你这么干的[doge]</t>
        </is>
      </c>
      <c r="F6990" t="n">
        <v>0</v>
      </c>
      <c r="G6990" t="inlineStr">
        <is>
          <t>3987796908</t>
        </is>
      </c>
      <c r="H6990" t="inlineStr">
        <is>
          <t>2021-01-23 01:20:53</t>
        </is>
      </c>
      <c r="I6990" t="n">
        <v>1</v>
      </c>
      <c r="J6990" t="inlineStr">
        <is>
          <t>未知</t>
        </is>
      </c>
      <c r="K6990" t="inlineStr">
        <is>
          <t>39877597</t>
        </is>
      </c>
      <c r="L6990" t="inlineStr">
        <is>
          <t>保密</t>
        </is>
      </c>
      <c r="M6990" t="inlineStr"/>
      <c r="N6990" t="n">
        <v>5</v>
      </c>
      <c r="O6990" t="inlineStr">
        <is>
          <t>大会员</t>
        </is>
      </c>
      <c r="P6990" t="inlineStr"/>
      <c r="Q6990" t="inlineStr"/>
    </row>
    <row r="6991">
      <c r="A6991" t="inlineStr">
        <is>
          <t>401742377</t>
        </is>
      </c>
      <c r="B6991" t="inlineStr">
        <is>
          <t>3987796695</t>
        </is>
      </c>
      <c r="C6991" t="inlineStr">
        <is>
          <t>白主星</t>
        </is>
      </c>
      <c r="D6991" t="n">
        <v>2452</v>
      </c>
      <c r="E6991" t="inlineStr">
        <is>
          <t>所以说……春节出胡桃，是不吉利吗？</t>
        </is>
      </c>
      <c r="F6991" t="n">
        <v>3</v>
      </c>
      <c r="G6991" t="inlineStr">
        <is>
          <t>0</t>
        </is>
      </c>
      <c r="H6991" t="inlineStr">
        <is>
          <t>2021-01-23 01:20:42</t>
        </is>
      </c>
      <c r="I6991" t="n">
        <v>1</v>
      </c>
      <c r="J6991" t="inlineStr">
        <is>
          <t>未知</t>
        </is>
      </c>
      <c r="K6991" t="inlineStr">
        <is>
          <t>622906734</t>
        </is>
      </c>
      <c r="L6991" t="inlineStr">
        <is>
          <t>保密</t>
        </is>
      </c>
      <c r="M6991" t="inlineStr">
        <is>
          <t>只有死神永生</t>
        </is>
      </c>
      <c r="N6991" t="n">
        <v>4</v>
      </c>
      <c r="O6991" t="inlineStr"/>
      <c r="P6991" t="inlineStr"/>
      <c r="Q6991" t="inlineStr"/>
    </row>
    <row r="6992">
      <c r="A6992" t="inlineStr">
        <is>
          <t>401742377</t>
        </is>
      </c>
      <c r="B6992" t="inlineStr">
        <is>
          <t>3987801359</t>
        </is>
      </c>
      <c r="C6992" t="inlineStr">
        <is>
          <t>天火天火天火天火</t>
        </is>
      </c>
      <c r="D6992" t="n">
        <v>1</v>
      </c>
      <c r="E6992" t="inlineStr">
        <is>
          <t>大过年出往生堂堂主可一点都不好笑</t>
        </is>
      </c>
      <c r="F6992" t="n">
        <v>0</v>
      </c>
      <c r="G6992" t="inlineStr">
        <is>
          <t>3987801359</t>
        </is>
      </c>
      <c r="H6992" t="inlineStr">
        <is>
          <t>2021-01-23 01:20:40</t>
        </is>
      </c>
      <c r="I6992" t="n">
        <v>0</v>
      </c>
      <c r="J6992" t="inlineStr">
        <is>
          <t>未知</t>
        </is>
      </c>
      <c r="K6992" t="inlineStr">
        <is>
          <t>21446304</t>
        </is>
      </c>
      <c r="L6992" t="inlineStr">
        <is>
          <t>男</t>
        </is>
      </c>
      <c r="M6992" t="inlineStr">
        <is>
          <t>老婆太多了，谁来滋醒我</t>
        </is>
      </c>
      <c r="N6992" t="n">
        <v>5</v>
      </c>
      <c r="O6992" t="inlineStr">
        <is>
          <t>年度大会员</t>
        </is>
      </c>
      <c r="P6992" t="inlineStr">
        <is>
          <t>约战：精灵再临</t>
        </is>
      </c>
      <c r="Q6992" t="inlineStr">
        <is>
          <t>约战：精灵再临</t>
        </is>
      </c>
    </row>
    <row r="6993">
      <c r="A6993" t="inlineStr">
        <is>
          <t>401742377</t>
        </is>
      </c>
      <c r="B6993" t="inlineStr">
        <is>
          <t>3987796654</t>
        </is>
      </c>
      <c r="C6993" t="inlineStr">
        <is>
          <t>星夜夏川</t>
        </is>
      </c>
      <c r="D6993" t="n">
        <v>2451</v>
      </c>
      <c r="E6993" t="inlineStr">
        <is>
          <t>原神怎么还没【  】</t>
        </is>
      </c>
      <c r="F6993" t="n">
        <v>0</v>
      </c>
      <c r="G6993" t="inlineStr">
        <is>
          <t>0</t>
        </is>
      </c>
      <c r="H6993" t="inlineStr">
        <is>
          <t>2021-01-23 01:20:39</t>
        </is>
      </c>
      <c r="I6993" t="n">
        <v>0</v>
      </c>
      <c r="J6993" t="inlineStr">
        <is>
          <t>未知</t>
        </is>
      </c>
      <c r="K6993" t="inlineStr">
        <is>
          <t>6766205</t>
        </is>
      </c>
      <c r="L6993" t="inlineStr">
        <is>
          <t>保密</t>
        </is>
      </c>
      <c r="M6993" t="inlineStr"/>
      <c r="N6993" t="n">
        <v>6</v>
      </c>
      <c r="O6993" t="inlineStr">
        <is>
          <t>年度大会员</t>
        </is>
      </c>
      <c r="P6993" t="inlineStr">
        <is>
          <t>少女前线</t>
        </is>
      </c>
      <c r="Q6993" t="inlineStr"/>
    </row>
    <row r="6994">
      <c r="A6994" t="inlineStr">
        <is>
          <t>401742377</t>
        </is>
      </c>
      <c r="B6994" t="inlineStr">
        <is>
          <t>3987796624</t>
        </is>
      </c>
      <c r="C6994" t="inlineStr">
        <is>
          <t>就很无语__</t>
        </is>
      </c>
      <c r="D6994" t="n">
        <v>-1</v>
      </c>
      <c r="E6994" t="inlineStr">
        <is>
          <t>不过一天就会出现如下情况：
能不能开语音，不开踢了，不开退了
哇是妹子，巴拉巴拉
你奶不行，输出不行，吵起来，然后顺便挂人。</t>
        </is>
      </c>
      <c r="F6994" t="n">
        <v>0</v>
      </c>
      <c r="G6994" t="inlineStr">
        <is>
          <t>3987796624</t>
        </is>
      </c>
      <c r="H6994" t="inlineStr">
        <is>
          <t>2021-01-23 01:20:37</t>
        </is>
      </c>
      <c r="I6994" t="n">
        <v>142</v>
      </c>
      <c r="J6994" t="inlineStr">
        <is>
          <t>未知</t>
        </is>
      </c>
      <c r="K6994" t="inlineStr">
        <is>
          <t>24771698</t>
        </is>
      </c>
      <c r="L6994" t="inlineStr">
        <is>
          <t>保密</t>
        </is>
      </c>
      <c r="M6994" t="inlineStr">
        <is>
          <t>少管闲事</t>
        </is>
      </c>
      <c r="N6994" t="n">
        <v>5</v>
      </c>
      <c r="O6994" t="inlineStr"/>
      <c r="P6994" t="inlineStr"/>
      <c r="Q6994" t="inlineStr"/>
    </row>
    <row r="6995">
      <c r="A6995" t="inlineStr">
        <is>
          <t>401742377</t>
        </is>
      </c>
      <c r="B6995" t="inlineStr">
        <is>
          <t>3987792610</t>
        </is>
      </c>
      <c r="C6995" t="inlineStr">
        <is>
          <t>茶白凝重脸</t>
        </is>
      </c>
      <c r="D6995" t="n">
        <v>-1</v>
      </c>
      <c r="E6995" t="inlineStr">
        <is>
          <t>回复 @净心咒 :直接零命超模一个A21亿玩到关服xd</t>
        </is>
      </c>
      <c r="F6995" t="n">
        <v>0</v>
      </c>
      <c r="G6995" t="inlineStr">
        <is>
          <t>3986864751</t>
        </is>
      </c>
      <c r="H6995" t="inlineStr">
        <is>
          <t>2021-01-23 01:20:37</t>
        </is>
      </c>
      <c r="I6995" t="n">
        <v>0</v>
      </c>
      <c r="J6995" t="inlineStr">
        <is>
          <t>未知</t>
        </is>
      </c>
      <c r="K6995" t="inlineStr">
        <is>
          <t>83213064</t>
        </is>
      </c>
      <c r="L6995" t="inlineStr">
        <is>
          <t>男</t>
        </is>
      </c>
      <c r="M6995" t="inlineStr">
        <is>
          <t>这个人很神秘，但是还是写了点东西的</t>
        </is>
      </c>
      <c r="N6995" t="n">
        <v>5</v>
      </c>
      <c r="O6995" t="inlineStr">
        <is>
          <t>年度大会员</t>
        </is>
      </c>
      <c r="P6995" t="inlineStr">
        <is>
          <t>格兰芬多</t>
        </is>
      </c>
      <c r="Q6995" t="inlineStr"/>
    </row>
    <row r="6996">
      <c r="A6996" t="inlineStr">
        <is>
          <t>401742377</t>
        </is>
      </c>
      <c r="B6996" t="inlineStr">
        <is>
          <t>3987792565</t>
        </is>
      </c>
      <c r="C6996" t="inlineStr">
        <is>
          <t>水中来夏</t>
        </is>
      </c>
      <c r="D6996" t="n">
        <v>-1</v>
      </c>
      <c r="E6996" t="inlineStr">
        <is>
          <t>回复 @镜乐君 :原神还真适合不看攻略。</t>
        </is>
      </c>
      <c r="F6996" t="n">
        <v>0</v>
      </c>
      <c r="G6996" t="inlineStr">
        <is>
          <t>3987189933</t>
        </is>
      </c>
      <c r="H6996" t="inlineStr">
        <is>
          <t>2021-01-23 01:20:35</t>
        </is>
      </c>
      <c r="I6996" t="n">
        <v>2</v>
      </c>
      <c r="J6996" t="inlineStr">
        <is>
          <t>未知</t>
        </is>
      </c>
      <c r="K6996" t="inlineStr">
        <is>
          <t>11774466</t>
        </is>
      </c>
      <c r="L6996" t="inlineStr">
        <is>
          <t>男</t>
        </is>
      </c>
      <c r="M6996" t="inlineStr">
        <is>
          <t>愿每一个孩子都有快乐的童年！</t>
        </is>
      </c>
      <c r="N6996" t="n">
        <v>5</v>
      </c>
      <c r="O6996" t="inlineStr">
        <is>
          <t>年度大会员</t>
        </is>
      </c>
      <c r="P6996" t="inlineStr">
        <is>
          <t>公主连结凯露</t>
        </is>
      </c>
      <c r="Q6996" t="inlineStr"/>
    </row>
    <row r="6997">
      <c r="A6997" t="inlineStr">
        <is>
          <t>401742377</t>
        </is>
      </c>
      <c r="B6997" t="inlineStr">
        <is>
          <t>3987801236</t>
        </is>
      </c>
      <c r="C6997" t="inlineStr">
        <is>
          <t>鱼纹大</t>
        </is>
      </c>
      <c r="D6997" t="n">
        <v>-1</v>
      </c>
      <c r="E6997" t="inlineStr">
        <is>
          <t>四星随便歪？池子三个四星。单抽一个抽到满命难度比五星0命低？我抽公子池两个公子三个迪奥娜，凝光北斗满命还多出来好几个，这叫随便歪？那我是不是可以说我小号三十抽抽到up的阿贝多。新手二十抽抽到迪卢克就可以说五星不值钱？</t>
        </is>
      </c>
      <c r="F6997" t="n">
        <v>0</v>
      </c>
      <c r="G6997" t="inlineStr">
        <is>
          <t>3987801236</t>
        </is>
      </c>
      <c r="H6997" t="inlineStr">
        <is>
          <t>2021-01-23 01:20:34</t>
        </is>
      </c>
      <c r="I6997" t="n">
        <v>0</v>
      </c>
      <c r="J6997" t="inlineStr">
        <is>
          <t>未知</t>
        </is>
      </c>
      <c r="K6997" t="inlineStr">
        <is>
          <t>38799873</t>
        </is>
      </c>
      <c r="L6997" t="inlineStr">
        <is>
          <t>男</t>
        </is>
      </c>
      <c r="M6997" t="inlineStr"/>
      <c r="N6997" t="n">
        <v>6</v>
      </c>
      <c r="O6997" t="inlineStr">
        <is>
          <t>大会员</t>
        </is>
      </c>
      <c r="P6997" t="inlineStr">
        <is>
          <t>原神-海浪</t>
        </is>
      </c>
      <c r="Q6997" t="inlineStr"/>
    </row>
    <row r="6998">
      <c r="A6998" t="inlineStr">
        <is>
          <t>401742377</t>
        </is>
      </c>
      <c r="B6998" t="inlineStr">
        <is>
          <t>3987801194</t>
        </is>
      </c>
      <c r="C6998" t="inlineStr">
        <is>
          <t>zerlingx</t>
        </is>
      </c>
      <c r="D6998" t="n">
        <v>-1</v>
      </c>
      <c r="E6998" t="inlineStr">
        <is>
          <t>曲线救国mhy[滑稽]</t>
        </is>
      </c>
      <c r="F6998" t="n">
        <v>0</v>
      </c>
      <c r="G6998" t="inlineStr">
        <is>
          <t>3987801194</t>
        </is>
      </c>
      <c r="H6998" t="inlineStr">
        <is>
          <t>2021-01-23 01:20:31</t>
        </is>
      </c>
      <c r="I6998" t="n">
        <v>19</v>
      </c>
      <c r="J6998" t="inlineStr">
        <is>
          <t>未知</t>
        </is>
      </c>
      <c r="K6998" t="inlineStr">
        <is>
          <t>24484468</t>
        </is>
      </c>
      <c r="L6998" t="inlineStr">
        <is>
          <t>保密</t>
        </is>
      </c>
      <c r="M6998" t="inlineStr"/>
      <c r="N6998" t="n">
        <v>5</v>
      </c>
      <c r="O6998" t="inlineStr">
        <is>
          <t>年度大会员</t>
        </is>
      </c>
      <c r="P6998" t="inlineStr"/>
      <c r="Q6998" t="inlineStr"/>
    </row>
    <row r="6999">
      <c r="A6999" t="inlineStr">
        <is>
          <t>401742377</t>
        </is>
      </c>
      <c r="B6999" t="inlineStr">
        <is>
          <t>3987792483</t>
        </is>
      </c>
      <c r="C6999" t="inlineStr">
        <is>
          <t>鈴木レナ</t>
        </is>
      </c>
      <c r="D6999" t="n">
        <v>-1</v>
      </c>
      <c r="E6999" t="inlineStr">
        <is>
          <t>你开车每个路口必遇红灯[doge]</t>
        </is>
      </c>
      <c r="F6999" t="n">
        <v>0</v>
      </c>
      <c r="G6999" t="inlineStr">
        <is>
          <t>3987792483</t>
        </is>
      </c>
      <c r="H6999" t="inlineStr">
        <is>
          <t>2021-01-23 01:20:30</t>
        </is>
      </c>
      <c r="I6999" t="n">
        <v>0</v>
      </c>
      <c r="J6999" t="inlineStr">
        <is>
          <t>未知</t>
        </is>
      </c>
      <c r="K6999" t="inlineStr">
        <is>
          <t>231776351</t>
        </is>
      </c>
      <c r="L6999" t="inlineStr">
        <is>
          <t>保密</t>
        </is>
      </c>
      <c r="M6999" t="inlineStr">
        <is>
          <t>反正这个人就是菜啦啦啦啦啦
理解理解.jpg</t>
        </is>
      </c>
      <c r="N6999" t="n">
        <v>5</v>
      </c>
      <c r="O6999" t="inlineStr">
        <is>
          <t>大会员</t>
        </is>
      </c>
      <c r="P6999" t="inlineStr">
        <is>
          <t>明日方舟</t>
        </is>
      </c>
      <c r="Q6999" t="inlineStr">
        <is>
          <t>明日方舟</t>
        </is>
      </c>
    </row>
    <row r="7000">
      <c r="A7000" t="inlineStr">
        <is>
          <t>401742377</t>
        </is>
      </c>
      <c r="B7000" t="inlineStr">
        <is>
          <t>3987801152</t>
        </is>
      </c>
      <c r="C7000" t="inlineStr">
        <is>
          <t>bili_95796129824</t>
        </is>
      </c>
      <c r="D7000" t="n">
        <v>-1</v>
      </c>
      <c r="E7000" t="inlineStr">
        <is>
          <t>共产国际</t>
        </is>
      </c>
      <c r="F7000" t="n">
        <v>0</v>
      </c>
      <c r="G7000" t="inlineStr">
        <is>
          <t>3987801152</t>
        </is>
      </c>
      <c r="H7000" t="inlineStr">
        <is>
          <t>2021-01-23 01:20:29</t>
        </is>
      </c>
      <c r="I7000" t="n">
        <v>2</v>
      </c>
      <c r="J7000" t="inlineStr">
        <is>
          <t>未知</t>
        </is>
      </c>
      <c r="K7000" t="inlineStr">
        <is>
          <t>241820752</t>
        </is>
      </c>
      <c r="L7000" t="inlineStr">
        <is>
          <t>保密</t>
        </is>
      </c>
      <c r="M7000" t="inlineStr"/>
      <c r="N7000" t="n">
        <v>5</v>
      </c>
      <c r="O7000" t="inlineStr">
        <is>
          <t>大会员</t>
        </is>
      </c>
      <c r="P7000" t="inlineStr"/>
      <c r="Q7000" t="inlineStr"/>
    </row>
    <row r="7001">
      <c r="A7001" t="inlineStr">
        <is>
          <t>401742377</t>
        </is>
      </c>
      <c r="B7001" t="inlineStr">
        <is>
          <t>3987792347</t>
        </is>
      </c>
      <c r="C7001" t="inlineStr">
        <is>
          <t>惜灬珍</t>
        </is>
      </c>
      <c r="D7001" t="n">
        <v>-1</v>
      </c>
      <c r="E7001" t="inlineStr">
        <is>
          <t>回复 @艾隆巴克 :这让我想起了逆战塔防[妙啊]</t>
        </is>
      </c>
      <c r="F7001" t="n">
        <v>0</v>
      </c>
      <c r="G7001" t="inlineStr">
        <is>
          <t>3986788573</t>
        </is>
      </c>
      <c r="H7001" t="inlineStr">
        <is>
          <t>2021-01-23 01:20:22</t>
        </is>
      </c>
      <c r="I7001" t="n">
        <v>1</v>
      </c>
      <c r="J7001" t="inlineStr">
        <is>
          <t>未知</t>
        </is>
      </c>
      <c r="K7001" t="inlineStr">
        <is>
          <t>281429629</t>
        </is>
      </c>
      <c r="L7001" t="inlineStr">
        <is>
          <t>保密</t>
        </is>
      </c>
      <c r="M7001" t="inlineStr"/>
      <c r="N7001" t="n">
        <v>4</v>
      </c>
      <c r="O7001" t="inlineStr">
        <is>
          <t>年度大会员</t>
        </is>
      </c>
      <c r="P7001" t="inlineStr"/>
      <c r="Q7001" t="inlineStr"/>
    </row>
    <row r="7002">
      <c r="A7002" t="inlineStr">
        <is>
          <t>401742377</t>
        </is>
      </c>
      <c r="B7002" t="inlineStr">
        <is>
          <t>3987792198</t>
        </is>
      </c>
      <c r="C7002" t="inlineStr">
        <is>
          <t>呆毛吾王降临</t>
        </is>
      </c>
      <c r="D7002" t="n">
        <v>-1</v>
      </c>
      <c r="E7002" t="inlineStr">
        <is>
          <t>回复 @Flying中二瓶 :延迟[笑哭]</t>
        </is>
      </c>
      <c r="F7002" t="n">
        <v>0</v>
      </c>
      <c r="G7002" t="inlineStr">
        <is>
          <t>3987742457</t>
        </is>
      </c>
      <c r="H7002" t="inlineStr">
        <is>
          <t>2021-01-23 01:20:13</t>
        </is>
      </c>
      <c r="I7002" t="n">
        <v>0</v>
      </c>
      <c r="J7002" t="inlineStr">
        <is>
          <t>未知</t>
        </is>
      </c>
      <c r="K7002" t="inlineStr">
        <is>
          <t>54272940</t>
        </is>
      </c>
      <c r="L7002" t="inlineStr">
        <is>
          <t>保密</t>
        </is>
      </c>
      <c r="M7002" t="inlineStr">
        <is>
          <t>⊂((・⊥・))⊃</t>
        </is>
      </c>
      <c r="N7002" t="n">
        <v>5</v>
      </c>
      <c r="O7002" t="inlineStr">
        <is>
          <t>大会员</t>
        </is>
      </c>
      <c r="P7002" t="inlineStr"/>
      <c r="Q7002" t="inlineStr"/>
    </row>
    <row r="7003">
      <c r="A7003" t="inlineStr">
        <is>
          <t>401742377</t>
        </is>
      </c>
      <c r="B7003" t="inlineStr">
        <is>
          <t>3987796093</t>
        </is>
      </c>
      <c r="C7003" t="inlineStr">
        <is>
          <t>萤火之下的寒冬</t>
        </is>
      </c>
      <c r="D7003" t="n">
        <v>-1</v>
      </c>
      <c r="E7003" t="inlineStr">
        <is>
          <t>我感觉就奖池的问题很严重，抽到5星角色重复的，对于平民来说太难了，本来玩这游戏就是体验各种配合，但因为拿不到多个角色，体验变差，就很难受，应该开头至少3个内不会有相同的才好</t>
        </is>
      </c>
      <c r="F7003" t="n">
        <v>0</v>
      </c>
      <c r="G7003" t="inlineStr">
        <is>
          <t>3987796093</t>
        </is>
      </c>
      <c r="H7003" t="inlineStr">
        <is>
          <t>2021-01-23 01:20:08</t>
        </is>
      </c>
      <c r="I7003" t="n">
        <v>0</v>
      </c>
      <c r="J7003" t="inlineStr">
        <is>
          <t>未知</t>
        </is>
      </c>
      <c r="K7003" t="inlineStr">
        <is>
          <t>198582282</t>
        </is>
      </c>
      <c r="L7003" t="inlineStr">
        <is>
          <t>保密</t>
        </is>
      </c>
      <c r="M7003" t="inlineStr">
        <is>
          <t>两眼不闻镇外事，一心只偷塘里鱼。</t>
        </is>
      </c>
      <c r="N7003" t="n">
        <v>4</v>
      </c>
      <c r="O7003" t="inlineStr"/>
      <c r="P7003" t="inlineStr"/>
      <c r="Q7003" t="inlineStr"/>
    </row>
    <row r="7004">
      <c r="A7004" t="inlineStr">
        <is>
          <t>401742377</t>
        </is>
      </c>
      <c r="B7004" t="inlineStr">
        <is>
          <t>3987796025</t>
        </is>
      </c>
      <c r="C7004" t="inlineStr">
        <is>
          <t>圣诞糊-</t>
        </is>
      </c>
      <c r="D7004" t="n">
        <v>2450</v>
      </c>
      <c r="E7004" t="inlineStr">
        <is>
          <t>1.3版本没胡桃了吗</t>
        </is>
      </c>
      <c r="F7004" t="n">
        <v>2</v>
      </c>
      <c r="G7004" t="inlineStr">
        <is>
          <t>0</t>
        </is>
      </c>
      <c r="H7004" t="inlineStr">
        <is>
          <t>2021-01-23 01:20:04</t>
        </is>
      </c>
      <c r="I7004" t="n">
        <v>0</v>
      </c>
      <c r="J7004" t="inlineStr">
        <is>
          <t>未知</t>
        </is>
      </c>
      <c r="K7004" t="inlineStr">
        <is>
          <t>158309113</t>
        </is>
      </c>
      <c r="L7004" t="inlineStr">
        <is>
          <t>男</t>
        </is>
      </c>
      <c r="M7004" t="inlineStr">
        <is>
          <t>只要我想的够多，贫穷就不能限制我</t>
        </is>
      </c>
      <c r="N7004" t="n">
        <v>5</v>
      </c>
      <c r="O7004" t="inlineStr">
        <is>
          <t>年度大会员</t>
        </is>
      </c>
      <c r="P7004" t="inlineStr">
        <is>
          <t>明日方舟音律系列</t>
        </is>
      </c>
      <c r="Q7004" t="inlineStr">
        <is>
          <t>明日方舟音律系列</t>
        </is>
      </c>
    </row>
    <row r="7005">
      <c r="A7005" t="inlineStr">
        <is>
          <t>401742377</t>
        </is>
      </c>
      <c r="B7005" t="inlineStr">
        <is>
          <t>3987795981</t>
        </is>
      </c>
      <c r="C7005" t="inlineStr">
        <is>
          <t>茶木HZ</t>
        </is>
      </c>
      <c r="D7005" t="n">
        <v>-1</v>
      </c>
      <c r="E7005" t="inlineStr">
        <is>
          <t>祖国永远与你同在！[哈哈]</t>
        </is>
      </c>
      <c r="F7005" t="n">
        <v>0</v>
      </c>
      <c r="G7005" t="inlineStr">
        <is>
          <t>3987795981</t>
        </is>
      </c>
      <c r="H7005" t="inlineStr">
        <is>
          <t>2021-01-23 01:20:02</t>
        </is>
      </c>
      <c r="I7005" t="n">
        <v>2</v>
      </c>
      <c r="J7005" t="inlineStr">
        <is>
          <t>未知</t>
        </is>
      </c>
      <c r="K7005" t="inlineStr">
        <is>
          <t>220294359</t>
        </is>
      </c>
      <c r="L7005" t="inlineStr">
        <is>
          <t>男</t>
        </is>
      </c>
      <c r="M7005" t="inlineStr">
        <is>
          <t>坐看浮生作梦</t>
        </is>
      </c>
      <c r="N7005" t="n">
        <v>4</v>
      </c>
      <c r="O7005" t="inlineStr">
        <is>
          <t>年度大会员</t>
        </is>
      </c>
      <c r="P7005" t="inlineStr">
        <is>
          <t>斩兽之刃</t>
        </is>
      </c>
      <c r="Q7005" t="inlineStr"/>
    </row>
    <row r="7006">
      <c r="A7006" t="inlineStr">
        <is>
          <t>401742377</t>
        </is>
      </c>
      <c r="B7006" t="inlineStr">
        <is>
          <t>3987800432</t>
        </is>
      </c>
      <c r="C7006" t="inlineStr">
        <is>
          <t>樱与抱月丶</t>
        </is>
      </c>
      <c r="D7006" t="n">
        <v>-1</v>
      </c>
      <c r="E7006" t="inlineStr">
        <is>
          <t>原来你也玩原神[鹿乃_打call]</t>
        </is>
      </c>
      <c r="F7006" t="n">
        <v>0</v>
      </c>
      <c r="G7006" t="inlineStr">
        <is>
          <t>3987800432</t>
        </is>
      </c>
      <c r="H7006" t="inlineStr">
        <is>
          <t>2021-01-23 01:19:48</t>
        </is>
      </c>
      <c r="I7006" t="n">
        <v>0</v>
      </c>
      <c r="J7006" t="inlineStr">
        <is>
          <t>未知</t>
        </is>
      </c>
      <c r="K7006" t="inlineStr">
        <is>
          <t>38035951</t>
        </is>
      </c>
      <c r="L7006" t="inlineStr">
        <is>
          <t>保密</t>
        </is>
      </c>
      <c r="M7006" t="inlineStr">
        <is>
          <t>大多数人觉得自己是rick其实我们都是jerry​</t>
        </is>
      </c>
      <c r="N7006" t="n">
        <v>5</v>
      </c>
      <c r="O7006" t="inlineStr">
        <is>
          <t>年度大会员</t>
        </is>
      </c>
      <c r="P7006" t="inlineStr">
        <is>
          <t>原神-海浪</t>
        </is>
      </c>
      <c r="Q7006" t="inlineStr">
        <is>
          <t>星座系列：双子座</t>
        </is>
      </c>
    </row>
    <row r="7007">
      <c r="A7007" t="inlineStr">
        <is>
          <t>401742377</t>
        </is>
      </c>
      <c r="B7007" t="inlineStr">
        <is>
          <t>3987795242</t>
        </is>
      </c>
      <c r="C7007" t="inlineStr">
        <is>
          <t>恒无回淵</t>
        </is>
      </c>
      <c r="D7007" t="n">
        <v>-1</v>
      </c>
      <c r="E7007" t="inlineStr">
        <is>
          <t>这就是六级号吗[doge]我发贴子把锚点放酒庄结果它就出了卢姥爷EP</t>
        </is>
      </c>
      <c r="F7007" t="n">
        <v>0</v>
      </c>
      <c r="G7007" t="inlineStr">
        <is>
          <t>3987795242</t>
        </is>
      </c>
      <c r="H7007" t="inlineStr">
        <is>
          <t>2021-01-23 01:19:20</t>
        </is>
      </c>
      <c r="I7007" t="n">
        <v>12</v>
      </c>
      <c r="J7007" t="inlineStr">
        <is>
          <t>未知</t>
        </is>
      </c>
      <c r="K7007" t="inlineStr">
        <is>
          <t>39877597</t>
        </is>
      </c>
      <c r="L7007" t="inlineStr">
        <is>
          <t>保密</t>
        </is>
      </c>
      <c r="M7007" t="inlineStr"/>
      <c r="N7007" t="n">
        <v>5</v>
      </c>
      <c r="O7007" t="inlineStr">
        <is>
          <t>大会员</t>
        </is>
      </c>
      <c r="P7007" t="inlineStr"/>
      <c r="Q7007" t="inlineStr"/>
    </row>
    <row r="7008">
      <c r="A7008" t="inlineStr">
        <is>
          <t>401742377</t>
        </is>
      </c>
      <c r="B7008" t="inlineStr">
        <is>
          <t>3987795085</t>
        </is>
      </c>
      <c r="C7008" t="inlineStr">
        <is>
          <t>今年伍岁了</t>
        </is>
      </c>
      <c r="D7008" t="n">
        <v>2449</v>
      </c>
      <c r="E7008" t="inlineStr">
        <is>
          <t>xdm 双倍充值过年会重置有人知道嘛</t>
        </is>
      </c>
      <c r="F7008" t="n">
        <v>3</v>
      </c>
      <c r="G7008" t="inlineStr">
        <is>
          <t>0</t>
        </is>
      </c>
      <c r="H7008" t="inlineStr">
        <is>
          <t>2021-01-23 01:19:12</t>
        </is>
      </c>
      <c r="I7008" t="n">
        <v>0</v>
      </c>
      <c r="J7008" t="inlineStr">
        <is>
          <t>未知</t>
        </is>
      </c>
      <c r="K7008" t="inlineStr">
        <is>
          <t>10795382</t>
        </is>
      </c>
      <c r="L7008" t="inlineStr">
        <is>
          <t>男</t>
        </is>
      </c>
      <c r="M7008" t="inlineStr">
        <is>
          <t>略略略</t>
        </is>
      </c>
      <c r="N7008" t="n">
        <v>5</v>
      </c>
      <c r="O7008" t="inlineStr">
        <is>
          <t>年度大会员</t>
        </is>
      </c>
      <c r="P7008" t="inlineStr">
        <is>
          <t>至尊戒</t>
        </is>
      </c>
      <c r="Q7008" t="inlineStr"/>
    </row>
    <row r="7009">
      <c r="A7009" t="inlineStr">
        <is>
          <t>401742377</t>
        </is>
      </c>
      <c r="B7009" t="inlineStr">
        <is>
          <t>3987784905</t>
        </is>
      </c>
      <c r="C7009" t="inlineStr">
        <is>
          <t>是looy吖</t>
        </is>
      </c>
      <c r="D7009" t="n">
        <v>2448</v>
      </c>
      <c r="E7009" t="inlineStr">
        <is>
          <t>这一波大伟哥真的做得挺好的[OK]</t>
        </is>
      </c>
      <c r="F7009" t="n">
        <v>0</v>
      </c>
      <c r="G7009" t="inlineStr">
        <is>
          <t>0</t>
        </is>
      </c>
      <c r="H7009" t="inlineStr">
        <is>
          <t>2021-01-23 01:19:02</t>
        </is>
      </c>
      <c r="I7009" t="n">
        <v>0</v>
      </c>
      <c r="J7009" t="inlineStr">
        <is>
          <t>未知</t>
        </is>
      </c>
      <c r="K7009" t="inlineStr">
        <is>
          <t>7826705</t>
        </is>
      </c>
      <c r="L7009" t="inlineStr">
        <is>
          <t>保密</t>
        </is>
      </c>
      <c r="M7009" t="inlineStr">
        <is>
          <t>流着眼泪吃蛋糕的话蛋糕也是会变苦的</t>
        </is>
      </c>
      <c r="N7009" t="n">
        <v>6</v>
      </c>
      <c r="O7009" t="inlineStr">
        <is>
          <t>年度大会员</t>
        </is>
      </c>
      <c r="P7009" t="inlineStr">
        <is>
          <t>星座系列：水瓶座</t>
        </is>
      </c>
      <c r="Q7009" t="inlineStr">
        <is>
          <t>星座系列：水瓶座</t>
        </is>
      </c>
    </row>
    <row r="7010">
      <c r="A7010" t="inlineStr">
        <is>
          <t>401742377</t>
        </is>
      </c>
      <c r="B7010" t="inlineStr">
        <is>
          <t>3987790963</t>
        </is>
      </c>
      <c r="C7010" t="inlineStr">
        <is>
          <t>向野葵</t>
        </is>
      </c>
      <c r="D7010" t="n">
        <v>2447</v>
      </c>
      <c r="E7010" t="inlineStr">
        <is>
          <t>一个肝的我可能是不够了[妙啊]</t>
        </is>
      </c>
      <c r="F7010" t="n">
        <v>0</v>
      </c>
      <c r="G7010" t="inlineStr">
        <is>
          <t>0</t>
        </is>
      </c>
      <c r="H7010" t="inlineStr">
        <is>
          <t>2021-01-23 01:19:00</t>
        </is>
      </c>
      <c r="I7010" t="n">
        <v>0</v>
      </c>
      <c r="J7010" t="inlineStr">
        <is>
          <t>未知</t>
        </is>
      </c>
      <c r="K7010" t="inlineStr">
        <is>
          <t>20269621</t>
        </is>
      </c>
      <c r="L7010" t="inlineStr">
        <is>
          <t>保密</t>
        </is>
      </c>
      <c r="M7010" t="inlineStr">
        <is>
          <t>laugh &amp; peace</t>
        </is>
      </c>
      <c r="N7010" t="n">
        <v>5</v>
      </c>
      <c r="O7010" t="inlineStr">
        <is>
          <t>大会员</t>
        </is>
      </c>
      <c r="P7010" t="inlineStr"/>
      <c r="Q7010" t="inlineStr"/>
    </row>
    <row r="7011">
      <c r="A7011" t="inlineStr">
        <is>
          <t>401742377</t>
        </is>
      </c>
      <c r="B7011" t="inlineStr">
        <is>
          <t>3987790895</t>
        </is>
      </c>
      <c r="C7011" t="inlineStr">
        <is>
          <t>炸鱼判什么罪</t>
        </is>
      </c>
      <c r="D7011" t="n">
        <v>-1</v>
      </c>
      <c r="E7011" t="inlineStr">
        <is>
          <t>回复 @风曦缘 :被带节奏啊，毕竟友商连原神抄袭崩三这种绝世好活都能整出来[doge]</t>
        </is>
      </c>
      <c r="F7011" t="n">
        <v>0</v>
      </c>
      <c r="G7011" t="inlineStr">
        <is>
          <t>3986899469</t>
        </is>
      </c>
      <c r="H7011" t="inlineStr">
        <is>
          <t>2021-01-23 01:18:56</t>
        </is>
      </c>
      <c r="I7011" t="n">
        <v>0</v>
      </c>
      <c r="J7011" t="inlineStr">
        <is>
          <t>未知</t>
        </is>
      </c>
      <c r="K7011" t="inlineStr">
        <is>
          <t>395702264</t>
        </is>
      </c>
      <c r="L7011" t="inlineStr">
        <is>
          <t>保密</t>
        </is>
      </c>
      <c r="M7011" t="inlineStr"/>
      <c r="N7011" t="n">
        <v>5</v>
      </c>
      <c r="O7011" t="inlineStr">
        <is>
          <t>大会员</t>
        </is>
      </c>
      <c r="P7011" t="inlineStr"/>
      <c r="Q7011" t="inlineStr"/>
    </row>
    <row r="7012">
      <c r="A7012" t="inlineStr">
        <is>
          <t>401742377</t>
        </is>
      </c>
      <c r="B7012" t="inlineStr">
        <is>
          <t>3987789358</t>
        </is>
      </c>
      <c r="C7012" t="inlineStr">
        <is>
          <t>石莱姆</t>
        </is>
      </c>
      <c r="D7012" t="n">
        <v>-1</v>
      </c>
      <c r="E7012" t="inlineStr">
        <is>
          <t>回复 @__-空-白-__ :我不懂什么意识但你赞多[妙啊]</t>
        </is>
      </c>
      <c r="F7012" t="n">
        <v>0</v>
      </c>
      <c r="G7012" t="inlineStr">
        <is>
          <t>3986710847</t>
        </is>
      </c>
      <c r="H7012" t="inlineStr">
        <is>
          <t>2021-01-23 01:18:47</t>
        </is>
      </c>
      <c r="I7012" t="n">
        <v>0</v>
      </c>
      <c r="J7012" t="inlineStr">
        <is>
          <t>未知</t>
        </is>
      </c>
      <c r="K7012" t="inlineStr">
        <is>
          <t>473886255</t>
        </is>
      </c>
      <c r="L7012" t="inlineStr">
        <is>
          <t>男</t>
        </is>
      </c>
      <c r="M7012" t="inlineStr"/>
      <c r="N7012" t="n">
        <v>4</v>
      </c>
      <c r="O7012" t="inlineStr">
        <is>
          <t>大会员</t>
        </is>
      </c>
      <c r="P7012" t="inlineStr"/>
      <c r="Q7012" t="inlineStr"/>
    </row>
    <row r="7013">
      <c r="A7013" t="inlineStr">
        <is>
          <t>401742377</t>
        </is>
      </c>
      <c r="B7013" t="inlineStr">
        <is>
          <t>3987784597</t>
        </is>
      </c>
      <c r="C7013" t="inlineStr">
        <is>
          <t>奥力给儿</t>
        </is>
      </c>
      <c r="D7013" t="n">
        <v>-1</v>
      </c>
      <c r="E7013" t="inlineStr">
        <is>
          <t>董必武</t>
        </is>
      </c>
      <c r="F7013" t="n">
        <v>0</v>
      </c>
      <c r="G7013" t="inlineStr">
        <is>
          <t>3987784597</t>
        </is>
      </c>
      <c r="H7013" t="inlineStr">
        <is>
          <t>2021-01-23 01:18:46</t>
        </is>
      </c>
      <c r="I7013" t="n">
        <v>0</v>
      </c>
      <c r="J7013" t="inlineStr">
        <is>
          <t>未知</t>
        </is>
      </c>
      <c r="K7013" t="inlineStr">
        <is>
          <t>13939673</t>
        </is>
      </c>
      <c r="L7013" t="inlineStr">
        <is>
          <t>男</t>
        </is>
      </c>
      <c r="M7013" t="inlineStr">
        <is>
          <t>提不起劲</t>
        </is>
      </c>
      <c r="N7013" t="n">
        <v>6</v>
      </c>
      <c r="O7013" t="inlineStr">
        <is>
          <t>年度大会员</t>
        </is>
      </c>
      <c r="P7013" t="inlineStr"/>
      <c r="Q7013" t="inlineStr"/>
    </row>
    <row r="7014">
      <c r="A7014" t="inlineStr">
        <is>
          <t>401742377</t>
        </is>
      </c>
      <c r="B7014" t="inlineStr">
        <is>
          <t>3987790438</t>
        </is>
      </c>
      <c r="C7014" t="inlineStr">
        <is>
          <t>吖鲁巴</t>
        </is>
      </c>
      <c r="D7014" t="n">
        <v>-1</v>
      </c>
      <c r="E7014" t="inlineStr">
        <is>
          <t>同在国外，ny疫情真的让人有点寸步难行...我都很难想象这60天完了300多个小时原神[难过]</t>
        </is>
      </c>
      <c r="F7014" t="n">
        <v>0</v>
      </c>
      <c r="G7014" t="inlineStr">
        <is>
          <t>3987790438</t>
        </is>
      </c>
      <c r="H7014" t="inlineStr">
        <is>
          <t>2021-01-23 01:18:30</t>
        </is>
      </c>
      <c r="I7014" t="n">
        <v>8</v>
      </c>
      <c r="J7014" t="inlineStr">
        <is>
          <t>未知</t>
        </is>
      </c>
      <c r="K7014" t="inlineStr">
        <is>
          <t>11997016</t>
        </is>
      </c>
      <c r="L7014" t="inlineStr">
        <is>
          <t>保密</t>
        </is>
      </c>
      <c r="M7014" t="inlineStr">
        <is>
          <t>我好像有点胖的</t>
        </is>
      </c>
      <c r="N7014" t="n">
        <v>5</v>
      </c>
      <c r="O7014" t="inlineStr">
        <is>
          <t>年度大会员</t>
        </is>
      </c>
      <c r="P7014" t="inlineStr"/>
      <c r="Q7014" t="inlineStr"/>
    </row>
    <row r="7015">
      <c r="A7015" t="inlineStr">
        <is>
          <t>401742377</t>
        </is>
      </c>
      <c r="B7015" t="inlineStr">
        <is>
          <t>3987788947</t>
        </is>
      </c>
      <c r="C7015" t="inlineStr">
        <is>
          <t>范德宏</t>
        </is>
      </c>
      <c r="D7015" t="n">
        <v>2445</v>
      </c>
      <c r="E7015" t="inlineStr">
        <is>
          <t>在这里我还是想说关于钟离的事情，作为一名钟离厨，我也不得不面对：这一次钟离的改动很有可能还是没有用，要做好心理准备，钟离事件很大可能仍会继续
长话短说，其实说到底都是那个说钟离是辅助的公告才会让钟离现在想改也很难改出什么名堂来，我建议米哈游可以发起一次问卷调查，看看玩家对钟离有什么改动的意见，这样就可以基本不用担心什么消费诈骗的问题了</t>
        </is>
      </c>
      <c r="F7015" t="n">
        <v>11</v>
      </c>
      <c r="G7015" t="inlineStr">
        <is>
          <t>0</t>
        </is>
      </c>
      <c r="H7015" t="inlineStr">
        <is>
          <t>2021-01-23 01:18:25</t>
        </is>
      </c>
      <c r="I7015" t="n">
        <v>15</v>
      </c>
      <c r="J7015" t="inlineStr">
        <is>
          <t>未知</t>
        </is>
      </c>
      <c r="K7015" t="inlineStr">
        <is>
          <t>43756670</t>
        </is>
      </c>
      <c r="L7015" t="inlineStr">
        <is>
          <t>保密</t>
        </is>
      </c>
      <c r="M7015" t="inlineStr">
        <is>
          <t>我是热爱博大精深的中国文化的范(Van)德(Dark)宏(holme)</t>
        </is>
      </c>
      <c r="N7015" t="n">
        <v>5</v>
      </c>
      <c r="O7015" t="inlineStr"/>
      <c r="P7015" t="inlineStr">
        <is>
          <t>原神-海浪</t>
        </is>
      </c>
      <c r="Q7015" t="inlineStr"/>
    </row>
    <row r="7016">
      <c r="A7016" t="inlineStr">
        <is>
          <t>401742377</t>
        </is>
      </c>
      <c r="B7016" t="inlineStr">
        <is>
          <t>3987790325</t>
        </is>
      </c>
      <c r="C7016" t="inlineStr">
        <is>
          <t>foxfree</t>
        </is>
      </c>
      <c r="D7016" t="n">
        <v>2444</v>
      </c>
      <c r="E7016" t="inlineStr">
        <is>
          <t>果然还是要大伟哥坐镇[doge][吃瓜]</t>
        </is>
      </c>
      <c r="F7016" t="n">
        <v>0</v>
      </c>
      <c r="G7016" t="inlineStr">
        <is>
          <t>0</t>
        </is>
      </c>
      <c r="H7016" t="inlineStr">
        <is>
          <t>2021-01-23 01:18:24</t>
        </is>
      </c>
      <c r="I7016" t="n">
        <v>1</v>
      </c>
      <c r="J7016" t="inlineStr">
        <is>
          <t>未知</t>
        </is>
      </c>
      <c r="K7016" t="inlineStr">
        <is>
          <t>9534124</t>
        </is>
      </c>
      <c r="L7016" t="inlineStr">
        <is>
          <t>保密</t>
        </is>
      </c>
      <c r="M7016" t="inlineStr"/>
      <c r="N7016" t="n">
        <v>5</v>
      </c>
      <c r="O7016" t="inlineStr">
        <is>
          <t>大会员</t>
        </is>
      </c>
      <c r="P7016" t="inlineStr"/>
      <c r="Q7016" t="inlineStr"/>
    </row>
    <row r="7017">
      <c r="A7017" t="inlineStr">
        <is>
          <t>401742377</t>
        </is>
      </c>
      <c r="B7017" t="inlineStr">
        <is>
          <t>3987784195</t>
        </is>
      </c>
      <c r="C7017" t="inlineStr">
        <is>
          <t>鲁xun曾经说过</t>
        </is>
      </c>
      <c r="D7017" t="n">
        <v>-1</v>
      </c>
      <c r="E7017" t="inlineStr">
        <is>
          <t>谁敢冲大伟哥，我带头反冲锋干死他[doge]</t>
        </is>
      </c>
      <c r="F7017" t="n">
        <v>0</v>
      </c>
      <c r="G7017" t="inlineStr">
        <is>
          <t>3987784195</t>
        </is>
      </c>
      <c r="H7017" t="inlineStr">
        <is>
          <t>2021-01-23 01:18:23</t>
        </is>
      </c>
      <c r="I7017" t="n">
        <v>3</v>
      </c>
      <c r="J7017" t="inlineStr">
        <is>
          <t>未知</t>
        </is>
      </c>
      <c r="K7017" t="inlineStr">
        <is>
          <t>259439720</t>
        </is>
      </c>
      <c r="L7017" t="inlineStr">
        <is>
          <t>男</t>
        </is>
      </c>
      <c r="M7017" t="inlineStr">
        <is>
          <t>封，接着封，撤，接着撤回，阿b越来越牛了阿，叔叔我啊，最喜欢</t>
        </is>
      </c>
      <c r="N7017" t="n">
        <v>5</v>
      </c>
      <c r="O7017" t="inlineStr">
        <is>
          <t>年度大会员</t>
        </is>
      </c>
      <c r="P7017" t="inlineStr"/>
      <c r="Q7017" t="inlineStr"/>
    </row>
    <row r="7018">
      <c r="A7018" t="inlineStr">
        <is>
          <t>401742377</t>
        </is>
      </c>
      <c r="B7018" t="inlineStr">
        <is>
          <t>3987784114</t>
        </is>
      </c>
      <c r="C7018" t="inlineStr">
        <is>
          <t>是looy吖</t>
        </is>
      </c>
      <c r="D7018" t="n">
        <v>1</v>
      </c>
      <c r="E7018" t="inlineStr">
        <is>
          <t>热评往下就能刷到，找不到可以去tap那里，有人发了</t>
        </is>
      </c>
      <c r="F7018" t="n">
        <v>0</v>
      </c>
      <c r="G7018" t="inlineStr">
        <is>
          <t>3987784114</t>
        </is>
      </c>
      <c r="H7018" t="inlineStr">
        <is>
          <t>2021-01-23 01:18:19</t>
        </is>
      </c>
      <c r="I7018" t="n">
        <v>0</v>
      </c>
      <c r="J7018" t="inlineStr">
        <is>
          <t>未知</t>
        </is>
      </c>
      <c r="K7018" t="inlineStr">
        <is>
          <t>7826705</t>
        </is>
      </c>
      <c r="L7018" t="inlineStr">
        <is>
          <t>保密</t>
        </is>
      </c>
      <c r="M7018" t="inlineStr">
        <is>
          <t>流着眼泪吃蛋糕的话蛋糕也是会变苦的</t>
        </is>
      </c>
      <c r="N7018" t="n">
        <v>6</v>
      </c>
      <c r="O7018" t="inlineStr">
        <is>
          <t>年度大会员</t>
        </is>
      </c>
      <c r="P7018" t="inlineStr">
        <is>
          <t>星座系列：水瓶座</t>
        </is>
      </c>
      <c r="Q7018" t="inlineStr">
        <is>
          <t>星座系列：水瓶座</t>
        </is>
      </c>
    </row>
    <row r="7019">
      <c r="A7019" t="inlineStr">
        <is>
          <t>401742377</t>
        </is>
      </c>
      <c r="B7019" t="inlineStr">
        <is>
          <t>3987784053</t>
        </is>
      </c>
      <c r="C7019" t="inlineStr">
        <is>
          <t>蠢萌の学妹</t>
        </is>
      </c>
      <c r="D7019" t="n">
        <v>-1</v>
      </c>
      <c r="E7019" t="inlineStr">
        <is>
          <t>回复 @宇宙最帅的康康 :同问</t>
        </is>
      </c>
      <c r="F7019" t="n">
        <v>0</v>
      </c>
      <c r="G7019" t="inlineStr">
        <is>
          <t>3987681997</t>
        </is>
      </c>
      <c r="H7019" t="inlineStr">
        <is>
          <t>2021-01-23 01:18:16</t>
        </is>
      </c>
      <c r="I7019" t="n">
        <v>0</v>
      </c>
      <c r="J7019" t="inlineStr">
        <is>
          <t>未知</t>
        </is>
      </c>
      <c r="K7019" t="inlineStr">
        <is>
          <t>40450738</t>
        </is>
      </c>
      <c r="L7019" t="inlineStr">
        <is>
          <t>保密</t>
        </is>
      </c>
      <c r="M7019" t="inlineStr"/>
      <c r="N7019" t="n">
        <v>4</v>
      </c>
      <c r="O7019" t="inlineStr">
        <is>
          <t>大会员</t>
        </is>
      </c>
      <c r="P7019" t="inlineStr"/>
      <c r="Q7019" t="inlineStr"/>
    </row>
    <row r="7020">
      <c r="A7020" t="inlineStr">
        <is>
          <t>401742377</t>
        </is>
      </c>
      <c r="B7020" t="inlineStr">
        <is>
          <t>3987790137</t>
        </is>
      </c>
      <c r="C7020" t="inlineStr">
        <is>
          <t>_纯黑_</t>
        </is>
      </c>
      <c r="D7020" t="n">
        <v>-1</v>
      </c>
      <c r="E7020" t="inlineStr">
        <is>
          <t>注意防护，保护好自己[口罩]</t>
        </is>
      </c>
      <c r="F7020" t="n">
        <v>0</v>
      </c>
      <c r="G7020" t="inlineStr">
        <is>
          <t>3987790137</t>
        </is>
      </c>
      <c r="H7020" t="inlineStr">
        <is>
          <t>2021-01-23 01:18:12</t>
        </is>
      </c>
      <c r="I7020" t="n">
        <v>0</v>
      </c>
      <c r="J7020" t="inlineStr">
        <is>
          <t>未知</t>
        </is>
      </c>
      <c r="K7020" t="inlineStr">
        <is>
          <t>12922861</t>
        </is>
      </c>
      <c r="L7020" t="inlineStr">
        <is>
          <t>保密</t>
        </is>
      </c>
      <c r="M7020" t="inlineStr"/>
      <c r="N7020" t="n">
        <v>6</v>
      </c>
      <c r="O7020" t="inlineStr">
        <is>
          <t>年度大会员</t>
        </is>
      </c>
      <c r="P7020" t="inlineStr">
        <is>
          <t>十年大会员</t>
        </is>
      </c>
      <c r="Q7020" t="inlineStr"/>
    </row>
    <row r="7021">
      <c r="A7021" t="inlineStr">
        <is>
          <t>401742377</t>
        </is>
      </c>
      <c r="B7021" t="inlineStr">
        <is>
          <t>3987790089</t>
        </is>
      </c>
      <c r="C7021" t="inlineStr">
        <is>
          <t>因你而孕</t>
        </is>
      </c>
      <c r="D7021" t="n">
        <v>1</v>
      </c>
      <c r="E7021" t="inlineStr">
        <is>
          <t>常驻池的武器up也没见你叫啊？</t>
        </is>
      </c>
      <c r="F7021" t="n">
        <v>0</v>
      </c>
      <c r="G7021" t="inlineStr">
        <is>
          <t>3987790089</t>
        </is>
      </c>
      <c r="H7021" t="inlineStr">
        <is>
          <t>2021-01-23 01:18:09</t>
        </is>
      </c>
      <c r="I7021" t="n">
        <v>1</v>
      </c>
      <c r="J7021" t="inlineStr">
        <is>
          <t>未知</t>
        </is>
      </c>
      <c r="K7021" t="inlineStr">
        <is>
          <t>379826854</t>
        </is>
      </c>
      <c r="L7021" t="inlineStr">
        <is>
          <t>男</t>
        </is>
      </c>
      <c r="M7021" t="inlineStr">
        <is>
          <t>是的，你说的对.</t>
        </is>
      </c>
      <c r="N7021" t="n">
        <v>4</v>
      </c>
      <c r="O7021" t="inlineStr">
        <is>
          <t>大会员</t>
        </is>
      </c>
      <c r="P7021" t="inlineStr">
        <is>
          <t>原神-海浪</t>
        </is>
      </c>
      <c r="Q7021" t="inlineStr"/>
    </row>
    <row r="7022">
      <c r="A7022" t="inlineStr">
        <is>
          <t>401742377</t>
        </is>
      </c>
      <c r="B7022" t="inlineStr">
        <is>
          <t>3987790092</t>
        </is>
      </c>
      <c r="C7022" t="inlineStr">
        <is>
          <t>Yuutaci</t>
        </is>
      </c>
      <c r="D7022" t="n">
        <v>-1</v>
      </c>
      <c r="E7022" t="inlineStr">
        <is>
          <t>我也是一年半没回去了，海灯节真的很有感触</t>
        </is>
      </c>
      <c r="F7022" t="n">
        <v>0</v>
      </c>
      <c r="G7022" t="inlineStr">
        <is>
          <t>3987790092</t>
        </is>
      </c>
      <c r="H7022" t="inlineStr">
        <is>
          <t>2021-01-23 01:18:09</t>
        </is>
      </c>
      <c r="I7022" t="n">
        <v>2</v>
      </c>
      <c r="J7022" t="inlineStr">
        <is>
          <t>未知</t>
        </is>
      </c>
      <c r="K7022" t="inlineStr">
        <is>
          <t>3715474</t>
        </is>
      </c>
      <c r="L7022" t="inlineStr">
        <is>
          <t>女</t>
        </is>
      </c>
      <c r="M7022" t="inlineStr">
        <is>
          <t>一个痴人</t>
        </is>
      </c>
      <c r="N7022" t="n">
        <v>6</v>
      </c>
      <c r="O7022" t="inlineStr">
        <is>
          <t>大会员</t>
        </is>
      </c>
      <c r="P7022" t="inlineStr"/>
      <c r="Q7022" t="inlineStr"/>
    </row>
    <row r="7023">
      <c r="A7023" t="inlineStr">
        <is>
          <t>401742377</t>
        </is>
      </c>
      <c r="B7023" t="inlineStr">
        <is>
          <t>3987779917</t>
        </is>
      </c>
      <c r="C7023" t="inlineStr">
        <is>
          <t>咸湿蓝白胖次</t>
        </is>
      </c>
      <c r="D7023" t="n">
        <v>-1</v>
      </c>
      <c r="E7023" t="inlineStr">
        <is>
          <t>海外党，延迟真心难受</t>
        </is>
      </c>
      <c r="F7023" t="n">
        <v>0</v>
      </c>
      <c r="G7023" t="inlineStr">
        <is>
          <t>3987779917</t>
        </is>
      </c>
      <c r="H7023" t="inlineStr">
        <is>
          <t>2021-01-23 01:18:00</t>
        </is>
      </c>
      <c r="I7023" t="n">
        <v>0</v>
      </c>
      <c r="J7023" t="inlineStr">
        <is>
          <t>未知</t>
        </is>
      </c>
      <c r="K7023" t="inlineStr">
        <is>
          <t>15942601</t>
        </is>
      </c>
      <c r="L7023" t="inlineStr">
        <is>
          <t>男</t>
        </is>
      </c>
      <c r="M7023" t="inlineStr"/>
      <c r="N7023" t="n">
        <v>5</v>
      </c>
      <c r="O7023" t="inlineStr">
        <is>
          <t>年度大会员</t>
        </is>
      </c>
      <c r="P7023" t="inlineStr">
        <is>
          <t>BML2021</t>
        </is>
      </c>
      <c r="Q7023" t="inlineStr">
        <is>
          <t>BML2021</t>
        </is>
      </c>
    </row>
    <row r="7024">
      <c r="A7024" t="inlineStr">
        <is>
          <t>401742377</t>
        </is>
      </c>
      <c r="B7024" t="inlineStr">
        <is>
          <t>3987783557</t>
        </is>
      </c>
      <c r="C7024" t="inlineStr">
        <is>
          <t>佐侑横跳</t>
        </is>
      </c>
      <c r="D7024" t="n">
        <v>2443</v>
      </c>
      <c r="E7024" t="inlineStr">
        <is>
          <t>和主角一样不需要神之眼就能驱动各种元素力，懂了，主角是古岩龙蜥</t>
        </is>
      </c>
      <c r="F7024" t="n">
        <v>0</v>
      </c>
      <c r="G7024" t="inlineStr">
        <is>
          <t>0</t>
        </is>
      </c>
      <c r="H7024" t="inlineStr">
        <is>
          <t>2021-01-23 01:17:49</t>
        </is>
      </c>
      <c r="I7024" t="n">
        <v>0</v>
      </c>
      <c r="J7024" t="inlineStr">
        <is>
          <t>未知</t>
        </is>
      </c>
      <c r="K7024" t="inlineStr">
        <is>
          <t>15441380</t>
        </is>
      </c>
      <c r="L7024" t="inlineStr">
        <is>
          <t>保密</t>
        </is>
      </c>
      <c r="M7024" t="inlineStr">
        <is>
          <t>对，我就是什么都不写，嘿嘿嘿...</t>
        </is>
      </c>
      <c r="N7024" t="n">
        <v>5</v>
      </c>
      <c r="O7024" t="inlineStr">
        <is>
          <t>年度大会员</t>
        </is>
      </c>
      <c r="P7024" t="inlineStr">
        <is>
          <t>崩坏3·天穹流星</t>
        </is>
      </c>
      <c r="Q7024" t="inlineStr">
        <is>
          <t>崩坏3·天穹流星</t>
        </is>
      </c>
    </row>
    <row r="7025">
      <c r="A7025" t="inlineStr">
        <is>
          <t>401742377</t>
        </is>
      </c>
      <c r="B7025" t="inlineStr">
        <is>
          <t>3987779709</t>
        </is>
      </c>
      <c r="C7025" t="inlineStr">
        <is>
          <t>雪月丶orz</t>
        </is>
      </c>
      <c r="D7025" t="n">
        <v>-1</v>
      </c>
      <c r="E7025" t="inlineStr">
        <is>
          <t>回复 @雪野柠 :老博来了</t>
        </is>
      </c>
      <c r="F7025" t="n">
        <v>0</v>
      </c>
      <c r="G7025" t="inlineStr">
        <is>
          <t>3987372834</t>
        </is>
      </c>
      <c r="H7025" t="inlineStr">
        <is>
          <t>2021-01-23 01:17:47</t>
        </is>
      </c>
      <c r="I7025" t="n">
        <v>3</v>
      </c>
      <c r="J7025" t="inlineStr">
        <is>
          <t>未知</t>
        </is>
      </c>
      <c r="K7025" t="inlineStr">
        <is>
          <t>2206618</t>
        </is>
      </c>
      <c r="L7025" t="inlineStr">
        <is>
          <t>保密</t>
        </is>
      </c>
      <c r="M7025" t="inlineStr">
        <is>
          <t>丘丘人保护协会成员，开心摸鱼每一天~</t>
        </is>
      </c>
      <c r="N7025" t="n">
        <v>5</v>
      </c>
      <c r="O7025" t="inlineStr"/>
      <c r="P7025" t="inlineStr">
        <is>
          <t>原神-海浪</t>
        </is>
      </c>
      <c r="Q7025" t="inlineStr"/>
    </row>
    <row r="7026">
      <c r="A7026" t="inlineStr">
        <is>
          <t>401742377</t>
        </is>
      </c>
      <c r="B7026" t="inlineStr">
        <is>
          <t>3987787895</t>
        </is>
      </c>
      <c r="C7026" t="inlineStr">
        <is>
          <t>阿狗柒</t>
        </is>
      </c>
      <c r="D7026" t="n">
        <v>2442</v>
      </c>
      <c r="E7026" t="inlineStr">
        <is>
          <t>米卫兵什么的最恶心了
什么！？米卫兵竟是我自己[热词系列_知识增加]</t>
        </is>
      </c>
      <c r="F7026" t="n">
        <v>0</v>
      </c>
      <c r="G7026" t="inlineStr">
        <is>
          <t>0</t>
        </is>
      </c>
      <c r="H7026" t="inlineStr">
        <is>
          <t>2021-01-23 01:17:27</t>
        </is>
      </c>
      <c r="I7026" t="n">
        <v>24</v>
      </c>
      <c r="J7026" t="inlineStr">
        <is>
          <t>未知</t>
        </is>
      </c>
      <c r="K7026" t="inlineStr">
        <is>
          <t>274592078</t>
        </is>
      </c>
      <c r="L7026" t="inlineStr">
        <is>
          <t>男</t>
        </is>
      </c>
      <c r="M7026" t="inlineStr">
        <is>
          <t>生而为人，我很牛逼</t>
        </is>
      </c>
      <c r="N7026" t="n">
        <v>5</v>
      </c>
      <c r="O7026" t="inlineStr">
        <is>
          <t>年度大会员</t>
        </is>
      </c>
      <c r="P7026" t="inlineStr"/>
      <c r="Q7026" t="inlineStr">
        <is>
          <t>星座系列：摩羯座</t>
        </is>
      </c>
    </row>
    <row r="7027">
      <c r="A7027" t="inlineStr">
        <is>
          <t>401742377</t>
        </is>
      </c>
      <c r="B7027" t="inlineStr">
        <is>
          <t>3987783052</t>
        </is>
      </c>
      <c r="C7027" t="inlineStr">
        <is>
          <t>樱与抱月丶</t>
        </is>
      </c>
      <c r="D7027" t="n">
        <v>-1</v>
      </c>
      <c r="E7027" t="inlineStr">
        <is>
          <t>保重[神乐七奈_变猫猫]</t>
        </is>
      </c>
      <c r="F7027" t="n">
        <v>0</v>
      </c>
      <c r="G7027" t="inlineStr">
        <is>
          <t>3987783052</t>
        </is>
      </c>
      <c r="H7027" t="inlineStr">
        <is>
          <t>2021-01-23 01:17:20</t>
        </is>
      </c>
      <c r="I7027" t="n">
        <v>0</v>
      </c>
      <c r="J7027" t="inlineStr">
        <is>
          <t>未知</t>
        </is>
      </c>
      <c r="K7027" t="inlineStr">
        <is>
          <t>38035951</t>
        </is>
      </c>
      <c r="L7027" t="inlineStr">
        <is>
          <t>保密</t>
        </is>
      </c>
      <c r="M7027" t="inlineStr">
        <is>
          <t>大多数人觉得自己是rick其实我们都是jerry​</t>
        </is>
      </c>
      <c r="N7027" t="n">
        <v>5</v>
      </c>
      <c r="O7027" t="inlineStr">
        <is>
          <t>年度大会员</t>
        </is>
      </c>
      <c r="P7027" t="inlineStr">
        <is>
          <t>原神-海浪</t>
        </is>
      </c>
      <c r="Q7027" t="inlineStr">
        <is>
          <t>星座系列：双子座</t>
        </is>
      </c>
    </row>
    <row r="7028">
      <c r="A7028" t="inlineStr">
        <is>
          <t>401742377</t>
        </is>
      </c>
      <c r="B7028" t="inlineStr">
        <is>
          <t>3987783045</t>
        </is>
      </c>
      <c r="C7028" t="inlineStr">
        <is>
          <t>沉默的异虫</t>
        </is>
      </c>
      <c r="D7028" t="n">
        <v>-1</v>
      </c>
      <c r="E7028" t="inlineStr">
        <is>
          <t>回复 @鵺音しぐれ :话是这么说，但是每次看到我的4万5钟离在她们手里被打飞我总会心疼我的药和神像。。。怀疑她们真抽出魈来煎蛋够不够吃。[笑哭]真的那个操作太离谱了，看得我头皮发麻。</t>
        </is>
      </c>
      <c r="F7028" t="n">
        <v>0</v>
      </c>
      <c r="G7028" t="inlineStr">
        <is>
          <t>3986761873</t>
        </is>
      </c>
      <c r="H7028" t="inlineStr">
        <is>
          <t>2021-01-23 01:17:20</t>
        </is>
      </c>
      <c r="I7028" t="n">
        <v>0</v>
      </c>
      <c r="J7028" t="inlineStr">
        <is>
          <t>未知</t>
        </is>
      </c>
      <c r="K7028" t="inlineStr">
        <is>
          <t>10853093</t>
        </is>
      </c>
      <c r="L7028" t="inlineStr">
        <is>
          <t>男</t>
        </is>
      </c>
      <c r="M7028" t="inlineStr"/>
      <c r="N7028" t="n">
        <v>6</v>
      </c>
      <c r="O7028" t="inlineStr">
        <is>
          <t>大会员</t>
        </is>
      </c>
      <c r="P7028" t="inlineStr"/>
      <c r="Q7028" t="inlineStr"/>
    </row>
    <row r="7029">
      <c r="A7029" t="inlineStr">
        <is>
          <t>401742377</t>
        </is>
      </c>
      <c r="B7029" t="inlineStr">
        <is>
          <t>3987779027</t>
        </is>
      </c>
      <c r="C7029" t="inlineStr">
        <is>
          <t>炸鱼判什么罪</t>
        </is>
      </c>
      <c r="D7029" t="n">
        <v>-1</v>
      </c>
      <c r="E7029" t="inlineStr">
        <is>
          <t>温迪是1.4复刻的，钟离胡桃都有可能，但钟离可能性不大</t>
        </is>
      </c>
      <c r="F7029" t="n">
        <v>0</v>
      </c>
      <c r="G7029" t="inlineStr">
        <is>
          <t>3987779027</t>
        </is>
      </c>
      <c r="H7029" t="inlineStr">
        <is>
          <t>2021-01-23 01:17:10</t>
        </is>
      </c>
      <c r="I7029" t="n">
        <v>0</v>
      </c>
      <c r="J7029" t="inlineStr">
        <is>
          <t>未知</t>
        </is>
      </c>
      <c r="K7029" t="inlineStr">
        <is>
          <t>395702264</t>
        </is>
      </c>
      <c r="L7029" t="inlineStr">
        <is>
          <t>保密</t>
        </is>
      </c>
      <c r="M7029" t="inlineStr"/>
      <c r="N7029" t="n">
        <v>5</v>
      </c>
      <c r="O7029" t="inlineStr">
        <is>
          <t>大会员</t>
        </is>
      </c>
      <c r="P7029" t="inlineStr"/>
      <c r="Q7029" t="inlineStr"/>
    </row>
    <row r="7030">
      <c r="A7030" t="inlineStr">
        <is>
          <t>401742377</t>
        </is>
      </c>
      <c r="B7030" t="inlineStr">
        <is>
          <t>3987778978</t>
        </is>
      </c>
      <c r="C7030" t="inlineStr">
        <is>
          <t>RPG修仙</t>
        </is>
      </c>
      <c r="D7030" t="n">
        <v>2441</v>
      </c>
      <c r="E7030" t="inlineStr">
        <is>
          <t>原来你也玩原神</t>
        </is>
      </c>
      <c r="F7030" t="n">
        <v>0</v>
      </c>
      <c r="G7030" t="inlineStr">
        <is>
          <t>0</t>
        </is>
      </c>
      <c r="H7030" t="inlineStr">
        <is>
          <t>2021-01-23 01:17:07</t>
        </is>
      </c>
      <c r="I7030" t="n">
        <v>0</v>
      </c>
      <c r="J7030" t="inlineStr">
        <is>
          <t>未知</t>
        </is>
      </c>
      <c r="K7030" t="inlineStr">
        <is>
          <t>20238419</t>
        </is>
      </c>
      <c r="L7030" t="inlineStr">
        <is>
          <t>保密</t>
        </is>
      </c>
      <c r="M7030" t="inlineStr"/>
      <c r="N7030" t="n">
        <v>5</v>
      </c>
      <c r="O7030" t="inlineStr"/>
      <c r="P7030" t="inlineStr"/>
      <c r="Q7030" t="inlineStr"/>
    </row>
    <row r="7031">
      <c r="A7031" t="inlineStr">
        <is>
          <t>401742377</t>
        </is>
      </c>
      <c r="B7031" t="inlineStr">
        <is>
          <t>3987778892</t>
        </is>
      </c>
      <c r="C7031" t="inlineStr">
        <is>
          <t>塔奇克马卢</t>
        </is>
      </c>
      <c r="D7031" t="n">
        <v>-1</v>
      </c>
      <c r="E7031" t="inlineStr">
        <is>
          <t>成人纸尿裤[OK]</t>
        </is>
      </c>
      <c r="F7031" t="n">
        <v>0</v>
      </c>
      <c r="G7031" t="inlineStr">
        <is>
          <t>3987778892</t>
        </is>
      </c>
      <c r="H7031" t="inlineStr">
        <is>
          <t>2021-01-23 01:17:03</t>
        </is>
      </c>
      <c r="I7031" t="n">
        <v>1</v>
      </c>
      <c r="J7031" t="inlineStr">
        <is>
          <t>未知</t>
        </is>
      </c>
      <c r="K7031" t="inlineStr">
        <is>
          <t>32962249</t>
        </is>
      </c>
      <c r="L7031" t="inlineStr">
        <is>
          <t>保密</t>
        </is>
      </c>
      <c r="M7031" t="inlineStr"/>
      <c r="N7031" t="n">
        <v>5</v>
      </c>
      <c r="O7031" t="inlineStr">
        <is>
          <t>大会员</t>
        </is>
      </c>
      <c r="P7031" t="inlineStr"/>
      <c r="Q7031" t="inlineStr"/>
    </row>
    <row r="7032">
      <c r="A7032" t="inlineStr">
        <is>
          <t>401742377</t>
        </is>
      </c>
      <c r="B7032" t="inlineStr">
        <is>
          <t>3987787357</t>
        </is>
      </c>
      <c r="C7032" t="inlineStr">
        <is>
          <t>LS-年少挥霍父母汗</t>
        </is>
      </c>
      <c r="D7032" t="n">
        <v>2440</v>
      </c>
      <c r="E7032" t="inlineStr">
        <is>
          <t>能让我们看到策划给美工磕头么</t>
        </is>
      </c>
      <c r="F7032" t="n">
        <v>0</v>
      </c>
      <c r="G7032" t="inlineStr">
        <is>
          <t>0</t>
        </is>
      </c>
      <c r="H7032" t="inlineStr">
        <is>
          <t>2021-01-23 01:16:59</t>
        </is>
      </c>
      <c r="I7032" t="n">
        <v>0</v>
      </c>
      <c r="J7032" t="inlineStr">
        <is>
          <t>未知</t>
        </is>
      </c>
      <c r="K7032" t="inlineStr">
        <is>
          <t>166837458</t>
        </is>
      </c>
      <c r="L7032" t="inlineStr">
        <is>
          <t>男</t>
        </is>
      </c>
      <c r="M7032" t="inlineStr">
        <is>
          <t>冰雪奇缘赛高！</t>
        </is>
      </c>
      <c r="N7032" t="n">
        <v>5</v>
      </c>
      <c r="O7032" t="inlineStr">
        <is>
          <t>年度大会员</t>
        </is>
      </c>
      <c r="P7032" t="inlineStr"/>
      <c r="Q7032" t="inlineStr">
        <is>
          <t>#EveOneCat</t>
        </is>
      </c>
    </row>
    <row r="7033">
      <c r="A7033" t="inlineStr">
        <is>
          <t>401742377</t>
        </is>
      </c>
      <c r="B7033" t="inlineStr">
        <is>
          <t>3987782366</t>
        </is>
      </c>
      <c r="C7033" t="inlineStr">
        <is>
          <t>雪月丶orz</t>
        </is>
      </c>
      <c r="D7033" t="n">
        <v>-1</v>
      </c>
      <c r="E7033" t="inlineStr">
        <is>
          <t>回复 @世界第二小清新 :强扭的瓜不甜，自己玩的开心就好。</t>
        </is>
      </c>
      <c r="F7033" t="n">
        <v>0</v>
      </c>
      <c r="G7033" t="inlineStr">
        <is>
          <t>3987744204</t>
        </is>
      </c>
      <c r="H7033" t="inlineStr">
        <is>
          <t>2021-01-23 01:16:40</t>
        </is>
      </c>
      <c r="I7033" t="n">
        <v>33</v>
      </c>
      <c r="J7033" t="inlineStr">
        <is>
          <t>未知</t>
        </is>
      </c>
      <c r="K7033" t="inlineStr">
        <is>
          <t>2206618</t>
        </is>
      </c>
      <c r="L7033" t="inlineStr">
        <is>
          <t>保密</t>
        </is>
      </c>
      <c r="M7033" t="inlineStr">
        <is>
          <t>丘丘人保护协会成员，开心摸鱼每一天~</t>
        </is>
      </c>
      <c r="N7033" t="n">
        <v>5</v>
      </c>
      <c r="O7033" t="inlineStr"/>
      <c r="P7033" t="inlineStr">
        <is>
          <t>原神-海浪</t>
        </is>
      </c>
      <c r="Q7033" t="inlineStr"/>
    </row>
    <row r="7034">
      <c r="A7034" t="inlineStr">
        <is>
          <t>401742377</t>
        </is>
      </c>
      <c r="B7034" t="inlineStr">
        <is>
          <t>3987778418</t>
        </is>
      </c>
      <c r="C7034" t="inlineStr">
        <is>
          <t>菌IC</t>
        </is>
      </c>
      <c r="D7034" t="n">
        <v>-1</v>
      </c>
      <c r="E7034" t="inlineStr">
        <is>
          <t>回复 @S058Weiweihezi :我正在思考没啥可以转换正愁呢，十分感谢[妙啊]</t>
        </is>
      </c>
      <c r="F7034" t="n">
        <v>0</v>
      </c>
      <c r="G7034" t="inlineStr">
        <is>
          <t>3987509572</t>
        </is>
      </c>
      <c r="H7034" t="inlineStr">
        <is>
          <t>2021-01-23 01:16:37</t>
        </is>
      </c>
      <c r="I7034" t="n">
        <v>4</v>
      </c>
      <c r="J7034" t="inlineStr">
        <is>
          <t>未知</t>
        </is>
      </c>
      <c r="K7034" t="inlineStr">
        <is>
          <t>389126981</t>
        </is>
      </c>
      <c r="L7034" t="inlineStr">
        <is>
          <t>男</t>
        </is>
      </c>
      <c r="M7034" t="inlineStr">
        <is>
          <t>五彩斑斓的黑</t>
        </is>
      </c>
      <c r="N7034" t="n">
        <v>5</v>
      </c>
      <c r="O7034" t="inlineStr"/>
      <c r="P7034" t="inlineStr"/>
      <c r="Q7034" t="inlineStr"/>
    </row>
    <row r="7035">
      <c r="A7035" t="inlineStr">
        <is>
          <t>401742377</t>
        </is>
      </c>
      <c r="B7035" t="inlineStr">
        <is>
          <t>3987782051</t>
        </is>
      </c>
      <c r="C7035" t="inlineStr">
        <is>
          <t>不懂写啥名字</t>
        </is>
      </c>
      <c r="D7035" t="n">
        <v>-1</v>
      </c>
      <c r="E7035" t="inlineStr">
        <is>
          <t>游戏抄袭不抄袭好不好玩随你喷，但有关音乐抄袭的只要我看见就一定会去对线[歪嘴]</t>
        </is>
      </c>
      <c r="F7035" t="n">
        <v>0</v>
      </c>
      <c r="G7035" t="inlineStr">
        <is>
          <t>3987782051</t>
        </is>
      </c>
      <c r="H7035" t="inlineStr">
        <is>
          <t>2021-01-23 01:16:21</t>
        </is>
      </c>
      <c r="I7035" t="n">
        <v>1</v>
      </c>
      <c r="J7035" t="inlineStr">
        <is>
          <t>未知</t>
        </is>
      </c>
      <c r="K7035" t="inlineStr">
        <is>
          <t>269357596</t>
        </is>
      </c>
      <c r="L7035" t="inlineStr">
        <is>
          <t>男</t>
        </is>
      </c>
      <c r="M7035" t="inlineStr">
        <is>
          <t>兴趣音乐，绘画和二次元</t>
        </is>
      </c>
      <c r="N7035" t="n">
        <v>5</v>
      </c>
      <c r="O7035" t="inlineStr">
        <is>
          <t>大会员</t>
        </is>
      </c>
      <c r="P7035" t="inlineStr"/>
      <c r="Q7035" t="inlineStr"/>
    </row>
    <row r="7036">
      <c r="A7036" t="inlineStr">
        <is>
          <t>401742377</t>
        </is>
      </c>
      <c r="B7036" t="inlineStr">
        <is>
          <t>3987778102</t>
        </is>
      </c>
      <c r="C7036" t="inlineStr">
        <is>
          <t>夜雨冻恼春风</t>
        </is>
      </c>
      <c r="D7036" t="n">
        <v>-1</v>
      </c>
      <c r="E7036" t="inlineStr">
        <is>
          <t>农药的广告都打到春晚上了，怎么到了原神就不能上了呢？</t>
        </is>
      </c>
      <c r="F7036" t="n">
        <v>0</v>
      </c>
      <c r="G7036" t="inlineStr">
        <is>
          <t>3987778102</t>
        </is>
      </c>
      <c r="H7036" t="inlineStr">
        <is>
          <t>2021-01-23 01:16:19</t>
        </is>
      </c>
      <c r="I7036" t="n">
        <v>2</v>
      </c>
      <c r="J7036" t="inlineStr">
        <is>
          <t>未知</t>
        </is>
      </c>
      <c r="K7036" t="inlineStr">
        <is>
          <t>17282096</t>
        </is>
      </c>
      <c r="L7036" t="inlineStr">
        <is>
          <t>男</t>
        </is>
      </c>
      <c r="M7036" t="inlineStr"/>
      <c r="N7036" t="n">
        <v>5</v>
      </c>
      <c r="O7036" t="inlineStr">
        <is>
          <t>年度大会员</t>
        </is>
      </c>
      <c r="P7036" t="inlineStr">
        <is>
          <t>国民老公带回家</t>
        </is>
      </c>
      <c r="Q7036" t="inlineStr">
        <is>
          <t>三周年恋曲</t>
        </is>
      </c>
    </row>
    <row r="7037">
      <c r="A7037" t="inlineStr">
        <is>
          <t>401742377</t>
        </is>
      </c>
      <c r="B7037" t="inlineStr">
        <is>
          <t>3987786497</t>
        </is>
      </c>
      <c r="C7037" t="inlineStr">
        <is>
          <t>茶白凝重脸</t>
        </is>
      </c>
      <c r="D7037" t="n">
        <v>-1</v>
      </c>
      <c r="E7037" t="inlineStr">
        <is>
          <t>回复 @皇冠丹麦曲奇饼干 :老懂哥了，差不多得了</t>
        </is>
      </c>
      <c r="F7037" t="n">
        <v>0</v>
      </c>
      <c r="G7037" t="inlineStr">
        <is>
          <t>3987685492</t>
        </is>
      </c>
      <c r="H7037" t="inlineStr">
        <is>
          <t>2021-01-23 01:16:12</t>
        </is>
      </c>
      <c r="I7037" t="n">
        <v>4</v>
      </c>
      <c r="J7037" t="inlineStr">
        <is>
          <t>未知</t>
        </is>
      </c>
      <c r="K7037" t="inlineStr">
        <is>
          <t>83213064</t>
        </is>
      </c>
      <c r="L7037" t="inlineStr">
        <is>
          <t>男</t>
        </is>
      </c>
      <c r="M7037" t="inlineStr">
        <is>
          <t>这个人很神秘，但是还是写了点东西的</t>
        </is>
      </c>
      <c r="N7037" t="n">
        <v>5</v>
      </c>
      <c r="O7037" t="inlineStr">
        <is>
          <t>年度大会员</t>
        </is>
      </c>
      <c r="P7037" t="inlineStr">
        <is>
          <t>格兰芬多</t>
        </is>
      </c>
      <c r="Q7037" t="inlineStr"/>
    </row>
    <row r="7038">
      <c r="A7038" t="inlineStr">
        <is>
          <t>401742377</t>
        </is>
      </c>
      <c r="B7038" t="inlineStr">
        <is>
          <t>3987777922</t>
        </is>
      </c>
      <c r="C7038" t="inlineStr">
        <is>
          <t>芒果酷雪</t>
        </is>
      </c>
      <c r="D7038" t="n">
        <v>2439</v>
      </c>
      <c r="E7038" t="inlineStr">
        <is>
          <t>Up过后的角色没有加入常驻池，却把常驻池里的角色拿出来Up？</t>
        </is>
      </c>
      <c r="F7038" t="n">
        <v>2</v>
      </c>
      <c r="G7038" t="inlineStr">
        <is>
          <t>0</t>
        </is>
      </c>
      <c r="H7038" t="inlineStr">
        <is>
          <t>2021-01-23 01:16:10</t>
        </is>
      </c>
      <c r="I7038" t="n">
        <v>0</v>
      </c>
      <c r="J7038" t="inlineStr">
        <is>
          <t>未知</t>
        </is>
      </c>
      <c r="K7038" t="inlineStr">
        <is>
          <t>1293510</t>
        </is>
      </c>
      <c r="L7038" t="inlineStr">
        <is>
          <t>保密</t>
        </is>
      </c>
      <c r="M7038" t="inlineStr"/>
      <c r="N7038" t="n">
        <v>5</v>
      </c>
      <c r="O7038" t="inlineStr"/>
      <c r="P7038" t="inlineStr"/>
      <c r="Q7038" t="inlineStr"/>
    </row>
    <row r="7039">
      <c r="A7039" t="inlineStr">
        <is>
          <t>401742377</t>
        </is>
      </c>
      <c r="B7039" t="inlineStr">
        <is>
          <t>3987777851</t>
        </is>
      </c>
      <c r="C7039" t="inlineStr">
        <is>
          <t>莳萩-鬼灵</t>
        </is>
      </c>
      <c r="D7039" t="n">
        <v>-1</v>
      </c>
      <c r="E7039" t="inlineStr">
        <is>
          <t>手机，要炸了</t>
        </is>
      </c>
      <c r="F7039" t="n">
        <v>0</v>
      </c>
      <c r="G7039" t="inlineStr">
        <is>
          <t>3987777851</t>
        </is>
      </c>
      <c r="H7039" t="inlineStr">
        <is>
          <t>2021-01-23 01:16:07</t>
        </is>
      </c>
      <c r="I7039" t="n">
        <v>2</v>
      </c>
      <c r="J7039" t="inlineStr">
        <is>
          <t>未知</t>
        </is>
      </c>
      <c r="K7039" t="inlineStr">
        <is>
          <t>396630012</t>
        </is>
      </c>
      <c r="L7039" t="inlineStr">
        <is>
          <t>保密</t>
        </is>
      </c>
      <c r="M7039" t="inlineStr">
        <is>
          <t>这里莳萩，小鬼一只，爱好广泛，主萌刀剑乱舞、阴阳师（决战平安京）、Fate、第五人格，渣渣写手一个，请多多指教～</t>
        </is>
      </c>
      <c r="N7039" t="n">
        <v>5</v>
      </c>
      <c r="O7039" t="inlineStr">
        <is>
          <t>年度大会员</t>
        </is>
      </c>
      <c r="P7039" t="inlineStr"/>
      <c r="Q7039" t="inlineStr"/>
    </row>
    <row r="7040">
      <c r="A7040" t="inlineStr">
        <is>
          <t>401742377</t>
        </is>
      </c>
      <c r="B7040" t="inlineStr">
        <is>
          <t>3987777791</t>
        </is>
      </c>
      <c r="C7040" t="inlineStr">
        <is>
          <t>中老年游戏宅</t>
        </is>
      </c>
      <c r="D7040" t="n">
        <v>-1</v>
      </c>
      <c r="E7040" t="inlineStr">
        <is>
          <t>额，你字多，观点也很棒。
原神的孤独感比较严重，联机系统也不够爽快，更没有PVP，都是厨力养成。
适应群体有细微差别吧？
还好了还好了，朋友一起玩，他们因为这样那样的原因不玩了，会更加失落。
喜欢什么就玩什么，有志趣相投的就一起，玩不到一起就散开各玩各的，现实朋友也不会因为你玩什么，有没有共同娱乐而改变态度。
喝酒吃饭打麻将扎金花不香吗，逛街闲聊看电影撩妹不刺激吗？
哈哈，都是玩笑话~游戏还是要以好玩为第一前提是不是？
没有说教的意思啊，就单纯讨论[呲牙]</t>
        </is>
      </c>
      <c r="F7040" t="n">
        <v>0</v>
      </c>
      <c r="G7040" t="inlineStr">
        <is>
          <t>3987777791</t>
        </is>
      </c>
      <c r="H7040" t="inlineStr">
        <is>
          <t>2021-01-23 01:16:03</t>
        </is>
      </c>
      <c r="I7040" t="n">
        <v>1</v>
      </c>
      <c r="J7040" t="inlineStr">
        <is>
          <t>未知</t>
        </is>
      </c>
      <c r="K7040" t="inlineStr">
        <is>
          <t>77929523</t>
        </is>
      </c>
      <c r="L7040" t="inlineStr">
        <is>
          <t>保密</t>
        </is>
      </c>
      <c r="M7040" t="inlineStr">
        <is>
          <t>行吧，重复又重复。</t>
        </is>
      </c>
      <c r="N7040" t="n">
        <v>4</v>
      </c>
      <c r="O7040" t="inlineStr"/>
      <c r="P7040" t="inlineStr"/>
      <c r="Q7040" t="inlineStr"/>
    </row>
    <row r="7041">
      <c r="A7041" t="inlineStr">
        <is>
          <t>401742377</t>
        </is>
      </c>
      <c r="B7041" t="inlineStr">
        <is>
          <t>3987786205</t>
        </is>
      </c>
      <c r="C7041" t="inlineStr">
        <is>
          <t>Ringoです</t>
        </is>
      </c>
      <c r="D7041" t="n">
        <v>2438</v>
      </c>
      <c r="E7041" t="inlineStr">
        <is>
          <t>原来，你也玩原神？[雪未来_赖床]</t>
        </is>
      </c>
      <c r="F7041" t="n">
        <v>0</v>
      </c>
      <c r="G7041" t="inlineStr">
        <is>
          <t>0</t>
        </is>
      </c>
      <c r="H7041" t="inlineStr">
        <is>
          <t>2021-01-23 01:15:55</t>
        </is>
      </c>
      <c r="I7041" t="n">
        <v>0</v>
      </c>
      <c r="J7041" t="inlineStr">
        <is>
          <t>未知</t>
        </is>
      </c>
      <c r="K7041" t="inlineStr">
        <is>
          <t>93883296</t>
        </is>
      </c>
      <c r="L7041" t="inlineStr">
        <is>
          <t>女</t>
        </is>
      </c>
      <c r="M7041" t="inlineStr">
        <is>
          <t>半吊子主机玩家、PC咸鱼</t>
        </is>
      </c>
      <c r="N7041" t="n">
        <v>5</v>
      </c>
      <c r="O7041" t="inlineStr">
        <is>
          <t>年度大会员</t>
        </is>
      </c>
      <c r="P7041" t="inlineStr">
        <is>
          <t>原神-海浪</t>
        </is>
      </c>
      <c r="Q7041" t="inlineStr">
        <is>
          <t>C酱です</t>
        </is>
      </c>
    </row>
    <row r="7042">
      <c r="A7042" t="inlineStr">
        <is>
          <t>401742377</t>
        </is>
      </c>
      <c r="B7042" t="inlineStr">
        <is>
          <t>3987786202</t>
        </is>
      </c>
      <c r="C7042" t="inlineStr">
        <is>
          <t>uni_Joey</t>
        </is>
      </c>
      <c r="D7042" t="n">
        <v>-1</v>
      </c>
      <c r="E7042" t="inlineStr">
        <is>
          <t>回复 @悠与穹的娃 :笑死了 这人也把我拉黑了</t>
        </is>
      </c>
      <c r="F7042" t="n">
        <v>0</v>
      </c>
      <c r="G7042" t="inlineStr">
        <is>
          <t>3987752263</t>
        </is>
      </c>
      <c r="H7042" t="inlineStr">
        <is>
          <t>2021-01-23 01:15:55</t>
        </is>
      </c>
      <c r="I7042" t="n">
        <v>0</v>
      </c>
      <c r="J7042" t="inlineStr">
        <is>
          <t>未知</t>
        </is>
      </c>
      <c r="K7042" t="inlineStr">
        <is>
          <t>88870017</t>
        </is>
      </c>
      <c r="L7042" t="inlineStr">
        <is>
          <t>女</t>
        </is>
      </c>
      <c r="M7042" t="inlineStr">
        <is>
          <t>祖贤的圈外女友</t>
        </is>
      </c>
      <c r="N7042" t="n">
        <v>5</v>
      </c>
      <c r="O7042" t="inlineStr"/>
      <c r="P7042" t="inlineStr">
        <is>
          <t>原神</t>
        </is>
      </c>
      <c r="Q7042" t="inlineStr">
        <is>
          <t>洛天依·最美的夜</t>
        </is>
      </c>
    </row>
    <row r="7043">
      <c r="A7043" t="inlineStr">
        <is>
          <t>401742377</t>
        </is>
      </c>
      <c r="B7043" t="inlineStr">
        <is>
          <t>3987781345</t>
        </is>
      </c>
      <c r="C7043" t="inlineStr">
        <is>
          <t>净心咒</t>
        </is>
      </c>
      <c r="D7043" t="n">
        <v>-1</v>
      </c>
      <c r="E7043" t="inlineStr">
        <is>
          <t>回复 @小碎骨荞麦面 :加强为什么碰了氪金大佬的蛋糕啊？现在这样对于氪金的来说才不划算吧。至于mhy，怎么样都是他自己活该</t>
        </is>
      </c>
      <c r="F7043" t="n">
        <v>0</v>
      </c>
      <c r="G7043" t="inlineStr">
        <is>
          <t>3986864751</t>
        </is>
      </c>
      <c r="H7043" t="inlineStr">
        <is>
          <t>2021-01-23 01:15:43</t>
        </is>
      </c>
      <c r="I7043" t="n">
        <v>0</v>
      </c>
      <c r="J7043" t="inlineStr">
        <is>
          <t>未知</t>
        </is>
      </c>
      <c r="K7043" t="inlineStr">
        <is>
          <t>32974946</t>
        </is>
      </c>
      <c r="L7043" t="inlineStr">
        <is>
          <t>保密</t>
        </is>
      </c>
      <c r="M7043" t="inlineStr"/>
      <c r="N7043" t="n">
        <v>5</v>
      </c>
      <c r="O7043" t="inlineStr">
        <is>
          <t>大会员</t>
        </is>
      </c>
      <c r="P7043" t="inlineStr"/>
      <c r="Q7043" t="inlineStr"/>
    </row>
    <row r="7044">
      <c r="A7044" t="inlineStr">
        <is>
          <t>401742377</t>
        </is>
      </c>
      <c r="B7044" t="inlineStr">
        <is>
          <t>3987785939</t>
        </is>
      </c>
      <c r="C7044" t="inlineStr">
        <is>
          <t>萤火之下的寒冬</t>
        </is>
      </c>
      <c r="D7044" t="n">
        <v>2437</v>
      </c>
      <c r="E7044" t="inlineStr">
        <is>
          <t>其实我想问，甘雨池可不可以延期到春节结束。没甘雨挺难受的</t>
        </is>
      </c>
      <c r="F7044" t="n">
        <v>1</v>
      </c>
      <c r="G7044" t="inlineStr">
        <is>
          <t>0</t>
        </is>
      </c>
      <c r="H7044" t="inlineStr">
        <is>
          <t>2021-01-23 01:15:42</t>
        </is>
      </c>
      <c r="I7044" t="n">
        <v>0</v>
      </c>
      <c r="J7044" t="inlineStr">
        <is>
          <t>未知</t>
        </is>
      </c>
      <c r="K7044" t="inlineStr">
        <is>
          <t>198582282</t>
        </is>
      </c>
      <c r="L7044" t="inlineStr">
        <is>
          <t>保密</t>
        </is>
      </c>
      <c r="M7044" t="inlineStr">
        <is>
          <t>两眼不闻镇外事，一心只偷塘里鱼。</t>
        </is>
      </c>
      <c r="N7044" t="n">
        <v>4</v>
      </c>
      <c r="O7044" t="inlineStr"/>
      <c r="P7044" t="inlineStr"/>
      <c r="Q7044" t="inlineStr"/>
    </row>
    <row r="7045">
      <c r="A7045" t="inlineStr">
        <is>
          <t>401742377</t>
        </is>
      </c>
      <c r="B7045" t="inlineStr">
        <is>
          <t>3987781130</t>
        </is>
      </c>
      <c r="C7045" t="inlineStr">
        <is>
          <t>宗妹貌美如花</t>
        </is>
      </c>
      <c r="D7045" t="n">
        <v>2436</v>
      </c>
      <c r="E7045" t="inlineStr">
        <is>
          <t>建议五星武器不可当狗粮，出个二级最好</t>
        </is>
      </c>
      <c r="F7045" t="n">
        <v>0</v>
      </c>
      <c r="G7045" t="inlineStr">
        <is>
          <t>0</t>
        </is>
      </c>
      <c r="H7045" t="inlineStr">
        <is>
          <t>2021-01-23 01:15:33</t>
        </is>
      </c>
      <c r="I7045" t="n">
        <v>1</v>
      </c>
      <c r="J7045" t="inlineStr">
        <is>
          <t>未知</t>
        </is>
      </c>
      <c r="K7045" t="inlineStr">
        <is>
          <t>42342822</t>
        </is>
      </c>
      <c r="L7045" t="inlineStr">
        <is>
          <t>男</t>
        </is>
      </c>
      <c r="M7045" t="inlineStr">
        <is>
          <t>周末会上b站，其他时间看不了消息抱歉~</t>
        </is>
      </c>
      <c r="N7045" t="n">
        <v>6</v>
      </c>
      <c r="O7045" t="inlineStr">
        <is>
          <t>年度大会员</t>
        </is>
      </c>
      <c r="P7045" t="inlineStr">
        <is>
          <t>#EveOneCat</t>
        </is>
      </c>
      <c r="Q7045" t="inlineStr">
        <is>
          <t>#EveOneCat</t>
        </is>
      </c>
    </row>
    <row r="7046">
      <c r="A7046" t="inlineStr">
        <is>
          <t>401742377</t>
        </is>
      </c>
      <c r="B7046" t="inlineStr">
        <is>
          <t>3987785360</t>
        </is>
      </c>
      <c r="C7046" t="inlineStr">
        <is>
          <t>linke177</t>
        </is>
      </c>
      <c r="D7046" t="n">
        <v>2435</v>
      </c>
      <c r="E7046" t="inlineStr">
        <is>
          <t>居然能让外国玩家过中国新年，真的牛批[doge]，没过圣诞节这点就已经很不错了。大伟哥牛逼</t>
        </is>
      </c>
      <c r="F7046" t="n">
        <v>43</v>
      </c>
      <c r="G7046" t="inlineStr">
        <is>
          <t>0</t>
        </is>
      </c>
      <c r="H7046" t="inlineStr">
        <is>
          <t>2021-01-23 01:15:12</t>
        </is>
      </c>
      <c r="I7046" t="n">
        <v>659</v>
      </c>
      <c r="J7046" t="inlineStr">
        <is>
          <t>未知</t>
        </is>
      </c>
      <c r="K7046" t="inlineStr">
        <is>
          <t>66414526</t>
        </is>
      </c>
      <c r="L7046" t="inlineStr">
        <is>
          <t>男</t>
        </is>
      </c>
      <c r="M7046" t="inlineStr"/>
      <c r="N7046" t="n">
        <v>5</v>
      </c>
      <c r="O7046" t="inlineStr">
        <is>
          <t>大会员</t>
        </is>
      </c>
      <c r="P7046" t="inlineStr"/>
      <c r="Q7046" t="inlineStr"/>
    </row>
    <row r="7047">
      <c r="A7047" t="inlineStr">
        <is>
          <t>401742377</t>
        </is>
      </c>
      <c r="B7047" t="inlineStr">
        <is>
          <t>3987776834</t>
        </is>
      </c>
      <c r="C7047" t="inlineStr">
        <is>
          <t>悠与穹的娃</t>
        </is>
      </c>
      <c r="D7047" t="n">
        <v>-1</v>
      </c>
      <c r="E7047" t="inlineStr">
        <is>
          <t>回复 @神里绫华swlp :问题是拆的太过分了 联机护盾两命才能给队友加</t>
        </is>
      </c>
      <c r="F7047" t="n">
        <v>0</v>
      </c>
      <c r="G7047" t="inlineStr">
        <is>
          <t>3987752263</t>
        </is>
      </c>
      <c r="H7047" t="inlineStr">
        <is>
          <t>2021-01-23 01:15:12</t>
        </is>
      </c>
      <c r="I7047" t="n">
        <v>0</v>
      </c>
      <c r="J7047" t="inlineStr">
        <is>
          <t>未知</t>
        </is>
      </c>
      <c r="K7047" t="inlineStr">
        <is>
          <t>233666955</t>
        </is>
      </c>
      <c r="L7047" t="inlineStr">
        <is>
          <t>保密</t>
        </is>
      </c>
      <c r="M7047" t="inlineStr">
        <is>
          <t>id就是梦想，上帝啊，帮我实现把</t>
        </is>
      </c>
      <c r="N7047" t="n">
        <v>4</v>
      </c>
      <c r="O7047" t="inlineStr"/>
      <c r="P7047" t="inlineStr"/>
      <c r="Q7047" t="inlineStr"/>
    </row>
    <row r="7048">
      <c r="A7048" t="inlineStr">
        <is>
          <t>401742377</t>
        </is>
      </c>
      <c r="B7048" t="inlineStr">
        <is>
          <t>3987780638</t>
        </is>
      </c>
      <c r="C7048" t="inlineStr">
        <is>
          <t>羽月夜夏</t>
        </is>
      </c>
      <c r="D7048" t="n">
        <v>-1</v>
      </c>
      <c r="E7048" t="inlineStr">
        <is>
          <t>+1</t>
        </is>
      </c>
      <c r="F7048" t="n">
        <v>0</v>
      </c>
      <c r="G7048" t="inlineStr">
        <is>
          <t>3987780638</t>
        </is>
      </c>
      <c r="H7048" t="inlineStr">
        <is>
          <t>2021-01-23 01:15:08</t>
        </is>
      </c>
      <c r="I7048" t="n">
        <v>0</v>
      </c>
      <c r="J7048" t="inlineStr">
        <is>
          <t>未知</t>
        </is>
      </c>
      <c r="K7048" t="inlineStr">
        <is>
          <t>319366619</t>
        </is>
      </c>
      <c r="L7048" t="inlineStr">
        <is>
          <t>保密</t>
        </is>
      </c>
      <c r="M7048" t="inlineStr"/>
      <c r="N7048" t="n">
        <v>4</v>
      </c>
      <c r="O7048" t="inlineStr">
        <is>
          <t>年度大会员</t>
        </is>
      </c>
      <c r="P7048" t="inlineStr"/>
      <c r="Q7048" t="inlineStr"/>
    </row>
    <row r="7049">
      <c r="A7049" t="inlineStr">
        <is>
          <t>401742377</t>
        </is>
      </c>
      <c r="B7049" t="inlineStr">
        <is>
          <t>3987785217</t>
        </is>
      </c>
      <c r="C7049" t="inlineStr">
        <is>
          <t>一炫zYx</t>
        </is>
      </c>
      <c r="D7049" t="n">
        <v>-1</v>
      </c>
      <c r="E7049" t="inlineStr">
        <is>
          <t>回复 @五行缺女朋友 :巨额草元素才对</t>
        </is>
      </c>
      <c r="F7049" t="n">
        <v>0</v>
      </c>
      <c r="G7049" t="inlineStr">
        <is>
          <t>3986839563</t>
        </is>
      </c>
      <c r="H7049" t="inlineStr">
        <is>
          <t>2021-01-23 01:15:05</t>
        </is>
      </c>
      <c r="I7049" t="n">
        <v>1</v>
      </c>
      <c r="J7049" t="inlineStr">
        <is>
          <t>未知</t>
        </is>
      </c>
      <c r="K7049" t="inlineStr">
        <is>
          <t>9555759</t>
        </is>
      </c>
      <c r="L7049" t="inlineStr">
        <is>
          <t>保密</t>
        </is>
      </c>
      <c r="M7049" t="inlineStr">
        <is>
          <t>哇！</t>
        </is>
      </c>
      <c r="N7049" t="n">
        <v>6</v>
      </c>
      <c r="O7049" t="inlineStr">
        <is>
          <t>年度大会员</t>
        </is>
      </c>
      <c r="P7049" t="inlineStr"/>
      <c r="Q7049" t="inlineStr"/>
    </row>
    <row r="7050">
      <c r="A7050" t="inlineStr">
        <is>
          <t>401742377</t>
        </is>
      </c>
      <c r="B7050" t="inlineStr">
        <is>
          <t>3987785088</t>
        </is>
      </c>
      <c r="C7050" t="inlineStr">
        <is>
          <t>慕清隆</t>
        </is>
      </c>
      <c r="D7050" t="n">
        <v>-1</v>
      </c>
      <c r="E7050" t="inlineStr">
        <is>
          <t>回复 @兼爱三千 :可能是把嘴瓢看成直播了吧，别人也反驳我了，也不一定，但是无所谓啦，大伟哥出镜已经足够显示诚意了</t>
        </is>
      </c>
      <c r="F7050" t="n">
        <v>0</v>
      </c>
      <c r="G7050" t="inlineStr">
        <is>
          <t>3986755284</t>
        </is>
      </c>
      <c r="H7050" t="inlineStr">
        <is>
          <t>2021-01-23 01:14:58</t>
        </is>
      </c>
      <c r="I7050" t="n">
        <v>1</v>
      </c>
      <c r="J7050" t="inlineStr">
        <is>
          <t>未知</t>
        </is>
      </c>
      <c r="K7050" t="inlineStr">
        <is>
          <t>174945001</t>
        </is>
      </c>
      <c r="L7050" t="inlineStr">
        <is>
          <t>保密</t>
        </is>
      </c>
      <c r="M7050" t="inlineStr">
        <is>
          <t>愿薪火相传，美德不灭</t>
        </is>
      </c>
      <c r="N7050" t="n">
        <v>5</v>
      </c>
      <c r="O7050" t="inlineStr">
        <is>
          <t>年度大会员</t>
        </is>
      </c>
      <c r="P7050" t="inlineStr">
        <is>
          <t>原神-海浪</t>
        </is>
      </c>
      <c r="Q7050" t="inlineStr">
        <is>
          <t>崩坏3·天穹流星</t>
        </is>
      </c>
    </row>
    <row r="7051">
      <c r="A7051" t="inlineStr">
        <is>
          <t>401742377</t>
        </is>
      </c>
      <c r="B7051" t="inlineStr">
        <is>
          <t>3987776584</t>
        </is>
      </c>
      <c r="C7051" t="inlineStr">
        <is>
          <t>樱与抱月丶</t>
        </is>
      </c>
      <c r="D7051" t="n">
        <v>-1</v>
      </c>
      <c r="E7051" t="inlineStr">
        <is>
          <t>带我一个[神乐七奈_好耶]</t>
        </is>
      </c>
      <c r="F7051" t="n">
        <v>0</v>
      </c>
      <c r="G7051" t="inlineStr">
        <is>
          <t>3987776584</t>
        </is>
      </c>
      <c r="H7051" t="inlineStr">
        <is>
          <t>2021-01-23 01:14:57</t>
        </is>
      </c>
      <c r="I7051" t="n">
        <v>0</v>
      </c>
      <c r="J7051" t="inlineStr">
        <is>
          <t>未知</t>
        </is>
      </c>
      <c r="K7051" t="inlineStr">
        <is>
          <t>38035951</t>
        </is>
      </c>
      <c r="L7051" t="inlineStr">
        <is>
          <t>保密</t>
        </is>
      </c>
      <c r="M7051" t="inlineStr">
        <is>
          <t>大多数人觉得自己是rick其实我们都是jerry​</t>
        </is>
      </c>
      <c r="N7051" t="n">
        <v>5</v>
      </c>
      <c r="O7051" t="inlineStr">
        <is>
          <t>年度大会员</t>
        </is>
      </c>
      <c r="P7051" t="inlineStr">
        <is>
          <t>原神-海浪</t>
        </is>
      </c>
      <c r="Q7051" t="inlineStr">
        <is>
          <t>星座系列：双子座</t>
        </is>
      </c>
    </row>
    <row r="7052">
      <c r="A7052" t="inlineStr">
        <is>
          <t>401742377</t>
        </is>
      </c>
      <c r="B7052" t="inlineStr">
        <is>
          <t>3987785075</t>
        </is>
      </c>
      <c r="C7052" t="inlineStr">
        <is>
          <t>七海Mimi</t>
        </is>
      </c>
      <c r="D7052" t="n">
        <v>-1</v>
      </c>
      <c r="E7052" t="inlineStr">
        <is>
          <t>为什么不能是弱到爆炸呢，大家都以为仙人很强，但其实很弱[doge]</t>
        </is>
      </c>
      <c r="F7052" t="n">
        <v>0</v>
      </c>
      <c r="G7052" t="inlineStr">
        <is>
          <t>3987785075</t>
        </is>
      </c>
      <c r="H7052" t="inlineStr">
        <is>
          <t>2021-01-23 01:14:57</t>
        </is>
      </c>
      <c r="I7052" t="n">
        <v>4</v>
      </c>
      <c r="J7052" t="inlineStr">
        <is>
          <t>未知</t>
        </is>
      </c>
      <c r="K7052" t="inlineStr">
        <is>
          <t>3877893</t>
        </is>
      </c>
      <c r="L7052" t="inlineStr">
        <is>
          <t>保密</t>
        </is>
      </c>
      <c r="M7052" t="inlineStr"/>
      <c r="N7052" t="n">
        <v>5</v>
      </c>
      <c r="O7052" t="inlineStr">
        <is>
          <t>年度大会员</t>
        </is>
      </c>
      <c r="P7052" t="inlineStr">
        <is>
          <t>黑潮之上</t>
        </is>
      </c>
      <c r="Q7052" t="inlineStr">
        <is>
          <t>黑潮之上</t>
        </is>
      </c>
    </row>
    <row r="7053">
      <c r="A7053" t="inlineStr">
        <is>
          <t>401742377</t>
        </is>
      </c>
      <c r="B7053" t="inlineStr">
        <is>
          <t>3987776561</t>
        </is>
      </c>
      <c r="C7053" t="inlineStr">
        <is>
          <t>恒无回淵</t>
        </is>
      </c>
      <c r="D7053" t="n">
        <v>-1</v>
      </c>
      <c r="E7053" t="inlineStr">
        <is>
          <t>回复 @贰次元里の一只懒狗 :很多原神群没等直播结束，最后一个兑换码就写在公告里了，他们怎么知道的？？</t>
        </is>
      </c>
      <c r="F7053" t="n">
        <v>0</v>
      </c>
      <c r="G7053" t="inlineStr">
        <is>
          <t>3986755284</t>
        </is>
      </c>
      <c r="H7053" t="inlineStr">
        <is>
          <t>2021-01-23 01:14:56</t>
        </is>
      </c>
      <c r="I7053" t="n">
        <v>1</v>
      </c>
      <c r="J7053" t="inlineStr">
        <is>
          <t>未知</t>
        </is>
      </c>
      <c r="K7053" t="inlineStr">
        <is>
          <t>39877597</t>
        </is>
      </c>
      <c r="L7053" t="inlineStr">
        <is>
          <t>保密</t>
        </is>
      </c>
      <c r="M7053" t="inlineStr"/>
      <c r="N7053" t="n">
        <v>5</v>
      </c>
      <c r="O7053" t="inlineStr">
        <is>
          <t>大会员</t>
        </is>
      </c>
      <c r="P7053" t="inlineStr"/>
      <c r="Q7053" t="inlineStr"/>
    </row>
    <row r="7054">
      <c r="A7054" t="inlineStr">
        <is>
          <t>401742377</t>
        </is>
      </c>
      <c r="B7054" t="inlineStr">
        <is>
          <t>3987780244</t>
        </is>
      </c>
      <c r="C7054" t="inlineStr">
        <is>
          <t>湫沫子兮</t>
        </is>
      </c>
      <c r="D7054" t="n">
        <v>2434</v>
      </c>
      <c r="E7054" t="inlineStr">
        <is>
          <t>兄弟兑换码多少</t>
        </is>
      </c>
      <c r="F7054" t="n">
        <v>1</v>
      </c>
      <c r="G7054" t="inlineStr">
        <is>
          <t>0</t>
        </is>
      </c>
      <c r="H7054" t="inlineStr">
        <is>
          <t>2021-01-23 01:14:45</t>
        </is>
      </c>
      <c r="I7054" t="n">
        <v>1</v>
      </c>
      <c r="J7054" t="inlineStr">
        <is>
          <t>未知</t>
        </is>
      </c>
      <c r="K7054" t="inlineStr">
        <is>
          <t>284430216</t>
        </is>
      </c>
      <c r="L7054" t="inlineStr">
        <is>
          <t>保密</t>
        </is>
      </c>
      <c r="M7054" t="inlineStr"/>
      <c r="N7054" t="n">
        <v>2</v>
      </c>
      <c r="O7054" t="inlineStr"/>
      <c r="P7054" t="inlineStr"/>
      <c r="Q7054" t="inlineStr"/>
    </row>
    <row r="7055">
      <c r="A7055" t="inlineStr">
        <is>
          <t>401742377</t>
        </is>
      </c>
      <c r="B7055" t="inlineStr">
        <is>
          <t>3987769895</t>
        </is>
      </c>
      <c r="C7055" t="inlineStr">
        <is>
          <t>想成为硬币仓鼠的炀</t>
        </is>
      </c>
      <c r="D7055" t="n">
        <v>-1</v>
      </c>
      <c r="E7055" t="inlineStr">
        <is>
          <t>中元节你也要快乐呀！</t>
        </is>
      </c>
      <c r="F7055" t="n">
        <v>0</v>
      </c>
      <c r="G7055" t="inlineStr">
        <is>
          <t>3987769895</t>
        </is>
      </c>
      <c r="H7055" t="inlineStr">
        <is>
          <t>2021-01-23 01:14:26</t>
        </is>
      </c>
      <c r="I7055" t="n">
        <v>0</v>
      </c>
      <c r="J7055" t="inlineStr">
        <is>
          <t>未知</t>
        </is>
      </c>
      <c r="K7055" t="inlineStr">
        <is>
          <t>429516200</t>
        </is>
      </c>
      <c r="L7055" t="inlineStr">
        <is>
          <t>男</t>
        </is>
      </c>
      <c r="M7055" t="inlineStr">
        <is>
          <t>爱动漫！爱电影！爱听歌！爱游戏！爱发呆！</t>
        </is>
      </c>
      <c r="N7055" t="n">
        <v>5</v>
      </c>
      <c r="O7055" t="inlineStr">
        <is>
          <t>大会员</t>
        </is>
      </c>
      <c r="P7055" t="inlineStr"/>
      <c r="Q7055" t="inlineStr"/>
    </row>
    <row r="7056">
      <c r="A7056" t="inlineStr">
        <is>
          <t>401742377</t>
        </is>
      </c>
      <c r="B7056" t="inlineStr">
        <is>
          <t>3987769659</t>
        </is>
      </c>
      <c r="C7056" t="inlineStr">
        <is>
          <t>䢶绮</t>
        </is>
      </c>
      <c r="D7056" t="n">
        <v>-1</v>
      </c>
      <c r="E7056" t="inlineStr">
        <is>
          <t>俺也一样</t>
        </is>
      </c>
      <c r="F7056" t="n">
        <v>0</v>
      </c>
      <c r="G7056" t="inlineStr">
        <is>
          <t>3987769659</t>
        </is>
      </c>
      <c r="H7056" t="inlineStr">
        <is>
          <t>2021-01-23 01:14:14</t>
        </is>
      </c>
      <c r="I7056" t="n">
        <v>0</v>
      </c>
      <c r="J7056" t="inlineStr">
        <is>
          <t>未知</t>
        </is>
      </c>
      <c r="K7056" t="inlineStr">
        <is>
          <t>22889725</t>
        </is>
      </c>
      <c r="L7056" t="inlineStr">
        <is>
          <t>保密</t>
        </is>
      </c>
      <c r="M7056" t="inlineStr">
        <is>
          <t>湮灭 轮回 追溯于禁忌的深渊
狂啸的烈焰 将焚烧万象</t>
        </is>
      </c>
      <c r="N7056" t="n">
        <v>6</v>
      </c>
      <c r="O7056" t="inlineStr">
        <is>
          <t>年度大会员</t>
        </is>
      </c>
      <c r="P7056" t="inlineStr"/>
      <c r="Q7056" t="inlineStr"/>
    </row>
    <row r="7057">
      <c r="A7057" t="inlineStr">
        <is>
          <t>401742377</t>
        </is>
      </c>
      <c r="B7057" t="inlineStr">
        <is>
          <t>3987773903</t>
        </is>
      </c>
      <c r="C7057" t="inlineStr">
        <is>
          <t>一个名字六硬币麻了</t>
        </is>
      </c>
      <c r="D7057" t="n">
        <v>-1</v>
      </c>
      <c r="E7057" t="inlineStr">
        <is>
          <t>nz塔防。。。我一看到这个原神这个活动第一反应就是它[笑哭][笑哭][笑哭]</t>
        </is>
      </c>
      <c r="F7057" t="n">
        <v>0</v>
      </c>
      <c r="G7057" t="inlineStr">
        <is>
          <t>3987773903</t>
        </is>
      </c>
      <c r="H7057" t="inlineStr">
        <is>
          <t>2021-01-23 01:13:53</t>
        </is>
      </c>
      <c r="I7057" t="n">
        <v>10</v>
      </c>
      <c r="J7057" t="inlineStr">
        <is>
          <t>未知</t>
        </is>
      </c>
      <c r="K7057" t="inlineStr">
        <is>
          <t>176094271</t>
        </is>
      </c>
      <c r="L7057" t="inlineStr">
        <is>
          <t>男</t>
        </is>
      </c>
      <c r="M7057" t="inlineStr">
        <is>
          <t>四月结束了</t>
        </is>
      </c>
      <c r="N7057" t="n">
        <v>5</v>
      </c>
      <c r="O7057" t="inlineStr">
        <is>
          <t>年度大会员</t>
        </is>
      </c>
      <c r="P7057" t="inlineStr">
        <is>
          <t>嘤嘤嘤</t>
        </is>
      </c>
      <c r="Q7057" t="inlineStr">
        <is>
          <t>乐正绫</t>
        </is>
      </c>
    </row>
    <row r="7058">
      <c r="A7058" t="inlineStr">
        <is>
          <t>401742377</t>
        </is>
      </c>
      <c r="B7058" t="inlineStr">
        <is>
          <t>3987775292</t>
        </is>
      </c>
      <c r="C7058" t="inlineStr">
        <is>
          <t>小碎骨荞麦面</t>
        </is>
      </c>
      <c r="D7058" t="n">
        <v>-1</v>
      </c>
      <c r="E7058" t="inlineStr">
        <is>
          <t>回复 @净心咒 :命座已经出来了，就不可能在改命座了。因为这样就相当于碰了氪命大佬的蛋糕，让他们利益受损。这么看来，也只能加强非命座的地方。在我看来，这么做更像一种无奈之举。不加强天天被冲，加强了那就算开了先河。只要有节奏玩家就会认为就应该加强。官方威信下降不说，数据膨胀的时代就会加速到到来[2233娘_喝水]</t>
        </is>
      </c>
      <c r="F7058" t="n">
        <v>0</v>
      </c>
      <c r="G7058" t="inlineStr">
        <is>
          <t>3986864751</t>
        </is>
      </c>
      <c r="H7058" t="inlineStr">
        <is>
          <t>2021-01-23 01:13:47</t>
        </is>
      </c>
      <c r="I7058" t="n">
        <v>0</v>
      </c>
      <c r="J7058" t="inlineStr">
        <is>
          <t>未知</t>
        </is>
      </c>
      <c r="K7058" t="inlineStr">
        <is>
          <t>13667771</t>
        </is>
      </c>
      <c r="L7058" t="inlineStr">
        <is>
          <t>保密</t>
        </is>
      </c>
      <c r="M7058" t="inlineStr">
        <is>
          <t>我不是一个懒死的人，我还写了点。</t>
        </is>
      </c>
      <c r="N7058" t="n">
        <v>5</v>
      </c>
      <c r="O7058" t="inlineStr">
        <is>
          <t>年度大会员</t>
        </is>
      </c>
      <c r="P7058" t="inlineStr"/>
      <c r="Q7058" t="inlineStr"/>
    </row>
    <row r="7059">
      <c r="A7059" t="inlineStr">
        <is>
          <t>401742377</t>
        </is>
      </c>
      <c r="B7059" t="inlineStr">
        <is>
          <t>3987775268</t>
        </is>
      </c>
      <c r="C7059" t="inlineStr">
        <is>
          <t>就叫神奈吧</t>
        </is>
      </c>
      <c r="D7059" t="n">
        <v>-1</v>
      </c>
      <c r="E7059" t="inlineStr">
        <is>
          <t>兄弟在海外照顾好自己，加油[热词系列_锤]</t>
        </is>
      </c>
      <c r="F7059" t="n">
        <v>0</v>
      </c>
      <c r="G7059" t="inlineStr">
        <is>
          <t>3987775268</t>
        </is>
      </c>
      <c r="H7059" t="inlineStr">
        <is>
          <t>2021-01-23 01:13:45</t>
        </is>
      </c>
      <c r="I7059" t="n">
        <v>0</v>
      </c>
      <c r="J7059" t="inlineStr">
        <is>
          <t>未知</t>
        </is>
      </c>
      <c r="K7059" t="inlineStr">
        <is>
          <t>436625270</t>
        </is>
      </c>
      <c r="L7059" t="inlineStr">
        <is>
          <t>保密</t>
        </is>
      </c>
      <c r="M7059" t="inlineStr"/>
      <c r="N7059" t="n">
        <v>4</v>
      </c>
      <c r="O7059" t="inlineStr">
        <is>
          <t>年度大会员</t>
        </is>
      </c>
      <c r="P7059" t="inlineStr"/>
      <c r="Q7059" t="inlineStr"/>
    </row>
    <row r="7060">
      <c r="A7060" t="inlineStr">
        <is>
          <t>401742377</t>
        </is>
      </c>
      <c r="B7060" t="inlineStr">
        <is>
          <t>3987775045</t>
        </is>
      </c>
      <c r="C7060" t="inlineStr">
        <is>
          <t>柠霜泽</t>
        </is>
      </c>
      <c r="D7060" t="n">
        <v>-1</v>
      </c>
      <c r="E7060" t="inlineStr">
        <is>
          <t>保重呀！我也一年没回家了，今年过年也不回不了国[Cat_lonely][Cat_lonely]</t>
        </is>
      </c>
      <c r="F7060" t="n">
        <v>0</v>
      </c>
      <c r="G7060" t="inlineStr">
        <is>
          <t>3987775045</t>
        </is>
      </c>
      <c r="H7060" t="inlineStr">
        <is>
          <t>2021-01-23 01:13:34</t>
        </is>
      </c>
      <c r="I7060" t="n">
        <v>2</v>
      </c>
      <c r="J7060" t="inlineStr">
        <is>
          <t>未知</t>
        </is>
      </c>
      <c r="K7060" t="inlineStr">
        <is>
          <t>8775918</t>
        </is>
      </c>
      <c r="L7060" t="inlineStr">
        <is>
          <t>女</t>
        </is>
      </c>
      <c r="M7060" t="inlineStr">
        <is>
          <t>留学狗一枚</t>
        </is>
      </c>
      <c r="N7060" t="n">
        <v>5</v>
      </c>
      <c r="O7060" t="inlineStr">
        <is>
          <t>年度大会员</t>
        </is>
      </c>
      <c r="P7060" t="inlineStr"/>
      <c r="Q7060" t="inlineStr">
        <is>
          <t>#EveOneCat</t>
        </is>
      </c>
    </row>
    <row r="7061">
      <c r="A7061" t="inlineStr">
        <is>
          <t>401742377</t>
        </is>
      </c>
      <c r="B7061" t="inlineStr">
        <is>
          <t>3987775047</t>
        </is>
      </c>
      <c r="C7061" t="inlineStr">
        <is>
          <t>净心咒</t>
        </is>
      </c>
      <c r="D7061" t="n">
        <v>-1</v>
      </c>
      <c r="E7061" t="inlineStr">
        <is>
          <t>回复 @lololologic :是的我想想也算了，1.3出来还不行就退了，从今往后看看剧情活在二创[笑哭]当我倒霉玩到这个游戏吧</t>
        </is>
      </c>
      <c r="F7061" t="n">
        <v>0</v>
      </c>
      <c r="G7061" t="inlineStr">
        <is>
          <t>3986864751</t>
        </is>
      </c>
      <c r="H7061" t="inlineStr">
        <is>
          <t>2021-01-23 01:13:34</t>
        </is>
      </c>
      <c r="I7061" t="n">
        <v>0</v>
      </c>
      <c r="J7061" t="inlineStr">
        <is>
          <t>未知</t>
        </is>
      </c>
      <c r="K7061" t="inlineStr">
        <is>
          <t>32974946</t>
        </is>
      </c>
      <c r="L7061" t="inlineStr">
        <is>
          <t>保密</t>
        </is>
      </c>
      <c r="M7061" t="inlineStr"/>
      <c r="N7061" t="n">
        <v>5</v>
      </c>
      <c r="O7061" t="inlineStr">
        <is>
          <t>大会员</t>
        </is>
      </c>
      <c r="P7061" t="inlineStr"/>
      <c r="Q7061" t="inlineStr"/>
    </row>
    <row r="7062">
      <c r="A7062" t="inlineStr">
        <is>
          <t>401742377</t>
        </is>
      </c>
      <c r="B7062" t="inlineStr">
        <is>
          <t>3987768872</t>
        </is>
      </c>
      <c r="C7062" t="inlineStr">
        <is>
          <t>神里绫华swlp</t>
        </is>
      </c>
      <c r="D7062" t="n">
        <v>-1</v>
      </c>
      <c r="E7062" t="inlineStr">
        <is>
          <t>回复 @悠与穹的娃 :重视了，拆机制才能卖得好</t>
        </is>
      </c>
      <c r="F7062" t="n">
        <v>0</v>
      </c>
      <c r="G7062" t="inlineStr">
        <is>
          <t>3987752263</t>
        </is>
      </c>
      <c r="H7062" t="inlineStr">
        <is>
          <t>2021-01-23 01:13:31</t>
        </is>
      </c>
      <c r="I7062" t="n">
        <v>0</v>
      </c>
      <c r="J7062" t="inlineStr">
        <is>
          <t>未知</t>
        </is>
      </c>
      <c r="K7062" t="inlineStr">
        <is>
          <t>175308729</t>
        </is>
      </c>
      <c r="L7062" t="inlineStr">
        <is>
          <t>女</t>
        </is>
      </c>
      <c r="M7062" t="inlineStr">
        <is>
          <t>阿巴阿巴</t>
        </is>
      </c>
      <c r="N7062" t="n">
        <v>5</v>
      </c>
      <c r="O7062" t="inlineStr">
        <is>
          <t>年度大会员</t>
        </is>
      </c>
      <c r="P7062" t="inlineStr">
        <is>
          <t>原神</t>
        </is>
      </c>
      <c r="Q7062" t="inlineStr">
        <is>
          <t>星座系列：双子座</t>
        </is>
      </c>
    </row>
    <row r="7063">
      <c r="A7063" t="inlineStr">
        <is>
          <t>401742377</t>
        </is>
      </c>
      <c r="B7063" t="inlineStr">
        <is>
          <t>3987768826</t>
        </is>
      </c>
      <c r="C7063" t="inlineStr">
        <is>
          <t>就很无语__</t>
        </is>
      </c>
      <c r="D7063" t="n">
        <v>-1</v>
      </c>
      <c r="E7063" t="inlineStr">
        <is>
          <t>霸道大伟爱上你</t>
        </is>
      </c>
      <c r="F7063" t="n">
        <v>0</v>
      </c>
      <c r="G7063" t="inlineStr">
        <is>
          <t>3987768826</t>
        </is>
      </c>
      <c r="H7063" t="inlineStr">
        <is>
          <t>2021-01-23 01:13:29</t>
        </is>
      </c>
      <c r="I7063" t="n">
        <v>216</v>
      </c>
      <c r="J7063" t="inlineStr">
        <is>
          <t>未知</t>
        </is>
      </c>
      <c r="K7063" t="inlineStr">
        <is>
          <t>24771698</t>
        </is>
      </c>
      <c r="L7063" t="inlineStr">
        <is>
          <t>保密</t>
        </is>
      </c>
      <c r="M7063" t="inlineStr">
        <is>
          <t>少管闲事</t>
        </is>
      </c>
      <c r="N7063" t="n">
        <v>5</v>
      </c>
      <c r="O7063" t="inlineStr"/>
      <c r="P7063" t="inlineStr"/>
      <c r="Q7063" t="inlineStr"/>
    </row>
    <row r="7064">
      <c r="A7064" t="inlineStr">
        <is>
          <t>401742377</t>
        </is>
      </c>
      <c r="B7064" t="inlineStr">
        <is>
          <t>3987768633</t>
        </is>
      </c>
      <c r="C7064" t="inlineStr">
        <is>
          <t>你还挺幼稚</t>
        </is>
      </c>
      <c r="D7064" t="n">
        <v>-1</v>
      </c>
      <c r="E7064" t="inlineStr">
        <is>
          <t>一样的，海外党即使顶着延迟也玩国服[tv_笑哭]</t>
        </is>
      </c>
      <c r="F7064" t="n">
        <v>0</v>
      </c>
      <c r="G7064" t="inlineStr">
        <is>
          <t>3987768633</t>
        </is>
      </c>
      <c r="H7064" t="inlineStr">
        <is>
          <t>2021-01-23 01:13:18</t>
        </is>
      </c>
      <c r="I7064" t="n">
        <v>9</v>
      </c>
      <c r="J7064" t="inlineStr">
        <is>
          <t>未知</t>
        </is>
      </c>
      <c r="K7064" t="inlineStr">
        <is>
          <t>381438883</t>
        </is>
      </c>
      <c r="L7064" t="inlineStr">
        <is>
          <t>保密</t>
        </is>
      </c>
      <c r="M7064" t="inlineStr">
        <is>
          <t>这个人很懒，什么也没有写。</t>
        </is>
      </c>
      <c r="N7064" t="n">
        <v>5</v>
      </c>
      <c r="O7064" t="inlineStr">
        <is>
          <t>年度大会员</t>
        </is>
      </c>
      <c r="P7064" t="inlineStr">
        <is>
          <t>C酱です</t>
        </is>
      </c>
      <c r="Q7064" t="inlineStr">
        <is>
          <t>C酱です</t>
        </is>
      </c>
    </row>
    <row r="7065">
      <c r="A7065" t="inlineStr">
        <is>
          <t>401742377</t>
        </is>
      </c>
      <c r="B7065" t="inlineStr">
        <is>
          <t>3987773142</t>
        </is>
      </c>
      <c r="C7065" t="inlineStr">
        <is>
          <t>炸鱼判什么罪</t>
        </is>
      </c>
      <c r="D7065" t="n">
        <v>3</v>
      </c>
      <c r="E7065" t="inlineStr">
        <is>
          <t>回复 @风曦缘 :未完待续[doge]</t>
        </is>
      </c>
      <c r="F7065" t="n">
        <v>0</v>
      </c>
      <c r="G7065" t="inlineStr">
        <is>
          <t>3987674401</t>
        </is>
      </c>
      <c r="H7065" t="inlineStr">
        <is>
          <t>2021-01-23 01:13:13</t>
        </is>
      </c>
      <c r="I7065" t="n">
        <v>0</v>
      </c>
      <c r="J7065" t="inlineStr">
        <is>
          <t>未知</t>
        </is>
      </c>
      <c r="K7065" t="inlineStr">
        <is>
          <t>395702264</t>
        </is>
      </c>
      <c r="L7065" t="inlineStr">
        <is>
          <t>保密</t>
        </is>
      </c>
      <c r="M7065" t="inlineStr"/>
      <c r="N7065" t="n">
        <v>5</v>
      </c>
      <c r="O7065" t="inlineStr">
        <is>
          <t>大会员</t>
        </is>
      </c>
      <c r="P7065" t="inlineStr"/>
      <c r="Q7065" t="inlineStr"/>
    </row>
    <row r="7066">
      <c r="A7066" t="inlineStr">
        <is>
          <t>401742377</t>
        </is>
      </c>
      <c r="B7066" t="inlineStr">
        <is>
          <t>3987764530</t>
        </is>
      </c>
      <c r="C7066" t="inlineStr">
        <is>
          <t>恒无回淵</t>
        </is>
      </c>
      <c r="D7066" t="n">
        <v>-1</v>
      </c>
      <c r="E7066" t="inlineStr">
        <is>
          <t>回复 @慕清隆 :是直播吗？怎么看出来的啊</t>
        </is>
      </c>
      <c r="F7066" t="n">
        <v>0</v>
      </c>
      <c r="G7066" t="inlineStr">
        <is>
          <t>3986755284</t>
        </is>
      </c>
      <c r="H7066" t="inlineStr">
        <is>
          <t>2021-01-23 01:13:06</t>
        </is>
      </c>
      <c r="I7066" t="n">
        <v>0</v>
      </c>
      <c r="J7066" t="inlineStr">
        <is>
          <t>未知</t>
        </is>
      </c>
      <c r="K7066" t="inlineStr">
        <is>
          <t>39877597</t>
        </is>
      </c>
      <c r="L7066" t="inlineStr">
        <is>
          <t>保密</t>
        </is>
      </c>
      <c r="M7066" t="inlineStr"/>
      <c r="N7066" t="n">
        <v>5</v>
      </c>
      <c r="O7066" t="inlineStr">
        <is>
          <t>大会员</t>
        </is>
      </c>
      <c r="P7066" t="inlineStr"/>
      <c r="Q7066" t="inlineStr"/>
    </row>
    <row r="7067">
      <c r="A7067" t="inlineStr">
        <is>
          <t>401742377</t>
        </is>
      </c>
      <c r="B7067" t="inlineStr">
        <is>
          <t>3987772865</t>
        </is>
      </c>
      <c r="C7067" t="inlineStr">
        <is>
          <t>笑脸君…</t>
        </is>
      </c>
      <c r="D7067" t="n">
        <v>-1</v>
      </c>
      <c r="E7067" t="inlineStr">
        <is>
          <t>哈哈哈哈哈，我已经6年没有回家过年（失了智）[tv_流泪]</t>
        </is>
      </c>
      <c r="F7067" t="n">
        <v>0</v>
      </c>
      <c r="G7067" t="inlineStr">
        <is>
          <t>3987772865</t>
        </is>
      </c>
      <c r="H7067" t="inlineStr">
        <is>
          <t>2021-01-23 01:12:58</t>
        </is>
      </c>
      <c r="I7067" t="n">
        <v>5</v>
      </c>
      <c r="J7067" t="inlineStr">
        <is>
          <t>未知</t>
        </is>
      </c>
      <c r="K7067" t="inlineStr">
        <is>
          <t>27675358</t>
        </is>
      </c>
      <c r="L7067" t="inlineStr">
        <is>
          <t>保密</t>
        </is>
      </c>
      <c r="M7067" t="inlineStr"/>
      <c r="N7067" t="n">
        <v>5</v>
      </c>
      <c r="O7067" t="inlineStr">
        <is>
          <t>大会员</t>
        </is>
      </c>
      <c r="P7067" t="inlineStr"/>
      <c r="Q7067" t="inlineStr"/>
    </row>
    <row r="7068">
      <c r="A7068" t="inlineStr">
        <is>
          <t>401742377</t>
        </is>
      </c>
      <c r="B7068" t="inlineStr">
        <is>
          <t>3987772681</t>
        </is>
      </c>
      <c r="C7068" t="inlineStr">
        <is>
          <t>七海Mimi</t>
        </is>
      </c>
      <c r="D7068" t="n">
        <v>-1</v>
      </c>
      <c r="E7068" t="inlineStr">
        <is>
          <t>还是别了吧，社交游戏不可取</t>
        </is>
      </c>
      <c r="F7068" t="n">
        <v>0</v>
      </c>
      <c r="G7068" t="inlineStr">
        <is>
          <t>3987772681</t>
        </is>
      </c>
      <c r="H7068" t="inlineStr">
        <is>
          <t>2021-01-23 01:12:48</t>
        </is>
      </c>
      <c r="I7068" t="n">
        <v>67</v>
      </c>
      <c r="J7068" t="inlineStr">
        <is>
          <t>未知</t>
        </is>
      </c>
      <c r="K7068" t="inlineStr">
        <is>
          <t>3877893</t>
        </is>
      </c>
      <c r="L7068" t="inlineStr">
        <is>
          <t>保密</t>
        </is>
      </c>
      <c r="M7068" t="inlineStr"/>
      <c r="N7068" t="n">
        <v>5</v>
      </c>
      <c r="O7068" t="inlineStr">
        <is>
          <t>年度大会员</t>
        </is>
      </c>
      <c r="P7068" t="inlineStr">
        <is>
          <t>黑潮之上</t>
        </is>
      </c>
      <c r="Q7068" t="inlineStr">
        <is>
          <t>黑潮之上</t>
        </is>
      </c>
    </row>
    <row r="7069">
      <c r="A7069" t="inlineStr">
        <is>
          <t>401742377</t>
        </is>
      </c>
      <c r="B7069" t="inlineStr">
        <is>
          <t>3987763986</t>
        </is>
      </c>
      <c r="C7069" t="inlineStr">
        <is>
          <t>悠与穹的娃</t>
        </is>
      </c>
      <c r="D7069" t="n">
        <v>-1</v>
      </c>
      <c r="E7069" t="inlineStr">
        <is>
          <t>回复 @鱼纹大 :大号想回复你结果显示被拉进黑名单</t>
        </is>
      </c>
      <c r="F7069" t="n">
        <v>0</v>
      </c>
      <c r="G7069" t="inlineStr">
        <is>
          <t>3987752263</t>
        </is>
      </c>
      <c r="H7069" t="inlineStr">
        <is>
          <t>2021-01-23 01:12:35</t>
        </is>
      </c>
      <c r="I7069" t="n">
        <v>0</v>
      </c>
      <c r="J7069" t="inlineStr">
        <is>
          <t>未知</t>
        </is>
      </c>
      <c r="K7069" t="inlineStr">
        <is>
          <t>233666955</t>
        </is>
      </c>
      <c r="L7069" t="inlineStr">
        <is>
          <t>保密</t>
        </is>
      </c>
      <c r="M7069" t="inlineStr">
        <is>
          <t>id就是梦想，上帝啊，帮我实现把</t>
        </is>
      </c>
      <c r="N7069" t="n">
        <v>4</v>
      </c>
      <c r="O7069" t="inlineStr"/>
      <c r="P7069" t="inlineStr"/>
      <c r="Q7069" t="inlineStr"/>
    </row>
    <row r="7070">
      <c r="A7070" t="inlineStr">
        <is>
          <t>401742377</t>
        </is>
      </c>
      <c r="B7070" t="inlineStr">
        <is>
          <t>3987772386</t>
        </is>
      </c>
      <c r="C7070" t="inlineStr">
        <is>
          <t>冰之阔乐姬</t>
        </is>
      </c>
      <c r="D7070" t="n">
        <v>2433</v>
      </c>
      <c r="E7070" t="inlineStr">
        <is>
          <t>米卫兵竟是我自己[热词系列_知识增加]</t>
        </is>
      </c>
      <c r="F7070" t="n">
        <v>0</v>
      </c>
      <c r="G7070" t="inlineStr">
        <is>
          <t>0</t>
        </is>
      </c>
      <c r="H7070" t="inlineStr">
        <is>
          <t>2021-01-23 01:12:33</t>
        </is>
      </c>
      <c r="I7070" t="n">
        <v>2</v>
      </c>
      <c r="J7070" t="inlineStr">
        <is>
          <t>未知</t>
        </is>
      </c>
      <c r="K7070" t="inlineStr">
        <is>
          <t>348495223</t>
        </is>
      </c>
      <c r="L7070" t="inlineStr">
        <is>
          <t>男</t>
        </is>
      </c>
      <c r="M7070" t="inlineStr">
        <is>
          <t>白嫖是一种精神，我爱白嫖！！！</t>
        </is>
      </c>
      <c r="N7070" t="n">
        <v>4</v>
      </c>
      <c r="O7070" t="inlineStr">
        <is>
          <t>年度大会员</t>
        </is>
      </c>
      <c r="P7070" t="inlineStr"/>
      <c r="Q7070" t="inlineStr">
        <is>
          <t>hanser</t>
        </is>
      </c>
    </row>
    <row r="7071">
      <c r="A7071" t="inlineStr">
        <is>
          <t>401742377</t>
        </is>
      </c>
      <c r="B7071" t="inlineStr">
        <is>
          <t>3987767786</t>
        </is>
      </c>
      <c r="C7071" t="inlineStr">
        <is>
          <t>寒风吹水</t>
        </is>
      </c>
      <c r="D7071" t="n">
        <v>2432</v>
      </c>
      <c r="E7071" t="inlineStr">
        <is>
          <t>想知道双倍充值重置么，微氪最想知道</t>
        </is>
      </c>
      <c r="F7071" t="n">
        <v>0</v>
      </c>
      <c r="G7071" t="inlineStr">
        <is>
          <t>0</t>
        </is>
      </c>
      <c r="H7071" t="inlineStr">
        <is>
          <t>2021-01-23 01:12:32</t>
        </is>
      </c>
      <c r="I7071" t="n">
        <v>1</v>
      </c>
      <c r="J7071" t="inlineStr">
        <is>
          <t>未知</t>
        </is>
      </c>
      <c r="K7071" t="inlineStr">
        <is>
          <t>25876249</t>
        </is>
      </c>
      <c r="L7071" t="inlineStr">
        <is>
          <t>保密</t>
        </is>
      </c>
      <c r="M7071" t="inlineStr"/>
      <c r="N7071" t="n">
        <v>4</v>
      </c>
      <c r="O7071" t="inlineStr">
        <is>
          <t>大会员</t>
        </is>
      </c>
      <c r="P7071" t="inlineStr"/>
      <c r="Q7071" t="inlineStr"/>
    </row>
    <row r="7072">
      <c r="A7072" t="inlineStr">
        <is>
          <t>401742377</t>
        </is>
      </c>
      <c r="B7072" t="inlineStr">
        <is>
          <t>3987767788</t>
        </is>
      </c>
      <c r="C7072" t="inlineStr">
        <is>
          <t>独立寒秋z</t>
        </is>
      </c>
      <c r="D7072" t="n">
        <v>-1</v>
      </c>
      <c r="E7072" t="inlineStr">
        <is>
          <t>钟，种……中秋节快乐！什么，中秋节过去了？不好意思我给忘了[doge]</t>
        </is>
      </c>
      <c r="F7072" t="n">
        <v>0</v>
      </c>
      <c r="G7072" t="inlineStr">
        <is>
          <t>3987767788</t>
        </is>
      </c>
      <c r="H7072" t="inlineStr">
        <is>
          <t>2021-01-23 01:12:32</t>
        </is>
      </c>
      <c r="I7072" t="n">
        <v>2</v>
      </c>
      <c r="J7072" t="inlineStr">
        <is>
          <t>未知</t>
        </is>
      </c>
      <c r="K7072" t="inlineStr">
        <is>
          <t>6835886</t>
        </is>
      </c>
      <c r="L7072" t="inlineStr">
        <is>
          <t>男</t>
        </is>
      </c>
      <c r="M7072" t="inlineStr"/>
      <c r="N7072" t="n">
        <v>5</v>
      </c>
      <c r="O7072" t="inlineStr"/>
      <c r="P7072" t="inlineStr"/>
      <c r="Q7072" t="inlineStr"/>
    </row>
    <row r="7073">
      <c r="A7073" t="inlineStr">
        <is>
          <t>401742377</t>
        </is>
      </c>
      <c r="B7073" t="inlineStr">
        <is>
          <t>3987767779</t>
        </is>
      </c>
      <c r="C7073" t="inlineStr">
        <is>
          <t>千繁华</t>
        </is>
      </c>
      <c r="D7073" t="n">
        <v>2431</v>
      </c>
      <c r="E7073" t="inlineStr">
        <is>
          <t>社恐玩家这里集合[妙啊]</t>
        </is>
      </c>
      <c r="F7073" t="n">
        <v>0</v>
      </c>
      <c r="G7073" t="inlineStr">
        <is>
          <t>0</t>
        </is>
      </c>
      <c r="H7073" t="inlineStr">
        <is>
          <t>2021-01-23 01:12:31</t>
        </is>
      </c>
      <c r="I7073" t="n">
        <v>18</v>
      </c>
      <c r="J7073" t="inlineStr">
        <is>
          <t>未知</t>
        </is>
      </c>
      <c r="K7073" t="inlineStr">
        <is>
          <t>13233058</t>
        </is>
      </c>
      <c r="L7073" t="inlineStr">
        <is>
          <t>女</t>
        </is>
      </c>
      <c r="M7073" t="inlineStr">
        <is>
          <t>窒息</t>
        </is>
      </c>
      <c r="N7073" t="n">
        <v>6</v>
      </c>
      <c r="O7073" t="inlineStr"/>
      <c r="P7073" t="inlineStr"/>
      <c r="Q7073" t="inlineStr"/>
    </row>
    <row r="7074">
      <c r="A7074" t="inlineStr">
        <is>
          <t>401742377</t>
        </is>
      </c>
      <c r="B7074" t="inlineStr">
        <is>
          <t>3987763896</t>
        </is>
      </c>
      <c r="C7074" t="inlineStr">
        <is>
          <t>诗晗熙</t>
        </is>
      </c>
      <c r="D7074" t="n">
        <v>2430</v>
      </c>
      <c r="E7074" t="inlineStr">
        <is>
          <t>等等！！兑换码呢？？？？？[难过][难过][难过][难过][难过][难过][难过][难过][难过][难过][难过][难过][难过][难过][难过][难过][难过]</t>
        </is>
      </c>
      <c r="F7074" t="n">
        <v>3</v>
      </c>
      <c r="G7074" t="inlineStr">
        <is>
          <t>0</t>
        </is>
      </c>
      <c r="H7074" t="inlineStr">
        <is>
          <t>2021-01-23 01:12:30</t>
        </is>
      </c>
      <c r="I7074" t="n">
        <v>0</v>
      </c>
      <c r="J7074" t="inlineStr">
        <is>
          <t>未知</t>
        </is>
      </c>
      <c r="K7074" t="inlineStr">
        <is>
          <t>49107647</t>
        </is>
      </c>
      <c r="L7074" t="inlineStr">
        <is>
          <t>男</t>
        </is>
      </c>
      <c r="M7074" t="inlineStr">
        <is>
          <t>一条脱水の咸鱼~~（苦笑）</t>
        </is>
      </c>
      <c r="N7074" t="n">
        <v>5</v>
      </c>
      <c r="O7074" t="inlineStr"/>
      <c r="P7074" t="inlineStr"/>
      <c r="Q7074" t="inlineStr"/>
    </row>
    <row r="7075">
      <c r="A7075" t="inlineStr">
        <is>
          <t>401742377</t>
        </is>
      </c>
      <c r="B7075" t="inlineStr">
        <is>
          <t>3987772302</t>
        </is>
      </c>
      <c r="C7075" t="inlineStr">
        <is>
          <t>罪域の王冠</t>
        </is>
      </c>
      <c r="D7075" t="n">
        <v>2429</v>
      </c>
      <c r="E7075" t="inlineStr">
        <is>
          <t>连着给我三个七七，真有你的米忽悠，</t>
        </is>
      </c>
      <c r="F7075" t="n">
        <v>0</v>
      </c>
      <c r="G7075" t="inlineStr">
        <is>
          <t>0</t>
        </is>
      </c>
      <c r="H7075" t="inlineStr">
        <is>
          <t>2021-01-23 01:12:29</t>
        </is>
      </c>
      <c r="I7075" t="n">
        <v>0</v>
      </c>
      <c r="J7075" t="inlineStr">
        <is>
          <t>未知</t>
        </is>
      </c>
      <c r="K7075" t="inlineStr">
        <is>
          <t>50955967</t>
        </is>
      </c>
      <c r="L7075" t="inlineStr">
        <is>
          <t>保密</t>
        </is>
      </c>
      <c r="M7075" t="inlineStr"/>
      <c r="N7075" t="n">
        <v>5</v>
      </c>
      <c r="O7075" t="inlineStr">
        <is>
          <t>年度大会员</t>
        </is>
      </c>
      <c r="P7075" t="inlineStr">
        <is>
          <t>全职高手</t>
        </is>
      </c>
      <c r="Q7075" t="inlineStr"/>
    </row>
    <row r="7076">
      <c r="A7076" t="inlineStr">
        <is>
          <t>401742377</t>
        </is>
      </c>
      <c r="B7076" t="inlineStr">
        <is>
          <t>3987772230</t>
        </is>
      </c>
      <c r="C7076" t="inlineStr">
        <is>
          <t>炸鱼判什么罪</t>
        </is>
      </c>
      <c r="D7076" t="n">
        <v>2</v>
      </c>
      <c r="E7076" t="inlineStr">
        <is>
          <t>符华不能成律者，那就让律者成为符华[doge]</t>
        </is>
      </c>
      <c r="F7076" t="n">
        <v>0</v>
      </c>
      <c r="G7076" t="inlineStr">
        <is>
          <t>3987772230</t>
        </is>
      </c>
      <c r="H7076" t="inlineStr">
        <is>
          <t>2021-01-23 01:12:26</t>
        </is>
      </c>
      <c r="I7076" t="n">
        <v>4</v>
      </c>
      <c r="J7076" t="inlineStr">
        <is>
          <t>未知</t>
        </is>
      </c>
      <c r="K7076" t="inlineStr">
        <is>
          <t>395702264</t>
        </is>
      </c>
      <c r="L7076" t="inlineStr">
        <is>
          <t>保密</t>
        </is>
      </c>
      <c r="M7076" t="inlineStr"/>
      <c r="N7076" t="n">
        <v>5</v>
      </c>
      <c r="O7076" t="inlineStr">
        <is>
          <t>大会员</t>
        </is>
      </c>
      <c r="P7076" t="inlineStr"/>
      <c r="Q7076" t="inlineStr"/>
    </row>
    <row r="7077">
      <c r="A7077" t="inlineStr">
        <is>
          <t>401742377</t>
        </is>
      </c>
      <c r="B7077" t="inlineStr">
        <is>
          <t>3987767651</t>
        </is>
      </c>
      <c r="C7077" t="inlineStr">
        <is>
          <t>独倚东篱</t>
        </is>
      </c>
      <c r="D7077" t="n">
        <v>-1</v>
      </c>
      <c r="E7077" t="inlineStr">
        <is>
          <t>魔晶块有了去处[doge]</t>
        </is>
      </c>
      <c r="F7077" t="n">
        <v>0</v>
      </c>
      <c r="G7077" t="inlineStr">
        <is>
          <t>3987767651</t>
        </is>
      </c>
      <c r="H7077" t="inlineStr">
        <is>
          <t>2021-01-23 01:12:26</t>
        </is>
      </c>
      <c r="I7077" t="n">
        <v>2</v>
      </c>
      <c r="J7077" t="inlineStr">
        <is>
          <t>未知</t>
        </is>
      </c>
      <c r="K7077" t="inlineStr">
        <is>
          <t>34417041</t>
        </is>
      </c>
      <c r="L7077" t="inlineStr">
        <is>
          <t>保密</t>
        </is>
      </c>
      <c r="M7077" t="inlineStr"/>
      <c r="N7077" t="n">
        <v>5</v>
      </c>
      <c r="O7077" t="inlineStr">
        <is>
          <t>大会员</t>
        </is>
      </c>
      <c r="P7077" t="inlineStr"/>
      <c r="Q7077" t="inlineStr"/>
    </row>
    <row r="7078">
      <c r="A7078" t="inlineStr">
        <is>
          <t>401742377</t>
        </is>
      </c>
      <c r="B7078" t="inlineStr">
        <is>
          <t>3987772108</t>
        </is>
      </c>
      <c r="C7078" t="inlineStr">
        <is>
          <t>你还挺幼稚</t>
        </is>
      </c>
      <c r="D7078" t="n">
        <v>-1</v>
      </c>
      <c r="E7078" t="inlineStr">
        <is>
          <t>回复 @阿思要做大努力家 :我看成了保持身材可还行[无语]</t>
        </is>
      </c>
      <c r="F7078" t="n">
        <v>0</v>
      </c>
      <c r="G7078" t="inlineStr">
        <is>
          <t>3987639230</t>
        </is>
      </c>
      <c r="H7078" t="inlineStr">
        <is>
          <t>2021-01-23 01:12:19</t>
        </is>
      </c>
      <c r="I7078" t="n">
        <v>1</v>
      </c>
      <c r="J7078" t="inlineStr">
        <is>
          <t>未知</t>
        </is>
      </c>
      <c r="K7078" t="inlineStr">
        <is>
          <t>381438883</t>
        </is>
      </c>
      <c r="L7078" t="inlineStr">
        <is>
          <t>保密</t>
        </is>
      </c>
      <c r="M7078" t="inlineStr">
        <is>
          <t>这个人很懒，什么也没有写。</t>
        </is>
      </c>
      <c r="N7078" t="n">
        <v>5</v>
      </c>
      <c r="O7078" t="inlineStr">
        <is>
          <t>年度大会员</t>
        </is>
      </c>
      <c r="P7078" t="inlineStr">
        <is>
          <t>C酱です</t>
        </is>
      </c>
      <c r="Q7078" t="inlineStr">
        <is>
          <t>C酱です</t>
        </is>
      </c>
    </row>
    <row r="7079">
      <c r="A7079" t="inlineStr">
        <is>
          <t>401742377</t>
        </is>
      </c>
      <c r="B7079" t="inlineStr">
        <is>
          <t>3987772057</t>
        </is>
      </c>
      <c r="C7079" t="inlineStr">
        <is>
          <t>霞之丘诗羽ん</t>
        </is>
      </c>
      <c r="D7079" t="n">
        <v>2428</v>
      </c>
      <c r="E7079" t="inlineStr">
        <is>
          <t>@伟哥 我希望可以给那个游戏物设置一个二级密他他人恶意毁号就不好了</t>
        </is>
      </c>
      <c r="F7079" t="n">
        <v>0</v>
      </c>
      <c r="G7079" t="inlineStr">
        <is>
          <t>0</t>
        </is>
      </c>
      <c r="H7079" t="inlineStr">
        <is>
          <t>2021-01-23 01:12:16</t>
        </is>
      </c>
      <c r="I7079" t="n">
        <v>1</v>
      </c>
      <c r="J7079" t="inlineStr">
        <is>
          <t>未知</t>
        </is>
      </c>
      <c r="K7079" t="inlineStr">
        <is>
          <t>403532156</t>
        </is>
      </c>
      <c r="L7079" t="inlineStr">
        <is>
          <t>男</t>
        </is>
      </c>
      <c r="M7079" t="inlineStr">
        <is>
          <t>微笑的走下去吧 ，反正我们来到这个世界上，就没打算回去</t>
        </is>
      </c>
      <c r="N7079" t="n">
        <v>5</v>
      </c>
      <c r="O7079" t="inlineStr">
        <is>
          <t>大会员</t>
        </is>
      </c>
      <c r="P7079" t="inlineStr">
        <is>
          <t>登乐V计划</t>
        </is>
      </c>
      <c r="Q7079" t="inlineStr"/>
    </row>
    <row r="7080">
      <c r="A7080" t="inlineStr">
        <is>
          <t>401742377</t>
        </is>
      </c>
      <c r="B7080" t="inlineStr">
        <is>
          <t>3987772026</t>
        </is>
      </c>
      <c r="C7080" t="inlineStr">
        <is>
          <t>kianaっ</t>
        </is>
      </c>
      <c r="D7080" t="n">
        <v>-1</v>
      </c>
      <c r="E7080" t="inlineStr">
        <is>
          <t>别去，魈开大不是物伤[doge]</t>
        </is>
      </c>
      <c r="F7080" t="n">
        <v>0</v>
      </c>
      <c r="G7080" t="inlineStr">
        <is>
          <t>3987772026</t>
        </is>
      </c>
      <c r="H7080" t="inlineStr">
        <is>
          <t>2021-01-23 01:12:14</t>
        </is>
      </c>
      <c r="I7080" t="n">
        <v>1</v>
      </c>
      <c r="J7080" t="inlineStr">
        <is>
          <t>未知</t>
        </is>
      </c>
      <c r="K7080" t="inlineStr">
        <is>
          <t>94930745</t>
        </is>
      </c>
      <c r="L7080" t="inlineStr">
        <is>
          <t>保密</t>
        </is>
      </c>
      <c r="M7080" t="inlineStr">
        <is>
          <t>我愿化作流星，换天穹之下安宁。</t>
        </is>
      </c>
      <c r="N7080" t="n">
        <v>5</v>
      </c>
      <c r="O7080" t="inlineStr">
        <is>
          <t>年度大会员</t>
        </is>
      </c>
      <c r="P7080" t="inlineStr">
        <is>
          <t>崩坏3·天穹流星</t>
        </is>
      </c>
      <c r="Q7080" t="inlineStr">
        <is>
          <t>崩坏3·天穹流星</t>
        </is>
      </c>
    </row>
    <row r="7081">
      <c r="A7081" t="inlineStr">
        <is>
          <t>401742377</t>
        </is>
      </c>
      <c r="B7081" t="inlineStr">
        <is>
          <t>3987772017</t>
        </is>
      </c>
      <c r="C7081" t="inlineStr">
        <is>
          <t>樱与抱月丶</t>
        </is>
      </c>
      <c r="D7081" t="n">
        <v>-1</v>
      </c>
      <c r="E7081" t="inlineStr">
        <is>
          <t>加我一个[神乐七奈_好耶]</t>
        </is>
      </c>
      <c r="F7081" t="n">
        <v>0</v>
      </c>
      <c r="G7081" t="inlineStr">
        <is>
          <t>3987772017</t>
        </is>
      </c>
      <c r="H7081" t="inlineStr">
        <is>
          <t>2021-01-23 01:12:14</t>
        </is>
      </c>
      <c r="I7081" t="n">
        <v>0</v>
      </c>
      <c r="J7081" t="inlineStr">
        <is>
          <t>未知</t>
        </is>
      </c>
      <c r="K7081" t="inlineStr">
        <is>
          <t>38035951</t>
        </is>
      </c>
      <c r="L7081" t="inlineStr">
        <is>
          <t>保密</t>
        </is>
      </c>
      <c r="M7081" t="inlineStr">
        <is>
          <t>大多数人觉得自己是rick其实我们都是jerry​</t>
        </is>
      </c>
      <c r="N7081" t="n">
        <v>5</v>
      </c>
      <c r="O7081" t="inlineStr">
        <is>
          <t>年度大会员</t>
        </is>
      </c>
      <c r="P7081" t="inlineStr">
        <is>
          <t>原神-海浪</t>
        </is>
      </c>
      <c r="Q7081" t="inlineStr">
        <is>
          <t>星座系列：双子座</t>
        </is>
      </c>
    </row>
    <row r="7082">
      <c r="A7082" t="inlineStr">
        <is>
          <t>401742377</t>
        </is>
      </c>
      <c r="B7082" t="inlineStr">
        <is>
          <t>3987767368</t>
        </is>
      </c>
      <c r="C7082" t="inlineStr">
        <is>
          <t>悠与穹的娃</t>
        </is>
      </c>
      <c r="D7082" t="n">
        <v>-1</v>
      </c>
      <c r="E7082" t="inlineStr">
        <is>
          <t>回复 @鱼纹大 :四星和五星比你好意思，紫色随便歪不注意就满命了，五星我除了可莉都是保底，四星歪出一个满命，好几个三四命的了</t>
        </is>
      </c>
      <c r="F7082" t="n">
        <v>0</v>
      </c>
      <c r="G7082" t="inlineStr">
        <is>
          <t>3987752263</t>
        </is>
      </c>
      <c r="H7082" t="inlineStr">
        <is>
          <t>2021-01-23 01:12:10</t>
        </is>
      </c>
      <c r="I7082" t="n">
        <v>0</v>
      </c>
      <c r="J7082" t="inlineStr">
        <is>
          <t>未知</t>
        </is>
      </c>
      <c r="K7082" t="inlineStr">
        <is>
          <t>233666955</t>
        </is>
      </c>
      <c r="L7082" t="inlineStr">
        <is>
          <t>保密</t>
        </is>
      </c>
      <c r="M7082" t="inlineStr">
        <is>
          <t>id就是梦想，上帝啊，帮我实现把</t>
        </is>
      </c>
      <c r="N7082" t="n">
        <v>4</v>
      </c>
      <c r="O7082" t="inlineStr"/>
      <c r="P7082" t="inlineStr"/>
      <c r="Q7082" t="inlineStr"/>
    </row>
    <row r="7083">
      <c r="A7083" t="inlineStr">
        <is>
          <t>401742377</t>
        </is>
      </c>
      <c r="B7083" t="inlineStr">
        <is>
          <t>3987771829</t>
        </is>
      </c>
      <c r="C7083" t="inlineStr">
        <is>
          <t>悠与穹的娃</t>
        </is>
      </c>
      <c r="D7083" t="n">
        <v>-1</v>
      </c>
      <c r="E7083" t="inlineStr">
        <is>
          <t>回复 @鱼纹大 :你大爷的，说完就拉黑我大号？我小号来很你说</t>
        </is>
      </c>
      <c r="F7083" t="n">
        <v>0</v>
      </c>
      <c r="G7083" t="inlineStr">
        <is>
          <t>3987752263</t>
        </is>
      </c>
      <c r="H7083" t="inlineStr">
        <is>
          <t>2021-01-23 01:12:05</t>
        </is>
      </c>
      <c r="I7083" t="n">
        <v>0</v>
      </c>
      <c r="J7083" t="inlineStr">
        <is>
          <t>未知</t>
        </is>
      </c>
      <c r="K7083" t="inlineStr">
        <is>
          <t>233666955</t>
        </is>
      </c>
      <c r="L7083" t="inlineStr">
        <is>
          <t>保密</t>
        </is>
      </c>
      <c r="M7083" t="inlineStr">
        <is>
          <t>id就是梦想，上帝啊，帮我实现把</t>
        </is>
      </c>
      <c r="N7083" t="n">
        <v>4</v>
      </c>
      <c r="O7083" t="inlineStr"/>
      <c r="P7083" t="inlineStr"/>
      <c r="Q7083" t="inlineStr"/>
    </row>
    <row r="7084">
      <c r="A7084" t="inlineStr">
        <is>
          <t>401742377</t>
        </is>
      </c>
      <c r="B7084" t="inlineStr">
        <is>
          <t>3987771794</t>
        </is>
      </c>
      <c r="C7084" t="inlineStr">
        <is>
          <t>枭禁</t>
        </is>
      </c>
      <c r="D7084" t="n">
        <v>-1</v>
      </c>
      <c r="E7084" t="inlineStr">
        <is>
          <t>回复 @Sim-Cyi :？？？你们伤害这么高吗？[笑哭]我90级可莉最多才打出两万伤害</t>
        </is>
      </c>
      <c r="F7084" t="n">
        <v>0</v>
      </c>
      <c r="G7084" t="inlineStr">
        <is>
          <t>3986816257</t>
        </is>
      </c>
      <c r="H7084" t="inlineStr">
        <is>
          <t>2021-01-23 01:12:02</t>
        </is>
      </c>
      <c r="I7084" t="n">
        <v>1</v>
      </c>
      <c r="J7084" t="inlineStr">
        <is>
          <t>未知</t>
        </is>
      </c>
      <c r="K7084" t="inlineStr">
        <is>
          <t>687479120</t>
        </is>
      </c>
      <c r="L7084" t="inlineStr">
        <is>
          <t>女</t>
        </is>
      </c>
      <c r="M7084" t="inlineStr">
        <is>
          <t>ky魔怔滚远点</t>
        </is>
      </c>
      <c r="N7084" t="n">
        <v>3</v>
      </c>
      <c r="O7084" t="inlineStr">
        <is>
          <t>年度大会员</t>
        </is>
      </c>
      <c r="P7084" t="inlineStr">
        <is>
          <t>原神-海浪</t>
        </is>
      </c>
      <c r="Q7084" t="inlineStr"/>
    </row>
    <row r="7085">
      <c r="A7085" t="inlineStr">
        <is>
          <t>401742377</t>
        </is>
      </c>
      <c r="B7085" t="inlineStr">
        <is>
          <t>3987771676</t>
        </is>
      </c>
      <c r="C7085" t="inlineStr">
        <is>
          <t>呀呀呀東</t>
        </is>
      </c>
      <c r="D7085" t="n">
        <v>2427</v>
      </c>
      <c r="E7085" t="inlineStr">
        <is>
          <t>呜呜，想要蹦蹦炸弹杯子，结果下架了[委屈][委屈][委屈]</t>
        </is>
      </c>
      <c r="F7085" t="n">
        <v>0</v>
      </c>
      <c r="G7085" t="inlineStr">
        <is>
          <t>0</t>
        </is>
      </c>
      <c r="H7085" t="inlineStr">
        <is>
          <t>2021-01-23 01:11:56</t>
        </is>
      </c>
      <c r="I7085" t="n">
        <v>0</v>
      </c>
      <c r="J7085" t="inlineStr">
        <is>
          <t>未知</t>
        </is>
      </c>
      <c r="K7085" t="inlineStr">
        <is>
          <t>13455944</t>
        </is>
      </c>
      <c r="L7085" t="inlineStr">
        <is>
          <t>保密</t>
        </is>
      </c>
      <c r="M7085" t="inlineStr"/>
      <c r="N7085" t="n">
        <v>6</v>
      </c>
      <c r="O7085" t="inlineStr">
        <is>
          <t>年度大会员</t>
        </is>
      </c>
      <c r="P7085" t="inlineStr">
        <is>
          <t>初音未来13周年</t>
        </is>
      </c>
      <c r="Q7085" t="inlineStr">
        <is>
          <t>神乐七奈</t>
        </is>
      </c>
    </row>
    <row r="7086">
      <c r="A7086" t="inlineStr">
        <is>
          <t>401742377</t>
        </is>
      </c>
      <c r="B7086" t="inlineStr">
        <is>
          <t>3987763293</t>
        </is>
      </c>
      <c r="C7086" t="inlineStr">
        <is>
          <t>今年伍岁了</t>
        </is>
      </c>
      <c r="D7086" t="n">
        <v>-1</v>
      </c>
      <c r="E7086" t="inlineStr">
        <is>
          <t>是这样的，每次在璃玥都会感觉到回家了，bgm也特别有感觉，真的控制不住自己</t>
        </is>
      </c>
      <c r="F7086" t="n">
        <v>0</v>
      </c>
      <c r="G7086" t="inlineStr">
        <is>
          <t>3987763293</t>
        </is>
      </c>
      <c r="H7086" t="inlineStr">
        <is>
          <t>2021-01-23 01:11:56</t>
        </is>
      </c>
      <c r="I7086" t="n">
        <v>12</v>
      </c>
      <c r="J7086" t="inlineStr">
        <is>
          <t>未知</t>
        </is>
      </c>
      <c r="K7086" t="inlineStr">
        <is>
          <t>10795382</t>
        </is>
      </c>
      <c r="L7086" t="inlineStr">
        <is>
          <t>男</t>
        </is>
      </c>
      <c r="M7086" t="inlineStr">
        <is>
          <t>略略略</t>
        </is>
      </c>
      <c r="N7086" t="n">
        <v>5</v>
      </c>
      <c r="O7086" t="inlineStr">
        <is>
          <t>年度大会员</t>
        </is>
      </c>
      <c r="P7086" t="inlineStr">
        <is>
          <t>至尊戒</t>
        </is>
      </c>
      <c r="Q7086" t="inlineStr"/>
    </row>
    <row r="7087">
      <c r="A7087" t="inlineStr">
        <is>
          <t>401742377</t>
        </is>
      </c>
      <c r="B7087" t="inlineStr">
        <is>
          <t>3987771615</t>
        </is>
      </c>
      <c r="C7087" t="inlineStr">
        <is>
          <t>不幸の神净</t>
        </is>
      </c>
      <c r="D7087" t="n">
        <v>2</v>
      </c>
      <c r="E7087" t="inlineStr">
        <is>
          <t>hxd这还是蚊子腿啊</t>
        </is>
      </c>
      <c r="F7087" t="n">
        <v>0</v>
      </c>
      <c r="G7087" t="inlineStr">
        <is>
          <t>3987771615</t>
        </is>
      </c>
      <c r="H7087" t="inlineStr">
        <is>
          <t>2021-01-23 01:11:54</t>
        </is>
      </c>
      <c r="I7087" t="n">
        <v>0</v>
      </c>
      <c r="J7087" t="inlineStr">
        <is>
          <t>未知</t>
        </is>
      </c>
      <c r="K7087" t="inlineStr">
        <is>
          <t>243864534</t>
        </is>
      </c>
      <c r="L7087" t="inlineStr">
        <is>
          <t>男</t>
        </is>
      </c>
      <c r="M7087" t="inlineStr">
        <is>
          <t>mvb</t>
        </is>
      </c>
      <c r="N7087" t="n">
        <v>5</v>
      </c>
      <c r="O7087" t="inlineStr">
        <is>
          <t>年度大会员</t>
        </is>
      </c>
      <c r="P7087" t="inlineStr">
        <is>
          <t>原神-海浪</t>
        </is>
      </c>
      <c r="Q7087" t="inlineStr"/>
    </row>
    <row r="7088">
      <c r="A7088" t="inlineStr">
        <is>
          <t>401742377</t>
        </is>
      </c>
      <c r="B7088" t="inlineStr">
        <is>
          <t>3987763125</t>
        </is>
      </c>
      <c r="C7088" t="inlineStr">
        <is>
          <t>離見知</t>
        </is>
      </c>
      <c r="D7088" t="n">
        <v>2426</v>
      </c>
      <c r="E7088" t="inlineStr">
        <is>
          <t>刻晴都额外开池了，钟离怎么就不开做个补偿啊？</t>
        </is>
      </c>
      <c r="F7088" t="n">
        <v>0</v>
      </c>
      <c r="G7088" t="inlineStr">
        <is>
          <t>0</t>
        </is>
      </c>
      <c r="H7088" t="inlineStr">
        <is>
          <t>2021-01-23 01:11:47</t>
        </is>
      </c>
      <c r="I7088" t="n">
        <v>0</v>
      </c>
      <c r="J7088" t="inlineStr">
        <is>
          <t>未知</t>
        </is>
      </c>
      <c r="K7088" t="inlineStr">
        <is>
          <t>1131961240</t>
        </is>
      </c>
      <c r="L7088" t="inlineStr">
        <is>
          <t>保密</t>
        </is>
      </c>
      <c r="M7088" t="inlineStr"/>
      <c r="N7088" t="n">
        <v>2</v>
      </c>
      <c r="O7088" t="inlineStr"/>
      <c r="P7088" t="inlineStr"/>
      <c r="Q7088" t="inlineStr"/>
    </row>
    <row r="7089">
      <c r="A7089" t="inlineStr">
        <is>
          <t>401742377</t>
        </is>
      </c>
      <c r="B7089" t="inlineStr">
        <is>
          <t>3987766766</t>
        </is>
      </c>
      <c r="C7089" t="inlineStr">
        <is>
          <t>浅色旧梦い</t>
        </is>
      </c>
      <c r="D7089" t="n">
        <v>-1</v>
      </c>
      <c r="E7089" t="inlineStr">
        <is>
          <t>回复 @小绿帽纸 :这纯粹是给xp党和厨力党的。。。而且新暴击单手剑也出了，为了提高刻晴强度，我敢说这剑绝对是专武。。。这样还能吸引一手强度党。。。所以说，米哈游这波就是让你感到划算[打call]</t>
        </is>
      </c>
      <c r="F7089" t="n">
        <v>0</v>
      </c>
      <c r="G7089" t="inlineStr">
        <is>
          <t>3987502333</t>
        </is>
      </c>
      <c r="H7089" t="inlineStr">
        <is>
          <t>2021-01-23 01:11:36</t>
        </is>
      </c>
      <c r="I7089" t="n">
        <v>2</v>
      </c>
      <c r="J7089" t="inlineStr">
        <is>
          <t>未知</t>
        </is>
      </c>
      <c r="K7089" t="inlineStr">
        <is>
          <t>381911274</t>
        </is>
      </c>
      <c r="L7089" t="inlineStr">
        <is>
          <t>保密</t>
        </is>
      </c>
      <c r="M7089" t="inlineStr">
        <is>
          <t>喵内噶</t>
        </is>
      </c>
      <c r="N7089" t="n">
        <v>5</v>
      </c>
      <c r="O7089" t="inlineStr">
        <is>
          <t>年度大会员</t>
        </is>
      </c>
      <c r="P7089" t="inlineStr">
        <is>
          <t>BW2020</t>
        </is>
      </c>
      <c r="Q7089" t="inlineStr">
        <is>
          <t>BW2020</t>
        </is>
      </c>
    </row>
    <row r="7090">
      <c r="A7090" t="inlineStr">
        <is>
          <t>401742377</t>
        </is>
      </c>
      <c r="B7090" t="inlineStr">
        <is>
          <t>3987762866</t>
        </is>
      </c>
      <c r="C7090" t="inlineStr">
        <is>
          <t>奕兔</t>
        </is>
      </c>
      <c r="D7090" t="n">
        <v>2425</v>
      </c>
      <c r="E7090" t="inlineStr">
        <is>
          <t>我想要温迪的壁纸[捂眼]</t>
        </is>
      </c>
      <c r="F7090" t="n">
        <v>0</v>
      </c>
      <c r="G7090" t="inlineStr">
        <is>
          <t>0</t>
        </is>
      </c>
      <c r="H7090" t="inlineStr">
        <is>
          <t>2021-01-23 01:11:33</t>
        </is>
      </c>
      <c r="I7090" t="n">
        <v>0</v>
      </c>
      <c r="J7090" t="inlineStr">
        <is>
          <t>未知</t>
        </is>
      </c>
      <c r="K7090" t="inlineStr">
        <is>
          <t>9322467</t>
        </is>
      </c>
      <c r="L7090" t="inlineStr">
        <is>
          <t>保密</t>
        </is>
      </c>
      <c r="M7090" t="inlineStr"/>
      <c r="N7090" t="n">
        <v>5</v>
      </c>
      <c r="O7090" t="inlineStr">
        <is>
          <t>年度大会员</t>
        </is>
      </c>
      <c r="P7090" t="inlineStr"/>
      <c r="Q7090" t="inlineStr"/>
    </row>
    <row r="7091">
      <c r="A7091" t="inlineStr">
        <is>
          <t>401742377</t>
        </is>
      </c>
      <c r="B7091" t="inlineStr">
        <is>
          <t>3987771159</t>
        </is>
      </c>
      <c r="C7091" t="inlineStr">
        <is>
          <t>七海Mimi</t>
        </is>
      </c>
      <c r="D7091" t="n">
        <v>2424</v>
      </c>
      <c r="E7091" t="inlineStr">
        <is>
          <t>不过现实节日，但我游戏里的节日可以和现实节日同一时间过啊
（符华不能成为律者，但律者可以成为符华啊）[doge]</t>
        </is>
      </c>
      <c r="F7091" t="n">
        <v>0</v>
      </c>
      <c r="G7091" t="inlineStr">
        <is>
          <t>0</t>
        </is>
      </c>
      <c r="H7091" t="inlineStr">
        <is>
          <t>2021-01-23 01:11:29</t>
        </is>
      </c>
      <c r="I7091" t="n">
        <v>0</v>
      </c>
      <c r="J7091" t="inlineStr">
        <is>
          <t>未知</t>
        </is>
      </c>
      <c r="K7091" t="inlineStr">
        <is>
          <t>3877893</t>
        </is>
      </c>
      <c r="L7091" t="inlineStr">
        <is>
          <t>保密</t>
        </is>
      </c>
      <c r="M7091" t="inlineStr"/>
      <c r="N7091" t="n">
        <v>5</v>
      </c>
      <c r="O7091" t="inlineStr">
        <is>
          <t>年度大会员</t>
        </is>
      </c>
      <c r="P7091" t="inlineStr">
        <is>
          <t>黑潮之上</t>
        </is>
      </c>
      <c r="Q7091" t="inlineStr">
        <is>
          <t>黑潮之上</t>
        </is>
      </c>
    </row>
    <row r="7092">
      <c r="A7092" t="inlineStr">
        <is>
          <t>401742377</t>
        </is>
      </c>
      <c r="B7092" t="inlineStr">
        <is>
          <t>3987771072</t>
        </is>
      </c>
      <c r="C7092" t="inlineStr">
        <is>
          <t>白夜染霜华</t>
        </is>
      </c>
      <c r="D7092" t="n">
        <v>2423</v>
      </c>
      <c r="E7092" t="inlineStr">
        <is>
          <t>兑换码在哪？</t>
        </is>
      </c>
      <c r="F7092" t="n">
        <v>0</v>
      </c>
      <c r="G7092" t="inlineStr">
        <is>
          <t>0</t>
        </is>
      </c>
      <c r="H7092" t="inlineStr">
        <is>
          <t>2021-01-23 01:11:25</t>
        </is>
      </c>
      <c r="I7092" t="n">
        <v>0</v>
      </c>
      <c r="J7092" t="inlineStr">
        <is>
          <t>未知</t>
        </is>
      </c>
      <c r="K7092" t="inlineStr">
        <is>
          <t>38895015</t>
        </is>
      </c>
      <c r="L7092" t="inlineStr">
        <is>
          <t>男</t>
        </is>
      </c>
      <c r="M7092" t="inlineStr">
        <is>
          <t>总有一条蜿蜒在童话镇里的河…o(〃'▽'〃)o</t>
        </is>
      </c>
      <c r="N7092" t="n">
        <v>3</v>
      </c>
      <c r="O7092" t="inlineStr"/>
      <c r="P7092" t="inlineStr"/>
      <c r="Q7092" t="inlineStr"/>
    </row>
    <row r="7093">
      <c r="A7093" t="inlineStr">
        <is>
          <t>401742377</t>
        </is>
      </c>
      <c r="B7093" t="inlineStr">
        <is>
          <t>3987762301</t>
        </is>
      </c>
      <c r="C7093" t="inlineStr">
        <is>
          <t>故乡的风丶</t>
        </is>
      </c>
      <c r="D7093" t="n">
        <v>2422</v>
      </c>
      <c r="E7093" t="inlineStr">
        <is>
          <t>《原神》1月22日全兑换码一览：
第一个：NSPT3MBNV9C2
第二个：8SNB34SNVQDW
第三个：HT7A24APV9VS
兑换码使用方法：
1、复制上方的兑换码。
2、打开原神PC或者手机端。
3、点击派蒙头像，进入设置。
4、点击账户，兑换码，输入兑换码。
5、点击兑换，之后可以在邮箱内找到对应的奖励。</t>
        </is>
      </c>
      <c r="F7093" t="n">
        <v>0</v>
      </c>
      <c r="G7093" t="inlineStr">
        <is>
          <t>0</t>
        </is>
      </c>
      <c r="H7093" t="inlineStr">
        <is>
          <t>2021-01-23 01:11:04</t>
        </is>
      </c>
      <c r="I7093" t="n">
        <v>2</v>
      </c>
      <c r="J7093" t="inlineStr">
        <is>
          <t>未知</t>
        </is>
      </c>
      <c r="K7093" t="inlineStr">
        <is>
          <t>53996877</t>
        </is>
      </c>
      <c r="L7093" t="inlineStr">
        <is>
          <t>男</t>
        </is>
      </c>
      <c r="M7093" t="inlineStr"/>
      <c r="N7093" t="n">
        <v>5</v>
      </c>
      <c r="O7093" t="inlineStr">
        <is>
          <t>年度大会员</t>
        </is>
      </c>
      <c r="P7093" t="inlineStr">
        <is>
          <t>明日方舟音律系列</t>
        </is>
      </c>
      <c r="Q7093" t="inlineStr">
        <is>
          <t>明日方舟音律系列</t>
        </is>
      </c>
    </row>
    <row r="7094">
      <c r="A7094" t="inlineStr">
        <is>
          <t>401742377</t>
        </is>
      </c>
      <c r="B7094" t="inlineStr">
        <is>
          <t>3987762247</t>
        </is>
      </c>
      <c r="C7094" t="inlineStr">
        <is>
          <t>七海Mimi</t>
        </is>
      </c>
      <c r="D7094" t="n">
        <v>-1</v>
      </c>
      <c r="E7094" t="inlineStr">
        <is>
          <t>不过现实节日，但我游戏里的节日可以和现实节日同一时间过啊
（符华不能成为律者，但律者可以成为符华啊）[doge]</t>
        </is>
      </c>
      <c r="F7094" t="n">
        <v>0</v>
      </c>
      <c r="G7094" t="inlineStr">
        <is>
          <t>3987762247</t>
        </is>
      </c>
      <c r="H7094" t="inlineStr">
        <is>
          <t>2021-01-23 01:11:02</t>
        </is>
      </c>
      <c r="I7094" t="n">
        <v>5</v>
      </c>
      <c r="J7094" t="inlineStr">
        <is>
          <t>未知</t>
        </is>
      </c>
      <c r="K7094" t="inlineStr">
        <is>
          <t>3877893</t>
        </is>
      </c>
      <c r="L7094" t="inlineStr">
        <is>
          <t>保密</t>
        </is>
      </c>
      <c r="M7094" t="inlineStr"/>
      <c r="N7094" t="n">
        <v>5</v>
      </c>
      <c r="O7094" t="inlineStr">
        <is>
          <t>年度大会员</t>
        </is>
      </c>
      <c r="P7094" t="inlineStr">
        <is>
          <t>黑潮之上</t>
        </is>
      </c>
      <c r="Q7094" t="inlineStr">
        <is>
          <t>黑潮之上</t>
        </is>
      </c>
    </row>
    <row r="7095">
      <c r="A7095" t="inlineStr">
        <is>
          <t>401742377</t>
        </is>
      </c>
      <c r="B7095" t="inlineStr">
        <is>
          <t>3987762185</t>
        </is>
      </c>
      <c r="C7095" t="inlineStr">
        <is>
          <t>時君</t>
        </is>
      </c>
      <c r="D7095" t="n">
        <v>2421</v>
      </c>
      <c r="E7095" t="inlineStr">
        <is>
          <t>温迪壁纸希望做成psn的主题[拥抱]</t>
        </is>
      </c>
      <c r="F7095" t="n">
        <v>0</v>
      </c>
      <c r="G7095" t="inlineStr">
        <is>
          <t>0</t>
        </is>
      </c>
      <c r="H7095" t="inlineStr">
        <is>
          <t>2021-01-23 01:10:58</t>
        </is>
      </c>
      <c r="I7095" t="n">
        <v>0</v>
      </c>
      <c r="J7095" t="inlineStr">
        <is>
          <t>未知</t>
        </is>
      </c>
      <c r="K7095" t="inlineStr">
        <is>
          <t>8180574</t>
        </is>
      </c>
      <c r="L7095" t="inlineStr">
        <is>
          <t>保密</t>
        </is>
      </c>
      <c r="M7095" t="inlineStr">
        <is>
          <t>https://space.bilibili.com/8180574</t>
        </is>
      </c>
      <c r="N7095" t="n">
        <v>6</v>
      </c>
      <c r="O7095" t="inlineStr">
        <is>
          <t>年度大会员</t>
        </is>
      </c>
      <c r="P7095" t="inlineStr">
        <is>
          <t>碧蓝之海</t>
        </is>
      </c>
      <c r="Q7095" t="inlineStr"/>
    </row>
    <row r="7096">
      <c r="A7096" t="inlineStr">
        <is>
          <t>401742377</t>
        </is>
      </c>
      <c r="B7096" t="inlineStr">
        <is>
          <t>3987770580</t>
        </is>
      </c>
      <c r="C7096" t="inlineStr">
        <is>
          <t>薛定谔家的小猫</t>
        </is>
      </c>
      <c r="D7096" t="n">
        <v>-1</v>
      </c>
      <c r="E7096" t="inlineStr">
        <is>
          <t>说胡桃的脑子一定有问题，谁家春节up一个火火葬场场主？[尴尬][尴尬]</t>
        </is>
      </c>
      <c r="F7096" t="n">
        <v>0</v>
      </c>
      <c r="G7096" t="inlineStr">
        <is>
          <t>3987770580</t>
        </is>
      </c>
      <c r="H7096" t="inlineStr">
        <is>
          <t>2021-01-23 01:10:58</t>
        </is>
      </c>
      <c r="I7096" t="n">
        <v>12</v>
      </c>
      <c r="J7096" t="inlineStr">
        <is>
          <t>未知</t>
        </is>
      </c>
      <c r="K7096" t="inlineStr">
        <is>
          <t>263741075</t>
        </is>
      </c>
      <c r="L7096" t="inlineStr">
        <is>
          <t>保密</t>
        </is>
      </c>
      <c r="M7096" t="inlineStr">
        <is>
          <t>这头像这么模糊就离谱</t>
        </is>
      </c>
      <c r="N7096" t="n">
        <v>5</v>
      </c>
      <c r="O7096" t="inlineStr">
        <is>
          <t>大会员</t>
        </is>
      </c>
      <c r="P7096" t="inlineStr">
        <is>
          <t>原神-海浪</t>
        </is>
      </c>
      <c r="Q7096" t="inlineStr">
        <is>
          <t>崩坏3·天穹流星</t>
        </is>
      </c>
    </row>
    <row r="7097">
      <c r="A7097" t="inlineStr">
        <is>
          <t>401742377</t>
        </is>
      </c>
      <c r="B7097" t="inlineStr">
        <is>
          <t>3987761949</t>
        </is>
      </c>
      <c r="C7097" t="inlineStr">
        <is>
          <t>黎明の曼珠沙华</t>
        </is>
      </c>
      <c r="D7097" t="n">
        <v>-1</v>
      </c>
      <c r="E7097" t="inlineStr">
        <is>
          <t>在国外的兄弟姐妹们保护好自己，为了以后更多的团圆年！[2021]</t>
        </is>
      </c>
      <c r="F7097" t="n">
        <v>0</v>
      </c>
      <c r="G7097" t="inlineStr">
        <is>
          <t>3987761949</t>
        </is>
      </c>
      <c r="H7097" t="inlineStr">
        <is>
          <t>2021-01-23 01:10:46</t>
        </is>
      </c>
      <c r="I7097" t="n">
        <v>13</v>
      </c>
      <c r="J7097" t="inlineStr">
        <is>
          <t>未知</t>
        </is>
      </c>
      <c r="K7097" t="inlineStr">
        <is>
          <t>25538525</t>
        </is>
      </c>
      <c r="L7097" t="inlineStr">
        <is>
          <t>保密</t>
        </is>
      </c>
      <c r="M7097" t="inlineStr">
        <is>
          <t>这个人懒死了什么都没写٩◔̯◔۶ 哼</t>
        </is>
      </c>
      <c r="N7097" t="n">
        <v>5</v>
      </c>
      <c r="O7097" t="inlineStr">
        <is>
          <t>年度大会员</t>
        </is>
      </c>
      <c r="P7097" t="inlineStr">
        <is>
          <t>原神</t>
        </is>
      </c>
      <c r="Q7097" t="inlineStr">
        <is>
          <t>原神</t>
        </is>
      </c>
    </row>
    <row r="7098">
      <c r="A7098" t="inlineStr">
        <is>
          <t>401742377</t>
        </is>
      </c>
      <c r="B7098" t="inlineStr">
        <is>
          <t>3987765671</t>
        </is>
      </c>
      <c r="C7098" t="inlineStr">
        <is>
          <t>Cosmo_polit_an</t>
        </is>
      </c>
      <c r="D7098" t="n">
        <v>-1</v>
      </c>
      <c r="E7098" t="inlineStr">
        <is>
          <t>啊哈哈哈哈哈我真的笑出来了</t>
        </is>
      </c>
      <c r="F7098" t="n">
        <v>0</v>
      </c>
      <c r="G7098" t="inlineStr">
        <is>
          <t>3987765671</t>
        </is>
      </c>
      <c r="H7098" t="inlineStr">
        <is>
          <t>2021-01-23 01:10:38</t>
        </is>
      </c>
      <c r="I7098" t="n">
        <v>0</v>
      </c>
      <c r="J7098" t="inlineStr">
        <is>
          <t>未知</t>
        </is>
      </c>
      <c r="K7098" t="inlineStr">
        <is>
          <t>28967912</t>
        </is>
      </c>
      <c r="L7098" t="inlineStr">
        <is>
          <t>男</t>
        </is>
      </c>
      <c r="M7098" t="inlineStr">
        <is>
          <t>来珞珈看樱花吧</t>
        </is>
      </c>
      <c r="N7098" t="n">
        <v>6</v>
      </c>
      <c r="O7098" t="inlineStr">
        <is>
          <t>年度大会员</t>
        </is>
      </c>
      <c r="P7098" t="inlineStr">
        <is>
          <t>原神-海浪</t>
        </is>
      </c>
      <c r="Q7098" t="inlineStr">
        <is>
          <t>原神</t>
        </is>
      </c>
    </row>
    <row r="7099">
      <c r="A7099" t="inlineStr">
        <is>
          <t>401742377</t>
        </is>
      </c>
      <c r="B7099" t="inlineStr">
        <is>
          <t>3987765621</t>
        </is>
      </c>
      <c r="C7099" t="inlineStr">
        <is>
          <t>净心咒</t>
        </is>
      </c>
      <c r="D7099" t="n">
        <v>-1</v>
      </c>
      <c r="E7099" t="inlineStr">
        <is>
          <t>回复 @什么时候再相见 :武神是游戏里说的[辣眼睛]，剧情里孤云阁和钟离人物介绍都有。确实不是每个角色什么都最配，钟离如果是一个普通的角色，弱就弱了节奏不会那么大，但你看pv和剧情，再看看现在游戏里的，这个反差大的我无法接受。还有专武，如果没有还好，哪有自己的专武跟自己不匹配的?</t>
        </is>
      </c>
      <c r="F7099" t="n">
        <v>0</v>
      </c>
      <c r="G7099" t="inlineStr">
        <is>
          <t>3986864751</t>
        </is>
      </c>
      <c r="H7099" t="inlineStr">
        <is>
          <t>2021-01-23 01:10:36</t>
        </is>
      </c>
      <c r="I7099" t="n">
        <v>1</v>
      </c>
      <c r="J7099" t="inlineStr">
        <is>
          <t>未知</t>
        </is>
      </c>
      <c r="K7099" t="inlineStr">
        <is>
          <t>32974946</t>
        </is>
      </c>
      <c r="L7099" t="inlineStr">
        <is>
          <t>保密</t>
        </is>
      </c>
      <c r="M7099" t="inlineStr"/>
      <c r="N7099" t="n">
        <v>5</v>
      </c>
      <c r="O7099" t="inlineStr">
        <is>
          <t>大会员</t>
        </is>
      </c>
      <c r="P7099" t="inlineStr"/>
      <c r="Q7099" t="inlineStr"/>
    </row>
    <row r="7100">
      <c r="A7100" t="inlineStr">
        <is>
          <t>401742377</t>
        </is>
      </c>
      <c r="B7100" t="inlineStr">
        <is>
          <t>3987770106</t>
        </is>
      </c>
      <c r="C7100" t="inlineStr">
        <is>
          <t>恒无回淵</t>
        </is>
      </c>
      <c r="D7100" t="n">
        <v>-1</v>
      </c>
      <c r="E7100" t="inlineStr">
        <is>
          <t>回复 @风忆莲 :符华不可以成为律者，但律者可以成为符华啊[doge]</t>
        </is>
      </c>
      <c r="F7100" t="n">
        <v>0</v>
      </c>
      <c r="G7100" t="inlineStr">
        <is>
          <t>3987574372</t>
        </is>
      </c>
      <c r="H7100" t="inlineStr">
        <is>
          <t>2021-01-23 01:10:34</t>
        </is>
      </c>
      <c r="I7100" t="n">
        <v>31</v>
      </c>
      <c r="J7100" t="inlineStr">
        <is>
          <t>未知</t>
        </is>
      </c>
      <c r="K7100" t="inlineStr">
        <is>
          <t>39877597</t>
        </is>
      </c>
      <c r="L7100" t="inlineStr">
        <is>
          <t>保密</t>
        </is>
      </c>
      <c r="M7100" t="inlineStr"/>
      <c r="N7100" t="n">
        <v>5</v>
      </c>
      <c r="O7100" t="inlineStr">
        <is>
          <t>大会员</t>
        </is>
      </c>
      <c r="P7100" t="inlineStr"/>
      <c r="Q7100" t="inlineStr"/>
    </row>
    <row r="7101">
      <c r="A7101" t="inlineStr">
        <is>
          <t>401742377</t>
        </is>
      </c>
      <c r="B7101" t="inlineStr">
        <is>
          <t>3987765211</t>
        </is>
      </c>
      <c r="C7101" t="inlineStr">
        <is>
          <t>花开陈梦</t>
        </is>
      </c>
      <c r="D7101" t="n">
        <v>-1</v>
      </c>
      <c r="E7101" t="inlineStr">
        <is>
          <t>顶上去</t>
        </is>
      </c>
      <c r="F7101" t="n">
        <v>0</v>
      </c>
      <c r="G7101" t="inlineStr">
        <is>
          <t>3987765211</t>
        </is>
      </c>
      <c r="H7101" t="inlineStr">
        <is>
          <t>2021-01-23 01:10:16</t>
        </is>
      </c>
      <c r="I7101" t="n">
        <v>0</v>
      </c>
      <c r="J7101" t="inlineStr">
        <is>
          <t>未知</t>
        </is>
      </c>
      <c r="K7101" t="inlineStr">
        <is>
          <t>417416877</t>
        </is>
      </c>
      <c r="L7101" t="inlineStr">
        <is>
          <t>保密</t>
        </is>
      </c>
      <c r="M7101" t="inlineStr"/>
      <c r="N7101" t="n">
        <v>4</v>
      </c>
      <c r="O7101" t="inlineStr"/>
      <c r="P7101" t="inlineStr">
        <is>
          <t>良辰美景·不问天</t>
        </is>
      </c>
      <c r="Q7101" t="inlineStr">
        <is>
          <t>良辰美景·不问天</t>
        </is>
      </c>
    </row>
    <row r="7102">
      <c r="A7102" t="inlineStr">
        <is>
          <t>401742377</t>
        </is>
      </c>
      <c r="B7102" t="inlineStr">
        <is>
          <t>3987754989</t>
        </is>
      </c>
      <c r="C7102" t="inlineStr">
        <is>
          <t>山石sh</t>
        </is>
      </c>
      <c r="D7102" t="n">
        <v>2420</v>
      </c>
      <c r="E7102" t="inlineStr">
        <is>
          <t>魈大人快点来吧</t>
        </is>
      </c>
      <c r="F7102" t="n">
        <v>0</v>
      </c>
      <c r="G7102" t="inlineStr">
        <is>
          <t>0</t>
        </is>
      </c>
      <c r="H7102" t="inlineStr">
        <is>
          <t>2021-01-23 01:10:06</t>
        </is>
      </c>
      <c r="I7102" t="n">
        <v>0</v>
      </c>
      <c r="J7102" t="inlineStr">
        <is>
          <t>未知</t>
        </is>
      </c>
      <c r="K7102" t="inlineStr">
        <is>
          <t>400615512</t>
        </is>
      </c>
      <c r="L7102" t="inlineStr">
        <is>
          <t>保密</t>
        </is>
      </c>
      <c r="M7102" t="inlineStr">
        <is>
          <t>这个人很神秘，什么都没写</t>
        </is>
      </c>
      <c r="N7102" t="n">
        <v>5</v>
      </c>
      <c r="O7102" t="inlineStr">
        <is>
          <t>年度大会员</t>
        </is>
      </c>
      <c r="P7102" t="inlineStr"/>
      <c r="Q7102" t="inlineStr">
        <is>
          <t>2233幻星集</t>
        </is>
      </c>
    </row>
    <row r="7103">
      <c r="A7103" t="inlineStr">
        <is>
          <t>401742377</t>
        </is>
      </c>
      <c r="B7103" t="inlineStr">
        <is>
          <t>3987759498</t>
        </is>
      </c>
      <c r="C7103" t="inlineStr">
        <is>
          <t>电子仿生史莱姆</t>
        </is>
      </c>
      <c r="D7103" t="n">
        <v>2419</v>
      </c>
      <c r="E7103" t="inlineStr">
        <is>
          <t>太棒了✿ヽ(°▽°)ノ✿</t>
        </is>
      </c>
      <c r="F7103" t="n">
        <v>0</v>
      </c>
      <c r="G7103" t="inlineStr">
        <is>
          <t>0</t>
        </is>
      </c>
      <c r="H7103" t="inlineStr">
        <is>
          <t>2021-01-23 01:10:03</t>
        </is>
      </c>
      <c r="I7103" t="n">
        <v>0</v>
      </c>
      <c r="J7103" t="inlineStr">
        <is>
          <t>未知</t>
        </is>
      </c>
      <c r="K7103" t="inlineStr">
        <is>
          <t>32064953</t>
        </is>
      </c>
      <c r="L7103" t="inlineStr">
        <is>
          <t>女</t>
        </is>
      </c>
      <c r="M7103" t="inlineStr">
        <is>
          <t>史莱姆爱好者</t>
        </is>
      </c>
      <c r="N7103" t="n">
        <v>4</v>
      </c>
      <c r="O7103" t="inlineStr"/>
      <c r="P7103" t="inlineStr"/>
      <c r="Q7103" t="inlineStr"/>
    </row>
    <row r="7104">
      <c r="A7104" t="inlineStr">
        <is>
          <t>401742377</t>
        </is>
      </c>
      <c r="B7104" t="inlineStr">
        <is>
          <t>3987759450</t>
        </is>
      </c>
      <c r="C7104" t="inlineStr">
        <is>
          <t>123968448</t>
        </is>
      </c>
      <c r="D7104" t="n">
        <v>-1</v>
      </c>
      <c r="E7104" t="inlineStr">
        <is>
          <t>为什么复制进去兑换显示无效兑换码</t>
        </is>
      </c>
      <c r="F7104" t="n">
        <v>0</v>
      </c>
      <c r="G7104" t="inlineStr">
        <is>
          <t>3987759450</t>
        </is>
      </c>
      <c r="H7104" t="inlineStr">
        <is>
          <t>2021-01-23 01:10:01</t>
        </is>
      </c>
      <c r="I7104" t="n">
        <v>0</v>
      </c>
      <c r="J7104" t="inlineStr">
        <is>
          <t>未知</t>
        </is>
      </c>
      <c r="K7104" t="inlineStr">
        <is>
          <t>10017308</t>
        </is>
      </c>
      <c r="L7104" t="inlineStr">
        <is>
          <t>保密</t>
        </is>
      </c>
      <c r="M7104" t="inlineStr"/>
      <c r="N7104" t="n">
        <v>3</v>
      </c>
      <c r="O7104" t="inlineStr"/>
      <c r="P7104" t="inlineStr"/>
      <c r="Q7104" t="inlineStr"/>
    </row>
    <row r="7105">
      <c r="A7105" t="inlineStr">
        <is>
          <t>401742377</t>
        </is>
      </c>
      <c r="B7105" t="inlineStr">
        <is>
          <t>3987754844</t>
        </is>
      </c>
      <c r="C7105" t="inlineStr">
        <is>
          <t>双夜花子</t>
        </is>
      </c>
      <c r="D7105" t="n">
        <v>2418</v>
      </c>
      <c r="E7105" t="inlineStr">
        <is>
          <t>我能问一句，我这手机能带的动吗？我操(#ﾟДﾟ)</t>
        </is>
      </c>
      <c r="F7105" t="n">
        <v>0</v>
      </c>
      <c r="G7105" t="inlineStr">
        <is>
          <t>0</t>
        </is>
      </c>
      <c r="H7105" t="inlineStr">
        <is>
          <t>2021-01-23 01:09:58</t>
        </is>
      </c>
      <c r="I7105" t="n">
        <v>0</v>
      </c>
      <c r="J7105" t="inlineStr">
        <is>
          <t>未知</t>
        </is>
      </c>
      <c r="K7105" t="inlineStr">
        <is>
          <t>117213328</t>
        </is>
      </c>
      <c r="L7105" t="inlineStr">
        <is>
          <t>女</t>
        </is>
      </c>
      <c r="M7105" t="inlineStr">
        <is>
          <t>本人已睡莫要宣吵</t>
        </is>
      </c>
      <c r="N7105" t="n">
        <v>4</v>
      </c>
      <c r="O7105" t="inlineStr">
        <is>
          <t>大会员</t>
        </is>
      </c>
      <c r="P7105" t="inlineStr">
        <is>
          <t>无名</t>
        </is>
      </c>
      <c r="Q7105" t="inlineStr">
        <is>
          <t>初音未来13周年</t>
        </is>
      </c>
    </row>
    <row r="7106">
      <c r="A7106" t="inlineStr">
        <is>
          <t>401742377</t>
        </is>
      </c>
      <c r="B7106" t="inlineStr">
        <is>
          <t>3987754769</t>
        </is>
      </c>
      <c r="C7106" t="inlineStr">
        <is>
          <t>WHIlIlIlTE</t>
        </is>
      </c>
      <c r="D7106" t="n">
        <v>2</v>
      </c>
      <c r="E7106" t="inlineStr">
        <is>
          <t>感觉钟离事件后对玩家态度确实好了不少[doge]</t>
        </is>
      </c>
      <c r="F7106" t="n">
        <v>0</v>
      </c>
      <c r="G7106" t="inlineStr">
        <is>
          <t>3987754769</t>
        </is>
      </c>
      <c r="H7106" t="inlineStr">
        <is>
          <t>2021-01-23 01:09:55</t>
        </is>
      </c>
      <c r="I7106" t="n">
        <v>0</v>
      </c>
      <c r="J7106" t="inlineStr">
        <is>
          <t>未知</t>
        </is>
      </c>
      <c r="K7106" t="inlineStr">
        <is>
          <t>106691486</t>
        </is>
      </c>
      <c r="L7106" t="inlineStr">
        <is>
          <t>保密</t>
        </is>
      </c>
      <c r="M7106" t="inlineStr"/>
      <c r="N7106" t="n">
        <v>5</v>
      </c>
      <c r="O7106" t="inlineStr">
        <is>
          <t>年度大会员</t>
        </is>
      </c>
      <c r="P7106" t="inlineStr">
        <is>
          <t>最耀眼的那颗星</t>
        </is>
      </c>
      <c r="Q7106" t="inlineStr">
        <is>
          <t>2233白色情人节</t>
        </is>
      </c>
    </row>
    <row r="7107">
      <c r="A7107" t="inlineStr">
        <is>
          <t>401742377</t>
        </is>
      </c>
      <c r="B7107" t="inlineStr">
        <is>
          <t>3987760952</t>
        </is>
      </c>
      <c r="C7107" t="inlineStr">
        <is>
          <t>いざよいのつき</t>
        </is>
      </c>
      <c r="D7107" t="n">
        <v>2417</v>
      </c>
      <c r="E7107" t="inlineStr">
        <is>
          <t>整挺好</t>
        </is>
      </c>
      <c r="F7107" t="n">
        <v>0</v>
      </c>
      <c r="G7107" t="inlineStr">
        <is>
          <t>0</t>
        </is>
      </c>
      <c r="H7107" t="inlineStr">
        <is>
          <t>2021-01-23 01:09:55</t>
        </is>
      </c>
      <c r="I7107" t="n">
        <v>0</v>
      </c>
      <c r="J7107" t="inlineStr">
        <is>
          <t>未知</t>
        </is>
      </c>
      <c r="K7107" t="inlineStr">
        <is>
          <t>86371942</t>
        </is>
      </c>
      <c r="L7107" t="inlineStr">
        <is>
          <t>保密</t>
        </is>
      </c>
      <c r="M7107" t="inlineStr">
        <is>
          <t>Summer time gone</t>
        </is>
      </c>
      <c r="N7107" t="n">
        <v>5</v>
      </c>
      <c r="O7107" t="inlineStr">
        <is>
          <t>年度大会员</t>
        </is>
      </c>
      <c r="P7107" t="inlineStr">
        <is>
          <t>名侦探柯南</t>
        </is>
      </c>
      <c r="Q7107" t="inlineStr">
        <is>
          <t>名侦探柯南</t>
        </is>
      </c>
    </row>
    <row r="7108">
      <c r="A7108" t="inlineStr">
        <is>
          <t>401742377</t>
        </is>
      </c>
      <c r="B7108" t="inlineStr">
        <is>
          <t>3987759267</t>
        </is>
      </c>
      <c r="C7108" t="inlineStr">
        <is>
          <t>佬麝霹official</t>
        </is>
      </c>
      <c r="D7108" t="n">
        <v>1</v>
      </c>
      <c r="E7108" t="inlineStr">
        <is>
          <t>来了来了[妙啊]</t>
        </is>
      </c>
      <c r="F7108" t="n">
        <v>0</v>
      </c>
      <c r="G7108" t="inlineStr">
        <is>
          <t>3987759267</t>
        </is>
      </c>
      <c r="H7108" t="inlineStr">
        <is>
          <t>2021-01-23 01:09:52</t>
        </is>
      </c>
      <c r="I7108" t="n">
        <v>0</v>
      </c>
      <c r="J7108" t="inlineStr">
        <is>
          <t>未知</t>
        </is>
      </c>
      <c r="K7108" t="inlineStr">
        <is>
          <t>346810963</t>
        </is>
      </c>
      <c r="L7108" t="inlineStr">
        <is>
          <t>保密</t>
        </is>
      </c>
      <c r="M7108" t="inlineStr">
        <is>
          <t>这个人是条懒狗，什么都没写</t>
        </is>
      </c>
      <c r="N7108" t="n">
        <v>5</v>
      </c>
      <c r="O7108" t="inlineStr">
        <is>
          <t>年度大会员</t>
        </is>
      </c>
      <c r="P7108" t="inlineStr">
        <is>
          <t>茶啊二中</t>
        </is>
      </c>
      <c r="Q7108" t="inlineStr"/>
    </row>
    <row r="7109">
      <c r="A7109" t="inlineStr">
        <is>
          <t>401742377</t>
        </is>
      </c>
      <c r="B7109" t="inlineStr">
        <is>
          <t>3987754526</t>
        </is>
      </c>
      <c r="C7109" t="inlineStr">
        <is>
          <t>还没约定</t>
        </is>
      </c>
      <c r="D7109" t="n">
        <v>-1</v>
      </c>
      <c r="E7109" t="inlineStr">
        <is>
          <t>应该上黑符削减敌人数量[歪嘴]</t>
        </is>
      </c>
      <c r="F7109" t="n">
        <v>0</v>
      </c>
      <c r="G7109" t="inlineStr">
        <is>
          <t>3987754526</t>
        </is>
      </c>
      <c r="H7109" t="inlineStr">
        <is>
          <t>2021-01-23 01:09:41</t>
        </is>
      </c>
      <c r="I7109" t="n">
        <v>3</v>
      </c>
      <c r="J7109" t="inlineStr">
        <is>
          <t>未知</t>
        </is>
      </c>
      <c r="K7109" t="inlineStr">
        <is>
          <t>107822198</t>
        </is>
      </c>
      <c r="L7109" t="inlineStr">
        <is>
          <t>男</t>
        </is>
      </c>
      <c r="M7109" t="inlineStr">
        <is>
          <t>奔驰一生，宝马相伴</t>
        </is>
      </c>
      <c r="N7109" t="n">
        <v>4</v>
      </c>
      <c r="O7109" t="inlineStr">
        <is>
          <t>年度大会员</t>
        </is>
      </c>
      <c r="P7109" t="inlineStr">
        <is>
          <t>进击的冰糖</t>
        </is>
      </c>
      <c r="Q7109" t="inlineStr">
        <is>
          <t>进击的冰糖</t>
        </is>
      </c>
    </row>
    <row r="7110">
      <c r="A7110" t="inlineStr">
        <is>
          <t>401742377</t>
        </is>
      </c>
      <c r="B7110" t="inlineStr">
        <is>
          <t>3987754490</t>
        </is>
      </c>
      <c r="C7110" t="inlineStr">
        <is>
          <t>CaiusBallad</t>
        </is>
      </c>
      <c r="D7110" t="n">
        <v>2415</v>
      </c>
      <c r="E7110" t="inlineStr">
        <is>
          <t>海灯节和春节的关系实际上就是暴雪游戏里冬幕节和圣诞的关系一样，全球同步发行的时候不过现实节日实际上是一种比较常见的现象。</t>
        </is>
      </c>
      <c r="F7110" t="n">
        <v>0</v>
      </c>
      <c r="G7110" t="inlineStr">
        <is>
          <t>0</t>
        </is>
      </c>
      <c r="H7110" t="inlineStr">
        <is>
          <t>2021-01-23 01:09:39</t>
        </is>
      </c>
      <c r="I7110" t="n">
        <v>0</v>
      </c>
      <c r="J7110" t="inlineStr">
        <is>
          <t>未知</t>
        </is>
      </c>
      <c r="K7110" t="inlineStr">
        <is>
          <t>179991149</t>
        </is>
      </c>
      <c r="L7110" t="inlineStr">
        <is>
          <t>男</t>
        </is>
      </c>
      <c r="M7110" t="inlineStr">
        <is>
          <t>引渡亡魂，承载思念之死神</t>
        </is>
      </c>
      <c r="N7110" t="n">
        <v>5</v>
      </c>
      <c r="O7110" t="inlineStr">
        <is>
          <t>大会员</t>
        </is>
      </c>
      <c r="P7110" t="inlineStr"/>
      <c r="Q7110" t="inlineStr"/>
    </row>
    <row r="7111">
      <c r="A7111" t="inlineStr">
        <is>
          <t>401742377</t>
        </is>
      </c>
      <c r="B7111" t="inlineStr">
        <is>
          <t>3987758998</t>
        </is>
      </c>
      <c r="C7111" t="inlineStr">
        <is>
          <t>某Poi的境界</t>
        </is>
      </c>
      <c r="D7111" t="n">
        <v>-1</v>
      </c>
      <c r="E7111" t="inlineStr">
        <is>
          <t>虽然出去不久，但是国内外秩序和经济的对比真的是让我对家乡愈发思念。。。在外边看到原神的广告牌都能开心好久</t>
        </is>
      </c>
      <c r="F7111" t="n">
        <v>0</v>
      </c>
      <c r="G7111" t="inlineStr">
        <is>
          <t>3987758998</t>
        </is>
      </c>
      <c r="H7111" t="inlineStr">
        <is>
          <t>2021-01-23 01:09:39</t>
        </is>
      </c>
      <c r="I7111" t="n">
        <v>70</v>
      </c>
      <c r="J7111" t="inlineStr">
        <is>
          <t>未知</t>
        </is>
      </c>
      <c r="K7111" t="inlineStr">
        <is>
          <t>296144</t>
        </is>
      </c>
      <c r="L7111" t="inlineStr">
        <is>
          <t>保密</t>
        </is>
      </c>
      <c r="M7111" t="inlineStr">
        <is>
          <t>紫酱~~</t>
        </is>
      </c>
      <c r="N7111" t="n">
        <v>6</v>
      </c>
      <c r="O7111" t="inlineStr">
        <is>
          <t>年度大会员</t>
        </is>
      </c>
      <c r="P7111" t="inlineStr"/>
      <c r="Q7111" t="inlineStr"/>
    </row>
    <row r="7112">
      <c r="A7112" t="inlineStr">
        <is>
          <t>401742377</t>
        </is>
      </c>
      <c r="B7112" t="inlineStr">
        <is>
          <t>3987760511</t>
        </is>
      </c>
      <c r="C7112" t="inlineStr">
        <is>
          <t>Skywinglc</t>
        </is>
      </c>
      <c r="D7112" t="n">
        <v>-1</v>
      </c>
      <c r="E7112" t="inlineStr">
        <is>
          <t>古岩龙蜥都拦不住的那种[OK]</t>
        </is>
      </c>
      <c r="F7112" t="n">
        <v>0</v>
      </c>
      <c r="G7112" t="inlineStr">
        <is>
          <t>3987760511</t>
        </is>
      </c>
      <c r="H7112" t="inlineStr">
        <is>
          <t>2021-01-23 01:09:31</t>
        </is>
      </c>
      <c r="I7112" t="n">
        <v>0</v>
      </c>
      <c r="J7112" t="inlineStr">
        <is>
          <t>未知</t>
        </is>
      </c>
      <c r="K7112" t="inlineStr">
        <is>
          <t>457822088</t>
        </is>
      </c>
      <c r="L7112" t="inlineStr">
        <is>
          <t>男</t>
        </is>
      </c>
      <c r="M7112" t="inlineStr">
        <is>
          <t>我jio得不刑</t>
        </is>
      </c>
      <c r="N7112" t="n">
        <v>5</v>
      </c>
      <c r="O7112" t="inlineStr">
        <is>
          <t>年度大会员</t>
        </is>
      </c>
      <c r="P7112" t="inlineStr">
        <is>
          <t>星座系列：水瓶座</t>
        </is>
      </c>
      <c r="Q7112" t="inlineStr">
        <is>
          <t>星座系列：水瓶座</t>
        </is>
      </c>
    </row>
    <row r="7113">
      <c r="A7113" t="inlineStr">
        <is>
          <t>401742377</t>
        </is>
      </c>
      <c r="B7113" t="inlineStr">
        <is>
          <t>3987760327</t>
        </is>
      </c>
      <c r="C7113" t="inlineStr">
        <is>
          <t>小果小小果er</t>
        </is>
      </c>
      <c r="D7113" t="n">
        <v>-1</v>
      </c>
      <c r="E7113" t="inlineStr">
        <is>
          <t>回复 @NagatoYk :我去[笑哭]送钱可还行</t>
        </is>
      </c>
      <c r="F7113" t="n">
        <v>0</v>
      </c>
      <c r="G7113" t="inlineStr">
        <is>
          <t>3987100021</t>
        </is>
      </c>
      <c r="H7113" t="inlineStr">
        <is>
          <t>2021-01-23 01:09:22</t>
        </is>
      </c>
      <c r="I7113" t="n">
        <v>0</v>
      </c>
      <c r="J7113" t="inlineStr">
        <is>
          <t>未知</t>
        </is>
      </c>
      <c r="K7113" t="inlineStr">
        <is>
          <t>6866108</t>
        </is>
      </c>
      <c r="L7113" t="inlineStr">
        <is>
          <t>女</t>
        </is>
      </c>
      <c r="M7113" t="inlineStr">
        <is>
          <t xml:space="preserve">在  @帷幕VMovie   打工中。 曾用名@乐正三角形
</t>
        </is>
      </c>
      <c r="N7113" t="n">
        <v>5</v>
      </c>
      <c r="O7113" t="inlineStr">
        <is>
          <t>年度大会员</t>
        </is>
      </c>
      <c r="P7113" t="inlineStr"/>
      <c r="Q7113" t="inlineStr"/>
    </row>
    <row r="7114">
      <c r="A7114" t="inlineStr">
        <is>
          <t>401742377</t>
        </is>
      </c>
      <c r="B7114" t="inlineStr">
        <is>
          <t>3987754118</t>
        </is>
      </c>
      <c r="C7114" t="inlineStr">
        <is>
          <t>我不是死肥宅QAQ</t>
        </is>
      </c>
      <c r="D7114" t="n">
        <v>2414</v>
      </c>
      <c r="E7114" t="inlineStr">
        <is>
          <t>好家伙这海灯节和刻晴up我直接失忆好吧[doge]
米卫兵竟是我自己[热词系列_知识增加]</t>
        </is>
      </c>
      <c r="F7114" t="n">
        <v>0</v>
      </c>
      <c r="G7114" t="inlineStr">
        <is>
          <t>0</t>
        </is>
      </c>
      <c r="H7114" t="inlineStr">
        <is>
          <t>2021-01-23 01:09:20</t>
        </is>
      </c>
      <c r="I7114" t="n">
        <v>0</v>
      </c>
      <c r="J7114" t="inlineStr">
        <is>
          <t>未知</t>
        </is>
      </c>
      <c r="K7114" t="inlineStr">
        <is>
          <t>170226470</t>
        </is>
      </c>
      <c r="L7114" t="inlineStr">
        <is>
          <t>男</t>
        </is>
      </c>
      <c r="M7114" t="inlineStr">
        <is>
          <t>别问 问就是懒</t>
        </is>
      </c>
      <c r="N7114" t="n">
        <v>5</v>
      </c>
      <c r="O7114" t="inlineStr">
        <is>
          <t>年度大会员</t>
        </is>
      </c>
      <c r="P7114" t="inlineStr">
        <is>
          <t>原神</t>
        </is>
      </c>
      <c r="Q7114" t="inlineStr">
        <is>
          <t>星座系列：射手座</t>
        </is>
      </c>
    </row>
    <row r="7115">
      <c r="A7115" t="inlineStr">
        <is>
          <t>401742377</t>
        </is>
      </c>
      <c r="B7115" t="inlineStr">
        <is>
          <t>3987753979</t>
        </is>
      </c>
      <c r="C7115" t="inlineStr">
        <is>
          <t>JX67</t>
        </is>
      </c>
      <c r="D7115" t="n">
        <v>2413</v>
      </c>
      <c r="E7115" t="inlineStr">
        <is>
          <t>大伟哥录节目不比春晚有年味儿？</t>
        </is>
      </c>
      <c r="F7115" t="n">
        <v>0</v>
      </c>
      <c r="G7115" t="inlineStr">
        <is>
          <t>0</t>
        </is>
      </c>
      <c r="H7115" t="inlineStr">
        <is>
          <t>2021-01-23 01:09:13</t>
        </is>
      </c>
      <c r="I7115" t="n">
        <v>8</v>
      </c>
      <c r="J7115" t="inlineStr">
        <is>
          <t>未知</t>
        </is>
      </c>
      <c r="K7115" t="inlineStr">
        <is>
          <t>6144871</t>
        </is>
      </c>
      <c r="L7115" t="inlineStr">
        <is>
          <t>保密</t>
        </is>
      </c>
      <c r="M7115" t="inlineStr">
        <is>
          <t>没群，只有b群，加入方法见第三篇专栏。</t>
        </is>
      </c>
      <c r="N7115" t="n">
        <v>6</v>
      </c>
      <c r="O7115" t="inlineStr"/>
      <c r="P7115" t="inlineStr">
        <is>
          <t>派蒙</t>
        </is>
      </c>
      <c r="Q7115" t="inlineStr">
        <is>
          <t>原神</t>
        </is>
      </c>
    </row>
    <row r="7116">
      <c r="A7116" t="inlineStr">
        <is>
          <t>401742377</t>
        </is>
      </c>
      <c r="B7116" t="inlineStr">
        <is>
          <t>3987753966</t>
        </is>
      </c>
      <c r="C7116" t="inlineStr">
        <is>
          <t>小空的日常zz</t>
        </is>
      </c>
      <c r="D7116" t="n">
        <v>2412</v>
      </c>
      <c r="E7116" t="inlineStr">
        <is>
          <t>想创个原神的微信交流群 ~ 想进的私我噢</t>
        </is>
      </c>
      <c r="F7116" t="n">
        <v>0</v>
      </c>
      <c r="G7116" t="inlineStr">
        <is>
          <t>0</t>
        </is>
      </c>
      <c r="H7116" t="inlineStr">
        <is>
          <t>2021-01-23 01:09:11</t>
        </is>
      </c>
      <c r="I7116" t="n">
        <v>1</v>
      </c>
      <c r="J7116" t="inlineStr">
        <is>
          <t>未知</t>
        </is>
      </c>
      <c r="K7116" t="inlineStr">
        <is>
          <t>29778807</t>
        </is>
      </c>
      <c r="L7116" t="inlineStr">
        <is>
          <t>保密</t>
        </is>
      </c>
      <c r="M7116" t="inlineStr">
        <is>
          <t>热爱生活，分享生活～</t>
        </is>
      </c>
      <c r="N7116" t="n">
        <v>4</v>
      </c>
      <c r="O7116" t="inlineStr">
        <is>
          <t>大会员</t>
        </is>
      </c>
      <c r="P7116" t="inlineStr"/>
      <c r="Q7116" t="inlineStr"/>
    </row>
    <row r="7117">
      <c r="A7117" t="inlineStr">
        <is>
          <t>401742377</t>
        </is>
      </c>
      <c r="B7117" t="inlineStr">
        <is>
          <t>3987758435</t>
        </is>
      </c>
      <c r="C7117" t="inlineStr">
        <is>
          <t>雲式唱功</t>
        </is>
      </c>
      <c r="D7117" t="n">
        <v>2411</v>
      </c>
      <c r="E7117" t="inlineStr">
        <is>
          <t>这塔防和逆战简直一模一样</t>
        </is>
      </c>
      <c r="F7117" t="n">
        <v>0</v>
      </c>
      <c r="G7117" t="inlineStr">
        <is>
          <t>0</t>
        </is>
      </c>
      <c r="H7117" t="inlineStr">
        <is>
          <t>2021-01-23 01:09:11</t>
        </is>
      </c>
      <c r="I7117" t="n">
        <v>0</v>
      </c>
      <c r="J7117" t="inlineStr">
        <is>
          <t>未知</t>
        </is>
      </c>
      <c r="K7117" t="inlineStr">
        <is>
          <t>59360939</t>
        </is>
      </c>
      <c r="L7117" t="inlineStr">
        <is>
          <t>男</t>
        </is>
      </c>
      <c r="M7117" t="inlineStr">
        <is>
          <t>我是溯夜
本命是周杰伦，两位偶像是林俊杰和吴青峰。
自然也喜欢苏打绿啦。
欢迎杰迷，JM和dfls们关注哦。
不定期更新视频。</t>
        </is>
      </c>
      <c r="N7117" t="n">
        <v>5</v>
      </c>
      <c r="O7117" t="inlineStr">
        <is>
          <t>大会员</t>
        </is>
      </c>
      <c r="P7117" t="inlineStr"/>
      <c r="Q7117" t="inlineStr"/>
    </row>
    <row r="7118">
      <c r="A7118" t="inlineStr">
        <is>
          <t>401742377</t>
        </is>
      </c>
      <c r="B7118" t="inlineStr">
        <is>
          <t>3987758365</t>
        </is>
      </c>
      <c r="C7118" t="inlineStr">
        <is>
          <t>O龙炸天O</t>
        </is>
      </c>
      <c r="D7118" t="n">
        <v>2410</v>
      </c>
      <c r="E7118" t="inlineStr">
        <is>
          <t>麻烦手办做好看些，现在的实在没有购买欲望啊</t>
        </is>
      </c>
      <c r="F7118" t="n">
        <v>0</v>
      </c>
      <c r="G7118" t="inlineStr">
        <is>
          <t>0</t>
        </is>
      </c>
      <c r="H7118" t="inlineStr">
        <is>
          <t>2021-01-23 01:09:07</t>
        </is>
      </c>
      <c r="I7118" t="n">
        <v>0</v>
      </c>
      <c r="J7118" t="inlineStr">
        <is>
          <t>未知</t>
        </is>
      </c>
      <c r="K7118" t="inlineStr">
        <is>
          <t>34075845</t>
        </is>
      </c>
      <c r="L7118" t="inlineStr">
        <is>
          <t>保密</t>
        </is>
      </c>
      <c r="M7118" t="inlineStr"/>
      <c r="N7118" t="n">
        <v>5</v>
      </c>
      <c r="O7118" t="inlineStr">
        <is>
          <t>年度大会员</t>
        </is>
      </c>
      <c r="P7118" t="inlineStr">
        <is>
          <t>至尊戒</t>
        </is>
      </c>
      <c r="Q7118" t="inlineStr"/>
    </row>
    <row r="7119">
      <c r="A7119" t="inlineStr">
        <is>
          <t>401742377</t>
        </is>
      </c>
      <c r="B7119" t="inlineStr">
        <is>
          <t>3987758126</t>
        </is>
      </c>
      <c r="C7119" t="inlineStr">
        <is>
          <t>吉良女舞</t>
        </is>
      </c>
      <c r="D7119" t="n">
        <v>2409</v>
      </c>
      <c r="E7119" t="inlineStr">
        <is>
          <t>我甚至能在原神玩到兽人必须死[doge]</t>
        </is>
      </c>
      <c r="F7119" t="n">
        <v>0</v>
      </c>
      <c r="G7119" t="inlineStr">
        <is>
          <t>0</t>
        </is>
      </c>
      <c r="H7119" t="inlineStr">
        <is>
          <t>2021-01-23 01:08:55</t>
        </is>
      </c>
      <c r="I7119" t="n">
        <v>0</v>
      </c>
      <c r="J7119" t="inlineStr">
        <is>
          <t>未知</t>
        </is>
      </c>
      <c r="K7119" t="inlineStr">
        <is>
          <t>35256021</t>
        </is>
      </c>
      <c r="L7119" t="inlineStr">
        <is>
          <t>保密</t>
        </is>
      </c>
      <c r="M7119" t="inlineStr"/>
      <c r="N7119" t="n">
        <v>5</v>
      </c>
      <c r="O7119" t="inlineStr">
        <is>
          <t>年度大会员</t>
        </is>
      </c>
      <c r="P7119" t="inlineStr"/>
      <c r="Q7119" t="inlineStr"/>
    </row>
    <row r="7120">
      <c r="A7120" t="inlineStr">
        <is>
          <t>401742377</t>
        </is>
      </c>
      <c r="B7120" t="inlineStr">
        <is>
          <t>3987753636</t>
        </is>
      </c>
      <c r="C7120" t="inlineStr">
        <is>
          <t>萝涅・阿拉贝尔</t>
        </is>
      </c>
      <c r="D7120" t="n">
        <v>2408</v>
      </c>
      <c r="E7120" t="inlineStr">
        <is>
          <t>好家伙，有没有孤狼玩家来个好友的[牛年]</t>
        </is>
      </c>
      <c r="F7120" t="n">
        <v>2</v>
      </c>
      <c r="G7120" t="inlineStr">
        <is>
          <t>0</t>
        </is>
      </c>
      <c r="H7120" t="inlineStr">
        <is>
          <t>2021-01-23 01:08:54</t>
        </is>
      </c>
      <c r="I7120" t="n">
        <v>0</v>
      </c>
      <c r="J7120" t="inlineStr">
        <is>
          <t>未知</t>
        </is>
      </c>
      <c r="K7120" t="inlineStr">
        <is>
          <t>107751705</t>
        </is>
      </c>
      <c r="L7120" t="inlineStr">
        <is>
          <t>保密</t>
        </is>
      </c>
      <c r="M7120" t="inlineStr">
        <is>
          <t>狗咬吕洞宾……以后再瞎几把说话我是孙子</t>
        </is>
      </c>
      <c r="N7120" t="n">
        <v>5</v>
      </c>
      <c r="O7120" t="inlineStr">
        <is>
          <t>大会员</t>
        </is>
      </c>
      <c r="P7120" t="inlineStr"/>
      <c r="Q7120" t="inlineStr"/>
    </row>
    <row r="7121">
      <c r="A7121" t="inlineStr">
        <is>
          <t>401742377</t>
        </is>
      </c>
      <c r="B7121" t="inlineStr">
        <is>
          <t>3987758114</t>
        </is>
      </c>
      <c r="C7121" t="inlineStr">
        <is>
          <t>Skywinglc</t>
        </is>
      </c>
      <c r="D7121" t="n">
        <v>-1</v>
      </c>
      <c r="E7121" t="inlineStr">
        <is>
          <t>你下版本必出魈</t>
        </is>
      </c>
      <c r="F7121" t="n">
        <v>0</v>
      </c>
      <c r="G7121" t="inlineStr">
        <is>
          <t>3987758114</t>
        </is>
      </c>
      <c r="H7121" t="inlineStr">
        <is>
          <t>2021-01-23 01:08:54</t>
        </is>
      </c>
      <c r="I7121" t="n">
        <v>1</v>
      </c>
      <c r="J7121" t="inlineStr">
        <is>
          <t>未知</t>
        </is>
      </c>
      <c r="K7121" t="inlineStr">
        <is>
          <t>457822088</t>
        </is>
      </c>
      <c r="L7121" t="inlineStr">
        <is>
          <t>男</t>
        </is>
      </c>
      <c r="M7121" t="inlineStr">
        <is>
          <t>我jio得不刑</t>
        </is>
      </c>
      <c r="N7121" t="n">
        <v>5</v>
      </c>
      <c r="O7121" t="inlineStr">
        <is>
          <t>年度大会员</t>
        </is>
      </c>
      <c r="P7121" t="inlineStr">
        <is>
          <t>星座系列：水瓶座</t>
        </is>
      </c>
      <c r="Q7121" t="inlineStr">
        <is>
          <t>星座系列：水瓶座</t>
        </is>
      </c>
    </row>
    <row r="7122">
      <c r="A7122" t="inlineStr">
        <is>
          <t>401742377</t>
        </is>
      </c>
      <c r="B7122" t="inlineStr">
        <is>
          <t>3987753630</t>
        </is>
      </c>
      <c r="C7122" t="inlineStr">
        <is>
          <t>零号无聊</t>
        </is>
      </c>
      <c r="D7122" t="n">
        <v>-1</v>
      </c>
      <c r="E7122" t="inlineStr">
        <is>
          <t>回复 @花同梦 :就目前两个神的位置来看，雷神应该也是辅助，很可能就是雷队崛起的核心[原神_暗中观察]</t>
        </is>
      </c>
      <c r="F7122" t="n">
        <v>0</v>
      </c>
      <c r="G7122" t="inlineStr">
        <is>
          <t>3986816257</t>
        </is>
      </c>
      <c r="H7122" t="inlineStr">
        <is>
          <t>2021-01-23 01:08:54</t>
        </is>
      </c>
      <c r="I7122" t="n">
        <v>0</v>
      </c>
      <c r="J7122" t="inlineStr">
        <is>
          <t>未知</t>
        </is>
      </c>
      <c r="K7122" t="inlineStr">
        <is>
          <t>288215557</t>
        </is>
      </c>
      <c r="L7122" t="inlineStr">
        <is>
          <t>保密</t>
        </is>
      </c>
      <c r="M7122" t="inlineStr">
        <is>
          <t>除了熟人其他不互了，常用名字是血话</t>
        </is>
      </c>
      <c r="N7122" t="n">
        <v>5</v>
      </c>
      <c r="O7122" t="inlineStr">
        <is>
          <t>大会员</t>
        </is>
      </c>
      <c r="P7122" t="inlineStr">
        <is>
          <t>星座系列：金牛座</t>
        </is>
      </c>
      <c r="Q7122" t="inlineStr">
        <is>
          <t>星座系列：金牛座</t>
        </is>
      </c>
    </row>
    <row r="7123">
      <c r="A7123" t="inlineStr">
        <is>
          <t>401742377</t>
        </is>
      </c>
      <c r="B7123" t="inlineStr">
        <is>
          <t>3987753570</t>
        </is>
      </c>
      <c r="C7123" t="inlineStr">
        <is>
          <t>七海Mimi</t>
        </is>
      </c>
      <c r="D7123" t="n">
        <v>-1</v>
      </c>
      <c r="E7123" t="inlineStr">
        <is>
          <t>羞于启齿？不至于吧，看到指指点点看动漫玩游戏的不给他一拳[辣眼睛]</t>
        </is>
      </c>
      <c r="F7123" t="n">
        <v>0</v>
      </c>
      <c r="G7123" t="inlineStr">
        <is>
          <t>3987753570</t>
        </is>
      </c>
      <c r="H7123" t="inlineStr">
        <is>
          <t>2021-01-23 01:08:51</t>
        </is>
      </c>
      <c r="I7123" t="n">
        <v>17</v>
      </c>
      <c r="J7123" t="inlineStr">
        <is>
          <t>未知</t>
        </is>
      </c>
      <c r="K7123" t="inlineStr">
        <is>
          <t>3877893</t>
        </is>
      </c>
      <c r="L7123" t="inlineStr">
        <is>
          <t>保密</t>
        </is>
      </c>
      <c r="M7123" t="inlineStr"/>
      <c r="N7123" t="n">
        <v>5</v>
      </c>
      <c r="O7123" t="inlineStr">
        <is>
          <t>年度大会员</t>
        </is>
      </c>
      <c r="P7123" t="inlineStr">
        <is>
          <t>黑潮之上</t>
        </is>
      </c>
      <c r="Q7123" t="inlineStr">
        <is>
          <t>黑潮之上</t>
        </is>
      </c>
    </row>
    <row r="7124">
      <c r="A7124" t="inlineStr">
        <is>
          <t>401742377</t>
        </is>
      </c>
      <c r="B7124" t="inlineStr">
        <is>
          <t>3987757968</t>
        </is>
      </c>
      <c r="C7124" t="inlineStr">
        <is>
          <t>治好强迫症就是那么简</t>
        </is>
      </c>
      <c r="D7124" t="n">
        <v>2407</v>
      </c>
      <c r="E7124" t="inlineStr">
        <is>
          <t>他帅任他帅，我不抽男的[doge]</t>
        </is>
      </c>
      <c r="F7124" t="n">
        <v>0</v>
      </c>
      <c r="G7124" t="inlineStr">
        <is>
          <t>0</t>
        </is>
      </c>
      <c r="H7124" t="inlineStr">
        <is>
          <t>2021-01-23 01:08:47</t>
        </is>
      </c>
      <c r="I7124" t="n">
        <v>1</v>
      </c>
      <c r="J7124" t="inlineStr">
        <is>
          <t>未知</t>
        </is>
      </c>
      <c r="K7124" t="inlineStr">
        <is>
          <t>23302861</t>
        </is>
      </c>
      <c r="L7124" t="inlineStr">
        <is>
          <t>男</t>
        </is>
      </c>
      <c r="M7124" t="inlineStr">
        <is>
          <t>你好！</t>
        </is>
      </c>
      <c r="N7124" t="n">
        <v>6</v>
      </c>
      <c r="O7124" t="inlineStr">
        <is>
          <t>年度大会员</t>
        </is>
      </c>
      <c r="P7124" t="inlineStr">
        <is>
          <t>绯赤艾莉欧</t>
        </is>
      </c>
      <c r="Q7124" t="inlineStr">
        <is>
          <t>进击的冰糖</t>
        </is>
      </c>
    </row>
    <row r="7125">
      <c r="A7125" t="inlineStr">
        <is>
          <t>401742377</t>
        </is>
      </c>
      <c r="B7125" t="inlineStr">
        <is>
          <t>3987757818</t>
        </is>
      </c>
      <c r="C7125" t="inlineStr">
        <is>
          <t>W_Linus</t>
        </is>
      </c>
      <c r="D7125" t="n">
        <v>-1</v>
      </c>
      <c r="E7125" t="inlineStr">
        <is>
          <t>回复 @半桶水精神のKamu桑 :树莓做四方和平不香吗[狗子]</t>
        </is>
      </c>
      <c r="F7125" t="n">
        <v>0</v>
      </c>
      <c r="G7125" t="inlineStr">
        <is>
          <t>3987167037</t>
        </is>
      </c>
      <c r="H7125" t="inlineStr">
        <is>
          <t>2021-01-23 01:08:38</t>
        </is>
      </c>
      <c r="I7125" t="n">
        <v>4</v>
      </c>
      <c r="J7125" t="inlineStr">
        <is>
          <t>未知</t>
        </is>
      </c>
      <c r="K7125" t="inlineStr">
        <is>
          <t>1627509</t>
        </is>
      </c>
      <c r="L7125" t="inlineStr">
        <is>
          <t>男</t>
        </is>
      </c>
      <c r="M7125" t="inlineStr">
        <is>
          <t>业余无线电爱好者，呼号BH8PHG 73</t>
        </is>
      </c>
      <c r="N7125" t="n">
        <v>5</v>
      </c>
      <c r="O7125" t="inlineStr">
        <is>
          <t>年度大会员</t>
        </is>
      </c>
      <c r="P7125" t="inlineStr">
        <is>
          <t>原神-海浪</t>
        </is>
      </c>
      <c r="Q7125" t="inlineStr">
        <is>
          <t>原神</t>
        </is>
      </c>
    </row>
    <row r="7126">
      <c r="A7126" t="inlineStr">
        <is>
          <t>401742377</t>
        </is>
      </c>
      <c r="B7126" t="inlineStr">
        <is>
          <t>3987757703</t>
        </is>
      </c>
      <c r="C7126" t="inlineStr">
        <is>
          <t>不喜人间烟火色</t>
        </is>
      </c>
      <c r="D7126" t="n">
        <v>-1</v>
      </c>
      <c r="E7126" t="inlineStr">
        <is>
          <t>回复 @夜雨冻恼春风 :你说啥呢？</t>
        </is>
      </c>
      <c r="F7126" t="n">
        <v>0</v>
      </c>
      <c r="G7126" t="inlineStr">
        <is>
          <t>3986711377</t>
        </is>
      </c>
      <c r="H7126" t="inlineStr">
        <is>
          <t>2021-01-23 01:08:32</t>
        </is>
      </c>
      <c r="I7126" t="n">
        <v>2</v>
      </c>
      <c r="J7126" t="inlineStr">
        <is>
          <t>未知</t>
        </is>
      </c>
      <c r="K7126" t="inlineStr">
        <is>
          <t>87864417</t>
        </is>
      </c>
      <c r="L7126" t="inlineStr">
        <is>
          <t>保密</t>
        </is>
      </c>
      <c r="M7126" t="inlineStr">
        <is>
          <t>拥有自己的独立思考的能力，不跟风</t>
        </is>
      </c>
      <c r="N7126" t="n">
        <v>3</v>
      </c>
      <c r="O7126" t="inlineStr">
        <is>
          <t>大会员</t>
        </is>
      </c>
      <c r="P7126" t="inlineStr"/>
      <c r="Q7126" t="inlineStr"/>
    </row>
    <row r="7127">
      <c r="A7127" t="inlineStr">
        <is>
          <t>401742377</t>
        </is>
      </c>
      <c r="B7127" t="inlineStr">
        <is>
          <t>3987752975</t>
        </is>
      </c>
      <c r="C7127" t="inlineStr">
        <is>
          <t>CV丶希望</t>
        </is>
      </c>
      <c r="D7127" t="n">
        <v>-1</v>
      </c>
      <c r="E7127" t="inlineStr">
        <is>
          <t>回复 @风曦缘 :主要是三月份这个时间也不怎么敏感了。。。而且第一有专武第二这个未完待续我想不出其他的含义了。。。</t>
        </is>
      </c>
      <c r="F7127" t="n">
        <v>0</v>
      </c>
      <c r="G7127" t="inlineStr">
        <is>
          <t>3987714476</t>
        </is>
      </c>
      <c r="H7127" t="inlineStr">
        <is>
          <t>2021-01-23 01:08:19</t>
        </is>
      </c>
      <c r="I7127" t="n">
        <v>0</v>
      </c>
      <c r="J7127" t="inlineStr">
        <is>
          <t>未知</t>
        </is>
      </c>
      <c r="K7127" t="inlineStr">
        <is>
          <t>34869062</t>
        </is>
      </c>
      <c r="L7127" t="inlineStr">
        <is>
          <t>保密</t>
        </is>
      </c>
      <c r="M7127" t="inlineStr"/>
      <c r="N7127" t="n">
        <v>5</v>
      </c>
      <c r="O7127" t="inlineStr">
        <is>
          <t>年度大会员</t>
        </is>
      </c>
      <c r="P7127" t="inlineStr"/>
      <c r="Q7127" t="inlineStr"/>
    </row>
    <row r="7128">
      <c r="A7128" t="inlineStr">
        <is>
          <t>401742377</t>
        </is>
      </c>
      <c r="B7128" t="inlineStr">
        <is>
          <t>3987752931</t>
        </is>
      </c>
      <c r="C7128" t="inlineStr">
        <is>
          <t>恒无回淵</t>
        </is>
      </c>
      <c r="D7128" t="n">
        <v>-1</v>
      </c>
      <c r="E7128" t="inlineStr">
        <is>
          <t>不是染白的吗[思考]</t>
        </is>
      </c>
      <c r="F7128" t="n">
        <v>0</v>
      </c>
      <c r="G7128" t="inlineStr">
        <is>
          <t>3987752931</t>
        </is>
      </c>
      <c r="H7128" t="inlineStr">
        <is>
          <t>2021-01-23 01:08:16</t>
        </is>
      </c>
      <c r="I7128" t="n">
        <v>0</v>
      </c>
      <c r="J7128" t="inlineStr">
        <is>
          <t>未知</t>
        </is>
      </c>
      <c r="K7128" t="inlineStr">
        <is>
          <t>39877597</t>
        </is>
      </c>
      <c r="L7128" t="inlineStr">
        <is>
          <t>保密</t>
        </is>
      </c>
      <c r="M7128" t="inlineStr"/>
      <c r="N7128" t="n">
        <v>5</v>
      </c>
      <c r="O7128" t="inlineStr">
        <is>
          <t>大会员</t>
        </is>
      </c>
      <c r="P7128" t="inlineStr"/>
      <c r="Q7128" t="inlineStr"/>
    </row>
    <row r="7129">
      <c r="A7129" t="inlineStr">
        <is>
          <t>401742377</t>
        </is>
      </c>
      <c r="B7129" t="inlineStr">
        <is>
          <t>3987757287</t>
        </is>
      </c>
      <c r="C7129" t="inlineStr">
        <is>
          <t>给美少女洗脚得了溃疡</t>
        </is>
      </c>
      <c r="D7129" t="n">
        <v>2406</v>
      </c>
      <c r="E7129" t="inlineStr">
        <is>
          <t>课代表来了，总结以下三点
...
展开</t>
        </is>
      </c>
      <c r="F7129" t="n">
        <v>3</v>
      </c>
      <c r="G7129" t="inlineStr">
        <is>
          <t>0</t>
        </is>
      </c>
      <c r="H7129" t="inlineStr">
        <is>
          <t>2021-01-23 01:08:13</t>
        </is>
      </c>
      <c r="I7129" t="n">
        <v>21</v>
      </c>
      <c r="J7129" t="inlineStr">
        <is>
          <t>未知</t>
        </is>
      </c>
      <c r="K7129" t="inlineStr">
        <is>
          <t>401163852</t>
        </is>
      </c>
      <c r="L7129" t="inlineStr">
        <is>
          <t>男</t>
        </is>
      </c>
      <c r="M7129" t="inlineStr">
        <is>
          <t>早上起来搓一搓，生活乐无边。
群号：948820756</t>
        </is>
      </c>
      <c r="N7129" t="n">
        <v>4</v>
      </c>
      <c r="O7129" t="inlineStr">
        <is>
          <t>大会员</t>
        </is>
      </c>
      <c r="P7129" t="inlineStr"/>
      <c r="Q7129" t="inlineStr"/>
    </row>
    <row r="7130">
      <c r="A7130" t="inlineStr">
        <is>
          <t>401742377</t>
        </is>
      </c>
      <c r="B7130" t="inlineStr">
        <is>
          <t>3987748996</t>
        </is>
      </c>
      <c r="C7130" t="inlineStr">
        <is>
          <t>yogurtli1989</t>
        </is>
      </c>
      <c r="D7130" t="n">
        <v>-1</v>
      </c>
      <c r="E7130" t="inlineStr">
        <is>
          <t>我觉得这样安排是最好的，即使胡桃人气再高，春节期间就是不合适啊，而且节奏马上给你带到飞起。这样安排很聪明，减慢出五星的速度，也给复刻钟离留池子空间，刻晴吸引力也不弱。</t>
        </is>
      </c>
      <c r="F7130" t="n">
        <v>0</v>
      </c>
      <c r="G7130" t="inlineStr">
        <is>
          <t>3987748996</t>
        </is>
      </c>
      <c r="H7130" t="inlineStr">
        <is>
          <t>2021-01-23 01:08:11</t>
        </is>
      </c>
      <c r="I7130" t="n">
        <v>23</v>
      </c>
      <c r="J7130" t="inlineStr">
        <is>
          <t>未知</t>
        </is>
      </c>
      <c r="K7130" t="inlineStr">
        <is>
          <t>316010893</t>
        </is>
      </c>
      <c r="L7130" t="inlineStr">
        <is>
          <t>男</t>
        </is>
      </c>
      <c r="M7130" t="inlineStr"/>
      <c r="N7130" t="n">
        <v>5</v>
      </c>
      <c r="O7130" t="inlineStr">
        <is>
          <t>大会员</t>
        </is>
      </c>
      <c r="P7130" t="inlineStr"/>
      <c r="Q7130" t="inlineStr"/>
    </row>
    <row r="7131">
      <c r="A7131" t="inlineStr">
        <is>
          <t>401742377</t>
        </is>
      </c>
      <c r="B7131" t="inlineStr">
        <is>
          <t>3987752814</t>
        </is>
      </c>
      <c r="C7131" t="inlineStr">
        <is>
          <t>24时明月</t>
        </is>
      </c>
      <c r="D7131" t="n">
        <v>-1</v>
      </c>
      <c r="E7131" t="inlineStr">
        <is>
          <t>回复 @以及卡达桑 :满命后多歪一个送5抽</t>
        </is>
      </c>
      <c r="F7131" t="n">
        <v>0</v>
      </c>
      <c r="G7131" t="inlineStr">
        <is>
          <t>3987379352</t>
        </is>
      </c>
      <c r="H7131" t="inlineStr">
        <is>
          <t>2021-01-23 01:08:10</t>
        </is>
      </c>
      <c r="I7131" t="n">
        <v>0</v>
      </c>
      <c r="J7131" t="inlineStr">
        <is>
          <t>未知</t>
        </is>
      </c>
      <c r="K7131" t="inlineStr">
        <is>
          <t>111104028</t>
        </is>
      </c>
      <c r="L7131" t="inlineStr">
        <is>
          <t>保密</t>
        </is>
      </c>
      <c r="M7131" t="inlineStr"/>
      <c r="N7131" t="n">
        <v>5</v>
      </c>
      <c r="O7131" t="inlineStr">
        <is>
          <t>年度大会员</t>
        </is>
      </c>
      <c r="P7131" t="inlineStr">
        <is>
          <t>良辰美景·不问天</t>
        </is>
      </c>
      <c r="Q7131" t="inlineStr">
        <is>
          <t>良辰美景·不问天</t>
        </is>
      </c>
    </row>
    <row r="7132">
      <c r="A7132" t="inlineStr">
        <is>
          <t>401742377</t>
        </is>
      </c>
      <c r="B7132" t="inlineStr">
        <is>
          <t>3987752786</t>
        </is>
      </c>
      <c r="C7132" t="inlineStr">
        <is>
          <t>剑殇灬冥念</t>
        </is>
      </c>
      <c r="D7132" t="n">
        <v>-1</v>
      </c>
      <c r="E7132" t="inlineStr">
        <is>
          <t>按原话理解，草神是草史莱姆她妈，草神被史莱姆[热词系列_知识增加]</t>
        </is>
      </c>
      <c r="F7132" t="n">
        <v>0</v>
      </c>
      <c r="G7132" t="inlineStr">
        <is>
          <t>3987752786</t>
        </is>
      </c>
      <c r="H7132" t="inlineStr">
        <is>
          <t>2021-01-23 01:08:09</t>
        </is>
      </c>
      <c r="I7132" t="n">
        <v>0</v>
      </c>
      <c r="J7132" t="inlineStr">
        <is>
          <t>未知</t>
        </is>
      </c>
      <c r="K7132" t="inlineStr">
        <is>
          <t>448124032</t>
        </is>
      </c>
      <c r="L7132" t="inlineStr">
        <is>
          <t>男</t>
        </is>
      </c>
      <c r="M7132" t="inlineStr"/>
      <c r="N7132" t="n">
        <v>4</v>
      </c>
      <c r="O7132" t="inlineStr">
        <is>
          <t>年度大会员</t>
        </is>
      </c>
      <c r="P7132" t="inlineStr"/>
      <c r="Q7132" t="inlineStr"/>
    </row>
    <row r="7133">
      <c r="A7133" t="inlineStr">
        <is>
          <t>401742377</t>
        </is>
      </c>
      <c r="B7133" t="inlineStr">
        <is>
          <t>3987748622</t>
        </is>
      </c>
      <c r="C7133" t="inlineStr">
        <is>
          <t>姬柊雪菜a</t>
        </is>
      </c>
      <c r="D7133" t="n">
        <v>1</v>
      </c>
      <c r="E7133" t="inlineStr">
        <is>
          <t>[拥抱][拥抱]</t>
        </is>
      </c>
      <c r="F7133" t="n">
        <v>0</v>
      </c>
      <c r="G7133" t="inlineStr">
        <is>
          <t>3987748622</t>
        </is>
      </c>
      <c r="H7133" t="inlineStr">
        <is>
          <t>2021-01-23 01:07:51</t>
        </is>
      </c>
      <c r="I7133" t="n">
        <v>0</v>
      </c>
      <c r="J7133" t="inlineStr">
        <is>
          <t>未知</t>
        </is>
      </c>
      <c r="K7133" t="inlineStr">
        <is>
          <t>398135484</t>
        </is>
      </c>
      <c r="L7133" t="inlineStr">
        <is>
          <t>男</t>
        </is>
      </c>
      <c r="M7133" t="inlineStr"/>
      <c r="N7133" t="n">
        <v>5</v>
      </c>
      <c r="O7133" t="inlineStr">
        <is>
          <t>年度大会员</t>
        </is>
      </c>
      <c r="P7133" t="inlineStr">
        <is>
          <t>花丸晴琉</t>
        </is>
      </c>
      <c r="Q7133" t="inlineStr">
        <is>
          <t>花丸晴琉</t>
        </is>
      </c>
    </row>
    <row r="7134">
      <c r="A7134" t="inlineStr">
        <is>
          <t>401742377</t>
        </is>
      </c>
      <c r="B7134" t="inlineStr">
        <is>
          <t>3987752349</t>
        </is>
      </c>
      <c r="C7134" t="inlineStr">
        <is>
          <t>不识春江夜雨声</t>
        </is>
      </c>
      <c r="D7134" t="n">
        <v>-1</v>
      </c>
      <c r="E7134" t="inlineStr">
        <is>
          <t>回复 @爱啾啾的小千 :作为每天清委托体力的玩家感觉你的玩法好有趣！要不要加个好友，有空可以一起逛地图xxx</t>
        </is>
      </c>
      <c r="F7134" t="n">
        <v>0</v>
      </c>
      <c r="G7134" t="inlineStr">
        <is>
          <t>3987701418</t>
        </is>
      </c>
      <c r="H7134" t="inlineStr">
        <is>
          <t>2021-01-23 01:07:46</t>
        </is>
      </c>
      <c r="I7134" t="n">
        <v>0</v>
      </c>
      <c r="J7134" t="inlineStr">
        <is>
          <t>未知</t>
        </is>
      </c>
      <c r="K7134" t="inlineStr">
        <is>
          <t>21587186</t>
        </is>
      </c>
      <c r="L7134" t="inlineStr">
        <is>
          <t>女</t>
        </is>
      </c>
      <c r="M7134" t="inlineStr">
        <is>
          <t>一生听雨今头白，不识春江夜雨声。</t>
        </is>
      </c>
      <c r="N7134" t="n">
        <v>5</v>
      </c>
      <c r="O7134" t="inlineStr">
        <is>
          <t>大会员</t>
        </is>
      </c>
      <c r="P7134" t="inlineStr"/>
      <c r="Q7134" t="inlineStr"/>
    </row>
    <row r="7135">
      <c r="A7135" t="inlineStr">
        <is>
          <t>401742377</t>
        </is>
      </c>
      <c r="B7135" t="inlineStr">
        <is>
          <t>3987752263</t>
        </is>
      </c>
      <c r="C7135" t="inlineStr">
        <is>
          <t>鱼纹大</t>
        </is>
      </c>
      <c r="D7135" t="n">
        <v>-1</v>
      </c>
      <c r="E7135" t="inlineStr">
        <is>
          <t>呵呵。命座问题？迪奥娜可是出在钟离前面的。那时候怎么不说命座问题了？</t>
        </is>
      </c>
      <c r="F7135" t="n">
        <v>0</v>
      </c>
      <c r="G7135" t="inlineStr">
        <is>
          <t>3987752263</t>
        </is>
      </c>
      <c r="H7135" t="inlineStr">
        <is>
          <t>2021-01-23 01:07:42</t>
        </is>
      </c>
      <c r="I7135" t="n">
        <v>0</v>
      </c>
      <c r="J7135" t="inlineStr">
        <is>
          <t>未知</t>
        </is>
      </c>
      <c r="K7135" t="inlineStr">
        <is>
          <t>38799873</t>
        </is>
      </c>
      <c r="L7135" t="inlineStr">
        <is>
          <t>男</t>
        </is>
      </c>
      <c r="M7135" t="inlineStr"/>
      <c r="N7135" t="n">
        <v>6</v>
      </c>
      <c r="O7135" t="inlineStr">
        <is>
          <t>大会员</t>
        </is>
      </c>
      <c r="P7135" t="inlineStr">
        <is>
          <t>原神-海浪</t>
        </is>
      </c>
      <c r="Q7135" t="inlineStr"/>
    </row>
    <row r="7136">
      <c r="A7136" t="inlineStr">
        <is>
          <t>401742377</t>
        </is>
      </c>
      <c r="B7136" t="inlineStr">
        <is>
          <t>3987748105</t>
        </is>
      </c>
      <c r="C7136" t="inlineStr">
        <is>
          <t>冰菓不出第二季不改名</t>
        </is>
      </c>
      <c r="D7136" t="n">
        <v>-1</v>
      </c>
      <c r="E7136" t="inlineStr">
        <is>
          <t>不懂就问，这是什么梗？</t>
        </is>
      </c>
      <c r="F7136" t="n">
        <v>0</v>
      </c>
      <c r="G7136" t="inlineStr">
        <is>
          <t>3987748105</t>
        </is>
      </c>
      <c r="H7136" t="inlineStr">
        <is>
          <t>2021-01-23 01:07:24</t>
        </is>
      </c>
      <c r="I7136" t="n">
        <v>0</v>
      </c>
      <c r="J7136" t="inlineStr">
        <is>
          <t>未知</t>
        </is>
      </c>
      <c r="K7136" t="inlineStr">
        <is>
          <t>370974298</t>
        </is>
      </c>
      <c r="L7136" t="inlineStr">
        <is>
          <t>保密</t>
        </is>
      </c>
      <c r="M7136" t="inlineStr">
        <is>
          <t>别在机场等火车</t>
        </is>
      </c>
      <c r="N7136" t="n">
        <v>5</v>
      </c>
      <c r="O7136" t="inlineStr">
        <is>
          <t>年度大会员</t>
        </is>
      </c>
      <c r="P7136" t="inlineStr">
        <is>
          <t>明日方舟-凯尔希</t>
        </is>
      </c>
      <c r="Q7136" t="inlineStr">
        <is>
          <t>星座系列：水瓶座</t>
        </is>
      </c>
    </row>
    <row r="7137">
      <c r="A7137" t="inlineStr">
        <is>
          <t>401742377</t>
        </is>
      </c>
      <c r="B7137" t="inlineStr">
        <is>
          <t>3987751706</t>
        </is>
      </c>
      <c r="C7137" t="inlineStr">
        <is>
          <t>童雪去哪儿</t>
        </is>
      </c>
      <c r="D7137" t="n">
        <v>2404</v>
      </c>
      <c r="E7137" t="inlineStr">
        <is>
          <t>好，有新的OST听了</t>
        </is>
      </c>
      <c r="F7137" t="n">
        <v>0</v>
      </c>
      <c r="G7137" t="inlineStr">
        <is>
          <t>0</t>
        </is>
      </c>
      <c r="H7137" t="inlineStr">
        <is>
          <t>2021-01-23 01:07:13</t>
        </is>
      </c>
      <c r="I7137" t="n">
        <v>0</v>
      </c>
      <c r="J7137" t="inlineStr">
        <is>
          <t>未知</t>
        </is>
      </c>
      <c r="K7137" t="inlineStr">
        <is>
          <t>2829521</t>
        </is>
      </c>
      <c r="L7137" t="inlineStr">
        <is>
          <t>保密</t>
        </is>
      </c>
      <c r="M7137" t="inlineStr"/>
      <c r="N7137" t="n">
        <v>6</v>
      </c>
      <c r="O7137" t="inlineStr">
        <is>
          <t>年度大会员</t>
        </is>
      </c>
      <c r="P7137" t="inlineStr"/>
      <c r="Q7137" t="inlineStr"/>
    </row>
    <row r="7138">
      <c r="A7138" t="inlineStr">
        <is>
          <t>401742377</t>
        </is>
      </c>
      <c r="B7138" t="inlineStr">
        <is>
          <t>3987751473</t>
        </is>
      </c>
      <c r="C7138" t="inlineStr">
        <is>
          <t>Knorosy_</t>
        </is>
      </c>
      <c r="D7138" t="n">
        <v>2403</v>
      </c>
      <c r="E7138" t="inlineStr">
        <is>
          <t>刚领的原石单抽出椰羊了  [星星眼][星星眼][星星眼][星星眼]</t>
        </is>
      </c>
      <c r="F7138" t="n">
        <v>0</v>
      </c>
      <c r="G7138" t="inlineStr">
        <is>
          <t>0</t>
        </is>
      </c>
      <c r="H7138" t="inlineStr">
        <is>
          <t>2021-01-23 01:07:01</t>
        </is>
      </c>
      <c r="I7138" t="n">
        <v>0</v>
      </c>
      <c r="J7138" t="inlineStr">
        <is>
          <t>未知</t>
        </is>
      </c>
      <c r="K7138" t="inlineStr">
        <is>
          <t>501431504</t>
        </is>
      </c>
      <c r="L7138" t="inlineStr">
        <is>
          <t>保密</t>
        </is>
      </c>
      <c r="M7138" t="inlineStr"/>
      <c r="N7138" t="n">
        <v>4</v>
      </c>
      <c r="O7138" t="inlineStr">
        <is>
          <t>大会员</t>
        </is>
      </c>
      <c r="P7138" t="inlineStr"/>
      <c r="Q7138" t="inlineStr"/>
    </row>
    <row r="7139">
      <c r="A7139" t="inlineStr">
        <is>
          <t>401742377</t>
        </is>
      </c>
      <c r="B7139" t="inlineStr">
        <is>
          <t>3987747630</t>
        </is>
      </c>
      <c r="C7139" t="inlineStr">
        <is>
          <t>无敌秋露</t>
        </is>
      </c>
      <c r="D7139" t="n">
        <v>1</v>
      </c>
      <c r="E7139" t="inlineStr">
        <is>
          <t>兑换码在哪也[思考]</t>
        </is>
      </c>
      <c r="F7139" t="n">
        <v>0</v>
      </c>
      <c r="G7139" t="inlineStr">
        <is>
          <t>3987747630</t>
        </is>
      </c>
      <c r="H7139" t="inlineStr">
        <is>
          <t>2021-01-23 01:06:59</t>
        </is>
      </c>
      <c r="I7139" t="n">
        <v>0</v>
      </c>
      <c r="J7139" t="inlineStr">
        <is>
          <t>未知</t>
        </is>
      </c>
      <c r="K7139" t="inlineStr">
        <is>
          <t>386975457</t>
        </is>
      </c>
      <c r="L7139" t="inlineStr">
        <is>
          <t>男</t>
        </is>
      </c>
      <c r="M7139" t="inlineStr">
        <is>
          <t>生是小破站的人，死是小破站的死人_(•̀ω•́ 」∠)_</t>
        </is>
      </c>
      <c r="N7139" t="n">
        <v>5</v>
      </c>
      <c r="O7139" t="inlineStr">
        <is>
          <t>年度大会员</t>
        </is>
      </c>
      <c r="P7139" t="inlineStr">
        <is>
          <t>崩坏3·天穹流星</t>
        </is>
      </c>
      <c r="Q7139" t="inlineStr">
        <is>
          <t>原神</t>
        </is>
      </c>
    </row>
    <row r="7140">
      <c r="A7140" t="inlineStr">
        <is>
          <t>401742377</t>
        </is>
      </c>
      <c r="B7140" t="inlineStr">
        <is>
          <t>3987747499</t>
        </is>
      </c>
      <c r="C7140" t="inlineStr">
        <is>
          <t>幻世丶流光</t>
        </is>
      </c>
      <c r="D7140" t="n">
        <v>-1</v>
      </c>
      <c r="E7140" t="inlineStr">
        <is>
          <t>你说不给77我还能理解，可莉我就理解不了了</t>
        </is>
      </c>
      <c r="F7140" t="n">
        <v>0</v>
      </c>
      <c r="G7140" t="inlineStr">
        <is>
          <t>3987747499</t>
        </is>
      </c>
      <c r="H7140" t="inlineStr">
        <is>
          <t>2021-01-23 01:06:52</t>
        </is>
      </c>
      <c r="I7140" t="n">
        <v>0</v>
      </c>
      <c r="J7140" t="inlineStr">
        <is>
          <t>未知</t>
        </is>
      </c>
      <c r="K7140" t="inlineStr">
        <is>
          <t>92118389</t>
        </is>
      </c>
      <c r="L7140" t="inlineStr">
        <is>
          <t>男</t>
        </is>
      </c>
      <c r="M7140" t="inlineStr">
        <is>
          <t>mizuki</t>
        </is>
      </c>
      <c r="N7140" t="n">
        <v>5</v>
      </c>
      <c r="O7140" t="inlineStr">
        <is>
          <t>年度大会员</t>
        </is>
      </c>
      <c r="P7140" t="inlineStr"/>
      <c r="Q7140" t="inlineStr"/>
    </row>
    <row r="7141">
      <c r="A7141" t="inlineStr">
        <is>
          <t>401742377</t>
        </is>
      </c>
      <c r="B7141" t="inlineStr">
        <is>
          <t>3987751262</t>
        </is>
      </c>
      <c r="C7141" t="inlineStr">
        <is>
          <t>浙江路北的阿司匹林</t>
        </is>
      </c>
      <c r="D7141" t="n">
        <v>-1</v>
      </c>
      <c r="E7141" t="inlineStr">
        <is>
          <t>要不然肝佬和普通玩家差距太大也不行</t>
        </is>
      </c>
      <c r="F7141" t="n">
        <v>0</v>
      </c>
      <c r="G7141" t="inlineStr">
        <is>
          <t>3987751262</t>
        </is>
      </c>
      <c r="H7141" t="inlineStr">
        <is>
          <t>2021-01-23 01:06:50</t>
        </is>
      </c>
      <c r="I7141" t="n">
        <v>1</v>
      </c>
      <c r="J7141" t="inlineStr">
        <is>
          <t>未知</t>
        </is>
      </c>
      <c r="K7141" t="inlineStr">
        <is>
          <t>34845841</t>
        </is>
      </c>
      <c r="L7141" t="inlineStr">
        <is>
          <t>男</t>
        </is>
      </c>
      <c r="M7141" t="inlineStr">
        <is>
          <t>对不起 我是个npc</t>
        </is>
      </c>
      <c r="N7141" t="n">
        <v>6</v>
      </c>
      <c r="O7141" t="inlineStr">
        <is>
          <t>年度大会员</t>
        </is>
      </c>
      <c r="P7141" t="inlineStr">
        <is>
          <t>原神</t>
        </is>
      </c>
      <c r="Q7141" t="inlineStr">
        <is>
          <t>原神</t>
        </is>
      </c>
    </row>
    <row r="7142">
      <c r="A7142" t="inlineStr">
        <is>
          <t>401742377</t>
        </is>
      </c>
      <c r="B7142" t="inlineStr">
        <is>
          <t>3987755503</t>
        </is>
      </c>
      <c r="C7142" t="inlineStr">
        <is>
          <t>封印可以封印封印吗</t>
        </is>
      </c>
      <c r="D7142" t="n">
        <v>-1</v>
      </c>
      <c r="E7142" t="inlineStr">
        <is>
          <t>过完年就要出国的我，大概也是这幅光景</t>
        </is>
      </c>
      <c r="F7142" t="n">
        <v>0</v>
      </c>
      <c r="G7142" t="inlineStr">
        <is>
          <t>3987755503</t>
        </is>
      </c>
      <c r="H7142" t="inlineStr">
        <is>
          <t>2021-01-23 01:06:44</t>
        </is>
      </c>
      <c r="I7142" t="n">
        <v>11</v>
      </c>
      <c r="J7142" t="inlineStr">
        <is>
          <t>未知</t>
        </is>
      </c>
      <c r="K7142" t="inlineStr">
        <is>
          <t>12226725</t>
        </is>
      </c>
      <c r="L7142" t="inlineStr">
        <is>
          <t>男</t>
        </is>
      </c>
      <c r="M7142" t="inlineStr"/>
      <c r="N7142" t="n">
        <v>5</v>
      </c>
      <c r="O7142" t="inlineStr">
        <is>
          <t>年度大会员</t>
        </is>
      </c>
      <c r="P7142" t="inlineStr">
        <is>
          <t>嘉然今天吃什么</t>
        </is>
      </c>
      <c r="Q7142" t="inlineStr">
        <is>
          <t>嘉然今天吃什么</t>
        </is>
      </c>
    </row>
    <row r="7143">
      <c r="A7143" t="inlineStr">
        <is>
          <t>401742377</t>
        </is>
      </c>
      <c r="B7143" t="inlineStr">
        <is>
          <t>3987751115</t>
        </is>
      </c>
      <c r="C7143" t="inlineStr">
        <is>
          <t>飒爽叔</t>
        </is>
      </c>
      <c r="D7143" t="n">
        <v>2402</v>
      </c>
      <c r="E7143" t="inlineStr">
        <is>
          <t>原神你也玩原来[doge]</t>
        </is>
      </c>
      <c r="F7143" t="n">
        <v>0</v>
      </c>
      <c r="G7143" t="inlineStr">
        <is>
          <t>0</t>
        </is>
      </c>
      <c r="H7143" t="inlineStr">
        <is>
          <t>2021-01-23 01:06:43</t>
        </is>
      </c>
      <c r="I7143" t="n">
        <v>0</v>
      </c>
      <c r="J7143" t="inlineStr">
        <is>
          <t>未知</t>
        </is>
      </c>
      <c r="K7143" t="inlineStr">
        <is>
          <t>8102031</t>
        </is>
      </c>
      <c r="L7143" t="inlineStr">
        <is>
          <t>男</t>
        </is>
      </c>
      <c r="M7143" t="inlineStr">
        <is>
          <t>伊藤美来单推，恵海人，老特摄观众。
元拉拉人，是个评论区up主。</t>
        </is>
      </c>
      <c r="N7143" t="n">
        <v>6</v>
      </c>
      <c r="O7143" t="inlineStr">
        <is>
          <t>年度大会员</t>
        </is>
      </c>
      <c r="P7143" t="inlineStr">
        <is>
          <t>公主连结可可萝</t>
        </is>
      </c>
      <c r="Q7143" t="inlineStr">
        <is>
          <t>崩坏3·天穹流星</t>
        </is>
      </c>
    </row>
    <row r="7144">
      <c r="A7144" t="inlineStr">
        <is>
          <t>401742377</t>
        </is>
      </c>
      <c r="B7144" t="inlineStr">
        <is>
          <t>3987750982</t>
        </is>
      </c>
      <c r="C7144" t="inlineStr">
        <is>
          <t>星云与阳光LS</t>
        </is>
      </c>
      <c r="D7144" t="n">
        <v>2401</v>
      </c>
      <c r="E7144" t="inlineStr">
        <is>
          <t>我们在线上线下都要过好自己的节日啊！</t>
        </is>
      </c>
      <c r="F7144" t="n">
        <v>0</v>
      </c>
      <c r="G7144" t="inlineStr">
        <is>
          <t>0</t>
        </is>
      </c>
      <c r="H7144" t="inlineStr">
        <is>
          <t>2021-01-23 01:06:36</t>
        </is>
      </c>
      <c r="I7144" t="n">
        <v>0</v>
      </c>
      <c r="J7144" t="inlineStr">
        <is>
          <t>未知</t>
        </is>
      </c>
      <c r="K7144" t="inlineStr">
        <is>
          <t>397170230</t>
        </is>
      </c>
      <c r="L7144" t="inlineStr">
        <is>
          <t>男</t>
        </is>
      </c>
      <c r="M7144" t="inlineStr">
        <is>
          <t>喜欢看动漫，写时评，看科普，当然也喜欢鬼畜。
另外再加多一句，饭圈和女拳给我死出B站！！
（2021.2.14）</t>
        </is>
      </c>
      <c r="N7144" t="n">
        <v>4</v>
      </c>
      <c r="O7144" t="inlineStr">
        <is>
          <t>年度大会员</t>
        </is>
      </c>
      <c r="P7144" t="inlineStr"/>
      <c r="Q7144" t="inlineStr"/>
    </row>
    <row r="7145">
      <c r="A7145" t="inlineStr">
        <is>
          <t>401742377</t>
        </is>
      </c>
      <c r="B7145" t="inlineStr">
        <is>
          <t>3987755295</t>
        </is>
      </c>
      <c r="C7145" t="inlineStr">
        <is>
          <t>智威大表哥</t>
        </is>
      </c>
      <c r="D7145" t="n">
        <v>-1</v>
      </c>
      <c r="E7145" t="inlineStr">
        <is>
          <t>回复 @Sarterl :和18+游戏比不来[doge]</t>
        </is>
      </c>
      <c r="F7145" t="n">
        <v>0</v>
      </c>
      <c r="G7145" t="inlineStr">
        <is>
          <t>3987051269</t>
        </is>
      </c>
      <c r="H7145" t="inlineStr">
        <is>
          <t>2021-01-23 01:06:34</t>
        </is>
      </c>
      <c r="I7145" t="n">
        <v>0</v>
      </c>
      <c r="J7145" t="inlineStr">
        <is>
          <t>未知</t>
        </is>
      </c>
      <c r="K7145" t="inlineStr">
        <is>
          <t>35236018</t>
        </is>
      </c>
      <c r="L7145" t="inlineStr">
        <is>
          <t>男</t>
        </is>
      </c>
      <c r="M7145" t="inlineStr">
        <is>
          <t>别把我当成up主，我只是个普通用户，就像正在看着这个简介的你一样
多抽奖，常对线，如果对线和解，可要求删除回复避免后遗症</t>
        </is>
      </c>
      <c r="N7145" t="n">
        <v>6</v>
      </c>
      <c r="O7145" t="inlineStr">
        <is>
          <t>大会员</t>
        </is>
      </c>
      <c r="P7145" t="inlineStr"/>
      <c r="Q7145" t="inlineStr"/>
    </row>
    <row r="7146">
      <c r="A7146" t="inlineStr">
        <is>
          <t>401742377</t>
        </is>
      </c>
      <c r="B7146" t="inlineStr">
        <is>
          <t>3987747074</t>
        </is>
      </c>
      <c r="C7146" t="inlineStr">
        <is>
          <t>大鱼木毛</t>
        </is>
      </c>
      <c r="D7146" t="n">
        <v>3</v>
      </c>
      <c r="E7146" t="inlineStr">
        <is>
          <t>回复 @纯白T恤 :被安利一个一血打各种副本boss的up主[热词系列_知识增加]我决定回头努努力没准也可以</t>
        </is>
      </c>
      <c r="F7146" t="n">
        <v>0</v>
      </c>
      <c r="G7146" t="inlineStr">
        <is>
          <t>3987733792</t>
        </is>
      </c>
      <c r="H7146" t="inlineStr">
        <is>
          <t>2021-01-23 01:06:28</t>
        </is>
      </c>
      <c r="I7146" t="n">
        <v>0</v>
      </c>
      <c r="J7146" t="inlineStr">
        <is>
          <t>未知</t>
        </is>
      </c>
      <c r="K7146" t="inlineStr">
        <is>
          <t>17216217</t>
        </is>
      </c>
      <c r="L7146" t="inlineStr">
        <is>
          <t>女</t>
        </is>
      </c>
      <c r="M7146" t="inlineStr">
        <is>
          <t>常年懒癌深度患者</t>
        </is>
      </c>
      <c r="N7146" t="n">
        <v>5</v>
      </c>
      <c r="O7146" t="inlineStr">
        <is>
          <t>年度大会员</t>
        </is>
      </c>
      <c r="P7146" t="inlineStr"/>
      <c r="Q7146" t="inlineStr"/>
    </row>
    <row r="7147">
      <c r="A7147" t="inlineStr">
        <is>
          <t>401742377</t>
        </is>
      </c>
      <c r="B7147" t="inlineStr">
        <is>
          <t>3987744891</t>
        </is>
      </c>
      <c r="C7147" t="inlineStr">
        <is>
          <t>老非洲倒霉蛋</t>
        </is>
      </c>
      <c r="D7147" t="n">
        <v>-1</v>
      </c>
      <c r="E7147" t="inlineStr">
        <is>
          <t>那些不满的是常驻抽了多少才歪出来的，突然就up了[笑哭]</t>
        </is>
      </c>
      <c r="F7147" t="n">
        <v>0</v>
      </c>
      <c r="G7147" t="inlineStr">
        <is>
          <t>3987744891</t>
        </is>
      </c>
      <c r="H7147" t="inlineStr">
        <is>
          <t>2021-01-23 01:06:13</t>
        </is>
      </c>
      <c r="I7147" t="n">
        <v>1</v>
      </c>
      <c r="J7147" t="inlineStr">
        <is>
          <t>未知</t>
        </is>
      </c>
      <c r="K7147" t="inlineStr">
        <is>
          <t>454367801</t>
        </is>
      </c>
      <c r="L7147" t="inlineStr">
        <is>
          <t>保密</t>
        </is>
      </c>
      <c r="M7147" t="inlineStr"/>
      <c r="N7147" t="n">
        <v>4</v>
      </c>
      <c r="O7147" t="inlineStr">
        <is>
          <t>大会员</t>
        </is>
      </c>
      <c r="P7147" t="inlineStr"/>
      <c r="Q7147" t="inlineStr"/>
    </row>
    <row r="7148">
      <c r="A7148" t="inlineStr">
        <is>
          <t>401742377</t>
        </is>
      </c>
      <c r="B7148" t="inlineStr">
        <is>
          <t>3987750424</t>
        </is>
      </c>
      <c r="C7148" t="inlineStr">
        <is>
          <t>天命之癫疯舰长</t>
        </is>
      </c>
      <c r="D7148" t="n">
        <v>-1</v>
      </c>
      <c r="E7148" t="inlineStr">
        <is>
          <t>回复 @小库的巧克力鳕鱼 :反正吼了之后，我就抽中了刻晴，之后你懂得[小电视_我好兴奋]</t>
        </is>
      </c>
      <c r="F7148" t="n">
        <v>0</v>
      </c>
      <c r="G7148" t="inlineStr">
        <is>
          <t>3987292032</t>
        </is>
      </c>
      <c r="H7148" t="inlineStr">
        <is>
          <t>2021-01-23 01:06:07</t>
        </is>
      </c>
      <c r="I7148" t="n">
        <v>2</v>
      </c>
      <c r="J7148" t="inlineStr">
        <is>
          <t>未知</t>
        </is>
      </c>
      <c r="K7148" t="inlineStr">
        <is>
          <t>44915157</t>
        </is>
      </c>
      <c r="L7148" t="inlineStr">
        <is>
          <t>保密</t>
        </is>
      </c>
      <c r="M7148" t="inlineStr">
        <is>
          <t xml:space="preserve">欧洲，到之，我幸，不到，我命，非酋而已。
</t>
        </is>
      </c>
      <c r="N7148" t="n">
        <v>5</v>
      </c>
      <c r="O7148" t="inlineStr">
        <is>
          <t>年度大会员</t>
        </is>
      </c>
      <c r="P7148" t="inlineStr">
        <is>
          <t>登乐V计划</t>
        </is>
      </c>
      <c r="Q7148" t="inlineStr">
        <is>
          <t>登乐V计划</t>
        </is>
      </c>
    </row>
    <row r="7149">
      <c r="A7149" t="inlineStr">
        <is>
          <t>401742377</t>
        </is>
      </c>
      <c r="B7149" t="inlineStr">
        <is>
          <t>3987744745</t>
        </is>
      </c>
      <c r="C7149" t="inlineStr">
        <is>
          <t>陈十二八</t>
        </is>
      </c>
      <c r="D7149" t="n">
        <v>-1</v>
      </c>
      <c r="E7149" t="inlineStr">
        <is>
          <t>甘雨以出，前来还愿，感谢老哥</t>
        </is>
      </c>
      <c r="F7149" t="n">
        <v>0</v>
      </c>
      <c r="G7149" t="inlineStr">
        <is>
          <t>3987744745</t>
        </is>
      </c>
      <c r="H7149" t="inlineStr">
        <is>
          <t>2021-01-23 01:06:06</t>
        </is>
      </c>
      <c r="I7149" t="n">
        <v>0</v>
      </c>
      <c r="J7149" t="inlineStr">
        <is>
          <t>未知</t>
        </is>
      </c>
      <c r="K7149" t="inlineStr">
        <is>
          <t>544646187</t>
        </is>
      </c>
      <c r="L7149" t="inlineStr">
        <is>
          <t>保密</t>
        </is>
      </c>
      <c r="M7149" t="inlineStr"/>
      <c r="N7149" t="n">
        <v>3</v>
      </c>
      <c r="O7149" t="inlineStr"/>
      <c r="P7149" t="inlineStr"/>
      <c r="Q7149" t="inlineStr"/>
    </row>
    <row r="7150">
      <c r="A7150" t="inlineStr">
        <is>
          <t>401742377</t>
        </is>
      </c>
      <c r="B7150" t="inlineStr">
        <is>
          <t>3987750414</t>
        </is>
      </c>
      <c r="C7150" t="inlineStr">
        <is>
          <t>三无少女-布狼牙</t>
        </is>
      </c>
      <c r="D7150" t="n">
        <v>-1</v>
      </c>
      <c r="E7150" t="inlineStr">
        <is>
          <t>回复 @驻扎俄罗斯的御坂10777 :大姐你回来啦，今天天气这么好，一起出去逛逛吧[原神_干杯]</t>
        </is>
      </c>
      <c r="F7150" t="n">
        <v>0</v>
      </c>
      <c r="G7150" t="inlineStr">
        <is>
          <t>3987480861</t>
        </is>
      </c>
      <c r="H7150" t="inlineStr">
        <is>
          <t>2021-01-23 01:06:06</t>
        </is>
      </c>
      <c r="I7150" t="n">
        <v>8</v>
      </c>
      <c r="J7150" t="inlineStr">
        <is>
          <t>未知</t>
        </is>
      </c>
      <c r="K7150" t="inlineStr">
        <is>
          <t>25283158</t>
        </is>
      </c>
      <c r="L7150" t="inlineStr">
        <is>
          <t>保密</t>
        </is>
      </c>
      <c r="M7150" t="inlineStr">
        <is>
          <t>不要让自己变成自己最讨厌的样子。</t>
        </is>
      </c>
      <c r="N7150" t="n">
        <v>6</v>
      </c>
      <c r="O7150" t="inlineStr">
        <is>
          <t>大会员</t>
        </is>
      </c>
      <c r="P7150" t="inlineStr">
        <is>
          <t>原神-海浪</t>
        </is>
      </c>
      <c r="Q7150" t="inlineStr">
        <is>
          <t>崩坏3·天穹流星</t>
        </is>
      </c>
    </row>
    <row r="7151">
      <c r="A7151" t="inlineStr">
        <is>
          <t>401742377</t>
        </is>
      </c>
      <c r="B7151" t="inlineStr">
        <is>
          <t>3987750232</t>
        </is>
      </c>
      <c r="C7151" t="inlineStr">
        <is>
          <t>真咲巡璃</t>
        </is>
      </c>
      <c r="D7151" t="n">
        <v>-1</v>
      </c>
      <c r="E7151" t="inlineStr">
        <is>
          <t>最早我在崩2有德莉莎的版本的夏日直播看大伟哥喝黑暗饮料，看大伟哥拿加特林怼不过德莉莎，看mhy的直播风格一路走来的变化，大伟哥真的是名副其实的金字招牌，形象大使，老玩家的一块心头肉。这样的情怀在这，让我真的对大伟哥黑不起来[热词系列_泪目]</t>
        </is>
      </c>
      <c r="F7151" t="n">
        <v>0</v>
      </c>
      <c r="G7151" t="inlineStr">
        <is>
          <t>3987750232</t>
        </is>
      </c>
      <c r="H7151" t="inlineStr">
        <is>
          <t>2021-01-23 01:05:56</t>
        </is>
      </c>
      <c r="I7151" t="n">
        <v>20</v>
      </c>
      <c r="J7151" t="inlineStr">
        <is>
          <t>未知</t>
        </is>
      </c>
      <c r="K7151" t="inlineStr">
        <is>
          <t>5978880</t>
        </is>
      </c>
      <c r="L7151" t="inlineStr">
        <is>
          <t>男</t>
        </is>
      </c>
      <c r="M7151" t="inlineStr">
        <is>
          <t>看着自己收藏夹的视频慢慢地一个个消失也是一种心痛</t>
        </is>
      </c>
      <c r="N7151" t="n">
        <v>6</v>
      </c>
      <c r="O7151" t="inlineStr">
        <is>
          <t>年度大会员</t>
        </is>
      </c>
      <c r="P7151" t="inlineStr"/>
      <c r="Q7151" t="inlineStr"/>
    </row>
    <row r="7152">
      <c r="A7152" t="inlineStr">
        <is>
          <t>401742377</t>
        </is>
      </c>
      <c r="B7152" t="inlineStr">
        <is>
          <t>3987746471</t>
        </is>
      </c>
      <c r="C7152" t="inlineStr">
        <is>
          <t>抽奖专用艾特好友</t>
        </is>
      </c>
      <c r="D7152" t="n">
        <v>2</v>
      </c>
      <c r="E7152" t="inlineStr">
        <is>
          <t>回复 @龙骨Ethan :感谢</t>
        </is>
      </c>
      <c r="F7152" t="n">
        <v>0</v>
      </c>
      <c r="G7152" t="inlineStr">
        <is>
          <t>3987336648</t>
        </is>
      </c>
      <c r="H7152" t="inlineStr">
        <is>
          <t>2021-01-23 01:05:55</t>
        </is>
      </c>
      <c r="I7152" t="n">
        <v>0</v>
      </c>
      <c r="J7152" t="inlineStr">
        <is>
          <t>未知</t>
        </is>
      </c>
      <c r="K7152" t="inlineStr">
        <is>
          <t>36801387</t>
        </is>
      </c>
      <c r="L7152" t="inlineStr">
        <is>
          <t>保密</t>
        </is>
      </c>
      <c r="M7152" t="inlineStr">
        <is>
          <t>抽奖转发御用艾特好友，欧气散发欢迎艾特～也可以交流游戏～目前还在玩的有阴阳师原神方舟永七战双王者四叶草云顶妖怪屋绘旅人）</t>
        </is>
      </c>
      <c r="N7152" t="n">
        <v>5</v>
      </c>
      <c r="O7152" t="inlineStr">
        <is>
          <t>年度大会员</t>
        </is>
      </c>
      <c r="P7152" t="inlineStr">
        <is>
          <t>茶啊二中</t>
        </is>
      </c>
      <c r="Q7152" t="inlineStr">
        <is>
          <t>2021拜年纪</t>
        </is>
      </c>
    </row>
    <row r="7153">
      <c r="A7153" t="inlineStr">
        <is>
          <t>401742377</t>
        </is>
      </c>
      <c r="B7153" t="inlineStr">
        <is>
          <t>3987750203</t>
        </is>
      </c>
      <c r="C7153" t="inlineStr">
        <is>
          <t>东华日落</t>
        </is>
      </c>
      <c r="D7153" t="n">
        <v>2400</v>
      </c>
      <c r="E7153" t="inlineStr">
        <is>
          <t>我倒是希望五星限定角色进入常驻池（七神除外）</t>
        </is>
      </c>
      <c r="F7153" t="n">
        <v>0</v>
      </c>
      <c r="G7153" t="inlineStr">
        <is>
          <t>0</t>
        </is>
      </c>
      <c r="H7153" t="inlineStr">
        <is>
          <t>2021-01-23 01:05:54</t>
        </is>
      </c>
      <c r="I7153" t="n">
        <v>0</v>
      </c>
      <c r="J7153" t="inlineStr">
        <is>
          <t>未知</t>
        </is>
      </c>
      <c r="K7153" t="inlineStr">
        <is>
          <t>397093343</t>
        </is>
      </c>
      <c r="L7153" t="inlineStr">
        <is>
          <t>保密</t>
        </is>
      </c>
      <c r="M7153" t="inlineStr">
        <is>
          <t>祖国万岁。对此APP很是失望。</t>
        </is>
      </c>
      <c r="N7153" t="n">
        <v>5</v>
      </c>
      <c r="O7153" t="inlineStr">
        <is>
          <t>大会员</t>
        </is>
      </c>
      <c r="P7153" t="inlineStr">
        <is>
          <t>原神-海浪</t>
        </is>
      </c>
      <c r="Q7153" t="inlineStr"/>
    </row>
    <row r="7154">
      <c r="A7154" t="inlineStr">
        <is>
          <t>401742377</t>
        </is>
      </c>
      <c r="B7154" t="inlineStr">
        <is>
          <t>3987746355</t>
        </is>
      </c>
      <c r="C7154" t="inlineStr">
        <is>
          <t>Demia-</t>
        </is>
      </c>
      <c r="D7154" t="n">
        <v>2399</v>
      </c>
      <c r="E7154" t="inlineStr">
        <is>
          <t>我玩原神，我是沙口[傲娇]</t>
        </is>
      </c>
      <c r="F7154" t="n">
        <v>0</v>
      </c>
      <c r="G7154" t="inlineStr">
        <is>
          <t>0</t>
        </is>
      </c>
      <c r="H7154" t="inlineStr">
        <is>
          <t>2021-01-23 01:05:49</t>
        </is>
      </c>
      <c r="I7154" t="n">
        <v>0</v>
      </c>
      <c r="J7154" t="inlineStr">
        <is>
          <t>未知</t>
        </is>
      </c>
      <c r="K7154" t="inlineStr">
        <is>
          <t>475081333</t>
        </is>
      </c>
      <c r="L7154" t="inlineStr">
        <is>
          <t>男</t>
        </is>
      </c>
      <c r="M7154" t="inlineStr">
        <is>
          <t>吸血怎么说</t>
        </is>
      </c>
      <c r="N7154" t="n">
        <v>4</v>
      </c>
      <c r="O7154" t="inlineStr">
        <is>
          <t>年度大会员</t>
        </is>
      </c>
      <c r="P7154" t="inlineStr">
        <is>
          <t>魔兽世界·暗影国度</t>
        </is>
      </c>
      <c r="Q7154" t="inlineStr">
        <is>
          <t>魔兽世界·部落</t>
        </is>
      </c>
    </row>
    <row r="7155">
      <c r="A7155" t="inlineStr">
        <is>
          <t>401742377</t>
        </is>
      </c>
      <c r="B7155" t="inlineStr">
        <is>
          <t>3987744378</t>
        </is>
      </c>
      <c r="C7155" t="inlineStr">
        <is>
          <t>晚出早归的猫</t>
        </is>
      </c>
      <c r="D7155" t="n">
        <v>-1</v>
      </c>
      <c r="E7155" t="inlineStr">
        <is>
          <t>回复 @黄浦江底学情商 :大伟哥是米哈游创始人</t>
        </is>
      </c>
      <c r="F7155" t="n">
        <v>0</v>
      </c>
      <c r="G7155" t="inlineStr">
        <is>
          <t>3987595560</t>
        </is>
      </c>
      <c r="H7155" t="inlineStr">
        <is>
          <t>2021-01-23 01:05:47</t>
        </is>
      </c>
      <c r="I7155" t="n">
        <v>0</v>
      </c>
      <c r="J7155" t="inlineStr">
        <is>
          <t>未知</t>
        </is>
      </c>
      <c r="K7155" t="inlineStr">
        <is>
          <t>276014532</t>
        </is>
      </c>
      <c r="L7155" t="inlineStr">
        <is>
          <t>保密</t>
        </is>
      </c>
      <c r="M7155" t="inlineStr"/>
      <c r="N7155" t="n">
        <v>5</v>
      </c>
      <c r="O7155" t="inlineStr">
        <is>
          <t>年度大会员</t>
        </is>
      </c>
      <c r="P7155" t="inlineStr">
        <is>
          <t>碧蓝航线</t>
        </is>
      </c>
      <c r="Q7155" t="inlineStr"/>
    </row>
    <row r="7156">
      <c r="A7156" t="inlineStr">
        <is>
          <t>401742377</t>
        </is>
      </c>
      <c r="B7156" t="inlineStr">
        <is>
          <t>3987746325</t>
        </is>
      </c>
      <c r="C7156" t="inlineStr">
        <is>
          <t>芜湖大司马起飞</t>
        </is>
      </c>
      <c r="D7156" t="n">
        <v>-1</v>
      </c>
      <c r="E7156" t="inlineStr">
        <is>
          <t>回复 @Gun-鲧 :不会是阴间ch搞出来的阴间彩蛋吧[囧]</t>
        </is>
      </c>
      <c r="F7156" t="n">
        <v>0</v>
      </c>
      <c r="G7156" t="inlineStr">
        <is>
          <t>3987724400</t>
        </is>
      </c>
      <c r="H7156" t="inlineStr">
        <is>
          <t>2021-01-23 01:05:47</t>
        </is>
      </c>
      <c r="I7156" t="n">
        <v>2</v>
      </c>
      <c r="J7156" t="inlineStr">
        <is>
          <t>未知</t>
        </is>
      </c>
      <c r="K7156" t="inlineStr">
        <is>
          <t>650559030</t>
        </is>
      </c>
      <c r="L7156" t="inlineStr">
        <is>
          <t>保密</t>
        </is>
      </c>
      <c r="M7156" t="inlineStr"/>
      <c r="N7156" t="n">
        <v>3</v>
      </c>
      <c r="O7156" t="inlineStr">
        <is>
          <t>大会员</t>
        </is>
      </c>
      <c r="P7156" t="inlineStr"/>
      <c r="Q7156" t="inlineStr">
        <is>
          <t>明日方舟</t>
        </is>
      </c>
    </row>
    <row r="7157">
      <c r="A7157" t="inlineStr">
        <is>
          <t>401742377</t>
        </is>
      </c>
      <c r="B7157" t="inlineStr">
        <is>
          <t>3987744342</t>
        </is>
      </c>
      <c r="C7157" t="inlineStr">
        <is>
          <t>今儿的月亮呐</t>
        </is>
      </c>
      <c r="D7157" t="n">
        <v>2398</v>
      </c>
      <c r="E7157" t="inlineStr">
        <is>
          <t>五星溢出收益太低的问题能不能解决一下，现在歪的任何一个up外角色都脑壳痛的一匹[辣眼睛][辣眼睛]</t>
        </is>
      </c>
      <c r="F7157" t="n">
        <v>0</v>
      </c>
      <c r="G7157" t="inlineStr">
        <is>
          <t>0</t>
        </is>
      </c>
      <c r="H7157" t="inlineStr">
        <is>
          <t>2021-01-23 01:05:45</t>
        </is>
      </c>
      <c r="I7157" t="n">
        <v>0</v>
      </c>
      <c r="J7157" t="inlineStr">
        <is>
          <t>未知</t>
        </is>
      </c>
      <c r="K7157" t="inlineStr">
        <is>
          <t>4110034</t>
        </is>
      </c>
      <c r="L7157" t="inlineStr">
        <is>
          <t>保密</t>
        </is>
      </c>
      <c r="M7157" t="inlineStr"/>
      <c r="N7157" t="n">
        <v>5</v>
      </c>
      <c r="O7157" t="inlineStr">
        <is>
          <t>年度大会员</t>
        </is>
      </c>
      <c r="P7157" t="inlineStr">
        <is>
          <t>2021拜年纪</t>
        </is>
      </c>
      <c r="Q7157" t="inlineStr">
        <is>
          <t>2021拜年纪</t>
        </is>
      </c>
    </row>
    <row r="7158">
      <c r="A7158" t="inlineStr">
        <is>
          <t>401742377</t>
        </is>
      </c>
      <c r="B7158" t="inlineStr">
        <is>
          <t>3987744301</t>
        </is>
      </c>
      <c r="C7158" t="inlineStr">
        <is>
          <t>纯白T恤</t>
        </is>
      </c>
      <c r="D7158" t="n">
        <v>-1</v>
      </c>
      <c r="E7158" t="inlineStr">
        <is>
          <t>回复 @米站 :我都是70多出的</t>
        </is>
      </c>
      <c r="F7158" t="n">
        <v>0</v>
      </c>
      <c r="G7158" t="inlineStr">
        <is>
          <t>3987493508</t>
        </is>
      </c>
      <c r="H7158" t="inlineStr">
        <is>
          <t>2021-01-23 01:05:43</t>
        </is>
      </c>
      <c r="I7158" t="n">
        <v>0</v>
      </c>
      <c r="J7158" t="inlineStr">
        <is>
          <t>未知</t>
        </is>
      </c>
      <c r="K7158" t="inlineStr">
        <is>
          <t>6311773</t>
        </is>
      </c>
      <c r="L7158" t="inlineStr">
        <is>
          <t>保密</t>
        </is>
      </c>
      <c r="M7158" t="inlineStr">
        <is>
          <t>需要小缘的表情可以给我电波</t>
        </is>
      </c>
      <c r="N7158" t="n">
        <v>6</v>
      </c>
      <c r="O7158" t="inlineStr">
        <is>
          <t>年度大会员</t>
        </is>
      </c>
      <c r="P7158" t="inlineStr"/>
      <c r="Q7158" t="inlineStr"/>
    </row>
    <row r="7159">
      <c r="A7159" t="inlineStr">
        <is>
          <t>401742377</t>
        </is>
      </c>
      <c r="B7159" t="inlineStr">
        <is>
          <t>3987744204</t>
        </is>
      </c>
      <c r="C7159" t="inlineStr">
        <is>
          <t>世界第二小清新</t>
        </is>
      </c>
      <c r="D7159" t="n">
        <v>-1</v>
      </c>
      <c r="E7159" t="inlineStr">
        <is>
          <t>有一说一确实 我好多朋友弃坑了[笑哭]</t>
        </is>
      </c>
      <c r="F7159" t="n">
        <v>0</v>
      </c>
      <c r="G7159" t="inlineStr">
        <is>
          <t>3987744204</t>
        </is>
      </c>
      <c r="H7159" t="inlineStr">
        <is>
          <t>2021-01-23 01:05:38</t>
        </is>
      </c>
      <c r="I7159" t="n">
        <v>6</v>
      </c>
      <c r="J7159" t="inlineStr">
        <is>
          <t>未知</t>
        </is>
      </c>
      <c r="K7159" t="inlineStr">
        <is>
          <t>412982176</t>
        </is>
      </c>
      <c r="L7159" t="inlineStr">
        <is>
          <t>保密</t>
        </is>
      </c>
      <c r="M7159" t="inlineStr"/>
      <c r="N7159" t="n">
        <v>4</v>
      </c>
      <c r="O7159" t="inlineStr"/>
      <c r="P7159" t="inlineStr"/>
      <c r="Q7159" t="inlineStr"/>
    </row>
    <row r="7160">
      <c r="A7160" t="inlineStr">
        <is>
          <t>401742377</t>
        </is>
      </c>
      <c r="B7160" t="inlineStr">
        <is>
          <t>3987739885</t>
        </is>
      </c>
      <c r="C7160" t="inlineStr">
        <is>
          <t>好想中奖呀</t>
        </is>
      </c>
      <c r="D7160" t="n">
        <v>-1</v>
      </c>
      <c r="E7160" t="inlineStr">
        <is>
          <t>回复 @G41owo :感觉还行，一周一般收集不了那么多东西</t>
        </is>
      </c>
      <c r="F7160" t="n">
        <v>0</v>
      </c>
      <c r="G7160" t="inlineStr">
        <is>
          <t>3987491052</t>
        </is>
      </c>
      <c r="H7160" t="inlineStr">
        <is>
          <t>2021-01-23 01:05:38</t>
        </is>
      </c>
      <c r="I7160" t="n">
        <v>2</v>
      </c>
      <c r="J7160" t="inlineStr">
        <is>
          <t>未知</t>
        </is>
      </c>
      <c r="K7160" t="inlineStr">
        <is>
          <t>10842409</t>
        </is>
      </c>
      <c r="L7160" t="inlineStr">
        <is>
          <t>男</t>
        </is>
      </c>
      <c r="M7160" t="inlineStr">
        <is>
          <t>我在哪里，今天又是星期几。</t>
        </is>
      </c>
      <c r="N7160" t="n">
        <v>5</v>
      </c>
      <c r="O7160" t="inlineStr">
        <is>
          <t>年度大会员</t>
        </is>
      </c>
      <c r="P7160" t="inlineStr">
        <is>
          <t>异常生物</t>
        </is>
      </c>
      <c r="Q7160" t="inlineStr">
        <is>
          <t>洛天依8th生日纪念</t>
        </is>
      </c>
    </row>
    <row r="7161">
      <c r="A7161" t="inlineStr">
        <is>
          <t>401742377</t>
        </is>
      </c>
      <c r="B7161" t="inlineStr">
        <is>
          <t>3987744131</t>
        </is>
      </c>
      <c r="C7161" t="inlineStr">
        <is>
          <t>摆叶风铃</t>
        </is>
      </c>
      <c r="D7161" t="n">
        <v>2397</v>
      </c>
      <c r="E7161" t="inlineStr">
        <is>
          <t>好耶，大伟哥nb[打call]</t>
        </is>
      </c>
      <c r="F7161" t="n">
        <v>0</v>
      </c>
      <c r="G7161" t="inlineStr">
        <is>
          <t>0</t>
        </is>
      </c>
      <c r="H7161" t="inlineStr">
        <is>
          <t>2021-01-23 01:05:34</t>
        </is>
      </c>
      <c r="I7161" t="n">
        <v>1</v>
      </c>
      <c r="J7161" t="inlineStr">
        <is>
          <t>未知</t>
        </is>
      </c>
      <c r="K7161" t="inlineStr">
        <is>
          <t>82585919</t>
        </is>
      </c>
      <c r="L7161" t="inlineStr">
        <is>
          <t>保密</t>
        </is>
      </c>
      <c r="M7161" t="inlineStr"/>
      <c r="N7161" t="n">
        <v>5</v>
      </c>
      <c r="O7161" t="inlineStr"/>
      <c r="P7161" t="inlineStr"/>
      <c r="Q7161" t="inlineStr"/>
    </row>
    <row r="7162">
      <c r="A7162" t="inlineStr">
        <is>
          <t>401742377</t>
        </is>
      </c>
      <c r="B7162" t="inlineStr">
        <is>
          <t>3987745958</t>
        </is>
      </c>
      <c r="C7162" t="inlineStr">
        <is>
          <t>东木Noah</t>
        </is>
      </c>
      <c r="D7162" t="n">
        <v>-1</v>
      </c>
      <c r="E7162" t="inlineStr">
        <is>
          <t>超赞[OK]喜欢你的想法[doge]就是经验转原石不太可能，倒是可以做成类FGO那样的好感系统，打怪不加经验加好感值[吃瓜]取消现有的好感度上限[鼓掌]改为50级甚至100级满级后赠送武器原胚，或专属四星武器</t>
        </is>
      </c>
      <c r="F7162" t="n">
        <v>0</v>
      </c>
      <c r="G7162" t="inlineStr">
        <is>
          <t>3987745958</t>
        </is>
      </c>
      <c r="H7162" t="inlineStr">
        <is>
          <t>2021-01-23 01:05:29</t>
        </is>
      </c>
      <c r="I7162" t="n">
        <v>3</v>
      </c>
      <c r="J7162" t="inlineStr">
        <is>
          <t>未知</t>
        </is>
      </c>
      <c r="K7162" t="inlineStr">
        <is>
          <t>3325806</t>
        </is>
      </c>
      <c r="L7162" t="inlineStr">
        <is>
          <t>男</t>
        </is>
      </c>
      <c r="M7162" t="inlineStr">
        <is>
          <t>我好闲</t>
        </is>
      </c>
      <c r="N7162" t="n">
        <v>6</v>
      </c>
      <c r="O7162" t="inlineStr">
        <is>
          <t>大会员</t>
        </is>
      </c>
      <c r="P7162" t="inlineStr"/>
      <c r="Q7162" t="inlineStr"/>
    </row>
    <row r="7163">
      <c r="A7163" t="inlineStr">
        <is>
          <t>401742377</t>
        </is>
      </c>
      <c r="B7163" t="inlineStr">
        <is>
          <t>3987743863</t>
        </is>
      </c>
      <c r="C7163" t="inlineStr">
        <is>
          <t>彼岸桜华</t>
        </is>
      </c>
      <c r="D7163" t="n">
        <v>-1</v>
      </c>
      <c r="E7163" t="inlineStr">
        <is>
          <t>[热词系列_知识增加]</t>
        </is>
      </c>
      <c r="F7163" t="n">
        <v>0</v>
      </c>
      <c r="G7163" t="inlineStr">
        <is>
          <t>3987743863</t>
        </is>
      </c>
      <c r="H7163" t="inlineStr">
        <is>
          <t>2021-01-23 01:05:22</t>
        </is>
      </c>
      <c r="I7163" t="n">
        <v>0</v>
      </c>
      <c r="J7163" t="inlineStr">
        <is>
          <t>未知</t>
        </is>
      </c>
      <c r="K7163" t="inlineStr">
        <is>
          <t>355038587</t>
        </is>
      </c>
      <c r="L7163" t="inlineStr">
        <is>
          <t>男</t>
        </is>
      </c>
      <c r="M7163" t="inlineStr">
        <is>
          <t>人世皆攘攘，相对唯顷刻</t>
        </is>
      </c>
      <c r="N7163" t="n">
        <v>4</v>
      </c>
      <c r="O7163" t="inlineStr"/>
      <c r="P7163" t="inlineStr"/>
      <c r="Q7163" t="inlineStr"/>
    </row>
    <row r="7164">
      <c r="A7164" t="inlineStr">
        <is>
          <t>401742377</t>
        </is>
      </c>
      <c r="B7164" t="inlineStr">
        <is>
          <t>3987739375</t>
        </is>
      </c>
      <c r="C7164" t="inlineStr">
        <is>
          <t>基金会scp166</t>
        </is>
      </c>
      <c r="D7164" t="n">
        <v>2396</v>
      </c>
      <c r="E7164" t="inlineStr">
        <is>
          <t>虽然有点扫兴，钟离虽然是加强了，但是命之座的问题真的不重视一下吗</t>
        </is>
      </c>
      <c r="F7164" t="n">
        <v>12</v>
      </c>
      <c r="G7164" t="inlineStr">
        <is>
          <t>0</t>
        </is>
      </c>
      <c r="H7164" t="inlineStr">
        <is>
          <t>2021-01-23 01:05:13</t>
        </is>
      </c>
      <c r="I7164" t="n">
        <v>0</v>
      </c>
      <c r="J7164" t="inlineStr">
        <is>
          <t>未知</t>
        </is>
      </c>
      <c r="K7164" t="inlineStr">
        <is>
          <t>34045406</t>
        </is>
      </c>
      <c r="L7164" t="inlineStr">
        <is>
          <t>保密</t>
        </is>
      </c>
      <c r="M7164" t="inlineStr">
        <is>
          <t>基金会新入成员</t>
        </is>
      </c>
      <c r="N7164" t="n">
        <v>6</v>
      </c>
      <c r="O7164" t="inlineStr">
        <is>
          <t>年度大会员</t>
        </is>
      </c>
      <c r="P7164" t="inlineStr"/>
      <c r="Q7164" t="inlineStr">
        <is>
          <t>三周年恋曲</t>
        </is>
      </c>
    </row>
    <row r="7165">
      <c r="A7165" t="inlineStr">
        <is>
          <t>401742377</t>
        </is>
      </c>
      <c r="B7165" t="inlineStr">
        <is>
          <t>3987745561</t>
        </is>
      </c>
      <c r="C7165" t="inlineStr">
        <is>
          <t>I白鸟</t>
        </is>
      </c>
      <c r="D7165" t="n">
        <v>2395</v>
      </c>
      <c r="E7165" t="inlineStr">
        <is>
          <t>原来你也玩原神[牛年]</t>
        </is>
      </c>
      <c r="F7165" t="n">
        <v>0</v>
      </c>
      <c r="G7165" t="inlineStr">
        <is>
          <t>0</t>
        </is>
      </c>
      <c r="H7165" t="inlineStr">
        <is>
          <t>2021-01-23 01:05:10</t>
        </is>
      </c>
      <c r="I7165" t="n">
        <v>0</v>
      </c>
      <c r="J7165" t="inlineStr">
        <is>
          <t>未知</t>
        </is>
      </c>
      <c r="K7165" t="inlineStr">
        <is>
          <t>318735754</t>
        </is>
      </c>
      <c r="L7165" t="inlineStr">
        <is>
          <t>保密</t>
        </is>
      </c>
      <c r="M7165" t="inlineStr">
        <is>
          <t xml:space="preserve">゙
</t>
        </is>
      </c>
      <c r="N7165" t="n">
        <v>5</v>
      </c>
      <c r="O7165" t="inlineStr">
        <is>
          <t>大会员</t>
        </is>
      </c>
      <c r="P7165" t="inlineStr">
        <is>
          <t>凹凸世界挂件</t>
        </is>
      </c>
      <c r="Q7165" t="inlineStr">
        <is>
          <t>原神</t>
        </is>
      </c>
    </row>
    <row r="7166">
      <c r="A7166" t="inlineStr">
        <is>
          <t>401742377</t>
        </is>
      </c>
      <c r="B7166" t="inlineStr">
        <is>
          <t>3987743499</t>
        </is>
      </c>
      <c r="C7166" t="inlineStr">
        <is>
          <t>纠缠之猿</t>
        </is>
      </c>
      <c r="D7166" t="n">
        <v>-1</v>
      </c>
      <c r="E7166" t="inlineStr">
        <is>
          <t>好家伙，草史莱姆都没你皮[doge]</t>
        </is>
      </c>
      <c r="F7166" t="n">
        <v>0</v>
      </c>
      <c r="G7166" t="inlineStr">
        <is>
          <t>3987743499</t>
        </is>
      </c>
      <c r="H7166" t="inlineStr">
        <is>
          <t>2021-01-23 01:05:04</t>
        </is>
      </c>
      <c r="I7166" t="n">
        <v>3</v>
      </c>
      <c r="J7166" t="inlineStr">
        <is>
          <t>未知</t>
        </is>
      </c>
      <c r="K7166" t="inlineStr">
        <is>
          <t>315258171</t>
        </is>
      </c>
      <c r="L7166" t="inlineStr">
        <is>
          <t>保密</t>
        </is>
      </c>
      <c r="M7166" t="inlineStr"/>
      <c r="N7166" t="n">
        <v>4</v>
      </c>
      <c r="O7166" t="inlineStr">
        <is>
          <t>大会员</t>
        </is>
      </c>
      <c r="P7166" t="inlineStr"/>
      <c r="Q7166" t="inlineStr"/>
    </row>
    <row r="7167">
      <c r="A7167" t="inlineStr">
        <is>
          <t>401742377</t>
        </is>
      </c>
      <c r="B7167" t="inlineStr">
        <is>
          <t>3987745419</t>
        </is>
      </c>
      <c r="C7167" t="inlineStr">
        <is>
          <t>仟城陌白</t>
        </is>
      </c>
      <c r="D7167" t="n">
        <v>-1</v>
      </c>
      <c r="E7167" t="inlineStr">
        <is>
          <t>确实，我一直觉得钟离的公关有问题，装死能解决事情还要公关干嘛</t>
        </is>
      </c>
      <c r="F7167" t="n">
        <v>0</v>
      </c>
      <c r="G7167" t="inlineStr">
        <is>
          <t>3987745419</t>
        </is>
      </c>
      <c r="H7167" t="inlineStr">
        <is>
          <t>2021-01-23 01:05:02</t>
        </is>
      </c>
      <c r="I7167" t="n">
        <v>70</v>
      </c>
      <c r="J7167" t="inlineStr">
        <is>
          <t>未知</t>
        </is>
      </c>
      <c r="K7167" t="inlineStr">
        <is>
          <t>123100294</t>
        </is>
      </c>
      <c r="L7167" t="inlineStr">
        <is>
          <t>保密</t>
        </is>
      </c>
      <c r="M7167" t="inlineStr"/>
      <c r="N7167" t="n">
        <v>4</v>
      </c>
      <c r="O7167" t="inlineStr">
        <is>
          <t>年度大会员</t>
        </is>
      </c>
      <c r="P7167" t="inlineStr"/>
      <c r="Q7167" t="inlineStr"/>
    </row>
    <row r="7168">
      <c r="A7168" t="inlineStr">
        <is>
          <t>401742377</t>
        </is>
      </c>
      <c r="B7168" t="inlineStr">
        <is>
          <t>3987743437</t>
        </is>
      </c>
      <c r="C7168" t="inlineStr">
        <is>
          <t>水漫静-</t>
        </is>
      </c>
      <c r="D7168" t="n">
        <v>-1</v>
      </c>
      <c r="E7168" t="inlineStr">
        <is>
          <t>回复 @甘雨小天使- :原神给我的快乐和游戏体验是其他游戏给不了的[呆][呆][呆]（除了巫师三[妙啊]）</t>
        </is>
      </c>
      <c r="F7168" t="n">
        <v>0</v>
      </c>
      <c r="G7168" t="inlineStr">
        <is>
          <t>3987741681</t>
        </is>
      </c>
      <c r="H7168" t="inlineStr">
        <is>
          <t>2021-01-23 01:05:01</t>
        </is>
      </c>
      <c r="I7168" t="n">
        <v>0</v>
      </c>
      <c r="J7168" t="inlineStr">
        <is>
          <t>未知</t>
        </is>
      </c>
      <c r="K7168" t="inlineStr">
        <is>
          <t>399019532</t>
        </is>
      </c>
      <c r="L7168" t="inlineStr">
        <is>
          <t>男</t>
        </is>
      </c>
      <c r="M7168" t="inlineStr">
        <is>
          <t>新人up主，每天都会开播，希望大家喜欢(●°u°●)​ 」</t>
        </is>
      </c>
      <c r="N7168" t="n">
        <v>4</v>
      </c>
      <c r="O7168" t="inlineStr">
        <is>
          <t>年度大会员</t>
        </is>
      </c>
      <c r="P7168" t="inlineStr">
        <is>
          <t>星座系列：白羊座</t>
        </is>
      </c>
      <c r="Q7168" t="inlineStr">
        <is>
          <t>星座系列：白羊座</t>
        </is>
      </c>
    </row>
    <row r="7169">
      <c r="A7169" t="inlineStr">
        <is>
          <t>401742377</t>
        </is>
      </c>
      <c r="B7169" t="inlineStr">
        <is>
          <t>3987743302</t>
        </is>
      </c>
      <c r="C7169" t="inlineStr">
        <is>
          <t>白鹿krio1</t>
        </is>
      </c>
      <c r="D7169" t="n">
        <v>-1</v>
      </c>
      <c r="E7169" t="inlineStr">
        <is>
          <t>就是一堆人不信官方，信什么那些所谓的内鬼，爆料者，导致官方出的时候又一堆人想开，一帮人自己在自嗨，在臆测，最后还要问官方怎么没有什么什么，都是脑子有问题的[辣眼睛]</t>
        </is>
      </c>
      <c r="F7169" t="n">
        <v>0</v>
      </c>
      <c r="G7169" t="inlineStr">
        <is>
          <t>3987743302</t>
        </is>
      </c>
      <c r="H7169" t="inlineStr">
        <is>
          <t>2021-01-23 01:04:54</t>
        </is>
      </c>
      <c r="I7169" t="n">
        <v>0</v>
      </c>
      <c r="J7169" t="inlineStr">
        <is>
          <t>未知</t>
        </is>
      </c>
      <c r="K7169" t="inlineStr">
        <is>
          <t>60508894</t>
        </is>
      </c>
      <c r="L7169" t="inlineStr">
        <is>
          <t>男</t>
        </is>
      </c>
      <c r="M7169" t="inlineStr">
        <is>
          <t>咕咕咕咕咕咕咕咕咕</t>
        </is>
      </c>
      <c r="N7169" t="n">
        <v>5</v>
      </c>
      <c r="O7169" t="inlineStr">
        <is>
          <t>大会员</t>
        </is>
      </c>
      <c r="P7169" t="inlineStr"/>
      <c r="Q7169" t="inlineStr"/>
    </row>
    <row r="7170">
      <c r="A7170" t="inlineStr">
        <is>
          <t>401742377</t>
        </is>
      </c>
      <c r="B7170" t="inlineStr">
        <is>
          <t>3987743199</t>
        </is>
      </c>
      <c r="C7170" t="inlineStr">
        <is>
          <t>纯白T恤</t>
        </is>
      </c>
      <c r="D7170" t="n">
        <v>1</v>
      </c>
      <c r="E7170" t="inlineStr">
        <is>
          <t>五星都有传说的就看什么时候出了</t>
        </is>
      </c>
      <c r="F7170" t="n">
        <v>0</v>
      </c>
      <c r="G7170" t="inlineStr">
        <is>
          <t>3987743199</t>
        </is>
      </c>
      <c r="H7170" t="inlineStr">
        <is>
          <t>2021-01-23 01:04:49</t>
        </is>
      </c>
      <c r="I7170" t="n">
        <v>0</v>
      </c>
      <c r="J7170" t="inlineStr">
        <is>
          <t>未知</t>
        </is>
      </c>
      <c r="K7170" t="inlineStr">
        <is>
          <t>6311773</t>
        </is>
      </c>
      <c r="L7170" t="inlineStr">
        <is>
          <t>保密</t>
        </is>
      </c>
      <c r="M7170" t="inlineStr">
        <is>
          <t>需要小缘的表情可以给我电波</t>
        </is>
      </c>
      <c r="N7170" t="n">
        <v>6</v>
      </c>
      <c r="O7170" t="inlineStr">
        <is>
          <t>年度大会员</t>
        </is>
      </c>
      <c r="P7170" t="inlineStr"/>
      <c r="Q7170" t="inlineStr"/>
    </row>
    <row r="7171">
      <c r="A7171" t="inlineStr">
        <is>
          <t>401742377</t>
        </is>
      </c>
      <c r="B7171" t="inlineStr">
        <is>
          <t>3987742947</t>
        </is>
      </c>
      <c r="C7171" t="inlineStr">
        <is>
          <t>sola_轻雨</t>
        </is>
      </c>
      <c r="D7171" t="n">
        <v>2394</v>
      </c>
      <c r="E7171" t="inlineStr">
        <is>
          <t>万人血书出动画</t>
        </is>
      </c>
      <c r="F7171" t="n">
        <v>0</v>
      </c>
      <c r="G7171" t="inlineStr">
        <is>
          <t>0</t>
        </is>
      </c>
      <c r="H7171" t="inlineStr">
        <is>
          <t>2021-01-23 01:04:38</t>
        </is>
      </c>
      <c r="I7171" t="n">
        <v>1</v>
      </c>
      <c r="J7171" t="inlineStr">
        <is>
          <t>未知</t>
        </is>
      </c>
      <c r="K7171" t="inlineStr">
        <is>
          <t>518213915</t>
        </is>
      </c>
      <c r="L7171" t="inlineStr">
        <is>
          <t>男</t>
        </is>
      </c>
      <c r="M7171" t="inlineStr">
        <is>
          <t>光芒越亮，树影越深</t>
        </is>
      </c>
      <c r="N7171" t="n">
        <v>4</v>
      </c>
      <c r="O7171" t="inlineStr">
        <is>
          <t>大会员</t>
        </is>
      </c>
      <c r="P7171" t="inlineStr"/>
      <c r="Q7171" t="inlineStr"/>
    </row>
    <row r="7172">
      <c r="A7172" t="inlineStr">
        <is>
          <t>401742377</t>
        </is>
      </c>
      <c r="B7172" t="inlineStr">
        <is>
          <t>3987734878</t>
        </is>
      </c>
      <c r="C7172" t="inlineStr">
        <is>
          <t>病命零理智</t>
        </is>
      </c>
      <c r="D7172" t="n">
        <v>-1</v>
      </c>
      <c r="E7172" t="inlineStr">
        <is>
          <t>回复 @小绿帽纸 :我也想着这样结果他给我up池保底歪 琴  ，常驻池保底还来琴[吐]</t>
        </is>
      </c>
      <c r="F7172" t="n">
        <v>0</v>
      </c>
      <c r="G7172" t="inlineStr">
        <is>
          <t>3987502333</t>
        </is>
      </c>
      <c r="H7172" t="inlineStr">
        <is>
          <t>2021-01-23 01:04:35</t>
        </is>
      </c>
      <c r="I7172" t="n">
        <v>0</v>
      </c>
      <c r="J7172" t="inlineStr">
        <is>
          <t>未知</t>
        </is>
      </c>
      <c r="K7172" t="inlineStr">
        <is>
          <t>302443286</t>
        </is>
      </c>
      <c r="L7172" t="inlineStr">
        <is>
          <t>男</t>
        </is>
      </c>
      <c r="M7172" t="inlineStr"/>
      <c r="N7172" t="n">
        <v>5</v>
      </c>
      <c r="O7172" t="inlineStr">
        <is>
          <t>年度大会员</t>
        </is>
      </c>
      <c r="P7172" t="inlineStr">
        <is>
          <t>大理寺日志</t>
        </is>
      </c>
      <c r="Q7172" t="inlineStr">
        <is>
          <t>大理寺日志</t>
        </is>
      </c>
    </row>
    <row r="7173">
      <c r="A7173" t="inlineStr">
        <is>
          <t>401742377</t>
        </is>
      </c>
      <c r="B7173" t="inlineStr">
        <is>
          <t>3987738519</t>
        </is>
      </c>
      <c r="C7173" t="inlineStr">
        <is>
          <t>潼川川</t>
        </is>
      </c>
      <c r="D7173" t="n">
        <v>-1</v>
      </c>
      <c r="E7173" t="inlineStr">
        <is>
          <t>回复 @花同梦 :不算法师通病，可莉重击完可以脱手，莫娜是前摇的可以理解。但是凝光有时候很丝滑，有时候很卡就没法解释了。卡和前摇不同啊，前摇时间一样，有时卡能卡1秒2秒。</t>
        </is>
      </c>
      <c r="F7173" t="n">
        <v>0</v>
      </c>
      <c r="G7173" t="inlineStr">
        <is>
          <t>3986816257</t>
        </is>
      </c>
      <c r="H7173" t="inlineStr">
        <is>
          <t>2021-01-23 01:04:30</t>
        </is>
      </c>
      <c r="I7173" t="n">
        <v>0</v>
      </c>
      <c r="J7173" t="inlineStr">
        <is>
          <t>未知</t>
        </is>
      </c>
      <c r="K7173" t="inlineStr">
        <is>
          <t>24778101</t>
        </is>
      </c>
      <c r="L7173" t="inlineStr">
        <is>
          <t>男</t>
        </is>
      </c>
      <c r="M7173" t="inlineStr">
        <is>
          <t>并不开心</t>
        </is>
      </c>
      <c r="N7173" t="n">
        <v>5</v>
      </c>
      <c r="O7173" t="inlineStr">
        <is>
          <t>大会员</t>
        </is>
      </c>
      <c r="P7173" t="inlineStr"/>
      <c r="Q7173" t="inlineStr"/>
    </row>
    <row r="7174">
      <c r="A7174" t="inlineStr">
        <is>
          <t>401742377</t>
        </is>
      </c>
      <c r="B7174" t="inlineStr">
        <is>
          <t>3987734765</t>
        </is>
      </c>
      <c r="C7174" t="inlineStr">
        <is>
          <t>暮云Mu_Yun</t>
        </is>
      </c>
      <c r="D7174" t="n">
        <v>-1</v>
      </c>
      <c r="E7174" t="inlineStr">
        <is>
          <t>回复 @欧阳正男 :双节有活动的，只不过不是游戏里的（送了10000份小月卡），我还有图片</t>
        </is>
      </c>
      <c r="F7174" t="n">
        <v>0</v>
      </c>
      <c r="G7174" t="inlineStr">
        <is>
          <t>3987534786</t>
        </is>
      </c>
      <c r="H7174" t="inlineStr">
        <is>
          <t>2021-01-23 01:04:29</t>
        </is>
      </c>
      <c r="I7174" t="n">
        <v>2</v>
      </c>
      <c r="J7174" t="inlineStr">
        <is>
          <t>未知</t>
        </is>
      </c>
      <c r="K7174" t="inlineStr">
        <is>
          <t>495496780</t>
        </is>
      </c>
      <c r="L7174" t="inlineStr">
        <is>
          <t>男</t>
        </is>
      </c>
      <c r="M7174" t="inlineStr">
        <is>
          <t>。。。</t>
        </is>
      </c>
      <c r="N7174" t="n">
        <v>4</v>
      </c>
      <c r="O7174" t="inlineStr">
        <is>
          <t>大会员</t>
        </is>
      </c>
      <c r="P7174" t="inlineStr"/>
      <c r="Q7174" t="inlineStr"/>
    </row>
    <row r="7175">
      <c r="A7175" t="inlineStr">
        <is>
          <t>401742377</t>
        </is>
      </c>
      <c r="B7175" t="inlineStr">
        <is>
          <t>3987738419</t>
        </is>
      </c>
      <c r="C7175" t="inlineStr">
        <is>
          <t>佛雷德莉卡</t>
        </is>
      </c>
      <c r="D7175" t="n">
        <v>-1</v>
      </c>
      <c r="E7175" t="inlineStr">
        <is>
          <t>回复 @大铁棍子医院の捅主任 :太草了</t>
        </is>
      </c>
      <c r="F7175" t="n">
        <v>0</v>
      </c>
      <c r="G7175" t="inlineStr">
        <is>
          <t>3987687720</t>
        </is>
      </c>
      <c r="H7175" t="inlineStr">
        <is>
          <t>2021-01-23 01:04:24</t>
        </is>
      </c>
      <c r="I7175" t="n">
        <v>2</v>
      </c>
      <c r="J7175" t="inlineStr">
        <is>
          <t>未知</t>
        </is>
      </c>
      <c r="K7175" t="inlineStr">
        <is>
          <t>426124701</t>
        </is>
      </c>
      <c r="L7175" t="inlineStr">
        <is>
          <t>保密</t>
        </is>
      </c>
      <c r="M7175" t="inlineStr"/>
      <c r="N7175" t="n">
        <v>5</v>
      </c>
      <c r="O7175" t="inlineStr"/>
      <c r="P7175" t="inlineStr"/>
      <c r="Q7175" t="inlineStr"/>
    </row>
    <row r="7176">
      <c r="A7176" t="inlineStr">
        <is>
          <t>401742377</t>
        </is>
      </c>
      <c r="B7176" t="inlineStr">
        <is>
          <t>3987738404</t>
        </is>
      </c>
      <c r="C7176" t="inlineStr">
        <is>
          <t>风曦缘</t>
        </is>
      </c>
      <c r="D7176" t="n">
        <v>2</v>
      </c>
      <c r="E7176" t="inlineStr">
        <is>
          <t>25级之前卡级不存在的</t>
        </is>
      </c>
      <c r="F7176" t="n">
        <v>0</v>
      </c>
      <c r="G7176" t="inlineStr">
        <is>
          <t>3987738404</t>
        </is>
      </c>
      <c r="H7176" t="inlineStr">
        <is>
          <t>2021-01-23 01:04:23</t>
        </is>
      </c>
      <c r="I7176" t="n">
        <v>0</v>
      </c>
      <c r="J7176" t="inlineStr">
        <is>
          <t>未知</t>
        </is>
      </c>
      <c r="K7176" t="inlineStr">
        <is>
          <t>493526625</t>
        </is>
      </c>
      <c r="L7176" t="inlineStr">
        <is>
          <t>男</t>
        </is>
      </c>
      <c r="M7176" t="inlineStr"/>
      <c r="N7176" t="n">
        <v>4</v>
      </c>
      <c r="O7176" t="inlineStr">
        <is>
          <t>大会员</t>
        </is>
      </c>
      <c r="P7176" t="inlineStr">
        <is>
          <t>星座系列：摩羯座</t>
        </is>
      </c>
      <c r="Q7176" t="inlineStr">
        <is>
          <t>星座系列：摩羯座</t>
        </is>
      </c>
    </row>
    <row r="7177">
      <c r="A7177" t="inlineStr">
        <is>
          <t>401742377</t>
        </is>
      </c>
      <c r="B7177" t="inlineStr">
        <is>
          <t>3987742622</t>
        </is>
      </c>
      <c r="C7177" t="inlineStr">
        <is>
          <t>5路简的</t>
        </is>
      </c>
      <c r="D7177" t="n">
        <v>-1</v>
      </c>
      <c r="E7177" t="inlineStr">
        <is>
          <t>回复 @笛亚亚亚 :想想，现实因为各种原因无法过好我们想要的春节，但是这一切都能在原神中满足，而且关键是过节的不止中国人，还有外国人，他们和我们一起放飞海灯，一起共度海灯节，既能文化输出又能弥补不能过好春节的遗憾，这不是天胡是什么[doge]</t>
        </is>
      </c>
      <c r="F7177" t="n">
        <v>0</v>
      </c>
      <c r="G7177" t="inlineStr">
        <is>
          <t>3987442440</t>
        </is>
      </c>
      <c r="H7177" t="inlineStr">
        <is>
          <t>2021-01-23 01:04:22</t>
        </is>
      </c>
      <c r="I7177" t="n">
        <v>8</v>
      </c>
      <c r="J7177" t="inlineStr">
        <is>
          <t>未知</t>
        </is>
      </c>
      <c r="K7177" t="inlineStr">
        <is>
          <t>375148401</t>
        </is>
      </c>
      <c r="L7177" t="inlineStr">
        <is>
          <t>男</t>
        </is>
      </c>
      <c r="M7177" t="inlineStr"/>
      <c r="N7177" t="n">
        <v>5</v>
      </c>
      <c r="O7177" t="inlineStr">
        <is>
          <t>大会员</t>
        </is>
      </c>
      <c r="P7177" t="inlineStr"/>
      <c r="Q7177" t="inlineStr">
        <is>
          <t>花园Serena</t>
        </is>
      </c>
    </row>
    <row r="7178">
      <c r="A7178" t="inlineStr">
        <is>
          <t>401742377</t>
        </is>
      </c>
      <c r="B7178" t="inlineStr">
        <is>
          <t>3987742457</t>
        </is>
      </c>
      <c r="C7178" t="inlineStr">
        <is>
          <t>Flying中二瓶</t>
        </is>
      </c>
      <c r="D7178" t="n">
        <v>-1</v>
      </c>
      <c r="E7178" t="inlineStr">
        <is>
          <t>同在国外，为了生活还不能回国，虽然顶着延迟玩国服，但璃月的一花一草一木真的是我的精神寄托[保佑]</t>
        </is>
      </c>
      <c r="F7178" t="n">
        <v>0</v>
      </c>
      <c r="G7178" t="inlineStr">
        <is>
          <t>3987742457</t>
        </is>
      </c>
      <c r="H7178" t="inlineStr">
        <is>
          <t>2021-01-23 01:04:14</t>
        </is>
      </c>
      <c r="I7178" t="n">
        <v>395</v>
      </c>
      <c r="J7178" t="inlineStr">
        <is>
          <t>未知</t>
        </is>
      </c>
      <c r="K7178" t="inlineStr">
        <is>
          <t>7971469</t>
        </is>
      </c>
      <c r="L7178" t="inlineStr">
        <is>
          <t>保密</t>
        </is>
      </c>
      <c r="M7178" t="inlineStr">
        <is>
          <t>来自2.5次元的留学狗，目标是放眼世界~</t>
        </is>
      </c>
      <c r="N7178" t="n">
        <v>5</v>
      </c>
      <c r="O7178" t="inlineStr">
        <is>
          <t>年度大会员</t>
        </is>
      </c>
      <c r="P7178" t="inlineStr"/>
      <c r="Q7178" t="inlineStr"/>
    </row>
    <row r="7179">
      <c r="A7179" t="inlineStr">
        <is>
          <t>401742377</t>
        </is>
      </c>
      <c r="B7179" t="inlineStr">
        <is>
          <t>3987738145</t>
        </is>
      </c>
      <c r="C7179" t="inlineStr">
        <is>
          <t>WHIlIlIlTE</t>
        </is>
      </c>
      <c r="D7179" t="n">
        <v>2393</v>
      </c>
      <c r="E7179" t="inlineStr">
        <is>
          <t>这个原石量，刻晴我必拿到[热词系列_泪目]</t>
        </is>
      </c>
      <c r="F7179" t="n">
        <v>0</v>
      </c>
      <c r="G7179" t="inlineStr">
        <is>
          <t>0</t>
        </is>
      </c>
      <c r="H7179" t="inlineStr">
        <is>
          <t>2021-01-23 01:04:10</t>
        </is>
      </c>
      <c r="I7179" t="n">
        <v>1</v>
      </c>
      <c r="J7179" t="inlineStr">
        <is>
          <t>未知</t>
        </is>
      </c>
      <c r="K7179" t="inlineStr">
        <is>
          <t>106691486</t>
        </is>
      </c>
      <c r="L7179" t="inlineStr">
        <is>
          <t>保密</t>
        </is>
      </c>
      <c r="M7179" t="inlineStr"/>
      <c r="N7179" t="n">
        <v>5</v>
      </c>
      <c r="O7179" t="inlineStr">
        <is>
          <t>年度大会员</t>
        </is>
      </c>
      <c r="P7179" t="inlineStr">
        <is>
          <t>最耀眼的那颗星</t>
        </is>
      </c>
      <c r="Q7179" t="inlineStr">
        <is>
          <t>2233白色情人节</t>
        </is>
      </c>
    </row>
    <row r="7180">
      <c r="A7180" t="inlineStr">
        <is>
          <t>401742377</t>
        </is>
      </c>
      <c r="B7180" t="inlineStr">
        <is>
          <t>3987742210</t>
        </is>
      </c>
      <c r="C7180" t="inlineStr">
        <is>
          <t>皮卡丘爆鯉龍</t>
        </is>
      </c>
      <c r="D7180" t="n">
        <v>-1</v>
      </c>
      <c r="E7180" t="inlineStr">
        <is>
          <t>常驻卡池up几个意思</t>
        </is>
      </c>
      <c r="F7180" t="n">
        <v>0</v>
      </c>
      <c r="G7180" t="inlineStr">
        <is>
          <t>3987742210</t>
        </is>
      </c>
      <c r="H7180" t="inlineStr">
        <is>
          <t>2021-01-23 01:04:02</t>
        </is>
      </c>
      <c r="I7180" t="n">
        <v>0</v>
      </c>
      <c r="J7180" t="inlineStr">
        <is>
          <t>未知</t>
        </is>
      </c>
      <c r="K7180" t="inlineStr">
        <is>
          <t>456705548</t>
        </is>
      </c>
      <c r="L7180" t="inlineStr">
        <is>
          <t>保密</t>
        </is>
      </c>
      <c r="M7180" t="inlineStr"/>
      <c r="N7180" t="n">
        <v>4</v>
      </c>
      <c r="O7180" t="inlineStr">
        <is>
          <t>年度大会员</t>
        </is>
      </c>
      <c r="P7180" t="inlineStr">
        <is>
          <t>原神-海浪</t>
        </is>
      </c>
      <c r="Q7180" t="inlineStr">
        <is>
          <t>原神</t>
        </is>
      </c>
    </row>
    <row r="7181">
      <c r="A7181" t="inlineStr">
        <is>
          <t>401742377</t>
        </is>
      </c>
      <c r="B7181" t="inlineStr">
        <is>
          <t>3987734179</t>
        </is>
      </c>
      <c r="C7181" t="inlineStr">
        <is>
          <t>纵横无数战场而不败</t>
        </is>
      </c>
      <c r="D7181" t="n">
        <v>2392</v>
      </c>
      <c r="E7181" t="inlineStr">
        <is>
          <t>我火种多27个为啥不让转换，光碎片有毛用</t>
        </is>
      </c>
      <c r="F7181" t="n">
        <v>0</v>
      </c>
      <c r="G7181" t="inlineStr">
        <is>
          <t>0</t>
        </is>
      </c>
      <c r="H7181" t="inlineStr">
        <is>
          <t>2021-01-23 01:04:00</t>
        </is>
      </c>
      <c r="I7181" t="n">
        <v>0</v>
      </c>
      <c r="J7181" t="inlineStr">
        <is>
          <t>未知</t>
        </is>
      </c>
      <c r="K7181" t="inlineStr">
        <is>
          <t>383748904</t>
        </is>
      </c>
      <c r="L7181" t="inlineStr">
        <is>
          <t>男</t>
        </is>
      </c>
      <c r="M7181" t="inlineStr">
        <is>
          <t>嘤嘤嘤</t>
        </is>
      </c>
      <c r="N7181" t="n">
        <v>4</v>
      </c>
      <c r="O7181" t="inlineStr">
        <is>
          <t>大会员</t>
        </is>
      </c>
      <c r="P7181" t="inlineStr"/>
      <c r="Q7181" t="inlineStr"/>
    </row>
    <row r="7182">
      <c r="A7182" t="inlineStr">
        <is>
          <t>401742377</t>
        </is>
      </c>
      <c r="B7182" t="inlineStr">
        <is>
          <t>3987734182</t>
        </is>
      </c>
      <c r="C7182" t="inlineStr">
        <is>
          <t>樱与抱月丶</t>
        </is>
      </c>
      <c r="D7182" t="n">
        <v>-1</v>
      </c>
      <c r="E7182" t="inlineStr">
        <is>
          <t>为了更好的对线甚至买了ns[神乐七奈_忘崽牛奶]</t>
        </is>
      </c>
      <c r="F7182" t="n">
        <v>0</v>
      </c>
      <c r="G7182" t="inlineStr">
        <is>
          <t>3987734182</t>
        </is>
      </c>
      <c r="H7182" t="inlineStr">
        <is>
          <t>2021-01-23 01:04:00</t>
        </is>
      </c>
      <c r="I7182" t="n">
        <v>0</v>
      </c>
      <c r="J7182" t="inlineStr">
        <is>
          <t>未知</t>
        </is>
      </c>
      <c r="K7182" t="inlineStr">
        <is>
          <t>38035951</t>
        </is>
      </c>
      <c r="L7182" t="inlineStr">
        <is>
          <t>保密</t>
        </is>
      </c>
      <c r="M7182" t="inlineStr">
        <is>
          <t>大多数人觉得自己是rick其实我们都是jerry​</t>
        </is>
      </c>
      <c r="N7182" t="n">
        <v>5</v>
      </c>
      <c r="O7182" t="inlineStr">
        <is>
          <t>年度大会员</t>
        </is>
      </c>
      <c r="P7182" t="inlineStr">
        <is>
          <t>原神-海浪</t>
        </is>
      </c>
      <c r="Q7182" t="inlineStr">
        <is>
          <t>星座系列：双子座</t>
        </is>
      </c>
    </row>
    <row r="7183">
      <c r="A7183" t="inlineStr">
        <is>
          <t>401742377</t>
        </is>
      </c>
      <c r="B7183" t="inlineStr">
        <is>
          <t>3987742075</t>
        </is>
      </c>
      <c r="C7183" t="inlineStr">
        <is>
          <t>鈴木レナ</t>
        </is>
      </c>
      <c r="D7183" t="n">
        <v>-1</v>
      </c>
      <c r="E7183" t="inlineStr">
        <is>
          <t>福利好不大见得，流水高与我无关[tv_doge]</t>
        </is>
      </c>
      <c r="F7183" t="n">
        <v>0</v>
      </c>
      <c r="G7183" t="inlineStr">
        <is>
          <t>3987742075</t>
        </is>
      </c>
      <c r="H7183" t="inlineStr">
        <is>
          <t>2021-01-23 01:03:55</t>
        </is>
      </c>
      <c r="I7183" t="n">
        <v>0</v>
      </c>
      <c r="J7183" t="inlineStr">
        <is>
          <t>未知</t>
        </is>
      </c>
      <c r="K7183" t="inlineStr">
        <is>
          <t>231776351</t>
        </is>
      </c>
      <c r="L7183" t="inlineStr">
        <is>
          <t>保密</t>
        </is>
      </c>
      <c r="M7183" t="inlineStr">
        <is>
          <t>反正这个人就是菜啦啦啦啦啦
理解理解.jpg</t>
        </is>
      </c>
      <c r="N7183" t="n">
        <v>5</v>
      </c>
      <c r="O7183" t="inlineStr">
        <is>
          <t>大会员</t>
        </is>
      </c>
      <c r="P7183" t="inlineStr">
        <is>
          <t>明日方舟</t>
        </is>
      </c>
      <c r="Q7183" t="inlineStr">
        <is>
          <t>明日方舟</t>
        </is>
      </c>
    </row>
    <row r="7184">
      <c r="A7184" t="inlineStr">
        <is>
          <t>401742377</t>
        </is>
      </c>
      <c r="B7184" t="inlineStr">
        <is>
          <t>3987733963</t>
        </is>
      </c>
      <c r="C7184" t="inlineStr">
        <is>
          <t>炸鱼判什么罪</t>
        </is>
      </c>
      <c r="D7184" t="n">
        <v>-1</v>
      </c>
      <c r="E7184" t="inlineStr">
        <is>
          <t>毕业魈神观，轻松拿下36000终极区顶分！[doge]</t>
        </is>
      </c>
      <c r="F7184" t="n">
        <v>0</v>
      </c>
      <c r="G7184" t="inlineStr">
        <is>
          <t>3987733963</t>
        </is>
      </c>
      <c r="H7184" t="inlineStr">
        <is>
          <t>2021-01-23 01:03:48</t>
        </is>
      </c>
      <c r="I7184" t="n">
        <v>5</v>
      </c>
      <c r="J7184" t="inlineStr">
        <is>
          <t>未知</t>
        </is>
      </c>
      <c r="K7184" t="inlineStr">
        <is>
          <t>395702264</t>
        </is>
      </c>
      <c r="L7184" t="inlineStr">
        <is>
          <t>保密</t>
        </is>
      </c>
      <c r="M7184" t="inlineStr"/>
      <c r="N7184" t="n">
        <v>5</v>
      </c>
      <c r="O7184" t="inlineStr">
        <is>
          <t>大会员</t>
        </is>
      </c>
      <c r="P7184" t="inlineStr"/>
      <c r="Q7184" t="inlineStr"/>
    </row>
    <row r="7185">
      <c r="A7185" t="inlineStr">
        <is>
          <t>401742377</t>
        </is>
      </c>
      <c r="B7185" t="inlineStr">
        <is>
          <t>3987733792</t>
        </is>
      </c>
      <c r="C7185" t="inlineStr">
        <is>
          <t>纯白T恤</t>
        </is>
      </c>
      <c r="D7185" t="n">
        <v>2</v>
      </c>
      <c r="E7185" t="inlineStr">
        <is>
          <t>突破1打的是雷无相吧 多去打雷无相习惯一下就好</t>
        </is>
      </c>
      <c r="F7185" t="n">
        <v>0</v>
      </c>
      <c r="G7185" t="inlineStr">
        <is>
          <t>3987733792</t>
        </is>
      </c>
      <c r="H7185" t="inlineStr">
        <is>
          <t>2021-01-23 01:03:39</t>
        </is>
      </c>
      <c r="I7185" t="n">
        <v>1</v>
      </c>
      <c r="J7185" t="inlineStr">
        <is>
          <t>未知</t>
        </is>
      </c>
      <c r="K7185" t="inlineStr">
        <is>
          <t>6311773</t>
        </is>
      </c>
      <c r="L7185" t="inlineStr">
        <is>
          <t>保密</t>
        </is>
      </c>
      <c r="M7185" t="inlineStr">
        <is>
          <t>需要小缘的表情可以给我电波</t>
        </is>
      </c>
      <c r="N7185" t="n">
        <v>6</v>
      </c>
      <c r="O7185" t="inlineStr">
        <is>
          <t>年度大会员</t>
        </is>
      </c>
      <c r="P7185" t="inlineStr"/>
      <c r="Q7185" t="inlineStr"/>
    </row>
    <row r="7186">
      <c r="A7186" t="inlineStr">
        <is>
          <t>401742377</t>
        </is>
      </c>
      <c r="B7186" t="inlineStr">
        <is>
          <t>3987733754</t>
        </is>
      </c>
      <c r="C7186" t="inlineStr">
        <is>
          <t>基金会scp166</t>
        </is>
      </c>
      <c r="D7186" t="n">
        <v>-1</v>
      </c>
      <c r="E7186" t="inlineStr">
        <is>
          <t>回复 @大铁棍子医院の捅主任 :草！</t>
        </is>
      </c>
      <c r="F7186" t="n">
        <v>0</v>
      </c>
      <c r="G7186" t="inlineStr">
        <is>
          <t>3987687720</t>
        </is>
      </c>
      <c r="H7186" t="inlineStr">
        <is>
          <t>2021-01-23 01:03:38</t>
        </is>
      </c>
      <c r="I7186" t="n">
        <v>2</v>
      </c>
      <c r="J7186" t="inlineStr">
        <is>
          <t>未知</t>
        </is>
      </c>
      <c r="K7186" t="inlineStr">
        <is>
          <t>34045406</t>
        </is>
      </c>
      <c r="L7186" t="inlineStr">
        <is>
          <t>保密</t>
        </is>
      </c>
      <c r="M7186" t="inlineStr">
        <is>
          <t>基金会新入成员</t>
        </is>
      </c>
      <c r="N7186" t="n">
        <v>6</v>
      </c>
      <c r="O7186" t="inlineStr">
        <is>
          <t>年度大会员</t>
        </is>
      </c>
      <c r="P7186" t="inlineStr"/>
      <c r="Q7186" t="inlineStr">
        <is>
          <t>三周年恋曲</t>
        </is>
      </c>
    </row>
    <row r="7187">
      <c r="A7187" t="inlineStr">
        <is>
          <t>401742377</t>
        </is>
      </c>
      <c r="B7187" t="inlineStr">
        <is>
          <t>3987741681</t>
        </is>
      </c>
      <c r="C7187" t="inlineStr">
        <is>
          <t>水漫静-</t>
        </is>
      </c>
      <c r="D7187" t="n">
        <v>-1</v>
      </c>
      <c r="E7187" t="inlineStr">
        <is>
          <t>md不管节奏怎么样我都叫我三个室友跟我一起玩，他们都才二十几级，伤害几十几百，但是有我在啊，无相活动我就带他们每天上4k，他们就在一起数谁死的次数多，乐趣全在躲技能，谁死了就一起笑他，很开心很热闹，我就在一边认真输出认真躲技能，最后打完了还说：你看是不是我带他过的（指我）？你们都是弟弟！然后几个室友大世界联机是真的快乐，摔死（真的我室友能摔死四个，全摔死），淹死，被丘丘人锤死，但是几个沙雕真的好快乐，我在旁边看他们几个联机真的太快乐了，他们也不在乎强度，就说反正有我这个工具人带他们打就够了[笑哭][笑哭][笑哭][笑哭]真挺幸运有这些室友[呲牙][呲牙][呲牙][呲牙]</t>
        </is>
      </c>
      <c r="F7187" t="n">
        <v>0</v>
      </c>
      <c r="G7187" t="inlineStr">
        <is>
          <t>3987741681</t>
        </is>
      </c>
      <c r="H7187" t="inlineStr">
        <is>
          <t>2021-01-23 01:03:35</t>
        </is>
      </c>
      <c r="I7187" t="n">
        <v>3</v>
      </c>
      <c r="J7187" t="inlineStr">
        <is>
          <t>未知</t>
        </is>
      </c>
      <c r="K7187" t="inlineStr">
        <is>
          <t>399019532</t>
        </is>
      </c>
      <c r="L7187" t="inlineStr">
        <is>
          <t>男</t>
        </is>
      </c>
      <c r="M7187" t="inlineStr">
        <is>
          <t>新人up主，每天都会开播，希望大家喜欢(●°u°●)​ 」</t>
        </is>
      </c>
      <c r="N7187" t="n">
        <v>4</v>
      </c>
      <c r="O7187" t="inlineStr">
        <is>
          <t>年度大会员</t>
        </is>
      </c>
      <c r="P7187" t="inlineStr">
        <is>
          <t>星座系列：白羊座</t>
        </is>
      </c>
      <c r="Q7187" t="inlineStr">
        <is>
          <t>星座系列：白羊座</t>
        </is>
      </c>
    </row>
    <row r="7188">
      <c r="A7188" t="inlineStr">
        <is>
          <t>401742377</t>
        </is>
      </c>
      <c r="B7188" t="inlineStr">
        <is>
          <t>3987733659</t>
        </is>
      </c>
      <c r="C7188" t="inlineStr">
        <is>
          <t>宣誓詞</t>
        </is>
      </c>
      <c r="D7188" t="n">
        <v>2391</v>
      </c>
      <c r="E7188" t="inlineStr">
        <is>
          <t>最后一段音乐真不错</t>
        </is>
      </c>
      <c r="F7188" t="n">
        <v>0</v>
      </c>
      <c r="G7188" t="inlineStr">
        <is>
          <t>0</t>
        </is>
      </c>
      <c r="H7188" t="inlineStr">
        <is>
          <t>2021-01-23 01:03:32</t>
        </is>
      </c>
      <c r="I7188" t="n">
        <v>0</v>
      </c>
      <c r="J7188" t="inlineStr">
        <is>
          <t>未知</t>
        </is>
      </c>
      <c r="K7188" t="inlineStr">
        <is>
          <t>36488730</t>
        </is>
      </c>
      <c r="L7188" t="inlineStr">
        <is>
          <t>男</t>
        </is>
      </c>
      <c r="M7188" t="inlineStr">
        <is>
          <t>枝江大学zjuer</t>
        </is>
      </c>
      <c r="N7188" t="n">
        <v>5</v>
      </c>
      <c r="O7188" t="inlineStr">
        <is>
          <t>年度大会员</t>
        </is>
      </c>
      <c r="P7188" t="inlineStr">
        <is>
          <t>嘉然今天吃什么</t>
        </is>
      </c>
      <c r="Q7188" t="inlineStr">
        <is>
          <t>嘉然今天吃什么</t>
        </is>
      </c>
    </row>
    <row r="7189">
      <c r="A7189" t="inlineStr">
        <is>
          <t>401742377</t>
        </is>
      </c>
      <c r="B7189" t="inlineStr">
        <is>
          <t>3987741533</t>
        </is>
      </c>
      <c r="C7189" t="inlineStr">
        <is>
          <t>你说我有几个水</t>
        </is>
      </c>
      <c r="D7189" t="n">
        <v>-1</v>
      </c>
      <c r="E7189" t="inlineStr">
        <is>
          <t>莫名想到了悲惨的阿师父[笑哭]“空降角色什么铺垫都没有就几句语音还想我抽？”</t>
        </is>
      </c>
      <c r="F7189" t="n">
        <v>0</v>
      </c>
      <c r="G7189" t="inlineStr">
        <is>
          <t>3987741533</t>
        </is>
      </c>
      <c r="H7189" t="inlineStr">
        <is>
          <t>2021-01-23 01:03:27</t>
        </is>
      </c>
      <c r="I7189" t="n">
        <v>21</v>
      </c>
      <c r="J7189" t="inlineStr">
        <is>
          <t>未知</t>
        </is>
      </c>
      <c r="K7189" t="inlineStr">
        <is>
          <t>4894735</t>
        </is>
      </c>
      <c r="L7189" t="inlineStr">
        <is>
          <t>女</t>
        </is>
      </c>
      <c r="M7189" t="inlineStr">
        <is>
          <t>等一只Scaramouche。</t>
        </is>
      </c>
      <c r="N7189" t="n">
        <v>5</v>
      </c>
      <c r="O7189" t="inlineStr">
        <is>
          <t>大会员</t>
        </is>
      </c>
      <c r="P7189" t="inlineStr"/>
      <c r="Q7189" t="inlineStr"/>
    </row>
    <row r="7190">
      <c r="A7190" t="inlineStr">
        <is>
          <t>401742377</t>
        </is>
      </c>
      <c r="B7190" t="inlineStr">
        <is>
          <t>3987733522</t>
        </is>
      </c>
      <c r="C7190" t="inlineStr">
        <is>
          <t>孤单的一个人生活</t>
        </is>
      </c>
      <c r="D7190" t="n">
        <v>2390</v>
      </c>
      <c r="E7190" t="inlineStr">
        <is>
          <t>终于良心了一回[大哭][大哭][大哭]</t>
        </is>
      </c>
      <c r="F7190" t="n">
        <v>0</v>
      </c>
      <c r="G7190" t="inlineStr">
        <is>
          <t>0</t>
        </is>
      </c>
      <c r="H7190" t="inlineStr">
        <is>
          <t>2021-01-23 01:03:24</t>
        </is>
      </c>
      <c r="I7190" t="n">
        <v>0</v>
      </c>
      <c r="J7190" t="inlineStr">
        <is>
          <t>未知</t>
        </is>
      </c>
      <c r="K7190" t="inlineStr">
        <is>
          <t>386011735</t>
        </is>
      </c>
      <c r="L7190" t="inlineStr">
        <is>
          <t>男</t>
        </is>
      </c>
      <c r="M7190" t="inlineStr"/>
      <c r="N7190" t="n">
        <v>4</v>
      </c>
      <c r="O7190" t="inlineStr">
        <is>
          <t>大会员</t>
        </is>
      </c>
      <c r="P7190" t="inlineStr"/>
      <c r="Q7190" t="inlineStr"/>
    </row>
    <row r="7191">
      <c r="A7191" t="inlineStr">
        <is>
          <t>401742377</t>
        </is>
      </c>
      <c r="B7191" t="inlineStr">
        <is>
          <t>3987737165</t>
        </is>
      </c>
      <c r="C7191" t="inlineStr">
        <is>
          <t>旧书旧人</t>
        </is>
      </c>
      <c r="D7191" t="n">
        <v>2389</v>
      </c>
      <c r="E7191" t="inlineStr">
        <is>
          <t>3个女人一台戏没了吗？</t>
        </is>
      </c>
      <c r="F7191" t="n">
        <v>0</v>
      </c>
      <c r="G7191" t="inlineStr">
        <is>
          <t>0</t>
        </is>
      </c>
      <c r="H7191" t="inlineStr">
        <is>
          <t>2021-01-23 01:03:20</t>
        </is>
      </c>
      <c r="I7191" t="n">
        <v>0</v>
      </c>
      <c r="J7191" t="inlineStr">
        <is>
          <t>未知</t>
        </is>
      </c>
      <c r="K7191" t="inlineStr">
        <is>
          <t>25668469</t>
        </is>
      </c>
      <c r="L7191" t="inlineStr">
        <is>
          <t>男</t>
        </is>
      </c>
      <c r="M7191" t="inlineStr"/>
      <c r="N7191" t="n">
        <v>5</v>
      </c>
      <c r="O7191" t="inlineStr">
        <is>
          <t>大会员</t>
        </is>
      </c>
      <c r="P7191" t="inlineStr"/>
      <c r="Q7191" t="inlineStr"/>
    </row>
    <row r="7192">
      <c r="A7192" t="inlineStr">
        <is>
          <t>401742377</t>
        </is>
      </c>
      <c r="B7192" t="inlineStr">
        <is>
          <t>3987733359</t>
        </is>
      </c>
      <c r="C7192" t="inlineStr">
        <is>
          <t>_企鹅物流_能天使_</t>
        </is>
      </c>
      <c r="D7192" t="n">
        <v>2388</v>
      </c>
      <c r="E7192" t="inlineStr">
        <is>
          <t>那么多灯我怕我电脑卡死[笑哭]</t>
        </is>
      </c>
      <c r="F7192" t="n">
        <v>0</v>
      </c>
      <c r="G7192" t="inlineStr">
        <is>
          <t>0</t>
        </is>
      </c>
      <c r="H7192" t="inlineStr">
        <is>
          <t>2021-01-23 01:03:16</t>
        </is>
      </c>
      <c r="I7192" t="n">
        <v>0</v>
      </c>
      <c r="J7192" t="inlineStr">
        <is>
          <t>未知</t>
        </is>
      </c>
      <c r="K7192" t="inlineStr">
        <is>
          <t>269560963</t>
        </is>
      </c>
      <c r="L7192" t="inlineStr">
        <is>
          <t>女</t>
        </is>
      </c>
      <c r="M7192" t="inlineStr">
        <is>
          <t>这个人不神秘，但同样什么也没有写</t>
        </is>
      </c>
      <c r="N7192" t="n">
        <v>5</v>
      </c>
      <c r="O7192" t="inlineStr">
        <is>
          <t>年度大会员</t>
        </is>
      </c>
      <c r="P7192" t="inlineStr">
        <is>
          <t>少女前线</t>
        </is>
      </c>
      <c r="Q7192" t="inlineStr"/>
    </row>
    <row r="7193">
      <c r="A7193" t="inlineStr">
        <is>
          <t>401742377</t>
        </is>
      </c>
      <c r="B7193" t="inlineStr">
        <is>
          <t>3987737059</t>
        </is>
      </c>
      <c r="C7193" t="inlineStr">
        <is>
          <t>觞和殇</t>
        </is>
      </c>
      <c r="D7193" t="n">
        <v>-1</v>
      </c>
      <c r="E7193" t="inlineStr">
        <is>
          <t>回复 @净心咒 :我能理解你抽到钟离不尽人意，但是钟离节奏已经过了大势所趋没意义纠缠了，钟离纯开盾工具人还是很实用的。</t>
        </is>
      </c>
      <c r="F7193" t="n">
        <v>0</v>
      </c>
      <c r="G7193" t="inlineStr">
        <is>
          <t>3986864751</t>
        </is>
      </c>
      <c r="H7193" t="inlineStr">
        <is>
          <t>2021-01-23 01:03:14</t>
        </is>
      </c>
      <c r="I7193" t="n">
        <v>2</v>
      </c>
      <c r="J7193" t="inlineStr">
        <is>
          <t>未知</t>
        </is>
      </c>
      <c r="K7193" t="inlineStr">
        <is>
          <t>174784519</t>
        </is>
      </c>
      <c r="L7193" t="inlineStr">
        <is>
          <t>男</t>
        </is>
      </c>
      <c r="M7193" t="inlineStr">
        <is>
          <t>努艹大伟出奇迹！</t>
        </is>
      </c>
      <c r="N7193" t="n">
        <v>5</v>
      </c>
      <c r="O7193" t="inlineStr">
        <is>
          <t>大会员</t>
        </is>
      </c>
      <c r="P7193" t="inlineStr">
        <is>
          <t>少前小剧场</t>
        </is>
      </c>
      <c r="Q7193" t="inlineStr">
        <is>
          <t>少前小剧场</t>
        </is>
      </c>
    </row>
    <row r="7194">
      <c r="A7194" t="inlineStr">
        <is>
          <t>401742377</t>
        </is>
      </c>
      <c r="B7194" t="inlineStr">
        <is>
          <t>3987741241</t>
        </is>
      </c>
      <c r="C7194" t="inlineStr">
        <is>
          <t>あ萌主</t>
        </is>
      </c>
      <c r="D7194" t="n">
        <v>-1</v>
      </c>
      <c r="E7194" t="inlineStr">
        <is>
          <t>[热词系列_知识增加]</t>
        </is>
      </c>
      <c r="F7194" t="n">
        <v>0</v>
      </c>
      <c r="G7194" t="inlineStr">
        <is>
          <t>3987741241</t>
        </is>
      </c>
      <c r="H7194" t="inlineStr">
        <is>
          <t>2021-01-23 01:03:13</t>
        </is>
      </c>
      <c r="I7194" t="n">
        <v>0</v>
      </c>
      <c r="J7194" t="inlineStr">
        <is>
          <t>未知</t>
        </is>
      </c>
      <c r="K7194" t="inlineStr">
        <is>
          <t>356915231</t>
        </is>
      </c>
      <c r="L7194" t="inlineStr">
        <is>
          <t>男</t>
        </is>
      </c>
      <c r="M7194" t="inlineStr"/>
      <c r="N7194" t="n">
        <v>5</v>
      </c>
      <c r="O7194" t="inlineStr"/>
      <c r="P7194" t="inlineStr">
        <is>
          <t>三周年恋曲</t>
        </is>
      </c>
      <c r="Q7194" t="inlineStr">
        <is>
          <t>三周年恋曲</t>
        </is>
      </c>
    </row>
    <row r="7195">
      <c r="A7195" t="inlineStr">
        <is>
          <t>401742377</t>
        </is>
      </c>
      <c r="B7195" t="inlineStr">
        <is>
          <t>3987741188</t>
        </is>
      </c>
      <c r="C7195" t="inlineStr">
        <is>
          <t>观而不讽</t>
        </is>
      </c>
      <c r="D7195" t="n">
        <v>2387</v>
      </c>
      <c r="E7195" t="inlineStr">
        <is>
          <t>原神是一款都是我的问题</t>
        </is>
      </c>
      <c r="F7195" t="n">
        <v>0</v>
      </c>
      <c r="G7195" t="inlineStr">
        <is>
          <t>0</t>
        </is>
      </c>
      <c r="H7195" t="inlineStr">
        <is>
          <t>2021-01-23 01:03:10</t>
        </is>
      </c>
      <c r="I7195" t="n">
        <v>0</v>
      </c>
      <c r="J7195" t="inlineStr">
        <is>
          <t>未知</t>
        </is>
      </c>
      <c r="K7195" t="inlineStr">
        <is>
          <t>14966463</t>
        </is>
      </c>
      <c r="L7195" t="inlineStr">
        <is>
          <t>男</t>
        </is>
      </c>
      <c r="M7195" t="inlineStr">
        <is>
          <t>诸君，吾好涩图</t>
        </is>
      </c>
      <c r="N7195" t="n">
        <v>5</v>
      </c>
      <c r="O7195" t="inlineStr">
        <is>
          <t>大会员</t>
        </is>
      </c>
      <c r="P7195" t="inlineStr">
        <is>
          <t>良辰美景·不问天</t>
        </is>
      </c>
      <c r="Q7195" t="inlineStr">
        <is>
          <t>星座系列：白羊座</t>
        </is>
      </c>
    </row>
    <row r="7196">
      <c r="A7196" t="inlineStr">
        <is>
          <t>401742377</t>
        </is>
      </c>
      <c r="B7196" t="inlineStr">
        <is>
          <t>3987736796</t>
        </is>
      </c>
      <c r="C7196" t="inlineStr">
        <is>
          <t>神里绫华swlp</t>
        </is>
      </c>
      <c r="D7196" t="n">
        <v>-1</v>
      </c>
      <c r="E7196" t="inlineStr">
        <is>
          <t>大师我悟了[热词系列_知识增加]</t>
        </is>
      </c>
      <c r="F7196" t="n">
        <v>0</v>
      </c>
      <c r="G7196" t="inlineStr">
        <is>
          <t>3987736796</t>
        </is>
      </c>
      <c r="H7196" t="inlineStr">
        <is>
          <t>2021-01-23 01:03:03</t>
        </is>
      </c>
      <c r="I7196" t="n">
        <v>1</v>
      </c>
      <c r="J7196" t="inlineStr">
        <is>
          <t>未知</t>
        </is>
      </c>
      <c r="K7196" t="inlineStr">
        <is>
          <t>175308729</t>
        </is>
      </c>
      <c r="L7196" t="inlineStr">
        <is>
          <t>女</t>
        </is>
      </c>
      <c r="M7196" t="inlineStr">
        <is>
          <t>阿巴阿巴</t>
        </is>
      </c>
      <c r="N7196" t="n">
        <v>5</v>
      </c>
      <c r="O7196" t="inlineStr">
        <is>
          <t>年度大会员</t>
        </is>
      </c>
      <c r="P7196" t="inlineStr">
        <is>
          <t>原神</t>
        </is>
      </c>
      <c r="Q7196" t="inlineStr">
        <is>
          <t>星座系列：双子座</t>
        </is>
      </c>
    </row>
    <row r="7197">
      <c r="A7197" t="inlineStr">
        <is>
          <t>401742377</t>
        </is>
      </c>
      <c r="B7197" t="inlineStr">
        <is>
          <t>3987740996</t>
        </is>
      </c>
      <c r="C7197" t="inlineStr">
        <is>
          <t>绯色月下自闭人</t>
        </is>
      </c>
      <c r="D7197" t="n">
        <v>2386</v>
      </c>
      <c r="E7197" t="inlineStr">
        <is>
          <t>既然这波把米游社的资料卡搬进游戏了 就借此讲点笑话
"这司马仓检次次给我出重复五星"
点开一看全部五星都是零命
"这深渊11层搞这么难就硬恶心人"
点开一看进度7－3
[吃瓜]都是发生过的呦</t>
        </is>
      </c>
      <c r="F7197" t="n">
        <v>174</v>
      </c>
      <c r="G7197" t="inlineStr">
        <is>
          <t>0</t>
        </is>
      </c>
      <c r="H7197" t="inlineStr">
        <is>
          <t>2021-01-23 01:03:00</t>
        </is>
      </c>
      <c r="I7197" t="n">
        <v>3948</v>
      </c>
      <c r="J7197" t="inlineStr">
        <is>
          <t>未知</t>
        </is>
      </c>
      <c r="K7197" t="inlineStr">
        <is>
          <t>5923210</t>
        </is>
      </c>
      <c r="L7197" t="inlineStr">
        <is>
          <t>男</t>
        </is>
      </c>
      <c r="M7197" t="inlineStr">
        <is>
          <t>hyp粪飘娃过多 wynn不出神话</t>
        </is>
      </c>
      <c r="N7197" t="n">
        <v>6</v>
      </c>
      <c r="O7197" t="inlineStr">
        <is>
          <t>年度大会员</t>
        </is>
      </c>
      <c r="P7197" t="inlineStr"/>
      <c r="Q7197" t="inlineStr"/>
    </row>
    <row r="7198">
      <c r="A7198" t="inlineStr">
        <is>
          <t>401742377</t>
        </is>
      </c>
      <c r="B7198" t="inlineStr">
        <is>
          <t>3987732987</t>
        </is>
      </c>
      <c r="C7198" t="inlineStr">
        <is>
          <t>天命之癫疯舰长</t>
        </is>
      </c>
      <c r="D7198" t="n">
        <v>2385</v>
      </c>
      <c r="E7198" t="inlineStr">
        <is>
          <t>幼龙打多了，突然发现他爹来了，打不过</t>
        </is>
      </c>
      <c r="F7198" t="n">
        <v>0</v>
      </c>
      <c r="G7198" t="inlineStr">
        <is>
          <t>0</t>
        </is>
      </c>
      <c r="H7198" t="inlineStr">
        <is>
          <t>2021-01-23 01:02:58</t>
        </is>
      </c>
      <c r="I7198" t="n">
        <v>2</v>
      </c>
      <c r="J7198" t="inlineStr">
        <is>
          <t>未知</t>
        </is>
      </c>
      <c r="K7198" t="inlineStr">
        <is>
          <t>44915157</t>
        </is>
      </c>
      <c r="L7198" t="inlineStr">
        <is>
          <t>保密</t>
        </is>
      </c>
      <c r="M7198" t="inlineStr">
        <is>
          <t xml:space="preserve">欧洲，到之，我幸，不到，我命，非酋而已。
</t>
        </is>
      </c>
      <c r="N7198" t="n">
        <v>5</v>
      </c>
      <c r="O7198" t="inlineStr">
        <is>
          <t>年度大会员</t>
        </is>
      </c>
      <c r="P7198" t="inlineStr">
        <is>
          <t>登乐V计划</t>
        </is>
      </c>
      <c r="Q7198" t="inlineStr">
        <is>
          <t>登乐V计划</t>
        </is>
      </c>
    </row>
    <row r="7199">
      <c r="A7199" t="inlineStr">
        <is>
          <t>401742377</t>
        </is>
      </c>
      <c r="B7199" t="inlineStr">
        <is>
          <t>3987740904</t>
        </is>
      </c>
      <c r="C7199" t="inlineStr">
        <is>
          <t>风曦缘</t>
        </is>
      </c>
      <c r="D7199" t="n">
        <v>-1</v>
      </c>
      <c r="E7199" t="inlineStr">
        <is>
          <t>回复 @不怎么机智的乃龙君 :推测而已，前沿没有就基本没有了。不然就算时间过了，你搞个空降也是等着被冲</t>
        </is>
      </c>
      <c r="F7199" t="n">
        <v>0</v>
      </c>
      <c r="G7199" t="inlineStr">
        <is>
          <t>3987178914</t>
        </is>
      </c>
      <c r="H7199" t="inlineStr">
        <is>
          <t>2021-01-23 01:02:55</t>
        </is>
      </c>
      <c r="I7199" t="n">
        <v>0</v>
      </c>
      <c r="J7199" t="inlineStr">
        <is>
          <t>未知</t>
        </is>
      </c>
      <c r="K7199" t="inlineStr">
        <is>
          <t>493526625</t>
        </is>
      </c>
      <c r="L7199" t="inlineStr">
        <is>
          <t>男</t>
        </is>
      </c>
      <c r="M7199" t="inlineStr"/>
      <c r="N7199" t="n">
        <v>4</v>
      </c>
      <c r="O7199" t="inlineStr">
        <is>
          <t>大会员</t>
        </is>
      </c>
      <c r="P7199" t="inlineStr">
        <is>
          <t>星座系列：摩羯座</t>
        </is>
      </c>
      <c r="Q7199" t="inlineStr">
        <is>
          <t>星座系列：摩羯座</t>
        </is>
      </c>
    </row>
    <row r="7200">
      <c r="A7200" t="inlineStr">
        <is>
          <t>401742377</t>
        </is>
      </c>
      <c r="B7200" t="inlineStr">
        <is>
          <t>3987732583</t>
        </is>
      </c>
      <c r="C7200" t="inlineStr">
        <is>
          <t>獭丶兔子</t>
        </is>
      </c>
      <c r="D7200" t="n">
        <v>-1</v>
      </c>
      <c r="E7200" t="inlineStr">
        <is>
          <t>回复 @遂意命名 :谢谢</t>
        </is>
      </c>
      <c r="F7200" t="n">
        <v>0</v>
      </c>
      <c r="G7200" t="inlineStr">
        <is>
          <t>3987663422</t>
        </is>
      </c>
      <c r="H7200" t="inlineStr">
        <is>
          <t>2021-01-23 01:02:37</t>
        </is>
      </c>
      <c r="I7200" t="n">
        <v>0</v>
      </c>
      <c r="J7200" t="inlineStr">
        <is>
          <t>未知</t>
        </is>
      </c>
      <c r="K7200" t="inlineStr">
        <is>
          <t>43321218</t>
        </is>
      </c>
      <c r="L7200" t="inlineStr">
        <is>
          <t>男</t>
        </is>
      </c>
      <c r="M7200" t="inlineStr">
        <is>
          <t>⊙_⊙</t>
        </is>
      </c>
      <c r="N7200" t="n">
        <v>5</v>
      </c>
      <c r="O7200" t="inlineStr">
        <is>
          <t>年度大会员</t>
        </is>
      </c>
      <c r="P7200" t="inlineStr"/>
      <c r="Q7200" t="inlineStr"/>
    </row>
    <row r="7201">
      <c r="A7201" t="inlineStr">
        <is>
          <t>401742377</t>
        </is>
      </c>
      <c r="B7201" t="inlineStr">
        <is>
          <t>3987732514</t>
        </is>
      </c>
      <c r="C7201" t="inlineStr">
        <is>
          <t>獭丶兔子</t>
        </is>
      </c>
      <c r="D7201" t="n">
        <v>-1</v>
      </c>
      <c r="E7201" t="inlineStr">
        <is>
          <t>回复 @遂意命名 :好的</t>
        </is>
      </c>
      <c r="F7201" t="n">
        <v>0</v>
      </c>
      <c r="G7201" t="inlineStr">
        <is>
          <t>3987663422</t>
        </is>
      </c>
      <c r="H7201" t="inlineStr">
        <is>
          <t>2021-01-23 01:02:34</t>
        </is>
      </c>
      <c r="I7201" t="n">
        <v>0</v>
      </c>
      <c r="J7201" t="inlineStr">
        <is>
          <t>未知</t>
        </is>
      </c>
      <c r="K7201" t="inlineStr">
        <is>
          <t>43321218</t>
        </is>
      </c>
      <c r="L7201" t="inlineStr">
        <is>
          <t>男</t>
        </is>
      </c>
      <c r="M7201" t="inlineStr">
        <is>
          <t>⊙_⊙</t>
        </is>
      </c>
      <c r="N7201" t="n">
        <v>5</v>
      </c>
      <c r="O7201" t="inlineStr">
        <is>
          <t>年度大会员</t>
        </is>
      </c>
      <c r="P7201" t="inlineStr"/>
      <c r="Q7201" t="inlineStr"/>
    </row>
    <row r="7202">
      <c r="A7202" t="inlineStr">
        <is>
          <t>401742377</t>
        </is>
      </c>
      <c r="B7202" t="inlineStr">
        <is>
          <t>3987740317</t>
        </is>
      </c>
      <c r="C7202" t="inlineStr">
        <is>
          <t>-彼岸的云海-</t>
        </is>
      </c>
      <c r="D7202" t="n">
        <v>-1</v>
      </c>
      <c r="E7202" t="inlineStr">
        <is>
          <t>+1</t>
        </is>
      </c>
      <c r="F7202" t="n">
        <v>0</v>
      </c>
      <c r="G7202" t="inlineStr">
        <is>
          <t>3987740317</t>
        </is>
      </c>
      <c r="H7202" t="inlineStr">
        <is>
          <t>2021-01-23 01:02:26</t>
        </is>
      </c>
      <c r="I7202" t="n">
        <v>0</v>
      </c>
      <c r="J7202" t="inlineStr">
        <is>
          <t>未知</t>
        </is>
      </c>
      <c r="K7202" t="inlineStr">
        <is>
          <t>176362256</t>
        </is>
      </c>
      <c r="L7202" t="inlineStr">
        <is>
          <t>保密</t>
        </is>
      </c>
      <c r="M7202" t="inlineStr"/>
      <c r="N7202" t="n">
        <v>5</v>
      </c>
      <c r="O7202" t="inlineStr"/>
      <c r="P7202" t="inlineStr"/>
      <c r="Q7202" t="inlineStr"/>
    </row>
    <row r="7203">
      <c r="A7203" t="inlineStr">
        <is>
          <t>401742377</t>
        </is>
      </c>
      <c r="B7203" t="inlineStr">
        <is>
          <t>3987732206</t>
        </is>
      </c>
      <c r="C7203" t="inlineStr">
        <is>
          <t>福音FA</t>
        </is>
      </c>
      <c r="D7203" t="n">
        <v>2384</v>
      </c>
      <c r="E7203" t="inlineStr">
        <is>
          <t>就冲大伟哥的解说，今天我就是米卫兵！</t>
        </is>
      </c>
      <c r="F7203" t="n">
        <v>0</v>
      </c>
      <c r="G7203" t="inlineStr">
        <is>
          <t>0</t>
        </is>
      </c>
      <c r="H7203" t="inlineStr">
        <is>
          <t>2021-01-23 01:02:19</t>
        </is>
      </c>
      <c r="I7203" t="n">
        <v>0</v>
      </c>
      <c r="J7203" t="inlineStr">
        <is>
          <t>未知</t>
        </is>
      </c>
      <c r="K7203" t="inlineStr">
        <is>
          <t>240853991</t>
        </is>
      </c>
      <c r="L7203" t="inlineStr">
        <is>
          <t>男</t>
        </is>
      </c>
      <c r="M7203" t="inlineStr">
        <is>
          <t>相逢就是缘，想要个关注</t>
        </is>
      </c>
      <c r="N7203" t="n">
        <v>4</v>
      </c>
      <c r="O7203" t="inlineStr">
        <is>
          <t>大会员</t>
        </is>
      </c>
      <c r="P7203" t="inlineStr"/>
      <c r="Q7203" t="inlineStr"/>
    </row>
    <row r="7204">
      <c r="A7204" t="inlineStr">
        <is>
          <t>401742377</t>
        </is>
      </c>
      <c r="B7204" t="inlineStr">
        <is>
          <t>3987735934</t>
        </is>
      </c>
      <c r="C7204" t="inlineStr">
        <is>
          <t>_Kalody_</t>
        </is>
      </c>
      <c r="D7204" t="n">
        <v>-1</v>
      </c>
      <c r="E7204" t="inlineStr">
        <is>
          <t>抱抱你[大哭][大哭][拥抱][拥抱][拥抱]</t>
        </is>
      </c>
      <c r="F7204" t="n">
        <v>0</v>
      </c>
      <c r="G7204" t="inlineStr">
        <is>
          <t>3987735934</t>
        </is>
      </c>
      <c r="H7204" t="inlineStr">
        <is>
          <t>2021-01-23 01:02:19</t>
        </is>
      </c>
      <c r="I7204" t="n">
        <v>4</v>
      </c>
      <c r="J7204" t="inlineStr">
        <is>
          <t>未知</t>
        </is>
      </c>
      <c r="K7204" t="inlineStr">
        <is>
          <t>14952548</t>
        </is>
      </c>
      <c r="L7204" t="inlineStr">
        <is>
          <t>保密</t>
        </is>
      </c>
      <c r="M7204" t="inlineStr">
        <is>
          <t xml:space="preserve">
一个正在成长的渣渣，谨慎关注。这里Kalody！很高兴认识你</t>
        </is>
      </c>
      <c r="N7204" t="n">
        <v>5</v>
      </c>
      <c r="O7204" t="inlineStr">
        <is>
          <t>大会员</t>
        </is>
      </c>
      <c r="P7204" t="inlineStr">
        <is>
          <t>拉文克劳</t>
        </is>
      </c>
      <c r="Q7204" t="inlineStr"/>
    </row>
    <row r="7205">
      <c r="A7205" t="inlineStr">
        <is>
          <t>401742377</t>
        </is>
      </c>
      <c r="B7205" t="inlineStr">
        <is>
          <t>3987732104</t>
        </is>
      </c>
      <c r="C7205" t="inlineStr">
        <is>
          <t>清风旧人-</t>
        </is>
      </c>
      <c r="D7205" t="n">
        <v>2382</v>
      </c>
      <c r="E7205" t="inlineStr">
        <is>
          <t>已经退游了...没有新玩法，无聊的每日任务...</t>
        </is>
      </c>
      <c r="F7205" t="n">
        <v>1</v>
      </c>
      <c r="G7205" t="inlineStr">
        <is>
          <t>0</t>
        </is>
      </c>
      <c r="H7205" t="inlineStr">
        <is>
          <t>2021-01-23 01:02:14</t>
        </is>
      </c>
      <c r="I7205" t="n">
        <v>0</v>
      </c>
      <c r="J7205" t="inlineStr">
        <is>
          <t>未知</t>
        </is>
      </c>
      <c r="K7205" t="inlineStr">
        <is>
          <t>37907641</t>
        </is>
      </c>
      <c r="L7205" t="inlineStr">
        <is>
          <t>男</t>
        </is>
      </c>
      <c r="M7205" t="inlineStr">
        <is>
          <t xml:space="preserve">             emmm</t>
        </is>
      </c>
      <c r="N7205" t="n">
        <v>5</v>
      </c>
      <c r="O7205" t="inlineStr">
        <is>
          <t>大会员</t>
        </is>
      </c>
      <c r="P7205" t="inlineStr"/>
      <c r="Q7205" t="inlineStr"/>
    </row>
    <row r="7206">
      <c r="A7206" t="inlineStr">
        <is>
          <t>401742377</t>
        </is>
      </c>
      <c r="B7206" t="inlineStr">
        <is>
          <t>3987740026</t>
        </is>
      </c>
      <c r="C7206" t="inlineStr">
        <is>
          <t>爱吃拉面的鸣人君</t>
        </is>
      </c>
      <c r="D7206" t="n">
        <v>-1</v>
      </c>
      <c r="E7206" t="inlineStr">
        <is>
          <t>坐等魈池，180原石，不服来辩！[doge]</t>
        </is>
      </c>
      <c r="F7206" t="n">
        <v>0</v>
      </c>
      <c r="G7206" t="inlineStr">
        <is>
          <t>3987740026</t>
        </is>
      </c>
      <c r="H7206" t="inlineStr">
        <is>
          <t>2021-01-23 01:02:11</t>
        </is>
      </c>
      <c r="I7206" t="n">
        <v>4</v>
      </c>
      <c r="J7206" t="inlineStr">
        <is>
          <t>未知</t>
        </is>
      </c>
      <c r="K7206" t="inlineStr">
        <is>
          <t>16946815</t>
        </is>
      </c>
      <c r="L7206" t="inlineStr">
        <is>
          <t>男</t>
        </is>
      </c>
      <c r="M7206" t="inlineStr">
        <is>
          <t>致力于动漫和影视区UP主，10万粉就女装一次！</t>
        </is>
      </c>
      <c r="N7206" t="n">
        <v>6</v>
      </c>
      <c r="O7206" t="inlineStr">
        <is>
          <t>年度大会员</t>
        </is>
      </c>
      <c r="P7206" t="inlineStr">
        <is>
          <t>萌妻食神</t>
        </is>
      </c>
      <c r="Q7206" t="inlineStr"/>
    </row>
    <row r="7207">
      <c r="A7207" t="inlineStr">
        <is>
          <t>401742377</t>
        </is>
      </c>
      <c r="B7207" t="inlineStr">
        <is>
          <t>3987729788</t>
        </is>
      </c>
      <c r="C7207" t="inlineStr">
        <is>
          <t>灰色眼眸丶</t>
        </is>
      </c>
      <c r="D7207" t="n">
        <v>2381</v>
      </c>
      <c r="E7207" t="inlineStr">
        <is>
          <t>原来你也玩原神[妙啊]</t>
        </is>
      </c>
      <c r="F7207" t="n">
        <v>0</v>
      </c>
      <c r="G7207" t="inlineStr">
        <is>
          <t>0</t>
        </is>
      </c>
      <c r="H7207" t="inlineStr">
        <is>
          <t>2021-01-23 01:02:00</t>
        </is>
      </c>
      <c r="I7207" t="n">
        <v>0</v>
      </c>
      <c r="J7207" t="inlineStr">
        <is>
          <t>未知</t>
        </is>
      </c>
      <c r="K7207" t="inlineStr">
        <is>
          <t>7899614</t>
        </is>
      </c>
      <c r="L7207" t="inlineStr">
        <is>
          <t>保密</t>
        </is>
      </c>
      <c r="M7207" t="inlineStr"/>
      <c r="N7207" t="n">
        <v>5</v>
      </c>
      <c r="O7207" t="inlineStr">
        <is>
          <t>年度大会员</t>
        </is>
      </c>
      <c r="P7207" t="inlineStr">
        <is>
          <t>嘉然今天吃什么</t>
        </is>
      </c>
      <c r="Q7207" t="inlineStr">
        <is>
          <t>嘉然今天吃什么</t>
        </is>
      </c>
    </row>
    <row r="7208">
      <c r="A7208" t="inlineStr">
        <is>
          <t>401742377</t>
        </is>
      </c>
      <c r="B7208" t="inlineStr">
        <is>
          <t>3987735491</t>
        </is>
      </c>
      <c r="C7208" t="inlineStr">
        <is>
          <t>本次修改需6硬币</t>
        </is>
      </c>
      <c r="D7208" t="n">
        <v>-1</v>
      </c>
      <c r="E7208" t="inlineStr">
        <is>
          <t>回复 @墨影之瞳 :那么每次按esc都会被拉出来[doge]</t>
        </is>
      </c>
      <c r="F7208" t="n">
        <v>0</v>
      </c>
      <c r="G7208" t="inlineStr">
        <is>
          <t>3987336386</t>
        </is>
      </c>
      <c r="H7208" t="inlineStr">
        <is>
          <t>2021-01-23 01:01:55</t>
        </is>
      </c>
      <c r="I7208" t="n">
        <v>4</v>
      </c>
      <c r="J7208" t="inlineStr">
        <is>
          <t>未知</t>
        </is>
      </c>
      <c r="K7208" t="inlineStr">
        <is>
          <t>434599958</t>
        </is>
      </c>
      <c r="L7208" t="inlineStr">
        <is>
          <t>保密</t>
        </is>
      </c>
      <c r="M7208" t="inlineStr"/>
      <c r="N7208" t="n">
        <v>4</v>
      </c>
      <c r="O7208" t="inlineStr">
        <is>
          <t>大会员</t>
        </is>
      </c>
      <c r="P7208" t="inlineStr"/>
      <c r="Q7208" t="inlineStr"/>
    </row>
    <row r="7209">
      <c r="A7209" t="inlineStr">
        <is>
          <t>401742377</t>
        </is>
      </c>
      <c r="B7209" t="inlineStr">
        <is>
          <t>3987735150</t>
        </is>
      </c>
      <c r="C7209" t="inlineStr">
        <is>
          <t>关山落月</t>
        </is>
      </c>
      <c r="D7209" t="n">
        <v>-1</v>
      </c>
      <c r="E7209" t="inlineStr">
        <is>
          <t>海上升明月，天涯共此时。兄弟小心点，外面比较乱[抱拳]</t>
        </is>
      </c>
      <c r="F7209" t="n">
        <v>0</v>
      </c>
      <c r="G7209" t="inlineStr">
        <is>
          <t>3987735150</t>
        </is>
      </c>
      <c r="H7209" t="inlineStr">
        <is>
          <t>2021-01-23 01:01:38</t>
        </is>
      </c>
      <c r="I7209" t="n">
        <v>18</v>
      </c>
      <c r="J7209" t="inlineStr">
        <is>
          <t>未知</t>
        </is>
      </c>
      <c r="K7209" t="inlineStr">
        <is>
          <t>364252619</t>
        </is>
      </c>
      <c r="L7209" t="inlineStr">
        <is>
          <t>保密</t>
        </is>
      </c>
      <c r="M7209" t="inlineStr">
        <is>
          <t>！该账号已被封禁。（大概？）</t>
        </is>
      </c>
      <c r="N7209" t="n">
        <v>4</v>
      </c>
      <c r="O7209" t="inlineStr">
        <is>
          <t>大会员</t>
        </is>
      </c>
      <c r="P7209" t="inlineStr">
        <is>
          <t>斯莱特林</t>
        </is>
      </c>
      <c r="Q7209" t="inlineStr"/>
    </row>
    <row r="7210">
      <c r="A7210" t="inlineStr">
        <is>
          <t>401742377</t>
        </is>
      </c>
      <c r="B7210" t="inlineStr">
        <is>
          <t>3987731325</t>
        </is>
      </c>
      <c r="C7210" t="inlineStr">
        <is>
          <t>濯羽丶</t>
        </is>
      </c>
      <c r="D7210" t="n">
        <v>-1</v>
      </c>
      <c r="E7210" t="inlineStr">
        <is>
          <t>刻晴已经歪到三命了……</t>
        </is>
      </c>
      <c r="F7210" t="n">
        <v>0</v>
      </c>
      <c r="G7210" t="inlineStr">
        <is>
          <t>3987731325</t>
        </is>
      </c>
      <c r="H7210" t="inlineStr">
        <is>
          <t>2021-01-23 01:01:33</t>
        </is>
      </c>
      <c r="I7210" t="n">
        <v>0</v>
      </c>
      <c r="J7210" t="inlineStr">
        <is>
          <t>未知</t>
        </is>
      </c>
      <c r="K7210" t="inlineStr">
        <is>
          <t>684303</t>
        </is>
      </c>
      <c r="L7210" t="inlineStr">
        <is>
          <t>男</t>
        </is>
      </c>
      <c r="M7210" t="inlineStr"/>
      <c r="N7210" t="n">
        <v>5</v>
      </c>
      <c r="O7210" t="inlineStr">
        <is>
          <t>年度大会员</t>
        </is>
      </c>
      <c r="P7210" t="inlineStr"/>
      <c r="Q7210" t="inlineStr"/>
    </row>
    <row r="7211">
      <c r="A7211" t="inlineStr">
        <is>
          <t>401742377</t>
        </is>
      </c>
      <c r="B7211" t="inlineStr">
        <is>
          <t>3987731276</t>
        </is>
      </c>
      <c r="C7211" t="inlineStr">
        <is>
          <t>mu_ou_</t>
        </is>
      </c>
      <c r="D7211" t="n">
        <v>-1</v>
      </c>
      <c r="E7211" t="inlineStr">
        <is>
          <t>回复 @风曦缘 :因为pv里有护魔之仗和绿剑的出现，一般角色会和稍微配套的武器一起出，当然也没那么必然，只是猜测，所以应该会有三个池子。魈-和璞鸳，刻晴-绿剑，胡桃-护摩之杖。然后就是为什么没有现在放胡桃、应该就是大多数人说的那点，胡桃是往生堂主，在春节期间出现会起节奏。而3.3左右元宵已经过了，能尽可能降低节奏。这是我更倾向的安排，至于你说的改动时间米哈游曾经发过公告一个版本6个周左右，并且直播中两个卡池下面有个未完待续，感觉出胡桃的几率还是挺大的，反而改动时间的几率没那么大，总之都是猜测吧，还是要等后续公告，或许可能那段时间复刻钟离也说不准</t>
        </is>
      </c>
      <c r="F7211" t="n">
        <v>0</v>
      </c>
      <c r="G7211" t="inlineStr">
        <is>
          <t>3986708532</t>
        </is>
      </c>
      <c r="H7211" t="inlineStr">
        <is>
          <t>2021-01-23 01:01:31</t>
        </is>
      </c>
      <c r="I7211" t="n">
        <v>0</v>
      </c>
      <c r="J7211" t="inlineStr">
        <is>
          <t>未知</t>
        </is>
      </c>
      <c r="K7211" t="inlineStr">
        <is>
          <t>168751402</t>
        </is>
      </c>
      <c r="L7211" t="inlineStr">
        <is>
          <t>保密</t>
        </is>
      </c>
      <c r="M7211" t="inlineStr">
        <is>
          <t>我就是懒。。。。</t>
        </is>
      </c>
      <c r="N7211" t="n">
        <v>5</v>
      </c>
      <c r="O7211" t="inlineStr">
        <is>
          <t>年度大会员</t>
        </is>
      </c>
      <c r="P7211" t="inlineStr">
        <is>
          <t>名侦探柯南</t>
        </is>
      </c>
      <c r="Q7211" t="inlineStr">
        <is>
          <t>名侦探柯南</t>
        </is>
      </c>
    </row>
    <row r="7212">
      <c r="A7212" t="inlineStr">
        <is>
          <t>401742377</t>
        </is>
      </c>
      <c r="B7212" t="inlineStr">
        <is>
          <t>3987735005</t>
        </is>
      </c>
      <c r="C7212" t="inlineStr">
        <is>
          <t>kono好人哒</t>
        </is>
      </c>
      <c r="D7212" t="n">
        <v>-1</v>
      </c>
      <c r="E7212" t="inlineStr">
        <is>
          <t>失忆大法好[doge]</t>
        </is>
      </c>
      <c r="F7212" t="n">
        <v>0</v>
      </c>
      <c r="G7212" t="inlineStr">
        <is>
          <t>3987735005</t>
        </is>
      </c>
      <c r="H7212" t="inlineStr">
        <is>
          <t>2021-01-23 01:01:30</t>
        </is>
      </c>
      <c r="I7212" t="n">
        <v>0</v>
      </c>
      <c r="J7212" t="inlineStr">
        <is>
          <t>未知</t>
        </is>
      </c>
      <c r="K7212" t="inlineStr">
        <is>
          <t>436837106</t>
        </is>
      </c>
      <c r="L7212" t="inlineStr">
        <is>
          <t>保密</t>
        </is>
      </c>
      <c r="M7212" t="inlineStr"/>
      <c r="N7212" t="n">
        <v>4</v>
      </c>
      <c r="O7212" t="inlineStr">
        <is>
          <t>大会员</t>
        </is>
      </c>
      <c r="P7212" t="inlineStr">
        <is>
          <t>物述有栖</t>
        </is>
      </c>
      <c r="Q7212" t="inlineStr">
        <is>
          <t>物述有栖</t>
        </is>
      </c>
    </row>
    <row r="7213">
      <c r="A7213" t="inlineStr">
        <is>
          <t>401742377</t>
        </is>
      </c>
      <c r="B7213" t="inlineStr">
        <is>
          <t>3987724997</t>
        </is>
      </c>
      <c r="C7213" t="inlineStr">
        <is>
          <t>Odekice</t>
        </is>
      </c>
      <c r="D7213" t="n">
        <v>2380</v>
      </c>
      <c r="E7213" t="inlineStr">
        <is>
          <t>终于是真人了。。。</t>
        </is>
      </c>
      <c r="F7213" t="n">
        <v>0</v>
      </c>
      <c r="G7213" t="inlineStr">
        <is>
          <t>0</t>
        </is>
      </c>
      <c r="H7213" t="inlineStr">
        <is>
          <t>2021-01-23 01:01:29</t>
        </is>
      </c>
      <c r="I7213" t="n">
        <v>0</v>
      </c>
      <c r="J7213" t="inlineStr">
        <is>
          <t>未知</t>
        </is>
      </c>
      <c r="K7213" t="inlineStr">
        <is>
          <t>466233</t>
        </is>
      </c>
      <c r="L7213" t="inlineStr">
        <is>
          <t>男</t>
        </is>
      </c>
      <c r="M7213" t="inlineStr">
        <is>
          <t>不知道什么才是正常</t>
        </is>
      </c>
      <c r="N7213" t="n">
        <v>6</v>
      </c>
      <c r="O7213" t="inlineStr">
        <is>
          <t>年度大会员</t>
        </is>
      </c>
      <c r="P7213" t="inlineStr">
        <is>
          <t>至尊戒</t>
        </is>
      </c>
      <c r="Q7213" t="inlineStr"/>
    </row>
    <row r="7214">
      <c r="A7214" t="inlineStr">
        <is>
          <t>401742377</t>
        </is>
      </c>
      <c r="B7214" t="inlineStr">
        <is>
          <t>3987724958</t>
        </is>
      </c>
      <c r="C7214" t="inlineStr">
        <is>
          <t>鈴木レナ</t>
        </is>
      </c>
      <c r="D7214" t="n">
        <v>-1</v>
      </c>
      <c r="E7214" t="inlineStr">
        <is>
          <t>鹿鸣桌面，gkd[妙啊]</t>
        </is>
      </c>
      <c r="F7214" t="n">
        <v>0</v>
      </c>
      <c r="G7214" t="inlineStr">
        <is>
          <t>3987724958</t>
        </is>
      </c>
      <c r="H7214" t="inlineStr">
        <is>
          <t>2021-01-23 01:01:28</t>
        </is>
      </c>
      <c r="I7214" t="n">
        <v>0</v>
      </c>
      <c r="J7214" t="inlineStr">
        <is>
          <t>未知</t>
        </is>
      </c>
      <c r="K7214" t="inlineStr">
        <is>
          <t>231776351</t>
        </is>
      </c>
      <c r="L7214" t="inlineStr">
        <is>
          <t>保密</t>
        </is>
      </c>
      <c r="M7214" t="inlineStr">
        <is>
          <t>反正这个人就是菜啦啦啦啦啦
理解理解.jpg</t>
        </is>
      </c>
      <c r="N7214" t="n">
        <v>5</v>
      </c>
      <c r="O7214" t="inlineStr">
        <is>
          <t>大会员</t>
        </is>
      </c>
      <c r="P7214" t="inlineStr">
        <is>
          <t>明日方舟</t>
        </is>
      </c>
      <c r="Q7214" t="inlineStr">
        <is>
          <t>明日方舟</t>
        </is>
      </c>
    </row>
    <row r="7215">
      <c r="A7215" t="inlineStr">
        <is>
          <t>401742377</t>
        </is>
      </c>
      <c r="B7215" t="inlineStr">
        <is>
          <t>3987724742</t>
        </is>
      </c>
      <c r="C7215" t="inlineStr">
        <is>
          <t>十叶铭</t>
        </is>
      </c>
      <c r="D7215" t="n">
        <v>-1</v>
      </c>
      <c r="E7215" t="inlineStr">
        <is>
          <t>薄荷是真滴没卵用</t>
        </is>
      </c>
      <c r="F7215" t="n">
        <v>0</v>
      </c>
      <c r="G7215" t="inlineStr">
        <is>
          <t>3987724742</t>
        </is>
      </c>
      <c r="H7215" t="inlineStr">
        <is>
          <t>2021-01-23 01:01:17</t>
        </is>
      </c>
      <c r="I7215" t="n">
        <v>1</v>
      </c>
      <c r="J7215" t="inlineStr">
        <is>
          <t>未知</t>
        </is>
      </c>
      <c r="K7215" t="inlineStr">
        <is>
          <t>389912931</t>
        </is>
      </c>
      <c r="L7215" t="inlineStr">
        <is>
          <t>保密</t>
        </is>
      </c>
      <c r="M7215" t="inlineStr"/>
      <c r="N7215" t="n">
        <v>5</v>
      </c>
      <c r="O7215" t="inlineStr">
        <is>
          <t>大会员</t>
        </is>
      </c>
      <c r="P7215" t="inlineStr">
        <is>
          <t>原神</t>
        </is>
      </c>
      <c r="Q7215" t="inlineStr">
        <is>
          <t>原神</t>
        </is>
      </c>
    </row>
    <row r="7216">
      <c r="A7216" t="inlineStr">
        <is>
          <t>401742377</t>
        </is>
      </c>
      <c r="B7216" t="inlineStr">
        <is>
          <t>3987724715</t>
        </is>
      </c>
      <c r="C7216" t="inlineStr">
        <is>
          <t>轻微的尘埃</t>
        </is>
      </c>
      <c r="D7216" t="n">
        <v>-1</v>
      </c>
      <c r="E7216" t="inlineStr">
        <is>
          <t>回复 @妹抖萌龙 :我崩崩现在还在玩，崩三太肝就跳过[妙啊]</t>
        </is>
      </c>
      <c r="F7216" t="n">
        <v>0</v>
      </c>
      <c r="G7216" t="inlineStr">
        <is>
          <t>3987260163</t>
        </is>
      </c>
      <c r="H7216" t="inlineStr">
        <is>
          <t>2021-01-23 01:01:16</t>
        </is>
      </c>
      <c r="I7216" t="n">
        <v>2</v>
      </c>
      <c r="J7216" t="inlineStr">
        <is>
          <t>未知</t>
        </is>
      </c>
      <c r="K7216" t="inlineStr">
        <is>
          <t>10071363</t>
        </is>
      </c>
      <c r="L7216" t="inlineStr">
        <is>
          <t>保密</t>
        </is>
      </c>
      <c r="M7216" t="inlineStr">
        <is>
          <t>年深外境皆吾境，日久他乡即故乡。</t>
        </is>
      </c>
      <c r="N7216" t="n">
        <v>5</v>
      </c>
      <c r="O7216" t="inlineStr">
        <is>
          <t>大会员</t>
        </is>
      </c>
      <c r="P7216" t="inlineStr"/>
      <c r="Q7216" t="inlineStr"/>
    </row>
    <row r="7217">
      <c r="A7217" t="inlineStr">
        <is>
          <t>401742377</t>
        </is>
      </c>
      <c r="B7217" t="inlineStr">
        <is>
          <t>3987730809</t>
        </is>
      </c>
      <c r="C7217" t="inlineStr">
        <is>
          <t>原友批评家</t>
        </is>
      </c>
      <c r="D7217" t="n">
        <v>2379</v>
      </c>
      <c r="E7217" t="inlineStr">
        <is>
          <t>大伟哥能不能保我小保底不歪[无语]</t>
        </is>
      </c>
      <c r="F7217" t="n">
        <v>0</v>
      </c>
      <c r="G7217" t="inlineStr">
        <is>
          <t>0</t>
        </is>
      </c>
      <c r="H7217" t="inlineStr">
        <is>
          <t>2021-01-23 01:01:08</t>
        </is>
      </c>
      <c r="I7217" t="n">
        <v>0</v>
      </c>
      <c r="J7217" t="inlineStr">
        <is>
          <t>未知</t>
        </is>
      </c>
      <c r="K7217" t="inlineStr">
        <is>
          <t>179938037</t>
        </is>
      </c>
      <c r="L7217" t="inlineStr">
        <is>
          <t>男</t>
        </is>
      </c>
      <c r="M7217" t="inlineStr">
        <is>
          <t>没有个性你叫我怎么写</t>
        </is>
      </c>
      <c r="N7217" t="n">
        <v>5</v>
      </c>
      <c r="O7217" t="inlineStr">
        <is>
          <t>年度大会员</t>
        </is>
      </c>
      <c r="P7217" t="inlineStr">
        <is>
          <t>三周年恋曲</t>
        </is>
      </c>
      <c r="Q7217" t="inlineStr">
        <is>
          <t>三周年恋曲</t>
        </is>
      </c>
    </row>
    <row r="7218">
      <c r="A7218" t="inlineStr">
        <is>
          <t>401742377</t>
        </is>
      </c>
      <c r="B7218" t="inlineStr">
        <is>
          <t>3987728598</t>
        </is>
      </c>
      <c r="C7218" t="inlineStr">
        <is>
          <t>摇摇小浪花</t>
        </is>
      </c>
      <c r="D7218" t="n">
        <v>-1</v>
      </c>
      <c r="E7218" t="inlineStr">
        <is>
          <t>回复 @仙佩琴心 :你把兑换码粘贴上去后再删除一下就可以换了</t>
        </is>
      </c>
      <c r="F7218" t="n">
        <v>0</v>
      </c>
      <c r="G7218" t="inlineStr">
        <is>
          <t>3987697639</t>
        </is>
      </c>
      <c r="H7218" t="inlineStr">
        <is>
          <t>2021-01-23 01:01:01</t>
        </is>
      </c>
      <c r="I7218" t="n">
        <v>1</v>
      </c>
      <c r="J7218" t="inlineStr">
        <is>
          <t>未知</t>
        </is>
      </c>
      <c r="K7218" t="inlineStr">
        <is>
          <t>509327794</t>
        </is>
      </c>
      <c r="L7218" t="inlineStr">
        <is>
          <t>保密</t>
        </is>
      </c>
      <c r="M7218" t="inlineStr"/>
      <c r="N7218" t="n">
        <v>4</v>
      </c>
      <c r="O7218" t="inlineStr">
        <is>
          <t>大会员</t>
        </is>
      </c>
      <c r="P7218" t="inlineStr"/>
      <c r="Q7218" t="inlineStr"/>
    </row>
    <row r="7219">
      <c r="A7219" t="inlineStr">
        <is>
          <t>401742377</t>
        </is>
      </c>
      <c r="B7219" t="inlineStr">
        <is>
          <t>3987724400</t>
        </is>
      </c>
      <c r="C7219" t="inlineStr">
        <is>
          <t>Gun-鲧</t>
        </is>
      </c>
      <c r="D7219" t="n">
        <v>-1</v>
      </c>
      <c r="E7219" t="inlineStr">
        <is>
          <t>卡出来的派蒙完成度很高啊，停下来会有几个待机动作，没有待机动作时会随着你滑动屏幕看向你，有一定概率会朝你挥手，我觉得完成度蛮高了</t>
        </is>
      </c>
      <c r="F7219" t="n">
        <v>0</v>
      </c>
      <c r="G7219" t="inlineStr">
        <is>
          <t>3987724400</t>
        </is>
      </c>
      <c r="H7219" t="inlineStr">
        <is>
          <t>2021-01-23 01:01:01</t>
        </is>
      </c>
      <c r="I7219" t="n">
        <v>33</v>
      </c>
      <c r="J7219" t="inlineStr">
        <is>
          <t>未知</t>
        </is>
      </c>
      <c r="K7219" t="inlineStr">
        <is>
          <t>281148970</t>
        </is>
      </c>
      <c r="L7219" t="inlineStr">
        <is>
          <t>女</t>
        </is>
      </c>
      <c r="M7219" t="inlineStr">
        <is>
          <t>平平无奇小废物</t>
        </is>
      </c>
      <c r="N7219" t="n">
        <v>5</v>
      </c>
      <c r="O7219" t="inlineStr">
        <is>
          <t>年度大会员</t>
        </is>
      </c>
      <c r="P7219" t="inlineStr">
        <is>
          <t>鲧鲧头认证</t>
        </is>
      </c>
      <c r="Q7219" t="inlineStr">
        <is>
          <t>原神</t>
        </is>
      </c>
    </row>
    <row r="7220">
      <c r="A7220" t="inlineStr">
        <is>
          <t>401742377</t>
        </is>
      </c>
      <c r="B7220" t="inlineStr">
        <is>
          <t>3987730550</t>
        </is>
      </c>
      <c r="C7220" t="inlineStr">
        <is>
          <t>笛亚亚亚</t>
        </is>
      </c>
      <c r="D7220" t="n">
        <v>-1</v>
      </c>
      <c r="E7220" t="inlineStr">
        <is>
          <t>回复 @5路简的 :这个应该会</t>
        </is>
      </c>
      <c r="F7220" t="n">
        <v>0</v>
      </c>
      <c r="G7220" t="inlineStr">
        <is>
          <t>3987442440</t>
        </is>
      </c>
      <c r="H7220" t="inlineStr">
        <is>
          <t>2021-01-23 01:00:55</t>
        </is>
      </c>
      <c r="I7220" t="n">
        <v>0</v>
      </c>
      <c r="J7220" t="inlineStr">
        <is>
          <t>未知</t>
        </is>
      </c>
      <c r="K7220" t="inlineStr">
        <is>
          <t>181496219</t>
        </is>
      </c>
      <c r="L7220" t="inlineStr">
        <is>
          <t>保密</t>
        </is>
      </c>
      <c r="M7220" t="inlineStr">
        <is>
          <t>好困(๑ó﹏ò๑)</t>
        </is>
      </c>
      <c r="N7220" t="n">
        <v>4</v>
      </c>
      <c r="O7220" t="inlineStr">
        <is>
          <t>大会员</t>
        </is>
      </c>
      <c r="P7220" t="inlineStr"/>
      <c r="Q7220" t="inlineStr"/>
    </row>
    <row r="7221">
      <c r="A7221" t="inlineStr">
        <is>
          <t>401742377</t>
        </is>
      </c>
      <c r="B7221" t="inlineStr">
        <is>
          <t>3987724235</t>
        </is>
      </c>
      <c r="C7221" t="inlineStr">
        <is>
          <t>原生松木</t>
        </is>
      </c>
      <c r="D7221" t="n">
        <v>-1</v>
      </c>
      <c r="E7221" t="inlineStr">
        <is>
          <t>回复 @RUYIWAI :群体意识的行为后果一般不聚焦到个人责任</t>
        </is>
      </c>
      <c r="F7221" t="n">
        <v>0</v>
      </c>
      <c r="G7221" t="inlineStr">
        <is>
          <t>3987306972</t>
        </is>
      </c>
      <c r="H7221" t="inlineStr">
        <is>
          <t>2021-01-23 01:00:52</t>
        </is>
      </c>
      <c r="I7221" t="n">
        <v>1</v>
      </c>
      <c r="J7221" t="inlineStr">
        <is>
          <t>未知</t>
        </is>
      </c>
      <c r="K7221" t="inlineStr">
        <is>
          <t>20611471</t>
        </is>
      </c>
      <c r="L7221" t="inlineStr">
        <is>
          <t>男</t>
        </is>
      </c>
      <c r="M7221" t="inlineStr">
        <is>
          <t>yes i dont</t>
        </is>
      </c>
      <c r="N7221" t="n">
        <v>5</v>
      </c>
      <c r="O7221" t="inlineStr">
        <is>
          <t>年度大会员</t>
        </is>
      </c>
      <c r="P7221" t="inlineStr"/>
      <c r="Q7221" t="inlineStr"/>
    </row>
    <row r="7222">
      <c r="A7222" t="inlineStr">
        <is>
          <t>401742377</t>
        </is>
      </c>
      <c r="B7222" t="inlineStr">
        <is>
          <t>3987728225</t>
        </is>
      </c>
      <c r="C7222" t="inlineStr">
        <is>
          <t>向野葵</t>
        </is>
      </c>
      <c r="D7222" t="n">
        <v>-1</v>
      </c>
      <c r="E7222" t="inlineStr">
        <is>
          <t>太感谢了！从被窝爬出去兑换了[喜极而泣]</t>
        </is>
      </c>
      <c r="F7222" t="n">
        <v>0</v>
      </c>
      <c r="G7222" t="inlineStr">
        <is>
          <t>3987728225</t>
        </is>
      </c>
      <c r="H7222" t="inlineStr">
        <is>
          <t>2021-01-23 01:00:43</t>
        </is>
      </c>
      <c r="I7222" t="n">
        <v>0</v>
      </c>
      <c r="J7222" t="inlineStr">
        <is>
          <t>未知</t>
        </is>
      </c>
      <c r="K7222" t="inlineStr">
        <is>
          <t>20269621</t>
        </is>
      </c>
      <c r="L7222" t="inlineStr">
        <is>
          <t>保密</t>
        </is>
      </c>
      <c r="M7222" t="inlineStr">
        <is>
          <t>laugh &amp; peace</t>
        </is>
      </c>
      <c r="N7222" t="n">
        <v>5</v>
      </c>
      <c r="O7222" t="inlineStr">
        <is>
          <t>大会员</t>
        </is>
      </c>
      <c r="P7222" t="inlineStr"/>
      <c r="Q7222" t="inlineStr"/>
    </row>
    <row r="7223">
      <c r="A7223" t="inlineStr">
        <is>
          <t>401742377</t>
        </is>
      </c>
      <c r="B7223" t="inlineStr">
        <is>
          <t>3987730051</t>
        </is>
      </c>
      <c r="C7223" t="inlineStr">
        <is>
          <t>魔力赏狗都不玩</t>
        </is>
      </c>
      <c r="D7223" t="n">
        <v>-1</v>
      </c>
      <c r="E7223" t="inlineStr">
        <is>
          <t>回复 @所谓的社恐可笑至极 :XP党除外</t>
        </is>
      </c>
      <c r="F7223" t="n">
        <v>0</v>
      </c>
      <c r="G7223" t="inlineStr">
        <is>
          <t>3987718691</t>
        </is>
      </c>
      <c r="H7223" t="inlineStr">
        <is>
          <t>2021-01-23 01:00:31</t>
        </is>
      </c>
      <c r="I7223" t="n">
        <v>0</v>
      </c>
      <c r="J7223" t="inlineStr">
        <is>
          <t>未知</t>
        </is>
      </c>
      <c r="K7223" t="inlineStr">
        <is>
          <t>18370652</t>
        </is>
      </c>
      <c r="L7223" t="inlineStr">
        <is>
          <t>保密</t>
        </is>
      </c>
      <c r="M7223" t="inlineStr">
        <is>
          <t>ⓘ该账号封禁中</t>
        </is>
      </c>
      <c r="N7223" t="n">
        <v>5</v>
      </c>
      <c r="O7223" t="inlineStr">
        <is>
          <t>年度大会员</t>
        </is>
      </c>
      <c r="P7223" t="inlineStr">
        <is>
          <t>读书人</t>
        </is>
      </c>
      <c r="Q7223" t="inlineStr">
        <is>
          <t>星座系列：摩羯座</t>
        </is>
      </c>
    </row>
    <row r="7224">
      <c r="A7224" t="inlineStr">
        <is>
          <t>401742377</t>
        </is>
      </c>
      <c r="B7224" t="inlineStr">
        <is>
          <t>3987727965</t>
        </is>
      </c>
      <c r="C7224" t="inlineStr">
        <is>
          <t>jeremyyq2017</t>
        </is>
      </c>
      <c r="D7224" t="n">
        <v>2378</v>
      </c>
      <c r="E7224" t="inlineStr">
        <is>
          <t>刻晴终于要加强了吗</t>
        </is>
      </c>
      <c r="F7224" t="n">
        <v>0</v>
      </c>
      <c r="G7224" t="inlineStr">
        <is>
          <t>0</t>
        </is>
      </c>
      <c r="H7224" t="inlineStr">
        <is>
          <t>2021-01-23 01:00:30</t>
        </is>
      </c>
      <c r="I7224" t="n">
        <v>0</v>
      </c>
      <c r="J7224" t="inlineStr">
        <is>
          <t>未知</t>
        </is>
      </c>
      <c r="K7224" t="inlineStr">
        <is>
          <t>98990643</t>
        </is>
      </c>
      <c r="L7224" t="inlineStr">
        <is>
          <t>保密</t>
        </is>
      </c>
      <c r="M7224" t="inlineStr"/>
      <c r="N7224" t="n">
        <v>4</v>
      </c>
      <c r="O7224" t="inlineStr"/>
      <c r="P7224" t="inlineStr"/>
      <c r="Q7224" t="inlineStr"/>
    </row>
    <row r="7225">
      <c r="A7225" t="inlineStr">
        <is>
          <t>401742377</t>
        </is>
      </c>
      <c r="B7225" t="inlineStr">
        <is>
          <t>3987723726</t>
        </is>
      </c>
      <c r="C7225" t="inlineStr">
        <is>
          <t>我可是会喷火的呦</t>
        </is>
      </c>
      <c r="D7225" t="n">
        <v>-1</v>
      </c>
      <c r="E7225" t="inlineStr">
        <is>
          <t>如果说水系是辅助别人，那雷系加速获取能量就主要是辅助自己，比如雷泽，皇女，雷系玩着像只用物理其实没毛病，但是现在角色还没完善，刻晴没有专武，就算打物理，只要伤害及格，也就够了，我卢老爷单体输出比我刻晴还差点，刻晴还用的四星黑剑，所以等这游戏发展就好了，格局那么大的游戏要是真哪个系拉垮那他以后那个系的新角色流水还要不要了</t>
        </is>
      </c>
      <c r="F7225" t="n">
        <v>0</v>
      </c>
      <c r="G7225" t="inlineStr">
        <is>
          <t>3987723726</t>
        </is>
      </c>
      <c r="H7225" t="inlineStr">
        <is>
          <t>2021-01-23 01:00:29</t>
        </is>
      </c>
      <c r="I7225" t="n">
        <v>0</v>
      </c>
      <c r="J7225" t="inlineStr">
        <is>
          <t>未知</t>
        </is>
      </c>
      <c r="K7225" t="inlineStr">
        <is>
          <t>33145738</t>
        </is>
      </c>
      <c r="L7225" t="inlineStr">
        <is>
          <t>男</t>
        </is>
      </c>
      <c r="M7225" t="inlineStr">
        <is>
          <t>？？？</t>
        </is>
      </c>
      <c r="N7225" t="n">
        <v>5</v>
      </c>
      <c r="O7225" t="inlineStr">
        <is>
          <t>年度大会员</t>
        </is>
      </c>
      <c r="P7225" t="inlineStr">
        <is>
          <t>拉文克劳</t>
        </is>
      </c>
      <c r="Q7225" t="inlineStr"/>
    </row>
    <row r="7226">
      <c r="A7226" t="inlineStr">
        <is>
          <t>401742377</t>
        </is>
      </c>
      <c r="B7226" t="inlineStr">
        <is>
          <t>3987727906</t>
        </is>
      </c>
      <c r="C7226" t="inlineStr">
        <is>
          <t>莱特鲍温德</t>
        </is>
      </c>
      <c r="D7226" t="n">
        <v>2377</v>
      </c>
      <c r="E7226" t="inlineStr">
        <is>
          <t>唉，春节回不去了，除夕夜就在提瓦特过吧。[无语]</t>
        </is>
      </c>
      <c r="F7226" t="n">
        <v>1</v>
      </c>
      <c r="G7226" t="inlineStr">
        <is>
          <t>0</t>
        </is>
      </c>
      <c r="H7226" t="inlineStr">
        <is>
          <t>2021-01-23 01:00:28</t>
        </is>
      </c>
      <c r="I7226" t="n">
        <v>2</v>
      </c>
      <c r="J7226" t="inlineStr">
        <is>
          <t>未知</t>
        </is>
      </c>
      <c r="K7226" t="inlineStr">
        <is>
          <t>1333765</t>
        </is>
      </c>
      <c r="L7226" t="inlineStr">
        <is>
          <t>男</t>
        </is>
      </c>
      <c r="M7226" t="inlineStr">
        <is>
          <t>间歇性踌躇满志，持续性混吃等死。</t>
        </is>
      </c>
      <c r="N7226" t="n">
        <v>6</v>
      </c>
      <c r="O7226" t="inlineStr">
        <is>
          <t>年度大会员</t>
        </is>
      </c>
      <c r="P7226" t="inlineStr">
        <is>
          <t>中野三玖</t>
        </is>
      </c>
      <c r="Q7226" t="inlineStr"/>
    </row>
    <row r="7227">
      <c r="A7227" t="inlineStr">
        <is>
          <t>401742377</t>
        </is>
      </c>
      <c r="B7227" t="inlineStr">
        <is>
          <t>3987727866</t>
        </is>
      </c>
      <c r="C7227" t="inlineStr">
        <is>
          <t>卓语弦</t>
        </is>
      </c>
      <c r="D7227" t="n">
        <v>2376</v>
      </c>
      <c r="E7227" t="inlineStr">
        <is>
          <t>看完全程，明明最感动的是OST[tv_微笑]，可脑子里满满的都是原来你也玩原神[tv_doge]</t>
        </is>
      </c>
      <c r="F7227" t="n">
        <v>0</v>
      </c>
      <c r="G7227" t="inlineStr">
        <is>
          <t>0</t>
        </is>
      </c>
      <c r="H7227" t="inlineStr">
        <is>
          <t>2021-01-23 01:00:26</t>
        </is>
      </c>
      <c r="I7227" t="n">
        <v>9</v>
      </c>
      <c r="J7227" t="inlineStr">
        <is>
          <t>未知</t>
        </is>
      </c>
      <c r="K7227" t="inlineStr">
        <is>
          <t>36893694</t>
        </is>
      </c>
      <c r="L7227" t="inlineStr">
        <is>
          <t>女</t>
        </is>
      </c>
      <c r="M7227" t="inlineStr">
        <is>
          <t>懒~</t>
        </is>
      </c>
      <c r="N7227" t="n">
        <v>5</v>
      </c>
      <c r="O7227" t="inlineStr">
        <is>
          <t>年度大会员</t>
        </is>
      </c>
      <c r="P7227" t="inlineStr">
        <is>
          <t>原神-海浪</t>
        </is>
      </c>
      <c r="Q7227" t="inlineStr">
        <is>
          <t>星座系列：双鱼座</t>
        </is>
      </c>
    </row>
    <row r="7228">
      <c r="A7228" t="inlineStr">
        <is>
          <t>401742377</t>
        </is>
      </c>
      <c r="B7228" t="inlineStr">
        <is>
          <t>3987723567</t>
        </is>
      </c>
      <c r="C7228" t="inlineStr">
        <is>
          <t>白晓xlo</t>
        </is>
      </c>
      <c r="D7228" t="n">
        <v>-1</v>
      </c>
      <c r="E7228" t="inlineStr">
        <is>
          <t>回复 @長歌與酒 :原神里面的大伟丘就是他作为原型的，这样可以懂了吧[doge]</t>
        </is>
      </c>
      <c r="F7228" t="n">
        <v>0</v>
      </c>
      <c r="G7228" t="inlineStr">
        <is>
          <t>3987242394</t>
        </is>
      </c>
      <c r="H7228" t="inlineStr">
        <is>
          <t>2021-01-23 01:00:21</t>
        </is>
      </c>
      <c r="I7228" t="n">
        <v>7</v>
      </c>
      <c r="J7228" t="inlineStr">
        <is>
          <t>未知</t>
        </is>
      </c>
      <c r="K7228" t="inlineStr">
        <is>
          <t>19332613</t>
        </is>
      </c>
      <c r="L7228" t="inlineStr">
        <is>
          <t>男</t>
        </is>
      </c>
      <c r="M7228" t="inlineStr">
        <is>
          <t>这个人帅死了，什么也没写( ・_・ )</t>
        </is>
      </c>
      <c r="N7228" t="n">
        <v>5</v>
      </c>
      <c r="O7228" t="inlineStr">
        <is>
          <t>年度大会员</t>
        </is>
      </c>
      <c r="P7228" t="inlineStr">
        <is>
          <t>汉化日记</t>
        </is>
      </c>
      <c r="Q7228" t="inlineStr"/>
    </row>
    <row r="7229">
      <c r="A7229" t="inlineStr">
        <is>
          <t>401742377</t>
        </is>
      </c>
      <c r="B7229" t="inlineStr">
        <is>
          <t>3987719586</t>
        </is>
      </c>
      <c r="C7229" t="inlineStr">
        <is>
          <t>Y君不会做视频</t>
        </is>
      </c>
      <c r="D7229" t="n">
        <v>1</v>
      </c>
      <c r="E7229" t="inlineStr">
        <is>
          <t>慢慢来，[doge]</t>
        </is>
      </c>
      <c r="F7229" t="n">
        <v>0</v>
      </c>
      <c r="G7229" t="inlineStr">
        <is>
          <t>3987719586</t>
        </is>
      </c>
      <c r="H7229" t="inlineStr">
        <is>
          <t>2021-01-23 01:00:08</t>
        </is>
      </c>
      <c r="I7229" t="n">
        <v>0</v>
      </c>
      <c r="J7229" t="inlineStr">
        <is>
          <t>未知</t>
        </is>
      </c>
      <c r="K7229" t="inlineStr">
        <is>
          <t>16952293</t>
        </is>
      </c>
      <c r="L7229" t="inlineStr">
        <is>
          <t>保密</t>
        </is>
      </c>
      <c r="M7229" t="inlineStr">
        <is>
          <t>励志用心创作每一个作品(即使自己很咸)</t>
        </is>
      </c>
      <c r="N7229" t="n">
        <v>5</v>
      </c>
      <c r="O7229" t="inlineStr">
        <is>
          <t>年度大会员</t>
        </is>
      </c>
      <c r="P7229" t="inlineStr">
        <is>
          <t>刺客伍六七</t>
        </is>
      </c>
      <c r="Q7229" t="inlineStr"/>
    </row>
    <row r="7230">
      <c r="A7230" t="inlineStr">
        <is>
          <t>401742377</t>
        </is>
      </c>
      <c r="B7230" t="inlineStr">
        <is>
          <t>3987719567</t>
        </is>
      </c>
      <c r="C7230" t="inlineStr">
        <is>
          <t>朋渚汐凛娜赤瞳</t>
        </is>
      </c>
      <c r="D7230" t="n">
        <v>-1</v>
      </c>
      <c r="E7230" t="inlineStr">
        <is>
          <t>回复 @吾乃圣光教教主 :这点怎么够嘛[doge]</t>
        </is>
      </c>
      <c r="F7230" t="n">
        <v>0</v>
      </c>
      <c r="G7230" t="inlineStr">
        <is>
          <t>3987623710</t>
        </is>
      </c>
      <c r="H7230" t="inlineStr">
        <is>
          <t>2021-01-23 01:00:07</t>
        </is>
      </c>
      <c r="I7230" t="n">
        <v>7</v>
      </c>
      <c r="J7230" t="inlineStr">
        <is>
          <t>未知</t>
        </is>
      </c>
      <c r="K7230" t="inlineStr">
        <is>
          <t>10074093</t>
        </is>
      </c>
      <c r="L7230" t="inlineStr">
        <is>
          <t>男</t>
        </is>
      </c>
      <c r="M7230" t="inlineStr">
        <is>
          <t>既然选择了远方，便只顾风雨兼程。</t>
        </is>
      </c>
      <c r="N7230" t="n">
        <v>6</v>
      </c>
      <c r="O7230" t="inlineStr">
        <is>
          <t>年度大会员</t>
        </is>
      </c>
      <c r="P7230" t="inlineStr">
        <is>
          <t>鹿乃</t>
        </is>
      </c>
      <c r="Q7230" t="inlineStr">
        <is>
          <t>鹿乃</t>
        </is>
      </c>
    </row>
    <row r="7231">
      <c r="A7231" t="inlineStr">
        <is>
          <t>401742377</t>
        </is>
      </c>
      <c r="B7231" t="inlineStr">
        <is>
          <t>3987727327</t>
        </is>
      </c>
      <c r="C7231" t="inlineStr">
        <is>
          <t>风曦缘</t>
        </is>
      </c>
      <c r="D7231" t="n">
        <v>-1</v>
      </c>
      <c r="E7231" t="inlineStr">
        <is>
          <t>回复 @MQ浅唱吖 :那不说这个合不合适的问题，你要出新角色不在前沿里露个脸吗，搞个空降为了被再冲一次？</t>
        </is>
      </c>
      <c r="F7231" t="n">
        <v>0</v>
      </c>
      <c r="G7231" t="inlineStr">
        <is>
          <t>3987453400</t>
        </is>
      </c>
      <c r="H7231" t="inlineStr">
        <is>
          <t>2021-01-23 01:00:01</t>
        </is>
      </c>
      <c r="I7231" t="n">
        <v>0</v>
      </c>
      <c r="J7231" t="inlineStr">
        <is>
          <t>未知</t>
        </is>
      </c>
      <c r="K7231" t="inlineStr">
        <is>
          <t>493526625</t>
        </is>
      </c>
      <c r="L7231" t="inlineStr">
        <is>
          <t>男</t>
        </is>
      </c>
      <c r="M7231" t="inlineStr"/>
      <c r="N7231" t="n">
        <v>4</v>
      </c>
      <c r="O7231" t="inlineStr">
        <is>
          <t>大会员</t>
        </is>
      </c>
      <c r="P7231" t="inlineStr">
        <is>
          <t>星座系列：摩羯座</t>
        </is>
      </c>
      <c r="Q7231" t="inlineStr">
        <is>
          <t>星座系列：摩羯座</t>
        </is>
      </c>
    </row>
    <row r="7232">
      <c r="A7232" t="inlineStr">
        <is>
          <t>401742377</t>
        </is>
      </c>
      <c r="B7232" t="inlineStr">
        <is>
          <t>3987727098</t>
        </is>
      </c>
      <c r="C7232" t="inlineStr">
        <is>
          <t>纯白T恤</t>
        </is>
      </c>
      <c r="D7232" t="n">
        <v>-1</v>
      </c>
      <c r="E7232" t="inlineStr">
        <is>
          <t>回复 @米元帅 :然后米忽悠开放了角色语音机制？</t>
        </is>
      </c>
      <c r="F7232" t="n">
        <v>0</v>
      </c>
      <c r="G7232" t="inlineStr">
        <is>
          <t>3987598732</t>
        </is>
      </c>
      <c r="H7232" t="inlineStr">
        <is>
          <t>2021-01-23 00:59:50</t>
        </is>
      </c>
      <c r="I7232" t="n">
        <v>13</v>
      </c>
      <c r="J7232" t="inlineStr">
        <is>
          <t>未知</t>
        </is>
      </c>
      <c r="K7232" t="inlineStr">
        <is>
          <t>6311773</t>
        </is>
      </c>
      <c r="L7232" t="inlineStr">
        <is>
          <t>保密</t>
        </is>
      </c>
      <c r="M7232" t="inlineStr">
        <is>
          <t>需要小缘的表情可以给我电波</t>
        </is>
      </c>
      <c r="N7232" t="n">
        <v>6</v>
      </c>
      <c r="O7232" t="inlineStr">
        <is>
          <t>年度大会员</t>
        </is>
      </c>
      <c r="P7232" t="inlineStr"/>
      <c r="Q7232" t="inlineStr"/>
    </row>
    <row r="7233">
      <c r="A7233" t="inlineStr">
        <is>
          <t>401742377</t>
        </is>
      </c>
      <c r="B7233" t="inlineStr">
        <is>
          <t>3987727062</t>
        </is>
      </c>
      <c r="C7233" t="inlineStr">
        <is>
          <t>5路简的</t>
        </is>
      </c>
      <c r="D7233" t="n">
        <v>-1</v>
      </c>
      <c r="E7233" t="inlineStr">
        <is>
          <t>回复 @笛亚亚亚 :刻晴都上央视图鉴了，这波海灯节不出意外央视是要点名表扬了[doge]</t>
        </is>
      </c>
      <c r="F7233" t="n">
        <v>0</v>
      </c>
      <c r="G7233" t="inlineStr">
        <is>
          <t>3987442440</t>
        </is>
      </c>
      <c r="H7233" t="inlineStr">
        <is>
          <t>2021-01-23 00:59:49</t>
        </is>
      </c>
      <c r="I7233" t="n">
        <v>2</v>
      </c>
      <c r="J7233" t="inlineStr">
        <is>
          <t>未知</t>
        </is>
      </c>
      <c r="K7233" t="inlineStr">
        <is>
          <t>375148401</t>
        </is>
      </c>
      <c r="L7233" t="inlineStr">
        <is>
          <t>男</t>
        </is>
      </c>
      <c r="M7233" t="inlineStr"/>
      <c r="N7233" t="n">
        <v>5</v>
      </c>
      <c r="O7233" t="inlineStr">
        <is>
          <t>大会员</t>
        </is>
      </c>
      <c r="P7233" t="inlineStr"/>
      <c r="Q7233" t="inlineStr">
        <is>
          <t>花园Serena</t>
        </is>
      </c>
    </row>
    <row r="7234">
      <c r="A7234" t="inlineStr">
        <is>
          <t>401742377</t>
        </is>
      </c>
      <c r="B7234" t="inlineStr">
        <is>
          <t>3987722774</t>
        </is>
      </c>
      <c r="C7234" t="inlineStr">
        <is>
          <t>美丶稍纵即逝</t>
        </is>
      </c>
      <c r="D7234" t="n">
        <v>-1</v>
      </c>
      <c r="E7234" t="inlineStr">
        <is>
          <t>不满是在于，快加强雷系啊 快快快啊</t>
        </is>
      </c>
      <c r="F7234" t="n">
        <v>0</v>
      </c>
      <c r="G7234" t="inlineStr">
        <is>
          <t>3987722774</t>
        </is>
      </c>
      <c r="H7234" t="inlineStr">
        <is>
          <t>2021-01-23 00:59:44</t>
        </is>
      </c>
      <c r="I7234" t="n">
        <v>1</v>
      </c>
      <c r="J7234" t="inlineStr">
        <is>
          <t>未知</t>
        </is>
      </c>
      <c r="K7234" t="inlineStr">
        <is>
          <t>5353053</t>
        </is>
      </c>
      <c r="L7234" t="inlineStr">
        <is>
          <t>男</t>
        </is>
      </c>
      <c r="M7234" t="inlineStr">
        <is>
          <t>微风摇曳着窗帘，夕阳斜射入教室，在那里鼓起勇气告白的少年。
即使现在也能清晰地回想起她的声音——当朋友，不行吗?</t>
        </is>
      </c>
      <c r="N7234" t="n">
        <v>5</v>
      </c>
      <c r="O7234" t="inlineStr">
        <is>
          <t>大会员</t>
        </is>
      </c>
      <c r="P7234" t="inlineStr"/>
      <c r="Q7234" t="inlineStr"/>
    </row>
    <row r="7235">
      <c r="A7235" t="inlineStr">
        <is>
          <t>401742377</t>
        </is>
      </c>
      <c r="B7235" t="inlineStr">
        <is>
          <t>3987719077</t>
        </is>
      </c>
      <c r="C7235" t="inlineStr">
        <is>
          <t>_企鹅物流_能天使_</t>
        </is>
      </c>
      <c r="D7235" t="n">
        <v>2374</v>
      </c>
      <c r="E7235" t="inlineStr">
        <is>
          <t>弹幕原神地下党xswl哈哈哈</t>
        </is>
      </c>
      <c r="F7235" t="n">
        <v>0</v>
      </c>
      <c r="G7235" t="inlineStr">
        <is>
          <t>0</t>
        </is>
      </c>
      <c r="H7235" t="inlineStr">
        <is>
          <t>2021-01-23 00:59:41</t>
        </is>
      </c>
      <c r="I7235" t="n">
        <v>0</v>
      </c>
      <c r="J7235" t="inlineStr">
        <is>
          <t>未知</t>
        </is>
      </c>
      <c r="K7235" t="inlineStr">
        <is>
          <t>269560963</t>
        </is>
      </c>
      <c r="L7235" t="inlineStr">
        <is>
          <t>女</t>
        </is>
      </c>
      <c r="M7235" t="inlineStr">
        <is>
          <t>这个人不神秘，但同样什么也没有写</t>
        </is>
      </c>
      <c r="N7235" t="n">
        <v>5</v>
      </c>
      <c r="O7235" t="inlineStr">
        <is>
          <t>年度大会员</t>
        </is>
      </c>
      <c r="P7235" t="inlineStr">
        <is>
          <t>少女前线</t>
        </is>
      </c>
      <c r="Q7235" t="inlineStr"/>
    </row>
    <row r="7236">
      <c r="A7236" t="inlineStr">
        <is>
          <t>401742377</t>
        </is>
      </c>
      <c r="B7236" t="inlineStr">
        <is>
          <t>3987718963</t>
        </is>
      </c>
      <c r="C7236" t="inlineStr">
        <is>
          <t>gfb</t>
        </is>
      </c>
      <c r="D7236" t="n">
        <v>2373</v>
      </c>
      <c r="E7236" t="inlineStr">
        <is>
          <t>原神nb!大伟哥牛逼！[打call]</t>
        </is>
      </c>
      <c r="F7236" t="n">
        <v>0</v>
      </c>
      <c r="G7236" t="inlineStr">
        <is>
          <t>0</t>
        </is>
      </c>
      <c r="H7236" t="inlineStr">
        <is>
          <t>2021-01-23 00:59:35</t>
        </is>
      </c>
      <c r="I7236" t="n">
        <v>0</v>
      </c>
      <c r="J7236" t="inlineStr">
        <is>
          <t>未知</t>
        </is>
      </c>
      <c r="K7236" t="inlineStr">
        <is>
          <t>5391191</t>
        </is>
      </c>
      <c r="L7236" t="inlineStr">
        <is>
          <t>保密</t>
        </is>
      </c>
      <c r="M7236" t="inlineStr"/>
      <c r="N7236" t="n">
        <v>6</v>
      </c>
      <c r="O7236" t="inlineStr">
        <is>
          <t>大会员</t>
        </is>
      </c>
      <c r="P7236" t="inlineStr"/>
      <c r="Q7236" t="inlineStr"/>
    </row>
    <row r="7237">
      <c r="A7237" t="inlineStr">
        <is>
          <t>401742377</t>
        </is>
      </c>
      <c r="B7237" t="inlineStr">
        <is>
          <t>3987718857</t>
        </is>
      </c>
      <c r="C7237" t="inlineStr">
        <is>
          <t>漫程Cheng</t>
        </is>
      </c>
      <c r="D7237" t="n">
        <v>3</v>
      </c>
      <c r="E7237" t="inlineStr">
        <is>
          <t>回复 @Ther_Woo :这看欧气了[笑哭]我倒是没这种情况，毕竟随机</t>
        </is>
      </c>
      <c r="F7237" t="n">
        <v>0</v>
      </c>
      <c r="G7237" t="inlineStr">
        <is>
          <t>3987650437</t>
        </is>
      </c>
      <c r="H7237" t="inlineStr">
        <is>
          <t>2021-01-23 00:59:29</t>
        </is>
      </c>
      <c r="I7237" t="n">
        <v>0</v>
      </c>
      <c r="J7237" t="inlineStr">
        <is>
          <t>未知</t>
        </is>
      </c>
      <c r="K7237" t="inlineStr">
        <is>
          <t>222789376</t>
        </is>
      </c>
      <c r="L7237" t="inlineStr">
        <is>
          <t>男</t>
        </is>
      </c>
      <c r="M7237" t="inlineStr">
        <is>
          <t>祖国万岁，毛爷爷万岁！</t>
        </is>
      </c>
      <c r="N7237" t="n">
        <v>5</v>
      </c>
      <c r="O7237" t="inlineStr">
        <is>
          <t>年度大会员</t>
        </is>
      </c>
      <c r="P7237" t="inlineStr"/>
      <c r="Q7237" t="inlineStr">
        <is>
          <t>雾山五行</t>
        </is>
      </c>
    </row>
    <row r="7238">
      <c r="A7238" t="inlineStr">
        <is>
          <t>401742377</t>
        </is>
      </c>
      <c r="B7238" t="inlineStr">
        <is>
          <t>3987718813</t>
        </is>
      </c>
      <c r="C7238" t="inlineStr">
        <is>
          <t>氪星l</t>
        </is>
      </c>
      <c r="D7238" t="n">
        <v>-1</v>
      </c>
      <c r="E7238" t="inlineStr">
        <is>
          <t>大师我悟了[热词系列_知识增加][热词系列_知识增加]</t>
        </is>
      </c>
      <c r="F7238" t="n">
        <v>0</v>
      </c>
      <c r="G7238" t="inlineStr">
        <is>
          <t>3987718813</t>
        </is>
      </c>
      <c r="H7238" t="inlineStr">
        <is>
          <t>2021-01-23 00:59:27</t>
        </is>
      </c>
      <c r="I7238" t="n">
        <v>5</v>
      </c>
      <c r="J7238" t="inlineStr">
        <is>
          <t>未知</t>
        </is>
      </c>
      <c r="K7238" t="inlineStr">
        <is>
          <t>85303780</t>
        </is>
      </c>
      <c r="L7238" t="inlineStr">
        <is>
          <t>保密</t>
        </is>
      </c>
      <c r="M7238" t="inlineStr">
        <is>
          <t>:)</t>
        </is>
      </c>
      <c r="N7238" t="n">
        <v>6</v>
      </c>
      <c r="O7238" t="inlineStr">
        <is>
          <t>年度大会员</t>
        </is>
      </c>
      <c r="P7238" t="inlineStr"/>
      <c r="Q7238" t="inlineStr"/>
    </row>
    <row r="7239">
      <c r="A7239" t="inlineStr">
        <is>
          <t>401742377</t>
        </is>
      </c>
      <c r="B7239" t="inlineStr">
        <is>
          <t>3987718767</t>
        </is>
      </c>
      <c r="C7239" t="inlineStr">
        <is>
          <t>爪爪和zw</t>
        </is>
      </c>
      <c r="D7239" t="n">
        <v>-1</v>
      </c>
      <c r="E7239" t="inlineStr">
        <is>
          <t>回复 @大铁棍子医院の捅主任 :蹦♂蹦♂炸♂弹[doge][原神_交给我吧][原神_交给我吧][原神_交给我吧]</t>
        </is>
      </c>
      <c r="F7239" t="n">
        <v>0</v>
      </c>
      <c r="G7239" t="inlineStr">
        <is>
          <t>3987687720</t>
        </is>
      </c>
      <c r="H7239" t="inlineStr">
        <is>
          <t>2021-01-23 00:59:24</t>
        </is>
      </c>
      <c r="I7239" t="n">
        <v>39</v>
      </c>
      <c r="J7239" t="inlineStr">
        <is>
          <t>未知</t>
        </is>
      </c>
      <c r="K7239" t="inlineStr">
        <is>
          <t>343812375</t>
        </is>
      </c>
      <c r="L7239" t="inlineStr">
        <is>
          <t>男</t>
        </is>
      </c>
      <c r="M7239" t="inlineStr">
        <is>
          <t>up目前只更新真三国无双八相关视频哦。</t>
        </is>
      </c>
      <c r="N7239" t="n">
        <v>5</v>
      </c>
      <c r="O7239" t="inlineStr">
        <is>
          <t>年度大会员</t>
        </is>
      </c>
      <c r="P7239" t="inlineStr">
        <is>
          <t>初音未来13周年</t>
        </is>
      </c>
      <c r="Q7239" t="inlineStr">
        <is>
          <t>初音未来13周年</t>
        </is>
      </c>
    </row>
    <row r="7240">
      <c r="A7240" t="inlineStr">
        <is>
          <t>401742377</t>
        </is>
      </c>
      <c r="B7240" t="inlineStr">
        <is>
          <t>3987718691</t>
        </is>
      </c>
      <c r="C7240" t="inlineStr">
        <is>
          <t>魔力赏狗都不玩</t>
        </is>
      </c>
      <c r="D7240" t="n">
        <v>-1</v>
      </c>
      <c r="E7240" t="inlineStr">
        <is>
          <t>刻晴肯定没多少抽</t>
        </is>
      </c>
      <c r="F7240" t="n">
        <v>0</v>
      </c>
      <c r="G7240" t="inlineStr">
        <is>
          <t>3987718691</t>
        </is>
      </c>
      <c r="H7240" t="inlineStr">
        <is>
          <t>2021-01-23 00:59:21</t>
        </is>
      </c>
      <c r="I7240" t="n">
        <v>0</v>
      </c>
      <c r="J7240" t="inlineStr">
        <is>
          <t>未知</t>
        </is>
      </c>
      <c r="K7240" t="inlineStr">
        <is>
          <t>18370652</t>
        </is>
      </c>
      <c r="L7240" t="inlineStr">
        <is>
          <t>保密</t>
        </is>
      </c>
      <c r="M7240" t="inlineStr">
        <is>
          <t>ⓘ该账号封禁中</t>
        </is>
      </c>
      <c r="N7240" t="n">
        <v>5</v>
      </c>
      <c r="O7240" t="inlineStr">
        <is>
          <t>年度大会员</t>
        </is>
      </c>
      <c r="P7240" t="inlineStr">
        <is>
          <t>读书人</t>
        </is>
      </c>
      <c r="Q7240" t="inlineStr">
        <is>
          <t>星座系列：摩羯座</t>
        </is>
      </c>
    </row>
    <row r="7241">
      <c r="A7241" t="inlineStr">
        <is>
          <t>401742377</t>
        </is>
      </c>
      <c r="B7241" t="inlineStr">
        <is>
          <t>3987722054</t>
        </is>
      </c>
      <c r="C7241" t="inlineStr">
        <is>
          <t>鈴木レナ</t>
        </is>
      </c>
      <c r="D7241" t="n">
        <v>-1</v>
      </c>
      <c r="E7241" t="inlineStr">
        <is>
          <t>尿壶[doge]</t>
        </is>
      </c>
      <c r="F7241" t="n">
        <v>0</v>
      </c>
      <c r="G7241" t="inlineStr">
        <is>
          <t>3987722054</t>
        </is>
      </c>
      <c r="H7241" t="inlineStr">
        <is>
          <t>2021-01-23 00:59:09</t>
        </is>
      </c>
      <c r="I7241" t="n">
        <v>0</v>
      </c>
      <c r="J7241" t="inlineStr">
        <is>
          <t>未知</t>
        </is>
      </c>
      <c r="K7241" t="inlineStr">
        <is>
          <t>231776351</t>
        </is>
      </c>
      <c r="L7241" t="inlineStr">
        <is>
          <t>保密</t>
        </is>
      </c>
      <c r="M7241" t="inlineStr">
        <is>
          <t>反正这个人就是菜啦啦啦啦啦
理解理解.jpg</t>
        </is>
      </c>
      <c r="N7241" t="n">
        <v>5</v>
      </c>
      <c r="O7241" t="inlineStr">
        <is>
          <t>大会员</t>
        </is>
      </c>
      <c r="P7241" t="inlineStr">
        <is>
          <t>明日方舟</t>
        </is>
      </c>
      <c r="Q7241" t="inlineStr">
        <is>
          <t>明日方舟</t>
        </is>
      </c>
    </row>
    <row r="7242">
      <c r="A7242" t="inlineStr">
        <is>
          <t>401742377</t>
        </is>
      </c>
      <c r="B7242" t="inlineStr">
        <is>
          <t>3987718179</t>
        </is>
      </c>
      <c r="C7242" t="inlineStr">
        <is>
          <t>Vafan2016</t>
        </is>
      </c>
      <c r="D7242" t="n">
        <v>-1</v>
      </c>
      <c r="E7242" t="inlineStr">
        <is>
          <t>[嫌弃]可是也真的喜欢胡桃，更觊觎她的护摩枪</t>
        </is>
      </c>
      <c r="F7242" t="n">
        <v>0</v>
      </c>
      <c r="G7242" t="inlineStr">
        <is>
          <t>3987718179</t>
        </is>
      </c>
      <c r="H7242" t="inlineStr">
        <is>
          <t>2021-01-23 00:58:57</t>
        </is>
      </c>
      <c r="I7242" t="n">
        <v>0</v>
      </c>
      <c r="J7242" t="inlineStr">
        <is>
          <t>未知</t>
        </is>
      </c>
      <c r="K7242" t="inlineStr">
        <is>
          <t>54506889</t>
        </is>
      </c>
      <c r="L7242" t="inlineStr">
        <is>
          <t>保密</t>
        </is>
      </c>
      <c r="M7242" t="inlineStr"/>
      <c r="N7242" t="n">
        <v>4</v>
      </c>
      <c r="O7242" t="inlineStr">
        <is>
          <t>年度大会员</t>
        </is>
      </c>
      <c r="P7242" t="inlineStr"/>
      <c r="Q7242" t="inlineStr"/>
    </row>
    <row r="7243">
      <c r="A7243" t="inlineStr">
        <is>
          <t>401742377</t>
        </is>
      </c>
      <c r="B7243" t="inlineStr">
        <is>
          <t>3987725933</t>
        </is>
      </c>
      <c r="C7243" t="inlineStr">
        <is>
          <t>千浩awa</t>
        </is>
      </c>
      <c r="D7243" t="n">
        <v>-1</v>
      </c>
      <c r="E7243" t="inlineStr">
        <is>
          <t>回复 @水月之空 :不知道为啥，反正感觉这个骂的莫名其妙</t>
        </is>
      </c>
      <c r="F7243" t="n">
        <v>0</v>
      </c>
      <c r="G7243" t="inlineStr">
        <is>
          <t>3987534786</t>
        </is>
      </c>
      <c r="H7243" t="inlineStr">
        <is>
          <t>2021-01-23 00:58:54</t>
        </is>
      </c>
      <c r="I7243" t="n">
        <v>0</v>
      </c>
      <c r="J7243" t="inlineStr">
        <is>
          <t>未知</t>
        </is>
      </c>
      <c r="K7243" t="inlineStr">
        <is>
          <t>445486715</t>
        </is>
      </c>
      <c r="L7243" t="inlineStr">
        <is>
          <t>男</t>
        </is>
      </c>
      <c r="M7243" t="inlineStr">
        <is>
          <t>更新这个东西吧，它是看缘分的</t>
        </is>
      </c>
      <c r="N7243" t="n">
        <v>5</v>
      </c>
      <c r="O7243" t="inlineStr">
        <is>
          <t>大会员</t>
        </is>
      </c>
      <c r="P7243" t="inlineStr"/>
      <c r="Q7243" t="inlineStr"/>
    </row>
    <row r="7244">
      <c r="A7244" t="inlineStr">
        <is>
          <t>401742377</t>
        </is>
      </c>
      <c r="B7244" t="inlineStr">
        <is>
          <t>3987725905</t>
        </is>
      </c>
      <c r="C7244" t="inlineStr">
        <is>
          <t>开饭OvO</t>
        </is>
      </c>
      <c r="D7244" t="n">
        <v>2372</v>
      </c>
      <c r="E7244" t="inlineStr">
        <is>
          <t>原来你也玩原神[doge]
这些天从夜之城回归提瓦特大陆，探索雪山，摸新神瞳，和朋友一起挖矿打本，聊角色聊配队，感觉又找回了去年刚入坑时的新鲜感。美术，音乐，场景关卡设计，尤其是雪山地图的连贯性，与无相交响诗，有点老滚和黑魂的感觉了[打call]还有大野猪王，老苍蓝星了[妙啊]
就是在夜之城待久了，突然NPC说话都这么客气，一时之间还有些不适应[笑哭]不过2077是女V和强尼，原神是妹妹和派蒙，等一个强尼改派蒙的mod[滑稽]
最后祝大家身体健康[鼓掌]
另外桐谷和人真君请速速与我击剑[doge]</t>
        </is>
      </c>
      <c r="F7244" t="n">
        <v>0</v>
      </c>
      <c r="G7244" t="inlineStr">
        <is>
          <t>0</t>
        </is>
      </c>
      <c r="H7244" t="inlineStr">
        <is>
          <t>2021-01-23 00:58:52</t>
        </is>
      </c>
      <c r="I7244" t="n">
        <v>0</v>
      </c>
      <c r="J7244" t="inlineStr">
        <is>
          <t>未知</t>
        </is>
      </c>
      <c r="K7244" t="inlineStr">
        <is>
          <t>5877116</t>
        </is>
      </c>
      <c r="L7244" t="inlineStr">
        <is>
          <t>男</t>
        </is>
      </c>
      <c r="M7244" t="inlineStr">
        <is>
          <t>人菜瘾大什么都玩～</t>
        </is>
      </c>
      <c r="N7244" t="n">
        <v>6</v>
      </c>
      <c r="O7244" t="inlineStr">
        <is>
          <t>年度大会员</t>
        </is>
      </c>
      <c r="P7244" t="inlineStr"/>
      <c r="Q7244" t="inlineStr"/>
    </row>
    <row r="7245">
      <c r="A7245" t="inlineStr">
        <is>
          <t>401742377</t>
        </is>
      </c>
      <c r="B7245" t="inlineStr">
        <is>
          <t>3987725701</t>
        </is>
      </c>
      <c r="C7245" t="inlineStr">
        <is>
          <t>炸鱼判什么罪</t>
        </is>
      </c>
      <c r="D7245" t="n">
        <v>-1</v>
      </c>
      <c r="E7245" t="inlineStr">
        <is>
          <t>慢出好啊，武器人物都有了[OK]</t>
        </is>
      </c>
      <c r="F7245" t="n">
        <v>0</v>
      </c>
      <c r="G7245" t="inlineStr">
        <is>
          <t>3987725701</t>
        </is>
      </c>
      <c r="H7245" t="inlineStr">
        <is>
          <t>2021-01-23 00:58:42</t>
        </is>
      </c>
      <c r="I7245" t="n">
        <v>0</v>
      </c>
      <c r="J7245" t="inlineStr">
        <is>
          <t>未知</t>
        </is>
      </c>
      <c r="K7245" t="inlineStr">
        <is>
          <t>395702264</t>
        </is>
      </c>
      <c r="L7245" t="inlineStr">
        <is>
          <t>保密</t>
        </is>
      </c>
      <c r="M7245" t="inlineStr"/>
      <c r="N7245" t="n">
        <v>5</v>
      </c>
      <c r="O7245" t="inlineStr">
        <is>
          <t>大会员</t>
        </is>
      </c>
      <c r="P7245" t="inlineStr"/>
      <c r="Q7245" t="inlineStr"/>
    </row>
    <row r="7246">
      <c r="A7246" t="inlineStr">
        <is>
          <t>401742377</t>
        </is>
      </c>
      <c r="B7246" t="inlineStr">
        <is>
          <t>3987717833</t>
        </is>
      </c>
      <c r="C7246" t="inlineStr">
        <is>
          <t>一个名字六硬币麻了</t>
        </is>
      </c>
      <c r="D7246" t="n">
        <v>-1</v>
      </c>
      <c r="E7246" t="inlineStr">
        <is>
          <t>回复 @朋渚汐凛娜赤瞳 :大姐你回来啦！[doge]</t>
        </is>
      </c>
      <c r="F7246" t="n">
        <v>0</v>
      </c>
      <c r="G7246" t="inlineStr">
        <is>
          <t>3987623710</t>
        </is>
      </c>
      <c r="H7246" t="inlineStr">
        <is>
          <t>2021-01-23 00:58:40</t>
        </is>
      </c>
      <c r="I7246" t="n">
        <v>14</v>
      </c>
      <c r="J7246" t="inlineStr">
        <is>
          <t>未知</t>
        </is>
      </c>
      <c r="K7246" t="inlineStr">
        <is>
          <t>176094271</t>
        </is>
      </c>
      <c r="L7246" t="inlineStr">
        <is>
          <t>男</t>
        </is>
      </c>
      <c r="M7246" t="inlineStr">
        <is>
          <t>四月结束了</t>
        </is>
      </c>
      <c r="N7246" t="n">
        <v>5</v>
      </c>
      <c r="O7246" t="inlineStr">
        <is>
          <t>年度大会员</t>
        </is>
      </c>
      <c r="P7246" t="inlineStr">
        <is>
          <t>嘤嘤嘤</t>
        </is>
      </c>
      <c r="Q7246" t="inlineStr">
        <is>
          <t>乐正绫</t>
        </is>
      </c>
    </row>
    <row r="7247">
      <c r="A7247" t="inlineStr">
        <is>
          <t>401742377</t>
        </is>
      </c>
      <c r="B7247" t="inlineStr">
        <is>
          <t>3987717793</t>
        </is>
      </c>
      <c r="C7247" t="inlineStr">
        <is>
          <t>风曦缘</t>
        </is>
      </c>
      <c r="D7247" t="n">
        <v>-1</v>
      </c>
      <c r="E7247" t="inlineStr">
        <is>
          <t>回复 @一年的鏖战与守望 :现在已经都是魔怔人了</t>
        </is>
      </c>
      <c r="F7247" t="n">
        <v>0</v>
      </c>
      <c r="G7247" t="inlineStr">
        <is>
          <t>3987620414</t>
        </is>
      </c>
      <c r="H7247" t="inlineStr">
        <is>
          <t>2021-01-23 00:58:39</t>
        </is>
      </c>
      <c r="I7247" t="n">
        <v>6</v>
      </c>
      <c r="J7247" t="inlineStr">
        <is>
          <t>未知</t>
        </is>
      </c>
      <c r="K7247" t="inlineStr">
        <is>
          <t>493526625</t>
        </is>
      </c>
      <c r="L7247" t="inlineStr">
        <is>
          <t>男</t>
        </is>
      </c>
      <c r="M7247" t="inlineStr"/>
      <c r="N7247" t="n">
        <v>4</v>
      </c>
      <c r="O7247" t="inlineStr">
        <is>
          <t>大会员</t>
        </is>
      </c>
      <c r="P7247" t="inlineStr">
        <is>
          <t>星座系列：摩羯座</t>
        </is>
      </c>
      <c r="Q7247" t="inlineStr">
        <is>
          <t>星座系列：摩羯座</t>
        </is>
      </c>
    </row>
    <row r="7248">
      <c r="A7248" t="inlineStr">
        <is>
          <t>401742377</t>
        </is>
      </c>
      <c r="B7248" t="inlineStr">
        <is>
          <t>3987721296</t>
        </is>
      </c>
      <c r="C7248" t="inlineStr">
        <is>
          <t>呜呜呜还我欧气呜呜呜</t>
        </is>
      </c>
      <c r="D7248" t="n">
        <v>-1</v>
      </c>
      <c r="E7248" t="inlineStr">
        <is>
          <t>回复 @大铁棍子医院の捅主任 :[热词系列_知识增加]</t>
        </is>
      </c>
      <c r="F7248" t="n">
        <v>0</v>
      </c>
      <c r="G7248" t="inlineStr">
        <is>
          <t>3987687720</t>
        </is>
      </c>
      <c r="H7248" t="inlineStr">
        <is>
          <t>2021-01-23 00:58:33</t>
        </is>
      </c>
      <c r="I7248" t="n">
        <v>4</v>
      </c>
      <c r="J7248" t="inlineStr">
        <is>
          <t>未知</t>
        </is>
      </c>
      <c r="K7248" t="inlineStr">
        <is>
          <t>91560503</t>
        </is>
      </c>
      <c r="L7248" t="inlineStr">
        <is>
          <t>男</t>
        </is>
      </c>
      <c r="M7248" t="inlineStr">
        <is>
          <t>我讨厌两种人，一种是说话说一半的</t>
        </is>
      </c>
      <c r="N7248" t="n">
        <v>4</v>
      </c>
      <c r="O7248" t="inlineStr">
        <is>
          <t>大会员</t>
        </is>
      </c>
      <c r="P7248" t="inlineStr"/>
      <c r="Q7248" t="inlineStr"/>
    </row>
    <row r="7249">
      <c r="A7249" t="inlineStr">
        <is>
          <t>401742377</t>
        </is>
      </c>
      <c r="B7249" t="inlineStr">
        <is>
          <t>3987721154</t>
        </is>
      </c>
      <c r="C7249" t="inlineStr">
        <is>
          <t>夜雨冻恼春风</t>
        </is>
      </c>
      <c r="D7249" t="n">
        <v>-1</v>
      </c>
      <c r="E7249" t="inlineStr">
        <is>
          <t>回复 @资深老油条_ :好家伙搁着唱双簧呢？</t>
        </is>
      </c>
      <c r="F7249" t="n">
        <v>0</v>
      </c>
      <c r="G7249" t="inlineStr">
        <is>
          <t>3986711377</t>
        </is>
      </c>
      <c r="H7249" t="inlineStr">
        <is>
          <t>2021-01-23 00:58:27</t>
        </is>
      </c>
      <c r="I7249" t="n">
        <v>0</v>
      </c>
      <c r="J7249" t="inlineStr">
        <is>
          <t>未知</t>
        </is>
      </c>
      <c r="K7249" t="inlineStr">
        <is>
          <t>17282096</t>
        </is>
      </c>
      <c r="L7249" t="inlineStr">
        <is>
          <t>男</t>
        </is>
      </c>
      <c r="M7249" t="inlineStr"/>
      <c r="N7249" t="n">
        <v>5</v>
      </c>
      <c r="O7249" t="inlineStr">
        <is>
          <t>年度大会员</t>
        </is>
      </c>
      <c r="P7249" t="inlineStr">
        <is>
          <t>国民老公带回家</t>
        </is>
      </c>
      <c r="Q7249" t="inlineStr">
        <is>
          <t>三周年恋曲</t>
        </is>
      </c>
    </row>
    <row r="7250">
      <c r="A7250" t="inlineStr">
        <is>
          <t>401742377</t>
        </is>
      </c>
      <c r="B7250" t="inlineStr">
        <is>
          <t>3987725250</t>
        </is>
      </c>
      <c r="C7250" t="inlineStr">
        <is>
          <t>桑拉米</t>
        </is>
      </c>
      <c r="D7250" t="n">
        <v>2371</v>
      </c>
      <c r="E7250" t="inlineStr">
        <is>
          <t>崩三nb，能把原神逼到这种地步[打call][打call][打call][doge]</t>
        </is>
      </c>
      <c r="F7250" t="n">
        <v>0</v>
      </c>
      <c r="G7250" t="inlineStr">
        <is>
          <t>0</t>
        </is>
      </c>
      <c r="H7250" t="inlineStr">
        <is>
          <t>2021-01-23 00:58:21</t>
        </is>
      </c>
      <c r="I7250" t="n">
        <v>1</v>
      </c>
      <c r="J7250" t="inlineStr">
        <is>
          <t>未知</t>
        </is>
      </c>
      <c r="K7250" t="inlineStr">
        <is>
          <t>487658799</t>
        </is>
      </c>
      <c r="L7250" t="inlineStr">
        <is>
          <t>保密</t>
        </is>
      </c>
      <c r="M7250" t="inlineStr">
        <is>
          <t>关门啊啊啊啊啊啊啊啊</t>
        </is>
      </c>
      <c r="N7250" t="n">
        <v>4</v>
      </c>
      <c r="O7250" t="inlineStr">
        <is>
          <t>年度大会员</t>
        </is>
      </c>
      <c r="P7250" t="inlineStr">
        <is>
          <t>原神-海浪</t>
        </is>
      </c>
      <c r="Q7250" t="inlineStr">
        <is>
          <t>洛天依8th生日纪念</t>
        </is>
      </c>
    </row>
    <row r="7251">
      <c r="A7251" t="inlineStr">
        <is>
          <t>401742377</t>
        </is>
      </c>
      <c r="B7251" t="inlineStr">
        <is>
          <t>3987725255</t>
        </is>
      </c>
      <c r="C7251" t="inlineStr">
        <is>
          <t>ASHUR_est</t>
        </is>
      </c>
      <c r="D7251" t="n">
        <v>-1</v>
      </c>
      <c r="E7251" t="inlineStr">
        <is>
          <t>锄光出生地到蒙德城沿线一路最快要一个小时[doge]</t>
        </is>
      </c>
      <c r="F7251" t="n">
        <v>0</v>
      </c>
      <c r="G7251" t="inlineStr">
        <is>
          <t>3987725255</t>
        </is>
      </c>
      <c r="H7251" t="inlineStr">
        <is>
          <t>2021-01-23 00:58:21</t>
        </is>
      </c>
      <c r="I7251" t="n">
        <v>1</v>
      </c>
      <c r="J7251" t="inlineStr">
        <is>
          <t>未知</t>
        </is>
      </c>
      <c r="K7251" t="inlineStr">
        <is>
          <t>202359479</t>
        </is>
      </c>
      <c r="L7251" t="inlineStr">
        <is>
          <t>男</t>
        </is>
      </c>
      <c r="M7251" t="inlineStr"/>
      <c r="N7251" t="n">
        <v>5</v>
      </c>
      <c r="O7251" t="inlineStr">
        <is>
          <t>年度大会员</t>
        </is>
      </c>
      <c r="P7251" t="inlineStr">
        <is>
          <t>圣诞节快乐</t>
        </is>
      </c>
      <c r="Q7251" t="inlineStr">
        <is>
          <t>三周年恋曲</t>
        </is>
      </c>
    </row>
    <row r="7252">
      <c r="A7252" t="inlineStr">
        <is>
          <t>401742377</t>
        </is>
      </c>
      <c r="B7252" t="inlineStr">
        <is>
          <t>3987725261</t>
        </is>
      </c>
      <c r="C7252" t="inlineStr">
        <is>
          <t>夜雨冻恼春风</t>
        </is>
      </c>
      <c r="D7252" t="n">
        <v>-1</v>
      </c>
      <c r="E7252" t="inlineStr">
        <is>
          <t>回复 @雍笙醐鳳 :好家伙搁着唱双簧呢？</t>
        </is>
      </c>
      <c r="F7252" t="n">
        <v>0</v>
      </c>
      <c r="G7252" t="inlineStr">
        <is>
          <t>3986711377</t>
        </is>
      </c>
      <c r="H7252" t="inlineStr">
        <is>
          <t>2021-01-23 00:58:21</t>
        </is>
      </c>
      <c r="I7252" t="n">
        <v>0</v>
      </c>
      <c r="J7252" t="inlineStr">
        <is>
          <t>未知</t>
        </is>
      </c>
      <c r="K7252" t="inlineStr">
        <is>
          <t>17282096</t>
        </is>
      </c>
      <c r="L7252" t="inlineStr">
        <is>
          <t>男</t>
        </is>
      </c>
      <c r="M7252" t="inlineStr"/>
      <c r="N7252" t="n">
        <v>5</v>
      </c>
      <c r="O7252" t="inlineStr">
        <is>
          <t>年度大会员</t>
        </is>
      </c>
      <c r="P7252" t="inlineStr">
        <is>
          <t>国民老公带回家</t>
        </is>
      </c>
      <c r="Q7252" t="inlineStr">
        <is>
          <t>三周年恋曲</t>
        </is>
      </c>
    </row>
    <row r="7253">
      <c r="A7253" t="inlineStr">
        <is>
          <t>401742377</t>
        </is>
      </c>
      <c r="B7253" t="inlineStr">
        <is>
          <t>3987725177</t>
        </is>
      </c>
      <c r="C7253" t="inlineStr">
        <is>
          <t>长青木-柳</t>
        </is>
      </c>
      <c r="D7253" t="n">
        <v>-1</v>
      </c>
      <c r="E7253" t="inlineStr">
        <is>
          <t>np老哥，祝你早日出魈[原神_干杯]</t>
        </is>
      </c>
      <c r="F7253" t="n">
        <v>0</v>
      </c>
      <c r="G7253" t="inlineStr">
        <is>
          <t>3987725177</t>
        </is>
      </c>
      <c r="H7253" t="inlineStr">
        <is>
          <t>2021-01-23 00:58:17</t>
        </is>
      </c>
      <c r="I7253" t="n">
        <v>0</v>
      </c>
      <c r="J7253" t="inlineStr">
        <is>
          <t>未知</t>
        </is>
      </c>
      <c r="K7253" t="inlineStr">
        <is>
          <t>381776462</t>
        </is>
      </c>
      <c r="L7253" t="inlineStr">
        <is>
          <t>保密</t>
        </is>
      </c>
      <c r="M7253" t="inlineStr">
        <is>
          <t>袁老，一路走好！
鄙人不才，在大佬遍布的B站里，偷偷的。。</t>
        </is>
      </c>
      <c r="N7253" t="n">
        <v>5</v>
      </c>
      <c r="O7253" t="inlineStr">
        <is>
          <t>年度大会员</t>
        </is>
      </c>
      <c r="P7253" t="inlineStr">
        <is>
          <t>星座系列：双鱼座</t>
        </is>
      </c>
      <c r="Q7253" t="inlineStr">
        <is>
          <t>星座系列：双鱼座</t>
        </is>
      </c>
    </row>
    <row r="7254">
      <c r="A7254" t="inlineStr">
        <is>
          <t>401742377</t>
        </is>
      </c>
      <c r="B7254" t="inlineStr">
        <is>
          <t>3987717239</t>
        </is>
      </c>
      <c r="C7254" t="inlineStr">
        <is>
          <t>ㄹㅇ곺ㄹ샤ㅛ</t>
        </is>
      </c>
      <c r="D7254" t="n">
        <v>2370</v>
      </c>
      <c r="E7254" t="inlineStr">
        <is>
          <t>深渊两期满星了，现在就只想搞个风c玩玩.....</t>
        </is>
      </c>
      <c r="F7254" t="n">
        <v>0</v>
      </c>
      <c r="G7254" t="inlineStr">
        <is>
          <t>0</t>
        </is>
      </c>
      <c r="H7254" t="inlineStr">
        <is>
          <t>2021-01-23 00:58:11</t>
        </is>
      </c>
      <c r="I7254" t="n">
        <v>3</v>
      </c>
      <c r="J7254" t="inlineStr">
        <is>
          <t>未知</t>
        </is>
      </c>
      <c r="K7254" t="inlineStr">
        <is>
          <t>444195099</t>
        </is>
      </c>
      <c r="L7254" t="inlineStr">
        <is>
          <t>保密</t>
        </is>
      </c>
      <c r="M7254" t="inlineStr">
        <is>
          <t>(骂人专用号7号)随时注销~欢迎多小号对线，需要帮骂人可私信</t>
        </is>
      </c>
      <c r="N7254" t="n">
        <v>3</v>
      </c>
      <c r="O7254" t="inlineStr"/>
      <c r="P7254" t="inlineStr"/>
      <c r="Q7254" t="inlineStr"/>
    </row>
    <row r="7255">
      <c r="A7255" t="inlineStr">
        <is>
          <t>401742377</t>
        </is>
      </c>
      <c r="B7255" t="inlineStr">
        <is>
          <t>3987717172</t>
        </is>
      </c>
      <c r="C7255" t="inlineStr">
        <is>
          <t>呼唤之璐璐西</t>
        </is>
      </c>
      <c r="D7255" t="n">
        <v>1</v>
      </c>
      <c r="E7255" t="inlineStr">
        <is>
          <t>我一级两命卢姥爷还在仓库里吃灰[呆][呆]</t>
        </is>
      </c>
      <c r="F7255" t="n">
        <v>0</v>
      </c>
      <c r="G7255" t="inlineStr">
        <is>
          <t>3987717172</t>
        </is>
      </c>
      <c r="H7255" t="inlineStr">
        <is>
          <t>2021-01-23 00:58:08</t>
        </is>
      </c>
      <c r="I7255" t="n">
        <v>0</v>
      </c>
      <c r="J7255" t="inlineStr">
        <is>
          <t>未知</t>
        </is>
      </c>
      <c r="K7255" t="inlineStr">
        <is>
          <t>130871797</t>
        </is>
      </c>
      <c r="L7255" t="inlineStr">
        <is>
          <t>保密</t>
        </is>
      </c>
      <c r="M7255" t="inlineStr">
        <is>
          <t>这个人勤快死了，什么都没有写！！</t>
        </is>
      </c>
      <c r="N7255" t="n">
        <v>5</v>
      </c>
      <c r="O7255" t="inlineStr">
        <is>
          <t>年度大会员</t>
        </is>
      </c>
      <c r="P7255" t="inlineStr">
        <is>
          <t>原神-海浪</t>
        </is>
      </c>
      <c r="Q7255" t="inlineStr">
        <is>
          <t>崩坏3·天穹流星</t>
        </is>
      </c>
    </row>
    <row r="7256">
      <c r="A7256" t="inlineStr">
        <is>
          <t>401742377</t>
        </is>
      </c>
      <c r="B7256" t="inlineStr">
        <is>
          <t>3987714958</t>
        </is>
      </c>
      <c r="C7256" t="inlineStr">
        <is>
          <t>空にする</t>
        </is>
      </c>
      <c r="D7256" t="n">
        <v>2369</v>
      </c>
      <c r="E7256" t="inlineStr">
        <is>
          <t>全程看下来只记住了原石，经验书和生草广告[doge]</t>
        </is>
      </c>
      <c r="F7256" t="n">
        <v>0</v>
      </c>
      <c r="G7256" t="inlineStr">
        <is>
          <t>0</t>
        </is>
      </c>
      <c r="H7256" t="inlineStr">
        <is>
          <t>2021-01-23 00:58:06</t>
        </is>
      </c>
      <c r="I7256" t="n">
        <v>0</v>
      </c>
      <c r="J7256" t="inlineStr">
        <is>
          <t>未知</t>
        </is>
      </c>
      <c r="K7256" t="inlineStr">
        <is>
          <t>410014037</t>
        </is>
      </c>
      <c r="L7256" t="inlineStr">
        <is>
          <t>男</t>
        </is>
      </c>
      <c r="M7256" t="inlineStr">
        <is>
          <t xml:space="preserve">歌を聴き、熱を持ち、描き、幸せになりましょう。
 </t>
        </is>
      </c>
      <c r="N7256" t="n">
        <v>4</v>
      </c>
      <c r="O7256" t="inlineStr">
        <is>
          <t>大会员</t>
        </is>
      </c>
      <c r="P7256" t="inlineStr">
        <is>
          <t>湊-阿库娅</t>
        </is>
      </c>
      <c r="Q7256" t="inlineStr">
        <is>
          <t>湊-阿库娅</t>
        </is>
      </c>
    </row>
    <row r="7257">
      <c r="A7257" t="inlineStr">
        <is>
          <t>401742377</t>
        </is>
      </c>
      <c r="B7257" t="inlineStr">
        <is>
          <t>3987720590</t>
        </is>
      </c>
      <c r="C7257" t="inlineStr">
        <is>
          <t>时之暗</t>
        </is>
      </c>
      <c r="D7257" t="n">
        <v>-1</v>
      </c>
      <c r="E7257" t="inlineStr">
        <is>
          <t>1.2算了吧，实在没兴趣看，1.3还是开了直播之后有人告诉我是大伟哥我才来的，要是又是几个cv在尬聊的录播我就拿个码溜了，才不浪费时间看</t>
        </is>
      </c>
      <c r="F7257" t="n">
        <v>0</v>
      </c>
      <c r="G7257" t="inlineStr">
        <is>
          <t>3987720590</t>
        </is>
      </c>
      <c r="H7257" t="inlineStr">
        <is>
          <t>2021-01-23 00:57:58</t>
        </is>
      </c>
      <c r="I7257" t="n">
        <v>1</v>
      </c>
      <c r="J7257" t="inlineStr">
        <is>
          <t>未知</t>
        </is>
      </c>
      <c r="K7257" t="inlineStr">
        <is>
          <t>39737562</t>
        </is>
      </c>
      <c r="L7257" t="inlineStr">
        <is>
          <t>男</t>
        </is>
      </c>
      <c r="M7257" t="inlineStr"/>
      <c r="N7257" t="n">
        <v>5</v>
      </c>
      <c r="O7257" t="inlineStr">
        <is>
          <t>大会员</t>
        </is>
      </c>
      <c r="P7257" t="inlineStr"/>
      <c r="Q7257" t="inlineStr"/>
    </row>
    <row r="7258">
      <c r="A7258" t="inlineStr">
        <is>
          <t>401742377</t>
        </is>
      </c>
      <c r="B7258" t="inlineStr">
        <is>
          <t>3987720473</t>
        </is>
      </c>
      <c r="C7258" t="inlineStr">
        <is>
          <t>新的一年新气象</t>
        </is>
      </c>
      <c r="D7258" t="n">
        <v>2368</v>
      </c>
      <c r="E7258" t="inlineStr">
        <is>
          <t>这次兑换码延长到中午12点了，看来是真的有长进了。</t>
        </is>
      </c>
      <c r="F7258" t="n">
        <v>3</v>
      </c>
      <c r="G7258" t="inlineStr">
        <is>
          <t>0</t>
        </is>
      </c>
      <c r="H7258" t="inlineStr">
        <is>
          <t>2021-01-23 00:57:52</t>
        </is>
      </c>
      <c r="I7258" t="n">
        <v>1</v>
      </c>
      <c r="J7258" t="inlineStr">
        <is>
          <t>未知</t>
        </is>
      </c>
      <c r="K7258" t="inlineStr">
        <is>
          <t>72316012</t>
        </is>
      </c>
      <c r="L7258" t="inlineStr">
        <is>
          <t>保密</t>
        </is>
      </c>
      <c r="M7258" t="inlineStr">
        <is>
          <t>行百里者半九十</t>
        </is>
      </c>
      <c r="N7258" t="n">
        <v>5</v>
      </c>
      <c r="O7258" t="inlineStr">
        <is>
          <t>年度大会员</t>
        </is>
      </c>
      <c r="P7258" t="inlineStr">
        <is>
          <t>中野三玖</t>
        </is>
      </c>
      <c r="Q7258" t="inlineStr"/>
    </row>
    <row r="7259">
      <c r="A7259" t="inlineStr">
        <is>
          <t>401742377</t>
        </is>
      </c>
      <c r="B7259" t="inlineStr">
        <is>
          <t>3987716722</t>
        </is>
      </c>
      <c r="C7259" t="inlineStr">
        <is>
          <t>波凌塔</t>
        </is>
      </c>
      <c r="D7259" t="n">
        <v>-1</v>
      </c>
      <c r="E7259" t="inlineStr">
        <is>
          <t>回复 @王不咕 :什么武器[doge]</t>
        </is>
      </c>
      <c r="F7259" t="n">
        <v>0</v>
      </c>
      <c r="G7259" t="inlineStr">
        <is>
          <t>3987298113</t>
        </is>
      </c>
      <c r="H7259" t="inlineStr">
        <is>
          <t>2021-01-23 00:57:44</t>
        </is>
      </c>
      <c r="I7259" t="n">
        <v>0</v>
      </c>
      <c r="J7259" t="inlineStr">
        <is>
          <t>未知</t>
        </is>
      </c>
      <c r="K7259" t="inlineStr">
        <is>
          <t>392629229</t>
        </is>
      </c>
      <c r="L7259" t="inlineStr">
        <is>
          <t>男</t>
        </is>
      </c>
      <c r="M7259" t="inlineStr">
        <is>
          <t>懒人</t>
        </is>
      </c>
      <c r="N7259" t="n">
        <v>5</v>
      </c>
      <c r="O7259" t="inlineStr">
        <is>
          <t>大会员</t>
        </is>
      </c>
      <c r="P7259" t="inlineStr">
        <is>
          <t>原神-海浪</t>
        </is>
      </c>
      <c r="Q7259" t="inlineStr"/>
    </row>
    <row r="7260">
      <c r="A7260" t="inlineStr">
        <is>
          <t>401742377</t>
        </is>
      </c>
      <c r="B7260" t="inlineStr">
        <is>
          <t>3987714476</t>
        </is>
      </c>
      <c r="C7260" t="inlineStr">
        <is>
          <t>风曦缘</t>
        </is>
      </c>
      <c r="D7260" t="n">
        <v>-1</v>
      </c>
      <c r="E7260" t="inlineStr">
        <is>
          <t>可能性不大.首先你1.3演示都没出，真搞空降那就是作死，而且这个时间出胡桃节奏肯定大，索性推后不更好</t>
        </is>
      </c>
      <c r="F7260" t="n">
        <v>0</v>
      </c>
      <c r="G7260" t="inlineStr">
        <is>
          <t>3987714476</t>
        </is>
      </c>
      <c r="H7260" t="inlineStr">
        <is>
          <t>2021-01-23 00:57:41</t>
        </is>
      </c>
      <c r="I7260" t="n">
        <v>0</v>
      </c>
      <c r="J7260" t="inlineStr">
        <is>
          <t>未知</t>
        </is>
      </c>
      <c r="K7260" t="inlineStr">
        <is>
          <t>493526625</t>
        </is>
      </c>
      <c r="L7260" t="inlineStr">
        <is>
          <t>男</t>
        </is>
      </c>
      <c r="M7260" t="inlineStr"/>
      <c r="N7260" t="n">
        <v>4</v>
      </c>
      <c r="O7260" t="inlineStr">
        <is>
          <t>大会员</t>
        </is>
      </c>
      <c r="P7260" t="inlineStr">
        <is>
          <t>星座系列：摩羯座</t>
        </is>
      </c>
      <c r="Q7260" t="inlineStr">
        <is>
          <t>星座系列：摩羯座</t>
        </is>
      </c>
    </row>
    <row r="7261">
      <c r="A7261" t="inlineStr">
        <is>
          <t>401742377</t>
        </is>
      </c>
      <c r="B7261" t="inlineStr">
        <is>
          <t>3987714305</t>
        </is>
      </c>
      <c r="C7261" t="inlineStr">
        <is>
          <t>Niconi游星</t>
        </is>
      </c>
      <c r="D7261" t="n">
        <v>2367</v>
      </c>
      <c r="E7261" t="inlineStr">
        <is>
          <t>刚20级的萌新看得一脸懵逼.....[疑惑]</t>
        </is>
      </c>
      <c r="F7261" t="n">
        <v>1</v>
      </c>
      <c r="G7261" t="inlineStr">
        <is>
          <t>0</t>
        </is>
      </c>
      <c r="H7261" t="inlineStr">
        <is>
          <t>2021-01-23 00:57:33</t>
        </is>
      </c>
      <c r="I7261" t="n">
        <v>0</v>
      </c>
      <c r="J7261" t="inlineStr">
        <is>
          <t>未知</t>
        </is>
      </c>
      <c r="K7261" t="inlineStr">
        <is>
          <t>28039</t>
        </is>
      </c>
      <c r="L7261" t="inlineStr">
        <is>
          <t>保密</t>
        </is>
      </c>
      <c r="M7261" t="inlineStr">
        <is>
          <t>人生嘛，对吧，偶尔要有几次屁滚尿流才活的带劲嘛！</t>
        </is>
      </c>
      <c r="N7261" t="n">
        <v>6</v>
      </c>
      <c r="O7261" t="inlineStr">
        <is>
          <t>年度大会员</t>
        </is>
      </c>
      <c r="P7261" t="inlineStr"/>
      <c r="Q7261" t="inlineStr"/>
    </row>
    <row r="7262">
      <c r="A7262" t="inlineStr">
        <is>
          <t>401742377</t>
        </is>
      </c>
      <c r="B7262" t="inlineStr">
        <is>
          <t>3987714295</t>
        </is>
      </c>
      <c r="C7262" t="inlineStr">
        <is>
          <t>电疗法王杨叫兽</t>
        </is>
      </c>
      <c r="D7262" t="n">
        <v>2366</v>
      </c>
      <c r="E7262" t="inlineStr">
        <is>
          <t>所以爷的钟离?</t>
        </is>
      </c>
      <c r="F7262" t="n">
        <v>1</v>
      </c>
      <c r="G7262" t="inlineStr">
        <is>
          <t>0</t>
        </is>
      </c>
      <c r="H7262" t="inlineStr">
        <is>
          <t>2021-01-23 00:57:32</t>
        </is>
      </c>
      <c r="I7262" t="n">
        <v>1</v>
      </c>
      <c r="J7262" t="inlineStr">
        <is>
          <t>未知</t>
        </is>
      </c>
      <c r="K7262" t="inlineStr">
        <is>
          <t>474304970</t>
        </is>
      </c>
      <c r="L7262" t="inlineStr">
        <is>
          <t>保密</t>
        </is>
      </c>
      <c r="M7262" t="inlineStr">
        <is>
          <t>患者您好</t>
        </is>
      </c>
      <c r="N7262" t="n">
        <v>4</v>
      </c>
      <c r="O7262" t="inlineStr"/>
      <c r="P7262" t="inlineStr"/>
      <c r="Q7262" t="inlineStr"/>
    </row>
    <row r="7263">
      <c r="A7263" t="inlineStr">
        <is>
          <t>401742377</t>
        </is>
      </c>
      <c r="B7263" t="inlineStr">
        <is>
          <t>3987714245</t>
        </is>
      </c>
      <c r="C7263" t="inlineStr">
        <is>
          <t>冰菲膏丸</t>
        </is>
      </c>
      <c r="D7263" t="n">
        <v>-1</v>
      </c>
      <c r="E7263" t="inlineStr">
        <is>
          <t>我觉得还有暗中对王者等国民手游的挑战</t>
        </is>
      </c>
      <c r="F7263" t="n">
        <v>0</v>
      </c>
      <c r="G7263" t="inlineStr">
        <is>
          <t>3987714245</t>
        </is>
      </c>
      <c r="H7263" t="inlineStr">
        <is>
          <t>2021-01-23 00:57:29</t>
        </is>
      </c>
      <c r="I7263" t="n">
        <v>9</v>
      </c>
      <c r="J7263" t="inlineStr">
        <is>
          <t>未知</t>
        </is>
      </c>
      <c r="K7263" t="inlineStr">
        <is>
          <t>272222414</t>
        </is>
      </c>
      <c r="L7263" t="inlineStr">
        <is>
          <t>男</t>
        </is>
      </c>
      <c r="M7263" t="inlineStr">
        <is>
          <t>无灵感，随缘更新</t>
        </is>
      </c>
      <c r="N7263" t="n">
        <v>5</v>
      </c>
      <c r="O7263" t="inlineStr">
        <is>
          <t>大会员</t>
        </is>
      </c>
      <c r="P7263" t="inlineStr">
        <is>
          <t>原神-海浪</t>
        </is>
      </c>
      <c r="Q7263" t="inlineStr"/>
    </row>
    <row r="7264">
      <c r="A7264" t="inlineStr">
        <is>
          <t>401742377</t>
        </is>
      </c>
      <c r="B7264" t="inlineStr">
        <is>
          <t>3987709888</t>
        </is>
      </c>
      <c r="C7264" t="inlineStr">
        <is>
          <t>菜菜豆芽菌</t>
        </is>
      </c>
      <c r="D7264" t="n">
        <v>1</v>
      </c>
      <c r="E7264" t="inlineStr">
        <is>
          <t>前置任务警告</t>
        </is>
      </c>
      <c r="F7264" t="n">
        <v>0</v>
      </c>
      <c r="G7264" t="inlineStr">
        <is>
          <t>3987709888</t>
        </is>
      </c>
      <c r="H7264" t="inlineStr">
        <is>
          <t>2021-01-23 00:57:24</t>
        </is>
      </c>
      <c r="I7264" t="n">
        <v>0</v>
      </c>
      <c r="J7264" t="inlineStr">
        <is>
          <t>未知</t>
        </is>
      </c>
      <c r="K7264" t="inlineStr">
        <is>
          <t>399399668</t>
        </is>
      </c>
      <c r="L7264" t="inlineStr">
        <is>
          <t>男</t>
        </is>
      </c>
      <c r="M7264" t="inlineStr"/>
      <c r="N7264" t="n">
        <v>4</v>
      </c>
      <c r="O7264" t="inlineStr"/>
      <c r="P7264" t="inlineStr"/>
      <c r="Q7264" t="inlineStr"/>
    </row>
    <row r="7265">
      <c r="A7265" t="inlineStr">
        <is>
          <t>401742377</t>
        </is>
      </c>
      <c r="B7265" t="inlineStr">
        <is>
          <t>3987709739</t>
        </is>
      </c>
      <c r="C7265" t="inlineStr">
        <is>
          <t>黑皮驴子</t>
        </is>
      </c>
      <c r="D7265" t="n">
        <v>2365</v>
      </c>
      <c r="E7265" t="inlineStr">
        <is>
          <t>求你了大伟哥，先把你手下的ch筛选一遍吧。</t>
        </is>
      </c>
      <c r="F7265" t="n">
        <v>0</v>
      </c>
      <c r="G7265" t="inlineStr">
        <is>
          <t>0</t>
        </is>
      </c>
      <c r="H7265" t="inlineStr">
        <is>
          <t>2021-01-23 00:57:16</t>
        </is>
      </c>
      <c r="I7265" t="n">
        <v>0</v>
      </c>
      <c r="J7265" t="inlineStr">
        <is>
          <t>未知</t>
        </is>
      </c>
      <c r="K7265" t="inlineStr">
        <is>
          <t>251087861</t>
        </is>
      </c>
      <c r="L7265" t="inlineStr">
        <is>
          <t>男</t>
        </is>
      </c>
      <c r="M7265" t="inlineStr"/>
      <c r="N7265" t="n">
        <v>5</v>
      </c>
      <c r="O7265" t="inlineStr">
        <is>
          <t>年度大会员</t>
        </is>
      </c>
      <c r="P7265" t="inlineStr">
        <is>
          <t>崩坏3·天穹流星</t>
        </is>
      </c>
      <c r="Q7265" t="inlineStr">
        <is>
          <t>崩坏3·天穹流星</t>
        </is>
      </c>
    </row>
    <row r="7266">
      <c r="A7266" t="inlineStr">
        <is>
          <t>401742377</t>
        </is>
      </c>
      <c r="B7266" t="inlineStr">
        <is>
          <t>3987716149</t>
        </is>
      </c>
      <c r="C7266" t="inlineStr">
        <is>
          <t>快乐的沙丁鱼</t>
        </is>
      </c>
      <c r="D7266" t="n">
        <v>2364</v>
      </c>
      <c r="E7266" t="inlineStr">
        <is>
          <t>我就是来看广告的[笑哭][笑哭]</t>
        </is>
      </c>
      <c r="F7266" t="n">
        <v>0</v>
      </c>
      <c r="G7266" t="inlineStr">
        <is>
          <t>0</t>
        </is>
      </c>
      <c r="H7266" t="inlineStr">
        <is>
          <t>2021-01-23 00:57:15</t>
        </is>
      </c>
      <c r="I7266" t="n">
        <v>1</v>
      </c>
      <c r="J7266" t="inlineStr">
        <is>
          <t>未知</t>
        </is>
      </c>
      <c r="K7266" t="inlineStr">
        <is>
          <t>85604507</t>
        </is>
      </c>
      <c r="L7266" t="inlineStr">
        <is>
          <t>保密</t>
        </is>
      </c>
      <c r="M7266" t="inlineStr"/>
      <c r="N7266" t="n">
        <v>5</v>
      </c>
      <c r="O7266" t="inlineStr">
        <is>
          <t>年度大会员</t>
        </is>
      </c>
      <c r="P7266" t="inlineStr">
        <is>
          <t>鹿乃</t>
        </is>
      </c>
      <c r="Q7266" t="inlineStr">
        <is>
          <t>鹿乃</t>
        </is>
      </c>
    </row>
    <row r="7267">
      <c r="A7267" t="inlineStr">
        <is>
          <t>401742377</t>
        </is>
      </c>
      <c r="B7267" t="inlineStr">
        <is>
          <t>3987716052</t>
        </is>
      </c>
      <c r="C7267" t="inlineStr">
        <is>
          <t>丶丶Rio</t>
        </is>
      </c>
      <c r="D7267" t="n">
        <v>-1</v>
      </c>
      <c r="E7267" t="inlineStr">
        <is>
          <t>有了我的大老婆还想要我的小老婆？</t>
        </is>
      </c>
      <c r="F7267" t="n">
        <v>0</v>
      </c>
      <c r="G7267" t="inlineStr">
        <is>
          <t>3987716052</t>
        </is>
      </c>
      <c r="H7267" t="inlineStr">
        <is>
          <t>2021-01-23 00:57:10</t>
        </is>
      </c>
      <c r="I7267" t="n">
        <v>0</v>
      </c>
      <c r="J7267" t="inlineStr">
        <is>
          <t>未知</t>
        </is>
      </c>
      <c r="K7267" t="inlineStr">
        <is>
          <t>236257328</t>
        </is>
      </c>
      <c r="L7267" t="inlineStr">
        <is>
          <t>保密</t>
        </is>
      </c>
      <c r="M7267" t="inlineStr"/>
      <c r="N7267" t="n">
        <v>5</v>
      </c>
      <c r="O7267" t="inlineStr">
        <is>
          <t>大会员</t>
        </is>
      </c>
      <c r="P7267" t="inlineStr"/>
      <c r="Q7267" t="inlineStr"/>
    </row>
    <row r="7268">
      <c r="A7268" t="inlineStr">
        <is>
          <t>401742377</t>
        </is>
      </c>
      <c r="B7268" t="inlineStr">
        <is>
          <t>3987715893</t>
        </is>
      </c>
      <c r="C7268" t="inlineStr">
        <is>
          <t>可悲呵呵</t>
        </is>
      </c>
      <c r="D7268" t="n">
        <v>2363</v>
      </c>
      <c r="E7268" t="inlineStr">
        <is>
          <t>四象安排一下[doge]</t>
        </is>
      </c>
      <c r="F7268" t="n">
        <v>0</v>
      </c>
      <c r="G7268" t="inlineStr">
        <is>
          <t>0</t>
        </is>
      </c>
      <c r="H7268" t="inlineStr">
        <is>
          <t>2021-01-23 00:57:03</t>
        </is>
      </c>
      <c r="I7268" t="n">
        <v>0</v>
      </c>
      <c r="J7268" t="inlineStr">
        <is>
          <t>未知</t>
        </is>
      </c>
      <c r="K7268" t="inlineStr">
        <is>
          <t>472636808</t>
        </is>
      </c>
      <c r="L7268" t="inlineStr">
        <is>
          <t>男</t>
        </is>
      </c>
      <c r="M7268" t="inlineStr">
        <is>
          <t>逐渐微b化可还行＞╮(‵▽′)╭</t>
        </is>
      </c>
      <c r="N7268" t="n">
        <v>4</v>
      </c>
      <c r="O7268" t="inlineStr"/>
      <c r="P7268" t="inlineStr"/>
      <c r="Q7268" t="inlineStr"/>
    </row>
    <row r="7269">
      <c r="A7269" t="inlineStr">
        <is>
          <t>401742377</t>
        </is>
      </c>
      <c r="B7269" t="inlineStr">
        <is>
          <t>3987709335</t>
        </is>
      </c>
      <c r="C7269" t="inlineStr">
        <is>
          <t>芙兰_哒</t>
        </is>
      </c>
      <c r="D7269" t="n">
        <v>-1</v>
      </c>
      <c r="E7269" t="inlineStr">
        <is>
          <t>我经常骂策划但是大伟哥一次都没骂过甚至还经常跟同学安利大伟哥[OK]</t>
        </is>
      </c>
      <c r="F7269" t="n">
        <v>0</v>
      </c>
      <c r="G7269" t="inlineStr">
        <is>
          <t>3987709335</t>
        </is>
      </c>
      <c r="H7269" t="inlineStr">
        <is>
          <t>2021-01-23 00:56:55</t>
        </is>
      </c>
      <c r="I7269" t="n">
        <v>2</v>
      </c>
      <c r="J7269" t="inlineStr">
        <is>
          <t>未知</t>
        </is>
      </c>
      <c r="K7269" t="inlineStr">
        <is>
          <t>38286509</t>
        </is>
      </c>
      <c r="L7269" t="inlineStr">
        <is>
          <t>保密</t>
        </is>
      </c>
      <c r="M7269" t="inlineStr">
        <is>
          <t>鹿乃太可爱了单推了单推了</t>
        </is>
      </c>
      <c r="N7269" t="n">
        <v>6</v>
      </c>
      <c r="O7269" t="inlineStr">
        <is>
          <t>年度大会员</t>
        </is>
      </c>
      <c r="P7269" t="inlineStr">
        <is>
          <t>鹿乃</t>
        </is>
      </c>
      <c r="Q7269" t="inlineStr">
        <is>
          <t>鹿乃</t>
        </is>
      </c>
    </row>
    <row r="7270">
      <c r="A7270" t="inlineStr">
        <is>
          <t>401742377</t>
        </is>
      </c>
      <c r="B7270" t="inlineStr">
        <is>
          <t>3987708954</t>
        </is>
      </c>
      <c r="C7270" t="inlineStr">
        <is>
          <t>三无少女-布狼牙</t>
        </is>
      </c>
      <c r="D7270" t="n">
        <v>-1</v>
      </c>
      <c r="E7270" t="inlineStr">
        <is>
          <t>海外的同胞们，注意保护好自己。</t>
        </is>
      </c>
      <c r="F7270" t="n">
        <v>0</v>
      </c>
      <c r="G7270" t="inlineStr">
        <is>
          <t>3987708954</t>
        </is>
      </c>
      <c r="H7270" t="inlineStr">
        <is>
          <t>2021-01-23 00:56:37</t>
        </is>
      </c>
      <c r="I7270" t="n">
        <v>7</v>
      </c>
      <c r="J7270" t="inlineStr">
        <is>
          <t>未知</t>
        </is>
      </c>
      <c r="K7270" t="inlineStr">
        <is>
          <t>25283158</t>
        </is>
      </c>
      <c r="L7270" t="inlineStr">
        <is>
          <t>保密</t>
        </is>
      </c>
      <c r="M7270" t="inlineStr">
        <is>
          <t>不要让自己变成自己最讨厌的样子。</t>
        </is>
      </c>
      <c r="N7270" t="n">
        <v>6</v>
      </c>
      <c r="O7270" t="inlineStr">
        <is>
          <t>大会员</t>
        </is>
      </c>
      <c r="P7270" t="inlineStr">
        <is>
          <t>原神-海浪</t>
        </is>
      </c>
      <c r="Q7270" t="inlineStr">
        <is>
          <t>崩坏3·天穹流星</t>
        </is>
      </c>
    </row>
    <row r="7271">
      <c r="A7271" t="inlineStr">
        <is>
          <t>401742377</t>
        </is>
      </c>
      <c r="B7271" t="inlineStr">
        <is>
          <t>3987708936</t>
        </is>
      </c>
      <c r="C7271" t="inlineStr">
        <is>
          <t>时光古物店店长</t>
        </is>
      </c>
      <c r="D7271" t="n">
        <v>-1</v>
      </c>
      <c r="E7271" t="inlineStr">
        <is>
          <t>回复 @快乐肥宅-阿伟 :不可以，他是女主所在的律所的对家员工，不过也是游戏里的搞笑担当[doge]</t>
        </is>
      </c>
      <c r="F7271" t="n">
        <v>0</v>
      </c>
      <c r="G7271" t="inlineStr">
        <is>
          <t>3987242394</t>
        </is>
      </c>
      <c r="H7271" t="inlineStr">
        <is>
          <t>2021-01-23 00:56:36</t>
        </is>
      </c>
      <c r="I7271" t="n">
        <v>22</v>
      </c>
      <c r="J7271" t="inlineStr">
        <is>
          <t>未知</t>
        </is>
      </c>
      <c r="K7271" t="inlineStr">
        <is>
          <t>20736320</t>
        </is>
      </c>
      <c r="L7271" t="inlineStr">
        <is>
          <t>女</t>
        </is>
      </c>
      <c r="M7271" t="inlineStr"/>
      <c r="N7271" t="n">
        <v>5</v>
      </c>
      <c r="O7271" t="inlineStr"/>
      <c r="P7271" t="inlineStr">
        <is>
          <t>原神-海浪</t>
        </is>
      </c>
      <c r="Q7271" t="inlineStr">
        <is>
          <t>原神</t>
        </is>
      </c>
    </row>
    <row r="7272">
      <c r="A7272" t="inlineStr">
        <is>
          <t>401742377</t>
        </is>
      </c>
      <c r="B7272" t="inlineStr">
        <is>
          <t>3987713113</t>
        </is>
      </c>
      <c r="C7272" t="inlineStr">
        <is>
          <t>璃KK</t>
        </is>
      </c>
      <c r="D7272" t="n">
        <v>-1</v>
      </c>
      <c r="E7272" t="inlineStr">
        <is>
          <t>注意防护，等你回家</t>
        </is>
      </c>
      <c r="F7272" t="n">
        <v>0</v>
      </c>
      <c r="G7272" t="inlineStr">
        <is>
          <t>3987713113</t>
        </is>
      </c>
      <c r="H7272" t="inlineStr">
        <is>
          <t>2021-01-23 00:56:31</t>
        </is>
      </c>
      <c r="I7272" t="n">
        <v>3</v>
      </c>
      <c r="J7272" t="inlineStr">
        <is>
          <t>未知</t>
        </is>
      </c>
      <c r="K7272" t="inlineStr">
        <is>
          <t>38253838</t>
        </is>
      </c>
      <c r="L7272" t="inlineStr">
        <is>
          <t>女</t>
        </is>
      </c>
      <c r="M7272" t="inlineStr">
        <is>
          <t>一个随波流浪的女汉子</t>
        </is>
      </c>
      <c r="N7272" t="n">
        <v>5</v>
      </c>
      <c r="O7272" t="inlineStr">
        <is>
          <t>大会员</t>
        </is>
      </c>
      <c r="P7272" t="inlineStr"/>
      <c r="Q7272" t="inlineStr"/>
    </row>
    <row r="7273">
      <c r="A7273" t="inlineStr">
        <is>
          <t>401742377</t>
        </is>
      </c>
      <c r="B7273" t="inlineStr">
        <is>
          <t>3987708825</t>
        </is>
      </c>
      <c r="C7273" t="inlineStr">
        <is>
          <t>想变无敌的灯泡</t>
        </is>
      </c>
      <c r="D7273" t="n">
        <v>2361</v>
      </c>
      <c r="E7273" t="inlineStr">
        <is>
          <t>空降坐标分别为9:14   17:15   30:25[OK]</t>
        </is>
      </c>
      <c r="F7273" t="n">
        <v>0</v>
      </c>
      <c r="G7273" t="inlineStr">
        <is>
          <t>0</t>
        </is>
      </c>
      <c r="H7273" t="inlineStr">
        <is>
          <t>2021-01-23 00:56:30</t>
        </is>
      </c>
      <c r="I7273" t="n">
        <v>0</v>
      </c>
      <c r="J7273" t="inlineStr">
        <is>
          <t>未知</t>
        </is>
      </c>
      <c r="K7273" t="inlineStr">
        <is>
          <t>399743788</t>
        </is>
      </c>
      <c r="L7273" t="inlineStr">
        <is>
          <t>男</t>
        </is>
      </c>
      <c r="M7273" t="inlineStr">
        <is>
          <t>诺艾尔天下第一！</t>
        </is>
      </c>
      <c r="N7273" t="n">
        <v>4</v>
      </c>
      <c r="O7273" t="inlineStr">
        <is>
          <t>年度大会员</t>
        </is>
      </c>
      <c r="P7273" t="inlineStr">
        <is>
          <t>公主连结佩可莉姆</t>
        </is>
      </c>
      <c r="Q7273" t="inlineStr"/>
    </row>
    <row r="7274">
      <c r="A7274" t="inlineStr">
        <is>
          <t>401742377</t>
        </is>
      </c>
      <c r="B7274" t="inlineStr">
        <is>
          <t>3987708674</t>
        </is>
      </c>
      <c r="C7274" t="inlineStr">
        <is>
          <t>san的欧尼酱</t>
        </is>
      </c>
      <c r="D7274" t="n">
        <v>-1</v>
      </c>
      <c r="E7274" t="inlineStr">
        <is>
          <t>啊这，那过年的那些广告不也没考虑到我们这些新生的社恐自闭青年吗？别人一个广告就能让家里人不看好你的话，你要不先反思一下自己？</t>
        </is>
      </c>
      <c r="F7274" t="n">
        <v>0</v>
      </c>
      <c r="G7274" t="inlineStr">
        <is>
          <t>3987708674</t>
        </is>
      </c>
      <c r="H7274" t="inlineStr">
        <is>
          <t>2021-01-23 00:56:23</t>
        </is>
      </c>
      <c r="I7274" t="n">
        <v>2</v>
      </c>
      <c r="J7274" t="inlineStr">
        <is>
          <t>未知</t>
        </is>
      </c>
      <c r="K7274" t="inlineStr">
        <is>
          <t>242691383</t>
        </is>
      </c>
      <c r="L7274" t="inlineStr">
        <is>
          <t>保密</t>
        </is>
      </c>
      <c r="M7274" t="inlineStr"/>
      <c r="N7274" t="n">
        <v>5</v>
      </c>
      <c r="O7274" t="inlineStr"/>
      <c r="P7274" t="inlineStr"/>
      <c r="Q7274" t="inlineStr"/>
    </row>
    <row r="7275">
      <c r="A7275" t="inlineStr">
        <is>
          <t>401742377</t>
        </is>
      </c>
      <c r="B7275" t="inlineStr">
        <is>
          <t>3987708562</t>
        </is>
      </c>
      <c r="C7275" t="inlineStr">
        <is>
          <t>易予安缘</t>
        </is>
      </c>
      <c r="D7275" t="n">
        <v>-1</v>
      </c>
      <c r="E7275" t="inlineStr">
        <is>
          <t>回复 @uuusher :质变仪：做个人吧</t>
        </is>
      </c>
      <c r="F7275" t="n">
        <v>0</v>
      </c>
      <c r="G7275" t="inlineStr">
        <is>
          <t>3987487521</t>
        </is>
      </c>
      <c r="H7275" t="inlineStr">
        <is>
          <t>2021-01-23 00:56:17</t>
        </is>
      </c>
      <c r="I7275" t="n">
        <v>2</v>
      </c>
      <c r="J7275" t="inlineStr">
        <is>
          <t>未知</t>
        </is>
      </c>
      <c r="K7275" t="inlineStr">
        <is>
          <t>176515385</t>
        </is>
      </c>
      <c r="L7275" t="inlineStr">
        <is>
          <t>男</t>
        </is>
      </c>
      <c r="M7275" t="inlineStr"/>
      <c r="N7275" t="n">
        <v>5</v>
      </c>
      <c r="O7275" t="inlineStr"/>
      <c r="P7275" t="inlineStr">
        <is>
          <t>崩坏3·天穹流星</t>
        </is>
      </c>
      <c r="Q7275" t="inlineStr">
        <is>
          <t>崩坏3·天穹流星</t>
        </is>
      </c>
    </row>
    <row r="7276">
      <c r="A7276" t="inlineStr">
        <is>
          <t>401742377</t>
        </is>
      </c>
      <c r="B7276" t="inlineStr">
        <is>
          <t>3987708549</t>
        </is>
      </c>
      <c r="C7276" t="inlineStr">
        <is>
          <t>狐萝北b</t>
        </is>
      </c>
      <c r="D7276" t="n">
        <v>-1</v>
      </c>
      <c r="E7276" t="inlineStr">
        <is>
          <t>回复 @uuusher :上限150个素材
锄不动</t>
        </is>
      </c>
      <c r="F7276" t="n">
        <v>0</v>
      </c>
      <c r="G7276" t="inlineStr">
        <is>
          <t>3987487521</t>
        </is>
      </c>
      <c r="H7276" t="inlineStr">
        <is>
          <t>2021-01-23 00:56:16</t>
        </is>
      </c>
      <c r="I7276" t="n">
        <v>0</v>
      </c>
      <c r="J7276" t="inlineStr">
        <is>
          <t>未知</t>
        </is>
      </c>
      <c r="K7276" t="inlineStr">
        <is>
          <t>353011194</t>
        </is>
      </c>
      <c r="L7276" t="inlineStr">
        <is>
          <t>保密</t>
        </is>
      </c>
      <c r="M7276" t="inlineStr">
        <is>
          <t>剩下的，只有遗忘</t>
        </is>
      </c>
      <c r="N7276" t="n">
        <v>5</v>
      </c>
      <c r="O7276" t="inlineStr">
        <is>
          <t>大会员</t>
        </is>
      </c>
      <c r="P7276" t="inlineStr"/>
      <c r="Q7276" t="inlineStr">
        <is>
          <t>原神</t>
        </is>
      </c>
    </row>
    <row r="7277">
      <c r="A7277" t="inlineStr">
        <is>
          <t>401742377</t>
        </is>
      </c>
      <c r="B7277" t="inlineStr">
        <is>
          <t>3987712699</t>
        </is>
      </c>
      <c r="C7277" t="inlineStr">
        <is>
          <t>uni_Joey</t>
        </is>
      </c>
      <c r="D7277" t="n">
        <v>1</v>
      </c>
      <c r="E7277" t="inlineStr">
        <is>
          <t>估计如果现在改成可选 之前的氪佬血亏 不知道怎么补偿</t>
        </is>
      </c>
      <c r="F7277" t="n">
        <v>0</v>
      </c>
      <c r="G7277" t="inlineStr">
        <is>
          <t>3987712699</t>
        </is>
      </c>
      <c r="H7277" t="inlineStr">
        <is>
          <t>2021-01-23 00:56:11</t>
        </is>
      </c>
      <c r="I7277" t="n">
        <v>2</v>
      </c>
      <c r="J7277" t="inlineStr">
        <is>
          <t>未知</t>
        </is>
      </c>
      <c r="K7277" t="inlineStr">
        <is>
          <t>88870017</t>
        </is>
      </c>
      <c r="L7277" t="inlineStr">
        <is>
          <t>女</t>
        </is>
      </c>
      <c r="M7277" t="inlineStr">
        <is>
          <t>祖贤的圈外女友</t>
        </is>
      </c>
      <c r="N7277" t="n">
        <v>5</v>
      </c>
      <c r="O7277" t="inlineStr"/>
      <c r="P7277" t="inlineStr">
        <is>
          <t>原神</t>
        </is>
      </c>
      <c r="Q7277" t="inlineStr">
        <is>
          <t>洛天依·最美的夜</t>
        </is>
      </c>
    </row>
    <row r="7278">
      <c r="A7278" t="inlineStr">
        <is>
          <t>401742377</t>
        </is>
      </c>
      <c r="B7278" t="inlineStr">
        <is>
          <t>3987712701</t>
        </is>
      </c>
      <c r="C7278" t="inlineStr">
        <is>
          <t>快乐肥宅-阿伟</t>
        </is>
      </c>
      <c r="D7278" t="n">
        <v>-1</v>
      </c>
      <c r="E7278" t="inlineStr">
        <is>
          <t>当然一个游戏的运营走向肯定不可能是策划一手遮天，就算名座拆机制这种问题肯定是公司内部一致作出的决定，但是至少在我3年的米游路上我觉得大伟哥真的是最懂我们的人。</t>
        </is>
      </c>
      <c r="F7278" t="n">
        <v>0</v>
      </c>
      <c r="G7278" t="inlineStr">
        <is>
          <t>3987712701</t>
        </is>
      </c>
      <c r="H7278" t="inlineStr">
        <is>
          <t>2021-01-23 00:56:11</t>
        </is>
      </c>
      <c r="I7278" t="n">
        <v>7</v>
      </c>
      <c r="J7278" t="inlineStr">
        <is>
          <t>未知</t>
        </is>
      </c>
      <c r="K7278" t="inlineStr">
        <is>
          <t>211872876</t>
        </is>
      </c>
      <c r="L7278" t="inlineStr">
        <is>
          <t>男</t>
        </is>
      </c>
      <c r="M7278" t="inlineStr">
        <is>
          <t>我只是一个没有任何天赋的普通人罢了，
不过我还是想做好某些事的啊。
( ´･ω･)ﾉ(._.`)2021高考备考中。</t>
        </is>
      </c>
      <c r="N7278" t="n">
        <v>5</v>
      </c>
      <c r="O7278" t="inlineStr">
        <is>
          <t>大会员</t>
        </is>
      </c>
      <c r="P7278" t="inlineStr"/>
      <c r="Q7278" t="inlineStr"/>
    </row>
    <row r="7279">
      <c r="A7279" t="inlineStr">
        <is>
          <t>401742377</t>
        </is>
      </c>
      <c r="B7279" t="inlineStr">
        <is>
          <t>3987704872</t>
        </is>
      </c>
      <c r="C7279" t="inlineStr">
        <is>
          <t>长青木-柳</t>
        </is>
      </c>
      <c r="D7279" t="n">
        <v>-1</v>
      </c>
      <c r="E7279" t="inlineStr">
        <is>
          <t>胡桃晚点出，很舒服，原石可以攒个保底，魈和胡桃都有了</t>
        </is>
      </c>
      <c r="F7279" t="n">
        <v>0</v>
      </c>
      <c r="G7279" t="inlineStr">
        <is>
          <t>3987704872</t>
        </is>
      </c>
      <c r="H7279" t="inlineStr">
        <is>
          <t>2021-01-23 00:56:11</t>
        </is>
      </c>
      <c r="I7279" t="n">
        <v>0</v>
      </c>
      <c r="J7279" t="inlineStr">
        <is>
          <t>未知</t>
        </is>
      </c>
      <c r="K7279" t="inlineStr">
        <is>
          <t>381776462</t>
        </is>
      </c>
      <c r="L7279" t="inlineStr">
        <is>
          <t>保密</t>
        </is>
      </c>
      <c r="M7279" t="inlineStr">
        <is>
          <t>袁老，一路走好！
鄙人不才，在大佬遍布的B站里，偷偷的。。</t>
        </is>
      </c>
      <c r="N7279" t="n">
        <v>5</v>
      </c>
      <c r="O7279" t="inlineStr">
        <is>
          <t>年度大会员</t>
        </is>
      </c>
      <c r="P7279" t="inlineStr">
        <is>
          <t>星座系列：双鱼座</t>
        </is>
      </c>
      <c r="Q7279" t="inlineStr">
        <is>
          <t>星座系列：双鱼座</t>
        </is>
      </c>
    </row>
    <row r="7280">
      <c r="A7280" t="inlineStr">
        <is>
          <t>401742377</t>
        </is>
      </c>
      <c r="B7280" t="inlineStr">
        <is>
          <t>3987712662</t>
        </is>
      </c>
      <c r="C7280" t="inlineStr">
        <is>
          <t>空城灬墨羽</t>
        </is>
      </c>
      <c r="D7280" t="n">
        <v>-1</v>
      </c>
      <c r="E7280" t="inlineStr">
        <is>
          <t>我这边还好，玩原神的不多但是环境好。我凝光主c，七七也主c，我七七主c他们顶多吐槽。有喜欢强度的朋友但是也不至于聊不来，他们也尊重我们这些随性的或者xp党</t>
        </is>
      </c>
      <c r="F7280" t="n">
        <v>0</v>
      </c>
      <c r="G7280" t="inlineStr">
        <is>
          <t>3987712662</t>
        </is>
      </c>
      <c r="H7280" t="inlineStr">
        <is>
          <t>2021-01-23 00:56:09</t>
        </is>
      </c>
      <c r="I7280" t="n">
        <v>0</v>
      </c>
      <c r="J7280" t="inlineStr">
        <is>
          <t>未知</t>
        </is>
      </c>
      <c r="K7280" t="inlineStr">
        <is>
          <t>31915432</t>
        </is>
      </c>
      <c r="L7280" t="inlineStr">
        <is>
          <t>男</t>
        </is>
      </c>
      <c r="M7280" t="inlineStr"/>
      <c r="N7280" t="n">
        <v>5</v>
      </c>
      <c r="O7280" t="inlineStr">
        <is>
          <t>年度大会员</t>
        </is>
      </c>
      <c r="P7280" t="inlineStr"/>
      <c r="Q7280" t="inlineStr"/>
    </row>
    <row r="7281">
      <c r="A7281" t="inlineStr">
        <is>
          <t>401742377</t>
        </is>
      </c>
      <c r="B7281" t="inlineStr">
        <is>
          <t>3987704817</t>
        </is>
      </c>
      <c r="C7281" t="inlineStr">
        <is>
          <t>御坂凛-秋鸢忻</t>
        </is>
      </c>
      <c r="D7281" t="n">
        <v>-1</v>
      </c>
      <c r="E7281" t="inlineStr">
        <is>
          <t>绑回来[doge]</t>
        </is>
      </c>
      <c r="F7281" t="n">
        <v>0</v>
      </c>
      <c r="G7281" t="inlineStr">
        <is>
          <t>3987704817</t>
        </is>
      </c>
      <c r="H7281" t="inlineStr">
        <is>
          <t>2021-01-23 00:56:08</t>
        </is>
      </c>
      <c r="I7281" t="n">
        <v>7</v>
      </c>
      <c r="J7281" t="inlineStr">
        <is>
          <t>未知</t>
        </is>
      </c>
      <c r="K7281" t="inlineStr">
        <is>
          <t>381461349</t>
        </is>
      </c>
      <c r="L7281" t="inlineStr">
        <is>
          <t>女</t>
        </is>
      </c>
      <c r="M7281" t="inlineStr">
        <is>
          <t>“这只御坂很神秘，什么也没写(｢･ω･)｢嘿”
do 御坂装作很神秘的样子歪着头告诉你</t>
        </is>
      </c>
      <c r="N7281" t="n">
        <v>4</v>
      </c>
      <c r="O7281" t="inlineStr">
        <is>
          <t>年度大会员</t>
        </is>
      </c>
      <c r="P7281" t="inlineStr">
        <is>
          <t>天谕</t>
        </is>
      </c>
      <c r="Q7281" t="inlineStr"/>
    </row>
    <row r="7282">
      <c r="A7282" t="inlineStr">
        <is>
          <t>401742377</t>
        </is>
      </c>
      <c r="B7282" t="inlineStr">
        <is>
          <t>3987712606</t>
        </is>
      </c>
      <c r="C7282" t="inlineStr">
        <is>
          <t>符华明明有</t>
        </is>
      </c>
      <c r="D7282" t="n">
        <v>-1</v>
      </c>
      <c r="E7282" t="inlineStr">
        <is>
          <t>为了可莉我拒绝</t>
        </is>
      </c>
      <c r="F7282" t="n">
        <v>0</v>
      </c>
      <c r="G7282" t="inlineStr">
        <is>
          <t>3987712606</t>
        </is>
      </c>
      <c r="H7282" t="inlineStr">
        <is>
          <t>2021-01-23 00:56:07</t>
        </is>
      </c>
      <c r="I7282" t="n">
        <v>0</v>
      </c>
      <c r="J7282" t="inlineStr">
        <is>
          <t>未知</t>
        </is>
      </c>
      <c r="K7282" t="inlineStr">
        <is>
          <t>434983560</t>
        </is>
      </c>
      <c r="L7282" t="inlineStr">
        <is>
          <t>男</t>
        </is>
      </c>
      <c r="M7282" t="inlineStr">
        <is>
          <t>你的现在是你之前选择的总和</t>
        </is>
      </c>
      <c r="N7282" t="n">
        <v>4</v>
      </c>
      <c r="O7282" t="inlineStr">
        <is>
          <t>大会员</t>
        </is>
      </c>
      <c r="P7282" t="inlineStr"/>
      <c r="Q7282" t="inlineStr"/>
    </row>
    <row r="7283">
      <c r="A7283" t="inlineStr">
        <is>
          <t>401742377</t>
        </is>
      </c>
      <c r="B7283" t="inlineStr">
        <is>
          <t>3987712396</t>
        </is>
      </c>
      <c r="C7283" t="inlineStr">
        <is>
          <t>开大拿的萌大nai</t>
        </is>
      </c>
      <c r="D7283" t="n">
        <v>2360</v>
      </c>
      <c r="E7283" t="inlineStr">
        <is>
          <t>终于。。。凝光二命有望</t>
        </is>
      </c>
      <c r="F7283" t="n">
        <v>0</v>
      </c>
      <c r="G7283" t="inlineStr">
        <is>
          <t>0</t>
        </is>
      </c>
      <c r="H7283" t="inlineStr">
        <is>
          <t>2021-01-23 00:55:57</t>
        </is>
      </c>
      <c r="I7283" t="n">
        <v>1</v>
      </c>
      <c r="J7283" t="inlineStr">
        <is>
          <t>未知</t>
        </is>
      </c>
      <c r="K7283" t="inlineStr">
        <is>
          <t>348737156</t>
        </is>
      </c>
      <c r="L7283" t="inlineStr">
        <is>
          <t>男</t>
        </is>
      </c>
      <c r="M7283" t="inlineStr"/>
      <c r="N7283" t="n">
        <v>4</v>
      </c>
      <c r="O7283" t="inlineStr"/>
      <c r="P7283" t="inlineStr"/>
      <c r="Q7283" t="inlineStr"/>
    </row>
    <row r="7284">
      <c r="A7284" t="inlineStr">
        <is>
          <t>401742377</t>
        </is>
      </c>
      <c r="B7284" t="inlineStr">
        <is>
          <t>3987704474</t>
        </is>
      </c>
      <c r="C7284" t="inlineStr">
        <is>
          <t>风曦缘</t>
        </is>
      </c>
      <c r="D7284" t="n">
        <v>-1</v>
      </c>
      <c r="E7284" t="inlineStr">
        <is>
          <t>回复 @mu_ou_ :那为什么不是版本改动时间了呢，新角色要在这个版本出何必藏呢，到时候节奏一样少不了，所以基本不会在1.3出</t>
        </is>
      </c>
      <c r="F7284" t="n">
        <v>0</v>
      </c>
      <c r="G7284" t="inlineStr">
        <is>
          <t>3986708532</t>
        </is>
      </c>
      <c r="H7284" t="inlineStr">
        <is>
          <t>2021-01-23 00:55:51</t>
        </is>
      </c>
      <c r="I7284" t="n">
        <v>1</v>
      </c>
      <c r="J7284" t="inlineStr">
        <is>
          <t>未知</t>
        </is>
      </c>
      <c r="K7284" t="inlineStr">
        <is>
          <t>493526625</t>
        </is>
      </c>
      <c r="L7284" t="inlineStr">
        <is>
          <t>男</t>
        </is>
      </c>
      <c r="M7284" t="inlineStr"/>
      <c r="N7284" t="n">
        <v>4</v>
      </c>
      <c r="O7284" t="inlineStr">
        <is>
          <t>大会员</t>
        </is>
      </c>
      <c r="P7284" t="inlineStr">
        <is>
          <t>星座系列：摩羯座</t>
        </is>
      </c>
      <c r="Q7284" t="inlineStr">
        <is>
          <t>星座系列：摩羯座</t>
        </is>
      </c>
    </row>
    <row r="7285">
      <c r="A7285" t="inlineStr">
        <is>
          <t>401742377</t>
        </is>
      </c>
      <c r="B7285" t="inlineStr">
        <is>
          <t>3987712183</t>
        </is>
      </c>
      <c r="C7285" t="inlineStr">
        <is>
          <t>卯时花腐</t>
        </is>
      </c>
      <c r="D7285" t="n">
        <v>2359</v>
      </c>
      <c r="E7285" t="inlineStr">
        <is>
          <t>寒假父母高压管理下唯一打的游戏只有原神了，每天做个每日任务[笑哭]</t>
        </is>
      </c>
      <c r="F7285" t="n">
        <v>0</v>
      </c>
      <c r="G7285" t="inlineStr">
        <is>
          <t>0</t>
        </is>
      </c>
      <c r="H7285" t="inlineStr">
        <is>
          <t>2021-01-23 00:55:47</t>
        </is>
      </c>
      <c r="I7285" t="n">
        <v>0</v>
      </c>
      <c r="J7285" t="inlineStr">
        <is>
          <t>未知</t>
        </is>
      </c>
      <c r="K7285" t="inlineStr">
        <is>
          <t>8617496</t>
        </is>
      </c>
      <c r="L7285" t="inlineStr">
        <is>
          <t>男</t>
        </is>
      </c>
      <c r="M7285" t="inlineStr">
        <is>
          <t>⊙ _  o</t>
        </is>
      </c>
      <c r="N7285" t="n">
        <v>5</v>
      </c>
      <c r="O7285" t="inlineStr">
        <is>
          <t>大会员</t>
        </is>
      </c>
      <c r="P7285" t="inlineStr"/>
      <c r="Q7285" t="inlineStr"/>
    </row>
    <row r="7286">
      <c r="A7286" t="inlineStr">
        <is>
          <t>401742377</t>
        </is>
      </c>
      <c r="B7286" t="inlineStr">
        <is>
          <t>3987704371</t>
        </is>
      </c>
      <c r="C7286" t="inlineStr">
        <is>
          <t>最美丶狂三</t>
        </is>
      </c>
      <c r="D7286" t="n">
        <v>2358</v>
      </c>
      <c r="E7286" t="inlineStr">
        <is>
          <t>这次活动 应该是照顾新入坑玩家和吸纳新玩家
原神 如果不想走崩坏三和传统二次元老路 多元化难度是必须的  每个角色都需要，但每个角色都不重要</t>
        </is>
      </c>
      <c r="F7286" t="n">
        <v>0</v>
      </c>
      <c r="G7286" t="inlineStr">
        <is>
          <t>0</t>
        </is>
      </c>
      <c r="H7286" t="inlineStr">
        <is>
          <t>2021-01-23 00:55:47</t>
        </is>
      </c>
      <c r="I7286" t="n">
        <v>0</v>
      </c>
      <c r="J7286" t="inlineStr">
        <is>
          <t>未知</t>
        </is>
      </c>
      <c r="K7286" t="inlineStr">
        <is>
          <t>30068300</t>
        </is>
      </c>
      <c r="L7286" t="inlineStr">
        <is>
          <t>男</t>
        </is>
      </c>
      <c r="M7286" t="inlineStr"/>
      <c r="N7286" t="n">
        <v>5</v>
      </c>
      <c r="O7286" t="inlineStr">
        <is>
          <t>大会员</t>
        </is>
      </c>
      <c r="P7286" t="inlineStr"/>
      <c r="Q7286" t="inlineStr"/>
    </row>
    <row r="7287">
      <c r="A7287" t="inlineStr">
        <is>
          <t>401742377</t>
        </is>
      </c>
      <c r="B7287" t="inlineStr">
        <is>
          <t>3987712012</t>
        </is>
      </c>
      <c r="C7287" t="inlineStr">
        <is>
          <t>头发摸不着了</t>
        </is>
      </c>
      <c r="D7287" t="n">
        <v>-1</v>
      </c>
      <c r="E7287" t="inlineStr">
        <is>
          <t>回复 @世界充满爱-110 :高练度有8万左右，吃点buff能12万，不过这是只当副c来用，不堆血的结果，如果全堆血量的话，只有3万而已。</t>
        </is>
      </c>
      <c r="F7287" t="n">
        <v>0</v>
      </c>
      <c r="G7287" t="inlineStr">
        <is>
          <t>3986864751</t>
        </is>
      </c>
      <c r="H7287" t="inlineStr">
        <is>
          <t>2021-01-23 00:55:39</t>
        </is>
      </c>
      <c r="I7287" t="n">
        <v>0</v>
      </c>
      <c r="J7287" t="inlineStr">
        <is>
          <t>未知</t>
        </is>
      </c>
      <c r="K7287" t="inlineStr">
        <is>
          <t>253401910</t>
        </is>
      </c>
      <c r="L7287" t="inlineStr">
        <is>
          <t>保密</t>
        </is>
      </c>
      <c r="M7287" t="inlineStr"/>
      <c r="N7287" t="n">
        <v>3</v>
      </c>
      <c r="O7287" t="inlineStr">
        <is>
          <t>大会员</t>
        </is>
      </c>
      <c r="P7287" t="inlineStr"/>
      <c r="Q7287" t="inlineStr"/>
    </row>
    <row r="7288">
      <c r="A7288" t="inlineStr">
        <is>
          <t>401742377</t>
        </is>
      </c>
      <c r="B7288" t="inlineStr">
        <is>
          <t>3987704158</t>
        </is>
      </c>
      <c r="C7288" t="inlineStr">
        <is>
          <t>鈴木レナ</t>
        </is>
      </c>
      <c r="D7288" t="n">
        <v>-1</v>
      </c>
      <c r="E7288" t="inlineStr">
        <is>
          <t>回复 @YJT颜迹绘 :害，过了可莉我就一直在生草了，现在还在蹲神里呢_(:D)∠)_</t>
        </is>
      </c>
      <c r="F7288" t="n">
        <v>0</v>
      </c>
      <c r="G7288" t="inlineStr">
        <is>
          <t>3986711377</t>
        </is>
      </c>
      <c r="H7288" t="inlineStr">
        <is>
          <t>2021-01-23 00:55:36</t>
        </is>
      </c>
      <c r="I7288" t="n">
        <v>0</v>
      </c>
      <c r="J7288" t="inlineStr">
        <is>
          <t>未知</t>
        </is>
      </c>
      <c r="K7288" t="inlineStr">
        <is>
          <t>231776351</t>
        </is>
      </c>
      <c r="L7288" t="inlineStr">
        <is>
          <t>保密</t>
        </is>
      </c>
      <c r="M7288" t="inlineStr">
        <is>
          <t>反正这个人就是菜啦啦啦啦啦
理解理解.jpg</t>
        </is>
      </c>
      <c r="N7288" t="n">
        <v>5</v>
      </c>
      <c r="O7288" t="inlineStr">
        <is>
          <t>大会员</t>
        </is>
      </c>
      <c r="P7288" t="inlineStr">
        <is>
          <t>明日方舟</t>
        </is>
      </c>
      <c r="Q7288" t="inlineStr">
        <is>
          <t>明日方舟</t>
        </is>
      </c>
    </row>
    <row r="7289">
      <c r="A7289" t="inlineStr">
        <is>
          <t>401742377</t>
        </is>
      </c>
      <c r="B7289" t="inlineStr">
        <is>
          <t>3987704028</t>
        </is>
      </c>
      <c r="C7289" t="inlineStr">
        <is>
          <t>云墨初终</t>
        </is>
      </c>
      <c r="D7289" t="n">
        <v>-1</v>
      </c>
      <c r="E7289" t="inlineStr">
        <is>
          <t>第三个NSPT3MBNV9C2是可以兑换的，试了几遍发现2后面跟了一个代码（还以为是空格，直接删除一次就行了（不愧是我）</t>
        </is>
      </c>
      <c r="F7289" t="n">
        <v>0</v>
      </c>
      <c r="G7289" t="inlineStr">
        <is>
          <t>3987704028</t>
        </is>
      </c>
      <c r="H7289" t="inlineStr">
        <is>
          <t>2021-01-23 00:55:30</t>
        </is>
      </c>
      <c r="I7289" t="n">
        <v>4</v>
      </c>
      <c r="J7289" t="inlineStr">
        <is>
          <t>未知</t>
        </is>
      </c>
      <c r="K7289" t="inlineStr">
        <is>
          <t>89648284</t>
        </is>
      </c>
      <c r="L7289" t="inlineStr">
        <is>
          <t>男</t>
        </is>
      </c>
      <c r="M7289" t="inlineStr">
        <is>
          <t>小八天下第一！*^o^*</t>
        </is>
      </c>
      <c r="N7289" t="n">
        <v>5</v>
      </c>
      <c r="O7289" t="inlineStr">
        <is>
          <t>年度大会员</t>
        </is>
      </c>
      <c r="P7289" t="inlineStr">
        <is>
          <t>异常生物</t>
        </is>
      </c>
      <c r="Q7289" t="inlineStr"/>
    </row>
    <row r="7290">
      <c r="A7290" t="inlineStr">
        <is>
          <t>401742377</t>
        </is>
      </c>
      <c r="B7290" t="inlineStr">
        <is>
          <t>3987707535</t>
        </is>
      </c>
      <c r="C7290" t="inlineStr">
        <is>
          <t>撕破伤囗</t>
        </is>
      </c>
      <c r="D7290" t="n">
        <v>2357</v>
      </c>
      <c r="E7290" t="inlineStr">
        <is>
          <t>就不能在活动期间把沉迷的一点五的小时翻倍嘛</t>
        </is>
      </c>
      <c r="F7290" t="n">
        <v>0</v>
      </c>
      <c r="G7290" t="inlineStr">
        <is>
          <t>0</t>
        </is>
      </c>
      <c r="H7290" t="inlineStr">
        <is>
          <t>2021-01-23 00:55:28</t>
        </is>
      </c>
      <c r="I7290" t="n">
        <v>2</v>
      </c>
      <c r="J7290" t="inlineStr">
        <is>
          <t>未知</t>
        </is>
      </c>
      <c r="K7290" t="inlineStr">
        <is>
          <t>165725332</t>
        </is>
      </c>
      <c r="L7290" t="inlineStr">
        <is>
          <t>男</t>
        </is>
      </c>
      <c r="M7290" t="inlineStr">
        <is>
          <t>、</t>
        </is>
      </c>
      <c r="N7290" t="n">
        <v>5</v>
      </c>
      <c r="O7290" t="inlineStr">
        <is>
          <t>大会员</t>
        </is>
      </c>
      <c r="P7290" t="inlineStr"/>
      <c r="Q7290" t="inlineStr">
        <is>
          <t>三周年恋曲</t>
        </is>
      </c>
    </row>
    <row r="7291">
      <c r="A7291" t="inlineStr">
        <is>
          <t>401742377</t>
        </is>
      </c>
      <c r="B7291" t="inlineStr">
        <is>
          <t>3987707482</t>
        </is>
      </c>
      <c r="C7291" t="inlineStr">
        <is>
          <t>什么时候再相见</t>
        </is>
      </c>
      <c r="D7291" t="n">
        <v>-1</v>
      </c>
      <c r="E7291" t="inlineStr">
        <is>
          <t>对话也许很土，但场景做的不错，也就没土的感觉了
尬也不尬，其实尬的多少也和自己的内心情感经历（字面意）有关［喝茶.jpg］
但🌿是真的🌿</t>
        </is>
      </c>
      <c r="F7291" t="n">
        <v>0</v>
      </c>
      <c r="G7291" t="inlineStr">
        <is>
          <t>3987707482</t>
        </is>
      </c>
      <c r="H7291" t="inlineStr">
        <is>
          <t>2021-01-23 00:55:25</t>
        </is>
      </c>
      <c r="I7291" t="n">
        <v>190</v>
      </c>
      <c r="J7291" t="inlineStr">
        <is>
          <t>未知</t>
        </is>
      </c>
      <c r="K7291" t="inlineStr">
        <is>
          <t>59544780</t>
        </is>
      </c>
      <c r="L7291" t="inlineStr">
        <is>
          <t>男</t>
        </is>
      </c>
      <c r="M7291" t="inlineStr">
        <is>
          <t>立志将来（注意这个“将来”）成为高质、量少的？区up主；利用碎片时间，看心情更新；最新：此号为生活号，大号将以后公开</t>
        </is>
      </c>
      <c r="N7291" t="n">
        <v>5</v>
      </c>
      <c r="O7291" t="inlineStr">
        <is>
          <t>年度大会员</t>
        </is>
      </c>
      <c r="P7291" t="inlineStr">
        <is>
          <t>异常生物</t>
        </is>
      </c>
      <c r="Q7291" t="inlineStr">
        <is>
          <t>洛天依8th生日纪念</t>
        </is>
      </c>
    </row>
    <row r="7292">
      <c r="A7292" t="inlineStr">
        <is>
          <t>401742377</t>
        </is>
      </c>
      <c r="B7292" t="inlineStr">
        <is>
          <t>3987703783</t>
        </is>
      </c>
      <c r="C7292" t="inlineStr">
        <is>
          <t>相里阿兰柘</t>
        </is>
      </c>
      <c r="D7292" t="n">
        <v>2356</v>
      </c>
      <c r="E7292" t="inlineStr">
        <is>
          <t>我只求一个，树脂获得渠道和消耗降低</t>
        </is>
      </c>
      <c r="F7292" t="n">
        <v>0</v>
      </c>
      <c r="G7292" t="inlineStr">
        <is>
          <t>0</t>
        </is>
      </c>
      <c r="H7292" t="inlineStr">
        <is>
          <t>2021-01-23 00:55:19</t>
        </is>
      </c>
      <c r="I7292" t="n">
        <v>2</v>
      </c>
      <c r="J7292" t="inlineStr">
        <is>
          <t>未知</t>
        </is>
      </c>
      <c r="K7292" t="inlineStr">
        <is>
          <t>38139325</t>
        </is>
      </c>
      <c r="L7292" t="inlineStr">
        <is>
          <t>男</t>
        </is>
      </c>
      <c r="M7292" t="inlineStr">
        <is>
          <t>啦啦啦</t>
        </is>
      </c>
      <c r="N7292" t="n">
        <v>5</v>
      </c>
      <c r="O7292" t="inlineStr">
        <is>
          <t>年度大会员</t>
        </is>
      </c>
      <c r="P7292" t="inlineStr"/>
      <c r="Q7292" t="inlineStr"/>
    </row>
    <row r="7293">
      <c r="A7293" t="inlineStr">
        <is>
          <t>401742377</t>
        </is>
      </c>
      <c r="B7293" t="inlineStr">
        <is>
          <t>3987707353</t>
        </is>
      </c>
      <c r="C7293" t="inlineStr">
        <is>
          <t>平安孙哥official</t>
        </is>
      </c>
      <c r="D7293" t="n">
        <v>2355</v>
      </c>
      <c r="E7293" t="inlineStr">
        <is>
          <t>吐了要了这三百原石一发十连给我歪了一个刻晴看来甘雨是抽不到了</t>
        </is>
      </c>
      <c r="F7293" t="n">
        <v>3</v>
      </c>
      <c r="G7293" t="inlineStr">
        <is>
          <t>0</t>
        </is>
      </c>
      <c r="H7293" t="inlineStr">
        <is>
          <t>2021-01-23 00:55:18</t>
        </is>
      </c>
      <c r="I7293" t="n">
        <v>1</v>
      </c>
      <c r="J7293" t="inlineStr">
        <is>
          <t>未知</t>
        </is>
      </c>
      <c r="K7293" t="inlineStr">
        <is>
          <t>274388906</t>
        </is>
      </c>
      <c r="L7293" t="inlineStr">
        <is>
          <t>男</t>
        </is>
      </c>
      <c r="M7293" t="inlineStr">
        <is>
          <t>您的签名已被管理员清除
您的签名因为使用不适宜签名已被管理员清除。辣是真的牛批</t>
        </is>
      </c>
      <c r="N7293" t="n">
        <v>5</v>
      </c>
      <c r="O7293" t="inlineStr">
        <is>
          <t>年度大会员</t>
        </is>
      </c>
      <c r="P7293" t="inlineStr"/>
      <c r="Q7293" t="inlineStr"/>
    </row>
    <row r="7294">
      <c r="A7294" t="inlineStr">
        <is>
          <t>401742377</t>
        </is>
      </c>
      <c r="B7294" t="inlineStr">
        <is>
          <t>3987703683</t>
        </is>
      </c>
      <c r="C7294" t="inlineStr">
        <is>
          <t>古兽川千纱</t>
        </is>
      </c>
      <c r="D7294" t="n">
        <v>-1</v>
      </c>
      <c r="E7294" t="inlineStr">
        <is>
          <t>我三个都换了，谢谢兄弟的300原神5紫经验书60000金币10大升级矿[打call]</t>
        </is>
      </c>
      <c r="F7294" t="n">
        <v>0</v>
      </c>
      <c r="G7294" t="inlineStr">
        <is>
          <t>3987703683</t>
        </is>
      </c>
      <c r="H7294" t="inlineStr">
        <is>
          <t>2021-01-23 00:55:14</t>
        </is>
      </c>
      <c r="I7294" t="n">
        <v>0</v>
      </c>
      <c r="J7294" t="inlineStr">
        <is>
          <t>未知</t>
        </is>
      </c>
      <c r="K7294" t="inlineStr">
        <is>
          <t>499642898</t>
        </is>
      </c>
      <c r="L7294" t="inlineStr">
        <is>
          <t>保密</t>
        </is>
      </c>
      <c r="M7294" t="inlineStr"/>
      <c r="N7294" t="n">
        <v>4</v>
      </c>
      <c r="O7294" t="inlineStr">
        <is>
          <t>大会员</t>
        </is>
      </c>
      <c r="P7294" t="inlineStr"/>
      <c r="Q7294" t="inlineStr"/>
    </row>
    <row r="7295">
      <c r="A7295" t="inlineStr">
        <is>
          <t>401742377</t>
        </is>
      </c>
      <c r="B7295" t="inlineStr">
        <is>
          <t>3987703688</t>
        </is>
      </c>
      <c r="C7295" t="inlineStr">
        <is>
          <t>hanser是小天使</t>
        </is>
      </c>
      <c r="D7295" t="n">
        <v>-1</v>
      </c>
      <c r="E7295" t="inlineStr">
        <is>
          <t>真看直播的会黑吗[滑稽][滑稽][滑稽]</t>
        </is>
      </c>
      <c r="F7295" t="n">
        <v>0</v>
      </c>
      <c r="G7295" t="inlineStr">
        <is>
          <t>3987703688</t>
        </is>
      </c>
      <c r="H7295" t="inlineStr">
        <is>
          <t>2021-01-23 00:55:14</t>
        </is>
      </c>
      <c r="I7295" t="n">
        <v>1</v>
      </c>
      <c r="J7295" t="inlineStr">
        <is>
          <t>未知</t>
        </is>
      </c>
      <c r="K7295" t="inlineStr">
        <is>
          <t>39306229</t>
        </is>
      </c>
      <c r="L7295" t="inlineStr">
        <is>
          <t>男</t>
        </is>
      </c>
      <c r="M7295" t="inlineStr"/>
      <c r="N7295" t="n">
        <v>5</v>
      </c>
      <c r="O7295" t="inlineStr">
        <is>
          <t>年度大会员</t>
        </is>
      </c>
      <c r="P7295" t="inlineStr">
        <is>
          <t>王子碰碰球</t>
        </is>
      </c>
      <c r="Q7295" t="inlineStr"/>
    </row>
    <row r="7296">
      <c r="A7296" t="inlineStr">
        <is>
          <t>401742377</t>
        </is>
      </c>
      <c r="B7296" t="inlineStr">
        <is>
          <t>3987703659</t>
        </is>
      </c>
      <c r="C7296" t="inlineStr">
        <is>
          <t>今天冲嘉然了吗</t>
        </is>
      </c>
      <c r="D7296" t="n">
        <v>1</v>
      </c>
      <c r="E7296" t="inlineStr">
        <is>
          <t>mwb竟是我自己[傲娇]</t>
        </is>
      </c>
      <c r="F7296" t="n">
        <v>0</v>
      </c>
      <c r="G7296" t="inlineStr">
        <is>
          <t>3987703659</t>
        </is>
      </c>
      <c r="H7296" t="inlineStr">
        <is>
          <t>2021-01-23 00:55:13</t>
        </is>
      </c>
      <c r="I7296" t="n">
        <v>0</v>
      </c>
      <c r="J7296" t="inlineStr">
        <is>
          <t>未知</t>
        </is>
      </c>
      <c r="K7296" t="inlineStr">
        <is>
          <t>35203533</t>
        </is>
      </c>
      <c r="L7296" t="inlineStr">
        <is>
          <t>女</t>
        </is>
      </c>
      <c r="M7296" t="inlineStr">
        <is>
          <t>嘉然是我爹</t>
        </is>
      </c>
      <c r="N7296" t="n">
        <v>5</v>
      </c>
      <c r="O7296" t="inlineStr">
        <is>
          <t>年度大会员</t>
        </is>
      </c>
      <c r="P7296" t="inlineStr"/>
      <c r="Q7296" t="inlineStr"/>
    </row>
    <row r="7297">
      <c r="A7297" t="inlineStr">
        <is>
          <t>401742377</t>
        </is>
      </c>
      <c r="B7297" t="inlineStr">
        <is>
          <t>3987703497</t>
        </is>
      </c>
      <c r="C7297" t="inlineStr">
        <is>
          <t>Gun-鲧</t>
        </is>
      </c>
      <c r="D7297" t="n">
        <v>2354</v>
      </c>
      <c r="E7297" t="inlineStr">
        <is>
          <t>左上角岩神像上边的神装钟离手办gkd你们怎么就不开窍呢啊啊啊急死我了还有武器池大保底至少可以选一次当期up的武器吧</t>
        </is>
      </c>
      <c r="F7297" t="n">
        <v>3</v>
      </c>
      <c r="G7297" t="inlineStr">
        <is>
          <t>0</t>
        </is>
      </c>
      <c r="H7297" t="inlineStr">
        <is>
          <t>2021-01-23 00:55:05</t>
        </is>
      </c>
      <c r="I7297" t="n">
        <v>23</v>
      </c>
      <c r="J7297" t="inlineStr">
        <is>
          <t>未知</t>
        </is>
      </c>
      <c r="K7297" t="inlineStr">
        <is>
          <t>281148970</t>
        </is>
      </c>
      <c r="L7297" t="inlineStr">
        <is>
          <t>女</t>
        </is>
      </c>
      <c r="M7297" t="inlineStr">
        <is>
          <t>平平无奇小废物</t>
        </is>
      </c>
      <c r="N7297" t="n">
        <v>5</v>
      </c>
      <c r="O7297" t="inlineStr">
        <is>
          <t>年度大会员</t>
        </is>
      </c>
      <c r="P7297" t="inlineStr">
        <is>
          <t>鲧鲧头认证</t>
        </is>
      </c>
      <c r="Q7297" t="inlineStr">
        <is>
          <t>原神</t>
        </is>
      </c>
    </row>
    <row r="7298">
      <c r="A7298" t="inlineStr">
        <is>
          <t>401742377</t>
        </is>
      </c>
      <c r="B7298" t="inlineStr">
        <is>
          <t>3987703476</t>
        </is>
      </c>
      <c r="C7298" t="inlineStr">
        <is>
          <t>Elizabeth-Sissy</t>
        </is>
      </c>
      <c r="D7298" t="n">
        <v>2353</v>
      </c>
      <c r="E7298" t="inlineStr">
        <is>
          <t>直接变身米卫兵</t>
        </is>
      </c>
      <c r="F7298" t="n">
        <v>0</v>
      </c>
      <c r="G7298" t="inlineStr">
        <is>
          <t>0</t>
        </is>
      </c>
      <c r="H7298" t="inlineStr">
        <is>
          <t>2021-01-23 00:55:04</t>
        </is>
      </c>
      <c r="I7298" t="n">
        <v>1</v>
      </c>
      <c r="J7298" t="inlineStr">
        <is>
          <t>未知</t>
        </is>
      </c>
      <c r="K7298" t="inlineStr">
        <is>
          <t>249183378</t>
        </is>
      </c>
      <c r="L7298" t="inlineStr">
        <is>
          <t>女</t>
        </is>
      </c>
      <c r="M7298" t="inlineStr">
        <is>
          <t>&amp;larr;_&amp;larr;</t>
        </is>
      </c>
      <c r="N7298" t="n">
        <v>5</v>
      </c>
      <c r="O7298" t="inlineStr">
        <is>
          <t>大会员</t>
        </is>
      </c>
      <c r="P7298" t="inlineStr"/>
      <c r="Q7298" t="inlineStr"/>
    </row>
    <row r="7299">
      <c r="A7299" t="inlineStr">
        <is>
          <t>401742377</t>
        </is>
      </c>
      <c r="B7299" t="inlineStr">
        <is>
          <t>3987710960</t>
        </is>
      </c>
      <c r="C7299" t="inlineStr">
        <is>
          <t>我永远喜欢Warma</t>
        </is>
      </c>
      <c r="D7299" t="n">
        <v>-1</v>
      </c>
      <c r="E7299" t="inlineStr">
        <is>
          <t>说了也没用，到时候一样喷</t>
        </is>
      </c>
      <c r="F7299" t="n">
        <v>0</v>
      </c>
      <c r="G7299" t="inlineStr">
        <is>
          <t>3987710960</t>
        </is>
      </c>
      <c r="H7299" t="inlineStr">
        <is>
          <t>2021-01-23 00:54:49</t>
        </is>
      </c>
      <c r="I7299" t="n">
        <v>1</v>
      </c>
      <c r="J7299" t="inlineStr">
        <is>
          <t>未知</t>
        </is>
      </c>
      <c r="K7299" t="inlineStr">
        <is>
          <t>10815521</t>
        </is>
      </c>
      <c r="L7299" t="inlineStr">
        <is>
          <t>男</t>
        </is>
      </c>
      <c r="M7299" t="inlineStr">
        <is>
          <t>这个人很懒，什么都不想留下。</t>
        </is>
      </c>
      <c r="N7299" t="n">
        <v>6</v>
      </c>
      <c r="O7299" t="inlineStr">
        <is>
          <t>年度大会员</t>
        </is>
      </c>
      <c r="P7299" t="inlineStr"/>
      <c r="Q7299" t="inlineStr"/>
    </row>
    <row r="7300">
      <c r="A7300" t="inlineStr">
        <is>
          <t>401742377</t>
        </is>
      </c>
      <c r="B7300" t="inlineStr">
        <is>
          <t>3987710914</t>
        </is>
      </c>
      <c r="C7300" t="inlineStr">
        <is>
          <t>御前凛音</t>
        </is>
      </c>
      <c r="D7300" t="n">
        <v>-1</v>
      </c>
      <c r="E7300" t="inlineStr">
        <is>
          <t>毕竟大过年的谁会愿意搞坏自己心情啊，拜个早年</t>
        </is>
      </c>
      <c r="F7300" t="n">
        <v>0</v>
      </c>
      <c r="G7300" t="inlineStr">
        <is>
          <t>3987710914</t>
        </is>
      </c>
      <c r="H7300" t="inlineStr">
        <is>
          <t>2021-01-23 00:54:47</t>
        </is>
      </c>
      <c r="I7300" t="n">
        <v>0</v>
      </c>
      <c r="J7300" t="inlineStr">
        <is>
          <t>未知</t>
        </is>
      </c>
      <c r="K7300" t="inlineStr">
        <is>
          <t>43508246</t>
        </is>
      </c>
      <c r="L7300" t="inlineStr">
        <is>
          <t>男</t>
        </is>
      </c>
      <c r="M7300" t="inlineStr">
        <is>
          <t>反感百合</t>
        </is>
      </c>
      <c r="N7300" t="n">
        <v>5</v>
      </c>
      <c r="O7300" t="inlineStr">
        <is>
          <t>年度大会员</t>
        </is>
      </c>
      <c r="P7300" t="inlineStr"/>
      <c r="Q7300" t="inlineStr"/>
    </row>
    <row r="7301">
      <c r="A7301" t="inlineStr">
        <is>
          <t>401742377</t>
        </is>
      </c>
      <c r="B7301" t="inlineStr">
        <is>
          <t>3987710854</t>
        </is>
      </c>
      <c r="C7301" t="inlineStr">
        <is>
          <t>阿斯忒瑞亚-MK</t>
        </is>
      </c>
      <c r="D7301" t="n">
        <v>-1</v>
      </c>
      <c r="E7301" t="inlineStr">
        <is>
          <t>回复 @游戏夜谈 :你怕不是油饼吧，如果是大伟哥的问题，他会出来发布这次座谈会？不喜欢就别玩，尬黑。</t>
        </is>
      </c>
      <c r="F7301" t="n">
        <v>0</v>
      </c>
      <c r="G7301" t="inlineStr">
        <is>
          <t>3987227139</t>
        </is>
      </c>
      <c r="H7301" t="inlineStr">
        <is>
          <t>2021-01-23 00:54:43</t>
        </is>
      </c>
      <c r="I7301" t="n">
        <v>12</v>
      </c>
      <c r="J7301" t="inlineStr">
        <is>
          <t>未知</t>
        </is>
      </c>
      <c r="K7301" t="inlineStr">
        <is>
          <t>291110363</t>
        </is>
      </c>
      <c r="L7301" t="inlineStr">
        <is>
          <t>男</t>
        </is>
      </c>
      <c r="M7301" t="inlineStr"/>
      <c r="N7301" t="n">
        <v>4</v>
      </c>
      <c r="O7301" t="inlineStr"/>
      <c r="P7301" t="inlineStr"/>
      <c r="Q7301" t="inlineStr"/>
    </row>
    <row r="7302">
      <c r="A7302" t="inlineStr">
        <is>
          <t>401742377</t>
        </is>
      </c>
      <c r="B7302" t="inlineStr">
        <is>
          <t>3987710703</t>
        </is>
      </c>
      <c r="C7302" t="inlineStr">
        <is>
          <t>芙兰_哒</t>
        </is>
      </c>
      <c r="D7302" t="n">
        <v>2352</v>
      </c>
      <c r="E7302" t="inlineStr">
        <is>
          <t>wc我甚至怀疑以前的奖励都攒在这一波送了</t>
        </is>
      </c>
      <c r="F7302" t="n">
        <v>0</v>
      </c>
      <c r="G7302" t="inlineStr">
        <is>
          <t>0</t>
        </is>
      </c>
      <c r="H7302" t="inlineStr">
        <is>
          <t>2021-01-23 00:54:36</t>
        </is>
      </c>
      <c r="I7302" t="n">
        <v>1</v>
      </c>
      <c r="J7302" t="inlineStr">
        <is>
          <t>未知</t>
        </is>
      </c>
      <c r="K7302" t="inlineStr">
        <is>
          <t>38286509</t>
        </is>
      </c>
      <c r="L7302" t="inlineStr">
        <is>
          <t>保密</t>
        </is>
      </c>
      <c r="M7302" t="inlineStr">
        <is>
          <t>鹿乃太可爱了单推了单推了</t>
        </is>
      </c>
      <c r="N7302" t="n">
        <v>6</v>
      </c>
      <c r="O7302" t="inlineStr">
        <is>
          <t>年度大会员</t>
        </is>
      </c>
      <c r="P7302" t="inlineStr">
        <is>
          <t>鹿乃</t>
        </is>
      </c>
      <c r="Q7302" t="inlineStr">
        <is>
          <t>鹿乃</t>
        </is>
      </c>
    </row>
    <row r="7303">
      <c r="A7303" t="inlineStr">
        <is>
          <t>401742377</t>
        </is>
      </c>
      <c r="B7303" t="inlineStr">
        <is>
          <t>3987710269</t>
        </is>
      </c>
      <c r="C7303" t="inlineStr">
        <is>
          <t>夜半晚月</t>
        </is>
      </c>
      <c r="D7303" t="n">
        <v>2</v>
      </c>
      <c r="E7303" t="inlineStr">
        <is>
          <t>回复 @每天都要活力满满的鸭 :那还要继续刷一倍的体力啊。。我裂开</t>
        </is>
      </c>
      <c r="F7303" t="n">
        <v>0</v>
      </c>
      <c r="G7303" t="inlineStr">
        <is>
          <t>3987607993</t>
        </is>
      </c>
      <c r="H7303" t="inlineStr">
        <is>
          <t>2021-01-23 00:54:16</t>
        </is>
      </c>
      <c r="I7303" t="n">
        <v>0</v>
      </c>
      <c r="J7303" t="inlineStr">
        <is>
          <t>未知</t>
        </is>
      </c>
      <c r="K7303" t="inlineStr">
        <is>
          <t>179406664</t>
        </is>
      </c>
      <c r="L7303" t="inlineStr">
        <is>
          <t>保密</t>
        </is>
      </c>
      <c r="M7303" t="inlineStr"/>
      <c r="N7303" t="n">
        <v>5</v>
      </c>
      <c r="O7303" t="inlineStr">
        <is>
          <t>大会员</t>
        </is>
      </c>
      <c r="P7303" t="inlineStr"/>
      <c r="Q7303" t="inlineStr"/>
    </row>
    <row r="7304">
      <c r="A7304" t="inlineStr">
        <is>
          <t>401742377</t>
        </is>
      </c>
      <c r="B7304" t="inlineStr">
        <is>
          <t>3987699989</t>
        </is>
      </c>
      <c r="C7304" t="inlineStr">
        <is>
          <t>雪雨秋丶</t>
        </is>
      </c>
      <c r="D7304" t="n">
        <v>-1</v>
      </c>
      <c r="E7304" t="inlineStr">
        <is>
          <t>回复 @风曦缘 :其实我们本来就不应该知道还有个胡桃的存在，这些都是内鬼告诉我们的。如果mhy保密足够完美，明天出个新角色新活动的公告也不足为奇。这就是为什么mhy要打击内鬼，因为内鬼会给玩家一些存在误导的信息，造成一些不必要的节奏。其实专武和“未完待续”也算是一些暗示，等魈正式上线，胡桃大概率也就进测试服了。现在据说在30人的深测服里。就像甘雨也是在雪山和阿贝多上线了以后，才从测试服里传出一些录像。</t>
        </is>
      </c>
      <c r="F7304" t="n">
        <v>0</v>
      </c>
      <c r="G7304" t="inlineStr">
        <is>
          <t>3987662594</t>
        </is>
      </c>
      <c r="H7304" t="inlineStr">
        <is>
          <t>2021-01-23 00:54:03</t>
        </is>
      </c>
      <c r="I7304" t="n">
        <v>10</v>
      </c>
      <c r="J7304" t="inlineStr">
        <is>
          <t>未知</t>
        </is>
      </c>
      <c r="K7304" t="inlineStr">
        <is>
          <t>11934614</t>
        </is>
      </c>
      <c r="L7304" t="inlineStr">
        <is>
          <t>男</t>
        </is>
      </c>
      <c r="M7304" t="inlineStr"/>
      <c r="N7304" t="n">
        <v>6</v>
      </c>
      <c r="O7304" t="inlineStr">
        <is>
          <t>年度大会员</t>
        </is>
      </c>
      <c r="P7304" t="inlineStr">
        <is>
          <t>欧皇</t>
        </is>
      </c>
      <c r="Q7304" t="inlineStr">
        <is>
          <t>Kizuna AI</t>
        </is>
      </c>
    </row>
    <row r="7305">
      <c r="A7305" t="inlineStr">
        <is>
          <t>401742377</t>
        </is>
      </c>
      <c r="B7305" t="inlineStr">
        <is>
          <t>3987701888</t>
        </is>
      </c>
      <c r="C7305" t="inlineStr">
        <is>
          <t>罗罗诺亚纳兹</t>
        </is>
      </c>
      <c r="D7305" t="n">
        <v>-1</v>
      </c>
      <c r="E7305" t="inlineStr">
        <is>
          <t>可惜不是无限的，如果无限的肝帝直接起飞，我保证五个小号都寸草不生[吃瓜]</t>
        </is>
      </c>
      <c r="F7305" t="n">
        <v>0</v>
      </c>
      <c r="G7305" t="inlineStr">
        <is>
          <t>3987701888</t>
        </is>
      </c>
      <c r="H7305" t="inlineStr">
        <is>
          <t>2021-01-23 00:53:47</t>
        </is>
      </c>
      <c r="I7305" t="n">
        <v>12</v>
      </c>
      <c r="J7305" t="inlineStr">
        <is>
          <t>未知</t>
        </is>
      </c>
      <c r="K7305" t="inlineStr">
        <is>
          <t>54227658</t>
        </is>
      </c>
      <c r="L7305" t="inlineStr">
        <is>
          <t>保密</t>
        </is>
      </c>
      <c r="M7305" t="inlineStr"/>
      <c r="N7305" t="n">
        <v>5</v>
      </c>
      <c r="O7305" t="inlineStr">
        <is>
          <t>年度大会员</t>
        </is>
      </c>
      <c r="P7305" t="inlineStr"/>
      <c r="Q7305" t="inlineStr"/>
    </row>
    <row r="7306">
      <c r="A7306" t="inlineStr">
        <is>
          <t>401742377</t>
        </is>
      </c>
      <c r="B7306" t="inlineStr">
        <is>
          <t>3987701726</t>
        </is>
      </c>
      <c r="C7306" t="inlineStr">
        <is>
          <t>莫问莫知</t>
        </is>
      </c>
      <c r="D7306" t="n">
        <v>-1</v>
      </c>
      <c r="E7306" t="inlineStr">
        <is>
          <t>回复 @米站 :一般78发出。60发算欧的了。</t>
        </is>
      </c>
      <c r="F7306" t="n">
        <v>0</v>
      </c>
      <c r="G7306" t="inlineStr">
        <is>
          <t>3987493508</t>
        </is>
      </c>
      <c r="H7306" t="inlineStr">
        <is>
          <t>2021-01-23 00:53:40</t>
        </is>
      </c>
      <c r="I7306" t="n">
        <v>0</v>
      </c>
      <c r="J7306" t="inlineStr">
        <is>
          <t>未知</t>
        </is>
      </c>
      <c r="K7306" t="inlineStr">
        <is>
          <t>2147434</t>
        </is>
      </c>
      <c r="L7306" t="inlineStr">
        <is>
          <t>男</t>
        </is>
      </c>
      <c r="M7306" t="inlineStr">
        <is>
          <t>p站怎么登，难受_(:з」∠)_</t>
        </is>
      </c>
      <c r="N7306" t="n">
        <v>6</v>
      </c>
      <c r="O7306" t="inlineStr">
        <is>
          <t>年度大会员</t>
        </is>
      </c>
      <c r="P7306" t="inlineStr">
        <is>
          <t>快把我哥带走</t>
        </is>
      </c>
      <c r="Q7306" t="inlineStr"/>
    </row>
    <row r="7307">
      <c r="A7307" t="inlineStr">
        <is>
          <t>401742377</t>
        </is>
      </c>
      <c r="B7307" t="inlineStr">
        <is>
          <t>3987701728</t>
        </is>
      </c>
      <c r="C7307" t="inlineStr">
        <is>
          <t>我可是会喷火的呦</t>
        </is>
      </c>
      <c r="D7307" t="n">
        <v>-1</v>
      </c>
      <c r="E7307" t="inlineStr">
        <is>
          <t>元素反应不能改，这游戏不说设计处处合理，但元素设计上还是比较全面的，从你能看到的，元素共鸣，就很直观了，火系加攻击，元素反应倍率极高，主要是打伤害和爆发爆发，水系大都是工具人，治疗，以及配合其它元素角色打辅助，冰系比较适合打控制，风系减cd，聚怪，岩系主要是各种功能的岩元素创造物和强大的保护能力，雷系就更直观了，加快能量获取，本来就不是用来打伤害的元素，微调可以，但其实只是角色弱不是雷系弱，目前刻晴没有专属武器，有专武之后肯定会有大幅提升，毕竟元素设定就是功能不同，雷系本就不该做用来打伤害的人上人，角色已经很全面了，各系都有适当的输出和辅助角色，但是元素反应本来就各有特色，我觉得这个是没必要改的，起码不能使雷系在输出方面与火系比肩，目前来说已经很合适了，既跟火系伤害拉开差距，也不到拍马不及的地步，卢老爷单论伤害也不出色，厉害的是有一堆工具人等着帮他加伤帮他打反应，才铸就了伤害天花板，这才是元素机制的特色，顺便提一嘴副本和深渊的元素也是这样的，嗜能之雷-影响能量，引燃之火-持续伤害，迟滞之水-辅助，那个什么冰，就是控制，很符合设定，就比如魈，不出意外，虽然是一个测试服天花板，但实装之后肯定得和火系的输出拉开一点差距，最起码不要有指望能改变现在卢老爷天花板的格局</t>
        </is>
      </c>
      <c r="F7307" t="n">
        <v>0</v>
      </c>
      <c r="G7307" t="inlineStr">
        <is>
          <t>3987701728</t>
        </is>
      </c>
      <c r="H7307" t="inlineStr">
        <is>
          <t>2021-01-23 00:53:40</t>
        </is>
      </c>
      <c r="I7307" t="n">
        <v>1</v>
      </c>
      <c r="J7307" t="inlineStr">
        <is>
          <t>未知</t>
        </is>
      </c>
      <c r="K7307" t="inlineStr">
        <is>
          <t>33145738</t>
        </is>
      </c>
      <c r="L7307" t="inlineStr">
        <is>
          <t>男</t>
        </is>
      </c>
      <c r="M7307" t="inlineStr">
        <is>
          <t>？？？</t>
        </is>
      </c>
      <c r="N7307" t="n">
        <v>5</v>
      </c>
      <c r="O7307" t="inlineStr">
        <is>
          <t>年度大会员</t>
        </is>
      </c>
      <c r="P7307" t="inlineStr">
        <is>
          <t>拉文克劳</t>
        </is>
      </c>
      <c r="Q7307" t="inlineStr"/>
    </row>
    <row r="7308">
      <c r="A7308" t="inlineStr">
        <is>
          <t>401742377</t>
        </is>
      </c>
      <c r="B7308" t="inlineStr">
        <is>
          <t>3987701418</t>
        </is>
      </c>
      <c r="C7308" t="inlineStr">
        <is>
          <t>爱啾啾的小千</t>
        </is>
      </c>
      <c r="D7308" t="n">
        <v>-1</v>
      </c>
      <c r="E7308" t="inlineStr">
        <is>
          <t>我是玩了两个月还喜欢在地图闲逛的23级萌新，会邀请朋友一起去湖里炸鱼，玩冰上挑战，一起摘特产挖矿啥的。除了不能同步语音（打字很痛苦），我都挺满意滴。有的朋友可能拣几个东西帮我打个怪就走了，有的会和我一起欣赏各种角色呜呜呜钟离踢枪太帅啦，或者就带着我一起探索新地形一起拍照。可能她们对我这个咸鱼也挺无奈的。玩游戏自己开心最好啦，希望你可以找到你喜欢的游戏模式。[干杯]</t>
        </is>
      </c>
      <c r="F7308" t="n">
        <v>0</v>
      </c>
      <c r="G7308" t="inlineStr">
        <is>
          <t>3987701418</t>
        </is>
      </c>
      <c r="H7308" t="inlineStr">
        <is>
          <t>2021-01-23 00:53:26</t>
        </is>
      </c>
      <c r="I7308" t="n">
        <v>0</v>
      </c>
      <c r="J7308" t="inlineStr">
        <is>
          <t>未知</t>
        </is>
      </c>
      <c r="K7308" t="inlineStr">
        <is>
          <t>374309531</t>
        </is>
      </c>
      <c r="L7308" t="inlineStr">
        <is>
          <t>保密</t>
        </is>
      </c>
      <c r="M7308" t="inlineStr">
        <is>
          <t>咸鱼躺平</t>
        </is>
      </c>
      <c r="N7308" t="n">
        <v>4</v>
      </c>
      <c r="O7308" t="inlineStr"/>
      <c r="P7308" t="inlineStr">
        <is>
          <t>原神-海浪</t>
        </is>
      </c>
      <c r="Q7308" t="inlineStr"/>
    </row>
    <row r="7309">
      <c r="A7309" t="inlineStr">
        <is>
          <t>401742377</t>
        </is>
      </c>
      <c r="B7309" t="inlineStr">
        <is>
          <t>3987694882</t>
        </is>
      </c>
      <c r="C7309" t="inlineStr">
        <is>
          <t>夜神天游</t>
        </is>
      </c>
      <c r="D7309" t="n">
        <v>-1</v>
      </c>
      <c r="E7309" t="inlineStr">
        <is>
          <t>胡桃应该会在清明节的时候出吧</t>
        </is>
      </c>
      <c r="F7309" t="n">
        <v>0</v>
      </c>
      <c r="G7309" t="inlineStr">
        <is>
          <t>3987694882</t>
        </is>
      </c>
      <c r="H7309" t="inlineStr">
        <is>
          <t>2021-01-23 00:53:22</t>
        </is>
      </c>
      <c r="I7309" t="n">
        <v>3</v>
      </c>
      <c r="J7309" t="inlineStr">
        <is>
          <t>未知</t>
        </is>
      </c>
      <c r="K7309" t="inlineStr">
        <is>
          <t>21080725</t>
        </is>
      </c>
      <c r="L7309" t="inlineStr">
        <is>
          <t>男</t>
        </is>
      </c>
      <c r="M7309" t="inlineStr">
        <is>
          <t>永远不变的心意，随时光而改变的心意，所有的一切都没有错～</t>
        </is>
      </c>
      <c r="N7309" t="n">
        <v>6</v>
      </c>
      <c r="O7309" t="inlineStr">
        <is>
          <t>年度大会员</t>
        </is>
      </c>
      <c r="P7309" t="inlineStr"/>
      <c r="Q7309" t="inlineStr"/>
    </row>
    <row r="7310">
      <c r="A7310" t="inlineStr">
        <is>
          <t>401742377</t>
        </is>
      </c>
      <c r="B7310" t="inlineStr">
        <is>
          <t>3987694842</t>
        </is>
      </c>
      <c r="C7310" t="inlineStr">
        <is>
          <t>Ther_Woo</t>
        </is>
      </c>
      <c r="D7310" t="n">
        <v>2</v>
      </c>
      <c r="E7310" t="inlineStr">
        <is>
          <t>回复 @漫程Cheng :可这次无相还是能打满难度啊。。。不好玩的是我有14个狼爪，但没有一个狼环，仿佛故意刁难我。公子本材料也是，12：3：1</t>
        </is>
      </c>
      <c r="F7310" t="n">
        <v>0</v>
      </c>
      <c r="G7310" t="inlineStr">
        <is>
          <t>3987650437</t>
        </is>
      </c>
      <c r="H7310" t="inlineStr">
        <is>
          <t>2021-01-23 00:53:20</t>
        </is>
      </c>
      <c r="I7310" t="n">
        <v>0</v>
      </c>
      <c r="J7310" t="inlineStr">
        <is>
          <t>未知</t>
        </is>
      </c>
      <c r="K7310" t="inlineStr">
        <is>
          <t>34091691</t>
        </is>
      </c>
      <c r="L7310" t="inlineStr">
        <is>
          <t>男</t>
        </is>
      </c>
      <c r="M7310" t="inlineStr">
        <is>
          <t>懒</t>
        </is>
      </c>
      <c r="N7310" t="n">
        <v>5</v>
      </c>
      <c r="O7310" t="inlineStr">
        <is>
          <t>年度大会员</t>
        </is>
      </c>
      <c r="P7310" t="inlineStr">
        <is>
          <t>异常生物</t>
        </is>
      </c>
      <c r="Q7310" t="inlineStr"/>
    </row>
    <row r="7311">
      <c r="A7311" t="inlineStr">
        <is>
          <t>401742377</t>
        </is>
      </c>
      <c r="B7311" t="inlineStr">
        <is>
          <t>3987698857</t>
        </is>
      </c>
      <c r="C7311" t="inlineStr">
        <is>
          <t>账号已注销301689</t>
        </is>
      </c>
      <c r="D7311" t="n">
        <v>-1</v>
      </c>
      <c r="E7311" t="inlineStr">
        <is>
          <t>是根本就不让回</t>
        </is>
      </c>
      <c r="F7311" t="n">
        <v>0</v>
      </c>
      <c r="G7311" t="inlineStr">
        <is>
          <t>3987698857</t>
        </is>
      </c>
      <c r="H7311" t="inlineStr">
        <is>
          <t>2021-01-23 00:53:11</t>
        </is>
      </c>
      <c r="I7311" t="n">
        <v>11</v>
      </c>
      <c r="J7311" t="inlineStr">
        <is>
          <t>未知</t>
        </is>
      </c>
      <c r="K7311" t="inlineStr">
        <is>
          <t>219036161</t>
        </is>
      </c>
      <c r="L7311" t="inlineStr">
        <is>
          <t>保密</t>
        </is>
      </c>
      <c r="M7311" t="inlineStr"/>
      <c r="N7311" t="n">
        <v>5</v>
      </c>
      <c r="O7311" t="inlineStr">
        <is>
          <t>大会员</t>
        </is>
      </c>
      <c r="P7311" t="inlineStr"/>
      <c r="Q7311" t="inlineStr"/>
    </row>
    <row r="7312">
      <c r="A7312" t="inlineStr">
        <is>
          <t>401742377</t>
        </is>
      </c>
      <c r="B7312" t="inlineStr">
        <is>
          <t>3987694553</t>
        </is>
      </c>
      <c r="C7312" t="inlineStr">
        <is>
          <t>贵妃很贱丶</t>
        </is>
      </c>
      <c r="D7312" t="n">
        <v>2350</v>
      </c>
      <c r="E7312" t="inlineStr">
        <is>
          <t>就我在意最后的巴巴托斯的动态壁纸吗 好美子！</t>
        </is>
      </c>
      <c r="F7312" t="n">
        <v>0</v>
      </c>
      <c r="G7312" t="inlineStr">
        <is>
          <t>0</t>
        </is>
      </c>
      <c r="H7312" t="inlineStr">
        <is>
          <t>2021-01-23 00:53:07</t>
        </is>
      </c>
      <c r="I7312" t="n">
        <v>0</v>
      </c>
      <c r="J7312" t="inlineStr">
        <is>
          <t>未知</t>
        </is>
      </c>
      <c r="K7312" t="inlineStr">
        <is>
          <t>4108849</t>
        </is>
      </c>
      <c r="L7312" t="inlineStr">
        <is>
          <t>保密</t>
        </is>
      </c>
      <c r="M7312" t="inlineStr"/>
      <c r="N7312" t="n">
        <v>6</v>
      </c>
      <c r="O7312" t="inlineStr">
        <is>
          <t>年度大会员</t>
        </is>
      </c>
      <c r="P7312" t="inlineStr"/>
      <c r="Q7312" t="inlineStr"/>
    </row>
    <row r="7313">
      <c r="A7313" t="inlineStr">
        <is>
          <t>401742377</t>
        </is>
      </c>
      <c r="B7313" t="inlineStr">
        <is>
          <t>3987700876</t>
        </is>
      </c>
      <c r="C7313" t="inlineStr">
        <is>
          <t>炸鱼判什么罪</t>
        </is>
      </c>
      <c r="D7313" t="n">
        <v>-1</v>
      </c>
      <c r="E7313" t="inlineStr">
        <is>
          <t>唉，巴巴托斯好想要，草履虫更想要[笑哭]</t>
        </is>
      </c>
      <c r="F7313" t="n">
        <v>0</v>
      </c>
      <c r="G7313" t="inlineStr">
        <is>
          <t>3987700876</t>
        </is>
      </c>
      <c r="H7313" t="inlineStr">
        <is>
          <t>2021-01-23 00:53:00</t>
        </is>
      </c>
      <c r="I7313" t="n">
        <v>0</v>
      </c>
      <c r="J7313" t="inlineStr">
        <is>
          <t>未知</t>
        </is>
      </c>
      <c r="K7313" t="inlineStr">
        <is>
          <t>395702264</t>
        </is>
      </c>
      <c r="L7313" t="inlineStr">
        <is>
          <t>保密</t>
        </is>
      </c>
      <c r="M7313" t="inlineStr"/>
      <c r="N7313" t="n">
        <v>5</v>
      </c>
      <c r="O7313" t="inlineStr">
        <is>
          <t>大会员</t>
        </is>
      </c>
      <c r="P7313" t="inlineStr"/>
      <c r="Q7313" t="inlineStr"/>
    </row>
    <row r="7314">
      <c r="A7314" t="inlineStr">
        <is>
          <t>401742377</t>
        </is>
      </c>
      <c r="B7314" t="inlineStr">
        <is>
          <t>3987694292</t>
        </is>
      </c>
      <c r="C7314" t="inlineStr">
        <is>
          <t>李之Zz</t>
        </is>
      </c>
      <c r="D7314" t="n">
        <v>-1</v>
      </c>
      <c r="E7314" t="inlineStr">
        <is>
          <t>回复 @uuusher :最多150一次把</t>
        </is>
      </c>
      <c r="F7314" t="n">
        <v>0</v>
      </c>
      <c r="G7314" t="inlineStr">
        <is>
          <t>3987487521</t>
        </is>
      </c>
      <c r="H7314" t="inlineStr">
        <is>
          <t>2021-01-23 00:52:55</t>
        </is>
      </c>
      <c r="I7314" t="n">
        <v>0</v>
      </c>
      <c r="J7314" t="inlineStr">
        <is>
          <t>未知</t>
        </is>
      </c>
      <c r="K7314" t="inlineStr">
        <is>
          <t>64202713</t>
        </is>
      </c>
      <c r="L7314" t="inlineStr">
        <is>
          <t>男</t>
        </is>
      </c>
      <c r="M7314" t="inlineStr"/>
      <c r="N7314" t="n">
        <v>5</v>
      </c>
      <c r="O7314" t="inlineStr">
        <is>
          <t>大会员</t>
        </is>
      </c>
      <c r="P7314" t="inlineStr"/>
      <c r="Q7314" t="inlineStr"/>
    </row>
    <row r="7315">
      <c r="A7315" t="inlineStr">
        <is>
          <t>401742377</t>
        </is>
      </c>
      <c r="B7315" t="inlineStr">
        <is>
          <t>3987700405</t>
        </is>
      </c>
      <c r="C7315" t="inlineStr">
        <is>
          <t>七樂樂七</t>
        </is>
      </c>
      <c r="D7315" t="n">
        <v>-1</v>
      </c>
      <c r="E7315" t="inlineStr">
        <is>
          <t>回复 @音乐小乔 :939140562</t>
        </is>
      </c>
      <c r="F7315" t="n">
        <v>0</v>
      </c>
      <c r="G7315" t="inlineStr">
        <is>
          <t>3987691288</t>
        </is>
      </c>
      <c r="H7315" t="inlineStr">
        <is>
          <t>2021-01-23 00:52:39</t>
        </is>
      </c>
      <c r="I7315" t="n">
        <v>0</v>
      </c>
      <c r="J7315" t="inlineStr">
        <is>
          <t>未知</t>
        </is>
      </c>
      <c r="K7315" t="inlineStr">
        <is>
          <t>25882461</t>
        </is>
      </c>
      <c r="L7315" t="inlineStr">
        <is>
          <t>男</t>
        </is>
      </c>
      <c r="M7315" t="inlineStr">
        <is>
          <t>狗妈太可爱了，我和狗妈贴贴！！*⸜( •ᴗ• )⸝*</t>
        </is>
      </c>
      <c r="N7315" t="n">
        <v>5</v>
      </c>
      <c r="O7315" t="inlineStr">
        <is>
          <t>年度大会员</t>
        </is>
      </c>
      <c r="P7315" t="inlineStr">
        <is>
          <t>神乐七奈</t>
        </is>
      </c>
      <c r="Q7315" t="inlineStr">
        <is>
          <t>神乐七奈</t>
        </is>
      </c>
    </row>
    <row r="7316">
      <c r="A7316" t="inlineStr">
        <is>
          <t>401742377</t>
        </is>
      </c>
      <c r="B7316" t="inlineStr">
        <is>
          <t>3987693960</t>
        </is>
      </c>
      <c r="C7316" t="inlineStr">
        <is>
          <t>Cyber-改改</t>
        </is>
      </c>
      <c r="D7316" t="n">
        <v>-1</v>
      </c>
      <c r="E7316" t="inlineStr">
        <is>
          <t>回复 @Pile式姬关枪 :人设其实挺可爱的，再加上陶典和高桥李依的巨幅cv加成，人气想低都难</t>
        </is>
      </c>
      <c r="F7316" t="n">
        <v>0</v>
      </c>
      <c r="G7316" t="inlineStr">
        <is>
          <t>3987405822</t>
        </is>
      </c>
      <c r="H7316" t="inlineStr">
        <is>
          <t>2021-01-23 00:52:39</t>
        </is>
      </c>
      <c r="I7316" t="n">
        <v>28</v>
      </c>
      <c r="J7316" t="inlineStr">
        <is>
          <t>未知</t>
        </is>
      </c>
      <c r="K7316" t="inlineStr">
        <is>
          <t>23268903</t>
        </is>
      </c>
      <c r="L7316" t="inlineStr">
        <is>
          <t>保密</t>
        </is>
      </c>
      <c r="M7316" t="inlineStr"/>
      <c r="N7316" t="n">
        <v>5</v>
      </c>
      <c r="O7316" t="inlineStr">
        <is>
          <t>年度大会员</t>
        </is>
      </c>
      <c r="P7316" t="inlineStr">
        <is>
          <t>泠鸢yousa登门喜鹊</t>
        </is>
      </c>
      <c r="Q7316" t="inlineStr">
        <is>
          <t>泠鸢登门喜鹊</t>
        </is>
      </c>
    </row>
    <row r="7317">
      <c r="A7317" t="inlineStr">
        <is>
          <t>401742377</t>
        </is>
      </c>
      <c r="B7317" t="inlineStr">
        <is>
          <t>3987698095</t>
        </is>
      </c>
      <c r="C7317" t="inlineStr">
        <is>
          <t>吃她瞄的椛酱</t>
        </is>
      </c>
      <c r="D7317" t="n">
        <v>-1</v>
      </c>
      <c r="E7317" t="inlineStr">
        <is>
          <t>有一瞬间感觉像前几年b站拜年祭，我也觉得[吃瓜]</t>
        </is>
      </c>
      <c r="F7317" t="n">
        <v>0</v>
      </c>
      <c r="G7317" t="inlineStr">
        <is>
          <t>3987698095</t>
        </is>
      </c>
      <c r="H7317" t="inlineStr">
        <is>
          <t>2021-01-23 00:52:38</t>
        </is>
      </c>
      <c r="I7317" t="n">
        <v>16</v>
      </c>
      <c r="J7317" t="inlineStr">
        <is>
          <t>未知</t>
        </is>
      </c>
      <c r="K7317" t="inlineStr">
        <is>
          <t>6508669</t>
        </is>
      </c>
      <c r="L7317" t="inlineStr">
        <is>
          <t>男</t>
        </is>
      </c>
      <c r="M7317" t="inlineStr"/>
      <c r="N7317" t="n">
        <v>6</v>
      </c>
      <c r="O7317" t="inlineStr">
        <is>
          <t>大会员</t>
        </is>
      </c>
      <c r="P7317" t="inlineStr"/>
      <c r="Q7317" t="inlineStr"/>
    </row>
    <row r="7318">
      <c r="A7318" t="inlineStr">
        <is>
          <t>401742377</t>
        </is>
      </c>
      <c r="B7318" t="inlineStr">
        <is>
          <t>3987693813</t>
        </is>
      </c>
      <c r="C7318" t="inlineStr">
        <is>
          <t>天降の芙蕾雅</t>
        </is>
      </c>
      <c r="D7318" t="n">
        <v>2349</v>
      </c>
      <c r="E7318" t="inlineStr">
        <is>
          <t>大伟哥帅</t>
        </is>
      </c>
      <c r="F7318" t="n">
        <v>0</v>
      </c>
      <c r="G7318" t="inlineStr">
        <is>
          <t>0</t>
        </is>
      </c>
      <c r="H7318" t="inlineStr">
        <is>
          <t>2021-01-23 00:52:32</t>
        </is>
      </c>
      <c r="I7318" t="n">
        <v>0</v>
      </c>
      <c r="J7318" t="inlineStr">
        <is>
          <t>未知</t>
        </is>
      </c>
      <c r="K7318" t="inlineStr">
        <is>
          <t>26545078</t>
        </is>
      </c>
      <c r="L7318" t="inlineStr">
        <is>
          <t>保密</t>
        </is>
      </c>
      <c r="M7318" t="inlineStr">
        <is>
          <t>吾心安处是吾乡</t>
        </is>
      </c>
      <c r="N7318" t="n">
        <v>6</v>
      </c>
      <c r="O7318" t="inlineStr">
        <is>
          <t>大会员</t>
        </is>
      </c>
      <c r="P7318" t="inlineStr"/>
      <c r="Q7318" t="inlineStr"/>
    </row>
    <row r="7319">
      <c r="A7319" t="inlineStr">
        <is>
          <t>401742377</t>
        </is>
      </c>
      <c r="B7319" t="inlineStr">
        <is>
          <t>3987697904</t>
        </is>
      </c>
      <c r="C7319" t="inlineStr">
        <is>
          <t>七樂樂七</t>
        </is>
      </c>
      <c r="D7319" t="n">
        <v>-1</v>
      </c>
      <c r="E7319" t="inlineStr">
        <is>
          <t>试试这个</t>
        </is>
      </c>
      <c r="F7319" t="n">
        <v>0</v>
      </c>
      <c r="G7319" t="inlineStr">
        <is>
          <t>3987697904</t>
        </is>
      </c>
      <c r="H7319" t="inlineStr">
        <is>
          <t>2021-01-23 00:52:30</t>
        </is>
      </c>
      <c r="I7319" t="n">
        <v>0</v>
      </c>
      <c r="J7319" t="inlineStr">
        <is>
          <t>未知</t>
        </is>
      </c>
      <c r="K7319" t="inlineStr">
        <is>
          <t>25882461</t>
        </is>
      </c>
      <c r="L7319" t="inlineStr">
        <is>
          <t>男</t>
        </is>
      </c>
      <c r="M7319" t="inlineStr">
        <is>
          <t>狗妈太可爱了，我和狗妈贴贴！！*⸜( •ᴗ• )⸝*</t>
        </is>
      </c>
      <c r="N7319" t="n">
        <v>5</v>
      </c>
      <c r="O7319" t="inlineStr">
        <is>
          <t>年度大会员</t>
        </is>
      </c>
      <c r="P7319" t="inlineStr">
        <is>
          <t>神乐七奈</t>
        </is>
      </c>
      <c r="Q7319" t="inlineStr">
        <is>
          <t>神乐七奈</t>
        </is>
      </c>
    </row>
    <row r="7320">
      <c r="A7320" t="inlineStr">
        <is>
          <t>401742377</t>
        </is>
      </c>
      <c r="B7320" t="inlineStr">
        <is>
          <t>3987700186</t>
        </is>
      </c>
      <c r="C7320" t="inlineStr">
        <is>
          <t>两伿沈梦溪</t>
        </is>
      </c>
      <c r="D7320" t="n">
        <v>2348</v>
      </c>
      <c r="E7320" t="inlineStr">
        <is>
          <t>我想问一下我那个打副本的时候死掉能不能转一下视角？不能转视角看队友，实在是太难受了</t>
        </is>
      </c>
      <c r="F7320" t="n">
        <v>3</v>
      </c>
      <c r="G7320" t="inlineStr">
        <is>
          <t>0</t>
        </is>
      </c>
      <c r="H7320" t="inlineStr">
        <is>
          <t>2021-01-23 00:52:29</t>
        </is>
      </c>
      <c r="I7320" t="n">
        <v>83</v>
      </c>
      <c r="J7320" t="inlineStr">
        <is>
          <t>未知</t>
        </is>
      </c>
      <c r="K7320" t="inlineStr">
        <is>
          <t>449713552</t>
        </is>
      </c>
      <c r="L7320" t="inlineStr">
        <is>
          <t>男</t>
        </is>
      </c>
      <c r="M7320" t="inlineStr"/>
      <c r="N7320" t="n">
        <v>4</v>
      </c>
      <c r="O7320" t="inlineStr">
        <is>
          <t>大会员</t>
        </is>
      </c>
      <c r="P7320" t="inlineStr"/>
      <c r="Q7320" t="inlineStr"/>
    </row>
    <row r="7321">
      <c r="A7321" t="inlineStr">
        <is>
          <t>401742377</t>
        </is>
      </c>
      <c r="B7321" t="inlineStr">
        <is>
          <t>3987697898</t>
        </is>
      </c>
      <c r="C7321" t="inlineStr">
        <is>
          <t>比企谷灬小町</t>
        </is>
      </c>
      <c r="D7321" t="n">
        <v>2347</v>
      </c>
      <c r="E7321" t="inlineStr">
        <is>
          <t>原来你也玩原神[星星眼]</t>
        </is>
      </c>
      <c r="F7321" t="n">
        <v>1</v>
      </c>
      <c r="G7321" t="inlineStr">
        <is>
          <t>0</t>
        </is>
      </c>
      <c r="H7321" t="inlineStr">
        <is>
          <t>2021-01-23 00:52:29</t>
        </is>
      </c>
      <c r="I7321" t="n">
        <v>0</v>
      </c>
      <c r="J7321" t="inlineStr">
        <is>
          <t>未知</t>
        </is>
      </c>
      <c r="K7321" t="inlineStr">
        <is>
          <t>6945910</t>
        </is>
      </c>
      <c r="L7321" t="inlineStr">
        <is>
          <t>男</t>
        </is>
      </c>
      <c r="M7321" t="inlineStr"/>
      <c r="N7321" t="n">
        <v>6</v>
      </c>
      <c r="O7321" t="inlineStr">
        <is>
          <t>年度大会员</t>
        </is>
      </c>
      <c r="P7321" t="inlineStr"/>
      <c r="Q7321" t="inlineStr"/>
    </row>
    <row r="7322">
      <c r="A7322" t="inlineStr">
        <is>
          <t>401742377</t>
        </is>
      </c>
      <c r="B7322" t="inlineStr">
        <is>
          <t>3987700075</t>
        </is>
      </c>
      <c r="C7322" t="inlineStr">
        <is>
          <t>想吃桃的侨儿</t>
        </is>
      </c>
      <c r="D7322" t="n">
        <v>2346</v>
      </c>
      <c r="E7322" t="inlineStr">
        <is>
          <t>动态壁纸，懂？[doge][doge][doge]</t>
        </is>
      </c>
      <c r="F7322" t="n">
        <v>0</v>
      </c>
      <c r="G7322" t="inlineStr">
        <is>
          <t>0</t>
        </is>
      </c>
      <c r="H7322" t="inlineStr">
        <is>
          <t>2021-01-23 00:52:24</t>
        </is>
      </c>
      <c r="I7322" t="n">
        <v>1</v>
      </c>
      <c r="J7322" t="inlineStr">
        <is>
          <t>未知</t>
        </is>
      </c>
      <c r="K7322" t="inlineStr">
        <is>
          <t>183248691</t>
        </is>
      </c>
      <c r="L7322" t="inlineStr">
        <is>
          <t>男</t>
        </is>
      </c>
      <c r="M7322" t="inlineStr">
        <is>
          <t>原神，方舟，崩坏，农药四修，不看B站还不知道自己有这么多的标签，就一臭打游戏的还搞歧视链、</t>
        </is>
      </c>
      <c r="N7322" t="n">
        <v>5</v>
      </c>
      <c r="O7322" t="inlineStr">
        <is>
          <t>大会员</t>
        </is>
      </c>
      <c r="P7322" t="inlineStr"/>
      <c r="Q7322" t="inlineStr"/>
    </row>
    <row r="7323">
      <c r="A7323" t="inlineStr">
        <is>
          <t>401742377</t>
        </is>
      </c>
      <c r="B7323" t="inlineStr">
        <is>
          <t>3987697713</t>
        </is>
      </c>
      <c r="C7323" t="inlineStr">
        <is>
          <t>七樂樂七</t>
        </is>
      </c>
      <c r="D7323" t="n">
        <v>-1</v>
      </c>
      <c r="E7323" t="inlineStr">
        <is>
          <t>回复 @神樂千代子 :939140562</t>
        </is>
      </c>
      <c r="F7323" t="n">
        <v>0</v>
      </c>
      <c r="G7323" t="inlineStr">
        <is>
          <t>3987691288</t>
        </is>
      </c>
      <c r="H7323" t="inlineStr">
        <is>
          <t>2021-01-23 00:52:21</t>
        </is>
      </c>
      <c r="I7323" t="n">
        <v>0</v>
      </c>
      <c r="J7323" t="inlineStr">
        <is>
          <t>未知</t>
        </is>
      </c>
      <c r="K7323" t="inlineStr">
        <is>
          <t>25882461</t>
        </is>
      </c>
      <c r="L7323" t="inlineStr">
        <is>
          <t>男</t>
        </is>
      </c>
      <c r="M7323" t="inlineStr">
        <is>
          <t>狗妈太可爱了，我和狗妈贴贴！！*⸜( •ᴗ• )⸝*</t>
        </is>
      </c>
      <c r="N7323" t="n">
        <v>5</v>
      </c>
      <c r="O7323" t="inlineStr">
        <is>
          <t>年度大会员</t>
        </is>
      </c>
      <c r="P7323" t="inlineStr">
        <is>
          <t>神乐七奈</t>
        </is>
      </c>
      <c r="Q7323" t="inlineStr">
        <is>
          <t>神乐七奈</t>
        </is>
      </c>
    </row>
    <row r="7324">
      <c r="A7324" t="inlineStr">
        <is>
          <t>401742377</t>
        </is>
      </c>
      <c r="B7324" t="inlineStr">
        <is>
          <t>3987689979</t>
        </is>
      </c>
      <c r="C7324" t="inlineStr">
        <is>
          <t>不太聪明的空焕鱼</t>
        </is>
      </c>
      <c r="D7324" t="n">
        <v>2345</v>
      </c>
      <c r="E7324" t="inlineStr">
        <is>
          <t>9:13
17:15
30:25
不用谢我[OK]</t>
        </is>
      </c>
      <c r="F7324" t="n">
        <v>0</v>
      </c>
      <c r="G7324" t="inlineStr">
        <is>
          <t>0</t>
        </is>
      </c>
      <c r="H7324" t="inlineStr">
        <is>
          <t>2021-01-23 00:52:20</t>
        </is>
      </c>
      <c r="I7324" t="n">
        <v>1</v>
      </c>
      <c r="J7324" t="inlineStr">
        <is>
          <t>未知</t>
        </is>
      </c>
      <c r="K7324" t="inlineStr">
        <is>
          <t>397723401</t>
        </is>
      </c>
      <c r="L7324" t="inlineStr">
        <is>
          <t>男</t>
        </is>
      </c>
      <c r="M7324" t="inlineStr">
        <is>
          <t>我就懒，你打我啊（嚣张）（狗头保命）</t>
        </is>
      </c>
      <c r="N7324" t="n">
        <v>5</v>
      </c>
      <c r="O7324" t="inlineStr">
        <is>
          <t>年度大会员</t>
        </is>
      </c>
      <c r="P7324" t="inlineStr">
        <is>
          <t>2233白色情人节</t>
        </is>
      </c>
      <c r="Q7324" t="inlineStr">
        <is>
          <t>2233白色情人节</t>
        </is>
      </c>
    </row>
    <row r="7325">
      <c r="A7325" t="inlineStr">
        <is>
          <t>401742377</t>
        </is>
      </c>
      <c r="B7325" t="inlineStr">
        <is>
          <t>3987697639</t>
        </is>
      </c>
      <c r="C7325" t="inlineStr">
        <is>
          <t>仙佩琴心</t>
        </is>
      </c>
      <c r="D7325" t="n">
        <v>-1</v>
      </c>
      <c r="E7325" t="inlineStr">
        <is>
          <t>换不了</t>
        </is>
      </c>
      <c r="F7325" t="n">
        <v>0</v>
      </c>
      <c r="G7325" t="inlineStr">
        <is>
          <t>3987697639</t>
        </is>
      </c>
      <c r="H7325" t="inlineStr">
        <is>
          <t>2021-01-23 00:52:18</t>
        </is>
      </c>
      <c r="I7325" t="n">
        <v>0</v>
      </c>
      <c r="J7325" t="inlineStr">
        <is>
          <t>未知</t>
        </is>
      </c>
      <c r="K7325" t="inlineStr">
        <is>
          <t>434098608</t>
        </is>
      </c>
      <c r="L7325" t="inlineStr">
        <is>
          <t>保密</t>
        </is>
      </c>
      <c r="M7325" t="inlineStr"/>
      <c r="N7325" t="n">
        <v>4</v>
      </c>
      <c r="O7325" t="inlineStr">
        <is>
          <t>大会员</t>
        </is>
      </c>
      <c r="P7325" t="inlineStr">
        <is>
          <t>异常生物</t>
        </is>
      </c>
      <c r="Q7325" t="inlineStr"/>
    </row>
    <row r="7326">
      <c r="A7326" t="inlineStr">
        <is>
          <t>401742377</t>
        </is>
      </c>
      <c r="B7326" t="inlineStr">
        <is>
          <t>3987693346</t>
        </is>
      </c>
      <c r="C7326" t="inlineStr">
        <is>
          <t>仙佩琴心</t>
        </is>
      </c>
      <c r="D7326" t="n">
        <v>-1</v>
      </c>
      <c r="E7326" t="inlineStr">
        <is>
          <t>第三个有问题</t>
        </is>
      </c>
      <c r="F7326" t="n">
        <v>0</v>
      </c>
      <c r="G7326" t="inlineStr">
        <is>
          <t>3987693346</t>
        </is>
      </c>
      <c r="H7326" t="inlineStr">
        <is>
          <t>2021-01-23 00:52:12</t>
        </is>
      </c>
      <c r="I7326" t="n">
        <v>0</v>
      </c>
      <c r="J7326" t="inlineStr">
        <is>
          <t>未知</t>
        </is>
      </c>
      <c r="K7326" t="inlineStr">
        <is>
          <t>434098608</t>
        </is>
      </c>
      <c r="L7326" t="inlineStr">
        <is>
          <t>保密</t>
        </is>
      </c>
      <c r="M7326" t="inlineStr"/>
      <c r="N7326" t="n">
        <v>4</v>
      </c>
      <c r="O7326" t="inlineStr">
        <is>
          <t>大会员</t>
        </is>
      </c>
      <c r="P7326" t="inlineStr">
        <is>
          <t>异常生物</t>
        </is>
      </c>
      <c r="Q7326" t="inlineStr"/>
    </row>
    <row r="7327">
      <c r="A7327" t="inlineStr">
        <is>
          <t>401742377</t>
        </is>
      </c>
      <c r="B7327" t="inlineStr">
        <is>
          <t>3987689795</t>
        </is>
      </c>
      <c r="C7327" t="inlineStr">
        <is>
          <t>艾伦-_我是sb</t>
        </is>
      </c>
      <c r="D7327" t="n">
        <v>-1</v>
      </c>
      <c r="E7327" t="inlineStr">
        <is>
          <t>回复 @__-空-白-__ :啊这</t>
        </is>
      </c>
      <c r="F7327" t="n">
        <v>0</v>
      </c>
      <c r="G7327" t="inlineStr">
        <is>
          <t>3986710847</t>
        </is>
      </c>
      <c r="H7327" t="inlineStr">
        <is>
          <t>2021-01-23 00:52:12</t>
        </is>
      </c>
      <c r="I7327" t="n">
        <v>0</v>
      </c>
      <c r="J7327" t="inlineStr">
        <is>
          <t>未知</t>
        </is>
      </c>
      <c r="K7327" t="inlineStr">
        <is>
          <t>356380518</t>
        </is>
      </c>
      <c r="L7327" t="inlineStr">
        <is>
          <t>保密</t>
        </is>
      </c>
      <c r="M7327" t="inlineStr">
        <is>
          <t>足球迷，涉猎广泛但是不精。</t>
        </is>
      </c>
      <c r="N7327" t="n">
        <v>5</v>
      </c>
      <c r="O7327" t="inlineStr">
        <is>
          <t>大会员</t>
        </is>
      </c>
      <c r="P7327" t="inlineStr"/>
      <c r="Q7327" t="inlineStr"/>
    </row>
    <row r="7328">
      <c r="A7328" t="inlineStr">
        <is>
          <t>401742377</t>
        </is>
      </c>
      <c r="B7328" t="inlineStr">
        <is>
          <t>3987697354</t>
        </is>
      </c>
      <c r="C7328" t="inlineStr">
        <is>
          <t>七樂樂七</t>
        </is>
      </c>
      <c r="D7328" t="n">
        <v>-1</v>
      </c>
      <c r="E7328" t="inlineStr">
        <is>
          <t>回复 @音乐小乔 :等我看看</t>
        </is>
      </c>
      <c r="F7328" t="n">
        <v>0</v>
      </c>
      <c r="G7328" t="inlineStr">
        <is>
          <t>3987691288</t>
        </is>
      </c>
      <c r="H7328" t="inlineStr">
        <is>
          <t>2021-01-23 00:52:06</t>
        </is>
      </c>
      <c r="I7328" t="n">
        <v>0</v>
      </c>
      <c r="J7328" t="inlineStr">
        <is>
          <t>未知</t>
        </is>
      </c>
      <c r="K7328" t="inlineStr">
        <is>
          <t>25882461</t>
        </is>
      </c>
      <c r="L7328" t="inlineStr">
        <is>
          <t>男</t>
        </is>
      </c>
      <c r="M7328" t="inlineStr">
        <is>
          <t>狗妈太可爱了，我和狗妈贴贴！！*⸜( •ᴗ• )⸝*</t>
        </is>
      </c>
      <c r="N7328" t="n">
        <v>5</v>
      </c>
      <c r="O7328" t="inlineStr">
        <is>
          <t>年度大会员</t>
        </is>
      </c>
      <c r="P7328" t="inlineStr">
        <is>
          <t>神乐七奈</t>
        </is>
      </c>
      <c r="Q7328" t="inlineStr">
        <is>
          <t>神乐七奈</t>
        </is>
      </c>
    </row>
    <row r="7329">
      <c r="A7329" t="inlineStr">
        <is>
          <t>401742377</t>
        </is>
      </c>
      <c r="B7329" t="inlineStr">
        <is>
          <t>3987689618</t>
        </is>
      </c>
      <c r="C7329" t="inlineStr">
        <is>
          <t>氧化铝</t>
        </is>
      </c>
      <c r="D7329" t="n">
        <v>-1</v>
      </c>
      <c r="E7329" t="inlineStr">
        <is>
          <t>回复 @比那名居木子 :因为你错了？</t>
        </is>
      </c>
      <c r="F7329" t="n">
        <v>0</v>
      </c>
      <c r="G7329" t="inlineStr">
        <is>
          <t>3987669054</t>
        </is>
      </c>
      <c r="H7329" t="inlineStr">
        <is>
          <t>2021-01-23 00:52:03</t>
        </is>
      </c>
      <c r="I7329" t="n">
        <v>0</v>
      </c>
      <c r="J7329" t="inlineStr">
        <is>
          <t>未知</t>
        </is>
      </c>
      <c r="K7329" t="inlineStr">
        <is>
          <t>6453388</t>
        </is>
      </c>
      <c r="L7329" t="inlineStr">
        <is>
          <t>男</t>
        </is>
      </c>
      <c r="M7329" t="inlineStr"/>
      <c r="N7329" t="n">
        <v>6</v>
      </c>
      <c r="O7329" t="inlineStr">
        <is>
          <t>年度大会员</t>
        </is>
      </c>
      <c r="P7329" t="inlineStr">
        <is>
          <t>嘉然今天吃什么</t>
        </is>
      </c>
      <c r="Q7329" t="inlineStr">
        <is>
          <t>原神</t>
        </is>
      </c>
    </row>
    <row r="7330">
      <c r="A7330" t="inlineStr">
        <is>
          <t>401742377</t>
        </is>
      </c>
      <c r="B7330" t="inlineStr">
        <is>
          <t>3987689590</t>
        </is>
      </c>
      <c r="C7330" t="inlineStr">
        <is>
          <t>非欧哉</t>
        </is>
      </c>
      <c r="D7330" t="n">
        <v>-1</v>
      </c>
      <c r="E7330" t="inlineStr">
        <is>
          <t>好兄弟[OK]</t>
        </is>
      </c>
      <c r="F7330" t="n">
        <v>0</v>
      </c>
      <c r="G7330" t="inlineStr">
        <is>
          <t>3987689590</t>
        </is>
      </c>
      <c r="H7330" t="inlineStr">
        <is>
          <t>2021-01-23 00:52:02</t>
        </is>
      </c>
      <c r="I7330" t="n">
        <v>0</v>
      </c>
      <c r="J7330" t="inlineStr">
        <is>
          <t>未知</t>
        </is>
      </c>
      <c r="K7330" t="inlineStr">
        <is>
          <t>16481869</t>
        </is>
      </c>
      <c r="L7330" t="inlineStr">
        <is>
          <t>保密</t>
        </is>
      </c>
      <c r="M7330" t="inlineStr"/>
      <c r="N7330" t="n">
        <v>5</v>
      </c>
      <c r="O7330" t="inlineStr">
        <is>
          <t>年度大会员</t>
        </is>
      </c>
      <c r="P7330" t="inlineStr"/>
      <c r="Q7330" t="inlineStr">
        <is>
          <t>三周年恋曲</t>
        </is>
      </c>
    </row>
    <row r="7331">
      <c r="A7331" t="inlineStr">
        <is>
          <t>401742377</t>
        </is>
      </c>
      <c r="B7331" t="inlineStr">
        <is>
          <t>3987689526</t>
        </is>
      </c>
      <c r="C7331" t="inlineStr">
        <is>
          <t>违禁之主</t>
        </is>
      </c>
      <c r="D7331" t="n">
        <v>-1</v>
      </c>
      <c r="E7331" t="inlineStr">
        <is>
          <t>回复 @兔子小钱钱丶 :姬子因此成为路人[笑哭]</t>
        </is>
      </c>
      <c r="F7331" t="n">
        <v>0</v>
      </c>
      <c r="G7331" t="inlineStr">
        <is>
          <t>3987212499</t>
        </is>
      </c>
      <c r="H7331" t="inlineStr">
        <is>
          <t>2021-01-23 00:51:59</t>
        </is>
      </c>
      <c r="I7331" t="n">
        <v>0</v>
      </c>
      <c r="J7331" t="inlineStr">
        <is>
          <t>未知</t>
        </is>
      </c>
      <c r="K7331" t="inlineStr">
        <is>
          <t>37023113</t>
        </is>
      </c>
      <c r="L7331" t="inlineStr">
        <is>
          <t>保密</t>
        </is>
      </c>
      <c r="M7331" t="inlineStr"/>
      <c r="N7331" t="n">
        <v>4</v>
      </c>
      <c r="O7331" t="inlineStr">
        <is>
          <t>大会员</t>
        </is>
      </c>
      <c r="P7331" t="inlineStr"/>
      <c r="Q7331" t="inlineStr"/>
    </row>
    <row r="7332">
      <c r="A7332" t="inlineStr">
        <is>
          <t>401742377</t>
        </is>
      </c>
      <c r="B7332" t="inlineStr">
        <is>
          <t>3987689509</t>
        </is>
      </c>
      <c r="C7332" t="inlineStr">
        <is>
          <t>七樂樂七</t>
        </is>
      </c>
      <c r="D7332" t="n">
        <v>-1</v>
      </c>
      <c r="E7332" t="inlineStr">
        <is>
          <t>回复 @音乐小乔 :搜不到？</t>
        </is>
      </c>
      <c r="F7332" t="n">
        <v>0</v>
      </c>
      <c r="G7332" t="inlineStr">
        <is>
          <t>3987691288</t>
        </is>
      </c>
      <c r="H7332" t="inlineStr">
        <is>
          <t>2021-01-23 00:51:58</t>
        </is>
      </c>
      <c r="I7332" t="n">
        <v>0</v>
      </c>
      <c r="J7332" t="inlineStr">
        <is>
          <t>未知</t>
        </is>
      </c>
      <c r="K7332" t="inlineStr">
        <is>
          <t>25882461</t>
        </is>
      </c>
      <c r="L7332" t="inlineStr">
        <is>
          <t>男</t>
        </is>
      </c>
      <c r="M7332" t="inlineStr">
        <is>
          <t>狗妈太可爱了，我和狗妈贴贴！！*⸜( •ᴗ• )⸝*</t>
        </is>
      </c>
      <c r="N7332" t="n">
        <v>5</v>
      </c>
      <c r="O7332" t="inlineStr">
        <is>
          <t>年度大会员</t>
        </is>
      </c>
      <c r="P7332" t="inlineStr">
        <is>
          <t>神乐七奈</t>
        </is>
      </c>
      <c r="Q7332" t="inlineStr">
        <is>
          <t>神乐七奈</t>
        </is>
      </c>
    </row>
    <row r="7333">
      <c r="A7333" t="inlineStr">
        <is>
          <t>401742377</t>
        </is>
      </c>
      <c r="B7333" t="inlineStr">
        <is>
          <t>3987692796</t>
        </is>
      </c>
      <c r="C7333" t="inlineStr">
        <is>
          <t>Sharp纱布</t>
        </is>
      </c>
      <c r="D7333" t="n">
        <v>2343</v>
      </c>
      <c r="E7333" t="inlineStr">
        <is>
          <t>哈哈哈哈这广告也太草了</t>
        </is>
      </c>
      <c r="F7333" t="n">
        <v>0</v>
      </c>
      <c r="G7333" t="inlineStr">
        <is>
          <t>0</t>
        </is>
      </c>
      <c r="H7333" t="inlineStr">
        <is>
          <t>2021-01-23 00:51:48</t>
        </is>
      </c>
      <c r="I7333" t="n">
        <v>0</v>
      </c>
      <c r="J7333" t="inlineStr">
        <is>
          <t>未知</t>
        </is>
      </c>
      <c r="K7333" t="inlineStr">
        <is>
          <t>1976527</t>
        </is>
      </c>
      <c r="L7333" t="inlineStr">
        <is>
          <t>女</t>
        </is>
      </c>
      <c r="M7333" t="inlineStr">
        <is>
          <t>好烦</t>
        </is>
      </c>
      <c r="N7333" t="n">
        <v>5</v>
      </c>
      <c r="O7333" t="inlineStr">
        <is>
          <t>年度大会员</t>
        </is>
      </c>
      <c r="P7333" t="inlineStr"/>
      <c r="Q7333" t="inlineStr"/>
    </row>
    <row r="7334">
      <c r="A7334" t="inlineStr">
        <is>
          <t>401742377</t>
        </is>
      </c>
      <c r="B7334" t="inlineStr">
        <is>
          <t>3987696972</t>
        </is>
      </c>
      <c r="C7334" t="inlineStr">
        <is>
          <t>七樂樂七</t>
        </is>
      </c>
      <c r="D7334" t="n">
        <v>-1</v>
      </c>
      <c r="E7334" t="inlineStr">
        <is>
          <t>回复 @音乐小乔 :(   ･᷅ὢ･᷄ )</t>
        </is>
      </c>
      <c r="F7334" t="n">
        <v>0</v>
      </c>
      <c r="G7334" t="inlineStr">
        <is>
          <t>3987691288</t>
        </is>
      </c>
      <c r="H7334" t="inlineStr">
        <is>
          <t>2021-01-23 00:51:48</t>
        </is>
      </c>
      <c r="I7334" t="n">
        <v>0</v>
      </c>
      <c r="J7334" t="inlineStr">
        <is>
          <t>未知</t>
        </is>
      </c>
      <c r="K7334" t="inlineStr">
        <is>
          <t>25882461</t>
        </is>
      </c>
      <c r="L7334" t="inlineStr">
        <is>
          <t>男</t>
        </is>
      </c>
      <c r="M7334" t="inlineStr">
        <is>
          <t>狗妈太可爱了，我和狗妈贴贴！！*⸜( •ᴗ• )⸝*</t>
        </is>
      </c>
      <c r="N7334" t="n">
        <v>5</v>
      </c>
      <c r="O7334" t="inlineStr">
        <is>
          <t>年度大会员</t>
        </is>
      </c>
      <c r="P7334" t="inlineStr">
        <is>
          <t>神乐七奈</t>
        </is>
      </c>
      <c r="Q7334" t="inlineStr">
        <is>
          <t>神乐七奈</t>
        </is>
      </c>
    </row>
    <row r="7335">
      <c r="A7335" t="inlineStr">
        <is>
          <t>401742377</t>
        </is>
      </c>
      <c r="B7335" t="inlineStr">
        <is>
          <t>3987689233</t>
        </is>
      </c>
      <c r="C7335" t="inlineStr">
        <is>
          <t>2s10916</t>
        </is>
      </c>
      <c r="D7335" t="n">
        <v>2342</v>
      </c>
      <c r="E7335" t="inlineStr">
        <is>
          <t>这波文化输出[支持]</t>
        </is>
      </c>
      <c r="F7335" t="n">
        <v>0</v>
      </c>
      <c r="G7335" t="inlineStr">
        <is>
          <t>0</t>
        </is>
      </c>
      <c r="H7335" t="inlineStr">
        <is>
          <t>2021-01-23 00:51:45</t>
        </is>
      </c>
      <c r="I7335" t="n">
        <v>1</v>
      </c>
      <c r="J7335" t="inlineStr">
        <is>
          <t>未知</t>
        </is>
      </c>
      <c r="K7335" t="inlineStr">
        <is>
          <t>28415388</t>
        </is>
      </c>
      <c r="L7335" t="inlineStr">
        <is>
          <t>男</t>
        </is>
      </c>
      <c r="M7335" t="inlineStr"/>
      <c r="N7335" t="n">
        <v>6</v>
      </c>
      <c r="O7335" t="inlineStr">
        <is>
          <t>大会员</t>
        </is>
      </c>
      <c r="P7335" t="inlineStr"/>
      <c r="Q7335" t="inlineStr"/>
    </row>
    <row r="7336">
      <c r="A7336" t="inlineStr">
        <is>
          <t>401742377</t>
        </is>
      </c>
      <c r="B7336" t="inlineStr">
        <is>
          <t>3987696728</t>
        </is>
      </c>
      <c r="C7336" t="inlineStr">
        <is>
          <t>某Poi的境界</t>
        </is>
      </c>
      <c r="D7336" t="n">
        <v>-1</v>
      </c>
      <c r="E7336" t="inlineStr">
        <is>
          <t>同为在外不能回家的感同身受，好想看春晚啊。。我想死你们了</t>
        </is>
      </c>
      <c r="F7336" t="n">
        <v>0</v>
      </c>
      <c r="G7336" t="inlineStr">
        <is>
          <t>3987696728</t>
        </is>
      </c>
      <c r="H7336" t="inlineStr">
        <is>
          <t>2021-01-23 00:51:37</t>
        </is>
      </c>
      <c r="I7336" t="n">
        <v>44</v>
      </c>
      <c r="J7336" t="inlineStr">
        <is>
          <t>未知</t>
        </is>
      </c>
      <c r="K7336" t="inlineStr">
        <is>
          <t>296144</t>
        </is>
      </c>
      <c r="L7336" t="inlineStr">
        <is>
          <t>保密</t>
        </is>
      </c>
      <c r="M7336" t="inlineStr">
        <is>
          <t>紫酱~~</t>
        </is>
      </c>
      <c r="N7336" t="n">
        <v>6</v>
      </c>
      <c r="O7336" t="inlineStr">
        <is>
          <t>年度大会员</t>
        </is>
      </c>
      <c r="P7336" t="inlineStr"/>
      <c r="Q7336" t="inlineStr"/>
    </row>
    <row r="7337">
      <c r="A7337" t="inlineStr">
        <is>
          <t>401742377</t>
        </is>
      </c>
      <c r="B7337" t="inlineStr">
        <is>
          <t>3987692411</t>
        </is>
      </c>
      <c r="C7337" t="inlineStr">
        <is>
          <t>觞和殇</t>
        </is>
      </c>
      <c r="D7337" t="n">
        <v>-1</v>
      </c>
      <c r="E7337" t="inlineStr">
        <is>
          <t>都是懂帝，石锤马化腾推崇描点皮肤[吃瓜]</t>
        </is>
      </c>
      <c r="F7337" t="n">
        <v>0</v>
      </c>
      <c r="G7337" t="inlineStr">
        <is>
          <t>3987692411</t>
        </is>
      </c>
      <c r="H7337" t="inlineStr">
        <is>
          <t>2021-01-23 00:51:31</t>
        </is>
      </c>
      <c r="I7337" t="n">
        <v>0</v>
      </c>
      <c r="J7337" t="inlineStr">
        <is>
          <t>未知</t>
        </is>
      </c>
      <c r="K7337" t="inlineStr">
        <is>
          <t>174784519</t>
        </is>
      </c>
      <c r="L7337" t="inlineStr">
        <is>
          <t>男</t>
        </is>
      </c>
      <c r="M7337" t="inlineStr">
        <is>
          <t>努艹大伟出奇迹！</t>
        </is>
      </c>
      <c r="N7337" t="n">
        <v>5</v>
      </c>
      <c r="O7337" t="inlineStr">
        <is>
          <t>大会员</t>
        </is>
      </c>
      <c r="P7337" t="inlineStr">
        <is>
          <t>少前小剧场</t>
        </is>
      </c>
      <c r="Q7337" t="inlineStr">
        <is>
          <t>少前小剧场</t>
        </is>
      </c>
    </row>
    <row r="7338">
      <c r="A7338" t="inlineStr">
        <is>
          <t>401742377</t>
        </is>
      </c>
      <c r="B7338" t="inlineStr">
        <is>
          <t>3987688826</t>
        </is>
      </c>
      <c r="C7338" t="inlineStr">
        <is>
          <t>EdEtn</t>
        </is>
      </c>
      <c r="D7338" t="n">
        <v>2341</v>
      </c>
      <c r="E7338" t="inlineStr">
        <is>
          <t>建议塔防常驻，而且偶尔更新机制模式玩法</t>
        </is>
      </c>
      <c r="F7338" t="n">
        <v>0</v>
      </c>
      <c r="G7338" t="inlineStr">
        <is>
          <t>0</t>
        </is>
      </c>
      <c r="H7338" t="inlineStr">
        <is>
          <t>2021-01-23 00:51:27</t>
        </is>
      </c>
      <c r="I7338" t="n">
        <v>0</v>
      </c>
      <c r="J7338" t="inlineStr">
        <is>
          <t>未知</t>
        </is>
      </c>
      <c r="K7338" t="inlineStr">
        <is>
          <t>401772489</t>
        </is>
      </c>
      <c r="L7338" t="inlineStr">
        <is>
          <t>男</t>
        </is>
      </c>
      <c r="M7338" t="inlineStr">
        <is>
          <t>怕自己投降也怕全世界阻挡</t>
        </is>
      </c>
      <c r="N7338" t="n">
        <v>5</v>
      </c>
      <c r="O7338" t="inlineStr">
        <is>
          <t>大会员</t>
        </is>
      </c>
      <c r="P7338" t="inlineStr"/>
      <c r="Q7338" t="inlineStr"/>
    </row>
    <row r="7339">
      <c r="A7339" t="inlineStr">
        <is>
          <t>401742377</t>
        </is>
      </c>
      <c r="B7339" t="inlineStr">
        <is>
          <t>3987688770</t>
        </is>
      </c>
      <c r="C7339" t="inlineStr">
        <is>
          <t>什么时候再相见</t>
        </is>
      </c>
      <c r="D7339" t="n">
        <v>-1</v>
      </c>
      <c r="E7339" t="inlineStr">
        <is>
          <t>回复 @净心咒 :按你这道理这提瓦特大陆每个角色就有最配技能最配天赋最配命座最配武器了（现在有专武的角色屈指可数吧），理智冲可以，捧杀封名（“武神”；←话说我也不知道从哪无中生有出来的这样一个称号，还是最多冲的人的核心论点）好玩？
如果说玩家的逻辑是最惨的五星就要扶持、向官方投诉，那阿贝多呢，钟离发过言的玩家哪去了？直接阉割成一个技能的角色你敢信？2s一万不也要最高练度圣遗物，就 因为其他角色不用不融了放背包里的圣遗物有用了 就满足了笑死。
少云多体验，逻辑混乱的要命。不要求台上台下“”十年一分钟“”，但体验时间：脑测时间达到了10：1再说话才能让人觉得不是乱带节奏[2233娘_喝水]</t>
        </is>
      </c>
      <c r="F7339" t="n">
        <v>0</v>
      </c>
      <c r="G7339" t="inlineStr">
        <is>
          <t>3986864751</t>
        </is>
      </c>
      <c r="H7339" t="inlineStr">
        <is>
          <t>2021-01-23 00:51:25</t>
        </is>
      </c>
      <c r="I7339" t="n">
        <v>1</v>
      </c>
      <c r="J7339" t="inlineStr">
        <is>
          <t>未知</t>
        </is>
      </c>
      <c r="K7339" t="inlineStr">
        <is>
          <t>59544780</t>
        </is>
      </c>
      <c r="L7339" t="inlineStr">
        <is>
          <t>男</t>
        </is>
      </c>
      <c r="M7339" t="inlineStr">
        <is>
          <t>立志将来（注意这个“将来”）成为高质、量少的？区up主；利用碎片时间，看心情更新；最新：此号为生活号，大号将以后公开</t>
        </is>
      </c>
      <c r="N7339" t="n">
        <v>5</v>
      </c>
      <c r="O7339" t="inlineStr">
        <is>
          <t>年度大会员</t>
        </is>
      </c>
      <c r="P7339" t="inlineStr">
        <is>
          <t>异常生物</t>
        </is>
      </c>
      <c r="Q7339" t="inlineStr">
        <is>
          <t>洛天依8th生日纪念</t>
        </is>
      </c>
    </row>
    <row r="7340">
      <c r="A7340" t="inlineStr">
        <is>
          <t>401742377</t>
        </is>
      </c>
      <c r="B7340" t="inlineStr">
        <is>
          <t>3987688752</t>
        </is>
      </c>
      <c r="C7340" t="inlineStr">
        <is>
          <t>肥皂231</t>
        </is>
      </c>
      <c r="D7340" t="n">
        <v>2339</v>
      </c>
      <c r="E7340" t="inlineStr">
        <is>
          <t>凭什么只加强钟离？雷元素不管了？被班尼特吊打的七七不管了？阿贝多不管了？</t>
        </is>
      </c>
      <c r="F7340" t="n">
        <v>0</v>
      </c>
      <c r="G7340" t="inlineStr">
        <is>
          <t>0</t>
        </is>
      </c>
      <c r="H7340" t="inlineStr">
        <is>
          <t>2021-01-23 00:51:24</t>
        </is>
      </c>
      <c r="I7340" t="n">
        <v>1</v>
      </c>
      <c r="J7340" t="inlineStr">
        <is>
          <t>未知</t>
        </is>
      </c>
      <c r="K7340" t="inlineStr">
        <is>
          <t>143228578</t>
        </is>
      </c>
      <c r="L7340" t="inlineStr">
        <is>
          <t>保密</t>
        </is>
      </c>
      <c r="M7340" t="inlineStr">
        <is>
          <t>不定期更新手机对比视频</t>
        </is>
      </c>
      <c r="N7340" t="n">
        <v>4</v>
      </c>
      <c r="O7340" t="inlineStr">
        <is>
          <t>大会员</t>
        </is>
      </c>
      <c r="P7340" t="inlineStr"/>
      <c r="Q7340" t="inlineStr"/>
    </row>
    <row r="7341">
      <c r="A7341" t="inlineStr">
        <is>
          <t>401742377</t>
        </is>
      </c>
      <c r="B7341" t="inlineStr">
        <is>
          <t>3987696382</t>
        </is>
      </c>
      <c r="C7341" t="inlineStr">
        <is>
          <t>此山咩</t>
        </is>
      </c>
      <c r="D7341" t="n">
        <v>2338</v>
      </c>
      <c r="E7341" t="inlineStr">
        <is>
          <t>大伟哥好帅哈哈哈</t>
        </is>
      </c>
      <c r="F7341" t="n">
        <v>0</v>
      </c>
      <c r="G7341" t="inlineStr">
        <is>
          <t>0</t>
        </is>
      </c>
      <c r="H7341" t="inlineStr">
        <is>
          <t>2021-01-23 00:51:20</t>
        </is>
      </c>
      <c r="I7341" t="n">
        <v>0</v>
      </c>
      <c r="J7341" t="inlineStr">
        <is>
          <t>未知</t>
        </is>
      </c>
      <c r="K7341" t="inlineStr">
        <is>
          <t>9555212</t>
        </is>
      </c>
      <c r="L7341" t="inlineStr">
        <is>
          <t>保密</t>
        </is>
      </c>
      <c r="M7341" t="inlineStr"/>
      <c r="N7341" t="n">
        <v>5</v>
      </c>
      <c r="O7341" t="inlineStr">
        <is>
          <t>大会员</t>
        </is>
      </c>
      <c r="P7341" t="inlineStr"/>
      <c r="Q7341" t="inlineStr"/>
    </row>
    <row r="7342">
      <c r="A7342" t="inlineStr">
        <is>
          <t>401742377</t>
        </is>
      </c>
      <c r="B7342" t="inlineStr">
        <is>
          <t>3987688567</t>
        </is>
      </c>
      <c r="C7342" t="inlineStr">
        <is>
          <t>墨·小黑</t>
        </is>
      </c>
      <c r="D7342" t="n">
        <v>-1</v>
      </c>
      <c r="E7342" t="inlineStr">
        <is>
          <t>我也是和你一样，唉，两年没家了</t>
        </is>
      </c>
      <c r="F7342" t="n">
        <v>0</v>
      </c>
      <c r="G7342" t="inlineStr">
        <is>
          <t>3987688567</t>
        </is>
      </c>
      <c r="H7342" t="inlineStr">
        <is>
          <t>2021-01-23 00:51:15</t>
        </is>
      </c>
      <c r="I7342" t="n">
        <v>14</v>
      </c>
      <c r="J7342" t="inlineStr">
        <is>
          <t>未知</t>
        </is>
      </c>
      <c r="K7342" t="inlineStr">
        <is>
          <t>11511184</t>
        </is>
      </c>
      <c r="L7342" t="inlineStr">
        <is>
          <t>男</t>
        </is>
      </c>
      <c r="M7342" t="inlineStr">
        <is>
          <t>我超懒</t>
        </is>
      </c>
      <c r="N7342" t="n">
        <v>6</v>
      </c>
      <c r="O7342" t="inlineStr">
        <is>
          <t>年度大会员</t>
        </is>
      </c>
      <c r="P7342" t="inlineStr"/>
      <c r="Q7342" t="inlineStr"/>
    </row>
    <row r="7343">
      <c r="A7343" t="inlineStr">
        <is>
          <t>401742377</t>
        </is>
      </c>
      <c r="B7343" t="inlineStr">
        <is>
          <t>3987696286</t>
        </is>
      </c>
      <c r="C7343" t="inlineStr">
        <is>
          <t>风曦缘</t>
        </is>
      </c>
      <c r="D7343" t="n">
        <v>-1</v>
      </c>
      <c r="E7343" t="inlineStr">
        <is>
          <t>回复 @飴場長 :不会出，内鬼说的前沿这次也提了，没说的就是不会有的，不然新角色藏着干嘛，搞一个空降？那可真是作死小能手</t>
        </is>
      </c>
      <c r="F7343" t="n">
        <v>0</v>
      </c>
      <c r="G7343" t="inlineStr">
        <is>
          <t>3986899469</t>
        </is>
      </c>
      <c r="H7343" t="inlineStr">
        <is>
          <t>2021-01-23 00:51:15</t>
        </is>
      </c>
      <c r="I7343" t="n">
        <v>0</v>
      </c>
      <c r="J7343" t="inlineStr">
        <is>
          <t>未知</t>
        </is>
      </c>
      <c r="K7343" t="inlineStr">
        <is>
          <t>493526625</t>
        </is>
      </c>
      <c r="L7343" t="inlineStr">
        <is>
          <t>男</t>
        </is>
      </c>
      <c r="M7343" t="inlineStr"/>
      <c r="N7343" t="n">
        <v>4</v>
      </c>
      <c r="O7343" t="inlineStr">
        <is>
          <t>大会员</t>
        </is>
      </c>
      <c r="P7343" t="inlineStr">
        <is>
          <t>星座系列：摩羯座</t>
        </is>
      </c>
      <c r="Q7343" t="inlineStr">
        <is>
          <t>星座系列：摩羯座</t>
        </is>
      </c>
    </row>
    <row r="7344">
      <c r="A7344" t="inlineStr">
        <is>
          <t>401742377</t>
        </is>
      </c>
      <c r="B7344" t="inlineStr">
        <is>
          <t>3987696118</t>
        </is>
      </c>
      <c r="C7344" t="inlineStr">
        <is>
          <t>喵喵托斯</t>
        </is>
      </c>
      <c r="D7344" t="n">
        <v>-1</v>
      </c>
      <c r="E7344" t="inlineStr">
        <is>
          <t>冲谁都不能冲大伟哥[OK]</t>
        </is>
      </c>
      <c r="F7344" t="n">
        <v>0</v>
      </c>
      <c r="G7344" t="inlineStr">
        <is>
          <t>3987696118</t>
        </is>
      </c>
      <c r="H7344" t="inlineStr">
        <is>
          <t>2021-01-23 00:51:07</t>
        </is>
      </c>
      <c r="I7344" t="n">
        <v>1</v>
      </c>
      <c r="J7344" t="inlineStr">
        <is>
          <t>未知</t>
        </is>
      </c>
      <c r="K7344" t="inlineStr">
        <is>
          <t>67412491</t>
        </is>
      </c>
      <c r="L7344" t="inlineStr">
        <is>
          <t>保密</t>
        </is>
      </c>
      <c r="M7344" t="inlineStr">
        <is>
          <t>请不要试图窥探我</t>
        </is>
      </c>
      <c r="N7344" t="n">
        <v>4</v>
      </c>
      <c r="O7344" t="inlineStr">
        <is>
          <t>年度大会员</t>
        </is>
      </c>
      <c r="P7344" t="inlineStr">
        <is>
          <t>三周年恋曲</t>
        </is>
      </c>
      <c r="Q7344" t="inlineStr">
        <is>
          <t>星座系列：天蝎座</t>
        </is>
      </c>
    </row>
    <row r="7345">
      <c r="A7345" t="inlineStr">
        <is>
          <t>401742377</t>
        </is>
      </c>
      <c r="B7345" t="inlineStr">
        <is>
          <t>3987691748</t>
        </is>
      </c>
      <c r="C7345" t="inlineStr">
        <is>
          <t>溯夜澪</t>
        </is>
      </c>
      <c r="D7345" t="n">
        <v>-1</v>
      </c>
      <c r="E7345" t="inlineStr">
        <is>
          <t>回复 @天从云zero :啊不我刚看到还有个未完待续[笑哭]可能魈只有14天，刻晴池后还有一个池子，但奖励应该可以拿够了[tv_鬼脸]</t>
        </is>
      </c>
      <c r="F7345" t="n">
        <v>0</v>
      </c>
      <c r="G7345" t="inlineStr">
        <is>
          <t>3987653559</t>
        </is>
      </c>
      <c r="H7345" t="inlineStr">
        <is>
          <t>2021-01-23 00:51:01</t>
        </is>
      </c>
      <c r="I7345" t="n">
        <v>0</v>
      </c>
      <c r="J7345" t="inlineStr">
        <is>
          <t>未知</t>
        </is>
      </c>
      <c r="K7345" t="inlineStr">
        <is>
          <t>229735154</t>
        </is>
      </c>
      <c r="L7345" t="inlineStr">
        <is>
          <t>男</t>
        </is>
      </c>
      <c r="M7345" t="inlineStr">
        <is>
          <t>这里是一位缪推的ll人、邦邦人，爱马仕，长颈鹿，京蜜，吹学家</t>
        </is>
      </c>
      <c r="N7345" t="n">
        <v>5</v>
      </c>
      <c r="O7345" t="inlineStr">
        <is>
          <t>年度大会员</t>
        </is>
      </c>
      <c r="P7345" t="inlineStr"/>
      <c r="Q7345" t="inlineStr"/>
    </row>
    <row r="7346">
      <c r="A7346" t="inlineStr">
        <is>
          <t>401742377</t>
        </is>
      </c>
      <c r="B7346" t="inlineStr">
        <is>
          <t>3987688237</t>
        </is>
      </c>
      <c r="C7346" t="inlineStr">
        <is>
          <t>被mhytx虐黑化了</t>
        </is>
      </c>
      <c r="D7346" t="n">
        <v>2337</v>
      </c>
      <c r="E7346" t="inlineStr">
        <is>
          <t>天天强调温迪性别烦不烦，官方都说是男的了，你当他是男生能死吗？想把温迪当女的无性的心里想想不行吗？看到一次说一次，本来不关心温迪性别的人都烦死了。</t>
        </is>
      </c>
      <c r="F7346" t="n">
        <v>0</v>
      </c>
      <c r="G7346" t="inlineStr">
        <is>
          <t>0</t>
        </is>
      </c>
      <c r="H7346" t="inlineStr">
        <is>
          <t>2021-01-23 00:51:00</t>
        </is>
      </c>
      <c r="I7346" t="n">
        <v>1</v>
      </c>
      <c r="J7346" t="inlineStr">
        <is>
          <t>未知</t>
        </is>
      </c>
      <c r="K7346" t="inlineStr">
        <is>
          <t>41901151</t>
        </is>
      </c>
      <c r="L7346" t="inlineStr">
        <is>
          <t>保密</t>
        </is>
      </c>
      <c r="M7346" t="inlineStr">
        <is>
          <t>做最帅气的鬼，做最闪耀的星。</t>
        </is>
      </c>
      <c r="N7346" t="n">
        <v>5</v>
      </c>
      <c r="O7346" t="inlineStr">
        <is>
          <t>大会员</t>
        </is>
      </c>
      <c r="P7346" t="inlineStr"/>
      <c r="Q7346" t="inlineStr"/>
    </row>
    <row r="7347">
      <c r="A7347" t="inlineStr">
        <is>
          <t>401742377</t>
        </is>
      </c>
      <c r="B7347" t="inlineStr">
        <is>
          <t>3987695927</t>
        </is>
      </c>
      <c r="C7347" t="inlineStr">
        <is>
          <t>樂樂多</t>
        </is>
      </c>
      <c r="D7347" t="n">
        <v>-1</v>
      </c>
      <c r="E7347" t="inlineStr">
        <is>
          <t>保重，多注意身体。我们一起加油[爱心]</t>
        </is>
      </c>
      <c r="F7347" t="n">
        <v>0</v>
      </c>
      <c r="G7347" t="inlineStr">
        <is>
          <t>3987695927</t>
        </is>
      </c>
      <c r="H7347" t="inlineStr">
        <is>
          <t>2021-01-23 00:50:59</t>
        </is>
      </c>
      <c r="I7347" t="n">
        <v>15</v>
      </c>
      <c r="J7347" t="inlineStr">
        <is>
          <t>未知</t>
        </is>
      </c>
      <c r="K7347" t="inlineStr">
        <is>
          <t>21952808</t>
        </is>
      </c>
      <c r="L7347" t="inlineStr">
        <is>
          <t>保密</t>
        </is>
      </c>
      <c r="M7347" t="inlineStr">
        <is>
          <t>吃饱喝足，平安喜乐～</t>
        </is>
      </c>
      <c r="N7347" t="n">
        <v>4</v>
      </c>
      <c r="O7347" t="inlineStr">
        <is>
          <t>大会员</t>
        </is>
      </c>
      <c r="P7347" t="inlineStr"/>
      <c r="Q7347" t="inlineStr"/>
    </row>
    <row r="7348">
      <c r="A7348" t="inlineStr">
        <is>
          <t>401742377</t>
        </is>
      </c>
      <c r="B7348" t="inlineStr">
        <is>
          <t>3987695916</t>
        </is>
      </c>
      <c r="C7348" t="inlineStr">
        <is>
          <t>想整天摸鱼的茶叶</t>
        </is>
      </c>
      <c r="D7348" t="n">
        <v>-1</v>
      </c>
      <c r="E7348" t="inlineStr">
        <is>
          <t>两命刻晴了，还不算照样刮痧[微笑]</t>
        </is>
      </c>
      <c r="F7348" t="n">
        <v>0</v>
      </c>
      <c r="G7348" t="inlineStr">
        <is>
          <t>3987695916</t>
        </is>
      </c>
      <c r="H7348" t="inlineStr">
        <is>
          <t>2021-01-23 00:50:58</t>
        </is>
      </c>
      <c r="I7348" t="n">
        <v>1</v>
      </c>
      <c r="J7348" t="inlineStr">
        <is>
          <t>未知</t>
        </is>
      </c>
      <c r="K7348" t="inlineStr">
        <is>
          <t>6253438</t>
        </is>
      </c>
      <c r="L7348" t="inlineStr">
        <is>
          <t>保密</t>
        </is>
      </c>
      <c r="M7348" t="inlineStr">
        <is>
          <t>二鬼子爪巴！</t>
        </is>
      </c>
      <c r="N7348" t="n">
        <v>6</v>
      </c>
      <c r="O7348" t="inlineStr">
        <is>
          <t>年度大会员</t>
        </is>
      </c>
      <c r="P7348" t="inlineStr">
        <is>
          <t>异常生物</t>
        </is>
      </c>
      <c r="Q7348" t="inlineStr"/>
    </row>
    <row r="7349">
      <c r="A7349" t="inlineStr">
        <is>
          <t>401742377</t>
        </is>
      </c>
      <c r="B7349" t="inlineStr">
        <is>
          <t>3987695878</t>
        </is>
      </c>
      <c r="C7349" t="inlineStr">
        <is>
          <t>裹蛋仔的蛋</t>
        </is>
      </c>
      <c r="D7349" t="n">
        <v>2336</v>
      </c>
      <c r="E7349" t="inlineStr">
        <is>
          <t>为什么我手机直接炸锅不能玩</t>
        </is>
      </c>
      <c r="F7349" t="n">
        <v>0</v>
      </c>
      <c r="G7349" t="inlineStr">
        <is>
          <t>0</t>
        </is>
      </c>
      <c r="H7349" t="inlineStr">
        <is>
          <t>2021-01-23 00:50:56</t>
        </is>
      </c>
      <c r="I7349" t="n">
        <v>0</v>
      </c>
      <c r="J7349" t="inlineStr">
        <is>
          <t>未知</t>
        </is>
      </c>
      <c r="K7349" t="inlineStr">
        <is>
          <t>490199894</t>
        </is>
      </c>
      <c r="L7349" t="inlineStr">
        <is>
          <t>保密</t>
        </is>
      </c>
      <c r="M7349" t="inlineStr"/>
      <c r="N7349" t="n">
        <v>4</v>
      </c>
      <c r="O7349" t="inlineStr"/>
      <c r="P7349" t="inlineStr"/>
      <c r="Q7349" t="inlineStr"/>
    </row>
    <row r="7350">
      <c r="A7350" t="inlineStr">
        <is>
          <t>401742377</t>
        </is>
      </c>
      <c r="B7350" t="inlineStr">
        <is>
          <t>3987687956</t>
        </is>
      </c>
      <c r="C7350" t="inlineStr">
        <is>
          <t>lololologic</t>
        </is>
      </c>
      <c r="D7350" t="n">
        <v>-1</v>
      </c>
      <c r="E7350" t="inlineStr">
        <is>
          <t>回复 @净心咒 :其实看你说了那么多，也能理解，我也是真的喜欢钟离，一出我就抽了，但是发现伤害什么的真的一般，甚至不行，就把他当盾用来辅助了。毕竟你氪金也不多，想用辅助打c本身就很难，除非你圣遗物特别完美的那种，但不是说他命座啊什么的，毕竟不是氪佬，不用去考虑氪佬的问题，能把钟离抽满命的，其他角色不也得好多了。钟离之前确实弟弟，现在改了不就好多了，拿来当辅助是真的舒服，挂个盾安心输出，挺好的。所以说，要是真的喜欢，既然没法改变游戏本身，那就就开发你自己认为合适的打法，这样一来，你自己快乐了，也没必要整天苦恼这角色怎么怎么样的，对吧</t>
        </is>
      </c>
      <c r="F7350" t="n">
        <v>0</v>
      </c>
      <c r="G7350" t="inlineStr">
        <is>
          <t>3986864751</t>
        </is>
      </c>
      <c r="H7350" t="inlineStr">
        <is>
          <t>2021-01-23 00:50:48</t>
        </is>
      </c>
      <c r="I7350" t="n">
        <v>2</v>
      </c>
      <c r="J7350" t="inlineStr">
        <is>
          <t>未知</t>
        </is>
      </c>
      <c r="K7350" t="inlineStr">
        <is>
          <t>433950683</t>
        </is>
      </c>
      <c r="L7350" t="inlineStr">
        <is>
          <t>保密</t>
        </is>
      </c>
      <c r="M7350" t="inlineStr">
        <is>
          <t>懒十一</t>
        </is>
      </c>
      <c r="N7350" t="n">
        <v>4</v>
      </c>
      <c r="O7350" t="inlineStr">
        <is>
          <t>年度大会员</t>
        </is>
      </c>
      <c r="P7350" t="inlineStr"/>
      <c r="Q7350" t="inlineStr"/>
    </row>
    <row r="7351">
      <c r="A7351" t="inlineStr">
        <is>
          <t>401742377</t>
        </is>
      </c>
      <c r="B7351" t="inlineStr">
        <is>
          <t>3987691288</t>
        </is>
      </c>
      <c r="C7351" t="inlineStr">
        <is>
          <t>音乐小乔</t>
        </is>
      </c>
      <c r="D7351" t="n">
        <v>-1</v>
      </c>
      <c r="E7351" t="inlineStr">
        <is>
          <t>搜不到</t>
        </is>
      </c>
      <c r="F7351" t="n">
        <v>0</v>
      </c>
      <c r="G7351" t="inlineStr">
        <is>
          <t>3987691288</t>
        </is>
      </c>
      <c r="H7351" t="inlineStr">
        <is>
          <t>2021-01-23 00:50:41</t>
        </is>
      </c>
      <c r="I7351" t="n">
        <v>0</v>
      </c>
      <c r="J7351" t="inlineStr">
        <is>
          <t>未知</t>
        </is>
      </c>
      <c r="K7351" t="inlineStr">
        <is>
          <t>333023518</t>
        </is>
      </c>
      <c r="L7351" t="inlineStr">
        <is>
          <t>保密</t>
        </is>
      </c>
      <c r="M7351" t="inlineStr">
        <is>
          <t>我是一个兴趣使然而做视频的人</t>
        </is>
      </c>
      <c r="N7351" t="n">
        <v>5</v>
      </c>
      <c r="O7351" t="inlineStr">
        <is>
          <t>大会员</t>
        </is>
      </c>
      <c r="P7351" t="inlineStr"/>
      <c r="Q7351" t="inlineStr"/>
    </row>
    <row r="7352">
      <c r="A7352" t="inlineStr">
        <is>
          <t>401742377</t>
        </is>
      </c>
      <c r="B7352" t="inlineStr">
        <is>
          <t>3987687720</t>
        </is>
      </c>
      <c r="C7352" t="inlineStr">
        <is>
          <t>快打起来快打起来</t>
        </is>
      </c>
      <c r="D7352" t="n">
        <v>-1</v>
      </c>
      <c r="E7352" t="inlineStr">
        <is>
          <t>和你一起打本的可莉发出糙汉的声音[doge]</t>
        </is>
      </c>
      <c r="F7352" t="n">
        <v>0</v>
      </c>
      <c r="G7352" t="inlineStr">
        <is>
          <t>3987687720</t>
        </is>
      </c>
      <c r="H7352" t="inlineStr">
        <is>
          <t>2021-01-23 00:50:38</t>
        </is>
      </c>
      <c r="I7352" t="n">
        <v>181</v>
      </c>
      <c r="J7352" t="inlineStr">
        <is>
          <t>未知</t>
        </is>
      </c>
      <c r="K7352" t="inlineStr">
        <is>
          <t>338138333</t>
        </is>
      </c>
      <c r="L7352" t="inlineStr">
        <is>
          <t>男</t>
        </is>
      </c>
      <c r="M7352" t="inlineStr"/>
      <c r="N7352" t="n">
        <v>5</v>
      </c>
      <c r="O7352" t="inlineStr">
        <is>
          <t>大会员</t>
        </is>
      </c>
      <c r="P7352" t="inlineStr"/>
      <c r="Q7352" t="inlineStr"/>
    </row>
    <row r="7353">
      <c r="A7353" t="inlineStr">
        <is>
          <t>401742377</t>
        </is>
      </c>
      <c r="B7353" t="inlineStr">
        <is>
          <t>3987687617</t>
        </is>
      </c>
      <c r="C7353" t="inlineStr">
        <is>
          <t>遂意命名</t>
        </is>
      </c>
      <c r="D7353" t="n">
        <v>-1</v>
      </c>
      <c r="E7353" t="inlineStr">
        <is>
          <t>无效兑换码把最后一个字符删掉重打就可以用了</t>
        </is>
      </c>
      <c r="F7353" t="n">
        <v>0</v>
      </c>
      <c r="G7353" t="inlineStr">
        <is>
          <t>3987687617</t>
        </is>
      </c>
      <c r="H7353" t="inlineStr">
        <is>
          <t>2021-01-23 00:50:32</t>
        </is>
      </c>
      <c r="I7353" t="n">
        <v>1</v>
      </c>
      <c r="J7353" t="inlineStr">
        <is>
          <t>未知</t>
        </is>
      </c>
      <c r="K7353" t="inlineStr">
        <is>
          <t>38153425</t>
        </is>
      </c>
      <c r="L7353" t="inlineStr">
        <is>
          <t>男</t>
        </is>
      </c>
      <c r="M7353" t="inlineStr">
        <is>
          <t xml:space="preserve">这个人很个性，什么都没有写Ծ‸ Ծ </t>
        </is>
      </c>
      <c r="N7353" t="n">
        <v>5</v>
      </c>
      <c r="O7353" t="inlineStr">
        <is>
          <t>年度大会员</t>
        </is>
      </c>
      <c r="P7353" t="inlineStr"/>
      <c r="Q7353" t="inlineStr"/>
    </row>
    <row r="7354">
      <c r="A7354" t="inlineStr">
        <is>
          <t>401742377</t>
        </is>
      </c>
      <c r="B7354" t="inlineStr">
        <is>
          <t>3987691043</t>
        </is>
      </c>
      <c r="C7354" t="inlineStr">
        <is>
          <t>轻黄不接</t>
        </is>
      </c>
      <c r="D7354" t="n">
        <v>2335</v>
      </c>
      <c r="E7354" t="inlineStr">
        <is>
          <t>淦点人事吧，巴巴托斯[2021]</t>
        </is>
      </c>
      <c r="F7354" t="n">
        <v>0</v>
      </c>
      <c r="G7354" t="inlineStr">
        <is>
          <t>0</t>
        </is>
      </c>
      <c r="H7354" t="inlineStr">
        <is>
          <t>2021-01-23 00:50:29</t>
        </is>
      </c>
      <c r="I7354" t="n">
        <v>0</v>
      </c>
      <c r="J7354" t="inlineStr">
        <is>
          <t>未知</t>
        </is>
      </c>
      <c r="K7354" t="inlineStr">
        <is>
          <t>5684084</t>
        </is>
      </c>
      <c r="L7354" t="inlineStr">
        <is>
          <t>男</t>
        </is>
      </c>
      <c r="M7354" t="inlineStr">
        <is>
          <t>逮妹狂摸</t>
        </is>
      </c>
      <c r="N7354" t="n">
        <v>4</v>
      </c>
      <c r="O7354" t="inlineStr">
        <is>
          <t>年度大会员</t>
        </is>
      </c>
      <c r="P7354" t="inlineStr"/>
      <c r="Q7354" t="inlineStr"/>
    </row>
    <row r="7355">
      <c r="A7355" t="inlineStr">
        <is>
          <t>401742377</t>
        </is>
      </c>
      <c r="B7355" t="inlineStr">
        <is>
          <t>3987687544</t>
        </is>
      </c>
      <c r="C7355" t="inlineStr">
        <is>
          <t>神隐の清风</t>
        </is>
      </c>
      <c r="D7355" t="n">
        <v>2334</v>
      </c>
      <c r="E7355" t="inlineStr">
        <is>
          <t>卧槽，广告中的那个矿点永远的不缺矿</t>
        </is>
      </c>
      <c r="F7355" t="n">
        <v>0</v>
      </c>
      <c r="G7355" t="inlineStr">
        <is>
          <t>0</t>
        </is>
      </c>
      <c r="H7355" t="inlineStr">
        <is>
          <t>2021-01-23 00:50:29</t>
        </is>
      </c>
      <c r="I7355" t="n">
        <v>0</v>
      </c>
      <c r="J7355" t="inlineStr">
        <is>
          <t>未知</t>
        </is>
      </c>
      <c r="K7355" t="inlineStr">
        <is>
          <t>699629008</t>
        </is>
      </c>
      <c r="L7355" t="inlineStr">
        <is>
          <t>保密</t>
        </is>
      </c>
      <c r="M7355" t="inlineStr"/>
      <c r="N7355" t="n">
        <v>3</v>
      </c>
      <c r="O7355" t="inlineStr">
        <is>
          <t>大会员</t>
        </is>
      </c>
      <c r="P7355" t="inlineStr"/>
      <c r="Q7355" t="inlineStr"/>
    </row>
    <row r="7356">
      <c r="A7356" t="inlineStr">
        <is>
          <t>401742377</t>
        </is>
      </c>
      <c r="B7356" t="inlineStr">
        <is>
          <t>3987687343</t>
        </is>
      </c>
      <c r="C7356" t="inlineStr">
        <is>
          <t>素盏流年</t>
        </is>
      </c>
      <c r="D7356" t="n">
        <v>2333</v>
      </c>
      <c r="E7356" t="inlineStr">
        <is>
          <t>大家想过吗？，魈的池子就14天，如果刻晴池子也是14天，那就完美的腾出来了14天再放一个池子，猜猜这个池子里回是谁？[doge]</t>
        </is>
      </c>
      <c r="F7356" t="n">
        <v>1</v>
      </c>
      <c r="G7356" t="inlineStr">
        <is>
          <t>0</t>
        </is>
      </c>
      <c r="H7356" t="inlineStr">
        <is>
          <t>2021-01-23 00:50:20</t>
        </is>
      </c>
      <c r="I7356" t="n">
        <v>1</v>
      </c>
      <c r="J7356" t="inlineStr">
        <is>
          <t>未知</t>
        </is>
      </c>
      <c r="K7356" t="inlineStr">
        <is>
          <t>51808070</t>
        </is>
      </c>
      <c r="L7356" t="inlineStr">
        <is>
          <t>男</t>
        </is>
      </c>
      <c r="M7356" t="inlineStr">
        <is>
          <t>袁老吴老走好，愿薪火相传，美德不灭。</t>
        </is>
      </c>
      <c r="N7356" t="n">
        <v>5</v>
      </c>
      <c r="O7356" t="inlineStr">
        <is>
          <t>大会员</t>
        </is>
      </c>
      <c r="P7356" t="inlineStr">
        <is>
          <t>明日方舟音律系列</t>
        </is>
      </c>
      <c r="Q7356" t="inlineStr">
        <is>
          <t>明日方舟音律系列</t>
        </is>
      </c>
    </row>
    <row r="7357">
      <c r="A7357" t="inlineStr">
        <is>
          <t>401742377</t>
        </is>
      </c>
      <c r="B7357" t="inlineStr">
        <is>
          <t>3987684973</t>
        </is>
      </c>
      <c r="C7357" t="inlineStr">
        <is>
          <t>无响的一刀</t>
        </is>
      </c>
      <c r="D7357" t="n">
        <v>2332</v>
      </c>
      <c r="E7357" t="inlineStr">
        <is>
          <t>架空世界？笑死[doge]</t>
        </is>
      </c>
      <c r="F7357" t="n">
        <v>0</v>
      </c>
      <c r="G7357" t="inlineStr">
        <is>
          <t>0</t>
        </is>
      </c>
      <c r="H7357" t="inlineStr">
        <is>
          <t>2021-01-23 00:50:17</t>
        </is>
      </c>
      <c r="I7357" t="n">
        <v>1</v>
      </c>
      <c r="J7357" t="inlineStr">
        <is>
          <t>未知</t>
        </is>
      </c>
      <c r="K7357" t="inlineStr">
        <is>
          <t>23109157</t>
        </is>
      </c>
      <c r="L7357" t="inlineStr">
        <is>
          <t>保密</t>
        </is>
      </c>
      <c r="M7357" t="inlineStr">
        <is>
          <t>小鬼们差不多得了，真以为我有空搭理你们吗？有对线的时间用来看番不好吗？(｡•́__ก̀｡)</t>
        </is>
      </c>
      <c r="N7357" t="n">
        <v>5</v>
      </c>
      <c r="O7357" t="inlineStr"/>
      <c r="P7357" t="inlineStr"/>
      <c r="Q7357" t="inlineStr"/>
    </row>
    <row r="7358">
      <c r="A7358" t="inlineStr">
        <is>
          <t>401742377</t>
        </is>
      </c>
      <c r="B7358" t="inlineStr">
        <is>
          <t>3987690769</t>
        </is>
      </c>
      <c r="C7358" t="inlineStr">
        <is>
          <t>吃货意识</t>
        </is>
      </c>
      <c r="D7358" t="n">
        <v>2</v>
      </c>
      <c r="E7358" t="inlineStr">
        <is>
          <t>回复 @幽幽云韵 :我只是想问直播的时候有没有，视频肯定看了啊，录播没有</t>
        </is>
      </c>
      <c r="F7358" t="n">
        <v>0</v>
      </c>
      <c r="G7358" t="inlineStr">
        <is>
          <t>3987559523</t>
        </is>
      </c>
      <c r="H7358" t="inlineStr">
        <is>
          <t>2021-01-23 00:50:16</t>
        </is>
      </c>
      <c r="I7358" t="n">
        <v>0</v>
      </c>
      <c r="J7358" t="inlineStr">
        <is>
          <t>未知</t>
        </is>
      </c>
      <c r="K7358" t="inlineStr">
        <is>
          <t>8675561</t>
        </is>
      </c>
      <c r="L7358" t="inlineStr">
        <is>
          <t>男</t>
        </is>
      </c>
      <c r="M7358" t="inlineStr">
        <is>
          <t>噫，这是什么</t>
        </is>
      </c>
      <c r="N7358" t="n">
        <v>6</v>
      </c>
      <c r="O7358" t="inlineStr">
        <is>
          <t>年度大会员</t>
        </is>
      </c>
      <c r="P7358" t="inlineStr">
        <is>
          <t>明日方舟</t>
        </is>
      </c>
      <c r="Q7358" t="inlineStr">
        <is>
          <t>#EveOneCat</t>
        </is>
      </c>
    </row>
    <row r="7359">
      <c r="A7359" t="inlineStr">
        <is>
          <t>401742377</t>
        </is>
      </c>
      <c r="B7359" t="inlineStr">
        <is>
          <t>3987687186</t>
        </is>
      </c>
      <c r="C7359" t="inlineStr">
        <is>
          <t>你一定是个修仙者吧</t>
        </is>
      </c>
      <c r="D7359" t="n">
        <v>1</v>
      </c>
      <c r="E7359" t="inlineStr">
        <is>
          <t>桐老爷没拿单手剑了[笑哭]</t>
        </is>
      </c>
      <c r="F7359" t="n">
        <v>0</v>
      </c>
      <c r="G7359" t="inlineStr">
        <is>
          <t>3987687186</t>
        </is>
      </c>
      <c r="H7359" t="inlineStr">
        <is>
          <t>2021-01-23 00:50:13</t>
        </is>
      </c>
      <c r="I7359" t="n">
        <v>0</v>
      </c>
      <c r="J7359" t="inlineStr">
        <is>
          <t>未知</t>
        </is>
      </c>
      <c r="K7359" t="inlineStr">
        <is>
          <t>431170689</t>
        </is>
      </c>
      <c r="L7359" t="inlineStr">
        <is>
          <t>保密</t>
        </is>
      </c>
      <c r="M7359" t="inlineStr">
        <is>
          <t>ⓘ该账号封禁中</t>
        </is>
      </c>
      <c r="N7359" t="n">
        <v>5</v>
      </c>
      <c r="O7359" t="inlineStr"/>
      <c r="P7359" t="inlineStr"/>
      <c r="Q7359" t="inlineStr"/>
    </row>
    <row r="7360">
      <c r="A7360" t="inlineStr">
        <is>
          <t>401742377</t>
        </is>
      </c>
      <c r="B7360" t="inlineStr">
        <is>
          <t>3987690695</t>
        </is>
      </c>
      <c r="C7360" t="inlineStr">
        <is>
          <t>遂意命名</t>
        </is>
      </c>
      <c r="D7360" t="n">
        <v>-1</v>
      </c>
      <c r="E7360" t="inlineStr">
        <is>
          <t>回复 @獭丶兔子 :无效兑换码把最后一个字符删掉重打就可以用了</t>
        </is>
      </c>
      <c r="F7360" t="n">
        <v>0</v>
      </c>
      <c r="G7360" t="inlineStr">
        <is>
          <t>3987663422</t>
        </is>
      </c>
      <c r="H7360" t="inlineStr">
        <is>
          <t>2021-01-23 00:50:13</t>
        </is>
      </c>
      <c r="I7360" t="n">
        <v>0</v>
      </c>
      <c r="J7360" t="inlineStr">
        <is>
          <t>未知</t>
        </is>
      </c>
      <c r="K7360" t="inlineStr">
        <is>
          <t>38153425</t>
        </is>
      </c>
      <c r="L7360" t="inlineStr">
        <is>
          <t>男</t>
        </is>
      </c>
      <c r="M7360" t="inlineStr">
        <is>
          <t xml:space="preserve">这个人很个性，什么都没有写Ծ‸ Ծ </t>
        </is>
      </c>
      <c r="N7360" t="n">
        <v>5</v>
      </c>
      <c r="O7360" t="inlineStr">
        <is>
          <t>年度大会员</t>
        </is>
      </c>
      <c r="P7360" t="inlineStr"/>
      <c r="Q7360" t="inlineStr"/>
    </row>
    <row r="7361">
      <c r="A7361" t="inlineStr">
        <is>
          <t>401742377</t>
        </is>
      </c>
      <c r="B7361" t="inlineStr">
        <is>
          <t>3987684815</t>
        </is>
      </c>
      <c r="C7361" t="inlineStr">
        <is>
          <t>子规子规丶</t>
        </is>
      </c>
      <c r="D7361" t="n">
        <v>2331</v>
      </c>
      <c r="E7361" t="inlineStr">
        <is>
          <t>哈哈哈，这广告也太好笑了[狗子]</t>
        </is>
      </c>
      <c r="F7361" t="n">
        <v>0</v>
      </c>
      <c r="G7361" t="inlineStr">
        <is>
          <t>0</t>
        </is>
      </c>
      <c r="H7361" t="inlineStr">
        <is>
          <t>2021-01-23 00:50:09</t>
        </is>
      </c>
      <c r="I7361" t="n">
        <v>0</v>
      </c>
      <c r="J7361" t="inlineStr">
        <is>
          <t>未知</t>
        </is>
      </c>
      <c r="K7361" t="inlineStr">
        <is>
          <t>21699205</t>
        </is>
      </c>
      <c r="L7361" t="inlineStr">
        <is>
          <t>保密</t>
        </is>
      </c>
      <c r="M7361" t="inlineStr"/>
      <c r="N7361" t="n">
        <v>5</v>
      </c>
      <c r="O7361" t="inlineStr"/>
      <c r="P7361" t="inlineStr">
        <is>
          <t>三周年恋曲</t>
        </is>
      </c>
      <c r="Q7361" t="inlineStr">
        <is>
          <t>三周年恋曲</t>
        </is>
      </c>
    </row>
    <row r="7362">
      <c r="A7362" t="inlineStr">
        <is>
          <t>401742377</t>
        </is>
      </c>
      <c r="B7362" t="inlineStr">
        <is>
          <t>3987684734</t>
        </is>
      </c>
      <c r="C7362" t="inlineStr">
        <is>
          <t>Old-Memory_</t>
        </is>
      </c>
      <c r="D7362" t="n">
        <v>-1</v>
      </c>
      <c r="E7362" t="inlineStr">
        <is>
          <t>回复 @还想再睡一下 :不仅新手有派蒙跟随，卡bug出的派蒙也没见有啥事啊[笑哭]我也不懂为什么不搞派蒙跟随</t>
        </is>
      </c>
      <c r="F7362" t="n">
        <v>0</v>
      </c>
      <c r="G7362" t="inlineStr">
        <is>
          <t>3987582124</t>
        </is>
      </c>
      <c r="H7362" t="inlineStr">
        <is>
          <t>2021-01-23 00:50:06</t>
        </is>
      </c>
      <c r="I7362" t="n">
        <v>17</v>
      </c>
      <c r="J7362" t="inlineStr">
        <is>
          <t>未知</t>
        </is>
      </c>
      <c r="K7362" t="inlineStr">
        <is>
          <t>412376758</t>
        </is>
      </c>
      <c r="L7362" t="inlineStr">
        <is>
          <t>保密</t>
        </is>
      </c>
      <c r="M7362" t="inlineStr">
        <is>
          <t>等    神    里</t>
        </is>
      </c>
      <c r="N7362" t="n">
        <v>4</v>
      </c>
      <c r="O7362" t="inlineStr">
        <is>
          <t>年度大会员</t>
        </is>
      </c>
      <c r="P7362" t="inlineStr">
        <is>
          <t>少女前线</t>
        </is>
      </c>
      <c r="Q7362" t="inlineStr"/>
    </row>
    <row r="7363">
      <c r="A7363" t="inlineStr">
        <is>
          <t>401742377</t>
        </is>
      </c>
      <c r="B7363" t="inlineStr">
        <is>
          <t>3987690509</t>
        </is>
      </c>
      <c r="C7363" t="inlineStr">
        <is>
          <t>彧卬</t>
        </is>
      </c>
      <c r="D7363" t="n">
        <v>-1</v>
      </c>
      <c r="E7363" t="inlineStr">
        <is>
          <t>回复 @uuusher :秀啊</t>
        </is>
      </c>
      <c r="F7363" t="n">
        <v>0</v>
      </c>
      <c r="G7363" t="inlineStr">
        <is>
          <t>3987487521</t>
        </is>
      </c>
      <c r="H7363" t="inlineStr">
        <is>
          <t>2021-01-23 00:50:04</t>
        </is>
      </c>
      <c r="I7363" t="n">
        <v>0</v>
      </c>
      <c r="J7363" t="inlineStr">
        <is>
          <t>未知</t>
        </is>
      </c>
      <c r="K7363" t="inlineStr">
        <is>
          <t>400346445</t>
        </is>
      </c>
      <c r="L7363" t="inlineStr">
        <is>
          <t>保密</t>
        </is>
      </c>
      <c r="M7363" t="inlineStr">
        <is>
          <t>这个人很神秘，什么都氵</t>
        </is>
      </c>
      <c r="N7363" t="n">
        <v>5</v>
      </c>
      <c r="O7363" t="inlineStr">
        <is>
          <t>年度大会员</t>
        </is>
      </c>
      <c r="P7363" t="inlineStr">
        <is>
          <t>2021拜年纪</t>
        </is>
      </c>
      <c r="Q7363" t="inlineStr">
        <is>
          <t>2021拜年纪</t>
        </is>
      </c>
    </row>
    <row r="7364">
      <c r="A7364" t="inlineStr">
        <is>
          <t>401742377</t>
        </is>
      </c>
      <c r="B7364" t="inlineStr">
        <is>
          <t>3987690460</t>
        </is>
      </c>
      <c r="C7364" t="inlineStr">
        <is>
          <t>鸽峪-y</t>
        </is>
      </c>
      <c r="D7364" t="n">
        <v>-1</v>
      </c>
      <c r="E7364" t="inlineStr">
        <is>
          <t>回复 @i木匠 :复制后去游戏里面粘贴到兑换码</t>
        </is>
      </c>
      <c r="F7364" t="n">
        <v>0</v>
      </c>
      <c r="G7364" t="inlineStr">
        <is>
          <t>3987507883</t>
        </is>
      </c>
      <c r="H7364" t="inlineStr">
        <is>
          <t>2021-01-23 00:50:02</t>
        </is>
      </c>
      <c r="I7364" t="n">
        <v>1</v>
      </c>
      <c r="J7364" t="inlineStr">
        <is>
          <t>未知</t>
        </is>
      </c>
      <c r="K7364" t="inlineStr">
        <is>
          <t>50906030</t>
        </is>
      </c>
      <c r="L7364" t="inlineStr">
        <is>
          <t>男</t>
        </is>
      </c>
      <c r="M7364" t="inlineStr">
        <is>
          <t>你脸红个泡泡茶壶</t>
        </is>
      </c>
      <c r="N7364" t="n">
        <v>5</v>
      </c>
      <c r="O7364" t="inlineStr">
        <is>
          <t>年度大会员</t>
        </is>
      </c>
      <c r="P7364" t="inlineStr">
        <is>
          <t>三周年恋曲</t>
        </is>
      </c>
      <c r="Q7364" t="inlineStr"/>
    </row>
    <row r="7365">
      <c r="A7365" t="inlineStr">
        <is>
          <t>401742377</t>
        </is>
      </c>
      <c r="B7365" t="inlineStr">
        <is>
          <t>3987684442</t>
        </is>
      </c>
      <c r="C7365" t="inlineStr">
        <is>
          <t>你肯定是个魔鬼</t>
        </is>
      </c>
      <c r="D7365" t="n">
        <v>-1</v>
      </c>
      <c r="E7365" t="inlineStr">
        <is>
          <t>兄弟注意安全</t>
        </is>
      </c>
      <c r="F7365" t="n">
        <v>0</v>
      </c>
      <c r="G7365" t="inlineStr">
        <is>
          <t>3987684442</t>
        </is>
      </c>
      <c r="H7365" t="inlineStr">
        <is>
          <t>2021-01-23 00:49:53</t>
        </is>
      </c>
      <c r="I7365" t="n">
        <v>14</v>
      </c>
      <c r="J7365" t="inlineStr">
        <is>
          <t>未知</t>
        </is>
      </c>
      <c r="K7365" t="inlineStr">
        <is>
          <t>164646058</t>
        </is>
      </c>
      <c r="L7365" t="inlineStr">
        <is>
          <t>男</t>
        </is>
      </c>
      <c r="M7365" t="inlineStr"/>
      <c r="N7365" t="n">
        <v>5</v>
      </c>
      <c r="O7365" t="inlineStr">
        <is>
          <t>大会员</t>
        </is>
      </c>
      <c r="P7365" t="inlineStr"/>
      <c r="Q7365" t="inlineStr"/>
    </row>
    <row r="7366">
      <c r="A7366" t="inlineStr">
        <is>
          <t>401742377</t>
        </is>
      </c>
      <c r="B7366" t="inlineStr">
        <is>
          <t>3987684069</t>
        </is>
      </c>
      <c r="C7366" t="inlineStr">
        <is>
          <t>EdEtn</t>
        </is>
      </c>
      <c r="D7366" t="n">
        <v>-1</v>
      </c>
      <c r="E7366" t="inlineStr">
        <is>
          <t>兄弟保重，一起在游戏里看灯火</t>
        </is>
      </c>
      <c r="F7366" t="n">
        <v>0</v>
      </c>
      <c r="G7366" t="inlineStr">
        <is>
          <t>3987684069</t>
        </is>
      </c>
      <c r="H7366" t="inlineStr">
        <is>
          <t>2021-01-23 00:49:38</t>
        </is>
      </c>
      <c r="I7366" t="n">
        <v>476</v>
      </c>
      <c r="J7366" t="inlineStr">
        <is>
          <t>未知</t>
        </is>
      </c>
      <c r="K7366" t="inlineStr">
        <is>
          <t>401772489</t>
        </is>
      </c>
      <c r="L7366" t="inlineStr">
        <is>
          <t>男</t>
        </is>
      </c>
      <c r="M7366" t="inlineStr">
        <is>
          <t>怕自己投降也怕全世界阻挡</t>
        </is>
      </c>
      <c r="N7366" t="n">
        <v>5</v>
      </c>
      <c r="O7366" t="inlineStr">
        <is>
          <t>大会员</t>
        </is>
      </c>
      <c r="P7366" t="inlineStr"/>
      <c r="Q7366" t="inlineStr"/>
    </row>
    <row r="7367">
      <c r="A7367" t="inlineStr">
        <is>
          <t>401742377</t>
        </is>
      </c>
      <c r="B7367" t="inlineStr">
        <is>
          <t>3987679903</t>
        </is>
      </c>
      <c r="C7367" t="inlineStr">
        <is>
          <t>0o丽塔-洛丝薇瑟o0</t>
        </is>
      </c>
      <c r="D7367" t="n">
        <v>2330</v>
      </c>
      <c r="E7367" t="inlineStr">
        <is>
          <t>钟离加不加强我个人是觉得无所谓了，我宁愿他武神的形象永远活在心里，我倒是希望出个钟离回收活动，0命换其他5星1个（可以仅限常驻池里的亦或者已开过up的5星角色）1命换可换两个，0命又可以换x个四星角色，1命又换几个，我真想看看会有多少人不想要钟离，反正我会毫不犹豫把我1命钟离换掉，另外关于角色天赋的问题（由其是刻晴），能不能出个天赋开关功能，对于喜欢走物理流的人可以自行关闭20级的天赋附雷属性的功能由玩家自己选择（纯属个人观点，不喜轻喷）</t>
        </is>
      </c>
      <c r="F7367" t="n">
        <v>0</v>
      </c>
      <c r="G7367" t="inlineStr">
        <is>
          <t>0</t>
        </is>
      </c>
      <c r="H7367" t="inlineStr">
        <is>
          <t>2021-01-23 00:49:35</t>
        </is>
      </c>
      <c r="I7367" t="n">
        <v>1</v>
      </c>
      <c r="J7367" t="inlineStr">
        <is>
          <t>未知</t>
        </is>
      </c>
      <c r="K7367" t="inlineStr">
        <is>
          <t>24858995</t>
        </is>
      </c>
      <c r="L7367" t="inlineStr">
        <is>
          <t>保密</t>
        </is>
      </c>
      <c r="M7367" t="inlineStr">
        <is>
          <t>(ಡωಡ)</t>
        </is>
      </c>
      <c r="N7367" t="n">
        <v>6</v>
      </c>
      <c r="O7367" t="inlineStr">
        <is>
          <t>年度大会员</t>
        </is>
      </c>
      <c r="P7367" t="inlineStr"/>
      <c r="Q7367" t="inlineStr">
        <is>
          <t>泠鸢登门喜鹊</t>
        </is>
      </c>
    </row>
    <row r="7368">
      <c r="A7368" t="inlineStr">
        <is>
          <t>401742377</t>
        </is>
      </c>
      <c r="B7368" t="inlineStr">
        <is>
          <t>3987686361</t>
        </is>
      </c>
      <c r="C7368" t="inlineStr">
        <is>
          <t>清水染人心</t>
        </is>
      </c>
      <c r="D7368" t="n">
        <v>2329</v>
      </c>
      <c r="E7368" t="inlineStr">
        <is>
          <t>刻情up直接把我干懵了，胡桃呢？</t>
        </is>
      </c>
      <c r="F7368" t="n">
        <v>0</v>
      </c>
      <c r="G7368" t="inlineStr">
        <is>
          <t>0</t>
        </is>
      </c>
      <c r="H7368" t="inlineStr">
        <is>
          <t>2021-01-23 00:49:32</t>
        </is>
      </c>
      <c r="I7368" t="n">
        <v>0</v>
      </c>
      <c r="J7368" t="inlineStr">
        <is>
          <t>未知</t>
        </is>
      </c>
      <c r="K7368" t="inlineStr">
        <is>
          <t>12083854</t>
        </is>
      </c>
      <c r="L7368" t="inlineStr">
        <is>
          <t>保密</t>
        </is>
      </c>
      <c r="M7368" t="inlineStr"/>
      <c r="N7368" t="n">
        <v>4</v>
      </c>
      <c r="O7368" t="inlineStr"/>
      <c r="P7368" t="inlineStr"/>
      <c r="Q7368" t="inlineStr"/>
    </row>
    <row r="7369">
      <c r="A7369" t="inlineStr">
        <is>
          <t>401742377</t>
        </is>
      </c>
      <c r="B7369" t="inlineStr">
        <is>
          <t>3987683838</t>
        </is>
      </c>
      <c r="C7369" t="inlineStr">
        <is>
          <t>水漫静-</t>
        </is>
      </c>
      <c r="D7369" t="n">
        <v>-1</v>
      </c>
      <c r="E7369" t="inlineStr">
        <is>
          <t>回复 @艾隆巴克 :我当时就在想能不能自己去打，真的能！开心死了</t>
        </is>
      </c>
      <c r="F7369" t="n">
        <v>0</v>
      </c>
      <c r="G7369" t="inlineStr">
        <is>
          <t>3986788573</t>
        </is>
      </c>
      <c r="H7369" t="inlineStr">
        <is>
          <t>2021-01-23 00:49:28</t>
        </is>
      </c>
      <c r="I7369" t="n">
        <v>0</v>
      </c>
      <c r="J7369" t="inlineStr">
        <is>
          <t>未知</t>
        </is>
      </c>
      <c r="K7369" t="inlineStr">
        <is>
          <t>399019532</t>
        </is>
      </c>
      <c r="L7369" t="inlineStr">
        <is>
          <t>男</t>
        </is>
      </c>
      <c r="M7369" t="inlineStr">
        <is>
          <t>新人up主，每天都会开播，希望大家喜欢(●°u°●)​ 」</t>
        </is>
      </c>
      <c r="N7369" t="n">
        <v>4</v>
      </c>
      <c r="O7369" t="inlineStr">
        <is>
          <t>年度大会员</t>
        </is>
      </c>
      <c r="P7369" t="inlineStr">
        <is>
          <t>星座系列：白羊座</t>
        </is>
      </c>
      <c r="Q7369" t="inlineStr">
        <is>
          <t>星座系列：白羊座</t>
        </is>
      </c>
    </row>
    <row r="7370">
      <c r="A7370" t="inlineStr">
        <is>
          <t>401742377</t>
        </is>
      </c>
      <c r="B7370" t="inlineStr">
        <is>
          <t>3987683788</t>
        </is>
      </c>
      <c r="C7370" t="inlineStr">
        <is>
          <t>Dabor_miter</t>
        </is>
      </c>
      <c r="D7370" t="n">
        <v>-1</v>
      </c>
      <c r="E7370" t="inlineStr">
        <is>
          <t>还能用啊</t>
        </is>
      </c>
      <c r="F7370" t="n">
        <v>0</v>
      </c>
      <c r="G7370" t="inlineStr">
        <is>
          <t>3987683788</t>
        </is>
      </c>
      <c r="H7370" t="inlineStr">
        <is>
          <t>2021-01-23 00:49:26</t>
        </is>
      </c>
      <c r="I7370" t="n">
        <v>0</v>
      </c>
      <c r="J7370" t="inlineStr">
        <is>
          <t>未知</t>
        </is>
      </c>
      <c r="K7370" t="inlineStr">
        <is>
          <t>159355048</t>
        </is>
      </c>
      <c r="L7370" t="inlineStr">
        <is>
          <t>男</t>
        </is>
      </c>
      <c r="M7370" t="inlineStr">
        <is>
          <t>咸</t>
        </is>
      </c>
      <c r="N7370" t="n">
        <v>5</v>
      </c>
      <c r="O7370" t="inlineStr">
        <is>
          <t>年度大会员</t>
        </is>
      </c>
      <c r="P7370" t="inlineStr">
        <is>
          <t>公主连结凯露</t>
        </is>
      </c>
      <c r="Q7370" t="inlineStr"/>
    </row>
    <row r="7371">
      <c r="A7371" t="inlineStr">
        <is>
          <t>401742377</t>
        </is>
      </c>
      <c r="B7371" t="inlineStr">
        <is>
          <t>3987686143</t>
        </is>
      </c>
      <c r="C7371" t="inlineStr">
        <is>
          <t>宇落花名</t>
        </is>
      </c>
      <c r="D7371" t="n">
        <v>2328</v>
      </c>
      <c r="E7371" t="inlineStr">
        <is>
          <t>提瓦特大陆即将会迎来最惨无人道的收割</t>
        </is>
      </c>
      <c r="F7371" t="n">
        <v>0</v>
      </c>
      <c r="G7371" t="inlineStr">
        <is>
          <t>0</t>
        </is>
      </c>
      <c r="H7371" t="inlineStr">
        <is>
          <t>2021-01-23 00:49:23</t>
        </is>
      </c>
      <c r="I7371" t="n">
        <v>0</v>
      </c>
      <c r="J7371" t="inlineStr">
        <is>
          <t>未知</t>
        </is>
      </c>
      <c r="K7371" t="inlineStr">
        <is>
          <t>75969498</t>
        </is>
      </c>
      <c r="L7371" t="inlineStr">
        <is>
          <t>男</t>
        </is>
      </c>
      <c r="M7371" t="inlineStr">
        <is>
          <t>本人菜鸡一枚</t>
        </is>
      </c>
      <c r="N7371" t="n">
        <v>5</v>
      </c>
      <c r="O7371" t="inlineStr">
        <is>
          <t>年度大会员</t>
        </is>
      </c>
      <c r="P7371" t="inlineStr">
        <is>
          <t>原神</t>
        </is>
      </c>
      <c r="Q7371" t="inlineStr">
        <is>
          <t>原神</t>
        </is>
      </c>
    </row>
    <row r="7372">
      <c r="A7372" t="inlineStr">
        <is>
          <t>401742377</t>
        </is>
      </c>
      <c r="B7372" t="inlineStr">
        <is>
          <t>3987685952</t>
        </is>
      </c>
      <c r="C7372" t="inlineStr">
        <is>
          <t>冰魄1神秘2</t>
        </is>
      </c>
      <c r="D7372" t="n">
        <v>2327</v>
      </c>
      <c r="E7372" t="inlineStr">
        <is>
          <t>虽然有点不现实，但我还是想等待钟离的最终版加强。</t>
        </is>
      </c>
      <c r="F7372" t="n">
        <v>0</v>
      </c>
      <c r="G7372" t="inlineStr">
        <is>
          <t>0</t>
        </is>
      </c>
      <c r="H7372" t="inlineStr">
        <is>
          <t>2021-01-23 00:49:14</t>
        </is>
      </c>
      <c r="I7372" t="n">
        <v>1</v>
      </c>
      <c r="J7372" t="inlineStr">
        <is>
          <t>未知</t>
        </is>
      </c>
      <c r="K7372" t="inlineStr">
        <is>
          <t>49681793</t>
        </is>
      </c>
      <c r="L7372" t="inlineStr">
        <is>
          <t>保密</t>
        </is>
      </c>
      <c r="M7372" t="inlineStr">
        <is>
          <t>新人up，一个正在尝试做视频的小人物</t>
        </is>
      </c>
      <c r="N7372" t="n">
        <v>5</v>
      </c>
      <c r="O7372" t="inlineStr">
        <is>
          <t>年度大会员</t>
        </is>
      </c>
      <c r="P7372" t="inlineStr"/>
      <c r="Q7372" t="inlineStr"/>
    </row>
    <row r="7373">
      <c r="A7373" t="inlineStr">
        <is>
          <t>401742377</t>
        </is>
      </c>
      <c r="B7373" t="inlineStr">
        <is>
          <t>3987683519</t>
        </is>
      </c>
      <c r="C7373" t="inlineStr">
        <is>
          <t>煙西月</t>
        </is>
      </c>
      <c r="D7373" t="n">
        <v>2326</v>
      </c>
      <c r="E7373" t="inlineStr">
        <is>
          <t>乍一看活动奖励觉得原神策划疯了，后来仔细一想好像最多也就23抽。想抽个五星还缺150多抽呢。真的是平时扣惯了，导致现在给点糖都想感恩戴德[辣眼睛]</t>
        </is>
      </c>
      <c r="F7373" t="n">
        <v>0</v>
      </c>
      <c r="G7373" t="inlineStr">
        <is>
          <t>0</t>
        </is>
      </c>
      <c r="H7373" t="inlineStr">
        <is>
          <t>2021-01-23 00:49:14</t>
        </is>
      </c>
      <c r="I7373" t="n">
        <v>0</v>
      </c>
      <c r="J7373" t="inlineStr">
        <is>
          <t>未知</t>
        </is>
      </c>
      <c r="K7373" t="inlineStr">
        <is>
          <t>457745638</t>
        </is>
      </c>
      <c r="L7373" t="inlineStr">
        <is>
          <t>保密</t>
        </is>
      </c>
      <c r="M7373" t="inlineStr"/>
      <c r="N7373" t="n">
        <v>5</v>
      </c>
      <c r="O7373" t="inlineStr">
        <is>
          <t>年度大会员</t>
        </is>
      </c>
      <c r="P7373" t="inlineStr"/>
      <c r="Q7373" t="inlineStr"/>
    </row>
    <row r="7374">
      <c r="A7374" t="inlineStr">
        <is>
          <t>401742377</t>
        </is>
      </c>
      <c r="B7374" t="inlineStr">
        <is>
          <t>3987683487</t>
        </is>
      </c>
      <c r="C7374" t="inlineStr">
        <is>
          <t>Bronya_Zaychik</t>
        </is>
      </c>
      <c r="D7374" t="n">
        <v>-1</v>
      </c>
      <c r="E7374" t="inlineStr">
        <is>
          <t>哥们多保重啊，最近国内也是小范围疫情不断的</t>
        </is>
      </c>
      <c r="F7374" t="n">
        <v>0</v>
      </c>
      <c r="G7374" t="inlineStr">
        <is>
          <t>3987683487</t>
        </is>
      </c>
      <c r="H7374" t="inlineStr">
        <is>
          <t>2021-01-23 00:49:12</t>
        </is>
      </c>
      <c r="I7374" t="n">
        <v>52</v>
      </c>
      <c r="J7374" t="inlineStr">
        <is>
          <t>未知</t>
        </is>
      </c>
      <c r="K7374" t="inlineStr">
        <is>
          <t>51424268</t>
        </is>
      </c>
      <c r="L7374" t="inlineStr">
        <is>
          <t>男</t>
        </is>
      </c>
      <c r="M7374" t="inlineStr">
        <is>
          <t>本up习惯:兴趣来了就投视频，没兴趣时就不投稿，</t>
        </is>
      </c>
      <c r="N7374" t="n">
        <v>5</v>
      </c>
      <c r="O7374" t="inlineStr">
        <is>
          <t>大会员</t>
        </is>
      </c>
      <c r="P7374" t="inlineStr"/>
      <c r="Q7374" t="inlineStr"/>
    </row>
    <row r="7375">
      <c r="A7375" t="inlineStr">
        <is>
          <t>401742377</t>
        </is>
      </c>
      <c r="B7375" t="inlineStr">
        <is>
          <t>3987679364</t>
        </is>
      </c>
      <c r="C7375" t="inlineStr">
        <is>
          <t>你一定是个修仙者吧</t>
        </is>
      </c>
      <c r="D7375" t="n">
        <v>2325</v>
      </c>
      <c r="E7375" t="inlineStr">
        <is>
          <t>刻晴啊，挺好看的，但特意抽就免了，我现在深渊都打不过，还是以强度为主</t>
        </is>
      </c>
      <c r="F7375" t="n">
        <v>0</v>
      </c>
      <c r="G7375" t="inlineStr">
        <is>
          <t>0</t>
        </is>
      </c>
      <c r="H7375" t="inlineStr">
        <is>
          <t>2021-01-23 00:49:10</t>
        </is>
      </c>
      <c r="I7375" t="n">
        <v>0</v>
      </c>
      <c r="J7375" t="inlineStr">
        <is>
          <t>未知</t>
        </is>
      </c>
      <c r="K7375" t="inlineStr">
        <is>
          <t>431170689</t>
        </is>
      </c>
      <c r="L7375" t="inlineStr">
        <is>
          <t>保密</t>
        </is>
      </c>
      <c r="M7375" t="inlineStr">
        <is>
          <t>ⓘ该账号封禁中</t>
        </is>
      </c>
      <c r="N7375" t="n">
        <v>5</v>
      </c>
      <c r="O7375" t="inlineStr"/>
      <c r="P7375" t="inlineStr"/>
      <c r="Q7375" t="inlineStr"/>
    </row>
    <row r="7376">
      <c r="A7376" t="inlineStr">
        <is>
          <t>401742377</t>
        </is>
      </c>
      <c r="B7376" t="inlineStr">
        <is>
          <t>3987683416</t>
        </is>
      </c>
      <c r="C7376" t="inlineStr">
        <is>
          <t>CV丶希望</t>
        </is>
      </c>
      <c r="D7376" t="n">
        <v>2324</v>
      </c>
      <c r="E7376" t="inlineStr">
        <is>
          <t>等等，卡池预告底下有未完待续。。。打算抽胡桃的我觉得还是要留意一下下，万一到时候出了又没石头抽了那可不好[辣眼睛]。</t>
        </is>
      </c>
      <c r="F7376" t="n">
        <v>5</v>
      </c>
      <c r="G7376" t="inlineStr">
        <is>
          <t>0</t>
        </is>
      </c>
      <c r="H7376" t="inlineStr">
        <is>
          <t>2021-01-23 00:49:10</t>
        </is>
      </c>
      <c r="I7376" t="n">
        <v>1</v>
      </c>
      <c r="J7376" t="inlineStr">
        <is>
          <t>未知</t>
        </is>
      </c>
      <c r="K7376" t="inlineStr">
        <is>
          <t>34869062</t>
        </is>
      </c>
      <c r="L7376" t="inlineStr">
        <is>
          <t>保密</t>
        </is>
      </c>
      <c r="M7376" t="inlineStr"/>
      <c r="N7376" t="n">
        <v>5</v>
      </c>
      <c r="O7376" t="inlineStr">
        <is>
          <t>年度大会员</t>
        </is>
      </c>
      <c r="P7376" t="inlineStr"/>
      <c r="Q7376" t="inlineStr"/>
    </row>
    <row r="7377">
      <c r="A7377" t="inlineStr">
        <is>
          <t>401742377</t>
        </is>
      </c>
      <c r="B7377" t="inlineStr">
        <is>
          <t>3987683356</t>
        </is>
      </c>
      <c r="C7377" t="inlineStr">
        <is>
          <t>枫糖姜</t>
        </is>
      </c>
      <c r="D7377" t="n">
        <v>-1</v>
      </c>
      <c r="E7377" t="inlineStr">
        <is>
          <t>兄弟保重！提前祝新年快乐</t>
        </is>
      </c>
      <c r="F7377" t="n">
        <v>0</v>
      </c>
      <c r="G7377" t="inlineStr">
        <is>
          <t>3987683356</t>
        </is>
      </c>
      <c r="H7377" t="inlineStr">
        <is>
          <t>2021-01-23 00:49:07</t>
        </is>
      </c>
      <c r="I7377" t="n">
        <v>12</v>
      </c>
      <c r="J7377" t="inlineStr">
        <is>
          <t>未知</t>
        </is>
      </c>
      <c r="K7377" t="inlineStr">
        <is>
          <t>204956112</t>
        </is>
      </c>
      <c r="L7377" t="inlineStr">
        <is>
          <t>女</t>
        </is>
      </c>
      <c r="M7377" t="inlineStr">
        <is>
          <t>太弱小了！！！</t>
        </is>
      </c>
      <c r="N7377" t="n">
        <v>5</v>
      </c>
      <c r="O7377" t="inlineStr">
        <is>
          <t>大会员</t>
        </is>
      </c>
      <c r="P7377" t="inlineStr"/>
      <c r="Q7377" t="inlineStr"/>
    </row>
    <row r="7378">
      <c r="A7378" t="inlineStr">
        <is>
          <t>401742377</t>
        </is>
      </c>
      <c r="B7378" t="inlineStr">
        <is>
          <t>3987679012</t>
        </is>
      </c>
      <c r="C7378" t="inlineStr">
        <is>
          <t>茹情痴梦身何处</t>
        </is>
      </c>
      <c r="D7378" t="n">
        <v>2323</v>
      </c>
      <c r="E7378" t="inlineStr">
        <is>
          <t>《原来你也玩原神》[doge]</t>
        </is>
      </c>
      <c r="F7378" t="n">
        <v>0</v>
      </c>
      <c r="G7378" t="inlineStr">
        <is>
          <t>0</t>
        </is>
      </c>
      <c r="H7378" t="inlineStr">
        <is>
          <t>2021-01-23 00:48:56</t>
        </is>
      </c>
      <c r="I7378" t="n">
        <v>0</v>
      </c>
      <c r="J7378" t="inlineStr">
        <is>
          <t>未知</t>
        </is>
      </c>
      <c r="K7378" t="inlineStr">
        <is>
          <t>111063078</t>
        </is>
      </c>
      <c r="L7378" t="inlineStr">
        <is>
          <t>女</t>
        </is>
      </c>
      <c r="M7378" t="inlineStr"/>
      <c r="N7378" t="n">
        <v>5</v>
      </c>
      <c r="O7378" t="inlineStr">
        <is>
          <t>年度大会员</t>
        </is>
      </c>
      <c r="P7378" t="inlineStr">
        <is>
          <t>嘉然今天吃什么</t>
        </is>
      </c>
      <c r="Q7378" t="inlineStr">
        <is>
          <t>嘉然今天吃什么</t>
        </is>
      </c>
    </row>
    <row r="7379">
      <c r="A7379" t="inlineStr">
        <is>
          <t>401742377</t>
        </is>
      </c>
      <c r="B7379" t="inlineStr">
        <is>
          <t>3987683040</t>
        </is>
      </c>
      <c r="C7379" t="inlineStr">
        <is>
          <t>橙和橘子都爱吃</t>
        </is>
      </c>
      <c r="D7379" t="n">
        <v>-1</v>
      </c>
      <c r="E7379" t="inlineStr">
        <is>
          <t>猫泳牛yyds</t>
        </is>
      </c>
      <c r="F7379" t="n">
        <v>0</v>
      </c>
      <c r="G7379" t="inlineStr">
        <is>
          <t>3987683040</t>
        </is>
      </c>
      <c r="H7379" t="inlineStr">
        <is>
          <t>2021-01-23 00:48:55</t>
        </is>
      </c>
      <c r="I7379" t="n">
        <v>6</v>
      </c>
      <c r="J7379" t="inlineStr">
        <is>
          <t>未知</t>
        </is>
      </c>
      <c r="K7379" t="inlineStr">
        <is>
          <t>150075332</t>
        </is>
      </c>
      <c r="L7379" t="inlineStr">
        <is>
          <t>男</t>
        </is>
      </c>
      <c r="M7379" t="inlineStr"/>
      <c r="N7379" t="n">
        <v>5</v>
      </c>
      <c r="O7379" t="inlineStr">
        <is>
          <t>大会员</t>
        </is>
      </c>
      <c r="P7379" t="inlineStr"/>
      <c r="Q7379" t="inlineStr"/>
    </row>
    <row r="7380">
      <c r="A7380" t="inlineStr">
        <is>
          <t>401742377</t>
        </is>
      </c>
      <c r="B7380" t="inlineStr">
        <is>
          <t>3987685492</t>
        </is>
      </c>
      <c r="C7380" t="inlineStr">
        <is>
          <t>皇冠丹麦曲奇饼干</t>
        </is>
      </c>
      <c r="D7380" t="n">
        <v>-1</v>
      </c>
      <c r="E7380" t="inlineStr">
        <is>
          <t>老懂哥了，差不多得了，你不会以为没有包括大伟几个巨头的默许，mhy会在恶心玩家的路上一路狂奔？太经典了，让我想起了那句：蔡总亏本做联动。
那还真的是亏的数钱都要数的哭出来了。
经典都是策划的错，mhy没有错，大伟哥没有错[疑惑]</t>
        </is>
      </c>
      <c r="F7380" t="n">
        <v>0</v>
      </c>
      <c r="G7380" t="inlineStr">
        <is>
          <t>3987685492</t>
        </is>
      </c>
      <c r="H7380" t="inlineStr">
        <is>
          <t>2021-01-23 00:48:54</t>
        </is>
      </c>
      <c r="I7380" t="n">
        <v>16</v>
      </c>
      <c r="J7380" t="inlineStr">
        <is>
          <t>未知</t>
        </is>
      </c>
      <c r="K7380" t="inlineStr">
        <is>
          <t>35404773</t>
        </is>
      </c>
      <c r="L7380" t="inlineStr">
        <is>
          <t>保密</t>
        </is>
      </c>
      <c r="M7380" t="inlineStr"/>
      <c r="N7380" t="n">
        <v>5</v>
      </c>
      <c r="O7380" t="inlineStr">
        <is>
          <t>年度大会员</t>
        </is>
      </c>
      <c r="P7380" t="inlineStr"/>
      <c r="Q7380" t="inlineStr"/>
    </row>
    <row r="7381">
      <c r="A7381" t="inlineStr">
        <is>
          <t>401742377</t>
        </is>
      </c>
      <c r="B7381" t="inlineStr">
        <is>
          <t>3987683034</t>
        </is>
      </c>
      <c r="C7381" t="inlineStr">
        <is>
          <t>一个名字六硬币麻了</t>
        </is>
      </c>
      <c r="D7381" t="n">
        <v>-1</v>
      </c>
      <c r="E7381" t="inlineStr">
        <is>
          <t>回复 @泽罗ZAZPR :那种无脑口嗨的不是水军就是素质低下的人。毕竟世界大了，什么人都有。[无语]</t>
        </is>
      </c>
      <c r="F7381" t="n">
        <v>0</v>
      </c>
      <c r="G7381" t="inlineStr">
        <is>
          <t>3986847439</t>
        </is>
      </c>
      <c r="H7381" t="inlineStr">
        <is>
          <t>2021-01-23 00:48:54</t>
        </is>
      </c>
      <c r="I7381" t="n">
        <v>5</v>
      </c>
      <c r="J7381" t="inlineStr">
        <is>
          <t>未知</t>
        </is>
      </c>
      <c r="K7381" t="inlineStr">
        <is>
          <t>176094271</t>
        </is>
      </c>
      <c r="L7381" t="inlineStr">
        <is>
          <t>男</t>
        </is>
      </c>
      <c r="M7381" t="inlineStr">
        <is>
          <t>四月结束了</t>
        </is>
      </c>
      <c r="N7381" t="n">
        <v>5</v>
      </c>
      <c r="O7381" t="inlineStr">
        <is>
          <t>年度大会员</t>
        </is>
      </c>
      <c r="P7381" t="inlineStr">
        <is>
          <t>嘤嘤嘤</t>
        </is>
      </c>
      <c r="Q7381" t="inlineStr">
        <is>
          <t>乐正绫</t>
        </is>
      </c>
    </row>
    <row r="7382">
      <c r="A7382" t="inlineStr">
        <is>
          <t>401742377</t>
        </is>
      </c>
      <c r="B7382" t="inlineStr">
        <is>
          <t>3987678679</t>
        </is>
      </c>
      <c r="C7382" t="inlineStr">
        <is>
          <t>snowy。❄</t>
        </is>
      </c>
      <c r="D7382" t="n">
        <v>2322</v>
      </c>
      <c r="E7382" t="inlineStr">
        <is>
          <t>这印度广告我是真的服了但是真的还挺有意思的哈哈哈哈哈[原神_点赞]</t>
        </is>
      </c>
      <c r="F7382" t="n">
        <v>0</v>
      </c>
      <c r="G7382" t="inlineStr">
        <is>
          <t>0</t>
        </is>
      </c>
      <c r="H7382" t="inlineStr">
        <is>
          <t>2021-01-23 00:48:40</t>
        </is>
      </c>
      <c r="I7382" t="n">
        <v>0</v>
      </c>
      <c r="J7382" t="inlineStr">
        <is>
          <t>未知</t>
        </is>
      </c>
      <c r="K7382" t="inlineStr">
        <is>
          <t>19517946</t>
        </is>
      </c>
      <c r="L7382" t="inlineStr">
        <is>
          <t>女</t>
        </is>
      </c>
      <c r="M7382" t="inlineStr">
        <is>
          <t>“不是说了我喜欢你嘛~”</t>
        </is>
      </c>
      <c r="N7382" t="n">
        <v>5</v>
      </c>
      <c r="O7382" t="inlineStr">
        <is>
          <t>大会员</t>
        </is>
      </c>
      <c r="P7382" t="inlineStr">
        <is>
          <t>咩栗</t>
        </is>
      </c>
      <c r="Q7382" t="inlineStr">
        <is>
          <t>咩栗</t>
        </is>
      </c>
    </row>
    <row r="7383">
      <c r="A7383" t="inlineStr">
        <is>
          <t>401742377</t>
        </is>
      </c>
      <c r="B7383" t="inlineStr">
        <is>
          <t>3987682515</t>
        </is>
      </c>
      <c r="C7383" t="inlineStr">
        <is>
          <t>影劫虚拯</t>
        </is>
      </c>
      <c r="D7383" t="n">
        <v>-1</v>
      </c>
      <c r="E7383" t="inlineStr">
        <is>
          <t>回复 @欧阳正男 :圣诞有什么活动吗？你不会是想说那几张道听途说的截图吧，那算什么活动，只是外网运营的类似抽抱枕之类的活动，被人拿来带节奏，你看游戏里有什么节日的表示吗？而且海灯节老早就有消息了，二测的时候就有提到，每年第一个月圆之夜就是璃月的海灯节。。。这有什么好说的[捂脸]</t>
        </is>
      </c>
      <c r="F7383" t="n">
        <v>0</v>
      </c>
      <c r="G7383" t="inlineStr">
        <is>
          <t>3987534786</t>
        </is>
      </c>
      <c r="H7383" t="inlineStr">
        <is>
          <t>2021-01-23 00:48:31</t>
        </is>
      </c>
      <c r="I7383" t="n">
        <v>50</v>
      </c>
      <c r="J7383" t="inlineStr">
        <is>
          <t>未知</t>
        </is>
      </c>
      <c r="K7383" t="inlineStr">
        <is>
          <t>437304990</t>
        </is>
      </c>
      <c r="L7383" t="inlineStr">
        <is>
          <t>男</t>
        </is>
      </c>
      <c r="M7383" t="inlineStr">
        <is>
          <t>这个人有病，不会写</t>
        </is>
      </c>
      <c r="N7383" t="n">
        <v>4</v>
      </c>
      <c r="O7383" t="inlineStr">
        <is>
          <t>年度大会员</t>
        </is>
      </c>
      <c r="P7383" t="inlineStr"/>
      <c r="Q7383" t="inlineStr">
        <is>
          <t>不思议之旅</t>
        </is>
      </c>
    </row>
    <row r="7384">
      <c r="A7384" t="inlineStr">
        <is>
          <t>401742377</t>
        </is>
      </c>
      <c r="B7384" t="inlineStr">
        <is>
          <t>3987678444</t>
        </is>
      </c>
      <c r="C7384" t="inlineStr">
        <is>
          <t>雪是冬天的誓言</t>
        </is>
      </c>
      <c r="D7384" t="n">
        <v>-1</v>
      </c>
      <c r="E7384" t="inlineStr">
        <is>
          <t>简介里不是写了到明天中午</t>
        </is>
      </c>
      <c r="F7384" t="n">
        <v>0</v>
      </c>
      <c r="G7384" t="inlineStr">
        <is>
          <t>3987678444</t>
        </is>
      </c>
      <c r="H7384" t="inlineStr">
        <is>
          <t>2021-01-23 00:48:29</t>
        </is>
      </c>
      <c r="I7384" t="n">
        <v>0</v>
      </c>
      <c r="J7384" t="inlineStr">
        <is>
          <t>未知</t>
        </is>
      </c>
      <c r="K7384" t="inlineStr">
        <is>
          <t>24036982</t>
        </is>
      </c>
      <c r="L7384" t="inlineStr">
        <is>
          <t>女</t>
        </is>
      </c>
      <c r="M7384" t="inlineStr">
        <is>
          <t>不想写(T＿T)</t>
        </is>
      </c>
      <c r="N7384" t="n">
        <v>6</v>
      </c>
      <c r="O7384" t="inlineStr">
        <is>
          <t>年度大会员</t>
        </is>
      </c>
      <c r="P7384" t="inlineStr">
        <is>
          <t>星座系列：双鱼座</t>
        </is>
      </c>
      <c r="Q7384" t="inlineStr">
        <is>
          <t>星座系列：双鱼座</t>
        </is>
      </c>
    </row>
    <row r="7385">
      <c r="A7385" t="inlineStr">
        <is>
          <t>401742377</t>
        </is>
      </c>
      <c r="B7385" t="inlineStr">
        <is>
          <t>3987678325</t>
        </is>
      </c>
      <c r="C7385" t="inlineStr">
        <is>
          <t>稀饭夺笋</t>
        </is>
      </c>
      <c r="D7385" t="n">
        <v>2321</v>
      </c>
      <c r="E7385" t="inlineStr">
        <is>
          <t>你总是问我为什么我不去moba枪战跟风，因为我觉得这才叫好游戏</t>
        </is>
      </c>
      <c r="F7385" t="n">
        <v>0</v>
      </c>
      <c r="G7385" t="inlineStr">
        <is>
          <t>0</t>
        </is>
      </c>
      <c r="H7385" t="inlineStr">
        <is>
          <t>2021-01-23 00:48:24</t>
        </is>
      </c>
      <c r="I7385" t="n">
        <v>0</v>
      </c>
      <c r="J7385" t="inlineStr">
        <is>
          <t>未知</t>
        </is>
      </c>
      <c r="K7385" t="inlineStr">
        <is>
          <t>512531920</t>
        </is>
      </c>
      <c r="L7385" t="inlineStr">
        <is>
          <t>男</t>
        </is>
      </c>
      <c r="M7385" t="inlineStr"/>
      <c r="N7385" t="n">
        <v>4</v>
      </c>
      <c r="O7385" t="inlineStr">
        <is>
          <t>年度大会员</t>
        </is>
      </c>
      <c r="P7385" t="inlineStr"/>
      <c r="Q7385" t="inlineStr"/>
    </row>
    <row r="7386">
      <c r="A7386" t="inlineStr">
        <is>
          <t>401742377</t>
        </is>
      </c>
      <c r="B7386" t="inlineStr">
        <is>
          <t>3987682333</t>
        </is>
      </c>
      <c r="C7386" t="inlineStr">
        <is>
          <t>阿伟在此nice</t>
        </is>
      </c>
      <c r="D7386" t="n">
        <v>2320</v>
      </c>
      <c r="E7386" t="inlineStr">
        <is>
          <t>我现在说个数:一个十连，1234567个魈</t>
        </is>
      </c>
      <c r="F7386" t="n">
        <v>0</v>
      </c>
      <c r="G7386" t="inlineStr">
        <is>
          <t>0</t>
        </is>
      </c>
      <c r="H7386" t="inlineStr">
        <is>
          <t>2021-01-23 00:48:23</t>
        </is>
      </c>
      <c r="I7386" t="n">
        <v>0</v>
      </c>
      <c r="J7386" t="inlineStr">
        <is>
          <t>未知</t>
        </is>
      </c>
      <c r="K7386" t="inlineStr">
        <is>
          <t>380103838</t>
        </is>
      </c>
      <c r="L7386" t="inlineStr">
        <is>
          <t>保密</t>
        </is>
      </c>
      <c r="M7386" t="inlineStr"/>
      <c r="N7386" t="n">
        <v>5</v>
      </c>
      <c r="O7386" t="inlineStr">
        <is>
          <t>大会员</t>
        </is>
      </c>
      <c r="P7386" t="inlineStr"/>
      <c r="Q7386" t="inlineStr"/>
    </row>
    <row r="7387">
      <c r="A7387" t="inlineStr">
        <is>
          <t>401742377</t>
        </is>
      </c>
      <c r="B7387" t="inlineStr">
        <is>
          <t>3987674517</t>
        </is>
      </c>
      <c r="C7387" t="inlineStr">
        <is>
          <t>天从云zero</t>
        </is>
      </c>
      <c r="D7387" t="n">
        <v>-1</v>
      </c>
      <c r="E7387" t="inlineStr">
        <is>
          <t>回复 @Re_birthday- :多谢多谢</t>
        </is>
      </c>
      <c r="F7387" t="n">
        <v>0</v>
      </c>
      <c r="G7387" t="inlineStr">
        <is>
          <t>3987653559</t>
        </is>
      </c>
      <c r="H7387" t="inlineStr">
        <is>
          <t>2021-01-23 00:48:09</t>
        </is>
      </c>
      <c r="I7387" t="n">
        <v>0</v>
      </c>
      <c r="J7387" t="inlineStr">
        <is>
          <t>未知</t>
        </is>
      </c>
      <c r="K7387" t="inlineStr">
        <is>
          <t>289130927</t>
        </is>
      </c>
      <c r="L7387" t="inlineStr">
        <is>
          <t>保密</t>
        </is>
      </c>
      <c r="M7387" t="inlineStr"/>
      <c r="N7387" t="n">
        <v>5</v>
      </c>
      <c r="O7387" t="inlineStr">
        <is>
          <t>年度大会员</t>
        </is>
      </c>
      <c r="P7387" t="inlineStr"/>
      <c r="Q7387" t="inlineStr"/>
    </row>
    <row r="7388">
      <c r="A7388" t="inlineStr">
        <is>
          <t>401742377</t>
        </is>
      </c>
      <c r="B7388" t="inlineStr">
        <is>
          <t>3987681997</t>
        </is>
      </c>
      <c r="C7388" t="inlineStr">
        <is>
          <t>宇宙最帅的康康</t>
        </is>
      </c>
      <c r="D7388" t="n">
        <v>-1</v>
      </c>
      <c r="E7388" t="inlineStr">
        <is>
          <t>为什么是无效的兑换码呀求救</t>
        </is>
      </c>
      <c r="F7388" t="n">
        <v>0</v>
      </c>
      <c r="G7388" t="inlineStr">
        <is>
          <t>3987681997</t>
        </is>
      </c>
      <c r="H7388" t="inlineStr">
        <is>
          <t>2021-01-23 00:48:09</t>
        </is>
      </c>
      <c r="I7388" t="n">
        <v>3</v>
      </c>
      <c r="J7388" t="inlineStr">
        <is>
          <t>未知</t>
        </is>
      </c>
      <c r="K7388" t="inlineStr">
        <is>
          <t>230504400</t>
        </is>
      </c>
      <c r="L7388" t="inlineStr">
        <is>
          <t>男</t>
        </is>
      </c>
      <c r="M7388" t="inlineStr">
        <is>
          <t>新个性签名</t>
        </is>
      </c>
      <c r="N7388" t="n">
        <v>5</v>
      </c>
      <c r="O7388" t="inlineStr">
        <is>
          <t>年度大会员</t>
        </is>
      </c>
      <c r="P7388" t="inlineStr">
        <is>
          <t>星座系列：摩羯座</t>
        </is>
      </c>
      <c r="Q7388" t="inlineStr">
        <is>
          <t>星座系列：摩羯座</t>
        </is>
      </c>
    </row>
    <row r="7389">
      <c r="A7389" t="inlineStr">
        <is>
          <t>401742377</t>
        </is>
      </c>
      <c r="B7389" t="inlineStr">
        <is>
          <t>3987677981</t>
        </is>
      </c>
      <c r="C7389" t="inlineStr">
        <is>
          <t>羽月夜夏</t>
        </is>
      </c>
      <c r="D7389" t="n">
        <v>-1</v>
      </c>
      <c r="E7389" t="inlineStr">
        <is>
          <t>有钟离味了[笑哭]</t>
        </is>
      </c>
      <c r="F7389" t="n">
        <v>0</v>
      </c>
      <c r="G7389" t="inlineStr">
        <is>
          <t>3987677981</t>
        </is>
      </c>
      <c r="H7389" t="inlineStr">
        <is>
          <t>2021-01-23 00:48:08</t>
        </is>
      </c>
      <c r="I7389" t="n">
        <v>1</v>
      </c>
      <c r="J7389" t="inlineStr">
        <is>
          <t>未知</t>
        </is>
      </c>
      <c r="K7389" t="inlineStr">
        <is>
          <t>319366619</t>
        </is>
      </c>
      <c r="L7389" t="inlineStr">
        <is>
          <t>保密</t>
        </is>
      </c>
      <c r="M7389" t="inlineStr"/>
      <c r="N7389" t="n">
        <v>4</v>
      </c>
      <c r="O7389" t="inlineStr">
        <is>
          <t>年度大会员</t>
        </is>
      </c>
      <c r="P7389" t="inlineStr"/>
      <c r="Q7389" t="inlineStr"/>
    </row>
    <row r="7390">
      <c r="A7390" t="inlineStr">
        <is>
          <t>401742377</t>
        </is>
      </c>
      <c r="B7390" t="inlineStr">
        <is>
          <t>3987674401</t>
        </is>
      </c>
      <c r="C7390" t="inlineStr">
        <is>
          <t>风曦缘</t>
        </is>
      </c>
      <c r="D7390" t="n">
        <v>2</v>
      </c>
      <c r="E7390" t="inlineStr">
        <is>
          <t>不会在1.3出的，版本前沿没出就代表不会出，这种是官方的声明，是必须要具有一定可信度的</t>
        </is>
      </c>
      <c r="F7390" t="n">
        <v>0</v>
      </c>
      <c r="G7390" t="inlineStr">
        <is>
          <t>3987674401</t>
        </is>
      </c>
      <c r="H7390" t="inlineStr">
        <is>
          <t>2021-01-23 00:48:04</t>
        </is>
      </c>
      <c r="I7390" t="n">
        <v>1</v>
      </c>
      <c r="J7390" t="inlineStr">
        <is>
          <t>未知</t>
        </is>
      </c>
      <c r="K7390" t="inlineStr">
        <is>
          <t>493526625</t>
        </is>
      </c>
      <c r="L7390" t="inlineStr">
        <is>
          <t>男</t>
        </is>
      </c>
      <c r="M7390" t="inlineStr"/>
      <c r="N7390" t="n">
        <v>4</v>
      </c>
      <c r="O7390" t="inlineStr">
        <is>
          <t>大会员</t>
        </is>
      </c>
      <c r="P7390" t="inlineStr">
        <is>
          <t>星座系列：摩羯座</t>
        </is>
      </c>
      <c r="Q7390" t="inlineStr">
        <is>
          <t>星座系列：摩羯座</t>
        </is>
      </c>
    </row>
    <row r="7391">
      <c r="A7391" t="inlineStr">
        <is>
          <t>401742377</t>
        </is>
      </c>
      <c r="B7391" t="inlineStr">
        <is>
          <t>3987677805</t>
        </is>
      </c>
      <c r="C7391" t="inlineStr">
        <is>
          <t>群猛男</t>
        </is>
      </c>
      <c r="D7391" t="n">
        <v>2319</v>
      </c>
      <c r="E7391" t="inlineStr">
        <is>
          <t>原来你也玩原神[doge]</t>
        </is>
      </c>
      <c r="F7391" t="n">
        <v>0</v>
      </c>
      <c r="G7391" t="inlineStr">
        <is>
          <t>0</t>
        </is>
      </c>
      <c r="H7391" t="inlineStr">
        <is>
          <t>2021-01-23 00:48:01</t>
        </is>
      </c>
      <c r="I7391" t="n">
        <v>2</v>
      </c>
      <c r="J7391" t="inlineStr">
        <is>
          <t>未知</t>
        </is>
      </c>
      <c r="K7391" t="inlineStr">
        <is>
          <t>181956316</t>
        </is>
      </c>
      <c r="L7391" t="inlineStr">
        <is>
          <t>男</t>
        </is>
      </c>
      <c r="M7391" t="inlineStr">
        <is>
          <t>在画了</t>
        </is>
      </c>
      <c r="N7391" t="n">
        <v>5</v>
      </c>
      <c r="O7391" t="inlineStr"/>
      <c r="P7391" t="inlineStr"/>
      <c r="Q7391" t="inlineStr"/>
    </row>
    <row r="7392">
      <c r="A7392" t="inlineStr">
        <is>
          <t>401742377</t>
        </is>
      </c>
      <c r="B7392" t="inlineStr">
        <is>
          <t>3987681637</t>
        </is>
      </c>
      <c r="C7392" t="inlineStr">
        <is>
          <t>小果小小果er</t>
        </is>
      </c>
      <c r="D7392" t="n">
        <v>2318</v>
      </c>
      <c r="E7392" t="inlineStr">
        <is>
          <t>公关终于回来上班了，我的天[大哭]</t>
        </is>
      </c>
      <c r="F7392" t="n">
        <v>0</v>
      </c>
      <c r="G7392" t="inlineStr">
        <is>
          <t>0</t>
        </is>
      </c>
      <c r="H7392" t="inlineStr">
        <is>
          <t>2021-01-23 00:47:53</t>
        </is>
      </c>
      <c r="I7392" t="n">
        <v>1</v>
      </c>
      <c r="J7392" t="inlineStr">
        <is>
          <t>未知</t>
        </is>
      </c>
      <c r="K7392" t="inlineStr">
        <is>
          <t>6866108</t>
        </is>
      </c>
      <c r="L7392" t="inlineStr">
        <is>
          <t>女</t>
        </is>
      </c>
      <c r="M7392" t="inlineStr">
        <is>
          <t xml:space="preserve">在  @帷幕VMovie   打工中。 曾用名@乐正三角形
</t>
        </is>
      </c>
      <c r="N7392" t="n">
        <v>5</v>
      </c>
      <c r="O7392" t="inlineStr">
        <is>
          <t>年度大会员</t>
        </is>
      </c>
      <c r="P7392" t="inlineStr"/>
      <c r="Q7392" t="inlineStr"/>
    </row>
    <row r="7393">
      <c r="A7393" t="inlineStr">
        <is>
          <t>401742377</t>
        </is>
      </c>
      <c r="B7393" t="inlineStr">
        <is>
          <t>3987674014</t>
        </is>
      </c>
      <c r="C7393" t="inlineStr">
        <is>
          <t>鸩羽勾魂</t>
        </is>
      </c>
      <c r="D7393" t="n">
        <v>-1</v>
      </c>
      <c r="E7393" t="inlineStr">
        <is>
          <t>回复 @卡啦卡啦崩 :知道什么叫深测服吗？深测一共不到30人，懂？</t>
        </is>
      </c>
      <c r="F7393" t="n">
        <v>0</v>
      </c>
      <c r="G7393" t="inlineStr">
        <is>
          <t>3987261451</t>
        </is>
      </c>
      <c r="H7393" t="inlineStr">
        <is>
          <t>2021-01-23 00:47:46</t>
        </is>
      </c>
      <c r="I7393" t="n">
        <v>0</v>
      </c>
      <c r="J7393" t="inlineStr">
        <is>
          <t>未知</t>
        </is>
      </c>
      <c r="K7393" t="inlineStr">
        <is>
          <t>6761167</t>
        </is>
      </c>
      <c r="L7393" t="inlineStr">
        <is>
          <t>男</t>
        </is>
      </c>
      <c r="M7393" t="inlineStr">
        <is>
          <t>鸩羽。
垃圾半吊子画师。</t>
        </is>
      </c>
      <c r="N7393" t="n">
        <v>6</v>
      </c>
      <c r="O7393" t="inlineStr">
        <is>
          <t>年度大会员</t>
        </is>
      </c>
      <c r="P7393" t="inlineStr">
        <is>
          <t>初音未来13周年</t>
        </is>
      </c>
      <c r="Q7393" t="inlineStr">
        <is>
          <t>初音未来13周年</t>
        </is>
      </c>
    </row>
    <row r="7394">
      <c r="A7394" t="inlineStr">
        <is>
          <t>401742377</t>
        </is>
      </c>
      <c r="B7394" t="inlineStr">
        <is>
          <t>3987673795</t>
        </is>
      </c>
      <c r="C7394" t="inlineStr">
        <is>
          <t>NagatoYk</t>
        </is>
      </c>
      <c r="D7394" t="n">
        <v>-1</v>
      </c>
      <c r="E7394" t="inlineStr">
        <is>
          <t>回复 @小果小小果er :[OK]那我给你说说，有大佬几千块几千块地在sc骂……[无语]</t>
        </is>
      </c>
      <c r="F7394" t="n">
        <v>0</v>
      </c>
      <c r="G7394" t="inlineStr">
        <is>
          <t>3987100021</t>
        </is>
      </c>
      <c r="H7394" t="inlineStr">
        <is>
          <t>2021-01-23 00:47:35</t>
        </is>
      </c>
      <c r="I7394" t="n">
        <v>0</v>
      </c>
      <c r="J7394" t="inlineStr">
        <is>
          <t>未知</t>
        </is>
      </c>
      <c r="K7394" t="inlineStr">
        <is>
          <t>1569847</t>
        </is>
      </c>
      <c r="L7394" t="inlineStr">
        <is>
          <t>保密</t>
        </is>
      </c>
      <c r="M7394" t="inlineStr">
        <is>
          <t>骏马面前无沟壑，怂货面前全是坎</t>
        </is>
      </c>
      <c r="N7394" t="n">
        <v>6</v>
      </c>
      <c r="O7394" t="inlineStr">
        <is>
          <t>年度大会员</t>
        </is>
      </c>
      <c r="P7394" t="inlineStr">
        <is>
          <t>罗小黑战记</t>
        </is>
      </c>
      <c r="Q7394" t="inlineStr">
        <is>
          <t>罗小黑战记</t>
        </is>
      </c>
    </row>
    <row r="7395">
      <c r="A7395" t="inlineStr">
        <is>
          <t>401742377</t>
        </is>
      </c>
      <c r="B7395" t="inlineStr">
        <is>
          <t>3987673752</t>
        </is>
      </c>
      <c r="C7395" t="inlineStr">
        <is>
          <t>江湖宵晓</t>
        </is>
      </c>
      <c r="D7395" t="n">
        <v>-1</v>
      </c>
      <c r="E7395" t="inlineStr">
        <is>
          <t>保重呀兄弟，今年我也回不了国了[tv_笑哭]</t>
        </is>
      </c>
      <c r="F7395" t="n">
        <v>0</v>
      </c>
      <c r="G7395" t="inlineStr">
        <is>
          <t>3987673752</t>
        </is>
      </c>
      <c r="H7395" t="inlineStr">
        <is>
          <t>2021-01-23 00:47:33</t>
        </is>
      </c>
      <c r="I7395" t="n">
        <v>37</v>
      </c>
      <c r="J7395" t="inlineStr">
        <is>
          <t>未知</t>
        </is>
      </c>
      <c r="K7395" t="inlineStr">
        <is>
          <t>25349264</t>
        </is>
      </c>
      <c r="L7395" t="inlineStr">
        <is>
          <t>保密</t>
        </is>
      </c>
      <c r="M7395" t="inlineStr"/>
      <c r="N7395" t="n">
        <v>5</v>
      </c>
      <c r="O7395" t="inlineStr"/>
      <c r="P7395" t="inlineStr"/>
      <c r="Q7395" t="inlineStr"/>
    </row>
    <row r="7396">
      <c r="A7396" t="inlineStr">
        <is>
          <t>401742377</t>
        </is>
      </c>
      <c r="B7396" t="inlineStr">
        <is>
          <t>3987673676</t>
        </is>
      </c>
      <c r="C7396" t="inlineStr">
        <is>
          <t>桃井さきりの</t>
        </is>
      </c>
      <c r="D7396" t="n">
        <v>-1</v>
      </c>
      <c r="E7396" t="inlineStr">
        <is>
          <t>我视频有派蒙跟随教程[鹿乃_比心]</t>
        </is>
      </c>
      <c r="F7396" t="n">
        <v>0</v>
      </c>
      <c r="G7396" t="inlineStr">
        <is>
          <t>3987673676</t>
        </is>
      </c>
      <c r="H7396" t="inlineStr">
        <is>
          <t>2021-01-23 00:47:29</t>
        </is>
      </c>
      <c r="I7396" t="n">
        <v>3</v>
      </c>
      <c r="J7396" t="inlineStr">
        <is>
          <t>未知</t>
        </is>
      </c>
      <c r="K7396" t="inlineStr">
        <is>
          <t>18981561</t>
        </is>
      </c>
      <c r="L7396" t="inlineStr">
        <is>
          <t>女</t>
        </is>
      </c>
      <c r="M7396" t="inlineStr">
        <is>
          <t>雾 这里什么都没了喔</t>
        </is>
      </c>
      <c r="N7396" t="n">
        <v>5</v>
      </c>
      <c r="O7396" t="inlineStr"/>
      <c r="P7396" t="inlineStr"/>
      <c r="Q7396" t="inlineStr">
        <is>
          <t>鹿乃</t>
        </is>
      </c>
    </row>
    <row r="7397">
      <c r="A7397" t="inlineStr">
        <is>
          <t>401742377</t>
        </is>
      </c>
      <c r="B7397" t="inlineStr">
        <is>
          <t>3987673649</t>
        </is>
      </c>
      <c r="C7397" t="inlineStr">
        <is>
          <t>请叫我张大炮呀</t>
        </is>
      </c>
      <c r="D7397" t="n">
        <v>-1</v>
      </c>
      <c r="E7397" t="inlineStr">
        <is>
          <t>第三个换不了</t>
        </is>
      </c>
      <c r="F7397" t="n">
        <v>0</v>
      </c>
      <c r="G7397" t="inlineStr">
        <is>
          <t>3987673649</t>
        </is>
      </c>
      <c r="H7397" t="inlineStr">
        <is>
          <t>2021-01-23 00:47:28</t>
        </is>
      </c>
      <c r="I7397" t="n">
        <v>0</v>
      </c>
      <c r="J7397" t="inlineStr">
        <is>
          <t>未知</t>
        </is>
      </c>
      <c r="K7397" t="inlineStr">
        <is>
          <t>1801196</t>
        </is>
      </c>
      <c r="L7397" t="inlineStr">
        <is>
          <t>男</t>
        </is>
      </c>
      <c r="M7397" t="inlineStr">
        <is>
          <t>美滋滋~</t>
        </is>
      </c>
      <c r="N7397" t="n">
        <v>5</v>
      </c>
      <c r="O7397" t="inlineStr">
        <is>
          <t>年度大会员</t>
        </is>
      </c>
      <c r="P7397" t="inlineStr">
        <is>
          <t>沈剑心</t>
        </is>
      </c>
      <c r="Q7397" t="inlineStr"/>
    </row>
    <row r="7398">
      <c r="A7398" t="inlineStr">
        <is>
          <t>401742377</t>
        </is>
      </c>
      <c r="B7398" t="inlineStr">
        <is>
          <t>3987673328</t>
        </is>
      </c>
      <c r="C7398" t="inlineStr">
        <is>
          <t>必改命</t>
        </is>
      </c>
      <c r="D7398" t="n">
        <v>2317</v>
      </c>
      <c r="E7398" t="inlineStr">
        <is>
          <t>8SNB34SNVQDW
HT7A24APV9VS
NSPT3MBNV9C2</t>
        </is>
      </c>
      <c r="F7398" t="n">
        <v>0</v>
      </c>
      <c r="G7398" t="inlineStr">
        <is>
          <t>0</t>
        </is>
      </c>
      <c r="H7398" t="inlineStr">
        <is>
          <t>2021-01-23 00:47:13</t>
        </is>
      </c>
      <c r="I7398" t="n">
        <v>1</v>
      </c>
      <c r="J7398" t="inlineStr">
        <is>
          <t>未知</t>
        </is>
      </c>
      <c r="K7398" t="inlineStr">
        <is>
          <t>409342534</t>
        </is>
      </c>
      <c r="L7398" t="inlineStr">
        <is>
          <t>保密</t>
        </is>
      </c>
      <c r="M7398" t="inlineStr">
        <is>
          <t>？？？</t>
        </is>
      </c>
      <c r="N7398" t="n">
        <v>5</v>
      </c>
      <c r="O7398" t="inlineStr">
        <is>
          <t>年度大会员</t>
        </is>
      </c>
      <c r="P7398" t="inlineStr">
        <is>
          <t>精灵王</t>
        </is>
      </c>
      <c r="Q7398" t="inlineStr"/>
    </row>
    <row r="7399">
      <c r="A7399" t="inlineStr">
        <is>
          <t>401742377</t>
        </is>
      </c>
      <c r="B7399" t="inlineStr">
        <is>
          <t>3987673182</t>
        </is>
      </c>
      <c r="C7399" t="inlineStr">
        <is>
          <t>吾知缘</t>
        </is>
      </c>
      <c r="D7399" t="n">
        <v>2316</v>
      </c>
      <c r="E7399" t="inlineStr">
        <is>
          <t>重氪运即来？？？[疑惑]</t>
        </is>
      </c>
      <c r="F7399" t="n">
        <v>0</v>
      </c>
      <c r="G7399" t="inlineStr">
        <is>
          <t>0</t>
        </is>
      </c>
      <c r="H7399" t="inlineStr">
        <is>
          <t>2021-01-23 00:47:06</t>
        </is>
      </c>
      <c r="I7399" t="n">
        <v>3</v>
      </c>
      <c r="J7399" t="inlineStr">
        <is>
          <t>未知</t>
        </is>
      </c>
      <c r="K7399" t="inlineStr">
        <is>
          <t>37163322</t>
        </is>
      </c>
      <c r="L7399" t="inlineStr">
        <is>
          <t>男</t>
        </is>
      </c>
      <c r="M7399" t="inlineStr"/>
      <c r="N7399" t="n">
        <v>5</v>
      </c>
      <c r="O7399" t="inlineStr">
        <is>
          <t>年度大会员</t>
        </is>
      </c>
      <c r="P7399" t="inlineStr"/>
      <c r="Q7399" t="inlineStr"/>
    </row>
    <row r="7400">
      <c r="A7400" t="inlineStr">
        <is>
          <t>401742377</t>
        </is>
      </c>
      <c r="B7400" t="inlineStr">
        <is>
          <t>3987673039</t>
        </is>
      </c>
      <c r="C7400" t="inlineStr">
        <is>
          <t>请看老衲闪现开大</t>
        </is>
      </c>
      <c r="D7400" t="n">
        <v>2315</v>
      </c>
      <c r="E7400" t="inlineStr">
        <is>
          <t>这手跟罗翔老师有得一拼</t>
        </is>
      </c>
      <c r="F7400" t="n">
        <v>0</v>
      </c>
      <c r="G7400" t="inlineStr">
        <is>
          <t>0</t>
        </is>
      </c>
      <c r="H7400" t="inlineStr">
        <is>
          <t>2021-01-23 00:47:00</t>
        </is>
      </c>
      <c r="I7400" t="n">
        <v>2</v>
      </c>
      <c r="J7400" t="inlineStr">
        <is>
          <t>未知</t>
        </is>
      </c>
      <c r="K7400" t="inlineStr">
        <is>
          <t>17085165</t>
        </is>
      </c>
      <c r="L7400" t="inlineStr">
        <is>
          <t>保密</t>
        </is>
      </c>
      <c r="M7400" t="inlineStr"/>
      <c r="N7400" t="n">
        <v>5</v>
      </c>
      <c r="O7400" t="inlineStr"/>
      <c r="P7400" t="inlineStr"/>
      <c r="Q7400" t="inlineStr"/>
    </row>
    <row r="7401">
      <c r="A7401" t="inlineStr">
        <is>
          <t>401742377</t>
        </is>
      </c>
      <c r="B7401" t="inlineStr">
        <is>
          <t>3987672915</t>
        </is>
      </c>
      <c r="C7401" t="inlineStr">
        <is>
          <t>宇宙-山川</t>
        </is>
      </c>
      <c r="D7401" t="n">
        <v>2314</v>
      </c>
      <c r="E7401" t="inlineStr">
        <is>
          <t>甘雨出弹幕都是老婆，魈出都是老公[热词系列_知识增加]</t>
        </is>
      </c>
      <c r="F7401" t="n">
        <v>0</v>
      </c>
      <c r="G7401" t="inlineStr">
        <is>
          <t>0</t>
        </is>
      </c>
      <c r="H7401" t="inlineStr">
        <is>
          <t>2021-01-23 00:46:54</t>
        </is>
      </c>
      <c r="I7401" t="n">
        <v>2</v>
      </c>
      <c r="J7401" t="inlineStr">
        <is>
          <t>未知</t>
        </is>
      </c>
      <c r="K7401" t="inlineStr">
        <is>
          <t>507167831</t>
        </is>
      </c>
      <c r="L7401" t="inlineStr">
        <is>
          <t>保密</t>
        </is>
      </c>
      <c r="M7401" t="inlineStr">
        <is>
          <t>阿巴阿巴</t>
        </is>
      </c>
      <c r="N7401" t="n">
        <v>3</v>
      </c>
      <c r="O7401" t="inlineStr">
        <is>
          <t>大会员</t>
        </is>
      </c>
      <c r="P7401" t="inlineStr">
        <is>
          <t>原神-海浪</t>
        </is>
      </c>
      <c r="Q7401" t="inlineStr"/>
    </row>
    <row r="7402">
      <c r="A7402" t="inlineStr">
        <is>
          <t>401742377</t>
        </is>
      </c>
      <c r="B7402" t="inlineStr">
        <is>
          <t>3987680327</t>
        </is>
      </c>
      <c r="C7402" t="inlineStr">
        <is>
          <t>素盏流年</t>
        </is>
      </c>
      <c r="D7402" t="n">
        <v>-1</v>
      </c>
      <c r="E7402" t="inlineStr">
        <is>
          <t>你数数，魈14天加刻晴14天，还剩14天可以再来个池子[吃瓜]米哈游精着呢</t>
        </is>
      </c>
      <c r="F7402" t="n">
        <v>0</v>
      </c>
      <c r="G7402" t="inlineStr">
        <is>
          <t>3987680327</t>
        </is>
      </c>
      <c r="H7402" t="inlineStr">
        <is>
          <t>2021-01-23 00:46:54</t>
        </is>
      </c>
      <c r="I7402" t="n">
        <v>0</v>
      </c>
      <c r="J7402" t="inlineStr">
        <is>
          <t>未知</t>
        </is>
      </c>
      <c r="K7402" t="inlineStr">
        <is>
          <t>51808070</t>
        </is>
      </c>
      <c r="L7402" t="inlineStr">
        <is>
          <t>男</t>
        </is>
      </c>
      <c r="M7402" t="inlineStr">
        <is>
          <t>袁老吴老走好，愿薪火相传，美德不灭。</t>
        </is>
      </c>
      <c r="N7402" t="n">
        <v>5</v>
      </c>
      <c r="O7402" t="inlineStr">
        <is>
          <t>大会员</t>
        </is>
      </c>
      <c r="P7402" t="inlineStr">
        <is>
          <t>明日方舟音律系列</t>
        </is>
      </c>
      <c r="Q7402" t="inlineStr">
        <is>
          <t>明日方舟音律系列</t>
        </is>
      </c>
    </row>
    <row r="7403">
      <c r="A7403" t="inlineStr">
        <is>
          <t>401742377</t>
        </is>
      </c>
      <c r="B7403" t="inlineStr">
        <is>
          <t>3987672684</t>
        </is>
      </c>
      <c r="C7403" t="inlineStr">
        <is>
          <t>绯舞葫芦娃</t>
        </is>
      </c>
      <c r="D7403" t="n">
        <v>-1</v>
      </c>
      <c r="E7403" t="inlineStr">
        <is>
          <t>回复 @一年的鏖战与守望 :确实，都是友商，二次元游戏别的不行对立玩家这点其他游戏拍马都赶不上</t>
        </is>
      </c>
      <c r="F7403" t="n">
        <v>0</v>
      </c>
      <c r="G7403" t="inlineStr">
        <is>
          <t>3987620414</t>
        </is>
      </c>
      <c r="H7403" t="inlineStr">
        <is>
          <t>2021-01-23 00:46:43</t>
        </is>
      </c>
      <c r="I7403" t="n">
        <v>1</v>
      </c>
      <c r="J7403" t="inlineStr">
        <is>
          <t>未知</t>
        </is>
      </c>
      <c r="K7403" t="inlineStr">
        <is>
          <t>6710803</t>
        </is>
      </c>
      <c r="L7403" t="inlineStr">
        <is>
          <t>女</t>
        </is>
      </c>
      <c r="M7403" t="inlineStr"/>
      <c r="N7403" t="n">
        <v>6</v>
      </c>
      <c r="O7403" t="inlineStr">
        <is>
          <t>年度大会员</t>
        </is>
      </c>
      <c r="P7403" t="inlineStr">
        <is>
          <t>星座系列：双鱼座</t>
        </is>
      </c>
      <c r="Q7403" t="inlineStr">
        <is>
          <t>星座系列：双鱼座</t>
        </is>
      </c>
    </row>
    <row r="7404">
      <c r="A7404" t="inlineStr">
        <is>
          <t>401742377</t>
        </is>
      </c>
      <c r="B7404" t="inlineStr">
        <is>
          <t>3987669922</t>
        </is>
      </c>
      <c r="C7404" t="inlineStr">
        <is>
          <t>寻找丢失パンツの乔治</t>
        </is>
      </c>
      <c r="D7404" t="n">
        <v>2313</v>
      </c>
      <c r="E7404" t="inlineStr">
        <is>
          <t>当初看刀剑的时候就幻想精灵之森了，原神是最接近我脑内的世界，加油啊！</t>
        </is>
      </c>
      <c r="F7404" t="n">
        <v>1</v>
      </c>
      <c r="G7404" t="inlineStr">
        <is>
          <t>0</t>
        </is>
      </c>
      <c r="H7404" t="inlineStr">
        <is>
          <t>2021-01-23 00:46:36</t>
        </is>
      </c>
      <c r="I7404" t="n">
        <v>0</v>
      </c>
      <c r="J7404" t="inlineStr">
        <is>
          <t>未知</t>
        </is>
      </c>
      <c r="K7404" t="inlineStr">
        <is>
          <t>32231572</t>
        </is>
      </c>
      <c r="L7404" t="inlineStr">
        <is>
          <t>男</t>
        </is>
      </c>
      <c r="M7404" t="inlineStr">
        <is>
          <t>この素晴らしいの世界は祝福しよう！</t>
        </is>
      </c>
      <c r="N7404" t="n">
        <v>6</v>
      </c>
      <c r="O7404" t="inlineStr">
        <is>
          <t>年度大会员</t>
        </is>
      </c>
      <c r="P7404" t="inlineStr">
        <is>
          <t>良辰美景·不问天</t>
        </is>
      </c>
      <c r="Q7404" t="inlineStr"/>
    </row>
    <row r="7405">
      <c r="A7405" t="inlineStr">
        <is>
          <t>401742377</t>
        </is>
      </c>
      <c r="B7405" t="inlineStr">
        <is>
          <t>3987672349</t>
        </is>
      </c>
      <c r="C7405" t="inlineStr">
        <is>
          <t>肉包无敌小吵人</t>
        </is>
      </c>
      <c r="D7405" t="n">
        <v>2312</v>
      </c>
      <c r="E7405" t="inlineStr">
        <is>
          <t>失忆了失忆了</t>
        </is>
      </c>
      <c r="F7405" t="n">
        <v>0</v>
      </c>
      <c r="G7405" t="inlineStr">
        <is>
          <t>0</t>
        </is>
      </c>
      <c r="H7405" t="inlineStr">
        <is>
          <t>2021-01-23 00:46:29</t>
        </is>
      </c>
      <c r="I7405" t="n">
        <v>0</v>
      </c>
      <c r="J7405" t="inlineStr">
        <is>
          <t>未知</t>
        </is>
      </c>
      <c r="K7405" t="inlineStr">
        <is>
          <t>10815172</t>
        </is>
      </c>
      <c r="L7405" t="inlineStr">
        <is>
          <t>保密</t>
        </is>
      </c>
      <c r="M7405" t="inlineStr">
        <is>
          <t>我以为十句可爱会很快，没想到一离就是一辈子</t>
        </is>
      </c>
      <c r="N7405" t="n">
        <v>5</v>
      </c>
      <c r="O7405" t="inlineStr"/>
      <c r="P7405" t="inlineStr"/>
      <c r="Q7405" t="inlineStr"/>
    </row>
    <row r="7406">
      <c r="A7406" t="inlineStr">
        <is>
          <t>401742377</t>
        </is>
      </c>
      <c r="B7406" t="inlineStr">
        <is>
          <t>3987669641</t>
        </is>
      </c>
      <c r="C7406" t="inlineStr">
        <is>
          <t>致远qwq</t>
        </is>
      </c>
      <c r="D7406" t="n">
        <v>2311</v>
      </c>
      <c r="E7406" t="inlineStr">
        <is>
          <t>新boss有几招像雷娘和煌黑，希望别再出新节奏了</t>
        </is>
      </c>
      <c r="F7406" t="n">
        <v>0</v>
      </c>
      <c r="G7406" t="inlineStr">
        <is>
          <t>0</t>
        </is>
      </c>
      <c r="H7406" t="inlineStr">
        <is>
          <t>2021-01-23 00:46:23</t>
        </is>
      </c>
      <c r="I7406" t="n">
        <v>0</v>
      </c>
      <c r="J7406" t="inlineStr">
        <is>
          <t>未知</t>
        </is>
      </c>
      <c r="K7406" t="inlineStr">
        <is>
          <t>67107957</t>
        </is>
      </c>
      <c r="L7406" t="inlineStr">
        <is>
          <t>男</t>
        </is>
      </c>
      <c r="M7406" t="inlineStr"/>
      <c r="N7406" t="n">
        <v>5</v>
      </c>
      <c r="O7406" t="inlineStr">
        <is>
          <t>年度大会员</t>
        </is>
      </c>
      <c r="P7406" t="inlineStr">
        <is>
          <t>citrus</t>
        </is>
      </c>
      <c r="Q7406" t="inlineStr"/>
    </row>
    <row r="7407">
      <c r="A7407" t="inlineStr">
        <is>
          <t>401742377</t>
        </is>
      </c>
      <c r="B7407" t="inlineStr">
        <is>
          <t>3987675635</t>
        </is>
      </c>
      <c r="C7407" t="inlineStr">
        <is>
          <t>天璇TX</t>
        </is>
      </c>
      <c r="D7407" t="n">
        <v>-1</v>
      </c>
      <c r="E7407" t="inlineStr">
        <is>
          <t>大过年的出往生堂不太好[灵魂出窍]</t>
        </is>
      </c>
      <c r="F7407" t="n">
        <v>0</v>
      </c>
      <c r="G7407" t="inlineStr">
        <is>
          <t>3987675635</t>
        </is>
      </c>
      <c r="H7407" t="inlineStr">
        <is>
          <t>2021-01-23 00:46:23</t>
        </is>
      </c>
      <c r="I7407" t="n">
        <v>0</v>
      </c>
      <c r="J7407" t="inlineStr">
        <is>
          <t>未知</t>
        </is>
      </c>
      <c r="K7407" t="inlineStr">
        <is>
          <t>275414930</t>
        </is>
      </c>
      <c r="L7407" t="inlineStr">
        <is>
          <t>男</t>
        </is>
      </c>
      <c r="M7407" t="inlineStr">
        <is>
          <t>随缘灵感。随缘更新。尽量日更。偶尔拖更。</t>
        </is>
      </c>
      <c r="N7407" t="n">
        <v>5</v>
      </c>
      <c r="O7407" t="inlineStr">
        <is>
          <t>大会员</t>
        </is>
      </c>
      <c r="P7407" t="inlineStr">
        <is>
          <t>星座系列：水瓶座</t>
        </is>
      </c>
      <c r="Q7407" t="inlineStr">
        <is>
          <t>星座系列：水瓶座</t>
        </is>
      </c>
    </row>
    <row r="7408">
      <c r="A7408" t="inlineStr">
        <is>
          <t>401742377</t>
        </is>
      </c>
      <c r="B7408" t="inlineStr">
        <is>
          <t>3987669482</t>
        </is>
      </c>
      <c r="C7408" t="inlineStr">
        <is>
          <t>月氏wushu</t>
        </is>
      </c>
      <c r="D7408" t="n">
        <v>-1</v>
      </c>
      <c r="E7408" t="inlineStr">
        <is>
          <t>[热词系列_知识增加]</t>
        </is>
      </c>
      <c r="F7408" t="n">
        <v>0</v>
      </c>
      <c r="G7408" t="inlineStr">
        <is>
          <t>3987669482</t>
        </is>
      </c>
      <c r="H7408" t="inlineStr">
        <is>
          <t>2021-01-23 00:46:16</t>
        </is>
      </c>
      <c r="I7408" t="n">
        <v>0</v>
      </c>
      <c r="J7408" t="inlineStr">
        <is>
          <t>未知</t>
        </is>
      </c>
      <c r="K7408" t="inlineStr">
        <is>
          <t>253054264</t>
        </is>
      </c>
      <c r="L7408" t="inlineStr">
        <is>
          <t>男</t>
        </is>
      </c>
      <c r="M7408" t="inlineStr">
        <is>
          <t>所发图片皆为转载</t>
        </is>
      </c>
      <c r="N7408" t="n">
        <v>5</v>
      </c>
      <c r="O7408" t="inlineStr"/>
      <c r="P7408" t="inlineStr"/>
      <c r="Q7408" t="inlineStr"/>
    </row>
    <row r="7409">
      <c r="A7409" t="inlineStr">
        <is>
          <t>401742377</t>
        </is>
      </c>
      <c r="B7409" t="inlineStr">
        <is>
          <t>3987672044</t>
        </is>
      </c>
      <c r="C7409" t="inlineStr">
        <is>
          <t>devilkert</t>
        </is>
      </c>
      <c r="D7409" t="n">
        <v>2310</v>
      </c>
      <c r="E7409" t="inlineStr">
        <is>
          <t>想看这个视频四语版的[doge]</t>
        </is>
      </c>
      <c r="F7409" t="n">
        <v>0</v>
      </c>
      <c r="G7409" t="inlineStr">
        <is>
          <t>0</t>
        </is>
      </c>
      <c r="H7409" t="inlineStr">
        <is>
          <t>2021-01-23 00:46:15</t>
        </is>
      </c>
      <c r="I7409" t="n">
        <v>0</v>
      </c>
      <c r="J7409" t="inlineStr">
        <is>
          <t>未知</t>
        </is>
      </c>
      <c r="K7409" t="inlineStr">
        <is>
          <t>3840404</t>
        </is>
      </c>
      <c r="L7409" t="inlineStr">
        <is>
          <t>保密</t>
        </is>
      </c>
      <c r="M7409" t="inlineStr"/>
      <c r="N7409" t="n">
        <v>5</v>
      </c>
      <c r="O7409" t="inlineStr">
        <is>
          <t>年度大会员</t>
        </is>
      </c>
      <c r="P7409" t="inlineStr"/>
      <c r="Q7409" t="inlineStr"/>
    </row>
    <row r="7410">
      <c r="A7410" t="inlineStr">
        <is>
          <t>401742377</t>
        </is>
      </c>
      <c r="B7410" t="inlineStr">
        <is>
          <t>3987671973</t>
        </is>
      </c>
      <c r="C7410" t="inlineStr">
        <is>
          <t>绯色月下自闭人</t>
        </is>
      </c>
      <c r="D7410" t="n">
        <v>-1</v>
      </c>
      <c r="E7410" t="inlineStr">
        <is>
          <t>回复 @气逆全能型 :[吃瓜]内鬼终归是内鬼，官方才是真权威</t>
        </is>
      </c>
      <c r="F7410" t="n">
        <v>0</v>
      </c>
      <c r="G7410" t="inlineStr">
        <is>
          <t>3987548381</t>
        </is>
      </c>
      <c r="H7410" t="inlineStr">
        <is>
          <t>2021-01-23 00:46:12</t>
        </is>
      </c>
      <c r="I7410" t="n">
        <v>0</v>
      </c>
      <c r="J7410" t="inlineStr">
        <is>
          <t>未知</t>
        </is>
      </c>
      <c r="K7410" t="inlineStr">
        <is>
          <t>5923210</t>
        </is>
      </c>
      <c r="L7410" t="inlineStr">
        <is>
          <t>男</t>
        </is>
      </c>
      <c r="M7410" t="inlineStr">
        <is>
          <t>hyp粪飘娃过多 wynn不出神话</t>
        </is>
      </c>
      <c r="N7410" t="n">
        <v>6</v>
      </c>
      <c r="O7410" t="inlineStr">
        <is>
          <t>年度大会员</t>
        </is>
      </c>
      <c r="P7410" t="inlineStr"/>
      <c r="Q7410" t="inlineStr"/>
    </row>
    <row r="7411">
      <c r="A7411" t="inlineStr">
        <is>
          <t>401742377</t>
        </is>
      </c>
      <c r="B7411" t="inlineStr">
        <is>
          <t>3987671895</t>
        </is>
      </c>
      <c r="C7411" t="inlineStr">
        <is>
          <t>王牛奶゛</t>
        </is>
      </c>
      <c r="D7411" t="n">
        <v>-1</v>
      </c>
      <c r="E7411" t="inlineStr">
        <is>
          <t>1.3第一发必出魈</t>
        </is>
      </c>
      <c r="F7411" t="n">
        <v>0</v>
      </c>
      <c r="G7411" t="inlineStr">
        <is>
          <t>3987671895</t>
        </is>
      </c>
      <c r="H7411" t="inlineStr">
        <is>
          <t>2021-01-23 00:46:09</t>
        </is>
      </c>
      <c r="I7411" t="n">
        <v>0</v>
      </c>
      <c r="J7411" t="inlineStr">
        <is>
          <t>未知</t>
        </is>
      </c>
      <c r="K7411" t="inlineStr">
        <is>
          <t>241355083</t>
        </is>
      </c>
      <c r="L7411" t="inlineStr">
        <is>
          <t>保密</t>
        </is>
      </c>
      <c r="M7411" t="inlineStr">
        <is>
          <t>ⓘ该账号封禁中</t>
        </is>
      </c>
      <c r="N7411" t="n">
        <v>5</v>
      </c>
      <c r="O7411" t="inlineStr">
        <is>
          <t>年度大会员</t>
        </is>
      </c>
      <c r="P7411" t="inlineStr">
        <is>
          <t>雫るる</t>
        </is>
      </c>
      <c r="Q7411" t="inlineStr">
        <is>
          <t>雫るる</t>
        </is>
      </c>
    </row>
    <row r="7412">
      <c r="A7412" t="inlineStr">
        <is>
          <t>401742377</t>
        </is>
      </c>
      <c r="B7412" t="inlineStr">
        <is>
          <t>3987669149</t>
        </is>
      </c>
      <c r="C7412" t="inlineStr">
        <is>
          <t>七樂樂七</t>
        </is>
      </c>
      <c r="D7412" t="n">
        <v>2309</v>
      </c>
      <c r="E7412" t="inlineStr">
        <is>
          <t>有人进群玩么，发这条消息的时候才17个人，还有三个是机器人，希望进群的人健谈点，主要是都没什么人说话(;´༎ຶٹ༎ຶ`)，只有有人说话，我看到了一定回[OK]，加群大家一起玩，大部分都是官服的，b服的可能有点少，人数超过50个左右就锁群了，要进来的快点[OK]群号:939140562</t>
        </is>
      </c>
      <c r="F7412" t="n">
        <v>7</v>
      </c>
      <c r="G7412" t="inlineStr">
        <is>
          <t>0</t>
        </is>
      </c>
      <c r="H7412" t="inlineStr">
        <is>
          <t>2021-01-23 00:46:02</t>
        </is>
      </c>
      <c r="I7412" t="n">
        <v>1</v>
      </c>
      <c r="J7412" t="inlineStr">
        <is>
          <t>未知</t>
        </is>
      </c>
      <c r="K7412" t="inlineStr">
        <is>
          <t>25882461</t>
        </is>
      </c>
      <c r="L7412" t="inlineStr">
        <is>
          <t>男</t>
        </is>
      </c>
      <c r="M7412" t="inlineStr">
        <is>
          <t>狗妈太可爱了，我和狗妈贴贴！！*⸜( •ᴗ• )⸝*</t>
        </is>
      </c>
      <c r="N7412" t="n">
        <v>5</v>
      </c>
      <c r="O7412" t="inlineStr">
        <is>
          <t>年度大会员</t>
        </is>
      </c>
      <c r="P7412" t="inlineStr">
        <is>
          <t>神乐七奈</t>
        </is>
      </c>
      <c r="Q7412" t="inlineStr">
        <is>
          <t>神乐七奈</t>
        </is>
      </c>
    </row>
    <row r="7413">
      <c r="A7413" t="inlineStr">
        <is>
          <t>401742377</t>
        </is>
      </c>
      <c r="B7413" t="inlineStr">
        <is>
          <t>3987669085</t>
        </is>
      </c>
      <c r="C7413" t="inlineStr">
        <is>
          <t>芙蕾O卡琳娜</t>
        </is>
      </c>
      <c r="D7413" t="n">
        <v>2308</v>
      </c>
      <c r="E7413" t="inlineStr">
        <is>
          <t>广告呢？广告呢？为什么没有单独发[笑哭]</t>
        </is>
      </c>
      <c r="F7413" t="n">
        <v>0</v>
      </c>
      <c r="G7413" t="inlineStr">
        <is>
          <t>0</t>
        </is>
      </c>
      <c r="H7413" t="inlineStr">
        <is>
          <t>2021-01-23 00:45:59</t>
        </is>
      </c>
      <c r="I7413" t="n">
        <v>1</v>
      </c>
      <c r="J7413" t="inlineStr">
        <is>
          <t>未知</t>
        </is>
      </c>
      <c r="K7413" t="inlineStr">
        <is>
          <t>382766689</t>
        </is>
      </c>
      <c r="L7413" t="inlineStr">
        <is>
          <t>保密</t>
        </is>
      </c>
      <c r="M7413" t="inlineStr">
        <is>
          <t>德莉莎世界第一可爱！</t>
        </is>
      </c>
      <c r="N7413" t="n">
        <v>5</v>
      </c>
      <c r="O7413" t="inlineStr">
        <is>
          <t>大会员</t>
        </is>
      </c>
      <c r="P7413" t="inlineStr">
        <is>
          <t>泠鸢yousa登门喜鹊</t>
        </is>
      </c>
      <c r="Q7413" t="inlineStr">
        <is>
          <t>泠鸢登门喜鹊</t>
        </is>
      </c>
    </row>
    <row r="7414">
      <c r="A7414" t="inlineStr">
        <is>
          <t>401742377</t>
        </is>
      </c>
      <c r="B7414" t="inlineStr">
        <is>
          <t>3987671675</t>
        </is>
      </c>
      <c r="C7414" t="inlineStr">
        <is>
          <t>星名Hoshina</t>
        </is>
      </c>
      <c r="D7414" t="n">
        <v>-1</v>
      </c>
      <c r="E7414" t="inlineStr">
        <is>
          <t>你收到90个祝福必保底一个阳间祝福[OK]</t>
        </is>
      </c>
      <c r="F7414" t="n">
        <v>0</v>
      </c>
      <c r="G7414" t="inlineStr">
        <is>
          <t>3987671675</t>
        </is>
      </c>
      <c r="H7414" t="inlineStr">
        <is>
          <t>2021-01-23 00:45:58</t>
        </is>
      </c>
      <c r="I7414" t="n">
        <v>1</v>
      </c>
      <c r="J7414" t="inlineStr">
        <is>
          <t>未知</t>
        </is>
      </c>
      <c r="K7414" t="inlineStr">
        <is>
          <t>8238633</t>
        </is>
      </c>
      <c r="L7414" t="inlineStr">
        <is>
          <t>男</t>
        </is>
      </c>
      <c r="M7414" t="inlineStr">
        <is>
          <t>我单推人啦，其他v我都不d的，在悄悄关注里你们都看不到的啦</t>
        </is>
      </c>
      <c r="N7414" t="n">
        <v>6</v>
      </c>
      <c r="O7414" t="inlineStr">
        <is>
          <t>年度大会员</t>
        </is>
      </c>
      <c r="P7414" t="inlineStr"/>
      <c r="Q7414" t="inlineStr">
        <is>
          <t>花园Serena</t>
        </is>
      </c>
    </row>
    <row r="7415">
      <c r="A7415" t="inlineStr">
        <is>
          <t>401742377</t>
        </is>
      </c>
      <c r="B7415" t="inlineStr">
        <is>
          <t>3987669054</t>
        </is>
      </c>
      <c r="C7415" t="inlineStr">
        <is>
          <t>比那名居木子</t>
        </is>
      </c>
      <c r="D7415" t="n">
        <v>-1</v>
      </c>
      <c r="E7415" t="inlineStr">
        <is>
          <t>这么说吧我就是喂不饱的狼，杠的人你们说的都对，知道为什么吗</t>
        </is>
      </c>
      <c r="F7415" t="n">
        <v>0</v>
      </c>
      <c r="G7415" t="inlineStr">
        <is>
          <t>3987669054</t>
        </is>
      </c>
      <c r="H7415" t="inlineStr">
        <is>
          <t>2021-01-23 00:45:57</t>
        </is>
      </c>
      <c r="I7415" t="n">
        <v>0</v>
      </c>
      <c r="J7415" t="inlineStr">
        <is>
          <t>未知</t>
        </is>
      </c>
      <c r="K7415" t="inlineStr">
        <is>
          <t>7331925</t>
        </is>
      </c>
      <c r="L7415" t="inlineStr">
        <is>
          <t>保密</t>
        </is>
      </c>
      <c r="M7415" t="inlineStr">
        <is>
          <t>这个人很聪明什么都没留下</t>
        </is>
      </c>
      <c r="N7415" t="n">
        <v>6</v>
      </c>
      <c r="O7415" t="inlineStr">
        <is>
          <t>年度大会员</t>
        </is>
      </c>
      <c r="P7415" t="inlineStr"/>
      <c r="Q7415" t="inlineStr"/>
    </row>
    <row r="7416">
      <c r="A7416" t="inlineStr">
        <is>
          <t>401742377</t>
        </is>
      </c>
      <c r="B7416" t="inlineStr">
        <is>
          <t>3987664967</t>
        </is>
      </c>
      <c r="C7416" t="inlineStr">
        <is>
          <t>烈火风云7</t>
        </is>
      </c>
      <c r="D7416" t="n">
        <v>-1</v>
      </c>
      <c r="E7416" t="inlineStr">
        <is>
          <t>回复 @秦淮ゲ :性格和外貌都很戳人[tv_微笑]</t>
        </is>
      </c>
      <c r="F7416" t="n">
        <v>0</v>
      </c>
      <c r="G7416" t="inlineStr">
        <is>
          <t>3987405822</t>
        </is>
      </c>
      <c r="H7416" t="inlineStr">
        <is>
          <t>2021-01-23 00:45:53</t>
        </is>
      </c>
      <c r="I7416" t="n">
        <v>4</v>
      </c>
      <c r="J7416" t="inlineStr">
        <is>
          <t>未知</t>
        </is>
      </c>
      <c r="K7416" t="inlineStr">
        <is>
          <t>33878497</t>
        </is>
      </c>
      <c r="L7416" t="inlineStr">
        <is>
          <t>保密</t>
        </is>
      </c>
      <c r="M7416" t="inlineStr">
        <is>
          <t>神密组织新头目（｡ò ∀ ó｡）</t>
        </is>
      </c>
      <c r="N7416" t="n">
        <v>6</v>
      </c>
      <c r="O7416" t="inlineStr">
        <is>
          <t>年度大会员</t>
        </is>
      </c>
      <c r="P7416" t="inlineStr"/>
      <c r="Q7416" t="inlineStr"/>
    </row>
    <row r="7417">
      <c r="A7417" t="inlineStr">
        <is>
          <t>401742377</t>
        </is>
      </c>
      <c r="B7417" t="inlineStr">
        <is>
          <t>3987668732</t>
        </is>
      </c>
      <c r="C7417" t="inlineStr">
        <is>
          <t>魔古尔是我ntr的好大哥</t>
        </is>
      </c>
      <c r="D7417" t="n">
        <v>2307</v>
      </c>
      <c r="E7417" t="inlineStr">
        <is>
          <t>机关奇谭不就是终于可以不需要操作的来抄作业了吗？天啊，我的手残有救啦！</t>
        </is>
      </c>
      <c r="F7417" t="n">
        <v>0</v>
      </c>
      <c r="G7417" t="inlineStr">
        <is>
          <t>0</t>
        </is>
      </c>
      <c r="H7417" t="inlineStr">
        <is>
          <t>2021-01-23 00:45:43</t>
        </is>
      </c>
      <c r="I7417" t="n">
        <v>0</v>
      </c>
      <c r="J7417" t="inlineStr">
        <is>
          <t>未知</t>
        </is>
      </c>
      <c r="K7417" t="inlineStr">
        <is>
          <t>152287</t>
        </is>
      </c>
      <c r="L7417" t="inlineStr">
        <is>
          <t>保密</t>
        </is>
      </c>
      <c r="M7417" t="inlineStr">
        <is>
          <t>千疮之子的红魔大愣</t>
        </is>
      </c>
      <c r="N7417" t="n">
        <v>5</v>
      </c>
      <c r="O7417" t="inlineStr">
        <is>
          <t>年度大会员</t>
        </is>
      </c>
      <c r="P7417" t="inlineStr">
        <is>
          <t>汉化日记</t>
        </is>
      </c>
      <c r="Q7417" t="inlineStr"/>
    </row>
    <row r="7418">
      <c r="A7418" t="inlineStr">
        <is>
          <t>401742377</t>
        </is>
      </c>
      <c r="B7418" t="inlineStr">
        <is>
          <t>3987664593</t>
        </is>
      </c>
      <c r="C7418" t="inlineStr">
        <is>
          <t>读一段念白</t>
        </is>
      </c>
      <c r="D7418" t="n">
        <v>-1</v>
      </c>
      <c r="E7418" t="inlineStr">
        <is>
          <t>绿帽加绒</t>
        </is>
      </c>
      <c r="F7418" t="n">
        <v>0</v>
      </c>
      <c r="G7418" t="inlineStr">
        <is>
          <t>3987664593</t>
        </is>
      </c>
      <c r="H7418" t="inlineStr">
        <is>
          <t>2021-01-23 00:45:37</t>
        </is>
      </c>
      <c r="I7418" t="n">
        <v>0</v>
      </c>
      <c r="J7418" t="inlineStr">
        <is>
          <t>未知</t>
        </is>
      </c>
      <c r="K7418" t="inlineStr">
        <is>
          <t>170021359</t>
        </is>
      </c>
      <c r="L7418" t="inlineStr">
        <is>
          <t>男</t>
        </is>
      </c>
      <c r="M7418" t="inlineStr">
        <is>
          <t>远古咸鱼念~~poi~~</t>
        </is>
      </c>
      <c r="N7418" t="n">
        <v>5</v>
      </c>
      <c r="O7418" t="inlineStr">
        <is>
          <t>大会员</t>
        </is>
      </c>
      <c r="P7418" t="inlineStr">
        <is>
          <t>hanser</t>
        </is>
      </c>
      <c r="Q7418" t="inlineStr">
        <is>
          <t>hanser</t>
        </is>
      </c>
    </row>
    <row r="7419">
      <c r="A7419" t="inlineStr">
        <is>
          <t>401742377</t>
        </is>
      </c>
      <c r="B7419" t="inlineStr">
        <is>
          <t>3987664089</t>
        </is>
      </c>
      <c r="C7419" t="inlineStr">
        <is>
          <t>是小王纸呀</t>
        </is>
      </c>
      <c r="D7419" t="n">
        <v>-1</v>
      </c>
      <c r="E7419" t="inlineStr">
        <is>
          <t>抱抱你，一切都会好的[拥抱]</t>
        </is>
      </c>
      <c r="F7419" t="n">
        <v>0</v>
      </c>
      <c r="G7419" t="inlineStr">
        <is>
          <t>3987664089</t>
        </is>
      </c>
      <c r="H7419" t="inlineStr">
        <is>
          <t>2021-01-23 00:45:15</t>
        </is>
      </c>
      <c r="I7419" t="n">
        <v>18</v>
      </c>
      <c r="J7419" t="inlineStr">
        <is>
          <t>未知</t>
        </is>
      </c>
      <c r="K7419" t="inlineStr">
        <is>
          <t>88866978</t>
        </is>
      </c>
      <c r="L7419" t="inlineStr">
        <is>
          <t>男</t>
        </is>
      </c>
      <c r="M7419" t="inlineStr">
        <is>
          <t>超级无敌大宅男 给我一部手机和Wi-Fi 我可以待到世界滴尽头( ´▽｀)</t>
        </is>
      </c>
      <c r="N7419" t="n">
        <v>5</v>
      </c>
      <c r="O7419" t="inlineStr">
        <is>
          <t>年度大会员</t>
        </is>
      </c>
      <c r="P7419" t="inlineStr">
        <is>
          <t>萌妻食神</t>
        </is>
      </c>
      <c r="Q7419" t="inlineStr"/>
    </row>
    <row r="7420">
      <c r="A7420" t="inlineStr">
        <is>
          <t>401742377</t>
        </is>
      </c>
      <c r="B7420" t="inlineStr">
        <is>
          <t>3987664044</t>
        </is>
      </c>
      <c r="C7420" t="inlineStr">
        <is>
          <t>逮捕杰尼龟灬</t>
        </is>
      </c>
      <c r="D7420" t="n">
        <v>2305</v>
      </c>
      <c r="E7420" t="inlineStr">
        <is>
          <t>胡桃[大哭]我的胡桃[大哭]</t>
        </is>
      </c>
      <c r="F7420" t="n">
        <v>0</v>
      </c>
      <c r="G7420" t="inlineStr">
        <is>
          <t>0</t>
        </is>
      </c>
      <c r="H7420" t="inlineStr">
        <is>
          <t>2021-01-23 00:45:13</t>
        </is>
      </c>
      <c r="I7420" t="n">
        <v>1</v>
      </c>
      <c r="J7420" t="inlineStr">
        <is>
          <t>未知</t>
        </is>
      </c>
      <c r="K7420" t="inlineStr">
        <is>
          <t>444943048</t>
        </is>
      </c>
      <c r="L7420" t="inlineStr">
        <is>
          <t>男</t>
        </is>
      </c>
      <c r="M7420" t="inlineStr"/>
      <c r="N7420" t="n">
        <v>4</v>
      </c>
      <c r="O7420" t="inlineStr"/>
      <c r="P7420" t="inlineStr">
        <is>
          <t>冬季</t>
        </is>
      </c>
      <c r="Q7420" t="inlineStr"/>
    </row>
    <row r="7421">
      <c r="A7421" t="inlineStr">
        <is>
          <t>401742377</t>
        </is>
      </c>
      <c r="B7421" t="inlineStr">
        <is>
          <t>3987664031</t>
        </is>
      </c>
      <c r="C7421" t="inlineStr">
        <is>
          <t>太太あなたが好きです</t>
        </is>
      </c>
      <c r="D7421" t="n">
        <v>2304</v>
      </c>
      <c r="E7421" t="inlineStr">
        <is>
          <t>大伟哥，行！
ch，不行！希望ch过年有事[保佑]</t>
        </is>
      </c>
      <c r="F7421" t="n">
        <v>0</v>
      </c>
      <c r="G7421" t="inlineStr">
        <is>
          <t>0</t>
        </is>
      </c>
      <c r="H7421" t="inlineStr">
        <is>
          <t>2021-01-23 00:45:12</t>
        </is>
      </c>
      <c r="I7421" t="n">
        <v>0</v>
      </c>
      <c r="J7421" t="inlineStr">
        <is>
          <t>未知</t>
        </is>
      </c>
      <c r="K7421" t="inlineStr">
        <is>
          <t>102147898</t>
        </is>
      </c>
      <c r="L7421" t="inlineStr">
        <is>
          <t>保密</t>
        </is>
      </c>
      <c r="M7421" t="inlineStr">
        <is>
          <t>你要来份娘溺泉吗？</t>
        </is>
      </c>
      <c r="N7421" t="n">
        <v>5</v>
      </c>
      <c r="O7421" t="inlineStr">
        <is>
          <t>大会员</t>
        </is>
      </c>
      <c r="P7421" t="inlineStr">
        <is>
          <t>星座系列：双鱼座</t>
        </is>
      </c>
      <c r="Q7421" t="inlineStr">
        <is>
          <t>星座系列：双鱼座</t>
        </is>
      </c>
    </row>
    <row r="7422">
      <c r="A7422" t="inlineStr">
        <is>
          <t>401742377</t>
        </is>
      </c>
      <c r="B7422" t="inlineStr">
        <is>
          <t>3987667844</t>
        </is>
      </c>
      <c r="C7422" t="inlineStr">
        <is>
          <t>十叶铭</t>
        </is>
      </c>
      <c r="D7422" t="n">
        <v>-1</v>
      </c>
      <c r="E7422" t="inlineStr">
        <is>
          <t>回复 @御空尘 :安卓端目前不太现实毕竟最新安卓阵营处理器带原神也不是太理想，我也是安卓端的。有点想换ipad了1080画质以及无压力运行原神真的舒服[酸了]</t>
        </is>
      </c>
      <c r="F7422" t="n">
        <v>0</v>
      </c>
      <c r="G7422" t="inlineStr">
        <is>
          <t>3986820899</t>
        </is>
      </c>
      <c r="H7422" t="inlineStr">
        <is>
          <t>2021-01-23 00:45:05</t>
        </is>
      </c>
      <c r="I7422" t="n">
        <v>0</v>
      </c>
      <c r="J7422" t="inlineStr">
        <is>
          <t>未知</t>
        </is>
      </c>
      <c r="K7422" t="inlineStr">
        <is>
          <t>389912931</t>
        </is>
      </c>
      <c r="L7422" t="inlineStr">
        <is>
          <t>保密</t>
        </is>
      </c>
      <c r="M7422" t="inlineStr"/>
      <c r="N7422" t="n">
        <v>5</v>
      </c>
      <c r="O7422" t="inlineStr">
        <is>
          <t>大会员</t>
        </is>
      </c>
      <c r="P7422" t="inlineStr">
        <is>
          <t>原神</t>
        </is>
      </c>
      <c r="Q7422" t="inlineStr">
        <is>
          <t>原神</t>
        </is>
      </c>
    </row>
    <row r="7423">
      <c r="A7423" t="inlineStr">
        <is>
          <t>401742377</t>
        </is>
      </c>
      <c r="B7423" t="inlineStr">
        <is>
          <t>3987670493</t>
        </is>
      </c>
      <c r="C7423" t="inlineStr">
        <is>
          <t>宝宝抱抱凤飞飞</t>
        </is>
      </c>
      <c r="D7423" t="n">
        <v>-1</v>
      </c>
      <c r="E7423" t="inlineStr">
        <is>
          <t>ps4是不是没有的</t>
        </is>
      </c>
      <c r="F7423" t="n">
        <v>0</v>
      </c>
      <c r="G7423" t="inlineStr">
        <is>
          <t>3987670493</t>
        </is>
      </c>
      <c r="H7423" t="inlineStr">
        <is>
          <t>2021-01-23 00:45:04</t>
        </is>
      </c>
      <c r="I7423" t="n">
        <v>0</v>
      </c>
      <c r="J7423" t="inlineStr">
        <is>
          <t>未知</t>
        </is>
      </c>
      <c r="K7423" t="inlineStr">
        <is>
          <t>253875985</t>
        </is>
      </c>
      <c r="L7423" t="inlineStr">
        <is>
          <t>保密</t>
        </is>
      </c>
      <c r="M7423" t="inlineStr"/>
      <c r="N7423" t="n">
        <v>4</v>
      </c>
      <c r="O7423" t="inlineStr">
        <is>
          <t>年度大会员</t>
        </is>
      </c>
      <c r="P7423" t="inlineStr"/>
      <c r="Q7423" t="inlineStr"/>
    </row>
    <row r="7424">
      <c r="A7424" t="inlineStr">
        <is>
          <t>401742377</t>
        </is>
      </c>
      <c r="B7424" t="inlineStr">
        <is>
          <t>3987663732</t>
        </is>
      </c>
      <c r="C7424" t="inlineStr">
        <is>
          <t>长门有希へ</t>
        </is>
      </c>
      <c r="D7424" t="n">
        <v>-1</v>
      </c>
      <c r="E7424" t="inlineStr">
        <is>
          <t>原神移除黑名单都是给大伟哥面子，一点不夸张，走崩崩一路来的，今天不是大伟哥坐那解释，原神我都懒得移出黑名单</t>
        </is>
      </c>
      <c r="F7424" t="n">
        <v>0</v>
      </c>
      <c r="G7424" t="inlineStr">
        <is>
          <t>3987663732</t>
        </is>
      </c>
      <c r="H7424" t="inlineStr">
        <is>
          <t>2021-01-23 00:44:59</t>
        </is>
      </c>
      <c r="I7424" t="n">
        <v>0</v>
      </c>
      <c r="J7424" t="inlineStr">
        <is>
          <t>未知</t>
        </is>
      </c>
      <c r="K7424" t="inlineStr">
        <is>
          <t>31801306</t>
        </is>
      </c>
      <c r="L7424" t="inlineStr">
        <is>
          <t>男</t>
        </is>
      </c>
      <c r="M7424" t="inlineStr">
        <is>
          <t>偷得浮生半日闲</t>
        </is>
      </c>
      <c r="N7424" t="n">
        <v>6</v>
      </c>
      <c r="O7424" t="inlineStr">
        <is>
          <t>年度大会员</t>
        </is>
      </c>
      <c r="P7424" t="inlineStr"/>
      <c r="Q7424" t="inlineStr"/>
    </row>
    <row r="7425">
      <c r="A7425" t="inlineStr">
        <is>
          <t>401742377</t>
        </is>
      </c>
      <c r="B7425" t="inlineStr">
        <is>
          <t>3987667630</t>
        </is>
      </c>
      <c r="C7425" t="inlineStr">
        <is>
          <t>Devil、幻</t>
        </is>
      </c>
      <c r="D7425" t="n">
        <v>2303</v>
      </c>
      <c r="E7425" t="inlineStr">
        <is>
          <t>这台词我裂开[吃瓜]</t>
        </is>
      </c>
      <c r="F7425" t="n">
        <v>0</v>
      </c>
      <c r="G7425" t="inlineStr">
        <is>
          <t>0</t>
        </is>
      </c>
      <c r="H7425" t="inlineStr">
        <is>
          <t>2021-01-23 00:44:56</t>
        </is>
      </c>
      <c r="I7425" t="n">
        <v>0</v>
      </c>
      <c r="J7425" t="inlineStr">
        <is>
          <t>未知</t>
        </is>
      </c>
      <c r="K7425" t="inlineStr">
        <is>
          <t>624308</t>
        </is>
      </c>
      <c r="L7425" t="inlineStr">
        <is>
          <t>保密</t>
        </is>
      </c>
      <c r="M7425" t="inlineStr">
        <is>
          <t xml:space="preserve">有些人更着更着视频  人都失踪了..          一个路人而已......  </t>
        </is>
      </c>
      <c r="N7425" t="n">
        <v>5</v>
      </c>
      <c r="O7425" t="inlineStr">
        <is>
          <t>大会员</t>
        </is>
      </c>
      <c r="P7425" t="inlineStr"/>
      <c r="Q7425" t="inlineStr"/>
    </row>
    <row r="7426">
      <c r="A7426" t="inlineStr">
        <is>
          <t>401742377</t>
        </is>
      </c>
      <c r="B7426" t="inlineStr">
        <is>
          <t>3987663556</t>
        </is>
      </c>
      <c r="C7426" t="inlineStr">
        <is>
          <t>陈十二八</t>
        </is>
      </c>
      <c r="D7426" t="n">
        <v>-1</v>
      </c>
      <c r="E7426" t="inlineStr">
        <is>
          <t>好人感谢</t>
        </is>
      </c>
      <c r="F7426" t="n">
        <v>0</v>
      </c>
      <c r="G7426" t="inlineStr">
        <is>
          <t>3987663556</t>
        </is>
      </c>
      <c r="H7426" t="inlineStr">
        <is>
          <t>2021-01-23 00:44:51</t>
        </is>
      </c>
      <c r="I7426" t="n">
        <v>0</v>
      </c>
      <c r="J7426" t="inlineStr">
        <is>
          <t>未知</t>
        </is>
      </c>
      <c r="K7426" t="inlineStr">
        <is>
          <t>544646187</t>
        </is>
      </c>
      <c r="L7426" t="inlineStr">
        <is>
          <t>保密</t>
        </is>
      </c>
      <c r="M7426" t="inlineStr"/>
      <c r="N7426" t="n">
        <v>3</v>
      </c>
      <c r="O7426" t="inlineStr"/>
      <c r="P7426" t="inlineStr"/>
      <c r="Q7426" t="inlineStr"/>
    </row>
    <row r="7427">
      <c r="A7427" t="inlineStr">
        <is>
          <t>401742377</t>
        </is>
      </c>
      <c r="B7427" t="inlineStr">
        <is>
          <t>3987667497</t>
        </is>
      </c>
      <c r="C7427" t="inlineStr">
        <is>
          <t>獭丶兔子</t>
        </is>
      </c>
      <c r="D7427" t="n">
        <v>-1</v>
      </c>
      <c r="E7427" t="inlineStr">
        <is>
          <t>我也在想</t>
        </is>
      </c>
      <c r="F7427" t="n">
        <v>0</v>
      </c>
      <c r="G7427" t="inlineStr">
        <is>
          <t>3987667497</t>
        </is>
      </c>
      <c r="H7427" t="inlineStr">
        <is>
          <t>2021-01-23 00:44:50</t>
        </is>
      </c>
      <c r="I7427" t="n">
        <v>0</v>
      </c>
      <c r="J7427" t="inlineStr">
        <is>
          <t>未知</t>
        </is>
      </c>
      <c r="K7427" t="inlineStr">
        <is>
          <t>43321218</t>
        </is>
      </c>
      <c r="L7427" t="inlineStr">
        <is>
          <t>男</t>
        </is>
      </c>
      <c r="M7427" t="inlineStr">
        <is>
          <t>⊙_⊙</t>
        </is>
      </c>
      <c r="N7427" t="n">
        <v>5</v>
      </c>
      <c r="O7427" t="inlineStr">
        <is>
          <t>年度大会员</t>
        </is>
      </c>
      <c r="P7427" t="inlineStr"/>
      <c r="Q7427" t="inlineStr"/>
    </row>
    <row r="7428">
      <c r="A7428" t="inlineStr">
        <is>
          <t>401742377</t>
        </is>
      </c>
      <c r="B7428" t="inlineStr">
        <is>
          <t>3987670197</t>
        </is>
      </c>
      <c r="C7428" t="inlineStr">
        <is>
          <t>西门灬官人</t>
        </is>
      </c>
      <c r="D7428" t="n">
        <v>-1</v>
      </c>
      <c r="E7428" t="inlineStr">
        <is>
          <t>回复 @我不想起名字行吗 :好的，感谢大佬</t>
        </is>
      </c>
      <c r="F7428" t="n">
        <v>0</v>
      </c>
      <c r="G7428" t="inlineStr">
        <is>
          <t>3987507600</t>
        </is>
      </c>
      <c r="H7428" t="inlineStr">
        <is>
          <t>2021-01-23 00:44:50</t>
        </is>
      </c>
      <c r="I7428" t="n">
        <v>0</v>
      </c>
      <c r="J7428" t="inlineStr">
        <is>
          <t>未知</t>
        </is>
      </c>
      <c r="K7428" t="inlineStr">
        <is>
          <t>23061236</t>
        </is>
      </c>
      <c r="L7428" t="inlineStr">
        <is>
          <t>男</t>
        </is>
      </c>
      <c r="M7428" t="inlineStr"/>
      <c r="N7428" t="n">
        <v>4</v>
      </c>
      <c r="O7428" t="inlineStr">
        <is>
          <t>大会员</t>
        </is>
      </c>
      <c r="P7428" t="inlineStr"/>
      <c r="Q7428" t="inlineStr"/>
    </row>
    <row r="7429">
      <c r="A7429" t="inlineStr">
        <is>
          <t>401742377</t>
        </is>
      </c>
      <c r="B7429" t="inlineStr">
        <is>
          <t>3987663422</t>
        </is>
      </c>
      <c r="C7429" t="inlineStr">
        <is>
          <t>獭丶兔子</t>
        </is>
      </c>
      <c r="D7429" t="n">
        <v>-1</v>
      </c>
      <c r="E7429" t="inlineStr">
        <is>
          <t>无效了。。。</t>
        </is>
      </c>
      <c r="F7429" t="n">
        <v>0</v>
      </c>
      <c r="G7429" t="inlineStr">
        <is>
          <t>3987663422</t>
        </is>
      </c>
      <c r="H7429" t="inlineStr">
        <is>
          <t>2021-01-23 00:44:46</t>
        </is>
      </c>
      <c r="I7429" t="n">
        <v>0</v>
      </c>
      <c r="J7429" t="inlineStr">
        <is>
          <t>未知</t>
        </is>
      </c>
      <c r="K7429" t="inlineStr">
        <is>
          <t>43321218</t>
        </is>
      </c>
      <c r="L7429" t="inlineStr">
        <is>
          <t>男</t>
        </is>
      </c>
      <c r="M7429" t="inlineStr">
        <is>
          <t>⊙_⊙</t>
        </is>
      </c>
      <c r="N7429" t="n">
        <v>5</v>
      </c>
      <c r="O7429" t="inlineStr">
        <is>
          <t>年度大会员</t>
        </is>
      </c>
      <c r="P7429" t="inlineStr"/>
      <c r="Q7429" t="inlineStr"/>
    </row>
    <row r="7430">
      <c r="A7430" t="inlineStr">
        <is>
          <t>401742377</t>
        </is>
      </c>
      <c r="B7430" t="inlineStr">
        <is>
          <t>3987667336</t>
        </is>
      </c>
      <c r="C7430" t="inlineStr">
        <is>
          <t>溯夜澪</t>
        </is>
      </c>
      <c r="D7430" t="n">
        <v>-1</v>
      </c>
      <c r="E7430" t="inlineStr">
        <is>
          <t>钟离的减防我觉得离谱了，而且e技能还能无缝插，等实装评测吧</t>
        </is>
      </c>
      <c r="F7430" t="n">
        <v>0</v>
      </c>
      <c r="G7430" t="inlineStr">
        <is>
          <t>3987667336</t>
        </is>
      </c>
      <c r="H7430" t="inlineStr">
        <is>
          <t>2021-01-23 00:44:43</t>
        </is>
      </c>
      <c r="I7430" t="n">
        <v>0</v>
      </c>
      <c r="J7430" t="inlineStr">
        <is>
          <t>未知</t>
        </is>
      </c>
      <c r="K7430" t="inlineStr">
        <is>
          <t>229735154</t>
        </is>
      </c>
      <c r="L7430" t="inlineStr">
        <is>
          <t>男</t>
        </is>
      </c>
      <c r="M7430" t="inlineStr">
        <is>
          <t>这里是一位缪推的ll人、邦邦人，爱马仕，长颈鹿，京蜜，吹学家</t>
        </is>
      </c>
      <c r="N7430" t="n">
        <v>5</v>
      </c>
      <c r="O7430" t="inlineStr">
        <is>
          <t>年度大会员</t>
        </is>
      </c>
      <c r="P7430" t="inlineStr"/>
      <c r="Q7430" t="inlineStr"/>
    </row>
    <row r="7431">
      <c r="A7431" t="inlineStr">
        <is>
          <t>401742377</t>
        </is>
      </c>
      <c r="B7431" t="inlineStr">
        <is>
          <t>3987663362</t>
        </is>
      </c>
      <c r="C7431" t="inlineStr">
        <is>
          <t>啃萝北的小平平</t>
        </is>
      </c>
      <c r="D7431" t="n">
        <v>-1</v>
      </c>
      <c r="E7431" t="inlineStr">
        <is>
          <t>回复 @YYSAAAAAA :活动可以拿，但是不知道有多少</t>
        </is>
      </c>
      <c r="F7431" t="n">
        <v>0</v>
      </c>
      <c r="G7431" t="inlineStr">
        <is>
          <t>3987665750</t>
        </is>
      </c>
      <c r="H7431" t="inlineStr">
        <is>
          <t>2021-01-23 00:44:43</t>
        </is>
      </c>
      <c r="I7431" t="n">
        <v>3</v>
      </c>
      <c r="J7431" t="inlineStr">
        <is>
          <t>未知</t>
        </is>
      </c>
      <c r="K7431" t="inlineStr">
        <is>
          <t>37994781</t>
        </is>
      </c>
      <c r="L7431" t="inlineStr">
        <is>
          <t>保密</t>
        </is>
      </c>
      <c r="M7431" t="inlineStr">
        <is>
          <t>我流氓我快呐</t>
        </is>
      </c>
      <c r="N7431" t="n">
        <v>5</v>
      </c>
      <c r="O7431" t="inlineStr">
        <is>
          <t>年度大会员</t>
        </is>
      </c>
      <c r="P7431" t="inlineStr"/>
      <c r="Q7431" t="inlineStr"/>
    </row>
    <row r="7432">
      <c r="A7432" t="inlineStr">
        <is>
          <t>401742377</t>
        </is>
      </c>
      <c r="B7432" t="inlineStr">
        <is>
          <t>3987667287</t>
        </is>
      </c>
      <c r="C7432" t="inlineStr">
        <is>
          <t>_丨arasu_</t>
        </is>
      </c>
      <c r="D7432" t="n">
        <v>2302</v>
      </c>
      <c r="E7432" t="inlineStr">
        <is>
          <t>那我甘雨传说任务里的魈和魈任务里的魈和我自己的岂不是能同时出现在世界里，好耶两命了</t>
        </is>
      </c>
      <c r="F7432" t="n">
        <v>1</v>
      </c>
      <c r="G7432" t="inlineStr">
        <is>
          <t>0</t>
        </is>
      </c>
      <c r="H7432" t="inlineStr">
        <is>
          <t>2021-01-23 00:44:41</t>
        </is>
      </c>
      <c r="I7432" t="n">
        <v>0</v>
      </c>
      <c r="J7432" t="inlineStr">
        <is>
          <t>未知</t>
        </is>
      </c>
      <c r="K7432" t="inlineStr">
        <is>
          <t>180267623</t>
        </is>
      </c>
      <c r="L7432" t="inlineStr">
        <is>
          <t>保密</t>
        </is>
      </c>
      <c r="M7432" t="inlineStr">
        <is>
          <t>無花果。</t>
        </is>
      </c>
      <c r="N7432" t="n">
        <v>5</v>
      </c>
      <c r="O7432" t="inlineStr">
        <is>
          <t>年度大会员</t>
        </is>
      </c>
      <c r="P7432" t="inlineStr"/>
      <c r="Q7432" t="inlineStr"/>
    </row>
    <row r="7433">
      <c r="A7433" t="inlineStr">
        <is>
          <t>401742377</t>
        </is>
      </c>
      <c r="B7433" t="inlineStr">
        <is>
          <t>3987663223</t>
        </is>
      </c>
      <c r="C7433" t="inlineStr">
        <is>
          <t>Zenszas</t>
        </is>
      </c>
      <c r="D7433" t="n">
        <v>2301</v>
      </c>
      <c r="E7433" t="inlineStr">
        <is>
          <t>从油管刚结束的直播过来，美服兑换码终于蹲到了</t>
        </is>
      </c>
      <c r="F7433" t="n">
        <v>0</v>
      </c>
      <c r="G7433" t="inlineStr">
        <is>
          <t>0</t>
        </is>
      </c>
      <c r="H7433" t="inlineStr">
        <is>
          <t>2021-01-23 00:44:37</t>
        </is>
      </c>
      <c r="I7433" t="n">
        <v>0</v>
      </c>
      <c r="J7433" t="inlineStr">
        <is>
          <t>未知</t>
        </is>
      </c>
      <c r="K7433" t="inlineStr">
        <is>
          <t>2153264</t>
        </is>
      </c>
      <c r="L7433" t="inlineStr">
        <is>
          <t>保密</t>
        </is>
      </c>
      <c r="M7433" t="inlineStr">
        <is>
          <t>西安交大. USYD. Deloitte. 金融. 奔三. 中日英三语. Steam战网硬核玩家. 欢迎有交集的</t>
        </is>
      </c>
      <c r="N7433" t="n">
        <v>6</v>
      </c>
      <c r="O7433" t="inlineStr">
        <is>
          <t>年度大会员</t>
        </is>
      </c>
      <c r="P7433" t="inlineStr">
        <is>
          <t>至尊戒</t>
        </is>
      </c>
      <c r="Q7433" t="inlineStr"/>
    </row>
    <row r="7434">
      <c r="A7434" t="inlineStr">
        <is>
          <t>401742377</t>
        </is>
      </c>
      <c r="B7434" t="inlineStr">
        <is>
          <t>3987659844</t>
        </is>
      </c>
      <c r="C7434" t="inlineStr">
        <is>
          <t>漱口用牙膏</t>
        </is>
      </c>
      <c r="D7434" t="n">
        <v>2300</v>
      </c>
      <c r="E7434" t="inlineStr">
        <is>
          <t>是不是有文盲不知道五星角色不一定是两个？未完待续的字看不懂是吗？就看得懂生效七天？多的不说钟丽赶紧删除。</t>
        </is>
      </c>
      <c r="F7434" t="n">
        <v>0</v>
      </c>
      <c r="G7434" t="inlineStr">
        <is>
          <t>0</t>
        </is>
      </c>
      <c r="H7434" t="inlineStr">
        <is>
          <t>2021-01-23 00:44:34</t>
        </is>
      </c>
      <c r="I7434" t="n">
        <v>0</v>
      </c>
      <c r="J7434" t="inlineStr">
        <is>
          <t>未知</t>
        </is>
      </c>
      <c r="K7434" t="inlineStr">
        <is>
          <t>12495111</t>
        </is>
      </c>
      <c r="L7434" t="inlineStr">
        <is>
          <t>男</t>
        </is>
      </c>
      <c r="M7434" t="inlineStr">
        <is>
          <t>牙齿耐磨。</t>
        </is>
      </c>
      <c r="N7434" t="n">
        <v>6</v>
      </c>
      <c r="O7434" t="inlineStr">
        <is>
          <t>年度大会员</t>
        </is>
      </c>
      <c r="P7434" t="inlineStr">
        <is>
          <t>刺客伍六七</t>
        </is>
      </c>
      <c r="Q7434" t="inlineStr"/>
    </row>
    <row r="7435">
      <c r="A7435" t="inlineStr">
        <is>
          <t>401742377</t>
        </is>
      </c>
      <c r="B7435" t="inlineStr">
        <is>
          <t>3987666826</t>
        </is>
      </c>
      <c r="C7435" t="inlineStr">
        <is>
          <t>牡丹花味的茉莉</t>
        </is>
      </c>
      <c r="D7435" t="n">
        <v>-1</v>
      </c>
      <c r="E7435" t="inlineStr">
        <is>
          <t>应该是中hrmghg2021年春节快乐[doge]</t>
        </is>
      </c>
      <c r="F7435" t="n">
        <v>0</v>
      </c>
      <c r="G7435" t="inlineStr">
        <is>
          <t>3987666826</t>
        </is>
      </c>
      <c r="H7435" t="inlineStr">
        <is>
          <t>2021-01-23 00:44:21</t>
        </is>
      </c>
      <c r="I7435" t="n">
        <v>1</v>
      </c>
      <c r="J7435" t="inlineStr">
        <is>
          <t>未知</t>
        </is>
      </c>
      <c r="K7435" t="inlineStr">
        <is>
          <t>15678696</t>
        </is>
      </c>
      <c r="L7435" t="inlineStr">
        <is>
          <t>女</t>
        </is>
      </c>
      <c r="M7435" t="inlineStr">
        <is>
          <t>盯~</t>
        </is>
      </c>
      <c r="N7435" t="n">
        <v>5</v>
      </c>
      <c r="O7435" t="inlineStr">
        <is>
          <t>大会员</t>
        </is>
      </c>
      <c r="P7435" t="inlineStr">
        <is>
          <t>2020拜年祭（鼠）</t>
        </is>
      </c>
      <c r="Q7435" t="inlineStr">
        <is>
          <t>2021拜年纪</t>
        </is>
      </c>
    </row>
    <row r="7436">
      <c r="A7436" t="inlineStr">
        <is>
          <t>401742377</t>
        </is>
      </c>
      <c r="B7436" t="inlineStr">
        <is>
          <t>3987659405</t>
        </is>
      </c>
      <c r="C7436" t="inlineStr">
        <is>
          <t>还樽江月</t>
        </is>
      </c>
      <c r="D7436" t="n">
        <v>-1</v>
      </c>
      <c r="E7436" t="inlineStr">
        <is>
          <t>那下一个是不是让全球玩家过国庆（周年庆）[doge]</t>
        </is>
      </c>
      <c r="F7436" t="n">
        <v>0</v>
      </c>
      <c r="G7436" t="inlineStr">
        <is>
          <t>3987659405</t>
        </is>
      </c>
      <c r="H7436" t="inlineStr">
        <is>
          <t>2021-01-23 00:44:13</t>
        </is>
      </c>
      <c r="I7436" t="n">
        <v>2</v>
      </c>
      <c r="J7436" t="inlineStr">
        <is>
          <t>未知</t>
        </is>
      </c>
      <c r="K7436" t="inlineStr">
        <is>
          <t>36248344</t>
        </is>
      </c>
      <c r="L7436" t="inlineStr">
        <is>
          <t>男</t>
        </is>
      </c>
      <c r="M7436" t="inlineStr"/>
      <c r="N7436" t="n">
        <v>5</v>
      </c>
      <c r="O7436" t="inlineStr">
        <is>
          <t>年度大会员</t>
        </is>
      </c>
      <c r="P7436" t="inlineStr"/>
      <c r="Q7436" t="inlineStr"/>
    </row>
    <row r="7437">
      <c r="A7437" t="inlineStr">
        <is>
          <t>401742377</t>
        </is>
      </c>
      <c r="B7437" t="inlineStr">
        <is>
          <t>3987662612</t>
        </is>
      </c>
      <c r="C7437" t="inlineStr">
        <is>
          <t>小果小小果er</t>
        </is>
      </c>
      <c r="D7437" t="n">
        <v>-1</v>
      </c>
      <c r="E7437" t="inlineStr">
        <is>
          <t>回复 @NagatoYk :1.2我根本没敢看，用脚指头想想都会知道弹幕成了啥样。。。</t>
        </is>
      </c>
      <c r="F7437" t="n">
        <v>0</v>
      </c>
      <c r="G7437" t="inlineStr">
        <is>
          <t>3987100021</t>
        </is>
      </c>
      <c r="H7437" t="inlineStr">
        <is>
          <t>2021-01-23 00:44:09</t>
        </is>
      </c>
      <c r="I7437" t="n">
        <v>0</v>
      </c>
      <c r="J7437" t="inlineStr">
        <is>
          <t>未知</t>
        </is>
      </c>
      <c r="K7437" t="inlineStr">
        <is>
          <t>6866108</t>
        </is>
      </c>
      <c r="L7437" t="inlineStr">
        <is>
          <t>女</t>
        </is>
      </c>
      <c r="M7437" t="inlineStr">
        <is>
          <t xml:space="preserve">在  @帷幕VMovie   打工中。 曾用名@乐正三角形
</t>
        </is>
      </c>
      <c r="N7437" t="n">
        <v>5</v>
      </c>
      <c r="O7437" t="inlineStr">
        <is>
          <t>年度大会员</t>
        </is>
      </c>
      <c r="P7437" t="inlineStr"/>
      <c r="Q7437" t="inlineStr"/>
    </row>
    <row r="7438">
      <c r="A7438" t="inlineStr">
        <is>
          <t>401742377</t>
        </is>
      </c>
      <c r="B7438" t="inlineStr">
        <is>
          <t>3987662594</t>
        </is>
      </c>
      <c r="C7438" t="inlineStr">
        <is>
          <t>风曦缘</t>
        </is>
      </c>
      <c r="D7438" t="n">
        <v>-1</v>
      </c>
      <c r="E7438" t="inlineStr">
        <is>
          <t>前沿直播都没有的人物，到时候真来个空降阴间角色，这都不用隔壁厂专门带节奏了[吃瓜]</t>
        </is>
      </c>
      <c r="F7438" t="n">
        <v>0</v>
      </c>
      <c r="G7438" t="inlineStr">
        <is>
          <t>3987662594</t>
        </is>
      </c>
      <c r="H7438" t="inlineStr">
        <is>
          <t>2021-01-23 00:44:08</t>
        </is>
      </c>
      <c r="I7438" t="n">
        <v>3</v>
      </c>
      <c r="J7438" t="inlineStr">
        <is>
          <t>未知</t>
        </is>
      </c>
      <c r="K7438" t="inlineStr">
        <is>
          <t>493526625</t>
        </is>
      </c>
      <c r="L7438" t="inlineStr">
        <is>
          <t>男</t>
        </is>
      </c>
      <c r="M7438" t="inlineStr"/>
      <c r="N7438" t="n">
        <v>4</v>
      </c>
      <c r="O7438" t="inlineStr">
        <is>
          <t>大会员</t>
        </is>
      </c>
      <c r="P7438" t="inlineStr">
        <is>
          <t>星座系列：摩羯座</t>
        </is>
      </c>
      <c r="Q7438" t="inlineStr">
        <is>
          <t>星座系列：摩羯座</t>
        </is>
      </c>
    </row>
    <row r="7439">
      <c r="A7439" t="inlineStr">
        <is>
          <t>401742377</t>
        </is>
      </c>
      <c r="B7439" t="inlineStr">
        <is>
          <t>3987666237</t>
        </is>
      </c>
      <c r="C7439" t="inlineStr">
        <is>
          <t>净心咒</t>
        </is>
      </c>
      <c r="D7439" t="n">
        <v>-1</v>
      </c>
      <c r="E7439" t="inlineStr">
        <is>
          <t>回复 @没有世界的DIO :谢谢你的建议</t>
        </is>
      </c>
      <c r="F7439" t="n">
        <v>0</v>
      </c>
      <c r="G7439" t="inlineStr">
        <is>
          <t>3986864751</t>
        </is>
      </c>
      <c r="H7439" t="inlineStr">
        <is>
          <t>2021-01-23 00:43:56</t>
        </is>
      </c>
      <c r="I7439" t="n">
        <v>0</v>
      </c>
      <c r="J7439" t="inlineStr">
        <is>
          <t>未知</t>
        </is>
      </c>
      <c r="K7439" t="inlineStr">
        <is>
          <t>32974946</t>
        </is>
      </c>
      <c r="L7439" t="inlineStr">
        <is>
          <t>保密</t>
        </is>
      </c>
      <c r="M7439" t="inlineStr"/>
      <c r="N7439" t="n">
        <v>5</v>
      </c>
      <c r="O7439" t="inlineStr">
        <is>
          <t>大会员</t>
        </is>
      </c>
      <c r="P7439" t="inlineStr"/>
      <c r="Q7439" t="inlineStr"/>
    </row>
    <row r="7440">
      <c r="A7440" t="inlineStr">
        <is>
          <t>401742377</t>
        </is>
      </c>
      <c r="B7440" t="inlineStr">
        <is>
          <t>3987666094</t>
        </is>
      </c>
      <c r="C7440" t="inlineStr">
        <is>
          <t>戏命者小可爱</t>
        </is>
      </c>
      <c r="D7440" t="n">
        <v>2298</v>
      </c>
      <c r="E7440" t="inlineStr">
        <is>
          <t>我严重怀疑，魈深得苍天之龙骑士的绝学</t>
        </is>
      </c>
      <c r="F7440" t="n">
        <v>0</v>
      </c>
      <c r="G7440" t="inlineStr">
        <is>
          <t>0</t>
        </is>
      </c>
      <c r="H7440" t="inlineStr">
        <is>
          <t>2021-01-23 00:43:49</t>
        </is>
      </c>
      <c r="I7440" t="n">
        <v>0</v>
      </c>
      <c r="J7440" t="inlineStr">
        <is>
          <t>未知</t>
        </is>
      </c>
      <c r="K7440" t="inlineStr">
        <is>
          <t>14078772</t>
        </is>
      </c>
      <c r="L7440" t="inlineStr">
        <is>
          <t>男</t>
        </is>
      </c>
      <c r="M7440" t="inlineStr">
        <is>
          <t>bilibili 不知名游戏UP主</t>
        </is>
      </c>
      <c r="N7440" t="n">
        <v>6</v>
      </c>
      <c r="O7440" t="inlineStr">
        <is>
          <t>大会员</t>
        </is>
      </c>
      <c r="P7440" t="inlineStr"/>
      <c r="Q7440" t="inlineStr"/>
    </row>
    <row r="7441">
      <c r="A7441" t="inlineStr">
        <is>
          <t>401742377</t>
        </is>
      </c>
      <c r="B7441" t="inlineStr">
        <is>
          <t>3987666081</t>
        </is>
      </c>
      <c r="C7441" t="inlineStr">
        <is>
          <t>喝红酒的高脚杯</t>
        </is>
      </c>
      <c r="D7441" t="n">
        <v>2297</v>
      </c>
      <c r="E7441" t="inlineStr">
        <is>
          <t>春节限定六命mvb在此[2233娘_大笑][泠鸢yousa_加大力度][泠鸢yousa_打call]</t>
        </is>
      </c>
      <c r="F7441" t="n">
        <v>0</v>
      </c>
      <c r="G7441" t="inlineStr">
        <is>
          <t>0</t>
        </is>
      </c>
      <c r="H7441" t="inlineStr">
        <is>
          <t>2021-01-23 00:43:49</t>
        </is>
      </c>
      <c r="I7441" t="n">
        <v>0</v>
      </c>
      <c r="J7441" t="inlineStr">
        <is>
          <t>未知</t>
        </is>
      </c>
      <c r="K7441" t="inlineStr">
        <is>
          <t>170616882</t>
        </is>
      </c>
      <c r="L7441" t="inlineStr">
        <is>
          <t>男</t>
        </is>
      </c>
      <c r="M7441" t="inlineStr"/>
      <c r="N7441" t="n">
        <v>5</v>
      </c>
      <c r="O7441" t="inlineStr">
        <is>
          <t>大会员</t>
        </is>
      </c>
      <c r="P7441" t="inlineStr">
        <is>
          <t>泠鸢yousa登门喜鹊</t>
        </is>
      </c>
      <c r="Q7441" t="inlineStr">
        <is>
          <t>泠鸢yousa</t>
        </is>
      </c>
    </row>
    <row r="7442">
      <c r="A7442" t="inlineStr">
        <is>
          <t>401742377</t>
        </is>
      </c>
      <c r="B7442" t="inlineStr">
        <is>
          <t>3987662162</t>
        </is>
      </c>
      <c r="C7442" t="inlineStr">
        <is>
          <t>净心咒</t>
        </is>
      </c>
      <c r="D7442" t="n">
        <v>-1</v>
      </c>
      <c r="E7442" t="inlineStr">
        <is>
          <t>回复 @胧_羽 :md我爱用谁用谁，想退游了我会退不用你建议。谁跟你说我一个队伍就一个人?就是练了其他人有了对比才觉得钟离是真弱。要不你介绍个外挂给我？等我想退了最后开着爽一把</t>
        </is>
      </c>
      <c r="F7442" t="n">
        <v>0</v>
      </c>
      <c r="G7442" t="inlineStr">
        <is>
          <t>3986864751</t>
        </is>
      </c>
      <c r="H7442" t="inlineStr">
        <is>
          <t>2021-01-23 00:43:48</t>
        </is>
      </c>
      <c r="I7442" t="n">
        <v>0</v>
      </c>
      <c r="J7442" t="inlineStr">
        <is>
          <t>未知</t>
        </is>
      </c>
      <c r="K7442" t="inlineStr">
        <is>
          <t>32974946</t>
        </is>
      </c>
      <c r="L7442" t="inlineStr">
        <is>
          <t>保密</t>
        </is>
      </c>
      <c r="M7442" t="inlineStr"/>
      <c r="N7442" t="n">
        <v>5</v>
      </c>
      <c r="O7442" t="inlineStr">
        <is>
          <t>大会员</t>
        </is>
      </c>
      <c r="P7442" t="inlineStr"/>
      <c r="Q7442" t="inlineStr"/>
    </row>
    <row r="7443">
      <c r="A7443" t="inlineStr">
        <is>
          <t>401742377</t>
        </is>
      </c>
      <c r="B7443" t="inlineStr">
        <is>
          <t>3987661911</t>
        </is>
      </c>
      <c r="C7443" t="inlineStr">
        <is>
          <t>Old-Memory_</t>
        </is>
      </c>
      <c r="D7443" t="n">
        <v>-1</v>
      </c>
      <c r="E7443" t="inlineStr">
        <is>
          <t>回复 @人有几回生 :原神现在干点啥都有人冲，看着挺烦的，角色出快不行出慢不行，和自己预期不一样都有人喷，到处都有人说骗氪，捆绑武器，拆命座，需要冲的时候冲就完了，结果现在变成了不管因为啥都tm有人喷，就挺烦的</t>
        </is>
      </c>
      <c r="F7443" t="n">
        <v>0</v>
      </c>
      <c r="G7443" t="inlineStr">
        <is>
          <t>3986824118</t>
        </is>
      </c>
      <c r="H7443" t="inlineStr">
        <is>
          <t>2021-01-23 00:43:37</t>
        </is>
      </c>
      <c r="I7443" t="n">
        <v>0</v>
      </c>
      <c r="J7443" t="inlineStr">
        <is>
          <t>未知</t>
        </is>
      </c>
      <c r="K7443" t="inlineStr">
        <is>
          <t>412376758</t>
        </is>
      </c>
      <c r="L7443" t="inlineStr">
        <is>
          <t>保密</t>
        </is>
      </c>
      <c r="M7443" t="inlineStr">
        <is>
          <t>等    神    里</t>
        </is>
      </c>
      <c r="N7443" t="n">
        <v>4</v>
      </c>
      <c r="O7443" t="inlineStr">
        <is>
          <t>年度大会员</t>
        </is>
      </c>
      <c r="P7443" t="inlineStr">
        <is>
          <t>少女前线</t>
        </is>
      </c>
      <c r="Q7443" t="inlineStr"/>
    </row>
    <row r="7444">
      <c r="A7444" t="inlineStr">
        <is>
          <t>401742377</t>
        </is>
      </c>
      <c r="B7444" t="inlineStr">
        <is>
          <t>3987665750</t>
        </is>
      </c>
      <c r="C7444" t="inlineStr">
        <is>
          <t>YYSAAAAAA</t>
        </is>
      </c>
      <c r="D7444" t="n">
        <v>-1</v>
      </c>
      <c r="E7444" t="inlineStr">
        <is>
          <t>我补充一个，转突破石头元素的要星尘换</t>
        </is>
      </c>
      <c r="F7444" t="n">
        <v>0</v>
      </c>
      <c r="G7444" t="inlineStr">
        <is>
          <t>3987665750</t>
        </is>
      </c>
      <c r="H7444" t="inlineStr">
        <is>
          <t>2021-01-23 00:43:34</t>
        </is>
      </c>
      <c r="I7444" t="n">
        <v>9</v>
      </c>
      <c r="J7444" t="inlineStr">
        <is>
          <t>未知</t>
        </is>
      </c>
      <c r="K7444" t="inlineStr">
        <is>
          <t>41383646</t>
        </is>
      </c>
      <c r="L7444" t="inlineStr">
        <is>
          <t>保密</t>
        </is>
      </c>
      <c r="M7444" t="inlineStr"/>
      <c r="N7444" t="n">
        <v>5</v>
      </c>
      <c r="O7444" t="inlineStr"/>
      <c r="P7444" t="inlineStr"/>
      <c r="Q7444" t="inlineStr"/>
    </row>
    <row r="7445">
      <c r="A7445" t="inlineStr">
        <is>
          <t>401742377</t>
        </is>
      </c>
      <c r="B7445" t="inlineStr">
        <is>
          <t>3987661632</t>
        </is>
      </c>
      <c r="C7445" t="inlineStr">
        <is>
          <t>宝宝抱抱凤飞飞</t>
        </is>
      </c>
      <c r="D7445" t="n">
        <v>2296</v>
      </c>
      <c r="E7445" t="inlineStr">
        <is>
          <t>ps4没有兑换码吗</t>
        </is>
      </c>
      <c r="F7445" t="n">
        <v>0</v>
      </c>
      <c r="G7445" t="inlineStr">
        <is>
          <t>0</t>
        </is>
      </c>
      <c r="H7445" t="inlineStr">
        <is>
          <t>2021-01-23 00:43:24</t>
        </is>
      </c>
      <c r="I7445" t="n">
        <v>0</v>
      </c>
      <c r="J7445" t="inlineStr">
        <is>
          <t>未知</t>
        </is>
      </c>
      <c r="K7445" t="inlineStr">
        <is>
          <t>253875985</t>
        </is>
      </c>
      <c r="L7445" t="inlineStr">
        <is>
          <t>保密</t>
        </is>
      </c>
      <c r="M7445" t="inlineStr"/>
      <c r="N7445" t="n">
        <v>4</v>
      </c>
      <c r="O7445" t="inlineStr">
        <is>
          <t>年度大会员</t>
        </is>
      </c>
      <c r="P7445" t="inlineStr"/>
      <c r="Q7445" t="inlineStr"/>
    </row>
    <row r="7446">
      <c r="A7446" t="inlineStr">
        <is>
          <t>401742377</t>
        </is>
      </c>
      <c r="B7446" t="inlineStr">
        <is>
          <t>3987661489</t>
        </is>
      </c>
      <c r="C7446" t="inlineStr">
        <is>
          <t>煙西月</t>
        </is>
      </c>
      <c r="D7446" t="n">
        <v>-1</v>
      </c>
      <c r="E7446" t="inlineStr">
        <is>
          <t>《一年一度》</t>
        </is>
      </c>
      <c r="F7446" t="n">
        <v>0</v>
      </c>
      <c r="G7446" t="inlineStr">
        <is>
          <t>3987661489</t>
        </is>
      </c>
      <c r="H7446" t="inlineStr">
        <is>
          <t>2021-01-23 00:43:18</t>
        </is>
      </c>
      <c r="I7446" t="n">
        <v>0</v>
      </c>
      <c r="J7446" t="inlineStr">
        <is>
          <t>未知</t>
        </is>
      </c>
      <c r="K7446" t="inlineStr">
        <is>
          <t>457745638</t>
        </is>
      </c>
      <c r="L7446" t="inlineStr">
        <is>
          <t>保密</t>
        </is>
      </c>
      <c r="M7446" t="inlineStr"/>
      <c r="N7446" t="n">
        <v>5</v>
      </c>
      <c r="O7446" t="inlineStr">
        <is>
          <t>年度大会员</t>
        </is>
      </c>
      <c r="P7446" t="inlineStr"/>
      <c r="Q7446" t="inlineStr"/>
    </row>
    <row r="7447">
      <c r="A7447" t="inlineStr">
        <is>
          <t>401742377</t>
        </is>
      </c>
      <c r="B7447" t="inlineStr">
        <is>
          <t>3987665324</t>
        </is>
      </c>
      <c r="C7447" t="inlineStr">
        <is>
          <t>汪旺狼</t>
        </is>
      </c>
      <c r="D7447" t="n">
        <v>-1</v>
      </c>
      <c r="E7447" t="inlineStr">
        <is>
          <t>回复 @花同梦 :底层代码，牵一发而动全身[2233娘_卖萌]</t>
        </is>
      </c>
      <c r="F7447" t="n">
        <v>0</v>
      </c>
      <c r="G7447" t="inlineStr">
        <is>
          <t>3986816257</t>
        </is>
      </c>
      <c r="H7447" t="inlineStr">
        <is>
          <t>2021-01-23 00:43:15</t>
        </is>
      </c>
      <c r="I7447" t="n">
        <v>0</v>
      </c>
      <c r="J7447" t="inlineStr">
        <is>
          <t>未知</t>
        </is>
      </c>
      <c r="K7447" t="inlineStr">
        <is>
          <t>49898982</t>
        </is>
      </c>
      <c r="L7447" t="inlineStr">
        <is>
          <t>男</t>
        </is>
      </c>
      <c r="M7447" t="inlineStr">
        <is>
          <t>忆到万山无语句，只因共泛五湖州。</t>
        </is>
      </c>
      <c r="N7447" t="n">
        <v>6</v>
      </c>
      <c r="O7447" t="inlineStr">
        <is>
          <t>年度大会员</t>
        </is>
      </c>
      <c r="P7447" t="inlineStr">
        <is>
          <t>明日方舟-凯尔希</t>
        </is>
      </c>
      <c r="Q7447" t="inlineStr">
        <is>
          <t>雪未来</t>
        </is>
      </c>
    </row>
    <row r="7448">
      <c r="A7448" t="inlineStr">
        <is>
          <t>401742377</t>
        </is>
      </c>
      <c r="B7448" t="inlineStr">
        <is>
          <t>3987661403</t>
        </is>
      </c>
      <c r="C7448" t="inlineStr">
        <is>
          <t>啥都玩的_龙sang</t>
        </is>
      </c>
      <c r="D7448" t="n">
        <v>2295</v>
      </c>
      <c r="E7448" t="inlineStr">
        <is>
          <t>啊，充值双倍重置不</t>
        </is>
      </c>
      <c r="F7448" t="n">
        <v>0</v>
      </c>
      <c r="G7448" t="inlineStr">
        <is>
          <t>0</t>
        </is>
      </c>
      <c r="H7448" t="inlineStr">
        <is>
          <t>2021-01-23 00:43:14</t>
        </is>
      </c>
      <c r="I7448" t="n">
        <v>0</v>
      </c>
      <c r="J7448" t="inlineStr">
        <is>
          <t>未知</t>
        </is>
      </c>
      <c r="K7448" t="inlineStr">
        <is>
          <t>32464173</t>
        </is>
      </c>
      <c r="L7448" t="inlineStr">
        <is>
          <t>男</t>
        </is>
      </c>
      <c r="M7448" t="inlineStr">
        <is>
          <t>初来乍到，还请各位多多指教TAT</t>
        </is>
      </c>
      <c r="N7448" t="n">
        <v>5</v>
      </c>
      <c r="O7448" t="inlineStr">
        <is>
          <t>年度大会员</t>
        </is>
      </c>
      <c r="P7448" t="inlineStr"/>
      <c r="Q7448" t="inlineStr"/>
    </row>
    <row r="7449">
      <c r="A7449" t="inlineStr">
        <is>
          <t>401742377</t>
        </is>
      </c>
      <c r="B7449" t="inlineStr">
        <is>
          <t>3987665215</t>
        </is>
      </c>
      <c r="C7449" t="inlineStr">
        <is>
          <t>人の夢は終わらねエ</t>
        </is>
      </c>
      <c r="D7449" t="n">
        <v>-1</v>
      </c>
      <c r="E7449" t="inlineStr">
        <is>
          <t>哈哈哈哈哈笑死我了</t>
        </is>
      </c>
      <c r="F7449" t="n">
        <v>0</v>
      </c>
      <c r="G7449" t="inlineStr">
        <is>
          <t>3987665215</t>
        </is>
      </c>
      <c r="H7449" t="inlineStr">
        <is>
          <t>2021-01-23 00:43:11</t>
        </is>
      </c>
      <c r="I7449" t="n">
        <v>1</v>
      </c>
      <c r="J7449" t="inlineStr">
        <is>
          <t>未知</t>
        </is>
      </c>
      <c r="K7449" t="inlineStr">
        <is>
          <t>15451652</t>
        </is>
      </c>
      <c r="L7449" t="inlineStr">
        <is>
          <t>男</t>
        </is>
      </c>
      <c r="M7449" t="inlineStr">
        <is>
          <t>人究竟什么时候会死
是心脏被打中的时候？
不对
是得了不治之症之时吗？
也不对
喝了剧毒蘑菇汤之后吗？
当然不对
“是被世人遗忘的时候”</t>
        </is>
      </c>
      <c r="N7449" t="n">
        <v>6</v>
      </c>
      <c r="O7449" t="inlineStr">
        <is>
          <t>年度大会员</t>
        </is>
      </c>
      <c r="P7449" t="inlineStr"/>
      <c r="Q7449" t="inlineStr">
        <is>
          <t>原神</t>
        </is>
      </c>
    </row>
    <row r="7450">
      <c r="A7450" t="inlineStr">
        <is>
          <t>401742377</t>
        </is>
      </c>
      <c r="B7450" t="inlineStr">
        <is>
          <t>3987660918</t>
        </is>
      </c>
      <c r="C7450" t="inlineStr">
        <is>
          <t>東方仗助人為乐</t>
        </is>
      </c>
      <c r="D7450" t="n">
        <v>2294</v>
      </c>
      <c r="E7450" t="inlineStr">
        <is>
          <t>兑换码失效了？？时间这么短的？</t>
        </is>
      </c>
      <c r="F7450" t="n">
        <v>4</v>
      </c>
      <c r="G7450" t="inlineStr">
        <is>
          <t>0</t>
        </is>
      </c>
      <c r="H7450" t="inlineStr">
        <is>
          <t>2021-01-23 00:42:54</t>
        </is>
      </c>
      <c r="I7450" t="n">
        <v>0</v>
      </c>
      <c r="J7450" t="inlineStr">
        <is>
          <t>未知</t>
        </is>
      </c>
      <c r="K7450" t="inlineStr">
        <is>
          <t>24730811</t>
        </is>
      </c>
      <c r="L7450" t="inlineStr">
        <is>
          <t>男</t>
        </is>
      </c>
      <c r="M7450" t="inlineStr"/>
      <c r="N7450" t="n">
        <v>5</v>
      </c>
      <c r="O7450" t="inlineStr">
        <is>
          <t>大会员</t>
        </is>
      </c>
      <c r="P7450" t="inlineStr"/>
      <c r="Q7450" t="inlineStr"/>
    </row>
    <row r="7451">
      <c r="A7451" t="inlineStr">
        <is>
          <t>401742377</t>
        </is>
      </c>
      <c r="B7451" t="inlineStr">
        <is>
          <t>3987654629</t>
        </is>
      </c>
      <c r="C7451" t="inlineStr">
        <is>
          <t>沙织丶巴吉纳</t>
        </is>
      </c>
      <c r="D7451" t="n">
        <v>2293</v>
      </c>
      <c r="E7451" t="inlineStr">
        <is>
          <t>和璞鸢已经准备多时了</t>
        </is>
      </c>
      <c r="F7451" t="n">
        <v>0</v>
      </c>
      <c r="G7451" t="inlineStr">
        <is>
          <t>0</t>
        </is>
      </c>
      <c r="H7451" t="inlineStr">
        <is>
          <t>2021-01-23 00:42:45</t>
        </is>
      </c>
      <c r="I7451" t="n">
        <v>1</v>
      </c>
      <c r="J7451" t="inlineStr">
        <is>
          <t>未知</t>
        </is>
      </c>
      <c r="K7451" t="inlineStr">
        <is>
          <t>73154486</t>
        </is>
      </c>
      <c r="L7451" t="inlineStr">
        <is>
          <t>女</t>
        </is>
      </c>
      <c r="M7451" t="inlineStr">
        <is>
          <t>不要和我搭讪，因为我会咬你喔</t>
        </is>
      </c>
      <c r="N7451" t="n">
        <v>6</v>
      </c>
      <c r="O7451" t="inlineStr">
        <is>
          <t>年度大会员</t>
        </is>
      </c>
      <c r="P7451" t="inlineStr">
        <is>
          <t>初音未来13周年</t>
        </is>
      </c>
      <c r="Q7451" t="inlineStr">
        <is>
          <t>黄绿合战5th</t>
        </is>
      </c>
    </row>
    <row r="7452">
      <c r="A7452" t="inlineStr">
        <is>
          <t>401742377</t>
        </is>
      </c>
      <c r="B7452" t="inlineStr">
        <is>
          <t>3987660611</t>
        </is>
      </c>
      <c r="C7452" t="inlineStr">
        <is>
          <t>驻扎俄罗斯的御坂10777</t>
        </is>
      </c>
      <c r="D7452" t="n">
        <v>-1</v>
      </c>
      <c r="E7452" t="inlineStr">
        <is>
          <t>回复 @深渊のマーメイド :最好打着打着，派蒙就喊加油[doge]</t>
        </is>
      </c>
      <c r="F7452" t="n">
        <v>0</v>
      </c>
      <c r="G7452" t="inlineStr">
        <is>
          <t>3987480861</t>
        </is>
      </c>
      <c r="H7452" t="inlineStr">
        <is>
          <t>2021-01-23 00:42:40</t>
        </is>
      </c>
      <c r="I7452" t="n">
        <v>7</v>
      </c>
      <c r="J7452" t="inlineStr">
        <is>
          <t>未知</t>
        </is>
      </c>
      <c r="K7452" t="inlineStr">
        <is>
          <t>302175033</t>
        </is>
      </c>
      <c r="L7452" t="inlineStr">
        <is>
          <t>女</t>
        </is>
      </c>
      <c r="M7452" t="inlineStr">
        <is>
          <t>这个御坂很懒，什么也没有写</t>
        </is>
      </c>
      <c r="N7452" t="n">
        <v>5</v>
      </c>
      <c r="O7452" t="inlineStr">
        <is>
          <t>年度大会员</t>
        </is>
      </c>
      <c r="P7452" t="inlineStr">
        <is>
          <t>明日方舟</t>
        </is>
      </c>
      <c r="Q7452" t="inlineStr">
        <is>
          <t>明日方舟</t>
        </is>
      </c>
    </row>
    <row r="7453">
      <c r="A7453" t="inlineStr">
        <is>
          <t>401742377</t>
        </is>
      </c>
      <c r="B7453" t="inlineStr">
        <is>
          <t>3987660582</t>
        </is>
      </c>
      <c r="C7453" t="inlineStr">
        <is>
          <t>攒肉蓄毛度寒冬</t>
        </is>
      </c>
      <c r="D7453" t="n">
        <v>-1</v>
      </c>
      <c r="E7453" t="inlineStr">
        <is>
          <t>回复 @小辘5 :没有新地图结果就是每天的枯燥重复，或者抽个新角色继续枯燥重复，一眼看到头。爷是玩不下去了。</t>
        </is>
      </c>
      <c r="F7453" t="n">
        <v>0</v>
      </c>
      <c r="G7453" t="inlineStr">
        <is>
          <t>3987309211</t>
        </is>
      </c>
      <c r="H7453" t="inlineStr">
        <is>
          <t>2021-01-23 00:42:39</t>
        </is>
      </c>
      <c r="I7453" t="n">
        <v>0</v>
      </c>
      <c r="J7453" t="inlineStr">
        <is>
          <t>未知</t>
        </is>
      </c>
      <c r="K7453" t="inlineStr">
        <is>
          <t>26587676</t>
        </is>
      </c>
      <c r="L7453" t="inlineStr">
        <is>
          <t>男</t>
        </is>
      </c>
      <c r="M7453" t="inlineStr"/>
      <c r="N7453" t="n">
        <v>6</v>
      </c>
      <c r="O7453" t="inlineStr">
        <is>
          <t>年度大会员</t>
        </is>
      </c>
      <c r="P7453" t="inlineStr"/>
      <c r="Q7453" t="inlineStr"/>
    </row>
    <row r="7454">
      <c r="A7454" t="inlineStr">
        <is>
          <t>401742377</t>
        </is>
      </c>
      <c r="B7454" t="inlineStr">
        <is>
          <t>3987654287</t>
        </is>
      </c>
      <c r="C7454" t="inlineStr">
        <is>
          <t>魔幻现实之旅者</t>
        </is>
      </c>
      <c r="D7454" t="n">
        <v>2292</v>
      </c>
      <c r="E7454" t="inlineStr">
        <is>
          <t>登录界面换动态壁纸，我要卖唱的给👴🏻弹琴！</t>
        </is>
      </c>
      <c r="F7454" t="n">
        <v>0</v>
      </c>
      <c r="G7454" t="inlineStr">
        <is>
          <t>0</t>
        </is>
      </c>
      <c r="H7454" t="inlineStr">
        <is>
          <t>2021-01-23 00:42:31</t>
        </is>
      </c>
      <c r="I7454" t="n">
        <v>1</v>
      </c>
      <c r="J7454" t="inlineStr">
        <is>
          <t>未知</t>
        </is>
      </c>
      <c r="K7454" t="inlineStr">
        <is>
          <t>256201754</t>
        </is>
      </c>
      <c r="L7454" t="inlineStr">
        <is>
          <t>保密</t>
        </is>
      </c>
      <c r="M7454" t="inlineStr">
        <is>
          <t>只要坚信自己的道路，就无所谓天气是晴是雨。</t>
        </is>
      </c>
      <c r="N7454" t="n">
        <v>5</v>
      </c>
      <c r="O7454" t="inlineStr">
        <is>
          <t>年度大会员</t>
        </is>
      </c>
      <c r="P7454" t="inlineStr"/>
      <c r="Q7454" t="inlineStr"/>
    </row>
    <row r="7455">
      <c r="A7455" t="inlineStr">
        <is>
          <t>401742377</t>
        </is>
      </c>
      <c r="B7455" t="inlineStr">
        <is>
          <t>3987654095</t>
        </is>
      </c>
      <c r="C7455" t="inlineStr">
        <is>
          <t>竹笙听梦</t>
        </is>
      </c>
      <c r="D7455" t="n">
        <v>-1</v>
      </c>
      <c r="E7455" t="inlineStr">
        <is>
          <t>我玩了两个米哈游的游戏，第一次见是在未定事件簿的公测直播上知道他是米哈游的老板，我感觉这个人很亲切（给了20抽的抽卡道具大概），[doge]。原神这次见，居然多了这么多白发，有点感慨。倒是觉得挺有诚意。[狗子]没</t>
        </is>
      </c>
      <c r="F7455" t="n">
        <v>0</v>
      </c>
      <c r="G7455" t="inlineStr">
        <is>
          <t>3987654095</t>
        </is>
      </c>
      <c r="H7455" t="inlineStr">
        <is>
          <t>2021-01-23 00:42:23</t>
        </is>
      </c>
      <c r="I7455" t="n">
        <v>5</v>
      </c>
      <c r="J7455" t="inlineStr">
        <is>
          <t>未知</t>
        </is>
      </c>
      <c r="K7455" t="inlineStr">
        <is>
          <t>178524223</t>
        </is>
      </c>
      <c r="L7455" t="inlineStr">
        <is>
          <t>保密</t>
        </is>
      </c>
      <c r="M7455" t="inlineStr">
        <is>
          <t>( ˙-˙=͟͟͞͞  跟着我，我会对你好一辈子。魈宝贝&gt;3&lt;</t>
        </is>
      </c>
      <c r="N7455" t="n">
        <v>5</v>
      </c>
      <c r="O7455" t="inlineStr">
        <is>
          <t>年度大会员</t>
        </is>
      </c>
      <c r="P7455" t="inlineStr">
        <is>
          <t>梦100</t>
        </is>
      </c>
      <c r="Q7455" t="inlineStr"/>
    </row>
    <row r="7456">
      <c r="A7456" t="inlineStr">
        <is>
          <t>401742377</t>
        </is>
      </c>
      <c r="B7456" t="inlineStr">
        <is>
          <t>3987660201</t>
        </is>
      </c>
      <c r="C7456" t="inlineStr">
        <is>
          <t>卡啦卡啦崩</t>
        </is>
      </c>
      <c r="D7456" t="n">
        <v>-1</v>
      </c>
      <c r="E7456" t="inlineStr">
        <is>
          <t>回复 @不咕不咕无默桑 :你那样更弱了，只算了输出收益不算盾的收益，石化有卡肉机制，多A可以延长石化</t>
        </is>
      </c>
      <c r="F7456" t="n">
        <v>0</v>
      </c>
      <c r="G7456" t="inlineStr">
        <is>
          <t>3987402344</t>
        </is>
      </c>
      <c r="H7456" t="inlineStr">
        <is>
          <t>2021-01-23 00:42:22</t>
        </is>
      </c>
      <c r="I7456" t="n">
        <v>0</v>
      </c>
      <c r="J7456" t="inlineStr">
        <is>
          <t>未知</t>
        </is>
      </c>
      <c r="K7456" t="inlineStr">
        <is>
          <t>194413189</t>
        </is>
      </c>
      <c r="L7456" t="inlineStr">
        <is>
          <t>保密</t>
        </is>
      </c>
      <c r="M7456" t="inlineStr">
        <is>
          <t>手残渣党，只能专栏不会视频</t>
        </is>
      </c>
      <c r="N7456" t="n">
        <v>5</v>
      </c>
      <c r="O7456" t="inlineStr">
        <is>
          <t>年度大会员</t>
        </is>
      </c>
      <c r="P7456" t="inlineStr">
        <is>
          <t>多多poi</t>
        </is>
      </c>
      <c r="Q7456" t="inlineStr">
        <is>
          <t>多多poi</t>
        </is>
      </c>
    </row>
    <row r="7457">
      <c r="A7457" t="inlineStr">
        <is>
          <t>401742377</t>
        </is>
      </c>
      <c r="B7457" t="inlineStr">
        <is>
          <t>3987660155</t>
        </is>
      </c>
      <c r="C7457" t="inlineStr">
        <is>
          <t>御坂10493号゙</t>
        </is>
      </c>
      <c r="D7457" t="n">
        <v>-1</v>
      </c>
      <c r="E7457" t="inlineStr">
        <is>
          <t>2命刻师傅表示刚刚可以攒原石抽胡桃[吃瓜]</t>
        </is>
      </c>
      <c r="F7457" t="n">
        <v>0</v>
      </c>
      <c r="G7457" t="inlineStr">
        <is>
          <t>3987660155</t>
        </is>
      </c>
      <c r="H7457" t="inlineStr">
        <is>
          <t>2021-01-23 00:42:20</t>
        </is>
      </c>
      <c r="I7457" t="n">
        <v>0</v>
      </c>
      <c r="J7457" t="inlineStr">
        <is>
          <t>未知</t>
        </is>
      </c>
      <c r="K7457" t="inlineStr">
        <is>
          <t>21996878</t>
        </is>
      </c>
      <c r="L7457" t="inlineStr">
        <is>
          <t>男</t>
        </is>
      </c>
      <c r="M7457" t="inlineStr">
        <is>
          <t xml:space="preserve">。
</t>
        </is>
      </c>
      <c r="N7457" t="n">
        <v>5</v>
      </c>
      <c r="O7457" t="inlineStr">
        <is>
          <t>年度大会员</t>
        </is>
      </c>
      <c r="P7457" t="inlineStr"/>
      <c r="Q7457" t="inlineStr"/>
    </row>
    <row r="7458">
      <c r="A7458" t="inlineStr">
        <is>
          <t>401742377</t>
        </is>
      </c>
      <c r="B7458" t="inlineStr">
        <is>
          <t>3987649947</t>
        </is>
      </c>
      <c r="C7458" t="inlineStr">
        <is>
          <t>漫程Cheng</t>
        </is>
      </c>
      <c r="D7458" t="n">
        <v>3</v>
      </c>
      <c r="E7458" t="inlineStr">
        <is>
          <t>看错了</t>
        </is>
      </c>
      <c r="F7458" t="n">
        <v>0</v>
      </c>
      <c r="G7458" t="inlineStr">
        <is>
          <t>3987649947</t>
        </is>
      </c>
      <c r="H7458" t="inlineStr">
        <is>
          <t>2021-01-23 00:42:10</t>
        </is>
      </c>
      <c r="I7458" t="n">
        <v>0</v>
      </c>
      <c r="J7458" t="inlineStr">
        <is>
          <t>未知</t>
        </is>
      </c>
      <c r="K7458" t="inlineStr">
        <is>
          <t>222789376</t>
        </is>
      </c>
      <c r="L7458" t="inlineStr">
        <is>
          <t>男</t>
        </is>
      </c>
      <c r="M7458" t="inlineStr">
        <is>
          <t>祖国万岁，毛爷爷万岁！</t>
        </is>
      </c>
      <c r="N7458" t="n">
        <v>5</v>
      </c>
      <c r="O7458" t="inlineStr">
        <is>
          <t>年度大会员</t>
        </is>
      </c>
      <c r="P7458" t="inlineStr"/>
      <c r="Q7458" t="inlineStr">
        <is>
          <t>雾山五行</t>
        </is>
      </c>
    </row>
    <row r="7459">
      <c r="A7459" t="inlineStr">
        <is>
          <t>401742377</t>
        </is>
      </c>
      <c r="B7459" t="inlineStr">
        <is>
          <t>3987653681</t>
        </is>
      </c>
      <c r="C7459" t="inlineStr">
        <is>
          <t>漫程Cheng</t>
        </is>
      </c>
      <c r="D7459" t="n">
        <v>2</v>
      </c>
      <c r="E7459" t="inlineStr">
        <is>
          <t>啊啦～[热词系列_知识增加]</t>
        </is>
      </c>
      <c r="F7459" t="n">
        <v>0</v>
      </c>
      <c r="G7459" t="inlineStr">
        <is>
          <t>3987653681</t>
        </is>
      </c>
      <c r="H7459" t="inlineStr">
        <is>
          <t>2021-01-23 00:42:06</t>
        </is>
      </c>
      <c r="I7459" t="n">
        <v>0</v>
      </c>
      <c r="J7459" t="inlineStr">
        <is>
          <t>未知</t>
        </is>
      </c>
      <c r="K7459" t="inlineStr">
        <is>
          <t>222789376</t>
        </is>
      </c>
      <c r="L7459" t="inlineStr">
        <is>
          <t>男</t>
        </is>
      </c>
      <c r="M7459" t="inlineStr">
        <is>
          <t>祖国万岁，毛爷爷万岁！</t>
        </is>
      </c>
      <c r="N7459" t="n">
        <v>5</v>
      </c>
      <c r="O7459" t="inlineStr">
        <is>
          <t>年度大会员</t>
        </is>
      </c>
      <c r="P7459" t="inlineStr"/>
      <c r="Q7459" t="inlineStr">
        <is>
          <t>雾山五行</t>
        </is>
      </c>
    </row>
    <row r="7460">
      <c r="A7460" t="inlineStr">
        <is>
          <t>401742377</t>
        </is>
      </c>
      <c r="B7460" t="inlineStr">
        <is>
          <t>3987649752</t>
        </is>
      </c>
      <c r="C7460" t="inlineStr">
        <is>
          <t>Knorosy_</t>
        </is>
      </c>
      <c r="D7460" t="n">
        <v>2291</v>
      </c>
      <c r="E7460" t="inlineStr">
        <is>
          <t>HT7A24APV9VS</t>
        </is>
      </c>
      <c r="F7460" t="n">
        <v>4</v>
      </c>
      <c r="G7460" t="inlineStr">
        <is>
          <t>0</t>
        </is>
      </c>
      <c r="H7460" t="inlineStr">
        <is>
          <t>2021-01-23 00:42:02</t>
        </is>
      </c>
      <c r="I7460" t="n">
        <v>1</v>
      </c>
      <c r="J7460" t="inlineStr">
        <is>
          <t>未知</t>
        </is>
      </c>
      <c r="K7460" t="inlineStr">
        <is>
          <t>501431504</t>
        </is>
      </c>
      <c r="L7460" t="inlineStr">
        <is>
          <t>保密</t>
        </is>
      </c>
      <c r="M7460" t="inlineStr"/>
      <c r="N7460" t="n">
        <v>4</v>
      </c>
      <c r="O7460" t="inlineStr">
        <is>
          <t>大会员</t>
        </is>
      </c>
      <c r="P7460" t="inlineStr"/>
      <c r="Q7460" t="inlineStr"/>
    </row>
    <row r="7461">
      <c r="A7461" t="inlineStr">
        <is>
          <t>401742377</t>
        </is>
      </c>
      <c r="B7461" t="inlineStr">
        <is>
          <t>3987653581</t>
        </is>
      </c>
      <c r="C7461" t="inlineStr">
        <is>
          <t>钩子-_-</t>
        </is>
      </c>
      <c r="D7461" t="n">
        <v>-1</v>
      </c>
      <c r="E7461" t="inlineStr">
        <is>
          <t>回复 @RUYIWAI :都懂，很难不支持[OK]</t>
        </is>
      </c>
      <c r="F7461" t="n">
        <v>0</v>
      </c>
      <c r="G7461" t="inlineStr">
        <is>
          <t>3987306972</t>
        </is>
      </c>
      <c r="H7461" t="inlineStr">
        <is>
          <t>2021-01-23 00:42:02</t>
        </is>
      </c>
      <c r="I7461" t="n">
        <v>0</v>
      </c>
      <c r="J7461" t="inlineStr">
        <is>
          <t>未知</t>
        </is>
      </c>
      <c r="K7461" t="inlineStr">
        <is>
          <t>87441017</t>
        </is>
      </c>
      <c r="L7461" t="inlineStr">
        <is>
          <t>男</t>
        </is>
      </c>
      <c r="M7461" t="inlineStr"/>
      <c r="N7461" t="n">
        <v>4</v>
      </c>
      <c r="O7461" t="inlineStr">
        <is>
          <t>大会员</t>
        </is>
      </c>
      <c r="P7461" t="inlineStr">
        <is>
          <t>刺客伍六七</t>
        </is>
      </c>
      <c r="Q7461" t="inlineStr"/>
    </row>
    <row r="7462">
      <c r="A7462" t="inlineStr">
        <is>
          <t>401742377</t>
        </is>
      </c>
      <c r="B7462" t="inlineStr">
        <is>
          <t>3987653559</t>
        </is>
      </c>
      <c r="C7462" t="inlineStr">
        <is>
          <t>溯夜澪</t>
        </is>
      </c>
      <c r="D7462" t="n">
        <v>-1</v>
      </c>
      <c r="E7462" t="inlineStr">
        <is>
          <t>魈up2.3开，按照以往池子应该up三个星期，我感觉会和刻晴池子不冲突做两个up池，够领完奖励了</t>
        </is>
      </c>
      <c r="F7462" t="n">
        <v>0</v>
      </c>
      <c r="G7462" t="inlineStr">
        <is>
          <t>3987653559</t>
        </is>
      </c>
      <c r="H7462" t="inlineStr">
        <is>
          <t>2021-01-23 00:42:01</t>
        </is>
      </c>
      <c r="I7462" t="n">
        <v>0</v>
      </c>
      <c r="J7462" t="inlineStr">
        <is>
          <t>未知</t>
        </is>
      </c>
      <c r="K7462" t="inlineStr">
        <is>
          <t>229735154</t>
        </is>
      </c>
      <c r="L7462" t="inlineStr">
        <is>
          <t>男</t>
        </is>
      </c>
      <c r="M7462" t="inlineStr">
        <is>
          <t>这里是一位缪推的ll人、邦邦人，爱马仕，长颈鹿，京蜜，吹学家</t>
        </is>
      </c>
      <c r="N7462" t="n">
        <v>5</v>
      </c>
      <c r="O7462" t="inlineStr">
        <is>
          <t>年度大会员</t>
        </is>
      </c>
      <c r="P7462" t="inlineStr"/>
      <c r="Q7462" t="inlineStr"/>
    </row>
    <row r="7463">
      <c r="A7463" t="inlineStr">
        <is>
          <t>401742377</t>
        </is>
      </c>
      <c r="B7463" t="inlineStr">
        <is>
          <t>3987653401</t>
        </is>
      </c>
      <c r="C7463" t="inlineStr">
        <is>
          <t>jklwen</t>
        </is>
      </c>
      <c r="D7463" t="n">
        <v>-1</v>
      </c>
      <c r="E7463" t="inlineStr">
        <is>
          <t>[热词系列_知识增加][热词系列_知识增加][热词系列_知识增加]</t>
        </is>
      </c>
      <c r="F7463" t="n">
        <v>0</v>
      </c>
      <c r="G7463" t="inlineStr">
        <is>
          <t>3987653401</t>
        </is>
      </c>
      <c r="H7463" t="inlineStr">
        <is>
          <t>2021-01-23 00:41:55</t>
        </is>
      </c>
      <c r="I7463" t="n">
        <v>1</v>
      </c>
      <c r="J7463" t="inlineStr">
        <is>
          <t>未知</t>
        </is>
      </c>
      <c r="K7463" t="inlineStr">
        <is>
          <t>289435121</t>
        </is>
      </c>
      <c r="L7463" t="inlineStr">
        <is>
          <t>男</t>
        </is>
      </c>
      <c r="M7463" t="inlineStr"/>
      <c r="N7463" t="n">
        <v>5</v>
      </c>
      <c r="O7463" t="inlineStr">
        <is>
          <t>大会员</t>
        </is>
      </c>
      <c r="P7463" t="inlineStr">
        <is>
          <t>原神-海浪</t>
        </is>
      </c>
      <c r="Q7463" t="inlineStr">
        <is>
          <t>崩坏3·天穹流星</t>
        </is>
      </c>
    </row>
    <row r="7464">
      <c r="A7464" t="inlineStr">
        <is>
          <t>401742377</t>
        </is>
      </c>
      <c r="B7464" t="inlineStr">
        <is>
          <t>3987649534</t>
        </is>
      </c>
      <c r="C7464" t="inlineStr">
        <is>
          <t>气逆全能型</t>
        </is>
      </c>
      <c r="D7464" t="n">
        <v>-1</v>
      </c>
      <c r="E7464" t="inlineStr">
        <is>
          <t>回复 @绯色月下自闭人 :那我之前看的内鬼不是说一命才加一次吗？</t>
        </is>
      </c>
      <c r="F7464" t="n">
        <v>0</v>
      </c>
      <c r="G7464" t="inlineStr">
        <is>
          <t>3987548381</t>
        </is>
      </c>
      <c r="H7464" t="inlineStr">
        <is>
          <t>2021-01-23 00:41:52</t>
        </is>
      </c>
      <c r="I7464" t="n">
        <v>0</v>
      </c>
      <c r="J7464" t="inlineStr">
        <is>
          <t>未知</t>
        </is>
      </c>
      <c r="K7464" t="inlineStr">
        <is>
          <t>14501264</t>
        </is>
      </c>
      <c r="L7464" t="inlineStr">
        <is>
          <t>保密</t>
        </is>
      </c>
      <c r="M7464" t="inlineStr"/>
      <c r="N7464" t="n">
        <v>5</v>
      </c>
      <c r="O7464" t="inlineStr">
        <is>
          <t>年度大会员</t>
        </is>
      </c>
      <c r="P7464" t="inlineStr"/>
      <c r="Q7464" t="inlineStr"/>
    </row>
    <row r="7465">
      <c r="A7465" t="inlineStr">
        <is>
          <t>401742377</t>
        </is>
      </c>
      <c r="B7465" t="inlineStr">
        <is>
          <t>3987653286</t>
        </is>
      </c>
      <c r="C7465" t="inlineStr">
        <is>
          <t>月の暗い側</t>
        </is>
      </c>
      <c r="D7465" t="n">
        <v>-1</v>
      </c>
      <c r="E7465" t="inlineStr">
        <is>
          <t>回复 @同志你的任务尚未完成 :1600...乍一听也没什么，但以普遍理性而论，确实也算不少</t>
        </is>
      </c>
      <c r="F7465" t="n">
        <v>0</v>
      </c>
      <c r="G7465" t="inlineStr">
        <is>
          <t>3987451772</t>
        </is>
      </c>
      <c r="H7465" t="inlineStr">
        <is>
          <t>2021-01-23 00:41:50</t>
        </is>
      </c>
      <c r="I7465" t="n">
        <v>11</v>
      </c>
      <c r="J7465" t="inlineStr">
        <is>
          <t>未知</t>
        </is>
      </c>
      <c r="K7465" t="inlineStr">
        <is>
          <t>23006447</t>
        </is>
      </c>
      <c r="L7465" t="inlineStr">
        <is>
          <t>保密</t>
        </is>
      </c>
      <c r="M7465" t="inlineStr">
        <is>
          <t>这个懒很签名，写没有都什么</t>
        </is>
      </c>
      <c r="N7465" t="n">
        <v>6</v>
      </c>
      <c r="O7465" t="inlineStr">
        <is>
          <t>大会员</t>
        </is>
      </c>
      <c r="P7465" t="inlineStr">
        <is>
          <t>星座系列：双子座</t>
        </is>
      </c>
      <c r="Q7465" t="inlineStr">
        <is>
          <t>星座系列：双子座</t>
        </is>
      </c>
    </row>
    <row r="7466">
      <c r="A7466" t="inlineStr">
        <is>
          <t>401742377</t>
        </is>
      </c>
      <c r="B7466" t="inlineStr">
        <is>
          <t>3987656052</t>
        </is>
      </c>
      <c r="C7466" t="inlineStr">
        <is>
          <t>Knorosy_</t>
        </is>
      </c>
      <c r="D7466" t="n">
        <v>2289</v>
      </c>
      <c r="E7466" t="inlineStr">
        <is>
          <t>8SNB34SNVQDW</t>
        </is>
      </c>
      <c r="F7466" t="n">
        <v>0</v>
      </c>
      <c r="G7466" t="inlineStr">
        <is>
          <t>0</t>
        </is>
      </c>
      <c r="H7466" t="inlineStr">
        <is>
          <t>2021-01-23 00:41:46</t>
        </is>
      </c>
      <c r="I7466" t="n">
        <v>1</v>
      </c>
      <c r="J7466" t="inlineStr">
        <is>
          <t>未知</t>
        </is>
      </c>
      <c r="K7466" t="inlineStr">
        <is>
          <t>501431504</t>
        </is>
      </c>
      <c r="L7466" t="inlineStr">
        <is>
          <t>保密</t>
        </is>
      </c>
      <c r="M7466" t="inlineStr"/>
      <c r="N7466" t="n">
        <v>4</v>
      </c>
      <c r="O7466" t="inlineStr">
        <is>
          <t>大会员</t>
        </is>
      </c>
      <c r="P7466" t="inlineStr"/>
      <c r="Q7466" t="inlineStr"/>
    </row>
    <row r="7467">
      <c r="A7467" t="inlineStr">
        <is>
          <t>401742377</t>
        </is>
      </c>
      <c r="B7467" t="inlineStr">
        <is>
          <t>3987655993</t>
        </is>
      </c>
      <c r="C7467" t="inlineStr">
        <is>
          <t>Carbonbased</t>
        </is>
      </c>
      <c r="D7467" t="n">
        <v>2288</v>
      </c>
      <c r="E7467" t="inlineStr">
        <is>
          <t>我终于六啦！[笑哭]</t>
        </is>
      </c>
      <c r="F7467" t="n">
        <v>0</v>
      </c>
      <c r="G7467" t="inlineStr">
        <is>
          <t>0</t>
        </is>
      </c>
      <c r="H7467" t="inlineStr">
        <is>
          <t>2021-01-23 00:41:43</t>
        </is>
      </c>
      <c r="I7467" t="n">
        <v>0</v>
      </c>
      <c r="J7467" t="inlineStr">
        <is>
          <t>未知</t>
        </is>
      </c>
      <c r="K7467" t="inlineStr">
        <is>
          <t>23007599</t>
        </is>
      </c>
      <c r="L7467" t="inlineStr">
        <is>
          <t>男</t>
        </is>
      </c>
      <c r="M7467" t="inlineStr">
        <is>
          <t>我终于六啦！╰(◉ᾥ◉)╯</t>
        </is>
      </c>
      <c r="N7467" t="n">
        <v>6</v>
      </c>
      <c r="O7467" t="inlineStr">
        <is>
          <t>年度大会员</t>
        </is>
      </c>
      <c r="P7467" t="inlineStr"/>
      <c r="Q7467" t="inlineStr"/>
    </row>
    <row r="7468">
      <c r="A7468" t="inlineStr">
        <is>
          <t>401742377</t>
        </is>
      </c>
      <c r="B7468" t="inlineStr">
        <is>
          <t>3987653123</t>
        </is>
      </c>
      <c r="C7468" t="inlineStr">
        <is>
          <t>七樂樂七</t>
        </is>
      </c>
      <c r="D7468" t="n">
        <v>-1</v>
      </c>
      <c r="E7468" t="inlineStr">
        <is>
          <t>回复 @终将变成猫 :@立花佑落 @绝对理性の二律背反 @我们无法一起悲伤 @goodnice520 @千子村正士郎 @佛系睡觉觉 @beak-_ @我就是嫉妒 @伊薇Official @Sharyu寒笙 @梦中的kid @终将变成猫 [doge][doge][doge]</t>
        </is>
      </c>
      <c r="F7468" t="n">
        <v>0</v>
      </c>
      <c r="G7468" t="inlineStr">
        <is>
          <t>3987592935</t>
        </is>
      </c>
      <c r="H7468" t="inlineStr">
        <is>
          <t>2021-01-23 00:41:43</t>
        </is>
      </c>
      <c r="I7468" t="n">
        <v>0</v>
      </c>
      <c r="J7468" t="inlineStr">
        <is>
          <t>未知</t>
        </is>
      </c>
      <c r="K7468" t="inlineStr">
        <is>
          <t>25882461</t>
        </is>
      </c>
      <c r="L7468" t="inlineStr">
        <is>
          <t>男</t>
        </is>
      </c>
      <c r="M7468" t="inlineStr">
        <is>
          <t>狗妈太可爱了，我和狗妈贴贴！！*⸜( •ᴗ• )⸝*</t>
        </is>
      </c>
      <c r="N7468" t="n">
        <v>5</v>
      </c>
      <c r="O7468" t="inlineStr">
        <is>
          <t>年度大会员</t>
        </is>
      </c>
      <c r="P7468" t="inlineStr">
        <is>
          <t>神乐七奈</t>
        </is>
      </c>
      <c r="Q7468" t="inlineStr">
        <is>
          <t>神乐七奈</t>
        </is>
      </c>
    </row>
    <row r="7469">
      <c r="A7469" t="inlineStr">
        <is>
          <t>401742377</t>
        </is>
      </c>
      <c r="B7469" t="inlineStr">
        <is>
          <t>3987655959</t>
        </is>
      </c>
      <c r="C7469" t="inlineStr">
        <is>
          <t>漫程Cheng</t>
        </is>
      </c>
      <c r="D7469" t="n">
        <v>1</v>
      </c>
      <c r="E7469" t="inlineStr">
        <is>
          <t>之前up了，入坑完了就等复刻了[跪了][哭泣]</t>
        </is>
      </c>
      <c r="F7469" t="n">
        <v>0</v>
      </c>
      <c r="G7469" t="inlineStr">
        <is>
          <t>3987655959</t>
        </is>
      </c>
      <c r="H7469" t="inlineStr">
        <is>
          <t>2021-01-23 00:41:42</t>
        </is>
      </c>
      <c r="I7469" t="n">
        <v>0</v>
      </c>
      <c r="J7469" t="inlineStr">
        <is>
          <t>未知</t>
        </is>
      </c>
      <c r="K7469" t="inlineStr">
        <is>
          <t>222789376</t>
        </is>
      </c>
      <c r="L7469" t="inlineStr">
        <is>
          <t>男</t>
        </is>
      </c>
      <c r="M7469" t="inlineStr">
        <is>
          <t>祖国万岁，毛爷爷万岁！</t>
        </is>
      </c>
      <c r="N7469" t="n">
        <v>5</v>
      </c>
      <c r="O7469" t="inlineStr">
        <is>
          <t>年度大会员</t>
        </is>
      </c>
      <c r="P7469" t="inlineStr"/>
      <c r="Q7469" t="inlineStr">
        <is>
          <t>雾山五行</t>
        </is>
      </c>
    </row>
    <row r="7470">
      <c r="A7470" t="inlineStr">
        <is>
          <t>401742377</t>
        </is>
      </c>
      <c r="B7470" t="inlineStr">
        <is>
          <t>3987649176</t>
        </is>
      </c>
      <c r="C7470" t="inlineStr">
        <is>
          <t>釋然丨嗎。。</t>
        </is>
      </c>
      <c r="D7470" t="n">
        <v>-1</v>
      </c>
      <c r="E7470" t="inlineStr">
        <is>
          <t>攒了8600钻抽甘雨 歪了个七七 狠心648 甘雨来了 当时刚玩不懂 没抽温迪 抽的可莉 没惦记77 77就这么来了 我对对象惦记77 他那钟离 阿贝多</t>
        </is>
      </c>
      <c r="F7470" t="n">
        <v>0</v>
      </c>
      <c r="G7470" t="inlineStr">
        <is>
          <t>3987649176</t>
        </is>
      </c>
      <c r="H7470" t="inlineStr">
        <is>
          <t>2021-01-23 00:41:36</t>
        </is>
      </c>
      <c r="I7470" t="n">
        <v>0</v>
      </c>
      <c r="J7470" t="inlineStr">
        <is>
          <t>未知</t>
        </is>
      </c>
      <c r="K7470" t="inlineStr">
        <is>
          <t>138951</t>
        </is>
      </c>
      <c r="L7470" t="inlineStr">
        <is>
          <t>男</t>
        </is>
      </c>
      <c r="M7470" t="inlineStr">
        <is>
          <t>要和可莉一起睡午觉嘛，虽然被抓到就是三。年起步，但是可莉非常可爱，所以值得。</t>
        </is>
      </c>
      <c r="N7470" t="n">
        <v>5</v>
      </c>
      <c r="O7470" t="inlineStr">
        <is>
          <t>大会员</t>
        </is>
      </c>
      <c r="P7470" t="inlineStr"/>
      <c r="Q7470" t="inlineStr"/>
    </row>
    <row r="7471">
      <c r="A7471" t="inlineStr">
        <is>
          <t>401742377</t>
        </is>
      </c>
      <c r="B7471" t="inlineStr">
        <is>
          <t>3987652913</t>
        </is>
      </c>
      <c r="C7471" t="inlineStr">
        <is>
          <t>白羽星花</t>
        </is>
      </c>
      <c r="D7471" t="n">
        <v>-1</v>
      </c>
      <c r="E7471" t="inlineStr">
        <is>
          <t>[热词系列_知识增加][热词系列_知识增加][热词系列_知识增加]</t>
        </is>
      </c>
      <c r="F7471" t="n">
        <v>0</v>
      </c>
      <c r="G7471" t="inlineStr">
        <is>
          <t>3987652913</t>
        </is>
      </c>
      <c r="H7471" t="inlineStr">
        <is>
          <t>2021-01-23 00:41:34</t>
        </is>
      </c>
      <c r="I7471" t="n">
        <v>1</v>
      </c>
      <c r="J7471" t="inlineStr">
        <is>
          <t>未知</t>
        </is>
      </c>
      <c r="K7471" t="inlineStr">
        <is>
          <t>24531809</t>
        </is>
      </c>
      <c r="L7471" t="inlineStr">
        <is>
          <t>保密</t>
        </is>
      </c>
      <c r="M7471" t="inlineStr">
        <is>
          <t>祝愿你终有一天，能和今生最重要之人相遇。 我崇尚纯净和永恒，只因世界。我一直都在失去，却忘记了想要得到什么。我救赎了世人，可谁能来救赎我呢？</t>
        </is>
      </c>
      <c r="N7471" t="n">
        <v>5</v>
      </c>
      <c r="O7471" t="inlineStr">
        <is>
          <t>年度大会员</t>
        </is>
      </c>
      <c r="P7471" t="inlineStr"/>
      <c r="Q7471" t="inlineStr">
        <is>
          <t>明日方舟</t>
        </is>
      </c>
    </row>
    <row r="7472">
      <c r="A7472" t="inlineStr">
        <is>
          <t>401742377</t>
        </is>
      </c>
      <c r="B7472" t="inlineStr">
        <is>
          <t>3987649106</t>
        </is>
      </c>
      <c r="C7472" t="inlineStr">
        <is>
          <t>Knorosy_</t>
        </is>
      </c>
      <c r="D7472" t="n">
        <v>2287</v>
      </c>
      <c r="E7472" t="inlineStr">
        <is>
          <t>NSPT3MBNV9C2</t>
        </is>
      </c>
      <c r="F7472" t="n">
        <v>0</v>
      </c>
      <c r="G7472" t="inlineStr">
        <is>
          <t>0</t>
        </is>
      </c>
      <c r="H7472" t="inlineStr">
        <is>
          <t>2021-01-23 00:41:33</t>
        </is>
      </c>
      <c r="I7472" t="n">
        <v>1</v>
      </c>
      <c r="J7472" t="inlineStr">
        <is>
          <t>未知</t>
        </is>
      </c>
      <c r="K7472" t="inlineStr">
        <is>
          <t>501431504</t>
        </is>
      </c>
      <c r="L7472" t="inlineStr">
        <is>
          <t>保密</t>
        </is>
      </c>
      <c r="M7472" t="inlineStr"/>
      <c r="N7472" t="n">
        <v>4</v>
      </c>
      <c r="O7472" t="inlineStr">
        <is>
          <t>大会员</t>
        </is>
      </c>
      <c r="P7472" t="inlineStr"/>
      <c r="Q7472" t="inlineStr"/>
    </row>
    <row r="7473">
      <c r="A7473" t="inlineStr">
        <is>
          <t>401742377</t>
        </is>
      </c>
      <c r="B7473" t="inlineStr">
        <is>
          <t>3987649094</t>
        </is>
      </c>
      <c r="C7473" t="inlineStr">
        <is>
          <t>SayerXY</t>
        </is>
      </c>
      <c r="D7473" t="n">
        <v>-1</v>
      </c>
      <c r="E7473" t="inlineStr">
        <is>
          <t>回复 @慕清隆 :我也很讨厌，能被内鬼带节奏的玩家。。。无论是谁都有可能带他节奏。。。</t>
        </is>
      </c>
      <c r="F7473" t="n">
        <v>0</v>
      </c>
      <c r="G7473" t="inlineStr">
        <is>
          <t>3987503934</t>
        </is>
      </c>
      <c r="H7473" t="inlineStr">
        <is>
          <t>2021-01-23 00:41:33</t>
        </is>
      </c>
      <c r="I7473" t="n">
        <v>0</v>
      </c>
      <c r="J7473" t="inlineStr">
        <is>
          <t>未知</t>
        </is>
      </c>
      <c r="K7473" t="inlineStr">
        <is>
          <t>452362596</t>
        </is>
      </c>
      <c r="L7473" t="inlineStr">
        <is>
          <t>保密</t>
        </is>
      </c>
      <c r="M7473" t="inlineStr"/>
      <c r="N7473" t="n">
        <v>5</v>
      </c>
      <c r="O7473" t="inlineStr">
        <is>
          <t>年度大会员</t>
        </is>
      </c>
      <c r="P7473" t="inlineStr">
        <is>
          <t>原神</t>
        </is>
      </c>
      <c r="Q7473" t="inlineStr">
        <is>
          <t>原神</t>
        </is>
      </c>
    </row>
    <row r="7474">
      <c r="A7474" t="inlineStr">
        <is>
          <t>401742377</t>
        </is>
      </c>
      <c r="B7474" t="inlineStr">
        <is>
          <t>3987649068</t>
        </is>
      </c>
      <c r="C7474" t="inlineStr">
        <is>
          <t>xiyang82536</t>
        </is>
      </c>
      <c r="D7474" t="n">
        <v>-1</v>
      </c>
      <c r="E7474" t="inlineStr">
        <is>
          <t>回复 @区二环 :不知道为什么每次看到魔晶矿都要挖，明明不用[doge]</t>
        </is>
      </c>
      <c r="F7474" t="n">
        <v>0</v>
      </c>
      <c r="G7474" t="inlineStr">
        <is>
          <t>3987593886</t>
        </is>
      </c>
      <c r="H7474" t="inlineStr">
        <is>
          <t>2021-01-23 00:41:32</t>
        </is>
      </c>
      <c r="I7474" t="n">
        <v>20</v>
      </c>
      <c r="J7474" t="inlineStr">
        <is>
          <t>未知</t>
        </is>
      </c>
      <c r="K7474" t="inlineStr">
        <is>
          <t>8284726</t>
        </is>
      </c>
      <c r="L7474" t="inlineStr">
        <is>
          <t>男</t>
        </is>
      </c>
      <c r="M7474" t="inlineStr"/>
      <c r="N7474" t="n">
        <v>5</v>
      </c>
      <c r="O7474" t="inlineStr">
        <is>
          <t>大会员</t>
        </is>
      </c>
      <c r="P7474" t="inlineStr"/>
      <c r="Q7474" t="inlineStr"/>
    </row>
    <row r="7475">
      <c r="A7475" t="inlineStr">
        <is>
          <t>401742377</t>
        </is>
      </c>
      <c r="B7475" t="inlineStr">
        <is>
          <t>3987649057</t>
        </is>
      </c>
      <c r="C7475" t="inlineStr">
        <is>
          <t>泠阳青衿</t>
        </is>
      </c>
      <c r="D7475" t="n">
        <v>2286</v>
      </c>
      <c r="E7475" t="inlineStr">
        <is>
          <t>有没有考虑刻晴加强一下呢[热词系列_保护][热词系列_保护][热词系列_保护]</t>
        </is>
      </c>
      <c r="F7475" t="n">
        <v>0</v>
      </c>
      <c r="G7475" t="inlineStr">
        <is>
          <t>0</t>
        </is>
      </c>
      <c r="H7475" t="inlineStr">
        <is>
          <t>2021-01-23 00:41:31</t>
        </is>
      </c>
      <c r="I7475" t="n">
        <v>3</v>
      </c>
      <c r="J7475" t="inlineStr">
        <is>
          <t>未知</t>
        </is>
      </c>
      <c r="K7475" t="inlineStr">
        <is>
          <t>179433639</t>
        </is>
      </c>
      <c r="L7475" t="inlineStr">
        <is>
          <t>保密</t>
        </is>
      </c>
      <c r="M7475" t="inlineStr">
        <is>
          <t xml:space="preserve">且将新火试新茶，诗酒趁年华。
</t>
        </is>
      </c>
      <c r="N7475" t="n">
        <v>5</v>
      </c>
      <c r="O7475" t="inlineStr">
        <is>
          <t>年度大会员</t>
        </is>
      </c>
      <c r="P7475" t="inlineStr">
        <is>
          <t>欧皇</t>
        </is>
      </c>
      <c r="Q7475" t="inlineStr">
        <is>
          <t>欧皇</t>
        </is>
      </c>
    </row>
    <row r="7476">
      <c r="A7476" t="inlineStr">
        <is>
          <t>401742377</t>
        </is>
      </c>
      <c r="B7476" t="inlineStr">
        <is>
          <t>3987652806</t>
        </is>
      </c>
      <c r="C7476" t="inlineStr">
        <is>
          <t>易予安缘</t>
        </is>
      </c>
      <c r="D7476" t="n">
        <v>-1</v>
      </c>
      <c r="E7476" t="inlineStr">
        <is>
          <t>钟离：终究是错付了</t>
        </is>
      </c>
      <c r="F7476" t="n">
        <v>0</v>
      </c>
      <c r="G7476" t="inlineStr">
        <is>
          <t>3987652806</t>
        </is>
      </c>
      <c r="H7476" t="inlineStr">
        <is>
          <t>2021-01-23 00:41:30</t>
        </is>
      </c>
      <c r="I7476" t="n">
        <v>1</v>
      </c>
      <c r="J7476" t="inlineStr">
        <is>
          <t>未知</t>
        </is>
      </c>
      <c r="K7476" t="inlineStr">
        <is>
          <t>176515385</t>
        </is>
      </c>
      <c r="L7476" t="inlineStr">
        <is>
          <t>男</t>
        </is>
      </c>
      <c r="M7476" t="inlineStr"/>
      <c r="N7476" t="n">
        <v>5</v>
      </c>
      <c r="O7476" t="inlineStr"/>
      <c r="P7476" t="inlineStr">
        <is>
          <t>崩坏3·天穹流星</t>
        </is>
      </c>
      <c r="Q7476" t="inlineStr">
        <is>
          <t>崩坏3·天穹流星</t>
        </is>
      </c>
    </row>
    <row r="7477">
      <c r="A7477" t="inlineStr">
        <is>
          <t>401742377</t>
        </is>
      </c>
      <c r="B7477" t="inlineStr">
        <is>
          <t>3987648629</t>
        </is>
      </c>
      <c r="C7477" t="inlineStr">
        <is>
          <t>si_zhan</t>
        </is>
      </c>
      <c r="D7477" t="n">
        <v>-1</v>
      </c>
      <c r="E7477" t="inlineStr">
        <is>
          <t>回复 @欧阳正男 :不过现实节日是指真正的现实节，比如中秋，春节，游戏里并不打算过现实中的节日，是打算以游戏里的世界观来打造对应的节日，就像海灯节对应春节。毕竟原神是全球的游戏，不想其他手游分国服外服什么的。</t>
        </is>
      </c>
      <c r="F7477" t="n">
        <v>0</v>
      </c>
      <c r="G7477" t="inlineStr">
        <is>
          <t>3987534786</t>
        </is>
      </c>
      <c r="H7477" t="inlineStr">
        <is>
          <t>2021-01-23 00:41:13</t>
        </is>
      </c>
      <c r="I7477" t="n">
        <v>24</v>
      </c>
      <c r="J7477" t="inlineStr">
        <is>
          <t>未知</t>
        </is>
      </c>
      <c r="K7477" t="inlineStr">
        <is>
          <t>35862162</t>
        </is>
      </c>
      <c r="L7477" t="inlineStr">
        <is>
          <t>保密</t>
        </is>
      </c>
      <c r="M7477" t="inlineStr">
        <is>
          <t xml:space="preserve">四糸乃我的
</t>
        </is>
      </c>
      <c r="N7477" t="n">
        <v>5</v>
      </c>
      <c r="O7477" t="inlineStr">
        <is>
          <t>年度大会员</t>
        </is>
      </c>
      <c r="P7477" t="inlineStr">
        <is>
          <t>雫るる</t>
        </is>
      </c>
      <c r="Q7477" t="inlineStr">
        <is>
          <t>雫るる</t>
        </is>
      </c>
    </row>
    <row r="7478">
      <c r="A7478" t="inlineStr">
        <is>
          <t>401742377</t>
        </is>
      </c>
      <c r="B7478" t="inlineStr">
        <is>
          <t>3987655075</t>
        </is>
      </c>
      <c r="C7478" t="inlineStr">
        <is>
          <t>34272384</t>
        </is>
      </c>
      <c r="D7478" t="n">
        <v>-1</v>
      </c>
      <c r="E7478" t="inlineStr">
        <is>
          <t>回复 @比那名居木子 :减防有个锤子用还行</t>
        </is>
      </c>
      <c r="F7478" t="n">
        <v>0</v>
      </c>
      <c r="G7478" t="inlineStr">
        <is>
          <t>3987569065</t>
        </is>
      </c>
      <c r="H7478" t="inlineStr">
        <is>
          <t>2021-01-23 00:41:03</t>
        </is>
      </c>
      <c r="I7478" t="n">
        <v>0</v>
      </c>
      <c r="J7478" t="inlineStr">
        <is>
          <t>未知</t>
        </is>
      </c>
      <c r="K7478" t="inlineStr">
        <is>
          <t>34272384</t>
        </is>
      </c>
      <c r="L7478" t="inlineStr">
        <is>
          <t>保密</t>
        </is>
      </c>
      <c r="M7478" t="inlineStr"/>
      <c r="N7478" t="n">
        <v>5</v>
      </c>
      <c r="O7478" t="inlineStr">
        <is>
          <t>年度大会员</t>
        </is>
      </c>
      <c r="P7478" t="inlineStr"/>
      <c r="Q7478" t="inlineStr"/>
    </row>
    <row r="7479">
      <c r="A7479" t="inlineStr">
        <is>
          <t>401742377</t>
        </is>
      </c>
      <c r="B7479" t="inlineStr">
        <is>
          <t>3987655032</t>
        </is>
      </c>
      <c r="C7479" t="inlineStr">
        <is>
          <t>尘世彼岸花</t>
        </is>
      </c>
      <c r="D7479" t="n">
        <v>-1</v>
      </c>
      <c r="E7479" t="inlineStr">
        <is>
          <t>我也是上面看到的[doge]</t>
        </is>
      </c>
      <c r="F7479" t="n">
        <v>0</v>
      </c>
      <c r="G7479" t="inlineStr">
        <is>
          <t>3987655032</t>
        </is>
      </c>
      <c r="H7479" t="inlineStr">
        <is>
          <t>2021-01-23 00:41:01</t>
        </is>
      </c>
      <c r="I7479" t="n">
        <v>1</v>
      </c>
      <c r="J7479" t="inlineStr">
        <is>
          <t>未知</t>
        </is>
      </c>
      <c r="K7479" t="inlineStr">
        <is>
          <t>108851973</t>
        </is>
      </c>
      <c r="L7479" t="inlineStr">
        <is>
          <t>保密</t>
        </is>
      </c>
      <c r="M7479" t="inlineStr">
        <is>
          <t>如果真爱有颜色，那一定是蓝色</t>
        </is>
      </c>
      <c r="N7479" t="n">
        <v>5</v>
      </c>
      <c r="O7479" t="inlineStr">
        <is>
          <t>大会员</t>
        </is>
      </c>
      <c r="P7479" t="inlineStr">
        <is>
          <t>原神-海浪</t>
        </is>
      </c>
      <c r="Q7479" t="inlineStr"/>
    </row>
    <row r="7480">
      <c r="A7480" t="inlineStr">
        <is>
          <t>401742377</t>
        </is>
      </c>
      <c r="B7480" t="inlineStr">
        <is>
          <t>3987655040</t>
        </is>
      </c>
      <c r="C7480" t="inlineStr">
        <is>
          <t>龙BBBBBB</t>
        </is>
      </c>
      <c r="D7480" t="n">
        <v>-1</v>
      </c>
      <c r="E7480" t="inlineStr">
        <is>
          <t>回复 @御空尘 :安卓能支持1080p？想多了</t>
        </is>
      </c>
      <c r="F7480" t="n">
        <v>0</v>
      </c>
      <c r="G7480" t="inlineStr">
        <is>
          <t>3986820899</t>
        </is>
      </c>
      <c r="H7480" t="inlineStr">
        <is>
          <t>2021-01-23 00:41:01</t>
        </is>
      </c>
      <c r="I7480" t="n">
        <v>0</v>
      </c>
      <c r="J7480" t="inlineStr">
        <is>
          <t>未知</t>
        </is>
      </c>
      <c r="K7480" t="inlineStr">
        <is>
          <t>356276356</t>
        </is>
      </c>
      <c r="L7480" t="inlineStr">
        <is>
          <t>男</t>
        </is>
      </c>
      <c r="M7480" t="inlineStr">
        <is>
          <t>游戏UP主
本人QQ3012828175</t>
        </is>
      </c>
      <c r="N7480" t="n">
        <v>4</v>
      </c>
      <c r="O7480" t="inlineStr">
        <is>
          <t>大会员</t>
        </is>
      </c>
      <c r="P7480" t="inlineStr"/>
      <c r="Q7480" t="inlineStr"/>
    </row>
    <row r="7481">
      <c r="A7481" t="inlineStr">
        <is>
          <t>401742377</t>
        </is>
      </c>
      <c r="B7481" t="inlineStr">
        <is>
          <t>3987644967</t>
        </is>
      </c>
      <c r="C7481" t="inlineStr">
        <is>
          <t>罪孽桑</t>
        </is>
      </c>
      <c r="D7481" t="n">
        <v>2284</v>
      </c>
      <c r="E7481" t="inlineStr">
        <is>
          <t>温蒂那个动态桌面务必来一个啊！</t>
        </is>
      </c>
      <c r="F7481" t="n">
        <v>0</v>
      </c>
      <c r="G7481" t="inlineStr">
        <is>
          <t>0</t>
        </is>
      </c>
      <c r="H7481" t="inlineStr">
        <is>
          <t>2021-01-23 00:40:58</t>
        </is>
      </c>
      <c r="I7481" t="n">
        <v>3</v>
      </c>
      <c r="J7481" t="inlineStr">
        <is>
          <t>未知</t>
        </is>
      </c>
      <c r="K7481" t="inlineStr">
        <is>
          <t>1659486</t>
        </is>
      </c>
      <c r="L7481" t="inlineStr">
        <is>
          <t>保密</t>
        </is>
      </c>
      <c r="M7481" t="inlineStr"/>
      <c r="N7481" t="n">
        <v>6</v>
      </c>
      <c r="O7481" t="inlineStr">
        <is>
          <t>年度大会员</t>
        </is>
      </c>
      <c r="P7481" t="inlineStr"/>
      <c r="Q7481" t="inlineStr"/>
    </row>
    <row r="7482">
      <c r="A7482" t="inlineStr">
        <is>
          <t>401742377</t>
        </is>
      </c>
      <c r="B7482" t="inlineStr">
        <is>
          <t>3987651931</t>
        </is>
      </c>
      <c r="C7482" t="inlineStr">
        <is>
          <t>Akko_Kagari</t>
        </is>
      </c>
      <c r="D7482" t="n">
        <v>1</v>
      </c>
      <c r="E7482" t="inlineStr">
        <is>
          <t>好喜欢轻策庄和雪山的[Cat_congrats]</t>
        </is>
      </c>
      <c r="F7482" t="n">
        <v>0</v>
      </c>
      <c r="G7482" t="inlineStr">
        <is>
          <t>3987651931</t>
        </is>
      </c>
      <c r="H7482" t="inlineStr">
        <is>
          <t>2021-01-23 00:40:53</t>
        </is>
      </c>
      <c r="I7482" t="n">
        <v>0</v>
      </c>
      <c r="J7482" t="inlineStr">
        <is>
          <t>未知</t>
        </is>
      </c>
      <c r="K7482" t="inlineStr">
        <is>
          <t>141314745</t>
        </is>
      </c>
      <c r="L7482" t="inlineStr">
        <is>
          <t>保密</t>
        </is>
      </c>
      <c r="M7482" t="inlineStr">
        <is>
          <t>在现在的网络拥有一个认错以及改正澄清的态度比拥有知识更重要</t>
        </is>
      </c>
      <c r="N7482" t="n">
        <v>5</v>
      </c>
      <c r="O7482" t="inlineStr">
        <is>
          <t>大会员</t>
        </is>
      </c>
      <c r="P7482" t="inlineStr"/>
      <c r="Q7482" t="inlineStr">
        <is>
          <t>明日方舟</t>
        </is>
      </c>
    </row>
    <row r="7483">
      <c r="A7483" t="inlineStr">
        <is>
          <t>401742377</t>
        </is>
      </c>
      <c r="B7483" t="inlineStr">
        <is>
          <t>3987651678</t>
        </is>
      </c>
      <c r="C7483" t="inlineStr">
        <is>
          <t>limikoya</t>
        </is>
      </c>
      <c r="D7483" t="n">
        <v>1</v>
      </c>
      <c r="E7483" t="inlineStr">
        <is>
          <t>官服吗，需要的话私聊（无意冒犯，我也没好友，悲）</t>
        </is>
      </c>
      <c r="F7483" t="n">
        <v>0</v>
      </c>
      <c r="G7483" t="inlineStr">
        <is>
          <t>3987651678</t>
        </is>
      </c>
      <c r="H7483" t="inlineStr">
        <is>
          <t>2021-01-23 00:40:42</t>
        </is>
      </c>
      <c r="I7483" t="n">
        <v>0</v>
      </c>
      <c r="J7483" t="inlineStr">
        <is>
          <t>未知</t>
        </is>
      </c>
      <c r="K7483" t="inlineStr">
        <is>
          <t>170805554</t>
        </is>
      </c>
      <c r="L7483" t="inlineStr">
        <is>
          <t>女</t>
        </is>
      </c>
      <c r="M7483" t="inlineStr"/>
      <c r="N7483" t="n">
        <v>5</v>
      </c>
      <c r="O7483" t="inlineStr">
        <is>
          <t>年度大会员</t>
        </is>
      </c>
      <c r="P7483" t="inlineStr">
        <is>
          <t>#EveOneCat</t>
        </is>
      </c>
      <c r="Q7483" t="inlineStr">
        <is>
          <t>#EveOneCat</t>
        </is>
      </c>
    </row>
    <row r="7484">
      <c r="A7484" t="inlineStr">
        <is>
          <t>401742377</t>
        </is>
      </c>
      <c r="B7484" t="inlineStr">
        <is>
          <t>3987644352</t>
        </is>
      </c>
      <c r="C7484" t="inlineStr">
        <is>
          <t>Seven_Star</t>
        </is>
      </c>
      <c r="D7484" t="n">
        <v>-1</v>
      </c>
      <c r="E7484" t="inlineStr">
        <is>
          <t>回复 @雪消狮子瘦 :这水得还是挺有水平</t>
        </is>
      </c>
      <c r="F7484" t="n">
        <v>0</v>
      </c>
      <c r="G7484" t="inlineStr">
        <is>
          <t>3987406480</t>
        </is>
      </c>
      <c r="H7484" t="inlineStr">
        <is>
          <t>2021-01-23 00:40:33</t>
        </is>
      </c>
      <c r="I7484" t="n">
        <v>15</v>
      </c>
      <c r="J7484" t="inlineStr">
        <is>
          <t>未知</t>
        </is>
      </c>
      <c r="K7484" t="inlineStr">
        <is>
          <t>2354792</t>
        </is>
      </c>
      <c r="L7484" t="inlineStr">
        <is>
          <t>男</t>
        </is>
      </c>
      <c r="M7484" t="inlineStr">
        <is>
          <t>做好分内之事就行。</t>
        </is>
      </c>
      <c r="N7484" t="n">
        <v>6</v>
      </c>
      <c r="O7484" t="inlineStr">
        <is>
          <t>大会员</t>
        </is>
      </c>
      <c r="P7484" t="inlineStr">
        <is>
          <t>#EveOneCat</t>
        </is>
      </c>
      <c r="Q7484" t="inlineStr">
        <is>
          <t>#EveOneCat</t>
        </is>
      </c>
    </row>
    <row r="7485">
      <c r="A7485" t="inlineStr">
        <is>
          <t>401742377</t>
        </is>
      </c>
      <c r="B7485" t="inlineStr">
        <is>
          <t>3987647613</t>
        </is>
      </c>
      <c r="C7485" t="inlineStr">
        <is>
          <t>铁证悬案</t>
        </is>
      </c>
      <c r="D7485" t="n">
        <v>2283</v>
      </c>
      <c r="E7485" t="inlineStr">
        <is>
          <t>温蒂绿得和草神似的</t>
        </is>
      </c>
      <c r="F7485" t="n">
        <v>0</v>
      </c>
      <c r="G7485" t="inlineStr">
        <is>
          <t>0</t>
        </is>
      </c>
      <c r="H7485" t="inlineStr">
        <is>
          <t>2021-01-23 00:40:30</t>
        </is>
      </c>
      <c r="I7485" t="n">
        <v>0</v>
      </c>
      <c r="J7485" t="inlineStr">
        <is>
          <t>未知</t>
        </is>
      </c>
      <c r="K7485" t="inlineStr">
        <is>
          <t>14793050</t>
        </is>
      </c>
      <c r="L7485" t="inlineStr">
        <is>
          <t>男</t>
        </is>
      </c>
      <c r="M7485" t="inlineStr">
        <is>
          <t>什么……才是你看到的真实呢？</t>
        </is>
      </c>
      <c r="N7485" t="n">
        <v>5</v>
      </c>
      <c r="O7485" t="inlineStr">
        <is>
          <t>大会员</t>
        </is>
      </c>
      <c r="P7485" t="inlineStr">
        <is>
          <t>星座系列：金牛座</t>
        </is>
      </c>
      <c r="Q7485" t="inlineStr">
        <is>
          <t>星座系列：金牛座</t>
        </is>
      </c>
    </row>
    <row r="7486">
      <c r="A7486" t="inlineStr">
        <is>
          <t>401742377</t>
        </is>
      </c>
      <c r="B7486" t="inlineStr">
        <is>
          <t>3987651345</t>
        </is>
      </c>
      <c r="C7486" t="inlineStr">
        <is>
          <t>不愧是我Xx</t>
        </is>
      </c>
      <c r="D7486" t="n">
        <v>2282</v>
      </c>
      <c r="E7486" t="inlineStr">
        <is>
          <t>原来，你也要原神（[妙啊]</t>
        </is>
      </c>
      <c r="F7486" t="n">
        <v>0</v>
      </c>
      <c r="G7486" t="inlineStr">
        <is>
          <t>0</t>
        </is>
      </c>
      <c r="H7486" t="inlineStr">
        <is>
          <t>2021-01-23 00:40:28</t>
        </is>
      </c>
      <c r="I7486" t="n">
        <v>1</v>
      </c>
      <c r="J7486" t="inlineStr">
        <is>
          <t>未知</t>
        </is>
      </c>
      <c r="K7486" t="inlineStr">
        <is>
          <t>161026461</t>
        </is>
      </c>
      <c r="L7486" t="inlineStr">
        <is>
          <t>保密</t>
        </is>
      </c>
      <c r="M7486" t="inlineStr"/>
      <c r="N7486" t="n">
        <v>5</v>
      </c>
      <c r="O7486" t="inlineStr">
        <is>
          <t>年度大会员</t>
        </is>
      </c>
      <c r="P7486" t="inlineStr">
        <is>
          <t>刺客伍六七</t>
        </is>
      </c>
      <c r="Q7486" t="inlineStr">
        <is>
          <t>灵笼</t>
        </is>
      </c>
    </row>
    <row r="7487">
      <c r="A7487" t="inlineStr">
        <is>
          <t>401742377</t>
        </is>
      </c>
      <c r="B7487" t="inlineStr">
        <is>
          <t>3987651339</t>
        </is>
      </c>
      <c r="C7487" t="inlineStr">
        <is>
          <t>一只喵和另一只喵</t>
        </is>
      </c>
      <c r="D7487" t="n">
        <v>-1</v>
      </c>
      <c r="E7487" t="inlineStr">
        <is>
          <t>就这也香啊</t>
        </is>
      </c>
      <c r="F7487" t="n">
        <v>0</v>
      </c>
      <c r="G7487" t="inlineStr">
        <is>
          <t>3987651339</t>
        </is>
      </c>
      <c r="H7487" t="inlineStr">
        <is>
          <t>2021-01-23 00:40:28</t>
        </is>
      </c>
      <c r="I7487" t="n">
        <v>0</v>
      </c>
      <c r="J7487" t="inlineStr">
        <is>
          <t>未知</t>
        </is>
      </c>
      <c r="K7487" t="inlineStr">
        <is>
          <t>328563235</t>
        </is>
      </c>
      <c r="L7487" t="inlineStr">
        <is>
          <t>男</t>
        </is>
      </c>
      <c r="M7487" t="inlineStr"/>
      <c r="N7487" t="n">
        <v>5</v>
      </c>
      <c r="O7487" t="inlineStr">
        <is>
          <t>大会员</t>
        </is>
      </c>
      <c r="P7487" t="inlineStr"/>
      <c r="Q7487" t="inlineStr"/>
    </row>
    <row r="7488">
      <c r="A7488" t="inlineStr">
        <is>
          <t>401742377</t>
        </is>
      </c>
      <c r="B7488" t="inlineStr">
        <is>
          <t>3987651323</t>
        </is>
      </c>
      <c r="C7488" t="inlineStr">
        <is>
          <t>七樂樂七</t>
        </is>
      </c>
      <c r="D7488" t="n">
        <v>-1</v>
      </c>
      <c r="E7488" t="inlineStr">
        <is>
          <t>回复 @梦中的kid :我这有一个，才十多个人，有意愿的可以进来一起玩[OK]群号:939140562</t>
        </is>
      </c>
      <c r="F7488" t="n">
        <v>0</v>
      </c>
      <c r="G7488" t="inlineStr">
        <is>
          <t>3987578619</t>
        </is>
      </c>
      <c r="H7488" t="inlineStr">
        <is>
          <t>2021-01-23 00:40:27</t>
        </is>
      </c>
      <c r="I7488" t="n">
        <v>2</v>
      </c>
      <c r="J7488" t="inlineStr">
        <is>
          <t>未知</t>
        </is>
      </c>
      <c r="K7488" t="inlineStr">
        <is>
          <t>25882461</t>
        </is>
      </c>
      <c r="L7488" t="inlineStr">
        <is>
          <t>男</t>
        </is>
      </c>
      <c r="M7488" t="inlineStr">
        <is>
          <t>狗妈太可爱了，我和狗妈贴贴！！*⸜( •ᴗ• )⸝*</t>
        </is>
      </c>
      <c r="N7488" t="n">
        <v>5</v>
      </c>
      <c r="O7488" t="inlineStr">
        <is>
          <t>年度大会员</t>
        </is>
      </c>
      <c r="P7488" t="inlineStr">
        <is>
          <t>神乐七奈</t>
        </is>
      </c>
      <c r="Q7488" t="inlineStr">
        <is>
          <t>神乐七奈</t>
        </is>
      </c>
    </row>
    <row r="7489">
      <c r="A7489" t="inlineStr">
        <is>
          <t>401742377</t>
        </is>
      </c>
      <c r="B7489" t="inlineStr">
        <is>
          <t>3987647522</t>
        </is>
      </c>
      <c r="C7489" t="inlineStr">
        <is>
          <t>尘世彼岸花</t>
        </is>
      </c>
      <c r="D7489" t="n">
        <v>-1</v>
      </c>
      <c r="E7489" t="inlineStr">
        <is>
          <t>转换道具七天冷却，一次上限150[笑哭]理智一点</t>
        </is>
      </c>
      <c r="F7489" t="n">
        <v>0</v>
      </c>
      <c r="G7489" t="inlineStr">
        <is>
          <t>3987647522</t>
        </is>
      </c>
      <c r="H7489" t="inlineStr">
        <is>
          <t>2021-01-23 00:40:27</t>
        </is>
      </c>
      <c r="I7489" t="n">
        <v>14</v>
      </c>
      <c r="J7489" t="inlineStr">
        <is>
          <t>未知</t>
        </is>
      </c>
      <c r="K7489" t="inlineStr">
        <is>
          <t>108851973</t>
        </is>
      </c>
      <c r="L7489" t="inlineStr">
        <is>
          <t>保密</t>
        </is>
      </c>
      <c r="M7489" t="inlineStr">
        <is>
          <t>如果真爱有颜色，那一定是蓝色</t>
        </is>
      </c>
      <c r="N7489" t="n">
        <v>5</v>
      </c>
      <c r="O7489" t="inlineStr">
        <is>
          <t>大会员</t>
        </is>
      </c>
      <c r="P7489" t="inlineStr">
        <is>
          <t>原神-海浪</t>
        </is>
      </c>
      <c r="Q7489" t="inlineStr"/>
    </row>
    <row r="7490">
      <c r="A7490" t="inlineStr">
        <is>
          <t>401742377</t>
        </is>
      </c>
      <c r="B7490" t="inlineStr">
        <is>
          <t>3987647246</t>
        </is>
      </c>
      <c r="C7490" t="inlineStr">
        <is>
          <t>江边湫风</t>
        </is>
      </c>
      <c r="D7490" t="n">
        <v>-1</v>
      </c>
      <c r="E7490" t="inlineStr">
        <is>
          <t>回复 @燕落九歌 :会说话建议多来点[doge]</t>
        </is>
      </c>
      <c r="F7490" t="n">
        <v>0</v>
      </c>
      <c r="G7490" t="inlineStr">
        <is>
          <t>3987345730</t>
        </is>
      </c>
      <c r="H7490" t="inlineStr">
        <is>
          <t>2021-01-23 00:40:16</t>
        </is>
      </c>
      <c r="I7490" t="n">
        <v>3</v>
      </c>
      <c r="J7490" t="inlineStr">
        <is>
          <t>未知</t>
        </is>
      </c>
      <c r="K7490" t="inlineStr">
        <is>
          <t>291351562</t>
        </is>
      </c>
      <c r="L7490" t="inlineStr">
        <is>
          <t>男</t>
        </is>
      </c>
      <c r="M7490" t="inlineStr"/>
      <c r="N7490" t="n">
        <v>5</v>
      </c>
      <c r="O7490" t="inlineStr">
        <is>
          <t>大会员</t>
        </is>
      </c>
      <c r="P7490" t="inlineStr"/>
      <c r="Q7490" t="inlineStr"/>
    </row>
    <row r="7491">
      <c r="A7491" t="inlineStr">
        <is>
          <t>401742377</t>
        </is>
      </c>
      <c r="B7491" t="inlineStr">
        <is>
          <t>3987650855</t>
        </is>
      </c>
      <c r="C7491" t="inlineStr">
        <is>
          <t>攒肉蓄毛度寒冬</t>
        </is>
      </c>
      <c r="D7491" t="n">
        <v>-1</v>
      </c>
      <c r="E7491" t="inlineStr">
        <is>
          <t>回复 @小辘5 :RPG搞每日任务打卡就会显得很无聊。</t>
        </is>
      </c>
      <c r="F7491" t="n">
        <v>0</v>
      </c>
      <c r="G7491" t="inlineStr">
        <is>
          <t>3987309211</t>
        </is>
      </c>
      <c r="H7491" t="inlineStr">
        <is>
          <t>2021-01-23 00:40:09</t>
        </is>
      </c>
      <c r="I7491" t="n">
        <v>0</v>
      </c>
      <c r="J7491" t="inlineStr">
        <is>
          <t>未知</t>
        </is>
      </c>
      <c r="K7491" t="inlineStr">
        <is>
          <t>26587676</t>
        </is>
      </c>
      <c r="L7491" t="inlineStr">
        <is>
          <t>男</t>
        </is>
      </c>
      <c r="M7491" t="inlineStr"/>
      <c r="N7491" t="n">
        <v>6</v>
      </c>
      <c r="O7491" t="inlineStr">
        <is>
          <t>年度大会员</t>
        </is>
      </c>
      <c r="P7491" t="inlineStr"/>
      <c r="Q7491" t="inlineStr"/>
    </row>
    <row r="7492">
      <c r="A7492" t="inlineStr">
        <is>
          <t>401742377</t>
        </is>
      </c>
      <c r="B7492" t="inlineStr">
        <is>
          <t>3987647084</t>
        </is>
      </c>
      <c r="C7492" t="inlineStr">
        <is>
          <t>是明倾啊</t>
        </is>
      </c>
      <c r="D7492" t="n">
        <v>-1</v>
      </c>
      <c r="E7492" t="inlineStr">
        <is>
          <t>回复 @还想再睡一下 :新手介绍的时候派蒙有在跟随啊[笑哭]</t>
        </is>
      </c>
      <c r="F7492" t="n">
        <v>0</v>
      </c>
      <c r="G7492" t="inlineStr">
        <is>
          <t>3987582124</t>
        </is>
      </c>
      <c r="H7492" t="inlineStr">
        <is>
          <t>2021-01-23 00:40:08</t>
        </is>
      </c>
      <c r="I7492" t="n">
        <v>5</v>
      </c>
      <c r="J7492" t="inlineStr">
        <is>
          <t>未知</t>
        </is>
      </c>
      <c r="K7492" t="inlineStr">
        <is>
          <t>320882369</t>
        </is>
      </c>
      <c r="L7492" t="inlineStr">
        <is>
          <t>保密</t>
        </is>
      </c>
      <c r="M7492" t="inlineStr">
        <is>
          <t>好耶！点个关注吧</t>
        </is>
      </c>
      <c r="N7492" t="n">
        <v>5</v>
      </c>
      <c r="O7492" t="inlineStr">
        <is>
          <t>年度大会员</t>
        </is>
      </c>
      <c r="P7492" t="inlineStr">
        <is>
          <t>咩栗</t>
        </is>
      </c>
      <c r="Q7492" t="inlineStr">
        <is>
          <t>咩栗</t>
        </is>
      </c>
    </row>
    <row r="7493">
      <c r="A7493" t="inlineStr">
        <is>
          <t>401742377</t>
        </is>
      </c>
      <c r="B7493" t="inlineStr">
        <is>
          <t>3987647059</t>
        </is>
      </c>
      <c r="C7493" t="inlineStr">
        <is>
          <t>布灵2333</t>
        </is>
      </c>
      <c r="D7493" t="n">
        <v>-1</v>
      </c>
      <c r="E7493" t="inlineStr">
        <is>
          <t>回复 @Pile式姬关枪 :[打call]哈哈祝我们好运～</t>
        </is>
      </c>
      <c r="F7493" t="n">
        <v>0</v>
      </c>
      <c r="G7493" t="inlineStr">
        <is>
          <t>3987466130</t>
        </is>
      </c>
      <c r="H7493" t="inlineStr">
        <is>
          <t>2021-01-23 00:40:07</t>
        </is>
      </c>
      <c r="I7493" t="n">
        <v>2</v>
      </c>
      <c r="J7493" t="inlineStr">
        <is>
          <t>未知</t>
        </is>
      </c>
      <c r="K7493" t="inlineStr">
        <is>
          <t>41659366</t>
        </is>
      </c>
      <c r="L7493" t="inlineStr">
        <is>
          <t>女</t>
        </is>
      </c>
      <c r="M7493" t="inlineStr">
        <is>
          <t>你不该奢望南行的人陪你一路向北</t>
        </is>
      </c>
      <c r="N7493" t="n">
        <v>5</v>
      </c>
      <c r="O7493" t="inlineStr">
        <is>
          <t>年度大会员</t>
        </is>
      </c>
      <c r="P7493" t="inlineStr"/>
      <c r="Q7493" t="inlineStr"/>
    </row>
    <row r="7494">
      <c r="A7494" t="inlineStr">
        <is>
          <t>401742377</t>
        </is>
      </c>
      <c r="B7494" t="inlineStr">
        <is>
          <t>3987643700</t>
        </is>
      </c>
      <c r="C7494" t="inlineStr">
        <is>
          <t>人间可乐饼</t>
        </is>
      </c>
      <c r="D7494" t="n">
        <v>2281</v>
      </c>
      <c r="E7494" t="inlineStr">
        <is>
          <t>钟离先生[热词系列_知识增加]</t>
        </is>
      </c>
      <c r="F7494" t="n">
        <v>0</v>
      </c>
      <c r="G7494" t="inlineStr">
        <is>
          <t>0</t>
        </is>
      </c>
      <c r="H7494" t="inlineStr">
        <is>
          <t>2021-01-23 00:40:05</t>
        </is>
      </c>
      <c r="I7494" t="n">
        <v>0</v>
      </c>
      <c r="J7494" t="inlineStr">
        <is>
          <t>未知</t>
        </is>
      </c>
      <c r="K7494" t="inlineStr">
        <is>
          <t>8408051</t>
        </is>
      </c>
      <c r="L7494" t="inlineStr">
        <is>
          <t>女</t>
        </is>
      </c>
      <c r="M7494" t="inlineStr">
        <is>
          <t>再看就把你吃掉！</t>
        </is>
      </c>
      <c r="N7494" t="n">
        <v>6</v>
      </c>
      <c r="O7494" t="inlineStr">
        <is>
          <t>年度大会员</t>
        </is>
      </c>
      <c r="P7494" t="inlineStr">
        <is>
          <t>国民老公带回家</t>
        </is>
      </c>
      <c r="Q7494" t="inlineStr">
        <is>
          <t>#EveOneCat</t>
        </is>
      </c>
    </row>
    <row r="7495">
      <c r="A7495" t="inlineStr">
        <is>
          <t>401742377</t>
        </is>
      </c>
      <c r="B7495" t="inlineStr">
        <is>
          <t>3987646729</t>
        </is>
      </c>
      <c r="C7495" t="inlineStr">
        <is>
          <t>卡啦卡啦崩</t>
        </is>
      </c>
      <c r="D7495" t="n">
        <v>-1</v>
      </c>
      <c r="E7495" t="inlineStr">
        <is>
          <t>回复 @鸩羽勾魂 :没进测试服就没可能了，暗示啥呀</t>
        </is>
      </c>
      <c r="F7495" t="n">
        <v>0</v>
      </c>
      <c r="G7495" t="inlineStr">
        <is>
          <t>3987261451</t>
        </is>
      </c>
      <c r="H7495" t="inlineStr">
        <is>
          <t>2021-01-23 00:39:53</t>
        </is>
      </c>
      <c r="I7495" t="n">
        <v>0</v>
      </c>
      <c r="J7495" t="inlineStr">
        <is>
          <t>未知</t>
        </is>
      </c>
      <c r="K7495" t="inlineStr">
        <is>
          <t>194413189</t>
        </is>
      </c>
      <c r="L7495" t="inlineStr">
        <is>
          <t>保密</t>
        </is>
      </c>
      <c r="M7495" t="inlineStr">
        <is>
          <t>手残渣党，只能专栏不会视频</t>
        </is>
      </c>
      <c r="N7495" t="n">
        <v>5</v>
      </c>
      <c r="O7495" t="inlineStr">
        <is>
          <t>年度大会员</t>
        </is>
      </c>
      <c r="P7495" t="inlineStr">
        <is>
          <t>多多poi</t>
        </is>
      </c>
      <c r="Q7495" t="inlineStr">
        <is>
          <t>多多poi</t>
        </is>
      </c>
    </row>
    <row r="7496">
      <c r="A7496" t="inlineStr">
        <is>
          <t>401742377</t>
        </is>
      </c>
      <c r="B7496" t="inlineStr">
        <is>
          <t>3987650437</t>
        </is>
      </c>
      <c r="C7496" t="inlineStr">
        <is>
          <t>漫程Cheng</t>
        </is>
      </c>
      <c r="D7496" t="n">
        <v>1</v>
      </c>
      <c r="E7496" t="inlineStr">
        <is>
          <t>,。。。。没点难度那就不好玩了[跪了]</t>
        </is>
      </c>
      <c r="F7496" t="n">
        <v>0</v>
      </c>
      <c r="G7496" t="inlineStr">
        <is>
          <t>3987650437</t>
        </is>
      </c>
      <c r="H7496" t="inlineStr">
        <is>
          <t>2021-01-23 00:39:51</t>
        </is>
      </c>
      <c r="I7496" t="n">
        <v>0</v>
      </c>
      <c r="J7496" t="inlineStr">
        <is>
          <t>未知</t>
        </is>
      </c>
      <c r="K7496" t="inlineStr">
        <is>
          <t>222789376</t>
        </is>
      </c>
      <c r="L7496" t="inlineStr">
        <is>
          <t>男</t>
        </is>
      </c>
      <c r="M7496" t="inlineStr">
        <is>
          <t>祖国万岁，毛爷爷万岁！</t>
        </is>
      </c>
      <c r="N7496" t="n">
        <v>5</v>
      </c>
      <c r="O7496" t="inlineStr">
        <is>
          <t>年度大会员</t>
        </is>
      </c>
      <c r="P7496" t="inlineStr"/>
      <c r="Q7496" t="inlineStr">
        <is>
          <t>雾山五行</t>
        </is>
      </c>
    </row>
    <row r="7497">
      <c r="A7497" t="inlineStr">
        <is>
          <t>401742377</t>
        </is>
      </c>
      <c r="B7497" t="inlineStr">
        <is>
          <t>3987650216</t>
        </is>
      </c>
      <c r="C7497" t="inlineStr">
        <is>
          <t>布灵2333</t>
        </is>
      </c>
      <c r="D7497" t="n">
        <v>-1</v>
      </c>
      <c r="E7497" t="inlineStr">
        <is>
          <t>回复 @水月之空 :[笑哭]我五星其他都0命，只有琴二命…月卡党伤不起，我想要自己没有的角色555</t>
        </is>
      </c>
      <c r="F7497" t="n">
        <v>0</v>
      </c>
      <c r="G7497" t="inlineStr">
        <is>
          <t>3987451246</t>
        </is>
      </c>
      <c r="H7497" t="inlineStr">
        <is>
          <t>2021-01-23 00:39:41</t>
        </is>
      </c>
      <c r="I7497" t="n">
        <v>0</v>
      </c>
      <c r="J7497" t="inlineStr">
        <is>
          <t>未知</t>
        </is>
      </c>
      <c r="K7497" t="inlineStr">
        <is>
          <t>41659366</t>
        </is>
      </c>
      <c r="L7497" t="inlineStr">
        <is>
          <t>女</t>
        </is>
      </c>
      <c r="M7497" t="inlineStr">
        <is>
          <t>你不该奢望南行的人陪你一路向北</t>
        </is>
      </c>
      <c r="N7497" t="n">
        <v>5</v>
      </c>
      <c r="O7497" t="inlineStr">
        <is>
          <t>年度大会员</t>
        </is>
      </c>
      <c r="P7497" t="inlineStr"/>
      <c r="Q7497" t="inlineStr"/>
    </row>
    <row r="7498">
      <c r="A7498" t="inlineStr">
        <is>
          <t>401742377</t>
        </is>
      </c>
      <c r="B7498" t="inlineStr">
        <is>
          <t>3987650198</t>
        </is>
      </c>
      <c r="C7498" t="inlineStr">
        <is>
          <t>比那名居木子</t>
        </is>
      </c>
      <c r="D7498" t="n">
        <v>-1</v>
      </c>
      <c r="E7498" t="inlineStr">
        <is>
          <t>回复 @幽幽云韵 :我看直播了，我指的是第三波改动，就现在的共鸣这个主要问题不解决？现在就那个减防有个锤子用？</t>
        </is>
      </c>
      <c r="F7498" t="n">
        <v>0</v>
      </c>
      <c r="G7498" t="inlineStr">
        <is>
          <t>3987569065</t>
        </is>
      </c>
      <c r="H7498" t="inlineStr">
        <is>
          <t>2021-01-23 00:39:40</t>
        </is>
      </c>
      <c r="I7498" t="n">
        <v>0</v>
      </c>
      <c r="J7498" t="inlineStr">
        <is>
          <t>未知</t>
        </is>
      </c>
      <c r="K7498" t="inlineStr">
        <is>
          <t>7331925</t>
        </is>
      </c>
      <c r="L7498" t="inlineStr">
        <is>
          <t>保密</t>
        </is>
      </c>
      <c r="M7498" t="inlineStr">
        <is>
          <t>这个人很聪明什么都没留下</t>
        </is>
      </c>
      <c r="N7498" t="n">
        <v>6</v>
      </c>
      <c r="O7498" t="inlineStr">
        <is>
          <t>年度大会员</t>
        </is>
      </c>
      <c r="P7498" t="inlineStr"/>
      <c r="Q7498" t="inlineStr"/>
    </row>
    <row r="7499">
      <c r="A7499" t="inlineStr">
        <is>
          <t>401742377</t>
        </is>
      </c>
      <c r="B7499" t="inlineStr">
        <is>
          <t>3987643015</t>
        </is>
      </c>
      <c r="C7499" t="inlineStr">
        <is>
          <t>暖意心i</t>
        </is>
      </c>
      <c r="D7499" t="n">
        <v>2280</v>
      </c>
      <c r="E7499" t="inlineStr">
        <is>
          <t>魈可以当主c嘛</t>
        </is>
      </c>
      <c r="F7499" t="n">
        <v>0</v>
      </c>
      <c r="G7499" t="inlineStr">
        <is>
          <t>0</t>
        </is>
      </c>
      <c r="H7499" t="inlineStr">
        <is>
          <t>2021-01-23 00:39:34</t>
        </is>
      </c>
      <c r="I7499" t="n">
        <v>0</v>
      </c>
      <c r="J7499" t="inlineStr">
        <is>
          <t>未知</t>
        </is>
      </c>
      <c r="K7499" t="inlineStr">
        <is>
          <t>291929961</t>
        </is>
      </c>
      <c r="L7499" t="inlineStr">
        <is>
          <t>保密</t>
        </is>
      </c>
      <c r="M7499" t="inlineStr">
        <is>
          <t>蕾姆我老婆</t>
        </is>
      </c>
      <c r="N7499" t="n">
        <v>4</v>
      </c>
      <c r="O7499" t="inlineStr">
        <is>
          <t>大会员</t>
        </is>
      </c>
      <c r="P7499" t="inlineStr"/>
      <c r="Q7499" t="inlineStr"/>
    </row>
    <row r="7500">
      <c r="A7500" t="inlineStr">
        <is>
          <t>401742377</t>
        </is>
      </c>
      <c r="B7500" t="inlineStr">
        <is>
          <t>3987646202</t>
        </is>
      </c>
      <c r="C7500" t="inlineStr">
        <is>
          <t>江边湫风</t>
        </is>
      </c>
      <c r="D7500" t="n">
        <v>-1</v>
      </c>
      <c r="E7500" t="inlineStr">
        <is>
          <t>回复 @燕落九歌 :兄弟，狠还是你狠</t>
        </is>
      </c>
      <c r="F7500" t="n">
        <v>0</v>
      </c>
      <c r="G7500" t="inlineStr">
        <is>
          <t>3987345730</t>
        </is>
      </c>
      <c r="H7500" t="inlineStr">
        <is>
          <t>2021-01-23 00:39:31</t>
        </is>
      </c>
      <c r="I7500" t="n">
        <v>3</v>
      </c>
      <c r="J7500" t="inlineStr">
        <is>
          <t>未知</t>
        </is>
      </c>
      <c r="K7500" t="inlineStr">
        <is>
          <t>291351562</t>
        </is>
      </c>
      <c r="L7500" t="inlineStr">
        <is>
          <t>男</t>
        </is>
      </c>
      <c r="M7500" t="inlineStr"/>
      <c r="N7500" t="n">
        <v>5</v>
      </c>
      <c r="O7500" t="inlineStr">
        <is>
          <t>大会员</t>
        </is>
      </c>
      <c r="P7500" t="inlineStr"/>
      <c r="Q7500" t="inlineStr"/>
    </row>
    <row r="7501">
      <c r="A7501" t="inlineStr">
        <is>
          <t>401742377</t>
        </is>
      </c>
      <c r="B7501" t="inlineStr">
        <is>
          <t>3987642706</t>
        </is>
      </c>
      <c r="C7501" t="inlineStr">
        <is>
          <t>暮雨_闻声</t>
        </is>
      </c>
      <c r="D7501" t="n">
        <v>-1</v>
      </c>
      <c r="E7501" t="inlineStr">
        <is>
          <t>回复 @飞翔柠檬茶 :老大爷，帝君，岩王爷混着叫[doge]</t>
        </is>
      </c>
      <c r="F7501" t="n">
        <v>0</v>
      </c>
      <c r="G7501" t="inlineStr">
        <is>
          <t>3987451054</t>
        </is>
      </c>
      <c r="H7501" t="inlineStr">
        <is>
          <t>2021-01-23 00:39:21</t>
        </is>
      </c>
      <c r="I7501" t="n">
        <v>23</v>
      </c>
      <c r="J7501" t="inlineStr">
        <is>
          <t>未知</t>
        </is>
      </c>
      <c r="K7501" t="inlineStr">
        <is>
          <t>26110425</t>
        </is>
      </c>
      <c r="L7501" t="inlineStr">
        <is>
          <t>女</t>
        </is>
      </c>
      <c r="M7501" t="inlineStr">
        <is>
          <t>在不停流动的时间的彼岸 愿我们无论何时都能相遇</t>
        </is>
      </c>
      <c r="N7501" t="n">
        <v>5</v>
      </c>
      <c r="O7501" t="inlineStr">
        <is>
          <t>年度大会员</t>
        </is>
      </c>
      <c r="P7501" t="inlineStr">
        <is>
          <t>全职高手</t>
        </is>
      </c>
      <c r="Q7501" t="inlineStr"/>
    </row>
    <row r="7502">
      <c r="A7502" t="inlineStr">
        <is>
          <t>401742377</t>
        </is>
      </c>
      <c r="B7502" t="inlineStr">
        <is>
          <t>3987645932</t>
        </is>
      </c>
      <c r="C7502" t="inlineStr">
        <is>
          <t>傻库里</t>
        </is>
      </c>
      <c r="D7502" t="n">
        <v>2279</v>
      </c>
      <c r="E7502" t="inlineStr">
        <is>
          <t>这就是大伟哥出镜的活动吗？这也未免太棒了</t>
        </is>
      </c>
      <c r="F7502" t="n">
        <v>0</v>
      </c>
      <c r="G7502" t="inlineStr">
        <is>
          <t>0</t>
        </is>
      </c>
      <c r="H7502" t="inlineStr">
        <is>
          <t>2021-01-23 00:39:20</t>
        </is>
      </c>
      <c r="I7502" t="n">
        <v>0</v>
      </c>
      <c r="J7502" t="inlineStr">
        <is>
          <t>未知</t>
        </is>
      </c>
      <c r="K7502" t="inlineStr">
        <is>
          <t>340051180</t>
        </is>
      </c>
      <c r="L7502" t="inlineStr">
        <is>
          <t>男</t>
        </is>
      </c>
      <c r="M7502" t="inlineStr">
        <is>
          <t xml:space="preserve">_(´ཀ`」 ∠)__ </t>
        </is>
      </c>
      <c r="N7502" t="n">
        <v>5</v>
      </c>
      <c r="O7502" t="inlineStr">
        <is>
          <t>年度大会员</t>
        </is>
      </c>
      <c r="P7502" t="inlineStr"/>
      <c r="Q7502" t="inlineStr"/>
    </row>
    <row r="7503">
      <c r="A7503" t="inlineStr">
        <is>
          <t>401742377</t>
        </is>
      </c>
      <c r="B7503" t="inlineStr">
        <is>
          <t>3987642609</t>
        </is>
      </c>
      <c r="C7503" t="inlineStr">
        <is>
          <t>钟离老婆嘶哈嘶哈</t>
        </is>
      </c>
      <c r="D7503" t="n">
        <v>2278</v>
      </c>
      <c r="E7503" t="inlineStr">
        <is>
          <t>[原神_干杯]原神加油呀！</t>
        </is>
      </c>
      <c r="F7503" t="n">
        <v>0</v>
      </c>
      <c r="G7503" t="inlineStr">
        <is>
          <t>0</t>
        </is>
      </c>
      <c r="H7503" t="inlineStr">
        <is>
          <t>2021-01-23 00:39:16</t>
        </is>
      </c>
      <c r="I7503" t="n">
        <v>0</v>
      </c>
      <c r="J7503" t="inlineStr">
        <is>
          <t>未知</t>
        </is>
      </c>
      <c r="K7503" t="inlineStr">
        <is>
          <t>184753784</t>
        </is>
      </c>
      <c r="L7503" t="inlineStr">
        <is>
          <t>保密</t>
        </is>
      </c>
      <c r="M7503" t="inlineStr">
        <is>
          <t>₍₍ ᕕ⍢ᕗ⁾⁾</t>
        </is>
      </c>
      <c r="N7503" t="n">
        <v>5</v>
      </c>
      <c r="O7503" t="inlineStr">
        <is>
          <t>年度大会员</t>
        </is>
      </c>
      <c r="P7503" t="inlineStr"/>
      <c r="Q7503" t="inlineStr">
        <is>
          <t>原神</t>
        </is>
      </c>
    </row>
    <row r="7504">
      <c r="A7504" t="inlineStr">
        <is>
          <t>401742377</t>
        </is>
      </c>
      <c r="B7504" t="inlineStr">
        <is>
          <t>3987645686</t>
        </is>
      </c>
      <c r="C7504" t="inlineStr">
        <is>
          <t>鵺音しぐれ</t>
        </is>
      </c>
      <c r="D7504" t="n">
        <v>-1</v>
      </c>
      <c r="E7504" t="inlineStr">
        <is>
          <t>回复 @沉默的异虫 :魈哥帅啊，不过讲道理自爆角色要玩心里都是有底儿的[哦呼]实在手残还要抽那就当个站街跑图角色也挺香的[原神_躺平]不过其实手残与否跟性别无关，只不过有挺多女生玩游戏只是图个开心不会太去纠结操作练习。我一开始还会纠结无伤过本，后来钟离出了我就变成了护盾一开谁也不爱了，直接莽死boss.jpg</t>
        </is>
      </c>
      <c r="F7504" t="n">
        <v>0</v>
      </c>
      <c r="G7504" t="inlineStr">
        <is>
          <t>3986761873</t>
        </is>
      </c>
      <c r="H7504" t="inlineStr">
        <is>
          <t>2021-01-23 00:39:10</t>
        </is>
      </c>
      <c r="I7504" t="n">
        <v>18</v>
      </c>
      <c r="J7504" t="inlineStr">
        <is>
          <t>未知</t>
        </is>
      </c>
      <c r="K7504" t="inlineStr">
        <is>
          <t>1578173</t>
        </is>
      </c>
      <c r="L7504" t="inlineStr">
        <is>
          <t>女</t>
        </is>
      </c>
      <c r="M7504" t="inlineStr">
        <is>
          <t>一个破画画的，主坑东舟月，ffer。热爱美少女，摸鱼达人。开放约稿，详情私信_(:з」∠)_</t>
        </is>
      </c>
      <c r="N7504" t="n">
        <v>5</v>
      </c>
      <c r="O7504" t="inlineStr">
        <is>
          <t>年度大会员</t>
        </is>
      </c>
      <c r="P7504" t="inlineStr"/>
      <c r="Q7504" t="inlineStr">
        <is>
          <t>明日方舟</t>
        </is>
      </c>
    </row>
    <row r="7505">
      <c r="A7505" t="inlineStr">
        <is>
          <t>401742377</t>
        </is>
      </c>
      <c r="B7505" t="inlineStr">
        <is>
          <t>3987645533</t>
        </is>
      </c>
      <c r="C7505" t="inlineStr">
        <is>
          <t>还樽江月</t>
        </is>
      </c>
      <c r="D7505" t="n">
        <v>-1</v>
      </c>
      <c r="E7505" t="inlineStr">
        <is>
          <t>未完待续，估计刻晴后面还有个胡桃池子</t>
        </is>
      </c>
      <c r="F7505" t="n">
        <v>0</v>
      </c>
      <c r="G7505" t="inlineStr">
        <is>
          <t>3987645533</t>
        </is>
      </c>
      <c r="H7505" t="inlineStr">
        <is>
          <t>2021-01-23 00:39:04</t>
        </is>
      </c>
      <c r="I7505" t="n">
        <v>1</v>
      </c>
      <c r="J7505" t="inlineStr">
        <is>
          <t>未知</t>
        </is>
      </c>
      <c r="K7505" t="inlineStr">
        <is>
          <t>36248344</t>
        </is>
      </c>
      <c r="L7505" t="inlineStr">
        <is>
          <t>男</t>
        </is>
      </c>
      <c r="M7505" t="inlineStr"/>
      <c r="N7505" t="n">
        <v>5</v>
      </c>
      <c r="O7505" t="inlineStr">
        <is>
          <t>年度大会员</t>
        </is>
      </c>
      <c r="P7505" t="inlineStr"/>
      <c r="Q7505" t="inlineStr"/>
    </row>
    <row r="7506">
      <c r="A7506" t="inlineStr">
        <is>
          <t>401742377</t>
        </is>
      </c>
      <c r="B7506" t="inlineStr">
        <is>
          <t>3987639230</t>
        </is>
      </c>
      <c r="C7506" t="inlineStr">
        <is>
          <t>阿思要做大努力家</t>
        </is>
      </c>
      <c r="D7506" t="n">
        <v>-1</v>
      </c>
      <c r="E7506" t="inlineStr">
        <is>
          <t>也希望你在国外保重身体呀</t>
        </is>
      </c>
      <c r="F7506" t="n">
        <v>0</v>
      </c>
      <c r="G7506" t="inlineStr">
        <is>
          <t>3987639230</t>
        </is>
      </c>
      <c r="H7506" t="inlineStr">
        <is>
          <t>2021-01-23 00:38:57</t>
        </is>
      </c>
      <c r="I7506" t="n">
        <v>141</v>
      </c>
      <c r="J7506" t="inlineStr">
        <is>
          <t>未知</t>
        </is>
      </c>
      <c r="K7506" t="inlineStr">
        <is>
          <t>7516792</t>
        </is>
      </c>
      <c r="L7506" t="inlineStr">
        <is>
          <t>保密</t>
        </is>
      </c>
      <c r="M7506" t="inlineStr"/>
      <c r="N7506" t="n">
        <v>5</v>
      </c>
      <c r="O7506" t="inlineStr">
        <is>
          <t>年度大会员</t>
        </is>
      </c>
      <c r="P7506" t="inlineStr">
        <is>
          <t>暮光幻影</t>
        </is>
      </c>
      <c r="Q7506" t="inlineStr"/>
    </row>
    <row r="7507">
      <c r="A7507" t="inlineStr">
        <is>
          <t>401742377</t>
        </is>
      </c>
      <c r="B7507" t="inlineStr">
        <is>
          <t>3987642178</t>
        </is>
      </c>
      <c r="C7507" t="inlineStr">
        <is>
          <t>吃瓜瓜的猹酱</t>
        </is>
      </c>
      <c r="D7507" t="n">
        <v>-1</v>
      </c>
      <c r="E7507" t="inlineStr">
        <is>
          <t>回复 @轩酱的说 :就是中国的钱要恰，外国的资本也不能放过。我用虚拟节就可以两者兼并，两头赚[doge]但是重点肯定还是要放在中国市场，不为啥，人口基数多，而且假期长(个人见解，勿喷勿骂，前段日子给米哈游说好话被骂的可惨了[doge])</t>
        </is>
      </c>
      <c r="F7507" t="n">
        <v>0</v>
      </c>
      <c r="G7507" t="inlineStr">
        <is>
          <t>3987534786</t>
        </is>
      </c>
      <c r="H7507" t="inlineStr">
        <is>
          <t>2021-01-23 00:38:57</t>
        </is>
      </c>
      <c r="I7507" t="n">
        <v>40</v>
      </c>
      <c r="J7507" t="inlineStr">
        <is>
          <t>未知</t>
        </is>
      </c>
      <c r="K7507" t="inlineStr">
        <is>
          <t>277473982</t>
        </is>
      </c>
      <c r="L7507" t="inlineStr">
        <is>
          <t>保密</t>
        </is>
      </c>
      <c r="M7507" t="inlineStr"/>
      <c r="N7507" t="n">
        <v>5</v>
      </c>
      <c r="O7507" t="inlineStr">
        <is>
          <t>大会员</t>
        </is>
      </c>
      <c r="P7507" t="inlineStr"/>
      <c r="Q7507" t="inlineStr"/>
    </row>
    <row r="7508">
      <c r="A7508" t="inlineStr">
        <is>
          <t>401742377</t>
        </is>
      </c>
      <c r="B7508" t="inlineStr">
        <is>
          <t>3987641982</t>
        </is>
      </c>
      <c r="C7508" t="inlineStr">
        <is>
          <t>东王府牌刀手</t>
        </is>
      </c>
      <c r="D7508" t="n">
        <v>1</v>
      </c>
      <c r="E7508" t="inlineStr">
        <is>
          <t>多谢</t>
        </is>
      </c>
      <c r="F7508" t="n">
        <v>0</v>
      </c>
      <c r="G7508" t="inlineStr">
        <is>
          <t>3987641982</t>
        </is>
      </c>
      <c r="H7508" t="inlineStr">
        <is>
          <t>2021-01-23 00:38:48</t>
        </is>
      </c>
      <c r="I7508" t="n">
        <v>0</v>
      </c>
      <c r="J7508" t="inlineStr">
        <is>
          <t>未知</t>
        </is>
      </c>
      <c r="K7508" t="inlineStr">
        <is>
          <t>486652</t>
        </is>
      </c>
      <c r="L7508" t="inlineStr">
        <is>
          <t>男</t>
        </is>
      </c>
      <c r="M7508" t="inlineStr">
        <is>
          <t>纪念金田起义170周年</t>
        </is>
      </c>
      <c r="N7508" t="n">
        <v>6</v>
      </c>
      <c r="O7508" t="inlineStr">
        <is>
          <t>年度大会员</t>
        </is>
      </c>
      <c r="P7508" t="inlineStr"/>
      <c r="Q7508" t="inlineStr"/>
    </row>
    <row r="7509">
      <c r="A7509" t="inlineStr">
        <is>
          <t>401742377</t>
        </is>
      </c>
      <c r="B7509" t="inlineStr">
        <is>
          <t>3987641810</t>
        </is>
      </c>
      <c r="C7509" t="inlineStr">
        <is>
          <t>乾一道人</t>
        </is>
      </c>
      <c r="D7509" t="n">
        <v>-1</v>
      </c>
      <c r="E7509" t="inlineStr">
        <is>
          <t>总结到位</t>
        </is>
      </c>
      <c r="F7509" t="n">
        <v>0</v>
      </c>
      <c r="G7509" t="inlineStr">
        <is>
          <t>3987641810</t>
        </is>
      </c>
      <c r="H7509" t="inlineStr">
        <is>
          <t>2021-01-23 00:38:40</t>
        </is>
      </c>
      <c r="I7509" t="n">
        <v>0</v>
      </c>
      <c r="J7509" t="inlineStr">
        <is>
          <t>未知</t>
        </is>
      </c>
      <c r="K7509" t="inlineStr">
        <is>
          <t>88732823</t>
        </is>
      </c>
      <c r="L7509" t="inlineStr">
        <is>
          <t>保密</t>
        </is>
      </c>
      <c r="M7509" t="inlineStr">
        <is>
          <t>我佛了，天梯四千六百杯全是十三，十二级。</t>
        </is>
      </c>
      <c r="N7509" t="n">
        <v>5</v>
      </c>
      <c r="O7509" t="inlineStr">
        <is>
          <t>年度大会员</t>
        </is>
      </c>
      <c r="P7509" t="inlineStr"/>
      <c r="Q7509" t="inlineStr">
        <is>
          <t>三周年恋曲</t>
        </is>
      </c>
    </row>
    <row r="7510">
      <c r="A7510" t="inlineStr">
        <is>
          <t>401742377</t>
        </is>
      </c>
      <c r="B7510" t="inlineStr">
        <is>
          <t>3987634934</t>
        </is>
      </c>
      <c r="C7510" t="inlineStr">
        <is>
          <t>Ther_Woo</t>
        </is>
      </c>
      <c r="D7510" t="n">
        <v>2277</v>
      </c>
      <c r="E7510" t="inlineStr">
        <is>
          <t>龙狼材料能互相转化吗？？？？？碎片转化治标不治本都是迟早要用的，一个月没掉狼环真的合理吗？</t>
        </is>
      </c>
      <c r="F7510" t="n">
        <v>3</v>
      </c>
      <c r="G7510" t="inlineStr">
        <is>
          <t>0</t>
        </is>
      </c>
      <c r="H7510" t="inlineStr">
        <is>
          <t>2021-01-23 00:38:39</t>
        </is>
      </c>
      <c r="I7510" t="n">
        <v>1</v>
      </c>
      <c r="J7510" t="inlineStr">
        <is>
          <t>未知</t>
        </is>
      </c>
      <c r="K7510" t="inlineStr">
        <is>
          <t>34091691</t>
        </is>
      </c>
      <c r="L7510" t="inlineStr">
        <is>
          <t>男</t>
        </is>
      </c>
      <c r="M7510" t="inlineStr">
        <is>
          <t>懒</t>
        </is>
      </c>
      <c r="N7510" t="n">
        <v>5</v>
      </c>
      <c r="O7510" t="inlineStr">
        <is>
          <t>年度大会员</t>
        </is>
      </c>
      <c r="P7510" t="inlineStr">
        <is>
          <t>异常生物</t>
        </is>
      </c>
      <c r="Q7510" t="inlineStr"/>
    </row>
    <row r="7511">
      <c r="A7511" t="inlineStr">
        <is>
          <t>401742377</t>
        </is>
      </c>
      <c r="B7511" t="inlineStr">
        <is>
          <t>3987641723</t>
        </is>
      </c>
      <c r="C7511" t="inlineStr">
        <is>
          <t>我家的吸血鬼</t>
        </is>
      </c>
      <c r="D7511" t="n">
        <v>-1</v>
      </c>
      <c r="E7511" t="inlineStr">
        <is>
          <t>喂不饱的白眼狼就不用喂了，给游戏和其他玩家带来一堆负面影响还想着各种白嫖到底。</t>
        </is>
      </c>
      <c r="F7511" t="n">
        <v>0</v>
      </c>
      <c r="G7511" t="inlineStr">
        <is>
          <t>3987641723</t>
        </is>
      </c>
      <c r="H7511" t="inlineStr">
        <is>
          <t>2021-01-23 00:38:37</t>
        </is>
      </c>
      <c r="I7511" t="n">
        <v>91</v>
      </c>
      <c r="J7511" t="inlineStr">
        <is>
          <t>未知</t>
        </is>
      </c>
      <c r="K7511" t="inlineStr">
        <is>
          <t>15184538</t>
        </is>
      </c>
      <c r="L7511" t="inlineStr">
        <is>
          <t>保密</t>
        </is>
      </c>
      <c r="M7511" t="inlineStr"/>
      <c r="N7511" t="n">
        <v>6</v>
      </c>
      <c r="O7511" t="inlineStr">
        <is>
          <t>年度大会员</t>
        </is>
      </c>
      <c r="P7511" t="inlineStr"/>
      <c r="Q7511" t="inlineStr"/>
    </row>
    <row r="7512">
      <c r="A7512" t="inlineStr">
        <is>
          <t>401742377</t>
        </is>
      </c>
      <c r="B7512" t="inlineStr">
        <is>
          <t>3987638688</t>
        </is>
      </c>
      <c r="C7512" t="inlineStr">
        <is>
          <t>34272384</t>
        </is>
      </c>
      <c r="D7512" t="n">
        <v>-1</v>
      </c>
      <c r="E7512" t="inlineStr">
        <is>
          <t>海灯节哦，有设定的</t>
        </is>
      </c>
      <c r="F7512" t="n">
        <v>0</v>
      </c>
      <c r="G7512" t="inlineStr">
        <is>
          <t>3987638688</t>
        </is>
      </c>
      <c r="H7512" t="inlineStr">
        <is>
          <t>2021-01-23 00:38:33</t>
        </is>
      </c>
      <c r="I7512" t="n">
        <v>0</v>
      </c>
      <c r="J7512" t="inlineStr">
        <is>
          <t>未知</t>
        </is>
      </c>
      <c r="K7512" t="inlineStr">
        <is>
          <t>34272384</t>
        </is>
      </c>
      <c r="L7512" t="inlineStr">
        <is>
          <t>保密</t>
        </is>
      </c>
      <c r="M7512" t="inlineStr"/>
      <c r="N7512" t="n">
        <v>5</v>
      </c>
      <c r="O7512" t="inlineStr">
        <is>
          <t>年度大会员</t>
        </is>
      </c>
      <c r="P7512" t="inlineStr"/>
      <c r="Q7512" t="inlineStr"/>
    </row>
    <row r="7513">
      <c r="A7513" t="inlineStr">
        <is>
          <t>401742377</t>
        </is>
      </c>
      <c r="B7513" t="inlineStr">
        <is>
          <t>3987638521</t>
        </is>
      </c>
      <c r="C7513" t="inlineStr">
        <is>
          <t>理子ちゃん</t>
        </is>
      </c>
      <c r="D7513" t="n">
        <v>-1</v>
      </c>
      <c r="E7513" t="inlineStr">
        <is>
          <t>好感慨啊[大哭][大哭]</t>
        </is>
      </c>
      <c r="F7513" t="n">
        <v>0</v>
      </c>
      <c r="G7513" t="inlineStr">
        <is>
          <t>3987638521</t>
        </is>
      </c>
      <c r="H7513" t="inlineStr">
        <is>
          <t>2021-01-23 00:38:26</t>
        </is>
      </c>
      <c r="I7513" t="n">
        <v>0</v>
      </c>
      <c r="J7513" t="inlineStr">
        <is>
          <t>未知</t>
        </is>
      </c>
      <c r="K7513" t="inlineStr">
        <is>
          <t>2098285</t>
        </is>
      </c>
      <c r="L7513" t="inlineStr">
        <is>
          <t>保密</t>
        </is>
      </c>
      <c r="M7513" t="inlineStr">
        <is>
          <t>ドロシー</t>
        </is>
      </c>
      <c r="N7513" t="n">
        <v>6</v>
      </c>
      <c r="O7513" t="inlineStr">
        <is>
          <t>年度大会员</t>
        </is>
      </c>
      <c r="P7513" t="inlineStr">
        <is>
          <t>citrus</t>
        </is>
      </c>
      <c r="Q7513" t="inlineStr"/>
    </row>
    <row r="7514">
      <c r="A7514" t="inlineStr">
        <is>
          <t>401742377</t>
        </is>
      </c>
      <c r="B7514" t="inlineStr">
        <is>
          <t>3987638436</t>
        </is>
      </c>
      <c r="C7514" t="inlineStr">
        <is>
          <t>行星级崩坏兽-迦娜</t>
        </is>
      </c>
      <c r="D7514" t="n">
        <v>-1</v>
      </c>
      <c r="E7514" t="inlineStr">
        <is>
          <t>回复 @妹抖萌龙 :今年四月初，崩坏二就七周年了</t>
        </is>
      </c>
      <c r="F7514" t="n">
        <v>0</v>
      </c>
      <c r="G7514" t="inlineStr">
        <is>
          <t>3987260163</t>
        </is>
      </c>
      <c r="H7514" t="inlineStr">
        <is>
          <t>2021-01-23 00:38:22</t>
        </is>
      </c>
      <c r="I7514" t="n">
        <v>1</v>
      </c>
      <c r="J7514" t="inlineStr">
        <is>
          <t>未知</t>
        </is>
      </c>
      <c r="K7514" t="inlineStr">
        <is>
          <t>14779820</t>
        </is>
      </c>
      <c r="L7514" t="inlineStr">
        <is>
          <t>女</t>
        </is>
      </c>
      <c r="M7514" t="inlineStr"/>
      <c r="N7514" t="n">
        <v>6</v>
      </c>
      <c r="O7514" t="inlineStr">
        <is>
          <t>大会员</t>
        </is>
      </c>
      <c r="P7514" t="inlineStr"/>
      <c r="Q7514" t="inlineStr"/>
    </row>
    <row r="7515">
      <c r="A7515" t="inlineStr">
        <is>
          <t>401742377</t>
        </is>
      </c>
      <c r="B7515" t="inlineStr">
        <is>
          <t>3987638089</t>
        </is>
      </c>
      <c r="C7515" t="inlineStr">
        <is>
          <t>Sharp纱布</t>
        </is>
      </c>
      <c r="D7515" t="n">
        <v>2276</v>
      </c>
      <c r="E7515" t="inlineStr">
        <is>
          <t>大伟哥怎么头发白了</t>
        </is>
      </c>
      <c r="F7515" t="n">
        <v>0</v>
      </c>
      <c r="G7515" t="inlineStr">
        <is>
          <t>0</t>
        </is>
      </c>
      <c r="H7515" t="inlineStr">
        <is>
          <t>2021-01-23 00:38:09</t>
        </is>
      </c>
      <c r="I7515" t="n">
        <v>0</v>
      </c>
      <c r="J7515" t="inlineStr">
        <is>
          <t>未知</t>
        </is>
      </c>
      <c r="K7515" t="inlineStr">
        <is>
          <t>1976527</t>
        </is>
      </c>
      <c r="L7515" t="inlineStr">
        <is>
          <t>女</t>
        </is>
      </c>
      <c r="M7515" t="inlineStr">
        <is>
          <t>好烦</t>
        </is>
      </c>
      <c r="N7515" t="n">
        <v>5</v>
      </c>
      <c r="O7515" t="inlineStr">
        <is>
          <t>年度大会员</t>
        </is>
      </c>
      <c r="P7515" t="inlineStr"/>
      <c r="Q7515" t="inlineStr"/>
    </row>
    <row r="7516">
      <c r="A7516" t="inlineStr">
        <is>
          <t>401742377</t>
        </is>
      </c>
      <c r="B7516" t="inlineStr">
        <is>
          <t>3987638004</t>
        </is>
      </c>
      <c r="C7516" t="inlineStr">
        <is>
          <t>雪月丶orz</t>
        </is>
      </c>
      <c r="D7516" t="n">
        <v>-1</v>
      </c>
      <c r="E7516" t="inlineStr">
        <is>
          <t>回复 @游戏夜谈 :现在米哈游还归大伟管吗？我印象在崩3时期大伟哥主要就是负责当一个吉祥物啊</t>
        </is>
      </c>
      <c r="F7516" t="n">
        <v>0</v>
      </c>
      <c r="G7516" t="inlineStr">
        <is>
          <t>3987227139</t>
        </is>
      </c>
      <c r="H7516" t="inlineStr">
        <is>
          <t>2021-01-23 00:38:05</t>
        </is>
      </c>
      <c r="I7516" t="n">
        <v>3</v>
      </c>
      <c r="J7516" t="inlineStr">
        <is>
          <t>未知</t>
        </is>
      </c>
      <c r="K7516" t="inlineStr">
        <is>
          <t>2206618</t>
        </is>
      </c>
      <c r="L7516" t="inlineStr">
        <is>
          <t>保密</t>
        </is>
      </c>
      <c r="M7516" t="inlineStr">
        <is>
          <t>丘丘人保护协会成员，开心摸鱼每一天~</t>
        </is>
      </c>
      <c r="N7516" t="n">
        <v>5</v>
      </c>
      <c r="O7516" t="inlineStr"/>
      <c r="P7516" t="inlineStr">
        <is>
          <t>原神-海浪</t>
        </is>
      </c>
      <c r="Q7516" t="inlineStr"/>
    </row>
    <row r="7517">
      <c r="A7517" t="inlineStr">
        <is>
          <t>401742377</t>
        </is>
      </c>
      <c r="B7517" t="inlineStr">
        <is>
          <t>3987634100</t>
        </is>
      </c>
      <c r="C7517" t="inlineStr">
        <is>
          <t>莫问莫知</t>
        </is>
      </c>
      <c r="D7517" t="n">
        <v>-1</v>
      </c>
      <c r="E7517" t="inlineStr">
        <is>
          <t>希望复刻温迪</t>
        </is>
      </c>
      <c r="F7517" t="n">
        <v>0</v>
      </c>
      <c r="G7517" t="inlineStr">
        <is>
          <t>3987634100</t>
        </is>
      </c>
      <c r="H7517" t="inlineStr">
        <is>
          <t>2021-01-23 00:38:03</t>
        </is>
      </c>
      <c r="I7517" t="n">
        <v>0</v>
      </c>
      <c r="J7517" t="inlineStr">
        <is>
          <t>未知</t>
        </is>
      </c>
      <c r="K7517" t="inlineStr">
        <is>
          <t>2147434</t>
        </is>
      </c>
      <c r="L7517" t="inlineStr">
        <is>
          <t>男</t>
        </is>
      </c>
      <c r="M7517" t="inlineStr">
        <is>
          <t>p站怎么登，难受_(:з」∠)_</t>
        </is>
      </c>
      <c r="N7517" t="n">
        <v>6</v>
      </c>
      <c r="O7517" t="inlineStr">
        <is>
          <t>年度大会员</t>
        </is>
      </c>
      <c r="P7517" t="inlineStr">
        <is>
          <t>快把我哥带走</t>
        </is>
      </c>
      <c r="Q7517" t="inlineStr"/>
    </row>
    <row r="7518">
      <c r="A7518" t="inlineStr">
        <is>
          <t>401742377</t>
        </is>
      </c>
      <c r="B7518" t="inlineStr">
        <is>
          <t>3987640936</t>
        </is>
      </c>
      <c r="C7518" t="inlineStr">
        <is>
          <t>快乐肥宅-阿伟</t>
        </is>
      </c>
      <c r="D7518" t="n">
        <v>-1</v>
      </c>
      <c r="E7518" t="inlineStr">
        <is>
          <t>回复 @稚子与归 :好家伙，我不玩乙游所以不了解，这么说是可以攻略大伟哥嘛[doge][doge][doge]</t>
        </is>
      </c>
      <c r="F7518" t="n">
        <v>0</v>
      </c>
      <c r="G7518" t="inlineStr">
        <is>
          <t>3987242394</t>
        </is>
      </c>
      <c r="H7518" t="inlineStr">
        <is>
          <t>2021-01-23 00:38:02</t>
        </is>
      </c>
      <c r="I7518" t="n">
        <v>9</v>
      </c>
      <c r="J7518" t="inlineStr">
        <is>
          <t>未知</t>
        </is>
      </c>
      <c r="K7518" t="inlineStr">
        <is>
          <t>211872876</t>
        </is>
      </c>
      <c r="L7518" t="inlineStr">
        <is>
          <t>男</t>
        </is>
      </c>
      <c r="M7518" t="inlineStr">
        <is>
          <t>我只是一个没有任何天赋的普通人罢了，
不过我还是想做好某些事的啊。
( ´･ω･)ﾉ(._.`)2021高考备考中。</t>
        </is>
      </c>
      <c r="N7518" t="n">
        <v>5</v>
      </c>
      <c r="O7518" t="inlineStr">
        <is>
          <t>大会员</t>
        </is>
      </c>
      <c r="P7518" t="inlineStr"/>
      <c r="Q7518" t="inlineStr"/>
    </row>
    <row r="7519">
      <c r="A7519" t="inlineStr">
        <is>
          <t>401742377</t>
        </is>
      </c>
      <c r="B7519" t="inlineStr">
        <is>
          <t>3987634038</t>
        </is>
      </c>
      <c r="C7519" t="inlineStr">
        <is>
          <t>qhlppt</t>
        </is>
      </c>
      <c r="D7519" t="n">
        <v>-1</v>
      </c>
      <c r="E7519" t="inlineStr">
        <is>
          <t>虽然不一定强，但是双岩共鸣伤害是高了30%以上[翻白眼]</t>
        </is>
      </c>
      <c r="F7519" t="n">
        <v>0</v>
      </c>
      <c r="G7519" t="inlineStr">
        <is>
          <t>3987634038</t>
        </is>
      </c>
      <c r="H7519" t="inlineStr">
        <is>
          <t>2021-01-23 00:38:00</t>
        </is>
      </c>
      <c r="I7519" t="n">
        <v>2</v>
      </c>
      <c r="J7519" t="inlineStr">
        <is>
          <t>未知</t>
        </is>
      </c>
      <c r="K7519" t="inlineStr">
        <is>
          <t>18262917</t>
        </is>
      </c>
      <c r="L7519" t="inlineStr">
        <is>
          <t>保密</t>
        </is>
      </c>
      <c r="M7519" t="inlineStr"/>
      <c r="N7519" t="n">
        <v>5</v>
      </c>
      <c r="O7519" t="inlineStr">
        <is>
          <t>年度大会员</t>
        </is>
      </c>
      <c r="P7519" t="inlineStr">
        <is>
          <t>公主连结凯露</t>
        </is>
      </c>
      <c r="Q7519" t="inlineStr"/>
    </row>
    <row r="7520">
      <c r="A7520" t="inlineStr">
        <is>
          <t>401742377</t>
        </is>
      </c>
      <c r="B7520" t="inlineStr">
        <is>
          <t>3987640748</t>
        </is>
      </c>
      <c r="C7520" t="inlineStr">
        <is>
          <t>疯不觉daze</t>
        </is>
      </c>
      <c r="D7520" t="n">
        <v>-1</v>
      </c>
      <c r="E7520" t="inlineStr">
        <is>
          <t>难受啊兄弟，好算是挺过来了，我之前都不敢出声，深怕被“家访”</t>
        </is>
      </c>
      <c r="F7520" t="n">
        <v>0</v>
      </c>
      <c r="G7520" t="inlineStr">
        <is>
          <t>3987640748</t>
        </is>
      </c>
      <c r="H7520" t="inlineStr">
        <is>
          <t>2021-01-23 00:37:53</t>
        </is>
      </c>
      <c r="I7520" t="n">
        <v>0</v>
      </c>
      <c r="J7520" t="inlineStr">
        <is>
          <t>未知</t>
        </is>
      </c>
      <c r="K7520" t="inlineStr">
        <is>
          <t>55515330</t>
        </is>
      </c>
      <c r="L7520" t="inlineStr">
        <is>
          <t>男</t>
        </is>
      </c>
      <c r="M7520" t="inlineStr">
        <is>
          <t>无头苍蝇</t>
        </is>
      </c>
      <c r="N7520" t="n">
        <v>5</v>
      </c>
      <c r="O7520" t="inlineStr">
        <is>
          <t>年度大会员</t>
        </is>
      </c>
      <c r="P7520" t="inlineStr"/>
      <c r="Q7520" t="inlineStr">
        <is>
          <t>三周年恋曲</t>
        </is>
      </c>
    </row>
    <row r="7521">
      <c r="A7521" t="inlineStr">
        <is>
          <t>401742377</t>
        </is>
      </c>
      <c r="B7521" t="inlineStr">
        <is>
          <t>3987640348</t>
        </is>
      </c>
      <c r="C7521" t="inlineStr">
        <is>
          <t>一一一一一一一一一一</t>
        </is>
      </c>
      <c r="D7521" t="n">
        <v>2274</v>
      </c>
      <c r="E7521" t="inlineStr">
        <is>
          <t>强烈建议买春晚的广告，我要全国人民和我一起享受这生草的快感[doge]</t>
        </is>
      </c>
      <c r="F7521" t="n">
        <v>0</v>
      </c>
      <c r="G7521" t="inlineStr">
        <is>
          <t>0</t>
        </is>
      </c>
      <c r="H7521" t="inlineStr">
        <is>
          <t>2021-01-23 00:37:35</t>
        </is>
      </c>
      <c r="I7521" t="n">
        <v>1</v>
      </c>
      <c r="J7521" t="inlineStr">
        <is>
          <t>未知</t>
        </is>
      </c>
      <c r="K7521" t="inlineStr">
        <is>
          <t>5994323</t>
        </is>
      </c>
      <c r="L7521" t="inlineStr">
        <is>
          <t>保密</t>
        </is>
      </c>
      <c r="M7521" t="inlineStr"/>
      <c r="N7521" t="n">
        <v>5</v>
      </c>
      <c r="O7521" t="inlineStr">
        <is>
          <t>年度大会员</t>
        </is>
      </c>
      <c r="P7521" t="inlineStr"/>
      <c r="Q7521" t="inlineStr"/>
    </row>
    <row r="7522">
      <c r="A7522" t="inlineStr">
        <is>
          <t>401742377</t>
        </is>
      </c>
      <c r="B7522" t="inlineStr">
        <is>
          <t>3987633453</t>
        </is>
      </c>
      <c r="C7522" t="inlineStr">
        <is>
          <t>七樂樂七</t>
        </is>
      </c>
      <c r="D7522" t="n">
        <v>-1</v>
      </c>
      <c r="E7522" t="inlineStr">
        <is>
          <t>回复 @不咕不咕无默桑 :@不咕不咕无默桑 我差点也以为是真的了[笑哭][笑哭][笑哭]</t>
        </is>
      </c>
      <c r="F7522" t="n">
        <v>0</v>
      </c>
      <c r="G7522" t="inlineStr">
        <is>
          <t>3987402344</t>
        </is>
      </c>
      <c r="H7522" t="inlineStr">
        <is>
          <t>2021-01-23 00:37:35</t>
        </is>
      </c>
      <c r="I7522" t="n">
        <v>0</v>
      </c>
      <c r="J7522" t="inlineStr">
        <is>
          <t>未知</t>
        </is>
      </c>
      <c r="K7522" t="inlineStr">
        <is>
          <t>25882461</t>
        </is>
      </c>
      <c r="L7522" t="inlineStr">
        <is>
          <t>男</t>
        </is>
      </c>
      <c r="M7522" t="inlineStr">
        <is>
          <t>狗妈太可爱了，我和狗妈贴贴！！*⸜( •ᴗ• )⸝*</t>
        </is>
      </c>
      <c r="N7522" t="n">
        <v>5</v>
      </c>
      <c r="O7522" t="inlineStr">
        <is>
          <t>年度大会员</t>
        </is>
      </c>
      <c r="P7522" t="inlineStr">
        <is>
          <t>神乐七奈</t>
        </is>
      </c>
      <c r="Q7522" t="inlineStr">
        <is>
          <t>神乐七奈</t>
        </is>
      </c>
    </row>
    <row r="7523">
      <c r="A7523" t="inlineStr">
        <is>
          <t>401742377</t>
        </is>
      </c>
      <c r="B7523" t="inlineStr">
        <is>
          <t>3987637234</t>
        </is>
      </c>
      <c r="C7523" t="inlineStr">
        <is>
          <t>天启·永恒之光</t>
        </is>
      </c>
      <c r="D7523" t="n">
        <v>2273</v>
      </c>
      <c r="E7523" t="inlineStr">
        <is>
          <t>草，生了出来</t>
        </is>
      </c>
      <c r="F7523" t="n">
        <v>0</v>
      </c>
      <c r="G7523" t="inlineStr">
        <is>
          <t>0</t>
        </is>
      </c>
      <c r="H7523" t="inlineStr">
        <is>
          <t>2021-01-23 00:37:31</t>
        </is>
      </c>
      <c r="I7523" t="n">
        <v>1</v>
      </c>
      <c r="J7523" t="inlineStr">
        <is>
          <t>未知</t>
        </is>
      </c>
      <c r="K7523" t="inlineStr">
        <is>
          <t>734248</t>
        </is>
      </c>
      <c r="L7523" t="inlineStr">
        <is>
          <t>男</t>
        </is>
      </c>
      <c r="M7523" t="inlineStr"/>
      <c r="N7523" t="n">
        <v>5</v>
      </c>
      <c r="O7523" t="inlineStr">
        <is>
          <t>年度大会员</t>
        </is>
      </c>
      <c r="P7523" t="inlineStr">
        <is>
          <t>格兰芬多</t>
        </is>
      </c>
      <c r="Q7523" t="inlineStr"/>
    </row>
    <row r="7524">
      <c r="A7524" t="inlineStr">
        <is>
          <t>401742377</t>
        </is>
      </c>
      <c r="B7524" t="inlineStr">
        <is>
          <t>3987633336</t>
        </is>
      </c>
      <c r="C7524" t="inlineStr">
        <is>
          <t>没有世界的DIO</t>
        </is>
      </c>
      <c r="D7524" t="n">
        <v>-1</v>
      </c>
      <c r="E7524" t="inlineStr">
        <is>
          <t>回复 @净心咒 :建议退游</t>
        </is>
      </c>
      <c r="F7524" t="n">
        <v>0</v>
      </c>
      <c r="G7524" t="inlineStr">
        <is>
          <t>3986864751</t>
        </is>
      </c>
      <c r="H7524" t="inlineStr">
        <is>
          <t>2021-01-23 00:37:30</t>
        </is>
      </c>
      <c r="I7524" t="n">
        <v>0</v>
      </c>
      <c r="J7524" t="inlineStr">
        <is>
          <t>未知</t>
        </is>
      </c>
      <c r="K7524" t="inlineStr">
        <is>
          <t>277592974</t>
        </is>
      </c>
      <c r="L7524" t="inlineStr">
        <is>
          <t>保密</t>
        </is>
      </c>
      <c r="M7524" t="inlineStr"/>
      <c r="N7524" t="n">
        <v>5</v>
      </c>
      <c r="O7524" t="inlineStr"/>
      <c r="P7524" t="inlineStr"/>
      <c r="Q7524" t="inlineStr"/>
    </row>
    <row r="7525">
      <c r="A7525" t="inlineStr">
        <is>
          <t>401742377</t>
        </is>
      </c>
      <c r="B7525" t="inlineStr">
        <is>
          <t>3987640167</t>
        </is>
      </c>
      <c r="C7525" t="inlineStr">
        <is>
          <t>Old-Memory_</t>
        </is>
      </c>
      <c r="D7525" t="n">
        <v>-1</v>
      </c>
      <c r="E7525" t="inlineStr">
        <is>
          <t>回复 @快乐肥宅-阿伟 :草哈哈哈，我直接摇身一变mwb-海灯节限定</t>
        </is>
      </c>
      <c r="F7525" t="n">
        <v>0</v>
      </c>
      <c r="G7525" t="inlineStr">
        <is>
          <t>3987336085</t>
        </is>
      </c>
      <c r="H7525" t="inlineStr">
        <is>
          <t>2021-01-23 00:37:26</t>
        </is>
      </c>
      <c r="I7525" t="n">
        <v>0</v>
      </c>
      <c r="J7525" t="inlineStr">
        <is>
          <t>未知</t>
        </is>
      </c>
      <c r="K7525" t="inlineStr">
        <is>
          <t>412376758</t>
        </is>
      </c>
      <c r="L7525" t="inlineStr">
        <is>
          <t>保密</t>
        </is>
      </c>
      <c r="M7525" t="inlineStr">
        <is>
          <t>等    神    里</t>
        </is>
      </c>
      <c r="N7525" t="n">
        <v>4</v>
      </c>
      <c r="O7525" t="inlineStr">
        <is>
          <t>年度大会员</t>
        </is>
      </c>
      <c r="P7525" t="inlineStr">
        <is>
          <t>少女前线</t>
        </is>
      </c>
      <c r="Q7525" t="inlineStr"/>
    </row>
    <row r="7526">
      <c r="A7526" t="inlineStr">
        <is>
          <t>401742377</t>
        </is>
      </c>
      <c r="B7526" t="inlineStr">
        <is>
          <t>3987637105</t>
        </is>
      </c>
      <c r="C7526" t="inlineStr">
        <is>
          <t>慕清隆</t>
        </is>
      </c>
      <c r="D7526" t="n">
        <v>-1</v>
      </c>
      <c r="E7526" t="inlineStr">
        <is>
          <t>回复 @消耗6个硬币改名 :那就祝欧吧，能省一发是一发[笑哭]</t>
        </is>
      </c>
      <c r="F7526" t="n">
        <v>0</v>
      </c>
      <c r="G7526" t="inlineStr">
        <is>
          <t>3987175190</t>
        </is>
      </c>
      <c r="H7526" t="inlineStr">
        <is>
          <t>2021-01-23 00:37:26</t>
        </is>
      </c>
      <c r="I7526" t="n">
        <v>0</v>
      </c>
      <c r="J7526" t="inlineStr">
        <is>
          <t>未知</t>
        </is>
      </c>
      <c r="K7526" t="inlineStr">
        <is>
          <t>174945001</t>
        </is>
      </c>
      <c r="L7526" t="inlineStr">
        <is>
          <t>保密</t>
        </is>
      </c>
      <c r="M7526" t="inlineStr">
        <is>
          <t>愿薪火相传，美德不灭</t>
        </is>
      </c>
      <c r="N7526" t="n">
        <v>5</v>
      </c>
      <c r="O7526" t="inlineStr">
        <is>
          <t>年度大会员</t>
        </is>
      </c>
      <c r="P7526" t="inlineStr">
        <is>
          <t>原神-海浪</t>
        </is>
      </c>
      <c r="Q7526" t="inlineStr">
        <is>
          <t>崩坏3·天穹流星</t>
        </is>
      </c>
    </row>
    <row r="7527">
      <c r="A7527" t="inlineStr">
        <is>
          <t>401742377</t>
        </is>
      </c>
      <c r="B7527" t="inlineStr">
        <is>
          <t>3987636935</t>
        </is>
      </c>
      <c r="C7527" t="inlineStr">
        <is>
          <t>honey_前辈</t>
        </is>
      </c>
      <c r="D7527" t="n">
        <v>-1</v>
      </c>
      <c r="E7527" t="inlineStr">
        <is>
          <t>我只有可莉哈哈 祝你早日抽到七七和可莉哦[原神_出货吧]</t>
        </is>
      </c>
      <c r="F7527" t="n">
        <v>0</v>
      </c>
      <c r="G7527" t="inlineStr">
        <is>
          <t>3987636935</t>
        </is>
      </c>
      <c r="H7527" t="inlineStr">
        <is>
          <t>2021-01-23 00:37:18</t>
        </is>
      </c>
      <c r="I7527" t="n">
        <v>0</v>
      </c>
      <c r="J7527" t="inlineStr">
        <is>
          <t>未知</t>
        </is>
      </c>
      <c r="K7527" t="inlineStr">
        <is>
          <t>283500362</t>
        </is>
      </c>
      <c r="L7527" t="inlineStr">
        <is>
          <t>女</t>
        </is>
      </c>
      <c r="M7527" t="inlineStr"/>
      <c r="N7527" t="n">
        <v>5</v>
      </c>
      <c r="O7527" t="inlineStr">
        <is>
          <t>年度大会员</t>
        </is>
      </c>
      <c r="P7527" t="inlineStr">
        <is>
          <t>欧皇</t>
        </is>
      </c>
      <c r="Q7527" t="inlineStr">
        <is>
          <t>明日方舟</t>
        </is>
      </c>
    </row>
    <row r="7528">
      <c r="A7528" t="inlineStr">
        <is>
          <t>401742377</t>
        </is>
      </c>
      <c r="B7528" t="inlineStr">
        <is>
          <t>3987636946</t>
        </is>
      </c>
      <c r="C7528" t="inlineStr">
        <is>
          <t>Ex-Sword</t>
        </is>
      </c>
      <c r="D7528" t="n">
        <v>-1</v>
      </c>
      <c r="E7528" t="inlineStr">
        <is>
          <t>回复 @Dedsec扳手 :女装过了[doge]</t>
        </is>
      </c>
      <c r="F7528" t="n">
        <v>0</v>
      </c>
      <c r="G7528" t="inlineStr">
        <is>
          <t>3987227139</t>
        </is>
      </c>
      <c r="H7528" t="inlineStr">
        <is>
          <t>2021-01-23 00:37:18</t>
        </is>
      </c>
      <c r="I7528" t="n">
        <v>1</v>
      </c>
      <c r="J7528" t="inlineStr">
        <is>
          <t>未知</t>
        </is>
      </c>
      <c r="K7528" t="inlineStr">
        <is>
          <t>20558074</t>
        </is>
      </c>
      <c r="L7528" t="inlineStr">
        <is>
          <t>保密</t>
        </is>
      </c>
      <c r="M7528" t="inlineStr">
        <is>
          <t>快乐就好，啥都想搞，是个沙雕</t>
        </is>
      </c>
      <c r="N7528" t="n">
        <v>6</v>
      </c>
      <c r="O7528" t="inlineStr">
        <is>
          <t>年度大会员</t>
        </is>
      </c>
      <c r="P7528" t="inlineStr">
        <is>
          <t>公主连结凯露</t>
        </is>
      </c>
      <c r="Q7528" t="inlineStr"/>
    </row>
    <row r="7529">
      <c r="A7529" t="inlineStr">
        <is>
          <t>401742377</t>
        </is>
      </c>
      <c r="B7529" t="inlineStr">
        <is>
          <t>3987636893</t>
        </is>
      </c>
      <c r="C7529" t="inlineStr">
        <is>
          <t>夏小沫安</t>
        </is>
      </c>
      <c r="D7529" t="n">
        <v>-1</v>
      </c>
      <c r="E7529" t="inlineStr">
        <is>
          <t>回复 @镜乐君 :[思考]先用着攒树脂等45级或者50级[OK]再开始刷想要的圣遗物，金币也多攒，！不然后期升天赋，简直是无底洞一样[笑哭]</t>
        </is>
      </c>
      <c r="F7529" t="n">
        <v>0</v>
      </c>
      <c r="G7529" t="inlineStr">
        <is>
          <t>3987189933</t>
        </is>
      </c>
      <c r="H7529" t="inlineStr">
        <is>
          <t>2021-01-23 00:37:16</t>
        </is>
      </c>
      <c r="I7529" t="n">
        <v>1</v>
      </c>
      <c r="J7529" t="inlineStr">
        <is>
          <t>未知</t>
        </is>
      </c>
      <c r="K7529" t="inlineStr">
        <is>
          <t>24511935</t>
        </is>
      </c>
      <c r="L7529" t="inlineStr">
        <is>
          <t>男</t>
        </is>
      </c>
      <c r="M7529" t="inlineStr">
        <is>
          <t>皮一下我很开心</t>
        </is>
      </c>
      <c r="N7529" t="n">
        <v>6</v>
      </c>
      <c r="O7529" t="inlineStr">
        <is>
          <t>年度大会员</t>
        </is>
      </c>
      <c r="P7529" t="inlineStr">
        <is>
          <t>良辰美景·不问天</t>
        </is>
      </c>
      <c r="Q7529" t="inlineStr">
        <is>
          <t>良辰美景·不问天</t>
        </is>
      </c>
    </row>
    <row r="7530">
      <c r="A7530" t="inlineStr">
        <is>
          <t>401742377</t>
        </is>
      </c>
      <c r="B7530" t="inlineStr">
        <is>
          <t>3987629863</t>
        </is>
      </c>
      <c r="C7530" t="inlineStr">
        <is>
          <t>钩子-_-</t>
        </is>
      </c>
      <c r="D7530" t="n">
        <v>1</v>
      </c>
      <c r="E7530" t="inlineStr">
        <is>
          <t>1.4up温蒂，1.5深渊全员巨怪[OK]</t>
        </is>
      </c>
      <c r="F7530" t="n">
        <v>0</v>
      </c>
      <c r="G7530" t="inlineStr">
        <is>
          <t>3987629863</t>
        </is>
      </c>
      <c r="H7530" t="inlineStr">
        <is>
          <t>2021-01-23 00:37:13</t>
        </is>
      </c>
      <c r="I7530" t="n">
        <v>0</v>
      </c>
      <c r="J7530" t="inlineStr">
        <is>
          <t>未知</t>
        </is>
      </c>
      <c r="K7530" t="inlineStr">
        <is>
          <t>87441017</t>
        </is>
      </c>
      <c r="L7530" t="inlineStr">
        <is>
          <t>男</t>
        </is>
      </c>
      <c r="M7530" t="inlineStr"/>
      <c r="N7530" t="n">
        <v>4</v>
      </c>
      <c r="O7530" t="inlineStr">
        <is>
          <t>大会员</t>
        </is>
      </c>
      <c r="P7530" t="inlineStr">
        <is>
          <t>刺客伍六七</t>
        </is>
      </c>
      <c r="Q7530" t="inlineStr"/>
    </row>
    <row r="7531">
      <c r="A7531" t="inlineStr">
        <is>
          <t>401742377</t>
        </is>
      </c>
      <c r="B7531" t="inlineStr">
        <is>
          <t>3987636791</t>
        </is>
      </c>
      <c r="C7531" t="inlineStr">
        <is>
          <t>琰柩玖</t>
        </is>
      </c>
      <c r="D7531" t="n">
        <v>-1</v>
      </c>
      <c r="E7531" t="inlineStr">
        <is>
          <t>回复 @笛亚亚亚 :球球大作战当年在CCTV1上过几个月广告</t>
        </is>
      </c>
      <c r="F7531" t="n">
        <v>0</v>
      </c>
      <c r="G7531" t="inlineStr">
        <is>
          <t>3987442440</t>
        </is>
      </c>
      <c r="H7531" t="inlineStr">
        <is>
          <t>2021-01-23 00:37:12</t>
        </is>
      </c>
      <c r="I7531" t="n">
        <v>0</v>
      </c>
      <c r="J7531" t="inlineStr">
        <is>
          <t>未知</t>
        </is>
      </c>
      <c r="K7531" t="inlineStr">
        <is>
          <t>35412817</t>
        </is>
      </c>
      <c r="L7531" t="inlineStr">
        <is>
          <t>保密</t>
        </is>
      </c>
      <c r="M7531" t="inlineStr">
        <is>
          <t>雨后噶韭菜，一茬接一茬</t>
        </is>
      </c>
      <c r="N7531" t="n">
        <v>6</v>
      </c>
      <c r="O7531" t="inlineStr">
        <is>
          <t>年度大会员</t>
        </is>
      </c>
      <c r="P7531" t="inlineStr">
        <is>
          <t>公主连结佩可莉姆</t>
        </is>
      </c>
      <c r="Q7531" t="inlineStr"/>
    </row>
    <row r="7532">
      <c r="A7532" t="inlineStr">
        <is>
          <t>401742377</t>
        </is>
      </c>
      <c r="B7532" t="inlineStr">
        <is>
          <t>3987632877</t>
        </is>
      </c>
      <c r="C7532" t="inlineStr">
        <is>
          <t>没有风车</t>
        </is>
      </c>
      <c r="D7532" t="n">
        <v>-1</v>
      </c>
      <c r="E7532" t="inlineStr">
        <is>
          <t>完全忘了直播，视频也没看到兑换码，就翻到了你，你是什么做的？怎么会这么好？[大哭]</t>
        </is>
      </c>
      <c r="F7532" t="n">
        <v>0</v>
      </c>
      <c r="G7532" t="inlineStr">
        <is>
          <t>3987632877</t>
        </is>
      </c>
      <c r="H7532" t="inlineStr">
        <is>
          <t>2021-01-23 00:37:10</t>
        </is>
      </c>
      <c r="I7532" t="n">
        <v>3</v>
      </c>
      <c r="J7532" t="inlineStr">
        <is>
          <t>未知</t>
        </is>
      </c>
      <c r="K7532" t="inlineStr">
        <is>
          <t>10821614</t>
        </is>
      </c>
      <c r="L7532" t="inlineStr">
        <is>
          <t>保密</t>
        </is>
      </c>
      <c r="M7532" t="inlineStr"/>
      <c r="N7532" t="n">
        <v>5</v>
      </c>
      <c r="O7532" t="inlineStr">
        <is>
          <t>大会员</t>
        </is>
      </c>
      <c r="P7532" t="inlineStr"/>
      <c r="Q7532" t="inlineStr"/>
    </row>
    <row r="7533">
      <c r="A7533" t="inlineStr">
        <is>
          <t>401742377</t>
        </is>
      </c>
      <c r="B7533" t="inlineStr">
        <is>
          <t>3987636596</t>
        </is>
      </c>
      <c r="C7533" t="inlineStr">
        <is>
          <t>蹦蹦八戈蛋</t>
        </is>
      </c>
      <c r="D7533" t="n">
        <v>2272</v>
      </c>
      <c r="E7533" t="inlineStr">
        <is>
          <t>凝光这次活动过后估计都能满命</t>
        </is>
      </c>
      <c r="F7533" t="n">
        <v>0</v>
      </c>
      <c r="G7533" t="inlineStr">
        <is>
          <t>0</t>
        </is>
      </c>
      <c r="H7533" t="inlineStr">
        <is>
          <t>2021-01-23 00:37:03</t>
        </is>
      </c>
      <c r="I7533" t="n">
        <v>0</v>
      </c>
      <c r="J7533" t="inlineStr">
        <is>
          <t>未知</t>
        </is>
      </c>
      <c r="K7533" t="inlineStr">
        <is>
          <t>86897593</t>
        </is>
      </c>
      <c r="L7533" t="inlineStr">
        <is>
          <t>男</t>
        </is>
      </c>
      <c r="M7533" t="inlineStr">
        <is>
          <t>好きなのを選んでください
私は私の選択を後悔しません。</t>
        </is>
      </c>
      <c r="N7533" t="n">
        <v>5</v>
      </c>
      <c r="O7533" t="inlineStr">
        <is>
          <t>年度大会员</t>
        </is>
      </c>
      <c r="P7533" t="inlineStr"/>
      <c r="Q7533" t="inlineStr"/>
    </row>
    <row r="7534">
      <c r="A7534" t="inlineStr">
        <is>
          <t>401742377</t>
        </is>
      </c>
      <c r="B7534" t="inlineStr">
        <is>
          <t>3987632641</t>
        </is>
      </c>
      <c r="C7534" t="inlineStr">
        <is>
          <t>修改昵称需要6枚蝇币</t>
        </is>
      </c>
      <c r="D7534" t="n">
        <v>-1</v>
      </c>
      <c r="E7534" t="inlineStr">
        <is>
          <t>回复 @凝梦似雪 :哈哈哈，为了拯救濒临倒闭的米忽悠，大伟哥出道成为偶像[doge]</t>
        </is>
      </c>
      <c r="F7534" t="n">
        <v>0</v>
      </c>
      <c r="G7534" t="inlineStr">
        <is>
          <t>3987008492</t>
        </is>
      </c>
      <c r="H7534" t="inlineStr">
        <is>
          <t>2021-01-23 00:37:01</t>
        </is>
      </c>
      <c r="I7534" t="n">
        <v>0</v>
      </c>
      <c r="J7534" t="inlineStr">
        <is>
          <t>未知</t>
        </is>
      </c>
      <c r="K7534" t="inlineStr">
        <is>
          <t>88181662</t>
        </is>
      </c>
      <c r="L7534" t="inlineStr">
        <is>
          <t>男</t>
        </is>
      </c>
      <c r="M7534" t="inlineStr">
        <is>
          <t>舔食者prprprpr</t>
        </is>
      </c>
      <c r="N7534" t="n">
        <v>5</v>
      </c>
      <c r="O7534" t="inlineStr">
        <is>
          <t>年度大会员</t>
        </is>
      </c>
      <c r="P7534" t="inlineStr">
        <is>
          <t>明日方舟</t>
        </is>
      </c>
      <c r="Q7534" t="inlineStr">
        <is>
          <t>明日方舟</t>
        </is>
      </c>
    </row>
    <row r="7535">
      <c r="A7535" t="inlineStr">
        <is>
          <t>401742377</t>
        </is>
      </c>
      <c r="B7535" t="inlineStr">
        <is>
          <t>3987629545</t>
        </is>
      </c>
      <c r="C7535" t="inlineStr">
        <is>
          <t>穿云散雾</t>
        </is>
      </c>
      <c r="D7535" t="n">
        <v>2271</v>
      </c>
      <c r="E7535" t="inlineStr">
        <is>
          <t>最后这个温蒂的壁纸在哪里能得到啊，想要一个[笑哭]</t>
        </is>
      </c>
      <c r="F7535" t="n">
        <v>3</v>
      </c>
      <c r="G7535" t="inlineStr">
        <is>
          <t>0</t>
        </is>
      </c>
      <c r="H7535" t="inlineStr">
        <is>
          <t>2021-01-23 00:36:59</t>
        </is>
      </c>
      <c r="I7535" t="n">
        <v>0</v>
      </c>
      <c r="J7535" t="inlineStr">
        <is>
          <t>未知</t>
        </is>
      </c>
      <c r="K7535" t="inlineStr">
        <is>
          <t>38099341</t>
        </is>
      </c>
      <c r="L7535" t="inlineStr">
        <is>
          <t>保密</t>
        </is>
      </c>
      <c r="M7535" t="inlineStr">
        <is>
          <t>为了不被说懒，只好写点什么！！！</t>
        </is>
      </c>
      <c r="N7535" t="n">
        <v>5</v>
      </c>
      <c r="O7535" t="inlineStr">
        <is>
          <t>大会员</t>
        </is>
      </c>
      <c r="P7535" t="inlineStr"/>
      <c r="Q7535" t="inlineStr"/>
    </row>
    <row r="7536">
      <c r="A7536" t="inlineStr">
        <is>
          <t>401742377</t>
        </is>
      </c>
      <c r="B7536" t="inlineStr">
        <is>
          <t>3987636431</t>
        </is>
      </c>
      <c r="C7536" t="inlineStr">
        <is>
          <t>_丨arasu_</t>
        </is>
      </c>
      <c r="D7536" t="n">
        <v>2270</v>
      </c>
      <c r="E7536" t="inlineStr">
        <is>
          <t>大伟哥下次直播穿大伟丘的衣服来吧[妙啊]</t>
        </is>
      </c>
      <c r="F7536" t="n">
        <v>0</v>
      </c>
      <c r="G7536" t="inlineStr">
        <is>
          <t>0</t>
        </is>
      </c>
      <c r="H7536" t="inlineStr">
        <is>
          <t>2021-01-23 00:36:56</t>
        </is>
      </c>
      <c r="I7536" t="n">
        <v>0</v>
      </c>
      <c r="J7536" t="inlineStr">
        <is>
          <t>未知</t>
        </is>
      </c>
      <c r="K7536" t="inlineStr">
        <is>
          <t>180267623</t>
        </is>
      </c>
      <c r="L7536" t="inlineStr">
        <is>
          <t>保密</t>
        </is>
      </c>
      <c r="M7536" t="inlineStr">
        <is>
          <t>無花果。</t>
        </is>
      </c>
      <c r="N7536" t="n">
        <v>5</v>
      </c>
      <c r="O7536" t="inlineStr">
        <is>
          <t>年度大会员</t>
        </is>
      </c>
      <c r="P7536" t="inlineStr"/>
      <c r="Q7536" t="inlineStr"/>
    </row>
    <row r="7537">
      <c r="A7537" t="inlineStr">
        <is>
          <t>401742377</t>
        </is>
      </c>
      <c r="B7537" t="inlineStr">
        <is>
          <t>3987629470</t>
        </is>
      </c>
      <c r="C7537" t="inlineStr">
        <is>
          <t>无常氏-</t>
        </is>
      </c>
      <c r="D7537" t="n">
        <v>-1</v>
      </c>
      <c r="E7537" t="inlineStr">
        <is>
          <t>回复 @上三猗窝座 :都爆出来很久了，烂大街的消息了</t>
        </is>
      </c>
      <c r="F7537" t="n">
        <v>0</v>
      </c>
      <c r="G7537" t="inlineStr">
        <is>
          <t>3986761873</t>
        </is>
      </c>
      <c r="H7537" t="inlineStr">
        <is>
          <t>2021-01-23 00:36:55</t>
        </is>
      </c>
      <c r="I7537" t="n">
        <v>0</v>
      </c>
      <c r="J7537" t="inlineStr">
        <is>
          <t>未知</t>
        </is>
      </c>
      <c r="K7537" t="inlineStr">
        <is>
          <t>431666067</t>
        </is>
      </c>
      <c r="L7537" t="inlineStr">
        <is>
          <t>男</t>
        </is>
      </c>
      <c r="M7537" t="inlineStr"/>
      <c r="N7537" t="n">
        <v>4</v>
      </c>
      <c r="O7537" t="inlineStr">
        <is>
          <t>年度大会员</t>
        </is>
      </c>
      <c r="P7537" t="inlineStr"/>
      <c r="Q7537" t="inlineStr"/>
    </row>
    <row r="7538">
      <c r="A7538" t="inlineStr">
        <is>
          <t>401742377</t>
        </is>
      </c>
      <c r="B7538" t="inlineStr">
        <is>
          <t>3987632407</t>
        </is>
      </c>
      <c r="C7538" t="inlineStr">
        <is>
          <t>是很菜的阿通</t>
        </is>
      </c>
      <c r="D7538" t="n">
        <v>-1</v>
      </c>
      <c r="E7538" t="inlineStr">
        <is>
          <t>建议1真的太妙了！等于丰富了周本的形式和内容。</t>
        </is>
      </c>
      <c r="F7538" t="n">
        <v>0</v>
      </c>
      <c r="G7538" t="inlineStr">
        <is>
          <t>3987632407</t>
        </is>
      </c>
      <c r="H7538" t="inlineStr">
        <is>
          <t>2021-01-23 00:36:51</t>
        </is>
      </c>
      <c r="I7538" t="n">
        <v>1</v>
      </c>
      <c r="J7538" t="inlineStr">
        <is>
          <t>未知</t>
        </is>
      </c>
      <c r="K7538" t="inlineStr">
        <is>
          <t>135742511</t>
        </is>
      </c>
      <c r="L7538" t="inlineStr">
        <is>
          <t>男</t>
        </is>
      </c>
      <c r="M7538" t="inlineStr">
        <is>
          <t>我肯定在几百年前就说过爱你。</t>
        </is>
      </c>
      <c r="N7538" t="n">
        <v>5</v>
      </c>
      <c r="O7538" t="inlineStr">
        <is>
          <t>年度大会员</t>
        </is>
      </c>
      <c r="P7538" t="inlineStr"/>
      <c r="Q7538" t="inlineStr"/>
    </row>
    <row r="7539">
      <c r="A7539" t="inlineStr">
        <is>
          <t>401742377</t>
        </is>
      </c>
      <c r="B7539" t="inlineStr">
        <is>
          <t>3987632216</t>
        </is>
      </c>
      <c r="C7539" t="inlineStr">
        <is>
          <t>南昌市精神病院李主任</t>
        </is>
      </c>
      <c r="D7539" t="n">
        <v>-1</v>
      </c>
      <c r="E7539" t="inlineStr">
        <is>
          <t>回复 @__-空-白-__ :[热词系列_知识增加]</t>
        </is>
      </c>
      <c r="F7539" t="n">
        <v>0</v>
      </c>
      <c r="G7539" t="inlineStr">
        <is>
          <t>3986710847</t>
        </is>
      </c>
      <c r="H7539" t="inlineStr">
        <is>
          <t>2021-01-23 00:36:43</t>
        </is>
      </c>
      <c r="I7539" t="n">
        <v>0</v>
      </c>
      <c r="J7539" t="inlineStr">
        <is>
          <t>未知</t>
        </is>
      </c>
      <c r="K7539" t="inlineStr">
        <is>
          <t>32750584</t>
        </is>
      </c>
      <c r="L7539" t="inlineStr">
        <is>
          <t>保密</t>
        </is>
      </c>
      <c r="M7539" t="inlineStr">
        <is>
          <t>无产阶级同胞们站起来！</t>
        </is>
      </c>
      <c r="N7539" t="n">
        <v>6</v>
      </c>
      <c r="O7539" t="inlineStr">
        <is>
          <t>大会员</t>
        </is>
      </c>
      <c r="P7539" t="inlineStr"/>
      <c r="Q7539" t="inlineStr"/>
    </row>
    <row r="7540">
      <c r="A7540" t="inlineStr">
        <is>
          <t>401742377</t>
        </is>
      </c>
      <c r="B7540" t="inlineStr">
        <is>
          <t>3987629177</t>
        </is>
      </c>
      <c r="C7540" t="inlineStr">
        <is>
          <t>-IYI-</t>
        </is>
      </c>
      <c r="D7540" t="n">
        <v>2269</v>
      </c>
      <c r="E7540" t="inlineStr">
        <is>
          <t>补完啦，广告真的草哈哈哈哈[OK]</t>
        </is>
      </c>
      <c r="F7540" t="n">
        <v>0</v>
      </c>
      <c r="G7540" t="inlineStr">
        <is>
          <t>0</t>
        </is>
      </c>
      <c r="H7540" t="inlineStr">
        <is>
          <t>2021-01-23 00:36:42</t>
        </is>
      </c>
      <c r="I7540" t="n">
        <v>0</v>
      </c>
      <c r="J7540" t="inlineStr">
        <is>
          <t>未知</t>
        </is>
      </c>
      <c r="K7540" t="inlineStr">
        <is>
          <t>161886327</t>
        </is>
      </c>
      <c r="L7540" t="inlineStr">
        <is>
          <t>保密</t>
        </is>
      </c>
      <c r="M7540" t="inlineStr">
        <is>
          <t>………</t>
        </is>
      </c>
      <c r="N7540" t="n">
        <v>5</v>
      </c>
      <c r="O7540" t="inlineStr">
        <is>
          <t>大会员</t>
        </is>
      </c>
      <c r="P7540" t="inlineStr">
        <is>
          <t>原神-海浪</t>
        </is>
      </c>
      <c r="Q7540" t="inlineStr"/>
    </row>
    <row r="7541">
      <c r="A7541" t="inlineStr">
        <is>
          <t>401742377</t>
        </is>
      </c>
      <c r="B7541" t="inlineStr">
        <is>
          <t>3987635501</t>
        </is>
      </c>
      <c r="C7541" t="inlineStr">
        <is>
          <t>柚子riku</t>
        </is>
      </c>
      <c r="D7541" t="n">
        <v>2268</v>
      </c>
      <c r="E7541" t="inlineStr">
        <is>
          <t>刻晴up了，是不是能期待up老爷的一天</t>
        </is>
      </c>
      <c r="F7541" t="n">
        <v>0</v>
      </c>
      <c r="G7541" t="inlineStr">
        <is>
          <t>0</t>
        </is>
      </c>
      <c r="H7541" t="inlineStr">
        <is>
          <t>2021-01-23 00:36:18</t>
        </is>
      </c>
      <c r="I7541" t="n">
        <v>1</v>
      </c>
      <c r="J7541" t="inlineStr">
        <is>
          <t>未知</t>
        </is>
      </c>
      <c r="K7541" t="inlineStr">
        <is>
          <t>488021210</t>
        </is>
      </c>
      <c r="L7541" t="inlineStr">
        <is>
          <t>保密</t>
        </is>
      </c>
      <c r="M7541" t="inlineStr"/>
      <c r="N7541" t="n">
        <v>3</v>
      </c>
      <c r="O7541" t="inlineStr"/>
      <c r="P7541" t="inlineStr"/>
      <c r="Q7541" t="inlineStr"/>
    </row>
    <row r="7542">
      <c r="A7542" t="inlineStr">
        <is>
          <t>401742377</t>
        </is>
      </c>
      <c r="B7542" t="inlineStr">
        <is>
          <t>3987628437</t>
        </is>
      </c>
      <c r="C7542" t="inlineStr">
        <is>
          <t>木叶雨宫</t>
        </is>
      </c>
      <c r="D7542" t="n">
        <v>-1</v>
      </c>
      <c r="E7542" t="inlineStr">
        <is>
          <t>未曾设想的道路[热词系列_知识增加]</t>
        </is>
      </c>
      <c r="F7542" t="n">
        <v>0</v>
      </c>
      <c r="G7542" t="inlineStr">
        <is>
          <t>3987628437</t>
        </is>
      </c>
      <c r="H7542" t="inlineStr">
        <is>
          <t>2021-01-23 00:36:12</t>
        </is>
      </c>
      <c r="I7542" t="n">
        <v>13</v>
      </c>
      <c r="J7542" t="inlineStr">
        <is>
          <t>未知</t>
        </is>
      </c>
      <c r="K7542" t="inlineStr">
        <is>
          <t>3200703</t>
        </is>
      </c>
      <c r="L7542" t="inlineStr">
        <is>
          <t>保密</t>
        </is>
      </c>
      <c r="M7542" t="inlineStr">
        <is>
          <t>今天的晚饭也是派晨晨(~￣▽￣)~</t>
        </is>
      </c>
      <c r="N7542" t="n">
        <v>6</v>
      </c>
      <c r="O7542" t="inlineStr">
        <is>
          <t>年度大会员</t>
        </is>
      </c>
      <c r="P7542" t="inlineStr"/>
      <c r="Q7542" t="inlineStr"/>
    </row>
    <row r="7543">
      <c r="A7543" t="inlineStr">
        <is>
          <t>401742377</t>
        </is>
      </c>
      <c r="B7543" t="inlineStr">
        <is>
          <t>3987628389</t>
        </is>
      </c>
      <c r="C7543" t="inlineStr">
        <is>
          <t>十六夜轩影</t>
        </is>
      </c>
      <c r="D7543" t="n">
        <v>2267</v>
      </c>
      <c r="E7543" t="inlineStr">
        <is>
          <t>官服uid 100232403 世界7 53级 欢迎吃各种口味的集美加我！！！！[原神_干杯][原神_干杯][原神_干杯]</t>
        </is>
      </c>
      <c r="F7543" t="n">
        <v>0</v>
      </c>
      <c r="G7543" t="inlineStr">
        <is>
          <t>0</t>
        </is>
      </c>
      <c r="H7543" t="inlineStr">
        <is>
          <t>2021-01-23 00:36:10</t>
        </is>
      </c>
      <c r="I7543" t="n">
        <v>0</v>
      </c>
      <c r="J7543" t="inlineStr">
        <is>
          <t>未知</t>
        </is>
      </c>
      <c r="K7543" t="inlineStr">
        <is>
          <t>2424877</t>
        </is>
      </c>
      <c r="L7543" t="inlineStr">
        <is>
          <t>保密</t>
        </is>
      </c>
      <c r="M7543" t="inlineStr">
        <is>
          <t>一颗像素圣晶石</t>
        </is>
      </c>
      <c r="N7543" t="n">
        <v>5</v>
      </c>
      <c r="O7543" t="inlineStr">
        <is>
          <t>年度大会员</t>
        </is>
      </c>
      <c r="P7543" t="inlineStr"/>
      <c r="Q7543" t="inlineStr">
        <is>
          <t>原神</t>
        </is>
      </c>
    </row>
    <row r="7544">
      <c r="A7544" t="inlineStr">
        <is>
          <t>401742377</t>
        </is>
      </c>
      <c r="B7544" t="inlineStr">
        <is>
          <t>3987628379</t>
        </is>
      </c>
      <c r="C7544" t="inlineStr">
        <is>
          <t>jio号玩家</t>
        </is>
      </c>
      <c r="D7544" t="n">
        <v>2266</v>
      </c>
      <c r="E7544" t="inlineStr">
        <is>
          <t>为什么这么多草史莱姆</t>
        </is>
      </c>
      <c r="F7544" t="n">
        <v>0</v>
      </c>
      <c r="G7544" t="inlineStr">
        <is>
          <t>0</t>
        </is>
      </c>
      <c r="H7544" t="inlineStr">
        <is>
          <t>2021-01-23 00:36:09</t>
        </is>
      </c>
      <c r="I7544" t="n">
        <v>0</v>
      </c>
      <c r="J7544" t="inlineStr">
        <is>
          <t>未知</t>
        </is>
      </c>
      <c r="K7544" t="inlineStr">
        <is>
          <t>9948762</t>
        </is>
      </c>
      <c r="L7544" t="inlineStr">
        <is>
          <t>男</t>
        </is>
      </c>
      <c r="M7544" t="inlineStr"/>
      <c r="N7544" t="n">
        <v>6</v>
      </c>
      <c r="O7544" t="inlineStr">
        <is>
          <t>年度大会员</t>
        </is>
      </c>
      <c r="P7544" t="inlineStr"/>
      <c r="Q7544" t="inlineStr"/>
    </row>
    <row r="7545">
      <c r="A7545" t="inlineStr">
        <is>
          <t>401742377</t>
        </is>
      </c>
      <c r="B7545" t="inlineStr">
        <is>
          <t>3987635144</t>
        </is>
      </c>
      <c r="C7545" t="inlineStr">
        <is>
          <t>吃瓜瓜的猹酱</t>
        </is>
      </c>
      <c r="D7545" t="n">
        <v>-1</v>
      </c>
      <c r="E7545" t="inlineStr">
        <is>
          <t>我想蹲几个b服的朋友，能不能带我这个小垃圾快乐快乐押[大哭]</t>
        </is>
      </c>
      <c r="F7545" t="n">
        <v>0</v>
      </c>
      <c r="G7545" t="inlineStr">
        <is>
          <t>3987635144</t>
        </is>
      </c>
      <c r="H7545" t="inlineStr">
        <is>
          <t>2021-01-23 00:36:03</t>
        </is>
      </c>
      <c r="I7545" t="n">
        <v>1</v>
      </c>
      <c r="J7545" t="inlineStr">
        <is>
          <t>未知</t>
        </is>
      </c>
      <c r="K7545" t="inlineStr">
        <is>
          <t>277473982</t>
        </is>
      </c>
      <c r="L7545" t="inlineStr">
        <is>
          <t>保密</t>
        </is>
      </c>
      <c r="M7545" t="inlineStr"/>
      <c r="N7545" t="n">
        <v>5</v>
      </c>
      <c r="O7545" t="inlineStr">
        <is>
          <t>大会员</t>
        </is>
      </c>
      <c r="P7545" t="inlineStr"/>
      <c r="Q7545" t="inlineStr"/>
    </row>
    <row r="7546">
      <c r="A7546" t="inlineStr">
        <is>
          <t>401742377</t>
        </is>
      </c>
      <c r="B7546" t="inlineStr">
        <is>
          <t>3987631060</t>
        </is>
      </c>
      <c r="C7546" t="inlineStr">
        <is>
          <t>YYct011</t>
        </is>
      </c>
      <c r="D7546" t="n">
        <v>-1</v>
      </c>
      <c r="E7546" t="inlineStr">
        <is>
          <t>回复 @山梨琥珀酸 :外国估计主要是主播，因为要实时翻译，普通玩家也听不懂</t>
        </is>
      </c>
      <c r="F7546" t="n">
        <v>0</v>
      </c>
      <c r="G7546" t="inlineStr">
        <is>
          <t>3986901911</t>
        </is>
      </c>
      <c r="H7546" t="inlineStr">
        <is>
          <t>2021-01-23 00:35:55</t>
        </is>
      </c>
      <c r="I7546" t="n">
        <v>0</v>
      </c>
      <c r="J7546" t="inlineStr">
        <is>
          <t>未知</t>
        </is>
      </c>
      <c r="K7546" t="inlineStr">
        <is>
          <t>354147670</t>
        </is>
      </c>
      <c r="L7546" t="inlineStr">
        <is>
          <t>男</t>
        </is>
      </c>
      <c r="M7546" t="inlineStr"/>
      <c r="N7546" t="n">
        <v>5</v>
      </c>
      <c r="O7546" t="inlineStr">
        <is>
          <t>年度大会员</t>
        </is>
      </c>
      <c r="P7546" t="inlineStr">
        <is>
          <t>原神</t>
        </is>
      </c>
      <c r="Q7546" t="inlineStr">
        <is>
          <t>原神</t>
        </is>
      </c>
    </row>
    <row r="7547">
      <c r="A7547" t="inlineStr">
        <is>
          <t>401742377</t>
        </is>
      </c>
      <c r="B7547" t="inlineStr">
        <is>
          <t>3987631046</t>
        </is>
      </c>
      <c r="C7547" t="inlineStr">
        <is>
          <t>d我爱睡觉b</t>
        </is>
      </c>
      <c r="D7547" t="n">
        <v>2265</v>
      </c>
      <c r="E7547" t="inlineStr">
        <is>
          <t>原来你也玩原神，简称原神[笑哭]</t>
        </is>
      </c>
      <c r="F7547" t="n">
        <v>1</v>
      </c>
      <c r="G7547" t="inlineStr">
        <is>
          <t>0</t>
        </is>
      </c>
      <c r="H7547" t="inlineStr">
        <is>
          <t>2021-01-23 00:35:54</t>
        </is>
      </c>
      <c r="I7547" t="n">
        <v>8</v>
      </c>
      <c r="J7547" t="inlineStr">
        <is>
          <t>未知</t>
        </is>
      </c>
      <c r="K7547" t="inlineStr">
        <is>
          <t>12258515</t>
        </is>
      </c>
      <c r="L7547" t="inlineStr">
        <is>
          <t>保密</t>
        </is>
      </c>
      <c r="M7547" t="inlineStr">
        <is>
          <t>混沌邪恶的樱女士</t>
        </is>
      </c>
      <c r="N7547" t="n">
        <v>5</v>
      </c>
      <c r="O7547" t="inlineStr">
        <is>
          <t>大会员</t>
        </is>
      </c>
      <c r="P7547" t="inlineStr"/>
      <c r="Q7547" t="inlineStr"/>
    </row>
    <row r="7548">
      <c r="A7548" t="inlineStr">
        <is>
          <t>401742377</t>
        </is>
      </c>
      <c r="B7548" t="inlineStr">
        <is>
          <t>3987624848</t>
        </is>
      </c>
      <c r="C7548" t="inlineStr">
        <is>
          <t>名为夜的黑猫</t>
        </is>
      </c>
      <c r="D7548" t="n">
        <v>2264</v>
      </c>
      <c r="E7548" t="inlineStr">
        <is>
          <t>感谢大伟哥，靠着兑换码拿的钻石，一发女仆六命了[doge]</t>
        </is>
      </c>
      <c r="F7548" t="n">
        <v>0</v>
      </c>
      <c r="G7548" t="inlineStr">
        <is>
          <t>0</t>
        </is>
      </c>
      <c r="H7548" t="inlineStr">
        <is>
          <t>2021-01-23 00:35:51</t>
        </is>
      </c>
      <c r="I7548" t="n">
        <v>1</v>
      </c>
      <c r="J7548" t="inlineStr">
        <is>
          <t>未知</t>
        </is>
      </c>
      <c r="K7548" t="inlineStr">
        <is>
          <t>33235896</t>
        </is>
      </c>
      <c r="L7548" t="inlineStr">
        <is>
          <t>保密</t>
        </is>
      </c>
      <c r="M7548" t="inlineStr"/>
      <c r="N7548" t="n">
        <v>5</v>
      </c>
      <c r="O7548" t="inlineStr">
        <is>
          <t>大会员</t>
        </is>
      </c>
      <c r="P7548" t="inlineStr"/>
      <c r="Q7548" t="inlineStr"/>
    </row>
    <row r="7549">
      <c r="A7549" t="inlineStr">
        <is>
          <t>401742377</t>
        </is>
      </c>
      <c r="B7549" t="inlineStr">
        <is>
          <t>3987627843</t>
        </is>
      </c>
      <c r="C7549" t="inlineStr">
        <is>
          <t>汝甚蔡之</t>
        </is>
      </c>
      <c r="D7549" t="n">
        <v>2263</v>
      </c>
      <c r="E7549" t="inlineStr">
        <is>
          <t>mvb竟是我自己</t>
        </is>
      </c>
      <c r="F7549" t="n">
        <v>0</v>
      </c>
      <c r="G7549" t="inlineStr">
        <is>
          <t>0</t>
        </is>
      </c>
      <c r="H7549" t="inlineStr">
        <is>
          <t>2021-01-23 00:35:46</t>
        </is>
      </c>
      <c r="I7549" t="n">
        <v>1</v>
      </c>
      <c r="J7549" t="inlineStr">
        <is>
          <t>未知</t>
        </is>
      </c>
      <c r="K7549" t="inlineStr">
        <is>
          <t>279906388</t>
        </is>
      </c>
      <c r="L7549" t="inlineStr">
        <is>
          <t>保密</t>
        </is>
      </c>
      <c r="M7549" t="inlineStr">
        <is>
          <t>潜水</t>
        </is>
      </c>
      <c r="N7549" t="n">
        <v>5</v>
      </c>
      <c r="O7549" t="inlineStr">
        <is>
          <t>大会员</t>
        </is>
      </c>
      <c r="P7549" t="inlineStr">
        <is>
          <t>洛天依·最美的夜</t>
        </is>
      </c>
      <c r="Q7549" t="inlineStr">
        <is>
          <t>洛天依·最美的夜</t>
        </is>
      </c>
    </row>
    <row r="7550">
      <c r="A7550" t="inlineStr">
        <is>
          <t>401742377</t>
        </is>
      </c>
      <c r="B7550" t="inlineStr">
        <is>
          <t>3987630822</t>
        </is>
      </c>
      <c r="C7550" t="inlineStr">
        <is>
          <t>你一定是个修仙者吧</t>
        </is>
      </c>
      <c r="D7550" t="n">
        <v>-1</v>
      </c>
      <c r="E7550" t="inlineStr">
        <is>
          <t>不行，哪怕我的嘴塞满了，我也要用尽力气喊出，加强钟离！</t>
        </is>
      </c>
      <c r="F7550" t="n">
        <v>0</v>
      </c>
      <c r="G7550" t="inlineStr">
        <is>
          <t>3987630822</t>
        </is>
      </c>
      <c r="H7550" t="inlineStr">
        <is>
          <t>2021-01-23 00:35:45</t>
        </is>
      </c>
      <c r="I7550" t="n">
        <v>8</v>
      </c>
      <c r="J7550" t="inlineStr">
        <is>
          <t>未知</t>
        </is>
      </c>
      <c r="K7550" t="inlineStr">
        <is>
          <t>431170689</t>
        </is>
      </c>
      <c r="L7550" t="inlineStr">
        <is>
          <t>保密</t>
        </is>
      </c>
      <c r="M7550" t="inlineStr">
        <is>
          <t>ⓘ该账号封禁中</t>
        </is>
      </c>
      <c r="N7550" t="n">
        <v>5</v>
      </c>
      <c r="O7550" t="inlineStr"/>
      <c r="P7550" t="inlineStr"/>
      <c r="Q7550" t="inlineStr"/>
    </row>
    <row r="7551">
      <c r="A7551" t="inlineStr">
        <is>
          <t>401742377</t>
        </is>
      </c>
      <c r="B7551" t="inlineStr">
        <is>
          <t>3987627770</t>
        </is>
      </c>
      <c r="C7551" t="inlineStr">
        <is>
          <t>由比滨ue</t>
        </is>
      </c>
      <c r="D7551" t="n">
        <v>-1</v>
      </c>
      <c r="E7551" t="inlineStr">
        <is>
          <t>能处理薄荷了[崩坏3_点赞]</t>
        </is>
      </c>
      <c r="F7551" t="n">
        <v>0</v>
      </c>
      <c r="G7551" t="inlineStr">
        <is>
          <t>3987627770</t>
        </is>
      </c>
      <c r="H7551" t="inlineStr">
        <is>
          <t>2021-01-23 00:35:43</t>
        </is>
      </c>
      <c r="I7551" t="n">
        <v>14</v>
      </c>
      <c r="J7551" t="inlineStr">
        <is>
          <t>未知</t>
        </is>
      </c>
      <c r="K7551" t="inlineStr">
        <is>
          <t>33619769</t>
        </is>
      </c>
      <c r="L7551" t="inlineStr">
        <is>
          <t>男</t>
        </is>
      </c>
      <c r="M7551" t="inlineStr">
        <is>
          <t>foo↑foo↑</t>
        </is>
      </c>
      <c r="N7551" t="n">
        <v>5</v>
      </c>
      <c r="O7551" t="inlineStr">
        <is>
          <t>大会员</t>
        </is>
      </c>
      <c r="P7551" t="inlineStr"/>
      <c r="Q7551" t="inlineStr"/>
    </row>
    <row r="7552">
      <c r="A7552" t="inlineStr">
        <is>
          <t>401742377</t>
        </is>
      </c>
      <c r="B7552" t="inlineStr">
        <is>
          <t>3987627701</t>
        </is>
      </c>
      <c r="C7552" t="inlineStr">
        <is>
          <t>Hegemonism</t>
        </is>
      </c>
      <c r="D7552" t="n">
        <v>1</v>
      </c>
      <c r="E7552" t="inlineStr">
        <is>
          <t>直播时</t>
        </is>
      </c>
      <c r="F7552" t="n">
        <v>0</v>
      </c>
      <c r="G7552" t="inlineStr">
        <is>
          <t>3987627701</t>
        </is>
      </c>
      <c r="H7552" t="inlineStr">
        <is>
          <t>2021-01-23 00:35:41</t>
        </is>
      </c>
      <c r="I7552" t="n">
        <v>0</v>
      </c>
      <c r="J7552" t="inlineStr">
        <is>
          <t>未知</t>
        </is>
      </c>
      <c r="K7552" t="inlineStr">
        <is>
          <t>52855586</t>
        </is>
      </c>
      <c r="L7552" t="inlineStr">
        <is>
          <t>保密</t>
        </is>
      </c>
      <c r="M7552" t="inlineStr">
        <is>
          <t>ⓘ该账号封禁中</t>
        </is>
      </c>
      <c r="N7552" t="n">
        <v>5</v>
      </c>
      <c r="O7552" t="inlineStr">
        <is>
          <t>年度大会员</t>
        </is>
      </c>
      <c r="P7552" t="inlineStr"/>
      <c r="Q7552" t="inlineStr"/>
    </row>
    <row r="7553">
      <c r="A7553" t="inlineStr">
        <is>
          <t>401742377</t>
        </is>
      </c>
      <c r="B7553" t="inlineStr">
        <is>
          <t>3987624553</t>
        </is>
      </c>
      <c r="C7553" t="inlineStr">
        <is>
          <t>沫敛i</t>
        </is>
      </c>
      <c r="D7553" t="n">
        <v>-1</v>
      </c>
      <c r="E7553" t="inlineStr">
        <is>
          <t>回复 @杰洛与乔尼 :再拿个甘雨吗[doge]</t>
        </is>
      </c>
      <c r="F7553" t="n">
        <v>0</v>
      </c>
      <c r="G7553" t="inlineStr">
        <is>
          <t>3986950273</t>
        </is>
      </c>
      <c r="H7553" t="inlineStr">
        <is>
          <t>2021-01-23 00:35:38</t>
        </is>
      </c>
      <c r="I7553" t="n">
        <v>0</v>
      </c>
      <c r="J7553" t="inlineStr">
        <is>
          <t>未知</t>
        </is>
      </c>
      <c r="K7553" t="inlineStr">
        <is>
          <t>237277239</t>
        </is>
      </c>
      <c r="L7553" t="inlineStr">
        <is>
          <t>保密</t>
        </is>
      </c>
      <c r="M7553" t="inlineStr"/>
      <c r="N7553" t="n">
        <v>5</v>
      </c>
      <c r="O7553" t="inlineStr">
        <is>
          <t>大会员</t>
        </is>
      </c>
      <c r="P7553" t="inlineStr"/>
      <c r="Q7553" t="inlineStr"/>
    </row>
    <row r="7554">
      <c r="A7554" t="inlineStr">
        <is>
          <t>401742377</t>
        </is>
      </c>
      <c r="B7554" t="inlineStr">
        <is>
          <t>3987630573</t>
        </is>
      </c>
      <c r="C7554" t="inlineStr">
        <is>
          <t>懒猫的沙发</t>
        </is>
      </c>
      <c r="D7554" t="n">
        <v>2262</v>
      </c>
      <c r="E7554" t="inlineStr">
        <is>
          <t>大家不要急着锄大地，质量转换最多一次150个而已</t>
        </is>
      </c>
      <c r="F7554" t="n">
        <v>0</v>
      </c>
      <c r="G7554" t="inlineStr">
        <is>
          <t>0</t>
        </is>
      </c>
      <c r="H7554" t="inlineStr">
        <is>
          <t>2021-01-23 00:35:34</t>
        </is>
      </c>
      <c r="I7554" t="n">
        <v>2</v>
      </c>
      <c r="J7554" t="inlineStr">
        <is>
          <t>未知</t>
        </is>
      </c>
      <c r="K7554" t="inlineStr">
        <is>
          <t>37168291</t>
        </is>
      </c>
      <c r="L7554" t="inlineStr">
        <is>
          <t>保密</t>
        </is>
      </c>
      <c r="M7554" t="inlineStr"/>
      <c r="N7554" t="n">
        <v>5</v>
      </c>
      <c r="O7554" t="inlineStr">
        <is>
          <t>年度大会员</t>
        </is>
      </c>
      <c r="P7554" t="inlineStr">
        <is>
          <t>刺客伍六七</t>
        </is>
      </c>
      <c r="Q7554" t="inlineStr"/>
    </row>
    <row r="7555">
      <c r="A7555" t="inlineStr">
        <is>
          <t>401742377</t>
        </is>
      </c>
      <c r="B7555" t="inlineStr">
        <is>
          <t>3987624250</t>
        </is>
      </c>
      <c r="C7555" t="inlineStr">
        <is>
          <t>蟑蚊耗</t>
        </is>
      </c>
      <c r="D7555" t="n">
        <v>-1</v>
      </c>
      <c r="E7555" t="inlineStr">
        <is>
          <t>回复 @Dedsec扳手 :女仆装[doge][doge]早就有了</t>
        </is>
      </c>
      <c r="F7555" t="n">
        <v>0</v>
      </c>
      <c r="G7555" t="inlineStr">
        <is>
          <t>3987227139</t>
        </is>
      </c>
      <c r="H7555" t="inlineStr">
        <is>
          <t>2021-01-23 00:35:26</t>
        </is>
      </c>
      <c r="I7555" t="n">
        <v>2</v>
      </c>
      <c r="J7555" t="inlineStr">
        <is>
          <t>未知</t>
        </is>
      </c>
      <c r="K7555" t="inlineStr">
        <is>
          <t>441628475</t>
        </is>
      </c>
      <c r="L7555" t="inlineStr">
        <is>
          <t>保密</t>
        </is>
      </c>
      <c r="M7555" t="inlineStr"/>
      <c r="N7555" t="n">
        <v>4</v>
      </c>
      <c r="O7555" t="inlineStr">
        <is>
          <t>大会员</t>
        </is>
      </c>
      <c r="P7555" t="inlineStr"/>
      <c r="Q7555" t="inlineStr"/>
    </row>
    <row r="7556">
      <c r="A7556" t="inlineStr">
        <is>
          <t>401742377</t>
        </is>
      </c>
      <c r="B7556" t="inlineStr">
        <is>
          <t>3987624102</t>
        </is>
      </c>
      <c r="C7556" t="inlineStr">
        <is>
          <t>雪雨秋丶</t>
        </is>
      </c>
      <c r="D7556" t="n">
        <v>-1</v>
      </c>
      <c r="E7556" t="inlineStr">
        <is>
          <t>回复 @Calamux :这个老哥是个解包大佬，连续两个版本给了比内鬼还准的信息了，已经被nga口球了。应该是解包的时候看见传说钥匙只能解锁胡桃吧，所以才说没有魈的专属任务。但回顾他nga发的贴，任务描述和今天前瞻是一模一样</t>
        </is>
      </c>
      <c r="F7556" t="n">
        <v>0</v>
      </c>
      <c r="G7556" t="inlineStr">
        <is>
          <t>3987373556</t>
        </is>
      </c>
      <c r="H7556" t="inlineStr">
        <is>
          <t>2021-01-23 00:35:20</t>
        </is>
      </c>
      <c r="I7556" t="n">
        <v>3</v>
      </c>
      <c r="J7556" t="inlineStr">
        <is>
          <t>未知</t>
        </is>
      </c>
      <c r="K7556" t="inlineStr">
        <is>
          <t>11934614</t>
        </is>
      </c>
      <c r="L7556" t="inlineStr">
        <is>
          <t>男</t>
        </is>
      </c>
      <c r="M7556" t="inlineStr"/>
      <c r="N7556" t="n">
        <v>6</v>
      </c>
      <c r="O7556" t="inlineStr">
        <is>
          <t>年度大会员</t>
        </is>
      </c>
      <c r="P7556" t="inlineStr">
        <is>
          <t>欧皇</t>
        </is>
      </c>
      <c r="Q7556" t="inlineStr">
        <is>
          <t>Kizuna AI</t>
        </is>
      </c>
    </row>
    <row r="7557">
      <c r="A7557" t="inlineStr">
        <is>
          <t>401742377</t>
        </is>
      </c>
      <c r="B7557" t="inlineStr">
        <is>
          <t>3987624048</t>
        </is>
      </c>
      <c r="C7557" t="inlineStr">
        <is>
          <t>Hegemonism</t>
        </is>
      </c>
      <c r="D7557" t="n">
        <v>2261</v>
      </c>
      <c r="E7557" t="inlineStr">
        <is>
          <t>NSPT3MBNV9C2
8SNB34SNVQDW
HT7A24APV9VS</t>
        </is>
      </c>
      <c r="F7557" t="n">
        <v>1</v>
      </c>
      <c r="G7557" t="inlineStr">
        <is>
          <t>0</t>
        </is>
      </c>
      <c r="H7557" t="inlineStr">
        <is>
          <t>2021-01-23 00:35:18</t>
        </is>
      </c>
      <c r="I7557" t="n">
        <v>2</v>
      </c>
      <c r="J7557" t="inlineStr">
        <is>
          <t>未知</t>
        </is>
      </c>
      <c r="K7557" t="inlineStr">
        <is>
          <t>52855586</t>
        </is>
      </c>
      <c r="L7557" t="inlineStr">
        <is>
          <t>保密</t>
        </is>
      </c>
      <c r="M7557" t="inlineStr">
        <is>
          <t>ⓘ该账号封禁中</t>
        </is>
      </c>
      <c r="N7557" t="n">
        <v>5</v>
      </c>
      <c r="O7557" t="inlineStr">
        <is>
          <t>年度大会员</t>
        </is>
      </c>
      <c r="P7557" t="inlineStr"/>
      <c r="Q7557" t="inlineStr"/>
    </row>
    <row r="7558">
      <c r="A7558" t="inlineStr">
        <is>
          <t>401742377</t>
        </is>
      </c>
      <c r="B7558" t="inlineStr">
        <is>
          <t>3987630174</t>
        </is>
      </c>
      <c r="C7558" t="inlineStr">
        <is>
          <t>幻化神影</t>
        </is>
      </c>
      <c r="D7558" t="n">
        <v>2260</v>
      </c>
      <c r="E7558" t="inlineStr">
        <is>
          <t>可以看到我的肝又开始痛了[笑哭]</t>
        </is>
      </c>
      <c r="F7558" t="n">
        <v>0</v>
      </c>
      <c r="G7558" t="inlineStr">
        <is>
          <t>0</t>
        </is>
      </c>
      <c r="H7558" t="inlineStr">
        <is>
          <t>2021-01-23 00:35:18</t>
        </is>
      </c>
      <c r="I7558" t="n">
        <v>1</v>
      </c>
      <c r="J7558" t="inlineStr">
        <is>
          <t>未知</t>
        </is>
      </c>
      <c r="K7558" t="inlineStr">
        <is>
          <t>35677211</t>
        </is>
      </c>
      <c r="L7558" t="inlineStr">
        <is>
          <t>男</t>
        </is>
      </c>
      <c r="M7558" t="inlineStr">
        <is>
          <t>来自幻影</t>
        </is>
      </c>
      <c r="N7558" t="n">
        <v>5</v>
      </c>
      <c r="O7558" t="inlineStr">
        <is>
          <t>大会员</t>
        </is>
      </c>
      <c r="P7558" t="inlineStr"/>
      <c r="Q7558" t="inlineStr"/>
    </row>
    <row r="7559">
      <c r="A7559" t="inlineStr">
        <is>
          <t>401742377</t>
        </is>
      </c>
      <c r="B7559" t="inlineStr">
        <is>
          <t>3987624037</t>
        </is>
      </c>
      <c r="C7559" t="inlineStr">
        <is>
          <t>好快的婴儿车</t>
        </is>
      </c>
      <c r="D7559" t="n">
        <v>-1</v>
      </c>
      <c r="E7559" t="inlineStr">
        <is>
          <t>回复 @小绿帽纸 :我已经在甘雨池歪出来了[喜极而泣]</t>
        </is>
      </c>
      <c r="F7559" t="n">
        <v>0</v>
      </c>
      <c r="G7559" t="inlineStr">
        <is>
          <t>3987502333</t>
        </is>
      </c>
      <c r="H7559" t="inlineStr">
        <is>
          <t>2021-01-23 00:35:18</t>
        </is>
      </c>
      <c r="I7559" t="n">
        <v>3</v>
      </c>
      <c r="J7559" t="inlineStr">
        <is>
          <t>未知</t>
        </is>
      </c>
      <c r="K7559" t="inlineStr">
        <is>
          <t>13717000</t>
        </is>
      </c>
      <c r="L7559" t="inlineStr">
        <is>
          <t>保密</t>
        </is>
      </c>
      <c r="M7559" t="inlineStr"/>
      <c r="N7559" t="n">
        <v>5</v>
      </c>
      <c r="O7559" t="inlineStr">
        <is>
          <t>大会员</t>
        </is>
      </c>
      <c r="P7559" t="inlineStr"/>
      <c r="Q7559" t="inlineStr"/>
    </row>
    <row r="7560">
      <c r="A7560" t="inlineStr">
        <is>
          <t>401742377</t>
        </is>
      </c>
      <c r="B7560" t="inlineStr">
        <is>
          <t>3987623864</t>
        </is>
      </c>
      <c r="C7560" t="inlineStr">
        <is>
          <t>寒风如</t>
        </is>
      </c>
      <c r="D7560" t="n">
        <v>-1</v>
      </c>
      <c r="E7560" t="inlineStr">
        <is>
          <t>只要活出测试服，自然算了[doge]何况新东西不算少了</t>
        </is>
      </c>
      <c r="F7560" t="n">
        <v>0</v>
      </c>
      <c r="G7560" t="inlineStr">
        <is>
          <t>3987623864</t>
        </is>
      </c>
      <c r="H7560" t="inlineStr">
        <is>
          <t>2021-01-23 00:35:11</t>
        </is>
      </c>
      <c r="I7560" t="n">
        <v>0</v>
      </c>
      <c r="J7560" t="inlineStr">
        <is>
          <t>未知</t>
        </is>
      </c>
      <c r="K7560" t="inlineStr">
        <is>
          <t>68452927</t>
        </is>
      </c>
      <c r="L7560" t="inlineStr">
        <is>
          <t>男</t>
        </is>
      </c>
      <c r="M7560" t="inlineStr"/>
      <c r="N7560" t="n">
        <v>5</v>
      </c>
      <c r="O7560" t="inlineStr">
        <is>
          <t>年度大会员</t>
        </is>
      </c>
      <c r="P7560" t="inlineStr"/>
      <c r="Q7560" t="inlineStr"/>
    </row>
    <row r="7561">
      <c r="A7561" t="inlineStr">
        <is>
          <t>401742377</t>
        </is>
      </c>
      <c r="B7561" t="inlineStr">
        <is>
          <t>3987626966</t>
        </is>
      </c>
      <c r="C7561" t="inlineStr">
        <is>
          <t>黑椒牛咯</t>
        </is>
      </c>
      <c r="D7561" t="n">
        <v>-1</v>
      </c>
      <c r="E7561" t="inlineStr">
        <is>
          <t>放慢出5星，就等于放慢剧情</t>
        </is>
      </c>
      <c r="F7561" t="n">
        <v>0</v>
      </c>
      <c r="G7561" t="inlineStr">
        <is>
          <t>3987626966</t>
        </is>
      </c>
      <c r="H7561" t="inlineStr">
        <is>
          <t>2021-01-23 00:35:09</t>
        </is>
      </c>
      <c r="I7561" t="n">
        <v>8</v>
      </c>
      <c r="J7561" t="inlineStr">
        <is>
          <t>未知</t>
        </is>
      </c>
      <c r="K7561" t="inlineStr">
        <is>
          <t>473200350</t>
        </is>
      </c>
      <c r="L7561" t="inlineStr">
        <is>
          <t>保密</t>
        </is>
      </c>
      <c r="M7561" t="inlineStr"/>
      <c r="N7561" t="n">
        <v>5</v>
      </c>
      <c r="O7561" t="inlineStr">
        <is>
          <t>年度大会员</t>
        </is>
      </c>
      <c r="P7561" t="inlineStr">
        <is>
          <t>实验品家庭</t>
        </is>
      </c>
      <c r="Q7561" t="inlineStr"/>
    </row>
    <row r="7562">
      <c r="A7562" t="inlineStr">
        <is>
          <t>401742377</t>
        </is>
      </c>
      <c r="B7562" t="inlineStr">
        <is>
          <t>3987623742</t>
        </is>
      </c>
      <c r="C7562" t="inlineStr">
        <is>
          <t>我穹非哥控</t>
        </is>
      </c>
      <c r="D7562" t="n">
        <v>2259</v>
      </c>
      <c r="E7562" t="inlineStr">
        <is>
          <t>这不得开个新地图庆祝庆祝</t>
        </is>
      </c>
      <c r="F7562" t="n">
        <v>0</v>
      </c>
      <c r="G7562" t="inlineStr">
        <is>
          <t>0</t>
        </is>
      </c>
      <c r="H7562" t="inlineStr">
        <is>
          <t>2021-01-23 00:35:05</t>
        </is>
      </c>
      <c r="I7562" t="n">
        <v>0</v>
      </c>
      <c r="J7562" t="inlineStr">
        <is>
          <t>未知</t>
        </is>
      </c>
      <c r="K7562" t="inlineStr">
        <is>
          <t>9995889</t>
        </is>
      </c>
      <c r="L7562" t="inlineStr">
        <is>
          <t>男</t>
        </is>
      </c>
      <c r="M7562" t="inlineStr">
        <is>
          <t>多一分光明，丑陋与之显露，而我即丑.....</t>
        </is>
      </c>
      <c r="N7562" t="n">
        <v>5</v>
      </c>
      <c r="O7562" t="inlineStr">
        <is>
          <t>年度大会员</t>
        </is>
      </c>
      <c r="P7562" t="inlineStr"/>
      <c r="Q7562" t="inlineStr"/>
    </row>
    <row r="7563">
      <c r="A7563" t="inlineStr">
        <is>
          <t>401742377</t>
        </is>
      </c>
      <c r="B7563" t="inlineStr">
        <is>
          <t>3987623710</t>
        </is>
      </c>
      <c r="C7563" t="inlineStr">
        <is>
          <t>朋渚汐凛娜赤瞳</t>
        </is>
      </c>
      <c r="D7563" t="n">
        <v>-1</v>
      </c>
      <c r="E7563" t="inlineStr">
        <is>
          <t>想体验可以去崩坏3玩开放世界[doge]</t>
        </is>
      </c>
      <c r="F7563" t="n">
        <v>0</v>
      </c>
      <c r="G7563" t="inlineStr">
        <is>
          <t>3987623710</t>
        </is>
      </c>
      <c r="H7563" t="inlineStr">
        <is>
          <t>2021-01-23 00:35:04</t>
        </is>
      </c>
      <c r="I7563" t="n">
        <v>7</v>
      </c>
      <c r="J7563" t="inlineStr">
        <is>
          <t>未知</t>
        </is>
      </c>
      <c r="K7563" t="inlineStr">
        <is>
          <t>10074093</t>
        </is>
      </c>
      <c r="L7563" t="inlineStr">
        <is>
          <t>男</t>
        </is>
      </c>
      <c r="M7563" t="inlineStr">
        <is>
          <t>既然选择了远方，便只顾风雨兼程。</t>
        </is>
      </c>
      <c r="N7563" t="n">
        <v>6</v>
      </c>
      <c r="O7563" t="inlineStr">
        <is>
          <t>年度大会员</t>
        </is>
      </c>
      <c r="P7563" t="inlineStr">
        <is>
          <t>鹿乃</t>
        </is>
      </c>
      <c r="Q7563" t="inlineStr">
        <is>
          <t>鹿乃</t>
        </is>
      </c>
    </row>
    <row r="7564">
      <c r="A7564" t="inlineStr">
        <is>
          <t>401742377</t>
        </is>
      </c>
      <c r="B7564" t="inlineStr">
        <is>
          <t>3987619790</t>
        </is>
      </c>
      <c r="C7564" t="inlineStr">
        <is>
          <t>有梦就有方向</t>
        </is>
      </c>
      <c r="D7564" t="n">
        <v>2258</v>
      </c>
      <c r="E7564" t="inlineStr">
        <is>
          <t>这次我直接化身米卫兵，春节限定[doge]</t>
        </is>
      </c>
      <c r="F7564" t="n">
        <v>0</v>
      </c>
      <c r="G7564" t="inlineStr">
        <is>
          <t>0</t>
        </is>
      </c>
      <c r="H7564" t="inlineStr">
        <is>
          <t>2021-01-23 00:35:03</t>
        </is>
      </c>
      <c r="I7564" t="n">
        <v>4</v>
      </c>
      <c r="J7564" t="inlineStr">
        <is>
          <t>未知</t>
        </is>
      </c>
      <c r="K7564" t="inlineStr">
        <is>
          <t>389407590</t>
        </is>
      </c>
      <c r="L7564" t="inlineStr">
        <is>
          <t>男</t>
        </is>
      </c>
      <c r="M7564" t="inlineStr"/>
      <c r="N7564" t="n">
        <v>5</v>
      </c>
      <c r="O7564" t="inlineStr">
        <is>
          <t>年度大会员</t>
        </is>
      </c>
      <c r="P7564" t="inlineStr">
        <is>
          <t>星座系列：双子座</t>
        </is>
      </c>
      <c r="Q7564" t="inlineStr">
        <is>
          <t>星座系列：双子座</t>
        </is>
      </c>
    </row>
    <row r="7565">
      <c r="A7565" t="inlineStr">
        <is>
          <t>401742377</t>
        </is>
      </c>
      <c r="B7565" t="inlineStr">
        <is>
          <t>3987619774</t>
        </is>
      </c>
      <c r="C7565" t="inlineStr">
        <is>
          <t>十年寒窗登台月</t>
        </is>
      </c>
      <c r="D7565" t="n">
        <v>-1</v>
      </c>
      <c r="E7565" t="inlineStr">
        <is>
          <t>打怪经验太低了  有点离谱[牛年]</t>
        </is>
      </c>
      <c r="F7565" t="n">
        <v>0</v>
      </c>
      <c r="G7565" t="inlineStr">
        <is>
          <t>3987619774</t>
        </is>
      </c>
      <c r="H7565" t="inlineStr">
        <is>
          <t>2021-01-23 00:35:03</t>
        </is>
      </c>
      <c r="I7565" t="n">
        <v>1</v>
      </c>
      <c r="J7565" t="inlineStr">
        <is>
          <t>未知</t>
        </is>
      </c>
      <c r="K7565" t="inlineStr">
        <is>
          <t>286789087</t>
        </is>
      </c>
      <c r="L7565" t="inlineStr">
        <is>
          <t>男</t>
        </is>
      </c>
      <c r="M7565" t="inlineStr">
        <is>
          <t>每天都会比昨天更努力的生活着！！！！</t>
        </is>
      </c>
      <c r="N7565" t="n">
        <v>5</v>
      </c>
      <c r="O7565" t="inlineStr">
        <is>
          <t>年度大会员</t>
        </is>
      </c>
      <c r="P7565" t="inlineStr">
        <is>
          <t>可爱</t>
        </is>
      </c>
      <c r="Q7565" t="inlineStr">
        <is>
          <t>湊-阿库娅</t>
        </is>
      </c>
    </row>
    <row r="7566">
      <c r="A7566" t="inlineStr">
        <is>
          <t>401742377</t>
        </is>
      </c>
      <c r="B7566" t="inlineStr">
        <is>
          <t>3987626790</t>
        </is>
      </c>
      <c r="C7566" t="inlineStr">
        <is>
          <t>看见你就笑了</t>
        </is>
      </c>
      <c r="D7566" t="n">
        <v>-1</v>
      </c>
      <c r="E7566" t="inlineStr">
        <is>
          <t>回复 @潮汐_w :哈哈哈哈，不至于不至于，不过看到这次活动真的太激动啦[崩坏3_注入灵魂][崩坏3_快乐][崩坏3_点赞]</t>
        </is>
      </c>
      <c r="F7566" t="n">
        <v>0</v>
      </c>
      <c r="G7566" t="inlineStr">
        <is>
          <t>3987534212</t>
        </is>
      </c>
      <c r="H7566" t="inlineStr">
        <is>
          <t>2021-01-23 00:35:02</t>
        </is>
      </c>
      <c r="I7566" t="n">
        <v>4</v>
      </c>
      <c r="J7566" t="inlineStr">
        <is>
          <t>未知</t>
        </is>
      </c>
      <c r="K7566" t="inlineStr">
        <is>
          <t>176497091</t>
        </is>
      </c>
      <c r="L7566" t="inlineStr">
        <is>
          <t>保密</t>
        </is>
      </c>
      <c r="M7566" t="inlineStr"/>
      <c r="N7566" t="n">
        <v>5</v>
      </c>
      <c r="O7566" t="inlineStr">
        <is>
          <t>年度大会员</t>
        </is>
      </c>
      <c r="P7566" t="inlineStr"/>
      <c r="Q7566" t="inlineStr"/>
    </row>
    <row r="7567">
      <c r="A7567" t="inlineStr">
        <is>
          <t>401742377</t>
        </is>
      </c>
      <c r="B7567" t="inlineStr">
        <is>
          <t>3987619547</t>
        </is>
      </c>
      <c r="C7567" t="inlineStr">
        <is>
          <t>use1esss</t>
        </is>
      </c>
      <c r="D7567" t="n">
        <v>-1</v>
      </c>
      <c r="E7567" t="inlineStr">
        <is>
          <t>回复 @米站 :必定八十发出，你说是保底吧，他没到90，你说不是保底吧，次次八十有点太巧了。</t>
        </is>
      </c>
      <c r="F7567" t="n">
        <v>0</v>
      </c>
      <c r="G7567" t="inlineStr">
        <is>
          <t>3987493508</t>
        </is>
      </c>
      <c r="H7567" t="inlineStr">
        <is>
          <t>2021-01-23 00:34:54</t>
        </is>
      </c>
      <c r="I7567" t="n">
        <v>0</v>
      </c>
      <c r="J7567" t="inlineStr">
        <is>
          <t>未知</t>
        </is>
      </c>
      <c r="K7567" t="inlineStr">
        <is>
          <t>13716852</t>
        </is>
      </c>
      <c r="L7567" t="inlineStr">
        <is>
          <t>男</t>
        </is>
      </c>
      <c r="M7567" t="inlineStr"/>
      <c r="N7567" t="n">
        <v>5</v>
      </c>
      <c r="O7567" t="inlineStr">
        <is>
          <t>大会员</t>
        </is>
      </c>
      <c r="P7567" t="inlineStr"/>
      <c r="Q7567" t="inlineStr"/>
    </row>
    <row r="7568">
      <c r="A7568" t="inlineStr">
        <is>
          <t>401742377</t>
        </is>
      </c>
      <c r="B7568" t="inlineStr">
        <is>
          <t>3987623162</t>
        </is>
      </c>
      <c r="C7568" t="inlineStr">
        <is>
          <t>慕清隆</t>
        </is>
      </c>
      <c r="D7568" t="n">
        <v>-1</v>
      </c>
      <c r="E7568" t="inlineStr">
        <is>
          <t>回复 @消耗6个硬币改名 :[笑哭][笑哭][笑哭]</t>
        </is>
      </c>
      <c r="F7568" t="n">
        <v>0</v>
      </c>
      <c r="G7568" t="inlineStr">
        <is>
          <t>3987175190</t>
        </is>
      </c>
      <c r="H7568" t="inlineStr">
        <is>
          <t>2021-01-23 00:34:42</t>
        </is>
      </c>
      <c r="I7568" t="n">
        <v>0</v>
      </c>
      <c r="J7568" t="inlineStr">
        <is>
          <t>未知</t>
        </is>
      </c>
      <c r="K7568" t="inlineStr">
        <is>
          <t>174945001</t>
        </is>
      </c>
      <c r="L7568" t="inlineStr">
        <is>
          <t>保密</t>
        </is>
      </c>
      <c r="M7568" t="inlineStr">
        <is>
          <t>愿薪火相传，美德不灭</t>
        </is>
      </c>
      <c r="N7568" t="n">
        <v>5</v>
      </c>
      <c r="O7568" t="inlineStr">
        <is>
          <t>年度大会员</t>
        </is>
      </c>
      <c r="P7568" t="inlineStr">
        <is>
          <t>原神-海浪</t>
        </is>
      </c>
      <c r="Q7568" t="inlineStr">
        <is>
          <t>崩坏3·天穹流星</t>
        </is>
      </c>
    </row>
    <row r="7569">
      <c r="A7569" t="inlineStr">
        <is>
          <t>401742377</t>
        </is>
      </c>
      <c r="B7569" t="inlineStr">
        <is>
          <t>3987626246</t>
        </is>
      </c>
      <c r="C7569" t="inlineStr">
        <is>
          <t>陈情诀</t>
        </is>
      </c>
      <c r="D7569" t="n">
        <v>-1</v>
      </c>
      <c r="E7569" t="inlineStr">
        <is>
          <t>五星角色这个东西，只说了一个魈好像也不代表只出一个吧？</t>
        </is>
      </c>
      <c r="F7569" t="n">
        <v>0</v>
      </c>
      <c r="G7569" t="inlineStr">
        <is>
          <t>3987626246</t>
        </is>
      </c>
      <c r="H7569" t="inlineStr">
        <is>
          <t>2021-01-23 00:34:39</t>
        </is>
      </c>
      <c r="I7569" t="n">
        <v>0</v>
      </c>
      <c r="J7569" t="inlineStr">
        <is>
          <t>未知</t>
        </is>
      </c>
      <c r="K7569" t="inlineStr">
        <is>
          <t>11574087</t>
        </is>
      </c>
      <c r="L7569" t="inlineStr">
        <is>
          <t>男</t>
        </is>
      </c>
      <c r="M7569" t="inlineStr"/>
      <c r="N7569" t="n">
        <v>5</v>
      </c>
      <c r="O7569" t="inlineStr">
        <is>
          <t>大会员</t>
        </is>
      </c>
      <c r="P7569" t="inlineStr"/>
      <c r="Q7569" t="inlineStr"/>
    </row>
    <row r="7570">
      <c r="A7570" t="inlineStr">
        <is>
          <t>401742377</t>
        </is>
      </c>
      <c r="B7570" t="inlineStr">
        <is>
          <t>3987626021</t>
        </is>
      </c>
      <c r="C7570" t="inlineStr">
        <is>
          <t>好名字都被狗取了擦</t>
        </is>
      </c>
      <c r="D7570" t="n">
        <v>2257</v>
      </c>
      <c r="E7570" t="inlineStr">
        <is>
          <t>兑换码多少</t>
        </is>
      </c>
      <c r="F7570" t="n">
        <v>0</v>
      </c>
      <c r="G7570" t="inlineStr">
        <is>
          <t>0</t>
        </is>
      </c>
      <c r="H7570" t="inlineStr">
        <is>
          <t>2021-01-23 00:34:29</t>
        </is>
      </c>
      <c r="I7570" t="n">
        <v>1</v>
      </c>
      <c r="J7570" t="inlineStr">
        <is>
          <t>未知</t>
        </is>
      </c>
      <c r="K7570" t="inlineStr">
        <is>
          <t>321923218</t>
        </is>
      </c>
      <c r="L7570" t="inlineStr">
        <is>
          <t>保密</t>
        </is>
      </c>
      <c r="M7570" t="inlineStr"/>
      <c r="N7570" t="n">
        <v>3</v>
      </c>
      <c r="O7570" t="inlineStr"/>
      <c r="P7570" t="inlineStr"/>
      <c r="Q7570" t="inlineStr">
        <is>
          <t>三周年恋曲</t>
        </is>
      </c>
    </row>
    <row r="7571">
      <c r="A7571" t="inlineStr">
        <is>
          <t>401742377</t>
        </is>
      </c>
      <c r="B7571" t="inlineStr">
        <is>
          <t>3987618828</t>
        </is>
      </c>
      <c r="C7571" t="inlineStr">
        <is>
          <t>胀又不胀</t>
        </is>
      </c>
      <c r="D7571" t="n">
        <v>-1</v>
      </c>
      <c r="E7571" t="inlineStr">
        <is>
          <t>卧槽，牛逼！（直男发言）
祝你早日恢复，魈必不歪</t>
        </is>
      </c>
      <c r="F7571" t="n">
        <v>0</v>
      </c>
      <c r="G7571" t="inlineStr">
        <is>
          <t>3987618828</t>
        </is>
      </c>
      <c r="H7571" t="inlineStr">
        <is>
          <t>2021-01-23 00:34:23</t>
        </is>
      </c>
      <c r="I7571" t="n">
        <v>7</v>
      </c>
      <c r="J7571" t="inlineStr">
        <is>
          <t>未知</t>
        </is>
      </c>
      <c r="K7571" t="inlineStr">
        <is>
          <t>98088832</t>
        </is>
      </c>
      <c r="L7571" t="inlineStr">
        <is>
          <t>男</t>
        </is>
      </c>
      <c r="M7571" t="inlineStr">
        <is>
          <t>不是胀胀本人~别误会辽</t>
        </is>
      </c>
      <c r="N7571" t="n">
        <v>5</v>
      </c>
      <c r="O7571" t="inlineStr">
        <is>
          <t>年度大会员</t>
        </is>
      </c>
      <c r="P7571" t="inlineStr">
        <is>
          <t>喂，看见耳朵啦</t>
        </is>
      </c>
      <c r="Q7571" t="inlineStr"/>
    </row>
    <row r="7572">
      <c r="A7572" t="inlineStr">
        <is>
          <t>401742377</t>
        </is>
      </c>
      <c r="B7572" t="inlineStr">
        <is>
          <t>3987618661</t>
        </is>
      </c>
      <c r="C7572" t="inlineStr">
        <is>
          <t>吾轩</t>
        </is>
      </c>
      <c r="D7572" t="n">
        <v>-1</v>
      </c>
      <c r="E7572" t="inlineStr">
        <is>
          <t>凝光也是新武器，武器中心有一个太极</t>
        </is>
      </c>
      <c r="F7572" t="n">
        <v>0</v>
      </c>
      <c r="G7572" t="inlineStr">
        <is>
          <t>3987618661</t>
        </is>
      </c>
      <c r="H7572" t="inlineStr">
        <is>
          <t>2021-01-23 00:34:16</t>
        </is>
      </c>
      <c r="I7572" t="n">
        <v>0</v>
      </c>
      <c r="J7572" t="inlineStr">
        <is>
          <t>未知</t>
        </is>
      </c>
      <c r="K7572" t="inlineStr">
        <is>
          <t>6633115</t>
        </is>
      </c>
      <c r="L7572" t="inlineStr">
        <is>
          <t>保密</t>
        </is>
      </c>
      <c r="M7572" t="inlineStr">
        <is>
          <t>困~~</t>
        </is>
      </c>
      <c r="N7572" t="n">
        <v>6</v>
      </c>
      <c r="O7572" t="inlineStr">
        <is>
          <t>年度大会员</t>
        </is>
      </c>
      <c r="P7572" t="inlineStr">
        <is>
          <t>原神-海浪</t>
        </is>
      </c>
      <c r="Q7572" t="inlineStr">
        <is>
          <t>良辰美景·不问天</t>
        </is>
      </c>
    </row>
    <row r="7573">
      <c r="A7573" t="inlineStr">
        <is>
          <t>401742377</t>
        </is>
      </c>
      <c r="B7573" t="inlineStr">
        <is>
          <t>3987618587</t>
        </is>
      </c>
      <c r="C7573" t="inlineStr">
        <is>
          <t>琴里荷</t>
        </is>
      </c>
      <c r="D7573" t="n">
        <v>-1</v>
      </c>
      <c r="E7573" t="inlineStr">
        <is>
          <t>没事，仍然锄大地</t>
        </is>
      </c>
      <c r="F7573" t="n">
        <v>0</v>
      </c>
      <c r="G7573" t="inlineStr">
        <is>
          <t>3987618587</t>
        </is>
      </c>
      <c r="H7573" t="inlineStr">
        <is>
          <t>2021-01-23 00:34:13</t>
        </is>
      </c>
      <c r="I7573" t="n">
        <v>2</v>
      </c>
      <c r="J7573" t="inlineStr">
        <is>
          <t>未知</t>
        </is>
      </c>
      <c r="K7573" t="inlineStr">
        <is>
          <t>169346457</t>
        </is>
      </c>
      <c r="L7573" t="inlineStr">
        <is>
          <t>男</t>
        </is>
      </c>
      <c r="M7573" t="inlineStr">
        <is>
          <t>能在我黑名单的非黑即蠢</t>
        </is>
      </c>
      <c r="N7573" t="n">
        <v>5</v>
      </c>
      <c r="O7573" t="inlineStr">
        <is>
          <t>年度大会员</t>
        </is>
      </c>
      <c r="P7573" t="inlineStr"/>
      <c r="Q7573" t="inlineStr">
        <is>
          <t>雪未来</t>
        </is>
      </c>
    </row>
    <row r="7574">
      <c r="A7574" t="inlineStr">
        <is>
          <t>401742377</t>
        </is>
      </c>
      <c r="B7574" t="inlineStr">
        <is>
          <t>3987618573</t>
        </is>
      </c>
      <c r="C7574" t="inlineStr">
        <is>
          <t>米游女臣</t>
        </is>
      </c>
      <c r="D7574" t="n">
        <v>-1</v>
      </c>
      <c r="E7574" t="inlineStr">
        <is>
          <t>老哥，你不是一个人[OK]</t>
        </is>
      </c>
      <c r="F7574" t="n">
        <v>0</v>
      </c>
      <c r="G7574" t="inlineStr">
        <is>
          <t>3987618573</t>
        </is>
      </c>
      <c r="H7574" t="inlineStr">
        <is>
          <t>2021-01-23 00:34:12</t>
        </is>
      </c>
      <c r="I7574" t="n">
        <v>0</v>
      </c>
      <c r="J7574" t="inlineStr">
        <is>
          <t>未知</t>
        </is>
      </c>
      <c r="K7574" t="inlineStr">
        <is>
          <t>36888733</t>
        </is>
      </c>
      <c r="L7574" t="inlineStr">
        <is>
          <t>男</t>
        </is>
      </c>
      <c r="M7574" t="inlineStr">
        <is>
          <t>为世界上所有的美好而战！</t>
        </is>
      </c>
      <c r="N7574" t="n">
        <v>5</v>
      </c>
      <c r="O7574" t="inlineStr">
        <is>
          <t>年度大会员</t>
        </is>
      </c>
      <c r="P7574" t="inlineStr">
        <is>
          <t>碧蓝之海</t>
        </is>
      </c>
      <c r="Q7574" t="inlineStr">
        <is>
          <t>三周年恋曲</t>
        </is>
      </c>
    </row>
    <row r="7575">
      <c r="A7575" t="inlineStr">
        <is>
          <t>401742377</t>
        </is>
      </c>
      <c r="B7575" t="inlineStr">
        <is>
          <t>3987625501</t>
        </is>
      </c>
      <c r="C7575" t="inlineStr">
        <is>
          <t>炸鱼判什么罪</t>
        </is>
      </c>
      <c r="D7575" t="n">
        <v>-1</v>
      </c>
      <c r="E7575" t="inlineStr">
        <is>
          <t>cv，性格，颜值都喜欢[OK]</t>
        </is>
      </c>
      <c r="F7575" t="n">
        <v>0</v>
      </c>
      <c r="G7575" t="inlineStr">
        <is>
          <t>3987625501</t>
        </is>
      </c>
      <c r="H7575" t="inlineStr">
        <is>
          <t>2021-01-23 00:34:09</t>
        </is>
      </c>
      <c r="I7575" t="n">
        <v>9</v>
      </c>
      <c r="J7575" t="inlineStr">
        <is>
          <t>未知</t>
        </is>
      </c>
      <c r="K7575" t="inlineStr">
        <is>
          <t>395702264</t>
        </is>
      </c>
      <c r="L7575" t="inlineStr">
        <is>
          <t>保密</t>
        </is>
      </c>
      <c r="M7575" t="inlineStr"/>
      <c r="N7575" t="n">
        <v>5</v>
      </c>
      <c r="O7575" t="inlineStr">
        <is>
          <t>大会员</t>
        </is>
      </c>
      <c r="P7575" t="inlineStr"/>
      <c r="Q7575" t="inlineStr"/>
    </row>
    <row r="7576">
      <c r="A7576" t="inlineStr">
        <is>
          <t>401742377</t>
        </is>
      </c>
      <c r="B7576" t="inlineStr">
        <is>
          <t>3987625411</t>
        </is>
      </c>
      <c r="C7576" t="inlineStr">
        <is>
          <t>从天而降的锅</t>
        </is>
      </c>
      <c r="D7576" t="n">
        <v>-1</v>
      </c>
      <c r="E7576" t="inlineStr">
        <is>
          <t>六命那个设计简直用脚想出来的，哪个奶妈挨打才能回血？行秋被动都不知道比这好多少倍[辣眼睛]然后回血还回一丢丢。。。。。无语，冲都冲累了，只能接受现实，唉</t>
        </is>
      </c>
      <c r="F7576" t="n">
        <v>0</v>
      </c>
      <c r="G7576" t="inlineStr">
        <is>
          <t>3987625411</t>
        </is>
      </c>
      <c r="H7576" t="inlineStr">
        <is>
          <t>2021-01-23 00:34:05</t>
        </is>
      </c>
      <c r="I7576" t="n">
        <v>0</v>
      </c>
      <c r="J7576" t="inlineStr">
        <is>
          <t>未知</t>
        </is>
      </c>
      <c r="K7576" t="inlineStr">
        <is>
          <t>13784939</t>
        </is>
      </c>
      <c r="L7576" t="inlineStr">
        <is>
          <t>保密</t>
        </is>
      </c>
      <c r="M7576" t="inlineStr">
        <is>
          <t>把酒祝东风，且共从容。聚散苦匆匆，此恨无穷。</t>
        </is>
      </c>
      <c r="N7576" t="n">
        <v>5</v>
      </c>
      <c r="O7576" t="inlineStr">
        <is>
          <t>年度大会员</t>
        </is>
      </c>
      <c r="P7576" t="inlineStr">
        <is>
          <t>梦塔·雪谜城</t>
        </is>
      </c>
      <c r="Q7576" t="inlineStr"/>
    </row>
    <row r="7577">
      <c r="A7577" t="inlineStr">
        <is>
          <t>401742377</t>
        </is>
      </c>
      <c r="B7577" t="inlineStr">
        <is>
          <t>3987618382</t>
        </is>
      </c>
      <c r="C7577" t="inlineStr">
        <is>
          <t>钩子-_-</t>
        </is>
      </c>
      <c r="D7577" t="n">
        <v>2256</v>
      </c>
      <c r="E7577" t="inlineStr">
        <is>
          <t>我就想知道后面怎么没弹幕了[问号]</t>
        </is>
      </c>
      <c r="F7577" t="n">
        <v>0</v>
      </c>
      <c r="G7577" t="inlineStr">
        <is>
          <t>0</t>
        </is>
      </c>
      <c r="H7577" t="inlineStr">
        <is>
          <t>2021-01-23 00:34:04</t>
        </is>
      </c>
      <c r="I7577" t="n">
        <v>1</v>
      </c>
      <c r="J7577" t="inlineStr">
        <is>
          <t>未知</t>
        </is>
      </c>
      <c r="K7577" t="inlineStr">
        <is>
          <t>87441017</t>
        </is>
      </c>
      <c r="L7577" t="inlineStr">
        <is>
          <t>男</t>
        </is>
      </c>
      <c r="M7577" t="inlineStr"/>
      <c r="N7577" t="n">
        <v>4</v>
      </c>
      <c r="O7577" t="inlineStr">
        <is>
          <t>大会员</t>
        </is>
      </c>
      <c r="P7577" t="inlineStr">
        <is>
          <t>刺客伍六七</t>
        </is>
      </c>
      <c r="Q7577" t="inlineStr"/>
    </row>
    <row r="7578">
      <c r="A7578" t="inlineStr">
        <is>
          <t>401742377</t>
        </is>
      </c>
      <c r="B7578" t="inlineStr">
        <is>
          <t>3987622119</t>
        </is>
      </c>
      <c r="C7578" t="inlineStr">
        <is>
          <t>仓果果</t>
        </is>
      </c>
      <c r="D7578" t="n">
        <v>-1</v>
      </c>
      <c r="E7578" t="inlineStr">
        <is>
          <t>妙啊[热词系列_知识增加]</t>
        </is>
      </c>
      <c r="F7578" t="n">
        <v>0</v>
      </c>
      <c r="G7578" t="inlineStr">
        <is>
          <t>3987622119</t>
        </is>
      </c>
      <c r="H7578" t="inlineStr">
        <is>
          <t>2021-01-23 00:33:59</t>
        </is>
      </c>
      <c r="I7578" t="n">
        <v>2</v>
      </c>
      <c r="J7578" t="inlineStr">
        <is>
          <t>未知</t>
        </is>
      </c>
      <c r="K7578" t="inlineStr">
        <is>
          <t>25331688</t>
        </is>
      </c>
      <c r="L7578" t="inlineStr">
        <is>
          <t>保密</t>
        </is>
      </c>
      <c r="M7578" t="inlineStr"/>
      <c r="N7578" t="n">
        <v>5</v>
      </c>
      <c r="O7578" t="inlineStr">
        <is>
          <t>年度大会员</t>
        </is>
      </c>
      <c r="P7578" t="inlineStr">
        <is>
          <t>请吃红小豆</t>
        </is>
      </c>
      <c r="Q7578" t="inlineStr"/>
    </row>
    <row r="7579">
      <c r="A7579" t="inlineStr">
        <is>
          <t>401742377</t>
        </is>
      </c>
      <c r="B7579" t="inlineStr">
        <is>
          <t>3987622078</t>
        </is>
      </c>
      <c r="C7579" t="inlineStr">
        <is>
          <t>琴梨的梨</t>
        </is>
      </c>
      <c r="D7579" t="n">
        <v>2255</v>
      </c>
      <c r="E7579" t="inlineStr">
        <is>
          <t>我老mwb了</t>
        </is>
      </c>
      <c r="F7579" t="n">
        <v>0</v>
      </c>
      <c r="G7579" t="inlineStr">
        <is>
          <t>0</t>
        </is>
      </c>
      <c r="H7579" t="inlineStr">
        <is>
          <t>2021-01-23 00:33:58</t>
        </is>
      </c>
      <c r="I7579" t="n">
        <v>1</v>
      </c>
      <c r="J7579" t="inlineStr">
        <is>
          <t>未知</t>
        </is>
      </c>
      <c r="K7579" t="inlineStr">
        <is>
          <t>9865479</t>
        </is>
      </c>
      <c r="L7579" t="inlineStr">
        <is>
          <t>男</t>
        </is>
      </c>
      <c r="M7579" t="inlineStr">
        <is>
          <t>LLer/原神 做一些评论翻译，尝试整活ing</t>
        </is>
      </c>
      <c r="N7579" t="n">
        <v>6</v>
      </c>
      <c r="O7579" t="inlineStr">
        <is>
          <t>大会员</t>
        </is>
      </c>
      <c r="P7579" t="inlineStr"/>
      <c r="Q7579" t="inlineStr">
        <is>
          <t>初音未来13周年</t>
        </is>
      </c>
    </row>
    <row r="7580">
      <c r="A7580" t="inlineStr">
        <is>
          <t>401742377</t>
        </is>
      </c>
      <c r="B7580" t="inlineStr">
        <is>
          <t>3987618177</t>
        </is>
      </c>
      <c r="C7580" t="inlineStr">
        <is>
          <t>消耗6个硬币改名</t>
        </is>
      </c>
      <c r="D7580" t="n">
        <v>-1</v>
      </c>
      <c r="E7580" t="inlineStr">
        <is>
          <t>回复 @慕清隆 :等不了 魈[呲牙]</t>
        </is>
      </c>
      <c r="F7580" t="n">
        <v>0</v>
      </c>
      <c r="G7580" t="inlineStr">
        <is>
          <t>3987175190</t>
        </is>
      </c>
      <c r="H7580" t="inlineStr">
        <is>
          <t>2021-01-23 00:33:56</t>
        </is>
      </c>
      <c r="I7580" t="n">
        <v>0</v>
      </c>
      <c r="J7580" t="inlineStr">
        <is>
          <t>未知</t>
        </is>
      </c>
      <c r="K7580" t="inlineStr">
        <is>
          <t>149185094</t>
        </is>
      </c>
      <c r="L7580" t="inlineStr">
        <is>
          <t>男</t>
        </is>
      </c>
      <c r="M7580" t="inlineStr"/>
      <c r="N7580" t="n">
        <v>5</v>
      </c>
      <c r="O7580" t="inlineStr">
        <is>
          <t>大会员</t>
        </is>
      </c>
      <c r="P7580" t="inlineStr"/>
      <c r="Q7580" t="inlineStr"/>
    </row>
    <row r="7581">
      <c r="A7581" t="inlineStr">
        <is>
          <t>401742377</t>
        </is>
      </c>
      <c r="B7581" t="inlineStr">
        <is>
          <t>3987618155</t>
        </is>
      </c>
      <c r="C7581" t="inlineStr">
        <is>
          <t>如月芽衣</t>
        </is>
      </c>
      <c r="D7581" t="n">
        <v>-1</v>
      </c>
      <c r="E7581" t="inlineStr">
        <is>
          <t>回复 @如月芽衣 :原神這個拍照功能我真是怨念，到現在都還沒把其他動作加進去，除了和一些物品做出動作，拍照或者待機就不能做了，或許是他們還沒時間去折騰這些吧，狒狒14一個拍照我能和朋友從早上一直拍到晚上（x甚至把它做成有趣的表情包或者照片/個人影集，甚至還能在海外網站或者b站能看到有人做出了各種各樣的小劇場，五花八門，而且還有並不是很強硬的“生存環境”你可以肝也可以當鹹魚，戰職和生活被隔開都可以</t>
        </is>
      </c>
      <c r="F7581" t="n">
        <v>0</v>
      </c>
      <c r="G7581" t="inlineStr">
        <is>
          <t>3987581983</t>
        </is>
      </c>
      <c r="H7581" t="inlineStr">
        <is>
          <t>2021-01-23 00:33:55</t>
        </is>
      </c>
      <c r="I7581" t="n">
        <v>0</v>
      </c>
      <c r="J7581" t="inlineStr">
        <is>
          <t>未知</t>
        </is>
      </c>
      <c r="K7581" t="inlineStr">
        <is>
          <t>11519216</t>
        </is>
      </c>
      <c r="L7581" t="inlineStr">
        <is>
          <t>女</t>
        </is>
      </c>
      <c r="M7581" t="inlineStr">
        <is>
          <t>刀剑乱舞/ff14/文豪与炼金术师/主机玩家</t>
        </is>
      </c>
      <c r="N7581" t="n">
        <v>5</v>
      </c>
      <c r="O7581" t="inlineStr">
        <is>
          <t>年度大会员</t>
        </is>
      </c>
      <c r="P7581" t="inlineStr"/>
      <c r="Q7581" t="inlineStr"/>
    </row>
    <row r="7582">
      <c r="A7582" t="inlineStr">
        <is>
          <t>401742377</t>
        </is>
      </c>
      <c r="B7582" t="inlineStr">
        <is>
          <t>3987625100</t>
        </is>
      </c>
      <c r="C7582" t="inlineStr">
        <is>
          <t>Alleyshkigal</t>
        </is>
      </c>
      <c r="D7582" t="n">
        <v>2254</v>
      </c>
      <c r="E7582" t="inlineStr">
        <is>
          <t>《提瓦特生物灭绝计划》是时候提上日程了[doge]</t>
        </is>
      </c>
      <c r="F7582" t="n">
        <v>0</v>
      </c>
      <c r="G7582" t="inlineStr">
        <is>
          <t>0</t>
        </is>
      </c>
      <c r="H7582" t="inlineStr">
        <is>
          <t>2021-01-23 00:33:51</t>
        </is>
      </c>
      <c r="I7582" t="n">
        <v>14</v>
      </c>
      <c r="J7582" t="inlineStr">
        <is>
          <t>未知</t>
        </is>
      </c>
      <c r="K7582" t="inlineStr">
        <is>
          <t>385746108</t>
        </is>
      </c>
      <c r="L7582" t="inlineStr">
        <is>
          <t>保密</t>
        </is>
      </c>
      <c r="M7582" t="inlineStr"/>
      <c r="N7582" t="n">
        <v>5</v>
      </c>
      <c r="O7582" t="inlineStr">
        <is>
          <t>大会员</t>
        </is>
      </c>
      <c r="P7582" t="inlineStr">
        <is>
          <t>Kizuna AI</t>
        </is>
      </c>
      <c r="Q7582" t="inlineStr">
        <is>
          <t>Kizuna AI</t>
        </is>
      </c>
    </row>
    <row r="7583">
      <c r="A7583" t="inlineStr">
        <is>
          <t>401742377</t>
        </is>
      </c>
      <c r="B7583" t="inlineStr">
        <is>
          <t>3987618041</t>
        </is>
      </c>
      <c r="C7583" t="inlineStr">
        <is>
          <t>焦糖味の瓜子</t>
        </is>
      </c>
      <c r="D7583" t="n">
        <v>-1</v>
      </c>
      <c r="E7583" t="inlineStr">
        <is>
          <t>回复 @杰洛与乔尼 :我跟你正好相反，我准备拿钟离来辅助魈[doge]</t>
        </is>
      </c>
      <c r="F7583" t="n">
        <v>0</v>
      </c>
      <c r="G7583" t="inlineStr">
        <is>
          <t>3986950273</t>
        </is>
      </c>
      <c r="H7583" t="inlineStr">
        <is>
          <t>2021-01-23 00:33:51</t>
        </is>
      </c>
      <c r="I7583" t="n">
        <v>1</v>
      </c>
      <c r="J7583" t="inlineStr">
        <is>
          <t>未知</t>
        </is>
      </c>
      <c r="K7583" t="inlineStr">
        <is>
          <t>100896991</t>
        </is>
      </c>
      <c r="L7583" t="inlineStr">
        <is>
          <t>女</t>
        </is>
      </c>
      <c r="M7583" t="inlineStr">
        <is>
          <t>我相信热爱可抵岁月漫长。</t>
        </is>
      </c>
      <c r="N7583" t="n">
        <v>5</v>
      </c>
      <c r="O7583" t="inlineStr"/>
      <c r="P7583" t="inlineStr"/>
      <c r="Q7583" t="inlineStr"/>
    </row>
    <row r="7584">
      <c r="A7584" t="inlineStr">
        <is>
          <t>401742377</t>
        </is>
      </c>
      <c r="B7584" t="inlineStr">
        <is>
          <t>3987617995</t>
        </is>
      </c>
      <c r="C7584" t="inlineStr">
        <is>
          <t>杜甫吟诗萌萌哒</t>
        </is>
      </c>
      <c r="D7584" t="n">
        <v>2253</v>
      </c>
      <c r="E7584" t="inlineStr">
        <is>
          <t>牛年了，不出个牛的角色吗？？比如纯爱战牛这样的~~！[doge]</t>
        </is>
      </c>
      <c r="F7584" t="n">
        <v>0</v>
      </c>
      <c r="G7584" t="inlineStr">
        <is>
          <t>0</t>
        </is>
      </c>
      <c r="H7584" t="inlineStr">
        <is>
          <t>2021-01-23 00:33:49</t>
        </is>
      </c>
      <c r="I7584" t="n">
        <v>1</v>
      </c>
      <c r="J7584" t="inlineStr">
        <is>
          <t>未知</t>
        </is>
      </c>
      <c r="K7584" t="inlineStr">
        <is>
          <t>593262737</t>
        </is>
      </c>
      <c r="L7584" t="inlineStr">
        <is>
          <t>保密</t>
        </is>
      </c>
      <c r="M7584" t="inlineStr"/>
      <c r="N7584" t="n">
        <v>3</v>
      </c>
      <c r="O7584" t="inlineStr">
        <is>
          <t>大会员</t>
        </is>
      </c>
      <c r="P7584" t="inlineStr"/>
      <c r="Q7584" t="inlineStr"/>
    </row>
    <row r="7585">
      <c r="A7585" t="inlineStr">
        <is>
          <t>401742377</t>
        </is>
      </c>
      <c r="B7585" t="inlineStr">
        <is>
          <t>3987625004</t>
        </is>
      </c>
      <c r="C7585" t="inlineStr">
        <is>
          <t>一年的鏖战与守望</t>
        </is>
      </c>
      <c r="D7585" t="n">
        <v>2252</v>
      </c>
      <c r="E7585" t="inlineStr">
        <is>
          <t>期待周年庆福利[打call]</t>
        </is>
      </c>
      <c r="F7585" t="n">
        <v>0</v>
      </c>
      <c r="G7585" t="inlineStr">
        <is>
          <t>0</t>
        </is>
      </c>
      <c r="H7585" t="inlineStr">
        <is>
          <t>2021-01-23 00:33:47</t>
        </is>
      </c>
      <c r="I7585" t="n">
        <v>0</v>
      </c>
      <c r="J7585" t="inlineStr">
        <is>
          <t>未知</t>
        </is>
      </c>
      <c r="K7585" t="inlineStr">
        <is>
          <t>277436063</t>
        </is>
      </c>
      <c r="L7585" t="inlineStr">
        <is>
          <t>保密</t>
        </is>
      </c>
      <c r="M7585" t="inlineStr"/>
      <c r="N7585" t="n">
        <v>5</v>
      </c>
      <c r="O7585" t="inlineStr">
        <is>
          <t>大会员</t>
        </is>
      </c>
      <c r="P7585" t="inlineStr"/>
      <c r="Q7585" t="inlineStr"/>
    </row>
    <row r="7586">
      <c r="A7586" t="inlineStr">
        <is>
          <t>401742377</t>
        </is>
      </c>
      <c r="B7586" t="inlineStr">
        <is>
          <t>3987617707</t>
        </is>
      </c>
      <c r="C7586" t="inlineStr">
        <is>
          <t>AroowRain</t>
        </is>
      </c>
      <c r="D7586" t="n">
        <v>1</v>
      </c>
      <c r="E7586" t="inlineStr">
        <is>
          <t>好家伙你在想桃子，现在才11个五星角色其中6个是限定的[doge]等以后角色多了估计就有常驻五星自选</t>
        </is>
      </c>
      <c r="F7586" t="n">
        <v>0</v>
      </c>
      <c r="G7586" t="inlineStr">
        <is>
          <t>3987617707</t>
        </is>
      </c>
      <c r="H7586" t="inlineStr">
        <is>
          <t>2021-01-23 00:33:37</t>
        </is>
      </c>
      <c r="I7586" t="n">
        <v>0</v>
      </c>
      <c r="J7586" t="inlineStr">
        <is>
          <t>未知</t>
        </is>
      </c>
      <c r="K7586" t="inlineStr">
        <is>
          <t>34863550</t>
        </is>
      </c>
      <c r="L7586" t="inlineStr">
        <is>
          <t>保密</t>
        </is>
      </c>
      <c r="M7586" t="inlineStr"/>
      <c r="N7586" t="n">
        <v>5</v>
      </c>
      <c r="O7586" t="inlineStr">
        <is>
          <t>年度大会员</t>
        </is>
      </c>
      <c r="P7586" t="inlineStr">
        <is>
          <t>ww</t>
        </is>
      </c>
      <c r="Q7586" t="inlineStr"/>
    </row>
    <row r="7587">
      <c r="A7587" t="inlineStr">
        <is>
          <t>401742377</t>
        </is>
      </c>
      <c r="B7587" t="inlineStr">
        <is>
          <t>3987621360</t>
        </is>
      </c>
      <c r="C7587" t="inlineStr">
        <is>
          <t>大头君KYK</t>
        </is>
      </c>
      <c r="D7587" t="n">
        <v>-1</v>
      </c>
      <c r="E7587" t="inlineStr">
        <is>
          <t>回复 @绝对理性の二律背反 :确实，最开始那段时间太坎坷了</t>
        </is>
      </c>
      <c r="F7587" t="n">
        <v>0</v>
      </c>
      <c r="G7587" t="inlineStr">
        <is>
          <t>3987273061</t>
        </is>
      </c>
      <c r="H7587" t="inlineStr">
        <is>
          <t>2021-01-23 00:33:30</t>
        </is>
      </c>
      <c r="I7587" t="n">
        <v>6</v>
      </c>
      <c r="J7587" t="inlineStr">
        <is>
          <t>未知</t>
        </is>
      </c>
      <c r="K7587" t="inlineStr">
        <is>
          <t>44118648</t>
        </is>
      </c>
      <c r="L7587" t="inlineStr">
        <is>
          <t>男</t>
        </is>
      </c>
      <c r="M7587" t="inlineStr">
        <is>
          <t>啦啦啦</t>
        </is>
      </c>
      <c r="N7587" t="n">
        <v>5</v>
      </c>
      <c r="O7587" t="inlineStr">
        <is>
          <t>年度大会员</t>
        </is>
      </c>
      <c r="P7587" t="inlineStr">
        <is>
          <t>原神-海浪</t>
        </is>
      </c>
      <c r="Q7587" t="inlineStr"/>
    </row>
    <row r="7588">
      <c r="A7588" t="inlineStr">
        <is>
          <t>401742377</t>
        </is>
      </c>
      <c r="B7588" t="inlineStr">
        <is>
          <t>3987621103</t>
        </is>
      </c>
      <c r="C7588" t="inlineStr">
        <is>
          <t>哎呀呀114514</t>
        </is>
      </c>
      <c r="D7588" t="n">
        <v>-1</v>
      </c>
      <c r="E7588" t="inlineStr">
        <is>
          <t>回复 @不咕不咕无默桑 :艹，我差点信了，真要实装我感觉比官方的那个好[笑哭]</t>
        </is>
      </c>
      <c r="F7588" t="n">
        <v>0</v>
      </c>
      <c r="G7588" t="inlineStr">
        <is>
          <t>3987402344</t>
        </is>
      </c>
      <c r="H7588" t="inlineStr">
        <is>
          <t>2021-01-23 00:33:20</t>
        </is>
      </c>
      <c r="I7588" t="n">
        <v>1</v>
      </c>
      <c r="J7588" t="inlineStr">
        <is>
          <t>未知</t>
        </is>
      </c>
      <c r="K7588" t="inlineStr">
        <is>
          <t>1164568609</t>
        </is>
      </c>
      <c r="L7588" t="inlineStr">
        <is>
          <t>保密</t>
        </is>
      </c>
      <c r="M7588" t="inlineStr"/>
      <c r="N7588" t="n">
        <v>3</v>
      </c>
      <c r="O7588" t="inlineStr"/>
      <c r="P7588" t="inlineStr"/>
      <c r="Q7588" t="inlineStr"/>
    </row>
    <row r="7589">
      <c r="A7589" t="inlineStr">
        <is>
          <t>401742377</t>
        </is>
      </c>
      <c r="B7589" t="inlineStr">
        <is>
          <t>3987614246</t>
        </is>
      </c>
      <c r="C7589" t="inlineStr">
        <is>
          <t>慕清隆</t>
        </is>
      </c>
      <c r="D7589" t="n">
        <v>-1</v>
      </c>
      <c r="E7589" t="inlineStr">
        <is>
          <t>回复 @飞翔柠檬茶 :对啊，狂喜</t>
        </is>
      </c>
      <c r="F7589" t="n">
        <v>0</v>
      </c>
      <c r="G7589" t="inlineStr">
        <is>
          <t>3987608277</t>
        </is>
      </c>
      <c r="H7589" t="inlineStr">
        <is>
          <t>2021-01-23 00:33:14</t>
        </is>
      </c>
      <c r="I7589" t="n">
        <v>0</v>
      </c>
      <c r="J7589" t="inlineStr">
        <is>
          <t>未知</t>
        </is>
      </c>
      <c r="K7589" t="inlineStr">
        <is>
          <t>174945001</t>
        </is>
      </c>
      <c r="L7589" t="inlineStr">
        <is>
          <t>保密</t>
        </is>
      </c>
      <c r="M7589" t="inlineStr">
        <is>
          <t>愿薪火相传，美德不灭</t>
        </is>
      </c>
      <c r="N7589" t="n">
        <v>5</v>
      </c>
      <c r="O7589" t="inlineStr">
        <is>
          <t>年度大会员</t>
        </is>
      </c>
      <c r="P7589" t="inlineStr">
        <is>
          <t>原神-海浪</t>
        </is>
      </c>
      <c r="Q7589" t="inlineStr">
        <is>
          <t>崩坏3·天穹流星</t>
        </is>
      </c>
    </row>
    <row r="7590">
      <c r="A7590" t="inlineStr">
        <is>
          <t>401742377</t>
        </is>
      </c>
      <c r="B7590" t="inlineStr">
        <is>
          <t>3987620639</t>
        </is>
      </c>
      <c r="C7590" t="inlineStr">
        <is>
          <t>樱花祭绘梨衣</t>
        </is>
      </c>
      <c r="D7590" t="n">
        <v>-1</v>
      </c>
      <c r="E7590" t="inlineStr">
        <is>
          <t>回复 @风忆莲 :识之律者直呼内行[doge]</t>
        </is>
      </c>
      <c r="F7590" t="n">
        <v>0</v>
      </c>
      <c r="G7590" t="inlineStr">
        <is>
          <t>3987574372</t>
        </is>
      </c>
      <c r="H7590" t="inlineStr">
        <is>
          <t>2021-01-23 00:33:02</t>
        </is>
      </c>
      <c r="I7590" t="n">
        <v>31</v>
      </c>
      <c r="J7590" t="inlineStr">
        <is>
          <t>未知</t>
        </is>
      </c>
      <c r="K7590" t="inlineStr">
        <is>
          <t>351879701</t>
        </is>
      </c>
      <c r="L7590" t="inlineStr">
        <is>
          <t>保密</t>
        </is>
      </c>
      <c r="M7590" t="inlineStr"/>
      <c r="N7590" t="n">
        <v>5</v>
      </c>
      <c r="O7590" t="inlineStr">
        <is>
          <t>大会员</t>
        </is>
      </c>
      <c r="P7590" t="inlineStr">
        <is>
          <t>原神</t>
        </is>
      </c>
      <c r="Q7590" t="inlineStr">
        <is>
          <t>原神</t>
        </is>
      </c>
    </row>
    <row r="7591">
      <c r="A7591" t="inlineStr">
        <is>
          <t>401742377</t>
        </is>
      </c>
      <c r="B7591" t="inlineStr">
        <is>
          <t>3987616749</t>
        </is>
      </c>
      <c r="C7591" t="inlineStr">
        <is>
          <t>你猜猜</t>
        </is>
      </c>
      <c r="D7591" t="n">
        <v>2251</v>
      </c>
      <c r="E7591" t="inlineStr">
        <is>
          <t>视频中的兑换码在哪看到的</t>
        </is>
      </c>
      <c r="F7591" t="n">
        <v>1</v>
      </c>
      <c r="G7591" t="inlineStr">
        <is>
          <t>0</t>
        </is>
      </c>
      <c r="H7591" t="inlineStr">
        <is>
          <t>2021-01-23 00:32:59</t>
        </is>
      </c>
      <c r="I7591" t="n">
        <v>0</v>
      </c>
      <c r="J7591" t="inlineStr">
        <is>
          <t>未知</t>
        </is>
      </c>
      <c r="K7591" t="inlineStr">
        <is>
          <t>345303</t>
        </is>
      </c>
      <c r="L7591" t="inlineStr">
        <is>
          <t>保密</t>
        </is>
      </c>
      <c r="M7591" t="inlineStr"/>
      <c r="N7591" t="n">
        <v>6</v>
      </c>
      <c r="O7591" t="inlineStr">
        <is>
          <t>年度大会员</t>
        </is>
      </c>
      <c r="P7591" t="inlineStr"/>
      <c r="Q7591" t="inlineStr"/>
    </row>
    <row r="7592">
      <c r="A7592" t="inlineStr">
        <is>
          <t>401742377</t>
        </is>
      </c>
      <c r="B7592" t="inlineStr">
        <is>
          <t>3987613859</t>
        </is>
      </c>
      <c r="C7592" t="inlineStr">
        <is>
          <t>神秘の宇宙线</t>
        </is>
      </c>
      <c r="D7592" t="n">
        <v>2250</v>
      </c>
      <c r="E7592" t="inlineStr">
        <is>
          <t>薄荷别哭了[吃瓜][吃瓜]再哭就把你-.～、：；/[吃瓜]</t>
        </is>
      </c>
      <c r="F7592" t="n">
        <v>0</v>
      </c>
      <c r="G7592" t="inlineStr">
        <is>
          <t>0</t>
        </is>
      </c>
      <c r="H7592" t="inlineStr">
        <is>
          <t>2021-01-23 00:32:58</t>
        </is>
      </c>
      <c r="I7592" t="n">
        <v>2</v>
      </c>
      <c r="J7592" t="inlineStr">
        <is>
          <t>未知</t>
        </is>
      </c>
      <c r="K7592" t="inlineStr">
        <is>
          <t>326495916</t>
        </is>
      </c>
      <c r="L7592" t="inlineStr">
        <is>
          <t>男</t>
        </is>
      </c>
      <c r="M7592" t="inlineStr">
        <is>
          <t>开心就好</t>
        </is>
      </c>
      <c r="N7592" t="n">
        <v>5</v>
      </c>
      <c r="O7592" t="inlineStr">
        <is>
          <t>年度大会员</t>
        </is>
      </c>
      <c r="P7592" t="inlineStr">
        <is>
          <t>三周年恋曲</t>
        </is>
      </c>
      <c r="Q7592" t="inlineStr">
        <is>
          <t>一周年纪念装扮</t>
        </is>
      </c>
    </row>
    <row r="7593">
      <c r="A7593" t="inlineStr">
        <is>
          <t>401742377</t>
        </is>
      </c>
      <c r="B7593" t="inlineStr">
        <is>
          <t>3987616699</t>
        </is>
      </c>
      <c r="C7593" t="inlineStr">
        <is>
          <t>海水结晶</t>
        </is>
      </c>
      <c r="D7593" t="n">
        <v>2249</v>
      </c>
      <c r="E7593" t="inlineStr">
        <is>
          <t>好感动 很高兴一直选择相信mhy...得到了回报</t>
        </is>
      </c>
      <c r="F7593" t="n">
        <v>0</v>
      </c>
      <c r="G7593" t="inlineStr">
        <is>
          <t>0</t>
        </is>
      </c>
      <c r="H7593" t="inlineStr">
        <is>
          <t>2021-01-23 00:32:57</t>
        </is>
      </c>
      <c r="I7593" t="n">
        <v>0</v>
      </c>
      <c r="J7593" t="inlineStr">
        <is>
          <t>未知</t>
        </is>
      </c>
      <c r="K7593" t="inlineStr">
        <is>
          <t>21924487</t>
        </is>
      </c>
      <c r="L7593" t="inlineStr">
        <is>
          <t>保密</t>
        </is>
      </c>
      <c r="M7593" t="inlineStr">
        <is>
          <t>yo</t>
        </is>
      </c>
      <c r="N7593" t="n">
        <v>5</v>
      </c>
      <c r="O7593" t="inlineStr">
        <is>
          <t>大会员</t>
        </is>
      </c>
      <c r="P7593" t="inlineStr"/>
      <c r="Q7593" t="inlineStr"/>
    </row>
    <row r="7594">
      <c r="A7594" t="inlineStr">
        <is>
          <t>401742377</t>
        </is>
      </c>
      <c r="B7594" t="inlineStr">
        <is>
          <t>3987620414</t>
        </is>
      </c>
      <c r="C7594" t="inlineStr">
        <is>
          <t>一年的鏖战与守望</t>
        </is>
      </c>
      <c r="D7594" t="n">
        <v>-1</v>
      </c>
      <c r="E7594" t="inlineStr">
        <is>
          <t>只要等时间长点，提钟离的就都可以扣上水军的帽子</t>
        </is>
      </c>
      <c r="F7594" t="n">
        <v>0</v>
      </c>
      <c r="G7594" t="inlineStr">
        <is>
          <t>3987620414</t>
        </is>
      </c>
      <c r="H7594" t="inlineStr">
        <is>
          <t>2021-01-23 00:32:54</t>
        </is>
      </c>
      <c r="I7594" t="n">
        <v>6</v>
      </c>
      <c r="J7594" t="inlineStr">
        <is>
          <t>未知</t>
        </is>
      </c>
      <c r="K7594" t="inlineStr">
        <is>
          <t>277436063</t>
        </is>
      </c>
      <c r="L7594" t="inlineStr">
        <is>
          <t>保密</t>
        </is>
      </c>
      <c r="M7594" t="inlineStr"/>
      <c r="N7594" t="n">
        <v>5</v>
      </c>
      <c r="O7594" t="inlineStr">
        <is>
          <t>大会员</t>
        </is>
      </c>
      <c r="P7594" t="inlineStr"/>
      <c r="Q7594" t="inlineStr"/>
    </row>
    <row r="7595">
      <c r="A7595" t="inlineStr">
        <is>
          <t>401742377</t>
        </is>
      </c>
      <c r="B7595" t="inlineStr">
        <is>
          <t>3987616392</t>
        </is>
      </c>
      <c r="C7595" t="inlineStr">
        <is>
          <t>EagleVision</t>
        </is>
      </c>
      <c r="D7595" t="n">
        <v>-1</v>
      </c>
      <c r="E7595" t="inlineStr">
        <is>
          <t>回复 @风忆莲 :你这是崩三识律角色编剧附体了？&amp;#39;符华不能变成律者，基本盘会崩，但律者可以变成符华呀&amp;#39;</t>
        </is>
      </c>
      <c r="F7595" t="n">
        <v>0</v>
      </c>
      <c r="G7595" t="inlineStr">
        <is>
          <t>3987574372</t>
        </is>
      </c>
      <c r="H7595" t="inlineStr">
        <is>
          <t>2021-01-23 00:32:46</t>
        </is>
      </c>
      <c r="I7595" t="n">
        <v>140</v>
      </c>
      <c r="J7595" t="inlineStr">
        <is>
          <t>未知</t>
        </is>
      </c>
      <c r="K7595" t="inlineStr">
        <is>
          <t>34831400</t>
        </is>
      </c>
      <c r="L7595" t="inlineStr">
        <is>
          <t>男</t>
        </is>
      </c>
      <c r="M7595" t="inlineStr">
        <is>
          <t>比利比利百年基</t>
        </is>
      </c>
      <c r="N7595" t="n">
        <v>5</v>
      </c>
      <c r="O7595" t="inlineStr">
        <is>
          <t>年度大会员</t>
        </is>
      </c>
      <c r="P7595" t="inlineStr"/>
      <c r="Q7595" t="inlineStr"/>
    </row>
    <row r="7596">
      <c r="A7596" t="inlineStr">
        <is>
          <t>401742377</t>
        </is>
      </c>
      <c r="B7596" t="inlineStr">
        <is>
          <t>3987613430</t>
        </is>
      </c>
      <c r="C7596" t="inlineStr">
        <is>
          <t>珂学技术是第一生产力</t>
        </is>
      </c>
      <c r="D7596" t="n">
        <v>-1</v>
      </c>
      <c r="E7596" t="inlineStr">
        <is>
          <t>回复 @隋晓鹏 :确实有点有生之年，不过改雷反应可以先改一下超载，超载算的是火伤，但是火系角色基本不是打融化就是打蒸发。至少可以把超载改成雷伤，这样丽莎也有发展空间了</t>
        </is>
      </c>
      <c r="F7596" t="n">
        <v>0</v>
      </c>
      <c r="G7596" t="inlineStr">
        <is>
          <t>3987431537</t>
        </is>
      </c>
      <c r="H7596" t="inlineStr">
        <is>
          <t>2021-01-23 00:32:40</t>
        </is>
      </c>
      <c r="I7596" t="n">
        <v>0</v>
      </c>
      <c r="J7596" t="inlineStr">
        <is>
          <t>未知</t>
        </is>
      </c>
      <c r="K7596" t="inlineStr">
        <is>
          <t>19956471</t>
        </is>
      </c>
      <c r="L7596" t="inlineStr">
        <is>
          <t>女</t>
        </is>
      </c>
      <c r="M7596" t="inlineStr">
        <is>
          <t>吾王剑锋所指！吾等心之所向！既是珂学家又是王厨！</t>
        </is>
      </c>
      <c r="N7596" t="n">
        <v>6</v>
      </c>
      <c r="O7596" t="inlineStr">
        <is>
          <t>年度大会员</t>
        </is>
      </c>
      <c r="P7596" t="inlineStr">
        <is>
          <t>星座系列：金牛座</t>
        </is>
      </c>
      <c r="Q7596" t="inlineStr">
        <is>
          <t>多多poi</t>
        </is>
      </c>
    </row>
    <row r="7597">
      <c r="A7597" t="inlineStr">
        <is>
          <t>401742377</t>
        </is>
      </c>
      <c r="B7597" t="inlineStr">
        <is>
          <t>3987609981</t>
        </is>
      </c>
      <c r="C7597" t="inlineStr">
        <is>
          <t>隐逸者</t>
        </is>
      </c>
      <c r="D7597" t="n">
        <v>2248</v>
      </c>
      <c r="E7597" t="inlineStr">
        <is>
          <t>最后的专辑黑胶片我想要买！太好听了，收藏家狂喜！[原神_哭哭][原神_哭哭][原神_哭哭]</t>
        </is>
      </c>
      <c r="F7597" t="n">
        <v>1</v>
      </c>
      <c r="G7597" t="inlineStr">
        <is>
          <t>0</t>
        </is>
      </c>
      <c r="H7597" t="inlineStr">
        <is>
          <t>2021-01-23 00:32:38</t>
        </is>
      </c>
      <c r="I7597" t="n">
        <v>2</v>
      </c>
      <c r="J7597" t="inlineStr">
        <is>
          <t>未知</t>
        </is>
      </c>
      <c r="K7597" t="inlineStr">
        <is>
          <t>4968030</t>
        </is>
      </c>
      <c r="L7597" t="inlineStr">
        <is>
          <t>保密</t>
        </is>
      </c>
      <c r="M7597" t="inlineStr">
        <is>
          <t>NICO~NICO~NI~~~[]~(￣▽￣)~*</t>
        </is>
      </c>
      <c r="N7597" t="n">
        <v>6</v>
      </c>
      <c r="O7597" t="inlineStr">
        <is>
          <t>年度大会员</t>
        </is>
      </c>
      <c r="P7597" t="inlineStr">
        <is>
          <t>明日方舟</t>
        </is>
      </c>
      <c r="Q7597" t="inlineStr">
        <is>
          <t>原神</t>
        </is>
      </c>
    </row>
    <row r="7598">
      <c r="A7598" t="inlineStr">
        <is>
          <t>401742377</t>
        </is>
      </c>
      <c r="B7598" t="inlineStr">
        <is>
          <t>3987609781</t>
        </is>
      </c>
      <c r="C7598" t="inlineStr">
        <is>
          <t>小果小小果er</t>
        </is>
      </c>
      <c r="D7598" t="n">
        <v>-1</v>
      </c>
      <c r="E7598" t="inlineStr">
        <is>
          <t>回复 @不知道怎么取昵称了 :之前他的访谈说过那搓头发好像是做崩二的时候因为压力太大白的[笑哭]</t>
        </is>
      </c>
      <c r="F7598" t="n">
        <v>0</v>
      </c>
      <c r="G7598" t="inlineStr">
        <is>
          <t>3987164969</t>
        </is>
      </c>
      <c r="H7598" t="inlineStr">
        <is>
          <t>2021-01-23 00:32:30</t>
        </is>
      </c>
      <c r="I7598" t="n">
        <v>0</v>
      </c>
      <c r="J7598" t="inlineStr">
        <is>
          <t>未知</t>
        </is>
      </c>
      <c r="K7598" t="inlineStr">
        <is>
          <t>6866108</t>
        </is>
      </c>
      <c r="L7598" t="inlineStr">
        <is>
          <t>女</t>
        </is>
      </c>
      <c r="M7598" t="inlineStr">
        <is>
          <t xml:space="preserve">在  @帷幕VMovie   打工中。 曾用名@乐正三角形
</t>
        </is>
      </c>
      <c r="N7598" t="n">
        <v>5</v>
      </c>
      <c r="O7598" t="inlineStr">
        <is>
          <t>年度大会员</t>
        </is>
      </c>
      <c r="P7598" t="inlineStr"/>
      <c r="Q7598" t="inlineStr"/>
    </row>
    <row r="7599">
      <c r="A7599" t="inlineStr">
        <is>
          <t>401742377</t>
        </is>
      </c>
      <c r="B7599" t="inlineStr">
        <is>
          <t>3987612938</t>
        </is>
      </c>
      <c r="C7599" t="inlineStr">
        <is>
          <t>系以</t>
        </is>
      </c>
      <c r="D7599" t="n">
        <v>-1</v>
      </c>
      <c r="E7599" t="inlineStr">
        <is>
          <t>[笑哭]</t>
        </is>
      </c>
      <c r="F7599" t="n">
        <v>0</v>
      </c>
      <c r="G7599" t="inlineStr">
        <is>
          <t>3987612938</t>
        </is>
      </c>
      <c r="H7599" t="inlineStr">
        <is>
          <t>2021-01-23 00:32:21</t>
        </is>
      </c>
      <c r="I7599" t="n">
        <v>0</v>
      </c>
      <c r="J7599" t="inlineStr">
        <is>
          <t>未知</t>
        </is>
      </c>
      <c r="K7599" t="inlineStr">
        <is>
          <t>24946453</t>
        </is>
      </c>
      <c r="L7599" t="inlineStr">
        <is>
          <t>男</t>
        </is>
      </c>
      <c r="M7599" t="inlineStr">
        <is>
          <t>晚安</t>
        </is>
      </c>
      <c r="N7599" t="n">
        <v>5</v>
      </c>
      <c r="O7599" t="inlineStr">
        <is>
          <t>年度大会员</t>
        </is>
      </c>
      <c r="P7599" t="inlineStr">
        <is>
          <t>原神</t>
        </is>
      </c>
      <c r="Q7599" t="inlineStr">
        <is>
          <t>原神</t>
        </is>
      </c>
    </row>
    <row r="7600">
      <c r="A7600" t="inlineStr">
        <is>
          <t>401742377</t>
        </is>
      </c>
      <c r="B7600" t="inlineStr">
        <is>
          <t>3987609464</t>
        </is>
      </c>
      <c r="C7600" t="inlineStr">
        <is>
          <t>糖Sean</t>
        </is>
      </c>
      <c r="D7600" t="n">
        <v>2247</v>
      </c>
      <c r="E7600" t="inlineStr">
        <is>
          <t>[笑哭]甘雨pv音乐才扒了一半，你就要放出了……瞬间失去动力</t>
        </is>
      </c>
      <c r="F7600" t="n">
        <v>0</v>
      </c>
      <c r="G7600" t="inlineStr">
        <is>
          <t>0</t>
        </is>
      </c>
      <c r="H7600" t="inlineStr">
        <is>
          <t>2021-01-23 00:32:18</t>
        </is>
      </c>
      <c r="I7600" t="n">
        <v>1</v>
      </c>
      <c r="J7600" t="inlineStr">
        <is>
          <t>未知</t>
        </is>
      </c>
      <c r="K7600" t="inlineStr">
        <is>
          <t>8011277</t>
        </is>
      </c>
      <c r="L7600" t="inlineStr">
        <is>
          <t>男</t>
        </is>
      </c>
      <c r="M7600" t="inlineStr">
        <is>
          <t>(●—●)</t>
        </is>
      </c>
      <c r="N7600" t="n">
        <v>6</v>
      </c>
      <c r="O7600" t="inlineStr">
        <is>
          <t>大会员</t>
        </is>
      </c>
      <c r="P7600" t="inlineStr"/>
      <c r="Q7600" t="inlineStr"/>
    </row>
    <row r="7601">
      <c r="A7601" t="inlineStr">
        <is>
          <t>401742377</t>
        </is>
      </c>
      <c r="B7601" t="inlineStr">
        <is>
          <t>3987612802</t>
        </is>
      </c>
      <c r="C7601" t="inlineStr">
        <is>
          <t>daliiiiin</t>
        </is>
      </c>
      <c r="D7601" t="n">
        <v>1</v>
      </c>
      <c r="E7601" t="inlineStr">
        <is>
          <t>[doge] 还有 这广告才有mihuyo当年的味道嘛 我猜是大伟亲自策划的 哈哈哈哈哈</t>
        </is>
      </c>
      <c r="F7601" t="n">
        <v>0</v>
      </c>
      <c r="G7601" t="inlineStr">
        <is>
          <t>3987612802</t>
        </is>
      </c>
      <c r="H7601" t="inlineStr">
        <is>
          <t>2021-01-23 00:32:16</t>
        </is>
      </c>
      <c r="I7601" t="n">
        <v>0</v>
      </c>
      <c r="J7601" t="inlineStr">
        <is>
          <t>未知</t>
        </is>
      </c>
      <c r="K7601" t="inlineStr">
        <is>
          <t>229525615</t>
        </is>
      </c>
      <c r="L7601" t="inlineStr">
        <is>
          <t>男</t>
        </is>
      </c>
      <c r="M7601" t="inlineStr">
        <is>
          <t>sc2资深凯姐 原神神里凌华的真·老公</t>
        </is>
      </c>
      <c r="N7601" t="n">
        <v>5</v>
      </c>
      <c r="O7601" t="inlineStr">
        <is>
          <t>大会员</t>
        </is>
      </c>
      <c r="P7601" t="inlineStr"/>
      <c r="Q7601" t="inlineStr"/>
    </row>
    <row r="7602">
      <c r="A7602" t="inlineStr">
        <is>
          <t>401742377</t>
        </is>
      </c>
      <c r="B7602" t="inlineStr">
        <is>
          <t>3987612800</t>
        </is>
      </c>
      <c r="C7602" t="inlineStr">
        <is>
          <t>李某略懂</t>
        </is>
      </c>
      <c r="D7602" t="n">
        <v>-1</v>
      </c>
      <c r="E7602" t="inlineStr">
        <is>
          <t>[崩坏3_入欧][崩坏3_脱非]</t>
        </is>
      </c>
      <c r="F7602" t="n">
        <v>0</v>
      </c>
      <c r="G7602" t="inlineStr">
        <is>
          <t>3987612800</t>
        </is>
      </c>
      <c r="H7602" t="inlineStr">
        <is>
          <t>2021-01-23 00:32:16</t>
        </is>
      </c>
      <c r="I7602" t="n">
        <v>0</v>
      </c>
      <c r="J7602" t="inlineStr">
        <is>
          <t>未知</t>
        </is>
      </c>
      <c r="K7602" t="inlineStr">
        <is>
          <t>440390028</t>
        </is>
      </c>
      <c r="L7602" t="inlineStr">
        <is>
          <t>男</t>
        </is>
      </c>
      <c r="M7602" t="inlineStr"/>
      <c r="N7602" t="n">
        <v>4</v>
      </c>
      <c r="O7602" t="inlineStr">
        <is>
          <t>年度大会员</t>
        </is>
      </c>
      <c r="P7602" t="inlineStr">
        <is>
          <t>赫奇帕奇</t>
        </is>
      </c>
      <c r="Q7602" t="inlineStr"/>
    </row>
    <row r="7603">
      <c r="A7603" t="inlineStr">
        <is>
          <t>401742377</t>
        </is>
      </c>
      <c r="B7603" t="inlineStr">
        <is>
          <t>3987612728</t>
        </is>
      </c>
      <c r="C7603" t="inlineStr">
        <is>
          <t>淅飒゜</t>
        </is>
      </c>
      <c r="D7603" t="n">
        <v>-1</v>
      </c>
      <c r="E7603" t="inlineStr">
        <is>
          <t>mhy无论是谁的面子，都可以不给，只有大伟哥的面子，必须要给[OK]</t>
        </is>
      </c>
      <c r="F7603" t="n">
        <v>0</v>
      </c>
      <c r="G7603" t="inlineStr">
        <is>
          <t>3987612728</t>
        </is>
      </c>
      <c r="H7603" t="inlineStr">
        <is>
          <t>2021-01-23 00:32:13</t>
        </is>
      </c>
      <c r="I7603" t="n">
        <v>5</v>
      </c>
      <c r="J7603" t="inlineStr">
        <is>
          <t>未知</t>
        </is>
      </c>
      <c r="K7603" t="inlineStr">
        <is>
          <t>21278286</t>
        </is>
      </c>
      <c r="L7603" t="inlineStr">
        <is>
          <t>保密</t>
        </is>
      </c>
      <c r="M7603" t="inlineStr">
        <is>
          <t>啊哔变味了。</t>
        </is>
      </c>
      <c r="N7603" t="n">
        <v>5</v>
      </c>
      <c r="O7603" t="inlineStr">
        <is>
          <t>年度大会员</t>
        </is>
      </c>
      <c r="P7603" t="inlineStr">
        <is>
          <t>2020拜年祭（鼠）</t>
        </is>
      </c>
      <c r="Q7603" t="inlineStr">
        <is>
          <t>总之就是非常可爱</t>
        </is>
      </c>
    </row>
    <row r="7604">
      <c r="A7604" t="inlineStr">
        <is>
          <t>401742377</t>
        </is>
      </c>
      <c r="B7604" t="inlineStr">
        <is>
          <t>3987609272</t>
        </is>
      </c>
      <c r="C7604" t="inlineStr">
        <is>
          <t>记音</t>
        </is>
      </c>
      <c r="D7604" t="n">
        <v>-1</v>
      </c>
      <c r="E7604" t="inlineStr">
        <is>
          <t>下次小号冲的时候不要把5级大号暴露啊[呲牙][喜欢]</t>
        </is>
      </c>
      <c r="F7604" t="n">
        <v>0</v>
      </c>
      <c r="G7604" t="inlineStr">
        <is>
          <t>3987609272</t>
        </is>
      </c>
      <c r="H7604" t="inlineStr">
        <is>
          <t>2021-01-23 00:32:10</t>
        </is>
      </c>
      <c r="I7604" t="n">
        <v>1</v>
      </c>
      <c r="J7604" t="inlineStr">
        <is>
          <t>未知</t>
        </is>
      </c>
      <c r="K7604" t="inlineStr">
        <is>
          <t>173984431</t>
        </is>
      </c>
      <c r="L7604" t="inlineStr">
        <is>
          <t>男</t>
        </is>
      </c>
      <c r="M7604" t="inlineStr">
        <is>
          <t xml:space="preserve">wubba lubba dub dub
</t>
        </is>
      </c>
      <c r="N7604" t="n">
        <v>5</v>
      </c>
      <c r="O7604" t="inlineStr">
        <is>
          <t>大会员</t>
        </is>
      </c>
      <c r="P7604" t="inlineStr"/>
      <c r="Q7604" t="inlineStr"/>
    </row>
    <row r="7605">
      <c r="A7605" t="inlineStr">
        <is>
          <t>401742377</t>
        </is>
      </c>
      <c r="B7605" t="inlineStr">
        <is>
          <t>3987615466</t>
        </is>
      </c>
      <c r="C7605" t="inlineStr">
        <is>
          <t>飞翔柠檬茶</t>
        </is>
      </c>
      <c r="D7605" t="n">
        <v>-1</v>
      </c>
      <c r="E7605" t="inlineStr">
        <is>
          <t>回复 @钟离我心中永远的武神 :[喜极而泣]就我一个叫钟离大爷么</t>
        </is>
      </c>
      <c r="F7605" t="n">
        <v>0</v>
      </c>
      <c r="G7605" t="inlineStr">
        <is>
          <t>3987451054</t>
        </is>
      </c>
      <c r="H7605" t="inlineStr">
        <is>
          <t>2021-01-23 00:32:09</t>
        </is>
      </c>
      <c r="I7605" t="n">
        <v>16</v>
      </c>
      <c r="J7605" t="inlineStr">
        <is>
          <t>未知</t>
        </is>
      </c>
      <c r="K7605" t="inlineStr">
        <is>
          <t>46469174</t>
        </is>
      </c>
      <c r="L7605" t="inlineStr">
        <is>
          <t>男</t>
        </is>
      </c>
      <c r="M7605" t="inlineStr">
        <is>
          <t>请输入新个性签名</t>
        </is>
      </c>
      <c r="N7605" t="n">
        <v>6</v>
      </c>
      <c r="O7605" t="inlineStr">
        <is>
          <t>年度大会员</t>
        </is>
      </c>
      <c r="P7605" t="inlineStr">
        <is>
          <t>初音未来13周年</t>
        </is>
      </c>
      <c r="Q7605" t="inlineStr">
        <is>
          <t>初音未来13周年</t>
        </is>
      </c>
    </row>
    <row r="7606">
      <c r="A7606" t="inlineStr">
        <is>
          <t>401742377</t>
        </is>
      </c>
      <c r="B7606" t="inlineStr">
        <is>
          <t>3987615438</t>
        </is>
      </c>
      <c r="C7606" t="inlineStr">
        <is>
          <t>qhlppt</t>
        </is>
      </c>
      <c r="D7606" t="n">
        <v>-1</v>
      </c>
      <c r="E7606" t="inlineStr">
        <is>
          <t>客观事实夹杂着主观意识</t>
        </is>
      </c>
      <c r="F7606" t="n">
        <v>0</v>
      </c>
      <c r="G7606" t="inlineStr">
        <is>
          <t>3987615438</t>
        </is>
      </c>
      <c r="H7606" t="inlineStr">
        <is>
          <t>2021-01-23 00:32:08</t>
        </is>
      </c>
      <c r="I7606" t="n">
        <v>5</v>
      </c>
      <c r="J7606" t="inlineStr">
        <is>
          <t>未知</t>
        </is>
      </c>
      <c r="K7606" t="inlineStr">
        <is>
          <t>18262917</t>
        </is>
      </c>
      <c r="L7606" t="inlineStr">
        <is>
          <t>保密</t>
        </is>
      </c>
      <c r="M7606" t="inlineStr"/>
      <c r="N7606" t="n">
        <v>5</v>
      </c>
      <c r="O7606" t="inlineStr">
        <is>
          <t>年度大会员</t>
        </is>
      </c>
      <c r="P7606" t="inlineStr">
        <is>
          <t>公主连结凯露</t>
        </is>
      </c>
      <c r="Q7606" t="inlineStr"/>
    </row>
    <row r="7607">
      <c r="A7607" t="inlineStr">
        <is>
          <t>401742377</t>
        </is>
      </c>
      <c r="B7607" t="inlineStr">
        <is>
          <t>3987612613</t>
        </is>
      </c>
      <c r="C7607" t="inlineStr">
        <is>
          <t>萧褚楠</t>
        </is>
      </c>
      <c r="D7607" t="n">
        <v>-1</v>
      </c>
      <c r="E7607" t="inlineStr">
        <is>
          <t>回复 @果てしない幻 :刚刚送的三百出了一个</t>
        </is>
      </c>
      <c r="F7607" t="n">
        <v>0</v>
      </c>
      <c r="G7607" t="inlineStr">
        <is>
          <t>3987239692</t>
        </is>
      </c>
      <c r="H7607" t="inlineStr">
        <is>
          <t>2021-01-23 00:32:08</t>
        </is>
      </c>
      <c r="I7607" t="n">
        <v>0</v>
      </c>
      <c r="J7607" t="inlineStr">
        <is>
          <t>未知</t>
        </is>
      </c>
      <c r="K7607" t="inlineStr">
        <is>
          <t>394495726</t>
        </is>
      </c>
      <c r="L7607" t="inlineStr">
        <is>
          <t>男</t>
        </is>
      </c>
      <c r="M7607" t="inlineStr">
        <is>
          <t>如梦</t>
        </is>
      </c>
      <c r="N7607" t="n">
        <v>5</v>
      </c>
      <c r="O7607" t="inlineStr">
        <is>
          <t>大会员</t>
        </is>
      </c>
      <c r="P7607" t="inlineStr"/>
      <c r="Q7607" t="inlineStr"/>
    </row>
    <row r="7608">
      <c r="A7608" t="inlineStr">
        <is>
          <t>401742377</t>
        </is>
      </c>
      <c r="B7608" t="inlineStr">
        <is>
          <t>3987612249</t>
        </is>
      </c>
      <c r="C7608" t="inlineStr">
        <is>
          <t>无相岩</t>
        </is>
      </c>
      <c r="D7608" t="n">
        <v>-1</v>
      </c>
      <c r="E7608" t="inlineStr">
        <is>
          <t>第三个好像没法换</t>
        </is>
      </c>
      <c r="F7608" t="n">
        <v>0</v>
      </c>
      <c r="G7608" t="inlineStr">
        <is>
          <t>3987612249</t>
        </is>
      </c>
      <c r="H7608" t="inlineStr">
        <is>
          <t>2021-01-23 00:31:51</t>
        </is>
      </c>
      <c r="I7608" t="n">
        <v>2</v>
      </c>
      <c r="J7608" t="inlineStr">
        <is>
          <t>未知</t>
        </is>
      </c>
      <c r="K7608" t="inlineStr">
        <is>
          <t>701720614</t>
        </is>
      </c>
      <c r="L7608" t="inlineStr">
        <is>
          <t>保密</t>
        </is>
      </c>
      <c r="M7608" t="inlineStr"/>
      <c r="N7608" t="n">
        <v>3</v>
      </c>
      <c r="O7608" t="inlineStr">
        <is>
          <t>大会员</t>
        </is>
      </c>
      <c r="P7608" t="inlineStr"/>
      <c r="Q7608" t="inlineStr"/>
    </row>
    <row r="7609">
      <c r="A7609" t="inlineStr">
        <is>
          <t>401742377</t>
        </is>
      </c>
      <c r="B7609" t="inlineStr">
        <is>
          <t>3987608656</t>
        </is>
      </c>
      <c r="C7609" t="inlineStr">
        <is>
          <t>蹦蹦八戈蛋</t>
        </is>
      </c>
      <c r="D7609" t="n">
        <v>2246</v>
      </c>
      <c r="E7609" t="inlineStr">
        <is>
          <t>现在开始攒金币材料，许愿小保底不歪啊</t>
        </is>
      </c>
      <c r="F7609" t="n">
        <v>0</v>
      </c>
      <c r="G7609" t="inlineStr">
        <is>
          <t>0</t>
        </is>
      </c>
      <c r="H7609" t="inlineStr">
        <is>
          <t>2021-01-23 00:31:46</t>
        </is>
      </c>
      <c r="I7609" t="n">
        <v>0</v>
      </c>
      <c r="J7609" t="inlineStr">
        <is>
          <t>未知</t>
        </is>
      </c>
      <c r="K7609" t="inlineStr">
        <is>
          <t>86897593</t>
        </is>
      </c>
      <c r="L7609" t="inlineStr">
        <is>
          <t>男</t>
        </is>
      </c>
      <c r="M7609" t="inlineStr">
        <is>
          <t>好きなのを選んでください
私は私の選択を後悔しません。</t>
        </is>
      </c>
      <c r="N7609" t="n">
        <v>5</v>
      </c>
      <c r="O7609" t="inlineStr">
        <is>
          <t>年度大会员</t>
        </is>
      </c>
      <c r="P7609" t="inlineStr"/>
      <c r="Q7609" t="inlineStr"/>
    </row>
    <row r="7610">
      <c r="A7610" t="inlineStr">
        <is>
          <t>401742377</t>
        </is>
      </c>
      <c r="B7610" t="inlineStr">
        <is>
          <t>3987612121</t>
        </is>
      </c>
      <c r="C7610" t="inlineStr">
        <is>
          <t>阿垃垃圾堆</t>
        </is>
      </c>
      <c r="D7610" t="n">
        <v>-1</v>
      </c>
      <c r="E7610" t="inlineStr">
        <is>
          <t>同意</t>
        </is>
      </c>
      <c r="F7610" t="n">
        <v>0</v>
      </c>
      <c r="G7610" t="inlineStr">
        <is>
          <t>3987612121</t>
        </is>
      </c>
      <c r="H7610" t="inlineStr">
        <is>
          <t>2021-01-23 00:31:46</t>
        </is>
      </c>
      <c r="I7610" t="n">
        <v>0</v>
      </c>
      <c r="J7610" t="inlineStr">
        <is>
          <t>未知</t>
        </is>
      </c>
      <c r="K7610" t="inlineStr">
        <is>
          <t>1885010</t>
        </is>
      </c>
      <c r="L7610" t="inlineStr">
        <is>
          <t>男</t>
        </is>
      </c>
      <c r="M7610" t="inlineStr"/>
      <c r="N7610" t="n">
        <v>5</v>
      </c>
      <c r="O7610" t="inlineStr">
        <is>
          <t>大会员</t>
        </is>
      </c>
      <c r="P7610" t="inlineStr">
        <is>
          <t>良辰美景·不问天</t>
        </is>
      </c>
      <c r="Q7610" t="inlineStr">
        <is>
          <t>良辰美景·不问天</t>
        </is>
      </c>
    </row>
    <row r="7611">
      <c r="A7611" t="inlineStr">
        <is>
          <t>401742377</t>
        </is>
      </c>
      <c r="B7611" t="inlineStr">
        <is>
          <t>3987604801</t>
        </is>
      </c>
      <c r="C7611" t="inlineStr">
        <is>
          <t>零凝风</t>
        </is>
      </c>
      <c r="D7611" t="n">
        <v>2</v>
      </c>
      <c r="E7611" t="inlineStr">
        <is>
          <t>一共300原石</t>
        </is>
      </c>
      <c r="F7611" t="n">
        <v>0</v>
      </c>
      <c r="G7611" t="inlineStr">
        <is>
          <t>3987604801</t>
        </is>
      </c>
      <c r="H7611" t="inlineStr">
        <is>
          <t>2021-01-23 00:31:43</t>
        </is>
      </c>
      <c r="I7611" t="n">
        <v>0</v>
      </c>
      <c r="J7611" t="inlineStr">
        <is>
          <t>未知</t>
        </is>
      </c>
      <c r="K7611" t="inlineStr">
        <is>
          <t>33652208</t>
        </is>
      </c>
      <c r="L7611" t="inlineStr">
        <is>
          <t>保密</t>
        </is>
      </c>
      <c r="M7611" t="inlineStr">
        <is>
          <t xml:space="preserve">                         </t>
        </is>
      </c>
      <c r="N7611" t="n">
        <v>5</v>
      </c>
      <c r="O7611" t="inlineStr">
        <is>
          <t>年度大会员</t>
        </is>
      </c>
      <c r="P7611" t="inlineStr">
        <is>
          <t>纳米核心</t>
        </is>
      </c>
      <c r="Q7611" t="inlineStr"/>
    </row>
    <row r="7612">
      <c r="A7612" t="inlineStr">
        <is>
          <t>401742377</t>
        </is>
      </c>
      <c r="B7612" t="inlineStr">
        <is>
          <t>3987604655</t>
        </is>
      </c>
      <c r="C7612" t="inlineStr">
        <is>
          <t>雾都的野猪</t>
        </is>
      </c>
      <c r="D7612" t="n">
        <v>2245</v>
      </c>
      <c r="E7612" t="inlineStr">
        <is>
          <t>广告太草了</t>
        </is>
      </c>
      <c r="F7612" t="n">
        <v>0</v>
      </c>
      <c r="G7612" t="inlineStr">
        <is>
          <t>0</t>
        </is>
      </c>
      <c r="H7612" t="inlineStr">
        <is>
          <t>2021-01-23 00:31:37</t>
        </is>
      </c>
      <c r="I7612" t="n">
        <v>0</v>
      </c>
      <c r="J7612" t="inlineStr">
        <is>
          <t>未知</t>
        </is>
      </c>
      <c r="K7612" t="inlineStr">
        <is>
          <t>4642912</t>
        </is>
      </c>
      <c r="L7612" t="inlineStr">
        <is>
          <t>保密</t>
        </is>
      </c>
      <c r="M7612" t="inlineStr">
        <is>
          <t>？</t>
        </is>
      </c>
      <c r="N7612" t="n">
        <v>6</v>
      </c>
      <c r="O7612" t="inlineStr">
        <is>
          <t>年度大会员</t>
        </is>
      </c>
      <c r="P7612" t="inlineStr"/>
      <c r="Q7612" t="inlineStr"/>
    </row>
    <row r="7613">
      <c r="A7613" t="inlineStr">
        <is>
          <t>401742377</t>
        </is>
      </c>
      <c r="B7613" t="inlineStr">
        <is>
          <t>3987604496</t>
        </is>
      </c>
      <c r="C7613" t="inlineStr">
        <is>
          <t>攒肉蓄毛度寒冬</t>
        </is>
      </c>
      <c r="D7613" t="n">
        <v>-1</v>
      </c>
      <c r="E7613" t="inlineStr">
        <is>
          <t>确实，钟离事件过后这个游戏就很难给我带来任何情绪波动了，藏宝图活动真是提不起任何兴趣去找，现在看这个视频也没任何感觉。确实可以a了。</t>
        </is>
      </c>
      <c r="F7613" t="n">
        <v>0</v>
      </c>
      <c r="G7613" t="inlineStr">
        <is>
          <t>3987604496</t>
        </is>
      </c>
      <c r="H7613" t="inlineStr">
        <is>
          <t>2021-01-23 00:31:31</t>
        </is>
      </c>
      <c r="I7613" t="n">
        <v>12</v>
      </c>
      <c r="J7613" t="inlineStr">
        <is>
          <t>未知</t>
        </is>
      </c>
      <c r="K7613" t="inlineStr">
        <is>
          <t>26587676</t>
        </is>
      </c>
      <c r="L7613" t="inlineStr">
        <is>
          <t>男</t>
        </is>
      </c>
      <c r="M7613" t="inlineStr"/>
      <c r="N7613" t="n">
        <v>6</v>
      </c>
      <c r="O7613" t="inlineStr">
        <is>
          <t>年度大会员</t>
        </is>
      </c>
      <c r="P7613" t="inlineStr"/>
      <c r="Q7613" t="inlineStr"/>
    </row>
    <row r="7614">
      <c r="A7614" t="inlineStr">
        <is>
          <t>401742377</t>
        </is>
      </c>
      <c r="B7614" t="inlineStr">
        <is>
          <t>3987608277</t>
        </is>
      </c>
      <c r="C7614" t="inlineStr">
        <is>
          <t>飞翔柠檬茶</t>
        </is>
      </c>
      <c r="D7614" t="n">
        <v>-1</v>
      </c>
      <c r="E7614" t="inlineStr">
        <is>
          <t>出的越晚屯的越多，我巴不得等我屯够180/发再出，直接强娶[喜极而泣]</t>
        </is>
      </c>
      <c r="F7614" t="n">
        <v>0</v>
      </c>
      <c r="G7614" t="inlineStr">
        <is>
          <t>3987608277</t>
        </is>
      </c>
      <c r="H7614" t="inlineStr">
        <is>
          <t>2021-01-23 00:31:31</t>
        </is>
      </c>
      <c r="I7614" t="n">
        <v>0</v>
      </c>
      <c r="J7614" t="inlineStr">
        <is>
          <t>未知</t>
        </is>
      </c>
      <c r="K7614" t="inlineStr">
        <is>
          <t>46469174</t>
        </is>
      </c>
      <c r="L7614" t="inlineStr">
        <is>
          <t>男</t>
        </is>
      </c>
      <c r="M7614" t="inlineStr">
        <is>
          <t>请输入新个性签名</t>
        </is>
      </c>
      <c r="N7614" t="n">
        <v>6</v>
      </c>
      <c r="O7614" t="inlineStr">
        <is>
          <t>年度大会员</t>
        </is>
      </c>
      <c r="P7614" t="inlineStr">
        <is>
          <t>初音未来13周年</t>
        </is>
      </c>
      <c r="Q7614" t="inlineStr">
        <is>
          <t>初音未来13周年</t>
        </is>
      </c>
    </row>
    <row r="7615">
      <c r="A7615" t="inlineStr">
        <is>
          <t>401742377</t>
        </is>
      </c>
      <c r="B7615" t="inlineStr">
        <is>
          <t>3987611742</t>
        </is>
      </c>
      <c r="C7615" t="inlineStr">
        <is>
          <t>小果小小果er</t>
        </is>
      </c>
      <c r="D7615" t="n">
        <v>-1</v>
      </c>
      <c r="E7615" t="inlineStr">
        <is>
          <t>回复 @花同梦 :总会有个系最弱，改了一个就会变成另一个。。。</t>
        </is>
      </c>
      <c r="F7615" t="n">
        <v>0</v>
      </c>
      <c r="G7615" t="inlineStr">
        <is>
          <t>3986816257</t>
        </is>
      </c>
      <c r="H7615" t="inlineStr">
        <is>
          <t>2021-01-23 00:31:30</t>
        </is>
      </c>
      <c r="I7615" t="n">
        <v>0</v>
      </c>
      <c r="J7615" t="inlineStr">
        <is>
          <t>未知</t>
        </is>
      </c>
      <c r="K7615" t="inlineStr">
        <is>
          <t>6866108</t>
        </is>
      </c>
      <c r="L7615" t="inlineStr">
        <is>
          <t>女</t>
        </is>
      </c>
      <c r="M7615" t="inlineStr">
        <is>
          <t xml:space="preserve">在  @帷幕VMovie   打工中。 曾用名@乐正三角形
</t>
        </is>
      </c>
      <c r="N7615" t="n">
        <v>5</v>
      </c>
      <c r="O7615" t="inlineStr">
        <is>
          <t>年度大会员</t>
        </is>
      </c>
      <c r="P7615" t="inlineStr"/>
      <c r="Q7615" t="inlineStr"/>
    </row>
    <row r="7616">
      <c r="A7616" t="inlineStr">
        <is>
          <t>401742377</t>
        </is>
      </c>
      <c r="B7616" t="inlineStr">
        <is>
          <t>3987604457</t>
        </is>
      </c>
      <c r="C7616" t="inlineStr">
        <is>
          <t>乔伊斯永存</t>
        </is>
      </c>
      <c r="D7616" t="n">
        <v>-1</v>
      </c>
      <c r="E7616" t="inlineStr">
        <is>
          <t>回复 @Sarterl :你说的这个碧蓝航线，她可动吗？[doge]</t>
        </is>
      </c>
      <c r="F7616" t="n">
        <v>0</v>
      </c>
      <c r="G7616" t="inlineStr">
        <is>
          <t>3987051269</t>
        </is>
      </c>
      <c r="H7616" t="inlineStr">
        <is>
          <t>2021-01-23 00:31:30</t>
        </is>
      </c>
      <c r="I7616" t="n">
        <v>1</v>
      </c>
      <c r="J7616" t="inlineStr">
        <is>
          <t>未知</t>
        </is>
      </c>
      <c r="K7616" t="inlineStr">
        <is>
          <t>497749570</t>
        </is>
      </c>
      <c r="L7616" t="inlineStr">
        <is>
          <t>男</t>
        </is>
      </c>
      <c r="M7616" t="inlineStr"/>
      <c r="N7616" t="n">
        <v>4</v>
      </c>
      <c r="O7616" t="inlineStr">
        <is>
          <t>年度大会员</t>
        </is>
      </c>
      <c r="P7616" t="inlineStr">
        <is>
          <t>原神-海浪</t>
        </is>
      </c>
      <c r="Q7616" t="inlineStr">
        <is>
          <t>崩坏3·天穹流星</t>
        </is>
      </c>
    </row>
    <row r="7617">
      <c r="A7617" t="inlineStr">
        <is>
          <t>401742377</t>
        </is>
      </c>
      <c r="B7617" t="inlineStr">
        <is>
          <t>3987607993</t>
        </is>
      </c>
      <c r="C7617" t="inlineStr">
        <is>
          <t>你开心9好</t>
        </is>
      </c>
      <c r="D7617" t="n">
        <v>1</v>
      </c>
      <c r="E7617" t="inlineStr">
        <is>
          <t>出了新boss肯定不会是飓风种了</t>
        </is>
      </c>
      <c r="F7617" t="n">
        <v>0</v>
      </c>
      <c r="G7617" t="inlineStr">
        <is>
          <t>3987607993</t>
        </is>
      </c>
      <c r="H7617" t="inlineStr">
        <is>
          <t>2021-01-23 00:31:19</t>
        </is>
      </c>
      <c r="I7617" t="n">
        <v>0</v>
      </c>
      <c r="J7617" t="inlineStr">
        <is>
          <t>未知</t>
        </is>
      </c>
      <c r="K7617" t="inlineStr">
        <is>
          <t>350621396</t>
        </is>
      </c>
      <c r="L7617" t="inlineStr">
        <is>
          <t>保密</t>
        </is>
      </c>
      <c r="M7617" t="inlineStr">
        <is>
          <t>可莉复刻池82发歪刻晴命座 谢谢米哈游 刻晴一生黑了</t>
        </is>
      </c>
      <c r="N7617" t="n">
        <v>5</v>
      </c>
      <c r="O7617" t="inlineStr">
        <is>
          <t>大会员</t>
        </is>
      </c>
      <c r="P7617" t="inlineStr"/>
      <c r="Q7617" t="inlineStr"/>
    </row>
    <row r="7618">
      <c r="A7618" t="inlineStr">
        <is>
          <t>401742377</t>
        </is>
      </c>
      <c r="B7618" t="inlineStr">
        <is>
          <t>3987611496</t>
        </is>
      </c>
      <c r="C7618" t="inlineStr">
        <is>
          <t>我不想起名字行吗</t>
        </is>
      </c>
      <c r="D7618" t="n">
        <v>-1</v>
      </c>
      <c r="E7618" t="inlineStr">
        <is>
          <t>回复 @西门灬官人 :在设置的账户那里</t>
        </is>
      </c>
      <c r="F7618" t="n">
        <v>0</v>
      </c>
      <c r="G7618" t="inlineStr">
        <is>
          <t>3987507600</t>
        </is>
      </c>
      <c r="H7618" t="inlineStr">
        <is>
          <t>2021-01-23 00:31:19</t>
        </is>
      </c>
      <c r="I7618" t="n">
        <v>0</v>
      </c>
      <c r="J7618" t="inlineStr">
        <is>
          <t>未知</t>
        </is>
      </c>
      <c r="K7618" t="inlineStr">
        <is>
          <t>175044736</t>
        </is>
      </c>
      <c r="L7618" t="inlineStr">
        <is>
          <t>保密</t>
        </is>
      </c>
      <c r="M7618" t="inlineStr"/>
      <c r="N7618" t="n">
        <v>5</v>
      </c>
      <c r="O7618" t="inlineStr">
        <is>
          <t>大会员</t>
        </is>
      </c>
      <c r="P7618" t="inlineStr"/>
      <c r="Q7618" t="inlineStr"/>
    </row>
    <row r="7619">
      <c r="A7619" t="inlineStr">
        <is>
          <t>401742377</t>
        </is>
      </c>
      <c r="B7619" t="inlineStr">
        <is>
          <t>3987607955</t>
        </is>
      </c>
      <c r="C7619" t="inlineStr">
        <is>
          <t>吾轩</t>
        </is>
      </c>
      <c r="D7619" t="n">
        <v>-1</v>
      </c>
      <c r="E7619" t="inlineStr">
        <is>
          <t>回复 @欧阳正男 :其实也不是说的不过现实节日，而是以现实节日为基础创造游戏本身的节日，然后依附现实的节日一同过游戏的节日。其实挺好啊的，毕竟原神是全平台全世界发布，而且海外流水一半还多，为了公平，不过现实节日也可以接受，只不过这措辞吗。。。咳咳，我也不知道该怎么说[笑哭]</t>
        </is>
      </c>
      <c r="F7619" t="n">
        <v>0</v>
      </c>
      <c r="G7619" t="inlineStr">
        <is>
          <t>3987534786</t>
        </is>
      </c>
      <c r="H7619" t="inlineStr">
        <is>
          <t>2021-01-23 00:31:17</t>
        </is>
      </c>
      <c r="I7619" t="n">
        <v>104</v>
      </c>
      <c r="J7619" t="inlineStr">
        <is>
          <t>未知</t>
        </is>
      </c>
      <c r="K7619" t="inlineStr">
        <is>
          <t>6633115</t>
        </is>
      </c>
      <c r="L7619" t="inlineStr">
        <is>
          <t>保密</t>
        </is>
      </c>
      <c r="M7619" t="inlineStr">
        <is>
          <t>困~~</t>
        </is>
      </c>
      <c r="N7619" t="n">
        <v>6</v>
      </c>
      <c r="O7619" t="inlineStr">
        <is>
          <t>年度大会员</t>
        </is>
      </c>
      <c r="P7619" t="inlineStr">
        <is>
          <t>原神-海浪</t>
        </is>
      </c>
      <c r="Q7619" t="inlineStr">
        <is>
          <t>良辰美景·不问天</t>
        </is>
      </c>
    </row>
    <row r="7620">
      <c r="A7620" t="inlineStr">
        <is>
          <t>401742377</t>
        </is>
      </c>
      <c r="B7620" t="inlineStr">
        <is>
          <t>3987607928</t>
        </is>
      </c>
      <c r="C7620" t="inlineStr">
        <is>
          <t>雾都的野猪</t>
        </is>
      </c>
      <c r="D7620" t="n">
        <v>2</v>
      </c>
      <c r="E7620" t="inlineStr">
        <is>
          <t>看运气。我大保底还是打算给胡桃。要不然歪了就吐血了</t>
        </is>
      </c>
      <c r="F7620" t="n">
        <v>0</v>
      </c>
      <c r="G7620" t="inlineStr">
        <is>
          <t>3987607928</t>
        </is>
      </c>
      <c r="H7620" t="inlineStr">
        <is>
          <t>2021-01-23 00:31:16</t>
        </is>
      </c>
      <c r="I7620" t="n">
        <v>0</v>
      </c>
      <c r="J7620" t="inlineStr">
        <is>
          <t>未知</t>
        </is>
      </c>
      <c r="K7620" t="inlineStr">
        <is>
          <t>4642912</t>
        </is>
      </c>
      <c r="L7620" t="inlineStr">
        <is>
          <t>保密</t>
        </is>
      </c>
      <c r="M7620" t="inlineStr">
        <is>
          <t>？</t>
        </is>
      </c>
      <c r="N7620" t="n">
        <v>6</v>
      </c>
      <c r="O7620" t="inlineStr">
        <is>
          <t>年度大会员</t>
        </is>
      </c>
      <c r="P7620" t="inlineStr"/>
      <c r="Q7620" t="inlineStr"/>
    </row>
    <row r="7621">
      <c r="A7621" t="inlineStr">
        <is>
          <t>401742377</t>
        </is>
      </c>
      <c r="B7621" t="inlineStr">
        <is>
          <t>3987611394</t>
        </is>
      </c>
      <c r="C7621" t="inlineStr">
        <is>
          <t>焦糖味の瓜子</t>
        </is>
      </c>
      <c r="D7621" t="n">
        <v>-1</v>
      </c>
      <c r="E7621" t="inlineStr">
        <is>
          <t>好像有限制，我朋友说有一个没领到[妙啊]</t>
        </is>
      </c>
      <c r="F7621" t="n">
        <v>0</v>
      </c>
      <c r="G7621" t="inlineStr">
        <is>
          <t>3987611394</t>
        </is>
      </c>
      <c r="H7621" t="inlineStr">
        <is>
          <t>2021-01-23 00:31:15</t>
        </is>
      </c>
      <c r="I7621" t="n">
        <v>0</v>
      </c>
      <c r="J7621" t="inlineStr">
        <is>
          <t>未知</t>
        </is>
      </c>
      <c r="K7621" t="inlineStr">
        <is>
          <t>100896991</t>
        </is>
      </c>
      <c r="L7621" t="inlineStr">
        <is>
          <t>女</t>
        </is>
      </c>
      <c r="M7621" t="inlineStr">
        <is>
          <t>我相信热爱可抵岁月漫长。</t>
        </is>
      </c>
      <c r="N7621" t="n">
        <v>5</v>
      </c>
      <c r="O7621" t="inlineStr"/>
      <c r="P7621" t="inlineStr"/>
      <c r="Q7621" t="inlineStr"/>
    </row>
    <row r="7622">
      <c r="A7622" t="inlineStr">
        <is>
          <t>401742377</t>
        </is>
      </c>
      <c r="B7622" t="inlineStr">
        <is>
          <t>3987607832</t>
        </is>
      </c>
      <c r="C7622" t="inlineStr">
        <is>
          <t>jjns</t>
        </is>
      </c>
      <c r="D7622" t="n">
        <v>2244</v>
      </c>
      <c r="E7622" t="inlineStr">
        <is>
          <t>建议塔防常驻，以前特别喜欢玩逆战塔防，可惜逆战越来越不当人弃坑了，而且还希望这个塔防和剧情联动，比如说QQ人集体轻掠黎月，玩家在归终机附近镇守，然后把归终机附近地形设计得比较适合塔防（或者是出一个回魔神大战时期的剧情，在归终机附近防守其他魔神进攻）</t>
        </is>
      </c>
      <c r="F7622" t="n">
        <v>15</v>
      </c>
      <c r="G7622" t="inlineStr">
        <is>
          <t>0</t>
        </is>
      </c>
      <c r="H7622" t="inlineStr">
        <is>
          <t>2021-01-23 00:31:13</t>
        </is>
      </c>
      <c r="I7622" t="n">
        <v>102</v>
      </c>
      <c r="J7622" t="inlineStr">
        <is>
          <t>未知</t>
        </is>
      </c>
      <c r="K7622" t="inlineStr">
        <is>
          <t>9573919</t>
        </is>
      </c>
      <c r="L7622" t="inlineStr">
        <is>
          <t>保密</t>
        </is>
      </c>
      <c r="M7622" t="inlineStr"/>
      <c r="N7622" t="n">
        <v>5</v>
      </c>
      <c r="O7622" t="inlineStr">
        <is>
          <t>大会员</t>
        </is>
      </c>
      <c r="P7622" t="inlineStr"/>
      <c r="Q7622" t="inlineStr"/>
    </row>
    <row r="7623">
      <c r="A7623" t="inlineStr">
        <is>
          <t>401742377</t>
        </is>
      </c>
      <c r="B7623" t="inlineStr">
        <is>
          <t>3987607829</t>
        </is>
      </c>
      <c r="C7623" t="inlineStr">
        <is>
          <t>qqqq4567</t>
        </is>
      </c>
      <c r="D7623" t="n">
        <v>-1</v>
      </c>
      <c r="E7623" t="inlineStr">
        <is>
          <t>回复 @uuusher :上限150</t>
        </is>
      </c>
      <c r="F7623" t="n">
        <v>0</v>
      </c>
      <c r="G7623" t="inlineStr">
        <is>
          <t>3987487521</t>
        </is>
      </c>
      <c r="H7623" t="inlineStr">
        <is>
          <t>2021-01-23 00:31:13</t>
        </is>
      </c>
      <c r="I7623" t="n">
        <v>3</v>
      </c>
      <c r="J7623" t="inlineStr">
        <is>
          <t>未知</t>
        </is>
      </c>
      <c r="K7623" t="inlineStr">
        <is>
          <t>327973507</t>
        </is>
      </c>
      <c r="L7623" t="inlineStr">
        <is>
          <t>保密</t>
        </is>
      </c>
      <c r="M7623" t="inlineStr"/>
      <c r="N7623" t="n">
        <v>5</v>
      </c>
      <c r="O7623" t="inlineStr">
        <is>
          <t>大会员</t>
        </is>
      </c>
      <c r="P7623" t="inlineStr"/>
      <c r="Q7623" t="inlineStr">
        <is>
          <t>原神</t>
        </is>
      </c>
    </row>
    <row r="7624">
      <c r="A7624" t="inlineStr">
        <is>
          <t>401742377</t>
        </is>
      </c>
      <c r="B7624" t="inlineStr">
        <is>
          <t>3987607804</t>
        </is>
      </c>
      <c r="C7624" t="inlineStr">
        <is>
          <t>阿垃垃圾堆</t>
        </is>
      </c>
      <c r="D7624" t="n">
        <v>2243</v>
      </c>
      <c r="E7624" t="inlineStr">
        <is>
          <t>希望塔防常驻</t>
        </is>
      </c>
      <c r="F7624" t="n">
        <v>0</v>
      </c>
      <c r="G7624" t="inlineStr">
        <is>
          <t>0</t>
        </is>
      </c>
      <c r="H7624" t="inlineStr">
        <is>
          <t>2021-01-23 00:31:12</t>
        </is>
      </c>
      <c r="I7624" t="n">
        <v>2</v>
      </c>
      <c r="J7624" t="inlineStr">
        <is>
          <t>未知</t>
        </is>
      </c>
      <c r="K7624" t="inlineStr">
        <is>
          <t>1885010</t>
        </is>
      </c>
      <c r="L7624" t="inlineStr">
        <is>
          <t>男</t>
        </is>
      </c>
      <c r="M7624" t="inlineStr"/>
      <c r="N7624" t="n">
        <v>5</v>
      </c>
      <c r="O7624" t="inlineStr">
        <is>
          <t>大会员</t>
        </is>
      </c>
      <c r="P7624" t="inlineStr">
        <is>
          <t>良辰美景·不问天</t>
        </is>
      </c>
      <c r="Q7624" t="inlineStr">
        <is>
          <t>良辰美景·不问天</t>
        </is>
      </c>
    </row>
    <row r="7625">
      <c r="A7625" t="inlineStr">
        <is>
          <t>401742377</t>
        </is>
      </c>
      <c r="B7625" t="inlineStr">
        <is>
          <t>3987607576</t>
        </is>
      </c>
      <c r="C7625" t="inlineStr">
        <is>
          <t>浪迹尽天涯</t>
        </is>
      </c>
      <c r="D7625" t="n">
        <v>-1</v>
      </c>
      <c r="E7625" t="inlineStr">
        <is>
          <t>回复 @Dedsec扳手 :他是个把自己当玩家的老板，这点就值得我们佩服</t>
        </is>
      </c>
      <c r="F7625" t="n">
        <v>0</v>
      </c>
      <c r="G7625" t="inlineStr">
        <is>
          <t>3987227139</t>
        </is>
      </c>
      <c r="H7625" t="inlineStr">
        <is>
          <t>2021-01-23 00:31:03</t>
        </is>
      </c>
      <c r="I7625" t="n">
        <v>7</v>
      </c>
      <c r="J7625" t="inlineStr">
        <is>
          <t>未知</t>
        </is>
      </c>
      <c r="K7625" t="inlineStr">
        <is>
          <t>180257005</t>
        </is>
      </c>
      <c r="L7625" t="inlineStr">
        <is>
          <t>保密</t>
        </is>
      </c>
      <c r="M7625" t="inlineStr">
        <is>
          <t>我永远单推胡桃(˶˚  ᗨ ˚˶)</t>
        </is>
      </c>
      <c r="N7625" t="n">
        <v>5</v>
      </c>
      <c r="O7625" t="inlineStr">
        <is>
          <t>年度大会员</t>
        </is>
      </c>
      <c r="P7625" t="inlineStr">
        <is>
          <t>三周年恋曲</t>
        </is>
      </c>
      <c r="Q7625" t="inlineStr"/>
    </row>
    <row r="7626">
      <c r="A7626" t="inlineStr">
        <is>
          <t>401742377</t>
        </is>
      </c>
      <c r="B7626" t="inlineStr">
        <is>
          <t>3987607471</t>
        </is>
      </c>
      <c r="C7626" t="inlineStr">
        <is>
          <t>擅长整活的新科娘同学</t>
        </is>
      </c>
      <c r="D7626" t="n">
        <v>2242</v>
      </c>
      <c r="E7626" t="inlineStr">
        <is>
          <t>米卫兵竟然就是我自己[跪了]</t>
        </is>
      </c>
      <c r="F7626" t="n">
        <v>0</v>
      </c>
      <c r="G7626" t="inlineStr">
        <is>
          <t>0</t>
        </is>
      </c>
      <c r="H7626" t="inlineStr">
        <is>
          <t>2021-01-23 00:30:59</t>
        </is>
      </c>
      <c r="I7626" t="n">
        <v>1</v>
      </c>
      <c r="J7626" t="inlineStr">
        <is>
          <t>未知</t>
        </is>
      </c>
      <c r="K7626" t="inlineStr">
        <is>
          <t>85258425</t>
        </is>
      </c>
      <c r="L7626" t="inlineStr">
        <is>
          <t>保密</t>
        </is>
      </c>
      <c r="M7626" t="inlineStr">
        <is>
          <t>biat！</t>
        </is>
      </c>
      <c r="N7626" t="n">
        <v>5</v>
      </c>
      <c r="O7626" t="inlineStr">
        <is>
          <t>年度大会员</t>
        </is>
      </c>
      <c r="P7626" t="inlineStr"/>
      <c r="Q7626" t="inlineStr"/>
    </row>
    <row r="7627">
      <c r="A7627" t="inlineStr">
        <is>
          <t>401742377</t>
        </is>
      </c>
      <c r="B7627" t="inlineStr">
        <is>
          <t>3987603519</t>
        </is>
      </c>
      <c r="C7627" t="inlineStr">
        <is>
          <t>AroowRain</t>
        </is>
      </c>
      <c r="D7627" t="n">
        <v>-1</v>
      </c>
      <c r="E7627" t="inlineStr">
        <is>
          <t>回复 @AroowRain :很长的时间</t>
        </is>
      </c>
      <c r="F7627" t="n">
        <v>0</v>
      </c>
      <c r="G7627" t="inlineStr">
        <is>
          <t>3987603190</t>
        </is>
      </c>
      <c r="H7627" t="inlineStr">
        <is>
          <t>2021-01-23 00:30:52</t>
        </is>
      </c>
      <c r="I7627" t="n">
        <v>3</v>
      </c>
      <c r="J7627" t="inlineStr">
        <is>
          <t>未知</t>
        </is>
      </c>
      <c r="K7627" t="inlineStr">
        <is>
          <t>34863550</t>
        </is>
      </c>
      <c r="L7627" t="inlineStr">
        <is>
          <t>保密</t>
        </is>
      </c>
      <c r="M7627" t="inlineStr"/>
      <c r="N7627" t="n">
        <v>5</v>
      </c>
      <c r="O7627" t="inlineStr">
        <is>
          <t>年度大会员</t>
        </is>
      </c>
      <c r="P7627" t="inlineStr">
        <is>
          <t>ww</t>
        </is>
      </c>
      <c r="Q7627" t="inlineStr"/>
    </row>
    <row r="7628">
      <c r="A7628" t="inlineStr">
        <is>
          <t>401742377</t>
        </is>
      </c>
      <c r="B7628" t="inlineStr">
        <is>
          <t>3987607150</t>
        </is>
      </c>
      <c r="C7628" t="inlineStr">
        <is>
          <t>星洛夕雾</t>
        </is>
      </c>
      <c r="D7628" t="n">
        <v>-1</v>
      </c>
      <c r="E7628" t="inlineStr">
        <is>
          <t>可莉觉得你是个大好人[原神_干杯][原神_干杯]</t>
        </is>
      </c>
      <c r="F7628" t="n">
        <v>0</v>
      </c>
      <c r="G7628" t="inlineStr">
        <is>
          <t>3987607150</t>
        </is>
      </c>
      <c r="H7628" t="inlineStr">
        <is>
          <t>2021-01-23 00:30:46</t>
        </is>
      </c>
      <c r="I7628" t="n">
        <v>1</v>
      </c>
      <c r="J7628" t="inlineStr">
        <is>
          <t>未知</t>
        </is>
      </c>
      <c r="K7628" t="inlineStr">
        <is>
          <t>32665242</t>
        </is>
      </c>
      <c r="L7628" t="inlineStr">
        <is>
          <t>男</t>
        </is>
      </c>
      <c r="M7628" t="inlineStr">
        <is>
          <t>这个人太懒了，没有写标签(￣3￣)</t>
        </is>
      </c>
      <c r="N7628" t="n">
        <v>6</v>
      </c>
      <c r="O7628" t="inlineStr">
        <is>
          <t>年度大会员</t>
        </is>
      </c>
      <c r="P7628" t="inlineStr">
        <is>
          <t>洛天依8th生日纪念</t>
        </is>
      </c>
      <c r="Q7628" t="inlineStr">
        <is>
          <t>洛天依8th生日纪念</t>
        </is>
      </c>
    </row>
    <row r="7629">
      <c r="A7629" t="inlineStr">
        <is>
          <t>401742377</t>
        </is>
      </c>
      <c r="B7629" t="inlineStr">
        <is>
          <t>3987603362</t>
        </is>
      </c>
      <c r="C7629" t="inlineStr">
        <is>
          <t>椰羊快到碗里来</t>
        </is>
      </c>
      <c r="D7629" t="n">
        <v>-1</v>
      </c>
      <c r="E7629" t="inlineStr">
        <is>
          <t>我是mwb，你可以来打我了[doge]</t>
        </is>
      </c>
      <c r="F7629" t="n">
        <v>0</v>
      </c>
      <c r="G7629" t="inlineStr">
        <is>
          <t>3987603362</t>
        </is>
      </c>
      <c r="H7629" t="inlineStr">
        <is>
          <t>2021-01-23 00:30:46</t>
        </is>
      </c>
      <c r="I7629" t="n">
        <v>2</v>
      </c>
      <c r="J7629" t="inlineStr">
        <is>
          <t>未知</t>
        </is>
      </c>
      <c r="K7629" t="inlineStr">
        <is>
          <t>141682550</t>
        </is>
      </c>
      <c r="L7629" t="inlineStr">
        <is>
          <t>保密</t>
        </is>
      </c>
      <c r="M7629" t="inlineStr"/>
      <c r="N7629" t="n">
        <v>5</v>
      </c>
      <c r="O7629" t="inlineStr">
        <is>
          <t>年度大会员</t>
        </is>
      </c>
      <c r="P7629" t="inlineStr">
        <is>
          <t>原神-海浪</t>
        </is>
      </c>
      <c r="Q7629" t="inlineStr">
        <is>
          <t>原神</t>
        </is>
      </c>
    </row>
    <row r="7630">
      <c r="A7630" t="inlineStr">
        <is>
          <t>401742377</t>
        </is>
      </c>
      <c r="B7630" t="inlineStr">
        <is>
          <t>3987607008</t>
        </is>
      </c>
      <c r="C7630" t="inlineStr">
        <is>
          <t>在下维克氏</t>
        </is>
      </c>
      <c r="D7630" t="n">
        <v>2241</v>
      </c>
      <c r="E7630" t="inlineStr">
        <is>
          <t>能在人工桌面—精品壁纸里加入《原神》角色吗，都出了一个《崩坏3》的了，我想着不难吧</t>
        </is>
      </c>
      <c r="F7630" t="n">
        <v>0</v>
      </c>
      <c r="G7630" t="inlineStr">
        <is>
          <t>0</t>
        </is>
      </c>
      <c r="H7630" t="inlineStr">
        <is>
          <t>2021-01-23 00:30:42</t>
        </is>
      </c>
      <c r="I7630" t="n">
        <v>0</v>
      </c>
      <c r="J7630" t="inlineStr">
        <is>
          <t>未知</t>
        </is>
      </c>
      <c r="K7630" t="inlineStr">
        <is>
          <t>171959059</t>
        </is>
      </c>
      <c r="L7630" t="inlineStr">
        <is>
          <t>男</t>
        </is>
      </c>
      <c r="M7630" t="inlineStr">
        <is>
          <t>到处摸鱼的用户</t>
        </is>
      </c>
      <c r="N7630" t="n">
        <v>3</v>
      </c>
      <c r="O7630" t="inlineStr">
        <is>
          <t>年度大会员</t>
        </is>
      </c>
      <c r="P7630" t="inlineStr">
        <is>
          <t>总之就是非常可爱</t>
        </is>
      </c>
      <c r="Q7630" t="inlineStr">
        <is>
          <t>总之就是非常可爱</t>
        </is>
      </c>
    </row>
    <row r="7631">
      <c r="A7631" t="inlineStr">
        <is>
          <t>401742377</t>
        </is>
      </c>
      <c r="B7631" t="inlineStr">
        <is>
          <t>3987607014</t>
        </is>
      </c>
      <c r="C7631" t="inlineStr">
        <is>
          <t>海水结晶</t>
        </is>
      </c>
      <c r="D7631" t="n">
        <v>1</v>
      </c>
      <c r="E7631" t="inlineStr">
        <is>
          <t>从小培养金牌策划[OK]</t>
        </is>
      </c>
      <c r="F7631" t="n">
        <v>0</v>
      </c>
      <c r="G7631" t="inlineStr">
        <is>
          <t>3987607014</t>
        </is>
      </c>
      <c r="H7631" t="inlineStr">
        <is>
          <t>2021-01-23 00:30:42</t>
        </is>
      </c>
      <c r="I7631" t="n">
        <v>4</v>
      </c>
      <c r="J7631" t="inlineStr">
        <is>
          <t>未知</t>
        </is>
      </c>
      <c r="K7631" t="inlineStr">
        <is>
          <t>21924487</t>
        </is>
      </c>
      <c r="L7631" t="inlineStr">
        <is>
          <t>保密</t>
        </is>
      </c>
      <c r="M7631" t="inlineStr">
        <is>
          <t>yo</t>
        </is>
      </c>
      <c r="N7631" t="n">
        <v>5</v>
      </c>
      <c r="O7631" t="inlineStr">
        <is>
          <t>大会员</t>
        </is>
      </c>
      <c r="P7631" t="inlineStr"/>
      <c r="Q7631" t="inlineStr"/>
    </row>
    <row r="7632">
      <c r="A7632" t="inlineStr">
        <is>
          <t>401742377</t>
        </is>
      </c>
      <c r="B7632" t="inlineStr">
        <is>
          <t>3987603190</t>
        </is>
      </c>
      <c r="C7632" t="inlineStr">
        <is>
          <t>AroowRain</t>
        </is>
      </c>
      <c r="D7632" t="n">
        <v>-1</v>
      </c>
      <c r="E7632" t="inlineStr">
        <is>
          <t>这个需要很长和的时间来实现，而且手机玩家不一定撑得住[doge]</t>
        </is>
      </c>
      <c r="F7632" t="n">
        <v>0</v>
      </c>
      <c r="G7632" t="inlineStr">
        <is>
          <t>3987603190</t>
        </is>
      </c>
      <c r="H7632" t="inlineStr">
        <is>
          <t>2021-01-23 00:30:39</t>
        </is>
      </c>
      <c r="I7632" t="n">
        <v>156</v>
      </c>
      <c r="J7632" t="inlineStr">
        <is>
          <t>未知</t>
        </is>
      </c>
      <c r="K7632" t="inlineStr">
        <is>
          <t>34863550</t>
        </is>
      </c>
      <c r="L7632" t="inlineStr">
        <is>
          <t>保密</t>
        </is>
      </c>
      <c r="M7632" t="inlineStr"/>
      <c r="N7632" t="n">
        <v>5</v>
      </c>
      <c r="O7632" t="inlineStr">
        <is>
          <t>年度大会员</t>
        </is>
      </c>
      <c r="P7632" t="inlineStr">
        <is>
          <t>ww</t>
        </is>
      </c>
      <c r="Q7632" t="inlineStr"/>
    </row>
    <row r="7633">
      <c r="A7633" t="inlineStr">
        <is>
          <t>401742377</t>
        </is>
      </c>
      <c r="B7633" t="inlineStr">
        <is>
          <t>3987606933</t>
        </is>
      </c>
      <c r="C7633" t="inlineStr">
        <is>
          <t>悪魔ホムラ</t>
        </is>
      </c>
      <c r="D7633" t="n">
        <v>2240</v>
      </c>
      <c r="E7633" t="inlineStr">
        <is>
          <t>射命丸 莹[doge]</t>
        </is>
      </c>
      <c r="F7633" t="n">
        <v>0</v>
      </c>
      <c r="G7633" t="inlineStr">
        <is>
          <t>0</t>
        </is>
      </c>
      <c r="H7633" t="inlineStr">
        <is>
          <t>2021-01-23 00:30:38</t>
        </is>
      </c>
      <c r="I7633" t="n">
        <v>0</v>
      </c>
      <c r="J7633" t="inlineStr">
        <is>
          <t>未知</t>
        </is>
      </c>
      <c r="K7633" t="inlineStr">
        <is>
          <t>310143</t>
        </is>
      </c>
      <c r="L7633" t="inlineStr">
        <is>
          <t>保密</t>
        </is>
      </c>
      <c r="M7633" t="inlineStr"/>
      <c r="N7633" t="n">
        <v>5</v>
      </c>
      <c r="O7633" t="inlineStr">
        <is>
          <t>大会员</t>
        </is>
      </c>
      <c r="P7633" t="inlineStr"/>
      <c r="Q7633" t="inlineStr"/>
    </row>
    <row r="7634">
      <c r="A7634" t="inlineStr">
        <is>
          <t>401742377</t>
        </is>
      </c>
      <c r="B7634" t="inlineStr">
        <is>
          <t>3987606851</t>
        </is>
      </c>
      <c r="C7634" t="inlineStr">
        <is>
          <t>隋晓鹏</t>
        </is>
      </c>
      <c r="D7634" t="n">
        <v>-1</v>
      </c>
      <c r="E7634" t="inlineStr">
        <is>
          <t>回复 @珂学技术是第一生产力 :那就等雷属性翻身吧，感觉是有生之年了[微笑]其实</t>
        </is>
      </c>
      <c r="F7634" t="n">
        <v>0</v>
      </c>
      <c r="G7634" t="inlineStr">
        <is>
          <t>3987431537</t>
        </is>
      </c>
      <c r="H7634" t="inlineStr">
        <is>
          <t>2021-01-23 00:30:35</t>
        </is>
      </c>
      <c r="I7634" t="n">
        <v>0</v>
      </c>
      <c r="J7634" t="inlineStr">
        <is>
          <t>未知</t>
        </is>
      </c>
      <c r="K7634" t="inlineStr">
        <is>
          <t>7876158</t>
        </is>
      </c>
      <c r="L7634" t="inlineStr">
        <is>
          <t>男</t>
        </is>
      </c>
      <c r="M7634" t="inlineStr"/>
      <c r="N7634" t="n">
        <v>5</v>
      </c>
      <c r="O7634" t="inlineStr">
        <is>
          <t>大会员</t>
        </is>
      </c>
      <c r="P7634" t="inlineStr"/>
      <c r="Q7634" t="inlineStr"/>
    </row>
    <row r="7635">
      <c r="A7635" t="inlineStr">
        <is>
          <t>401742377</t>
        </is>
      </c>
      <c r="B7635" t="inlineStr">
        <is>
          <t>3987606784</t>
        </is>
      </c>
      <c r="C7635" t="inlineStr">
        <is>
          <t>碧空凝华</t>
        </is>
      </c>
      <c r="D7635" t="n">
        <v>2239</v>
      </c>
      <c r="E7635" t="inlineStr">
        <is>
          <t>还是那句话，怒艹大伟出奇迹！！</t>
        </is>
      </c>
      <c r="F7635" t="n">
        <v>0</v>
      </c>
      <c r="G7635" t="inlineStr">
        <is>
          <t>0</t>
        </is>
      </c>
      <c r="H7635" t="inlineStr">
        <is>
          <t>2021-01-23 00:30:32</t>
        </is>
      </c>
      <c r="I7635" t="n">
        <v>1</v>
      </c>
      <c r="J7635" t="inlineStr">
        <is>
          <t>未知</t>
        </is>
      </c>
      <c r="K7635" t="inlineStr">
        <is>
          <t>185878137</t>
        </is>
      </c>
      <c r="L7635" t="inlineStr">
        <is>
          <t>男</t>
        </is>
      </c>
      <c r="M7635" t="inlineStr"/>
      <c r="N7635" t="n">
        <v>5</v>
      </c>
      <c r="O7635" t="inlineStr">
        <is>
          <t>年度大会员</t>
        </is>
      </c>
      <c r="P7635" t="inlineStr"/>
      <c r="Q7635" t="inlineStr">
        <is>
          <t>原神</t>
        </is>
      </c>
    </row>
    <row r="7636">
      <c r="A7636" t="inlineStr">
        <is>
          <t>401742377</t>
        </is>
      </c>
      <c r="B7636" t="inlineStr">
        <is>
          <t>3987610253</t>
        </is>
      </c>
      <c r="C7636" t="inlineStr">
        <is>
          <t>一年的鏖战与守望</t>
        </is>
      </c>
      <c r="D7636" t="n">
        <v>2238</v>
      </c>
      <c r="E7636" t="inlineStr">
        <is>
          <t>应该还有胡桃吧，不然就是魈池只开十四天，或者魈池开一个版本，刻晴另开一个新系列池子（标准up池）
我觉得应该是魈开20多天，然后轮到胡桃，两个新五星，在2.17再另开一个开刻晴池
本人纯属瞎编，只为恰个桃子</t>
        </is>
      </c>
      <c r="F7636" t="n">
        <v>0</v>
      </c>
      <c r="G7636" t="inlineStr">
        <is>
          <t>0</t>
        </is>
      </c>
      <c r="H7636" t="inlineStr">
        <is>
          <t>2021-01-23 00:30:28</t>
        </is>
      </c>
      <c r="I7636" t="n">
        <v>0</v>
      </c>
      <c r="J7636" t="inlineStr">
        <is>
          <t>未知</t>
        </is>
      </c>
      <c r="K7636" t="inlineStr">
        <is>
          <t>277436063</t>
        </is>
      </c>
      <c r="L7636" t="inlineStr">
        <is>
          <t>保密</t>
        </is>
      </c>
      <c r="M7636" t="inlineStr"/>
      <c r="N7636" t="n">
        <v>5</v>
      </c>
      <c r="O7636" t="inlineStr">
        <is>
          <t>大会员</t>
        </is>
      </c>
      <c r="P7636" t="inlineStr"/>
      <c r="Q7636" t="inlineStr"/>
    </row>
    <row r="7637">
      <c r="A7637" t="inlineStr">
        <is>
          <t>401742377</t>
        </is>
      </c>
      <c r="B7637" t="inlineStr">
        <is>
          <t>3987606524</t>
        </is>
      </c>
      <c r="C7637" t="inlineStr">
        <is>
          <t>寒风如</t>
        </is>
      </c>
      <c r="D7637" t="n">
        <v>-1</v>
      </c>
      <c r="E7637" t="inlineStr">
        <is>
          <t>全球才四千个吗</t>
        </is>
      </c>
      <c r="F7637" t="n">
        <v>0</v>
      </c>
      <c r="G7637" t="inlineStr">
        <is>
          <t>3987606524</t>
        </is>
      </c>
      <c r="H7637" t="inlineStr">
        <is>
          <t>2021-01-23 00:30:22</t>
        </is>
      </c>
      <c r="I7637" t="n">
        <v>0</v>
      </c>
      <c r="J7637" t="inlineStr">
        <is>
          <t>未知</t>
        </is>
      </c>
      <c r="K7637" t="inlineStr">
        <is>
          <t>68452927</t>
        </is>
      </c>
      <c r="L7637" t="inlineStr">
        <is>
          <t>男</t>
        </is>
      </c>
      <c r="M7637" t="inlineStr"/>
      <c r="N7637" t="n">
        <v>5</v>
      </c>
      <c r="O7637" t="inlineStr">
        <is>
          <t>年度大会员</t>
        </is>
      </c>
      <c r="P7637" t="inlineStr"/>
      <c r="Q7637" t="inlineStr"/>
    </row>
    <row r="7638">
      <c r="A7638" t="inlineStr">
        <is>
          <t>401742377</t>
        </is>
      </c>
      <c r="B7638" t="inlineStr">
        <is>
          <t>3987606475</t>
        </is>
      </c>
      <c r="C7638" t="inlineStr">
        <is>
          <t>零凝风</t>
        </is>
      </c>
      <c r="D7638" t="n">
        <v>1</v>
      </c>
      <c r="E7638" t="inlineStr">
        <is>
          <t>如果合规请大家赞我上去让大家看到</t>
        </is>
      </c>
      <c r="F7638" t="n">
        <v>0</v>
      </c>
      <c r="G7638" t="inlineStr">
        <is>
          <t>3987606475</t>
        </is>
      </c>
      <c r="H7638" t="inlineStr">
        <is>
          <t>2021-01-23 00:30:20</t>
        </is>
      </c>
      <c r="I7638" t="n">
        <v>0</v>
      </c>
      <c r="J7638" t="inlineStr">
        <is>
          <t>未知</t>
        </is>
      </c>
      <c r="K7638" t="inlineStr">
        <is>
          <t>33652208</t>
        </is>
      </c>
      <c r="L7638" t="inlineStr">
        <is>
          <t>保密</t>
        </is>
      </c>
      <c r="M7638" t="inlineStr">
        <is>
          <t xml:space="preserve">                         </t>
        </is>
      </c>
      <c r="N7638" t="n">
        <v>5</v>
      </c>
      <c r="O7638" t="inlineStr">
        <is>
          <t>年度大会员</t>
        </is>
      </c>
      <c r="P7638" t="inlineStr">
        <is>
          <t>纳米核心</t>
        </is>
      </c>
      <c r="Q7638" t="inlineStr"/>
    </row>
    <row r="7639">
      <c r="A7639" t="inlineStr">
        <is>
          <t>401742377</t>
        </is>
      </c>
      <c r="B7639" t="inlineStr">
        <is>
          <t>3987599925</t>
        </is>
      </c>
      <c r="C7639" t="inlineStr">
        <is>
          <t>daliiiiin</t>
        </is>
      </c>
      <c r="D7639" t="n">
        <v>2237</v>
      </c>
      <c r="E7639" t="inlineStr">
        <is>
          <t>玩了好几年米忽悠游戏 崩2活动和大伟合过影 大伟给我印象不错（那时候不如现在帅哈哈哈哈） 我不相信米忽悠公司那些为利益着想的策划 但我相信大伟 大伟亲自出马 我信你</t>
        </is>
      </c>
      <c r="F7639" t="n">
        <v>1</v>
      </c>
      <c r="G7639" t="inlineStr">
        <is>
          <t>0</t>
        </is>
      </c>
      <c r="H7639" t="inlineStr">
        <is>
          <t>2021-01-23 00:30:15</t>
        </is>
      </c>
      <c r="I7639" t="n">
        <v>0</v>
      </c>
      <c r="J7639" t="inlineStr">
        <is>
          <t>未知</t>
        </is>
      </c>
      <c r="K7639" t="inlineStr">
        <is>
          <t>229525615</t>
        </is>
      </c>
      <c r="L7639" t="inlineStr">
        <is>
          <t>男</t>
        </is>
      </c>
      <c r="M7639" t="inlineStr">
        <is>
          <t>sc2资深凯姐 原神神里凌华的真·老公</t>
        </is>
      </c>
      <c r="N7639" t="n">
        <v>5</v>
      </c>
      <c r="O7639" t="inlineStr">
        <is>
          <t>大会员</t>
        </is>
      </c>
      <c r="P7639" t="inlineStr"/>
      <c r="Q7639" t="inlineStr"/>
    </row>
    <row r="7640">
      <c r="A7640" t="inlineStr">
        <is>
          <t>401742377</t>
        </is>
      </c>
      <c r="B7640" t="inlineStr">
        <is>
          <t>3987602389</t>
        </is>
      </c>
      <c r="C7640" t="inlineStr">
        <is>
          <t>格咯米</t>
        </is>
      </c>
      <c r="D7640" t="n">
        <v>-1</v>
      </c>
      <c r="E7640" t="inlineStr">
        <is>
          <t>回复 @隋晓鹏 :等呗[歪嘴]</t>
        </is>
      </c>
      <c r="F7640" t="n">
        <v>0</v>
      </c>
      <c r="G7640" t="inlineStr">
        <is>
          <t>3987431537</t>
        </is>
      </c>
      <c r="H7640" t="inlineStr">
        <is>
          <t>2021-01-23 00:30:08</t>
        </is>
      </c>
      <c r="I7640" t="n">
        <v>0</v>
      </c>
      <c r="J7640" t="inlineStr">
        <is>
          <t>未知</t>
        </is>
      </c>
      <c r="K7640" t="inlineStr">
        <is>
          <t>57914809</t>
        </is>
      </c>
      <c r="L7640" t="inlineStr">
        <is>
          <t>男</t>
        </is>
      </c>
      <c r="M7640" t="inlineStr">
        <is>
          <t>我曾踏足山巅，也曾进入低谷，二者都让我受益良多</t>
        </is>
      </c>
      <c r="N7640" t="n">
        <v>5</v>
      </c>
      <c r="O7640" t="inlineStr">
        <is>
          <t>大会员</t>
        </is>
      </c>
      <c r="P7640" t="inlineStr"/>
      <c r="Q7640" t="inlineStr">
        <is>
          <t>原神</t>
        </is>
      </c>
    </row>
    <row r="7641">
      <c r="A7641" t="inlineStr">
        <is>
          <t>401742377</t>
        </is>
      </c>
      <c r="B7641" t="inlineStr">
        <is>
          <t>3987602377</t>
        </is>
      </c>
      <c r="C7641" t="inlineStr">
        <is>
          <t>吃个咸鱼粽子</t>
        </is>
      </c>
      <c r="D7641" t="n">
        <v>2236</v>
      </c>
      <c r="E7641" t="inlineStr">
        <is>
          <t>原神加油！！[原神_干杯][原神_干杯]</t>
        </is>
      </c>
      <c r="F7641" t="n">
        <v>0</v>
      </c>
      <c r="G7641" t="inlineStr">
        <is>
          <t>0</t>
        </is>
      </c>
      <c r="H7641" t="inlineStr">
        <is>
          <t>2021-01-23 00:30:07</t>
        </is>
      </c>
      <c r="I7641" t="n">
        <v>1</v>
      </c>
      <c r="J7641" t="inlineStr">
        <is>
          <t>未知</t>
        </is>
      </c>
      <c r="K7641" t="inlineStr">
        <is>
          <t>3604739</t>
        </is>
      </c>
      <c r="L7641" t="inlineStr">
        <is>
          <t>女</t>
        </is>
      </c>
      <c r="M7641" t="inlineStr"/>
      <c r="N7641" t="n">
        <v>6</v>
      </c>
      <c r="O7641" t="inlineStr"/>
      <c r="P7641" t="inlineStr">
        <is>
          <t>原神</t>
        </is>
      </c>
      <c r="Q7641" t="inlineStr">
        <is>
          <t>原神</t>
        </is>
      </c>
    </row>
    <row r="7642">
      <c r="A7642" t="inlineStr">
        <is>
          <t>401742377</t>
        </is>
      </c>
      <c r="B7642" t="inlineStr">
        <is>
          <t>3987606101</t>
        </is>
      </c>
      <c r="C7642" t="inlineStr">
        <is>
          <t>天璇TX</t>
        </is>
      </c>
      <c r="D7642" t="n">
        <v>-1</v>
      </c>
      <c r="E7642" t="inlineStr">
        <is>
          <t>叫护工帮忙吧</t>
        </is>
      </c>
      <c r="F7642" t="n">
        <v>0</v>
      </c>
      <c r="G7642" t="inlineStr">
        <is>
          <t>3987606101</t>
        </is>
      </c>
      <c r="H7642" t="inlineStr">
        <is>
          <t>2021-01-23 00:30:05</t>
        </is>
      </c>
      <c r="I7642" t="n">
        <v>0</v>
      </c>
      <c r="J7642" t="inlineStr">
        <is>
          <t>未知</t>
        </is>
      </c>
      <c r="K7642" t="inlineStr">
        <is>
          <t>275414930</t>
        </is>
      </c>
      <c r="L7642" t="inlineStr">
        <is>
          <t>男</t>
        </is>
      </c>
      <c r="M7642" t="inlineStr">
        <is>
          <t>随缘灵感。随缘更新。尽量日更。偶尔拖更。</t>
        </is>
      </c>
      <c r="N7642" t="n">
        <v>5</v>
      </c>
      <c r="O7642" t="inlineStr">
        <is>
          <t>大会员</t>
        </is>
      </c>
      <c r="P7642" t="inlineStr">
        <is>
          <t>星座系列：水瓶座</t>
        </is>
      </c>
      <c r="Q7642" t="inlineStr">
        <is>
          <t>星座系列：水瓶座</t>
        </is>
      </c>
    </row>
    <row r="7643">
      <c r="A7643" t="inlineStr">
        <is>
          <t>401742377</t>
        </is>
      </c>
      <c r="B7643" t="inlineStr">
        <is>
          <t>3987606067</t>
        </is>
      </c>
      <c r="C7643" t="inlineStr">
        <is>
          <t>星空你猜</t>
        </is>
      </c>
      <c r="D7643" t="n">
        <v>2235</v>
      </c>
      <c r="E7643" t="inlineStr">
        <is>
          <t>不要拦我，在领完奖励之前，我都是米卫兵。</t>
        </is>
      </c>
      <c r="F7643" t="n">
        <v>0</v>
      </c>
      <c r="G7643" t="inlineStr">
        <is>
          <t>0</t>
        </is>
      </c>
      <c r="H7643" t="inlineStr">
        <is>
          <t>2021-01-23 00:30:04</t>
        </is>
      </c>
      <c r="I7643" t="n">
        <v>2</v>
      </c>
      <c r="J7643" t="inlineStr">
        <is>
          <t>未知</t>
        </is>
      </c>
      <c r="K7643" t="inlineStr">
        <is>
          <t>404733753</t>
        </is>
      </c>
      <c r="L7643" t="inlineStr">
        <is>
          <t>男</t>
        </is>
      </c>
      <c r="M7643" t="inlineStr">
        <is>
          <t>懒得写</t>
        </is>
      </c>
      <c r="N7643" t="n">
        <v>4</v>
      </c>
      <c r="O7643" t="inlineStr">
        <is>
          <t>年度大会员</t>
        </is>
      </c>
      <c r="P7643" t="inlineStr"/>
      <c r="Q7643" t="inlineStr">
        <is>
          <t>进击的冰糖</t>
        </is>
      </c>
    </row>
    <row r="7644">
      <c r="A7644" t="inlineStr">
        <is>
          <t>401742377</t>
        </is>
      </c>
      <c r="B7644" t="inlineStr">
        <is>
          <t>3987606006</t>
        </is>
      </c>
      <c r="C7644" t="inlineStr">
        <is>
          <t>琉璃灯火丶</t>
        </is>
      </c>
      <c r="D7644" t="n">
        <v>2234</v>
      </c>
      <c r="E7644" t="inlineStr">
        <is>
          <t>能不能快点把社团功能整出来，都找不到大佬带我刷副本[doge]我这么辣鸡怎么像都是你的错[doge]</t>
        </is>
      </c>
      <c r="F7644" t="n">
        <v>0</v>
      </c>
      <c r="G7644" t="inlineStr">
        <is>
          <t>0</t>
        </is>
      </c>
      <c r="H7644" t="inlineStr">
        <is>
          <t>2021-01-23 00:30:02</t>
        </is>
      </c>
      <c r="I7644" t="n">
        <v>1</v>
      </c>
      <c r="J7644" t="inlineStr">
        <is>
          <t>未知</t>
        </is>
      </c>
      <c r="K7644" t="inlineStr">
        <is>
          <t>274704307</t>
        </is>
      </c>
      <c r="L7644" t="inlineStr">
        <is>
          <t>男</t>
        </is>
      </c>
      <c r="M7644" t="inlineStr">
        <is>
          <t>嗯哼哼～～～o(╯□╰)o</t>
        </is>
      </c>
      <c r="N7644" t="n">
        <v>5</v>
      </c>
      <c r="O7644" t="inlineStr">
        <is>
          <t>年度大会员</t>
        </is>
      </c>
      <c r="P7644" t="inlineStr">
        <is>
          <t>中野三玖</t>
        </is>
      </c>
      <c r="Q7644" t="inlineStr"/>
    </row>
    <row r="7645">
      <c r="A7645" t="inlineStr">
        <is>
          <t>401742377</t>
        </is>
      </c>
      <c r="B7645" t="inlineStr">
        <is>
          <t>3987602176</t>
        </is>
      </c>
      <c r="C7645" t="inlineStr">
        <is>
          <t>众星因你-皆降为尘</t>
        </is>
      </c>
      <c r="D7645" t="n">
        <v>-1</v>
      </c>
      <c r="E7645" t="inlineStr">
        <is>
          <t>[热词系列_知识增加][热词系列_你细品]</t>
        </is>
      </c>
      <c r="F7645" t="n">
        <v>0</v>
      </c>
      <c r="G7645" t="inlineStr">
        <is>
          <t>3987602176</t>
        </is>
      </c>
      <c r="H7645" t="inlineStr">
        <is>
          <t>2021-01-23 00:30:00</t>
        </is>
      </c>
      <c r="I7645" t="n">
        <v>4</v>
      </c>
      <c r="J7645" t="inlineStr">
        <is>
          <t>未知</t>
        </is>
      </c>
      <c r="K7645" t="inlineStr">
        <is>
          <t>143564249</t>
        </is>
      </c>
      <c r="L7645" t="inlineStr">
        <is>
          <t>男</t>
        </is>
      </c>
      <c r="M7645" t="inlineStr">
        <is>
          <t>得到的不是永恒的拥有 失去的将永不会再来</t>
        </is>
      </c>
      <c r="N7645" t="n">
        <v>5</v>
      </c>
      <c r="O7645" t="inlineStr">
        <is>
          <t>年度大会员</t>
        </is>
      </c>
      <c r="P7645" t="inlineStr">
        <is>
          <t>咩栗</t>
        </is>
      </c>
      <c r="Q7645" t="inlineStr">
        <is>
          <t>咩栗</t>
        </is>
      </c>
    </row>
    <row r="7646">
      <c r="A7646" t="inlineStr">
        <is>
          <t>401742377</t>
        </is>
      </c>
      <c r="B7646" t="inlineStr">
        <is>
          <t>3987605873</t>
        </is>
      </c>
      <c r="C7646" t="inlineStr">
        <is>
          <t>账号已注销</t>
        </is>
      </c>
      <c r="D7646" t="n">
        <v>2233</v>
      </c>
      <c r="E7646" t="inlineStr">
        <is>
          <t>不是过节日吗？架空世界😅</t>
        </is>
      </c>
      <c r="F7646" t="n">
        <v>2</v>
      </c>
      <c r="G7646" t="inlineStr">
        <is>
          <t>0</t>
        </is>
      </c>
      <c r="H7646" t="inlineStr">
        <is>
          <t>2021-01-23 00:29:57</t>
        </is>
      </c>
      <c r="I7646" t="n">
        <v>0</v>
      </c>
      <c r="J7646" t="inlineStr">
        <is>
          <t>未知</t>
        </is>
      </c>
      <c r="K7646" t="inlineStr">
        <is>
          <t>2083002048</t>
        </is>
      </c>
      <c r="L7646" t="inlineStr">
        <is>
          <t>保密</t>
        </is>
      </c>
      <c r="M7646" t="inlineStr"/>
      <c r="N7646" t="n">
        <v>0</v>
      </c>
      <c r="O7646" t="inlineStr"/>
      <c r="P7646" t="inlineStr"/>
      <c r="Q7646" t="inlineStr"/>
    </row>
    <row r="7647">
      <c r="A7647" t="inlineStr">
        <is>
          <t>401742377</t>
        </is>
      </c>
      <c r="B7647" t="inlineStr">
        <is>
          <t>3987602022</t>
        </is>
      </c>
      <c r="C7647" t="inlineStr">
        <is>
          <t>黑翼的水银灯</t>
        </is>
      </c>
      <c r="D7647" t="n">
        <v>1</v>
      </c>
      <c r="E7647" t="inlineStr">
        <is>
          <t>[支持]</t>
        </is>
      </c>
      <c r="F7647" t="n">
        <v>0</v>
      </c>
      <c r="G7647" t="inlineStr">
        <is>
          <t>3987602022</t>
        </is>
      </c>
      <c r="H7647" t="inlineStr">
        <is>
          <t>2021-01-23 00:29:53</t>
        </is>
      </c>
      <c r="I7647" t="n">
        <v>0</v>
      </c>
      <c r="J7647" t="inlineStr">
        <is>
          <t>未知</t>
        </is>
      </c>
      <c r="K7647" t="inlineStr">
        <is>
          <t>14847565</t>
        </is>
      </c>
      <c r="L7647" t="inlineStr">
        <is>
          <t>保密</t>
        </is>
      </c>
      <c r="M7647" t="inlineStr">
        <is>
          <t>京华九月秋近寒，夜半孤灯影长单</t>
        </is>
      </c>
      <c r="N7647" t="n">
        <v>6</v>
      </c>
      <c r="O7647" t="inlineStr">
        <is>
          <t>年度大会员</t>
        </is>
      </c>
      <c r="P7647" t="inlineStr"/>
      <c r="Q7647" t="inlineStr"/>
    </row>
    <row r="7648">
      <c r="A7648" t="inlineStr">
        <is>
          <t>401742377</t>
        </is>
      </c>
      <c r="B7648" t="inlineStr">
        <is>
          <t>3987605705</t>
        </is>
      </c>
      <c r="C7648" t="inlineStr">
        <is>
          <t>邈云汉-</t>
        </is>
      </c>
      <c r="D7648" t="n">
        <v>-1</v>
      </c>
      <c r="E7648" t="inlineStr">
        <is>
          <t>回复 @花托托托 :过年关原神什么事，人家是加空的世界，又不过现实里的节日[doge]</t>
        </is>
      </c>
      <c r="F7648" t="n">
        <v>0</v>
      </c>
      <c r="G7648" t="inlineStr">
        <is>
          <t>3986824118</t>
        </is>
      </c>
      <c r="H7648" t="inlineStr">
        <is>
          <t>2021-01-23 00:29:50</t>
        </is>
      </c>
      <c r="I7648" t="n">
        <v>0</v>
      </c>
      <c r="J7648" t="inlineStr">
        <is>
          <t>未知</t>
        </is>
      </c>
      <c r="K7648" t="inlineStr">
        <is>
          <t>76482521</t>
        </is>
      </c>
      <c r="L7648" t="inlineStr">
        <is>
          <t>男</t>
        </is>
      </c>
      <c r="M7648" t="inlineStr">
        <is>
          <t>我决定要入侵欧洲</t>
        </is>
      </c>
      <c r="N7648" t="n">
        <v>5</v>
      </c>
      <c r="O7648" t="inlineStr">
        <is>
          <t>大会员</t>
        </is>
      </c>
      <c r="P7648" t="inlineStr"/>
      <c r="Q7648" t="inlineStr"/>
    </row>
    <row r="7649">
      <c r="A7649" t="inlineStr">
        <is>
          <t>401742377</t>
        </is>
      </c>
      <c r="B7649" t="inlineStr">
        <is>
          <t>3987601914</t>
        </is>
      </c>
      <c r="C7649" t="inlineStr">
        <is>
          <t>魔域狼王</t>
        </is>
      </c>
      <c r="D7649" t="n">
        <v>-1</v>
      </c>
      <c r="E7649" t="inlineStr">
        <is>
          <t>+1</t>
        </is>
      </c>
      <c r="F7649" t="n">
        <v>0</v>
      </c>
      <c r="G7649" t="inlineStr">
        <is>
          <t>3987601914</t>
        </is>
      </c>
      <c r="H7649" t="inlineStr">
        <is>
          <t>2021-01-23 00:29:49</t>
        </is>
      </c>
      <c r="I7649" t="n">
        <v>0</v>
      </c>
      <c r="J7649" t="inlineStr">
        <is>
          <t>未知</t>
        </is>
      </c>
      <c r="K7649" t="inlineStr">
        <is>
          <t>334396011</t>
        </is>
      </c>
      <c r="L7649" t="inlineStr">
        <is>
          <t>保密</t>
        </is>
      </c>
      <c r="M7649" t="inlineStr"/>
      <c r="N7649" t="n">
        <v>5</v>
      </c>
      <c r="O7649" t="inlineStr"/>
      <c r="P7649" t="inlineStr"/>
      <c r="Q7649" t="inlineStr"/>
    </row>
    <row r="7650">
      <c r="A7650" t="inlineStr">
        <is>
          <t>401742377</t>
        </is>
      </c>
      <c r="B7650" t="inlineStr">
        <is>
          <t>3987601812</t>
        </is>
      </c>
      <c r="C7650" t="inlineStr">
        <is>
          <t>雪妈official</t>
        </is>
      </c>
      <c r="D7650" t="n">
        <v>-1</v>
      </c>
      <c r="E7650" t="inlineStr">
        <is>
          <t>回复 @冬雨浅响 :只列过程不给答案?零分</t>
        </is>
      </c>
      <c r="F7650" t="n">
        <v>0</v>
      </c>
      <c r="G7650" t="inlineStr">
        <is>
          <t>3986882555</t>
        </is>
      </c>
      <c r="H7650" t="inlineStr">
        <is>
          <t>2021-01-23 00:29:45</t>
        </is>
      </c>
      <c r="I7650" t="n">
        <v>0</v>
      </c>
      <c r="J7650" t="inlineStr">
        <is>
          <t>未知</t>
        </is>
      </c>
      <c r="K7650" t="inlineStr">
        <is>
          <t>173551855</t>
        </is>
      </c>
      <c r="L7650" t="inlineStr">
        <is>
          <t>保密</t>
        </is>
      </c>
      <c r="M7650" t="inlineStr">
        <is>
          <t>一只屯屯硬币的仓鼠（小目标是一千哦~）</t>
        </is>
      </c>
      <c r="N7650" t="n">
        <v>4</v>
      </c>
      <c r="O7650" t="inlineStr">
        <is>
          <t>大会员</t>
        </is>
      </c>
      <c r="P7650" t="inlineStr"/>
      <c r="Q7650" t="inlineStr"/>
    </row>
    <row r="7651">
      <c r="A7651" t="inlineStr">
        <is>
          <t>401742377</t>
        </is>
      </c>
      <c r="B7651" t="inlineStr">
        <is>
          <t>3987599098</t>
        </is>
      </c>
      <c r="C7651" t="inlineStr">
        <is>
          <t>零凝风</t>
        </is>
      </c>
      <c r="D7651" t="n">
        <v>2231</v>
      </c>
      <c r="E7651" t="inlineStr">
        <is>
          <t>不清楚能不能公布兑换码，如果不行请联系我删除
NSPT3MBNV9C2
8SNB34SNVQDW
HT7A24APV9VS
请旅行者们在1月23日中午12:00前兑换
也就是你睡醒之后吃午饭之前务必兑换</t>
        </is>
      </c>
      <c r="F7651" t="n">
        <v>2</v>
      </c>
      <c r="G7651" t="inlineStr">
        <is>
          <t>0</t>
        </is>
      </c>
      <c r="H7651" t="inlineStr">
        <is>
          <t>2021-01-23 00:29:42</t>
        </is>
      </c>
      <c r="I7651" t="n">
        <v>1</v>
      </c>
      <c r="J7651" t="inlineStr">
        <is>
          <t>未知</t>
        </is>
      </c>
      <c r="K7651" t="inlineStr">
        <is>
          <t>33652208</t>
        </is>
      </c>
      <c r="L7651" t="inlineStr">
        <is>
          <t>保密</t>
        </is>
      </c>
      <c r="M7651" t="inlineStr">
        <is>
          <t xml:space="preserve">                         </t>
        </is>
      </c>
      <c r="N7651" t="n">
        <v>5</v>
      </c>
      <c r="O7651" t="inlineStr">
        <is>
          <t>年度大会员</t>
        </is>
      </c>
      <c r="P7651" t="inlineStr">
        <is>
          <t>纳米核心</t>
        </is>
      </c>
      <c r="Q7651" t="inlineStr"/>
    </row>
    <row r="7652">
      <c r="A7652" t="inlineStr">
        <is>
          <t>401742377</t>
        </is>
      </c>
      <c r="B7652" t="inlineStr">
        <is>
          <t>3987601743</t>
        </is>
      </c>
      <c r="C7652" t="inlineStr">
        <is>
          <t>MOMOkks</t>
        </is>
      </c>
      <c r="D7652" t="n">
        <v>-1</v>
      </c>
      <c r="E7652" t="inlineStr">
        <is>
          <t>回复 @__-空-白-__ :[热词系列_知识增加][热词系列_好家伙]</t>
        </is>
      </c>
      <c r="F7652" t="n">
        <v>0</v>
      </c>
      <c r="G7652" t="inlineStr">
        <is>
          <t>3986710847</t>
        </is>
      </c>
      <c r="H7652" t="inlineStr">
        <is>
          <t>2021-01-23 00:29:42</t>
        </is>
      </c>
      <c r="I7652" t="n">
        <v>0</v>
      </c>
      <c r="J7652" t="inlineStr">
        <is>
          <t>未知</t>
        </is>
      </c>
      <c r="K7652" t="inlineStr">
        <is>
          <t>23284121</t>
        </is>
      </c>
      <c r="L7652" t="inlineStr">
        <is>
          <t>女</t>
        </is>
      </c>
      <c r="M7652" t="inlineStr"/>
      <c r="N7652" t="n">
        <v>5</v>
      </c>
      <c r="O7652" t="inlineStr">
        <is>
          <t>大会员</t>
        </is>
      </c>
      <c r="P7652" t="inlineStr"/>
      <c r="Q7652" t="inlineStr"/>
    </row>
    <row r="7653">
      <c r="A7653" t="inlineStr">
        <is>
          <t>401742377</t>
        </is>
      </c>
      <c r="B7653" t="inlineStr">
        <is>
          <t>3987598782</t>
        </is>
      </c>
      <c r="C7653" t="inlineStr">
        <is>
          <t>汤圆不圆是方的咸的</t>
        </is>
      </c>
      <c r="D7653" t="n">
        <v>-1</v>
      </c>
      <c r="E7653" t="inlineStr">
        <is>
          <t>送十连还有三抽我知道  1600原石什么活动</t>
        </is>
      </c>
      <c r="F7653" t="n">
        <v>0</v>
      </c>
      <c r="G7653" t="inlineStr">
        <is>
          <t>3987598782</t>
        </is>
      </c>
      <c r="H7653" t="inlineStr">
        <is>
          <t>2021-01-23 00:29:30</t>
        </is>
      </c>
      <c r="I7653" t="n">
        <v>0</v>
      </c>
      <c r="J7653" t="inlineStr">
        <is>
          <t>未知</t>
        </is>
      </c>
      <c r="K7653" t="inlineStr">
        <is>
          <t>14380295</t>
        </is>
      </c>
      <c r="L7653" t="inlineStr">
        <is>
          <t>男</t>
        </is>
      </c>
      <c r="M7653" t="inlineStr">
        <is>
          <t xml:space="preserve">开心就好！ </t>
        </is>
      </c>
      <c r="N7653" t="n">
        <v>6</v>
      </c>
      <c r="O7653" t="inlineStr">
        <is>
          <t>年度大会员</t>
        </is>
      </c>
      <c r="P7653" t="inlineStr"/>
      <c r="Q7653" t="inlineStr">
        <is>
          <t>雾山五行</t>
        </is>
      </c>
    </row>
    <row r="7654">
      <c r="A7654" t="inlineStr">
        <is>
          <t>401742377</t>
        </is>
      </c>
      <c r="B7654" t="inlineStr">
        <is>
          <t>3987598732</t>
        </is>
      </c>
      <c r="C7654" t="inlineStr">
        <is>
          <t>米元帅</t>
        </is>
      </c>
      <c r="D7654" t="n">
        <v>-1</v>
      </c>
      <c r="E7654" t="inlineStr">
        <is>
          <t>语音交流确实是个好想法，希望米哈游能采纳</t>
        </is>
      </c>
      <c r="F7654" t="n">
        <v>0</v>
      </c>
      <c r="G7654" t="inlineStr">
        <is>
          <t>3987598732</t>
        </is>
      </c>
      <c r="H7654" t="inlineStr">
        <is>
          <t>2021-01-23 00:29:28</t>
        </is>
      </c>
      <c r="I7654" t="n">
        <v>3</v>
      </c>
      <c r="J7654" t="inlineStr">
        <is>
          <t>未知</t>
        </is>
      </c>
      <c r="K7654" t="inlineStr">
        <is>
          <t>355899094</t>
        </is>
      </c>
      <c r="L7654" t="inlineStr">
        <is>
          <t>男</t>
        </is>
      </c>
      <c r="M7654" t="inlineStr">
        <is>
          <t>积极面对生活。</t>
        </is>
      </c>
      <c r="N7654" t="n">
        <v>5</v>
      </c>
      <c r="O7654" t="inlineStr">
        <is>
          <t>年度大会员</t>
        </is>
      </c>
      <c r="P7654" t="inlineStr">
        <is>
          <t>原神-海浪</t>
        </is>
      </c>
      <c r="Q7654" t="inlineStr">
        <is>
          <t>原神</t>
        </is>
      </c>
    </row>
    <row r="7655">
      <c r="A7655" t="inlineStr">
        <is>
          <t>401742377</t>
        </is>
      </c>
      <c r="B7655" t="inlineStr">
        <is>
          <t>3987605099</t>
        </is>
      </c>
      <c r="C7655" t="inlineStr">
        <is>
          <t>猫猫头O_o</t>
        </is>
      </c>
      <c r="D7655" t="n">
        <v>2229</v>
      </c>
      <c r="E7655" t="inlineStr">
        <is>
          <t>官方，能不能在官网，出些壁纸啊…</t>
        </is>
      </c>
      <c r="F7655" t="n">
        <v>0</v>
      </c>
      <c r="G7655" t="inlineStr">
        <is>
          <t>0</t>
        </is>
      </c>
      <c r="H7655" t="inlineStr">
        <is>
          <t>2021-01-23 00:29:26</t>
        </is>
      </c>
      <c r="I7655" t="n">
        <v>1</v>
      </c>
      <c r="J7655" t="inlineStr">
        <is>
          <t>未知</t>
        </is>
      </c>
      <c r="K7655" t="inlineStr">
        <is>
          <t>23663956</t>
        </is>
      </c>
      <c r="L7655" t="inlineStr">
        <is>
          <t>保密</t>
        </is>
      </c>
      <c r="M7655" t="inlineStr"/>
      <c r="N7655" t="n">
        <v>5</v>
      </c>
      <c r="O7655" t="inlineStr">
        <is>
          <t>大会员</t>
        </is>
      </c>
      <c r="P7655" t="inlineStr">
        <is>
          <t>暮光幻影</t>
        </is>
      </c>
      <c r="Q7655" t="inlineStr"/>
    </row>
    <row r="7656">
      <c r="A7656" t="inlineStr">
        <is>
          <t>401742377</t>
        </is>
      </c>
      <c r="B7656" t="inlineStr">
        <is>
          <t>3987605095</t>
        </is>
      </c>
      <c r="C7656" t="inlineStr">
        <is>
          <t>i木匠</t>
        </is>
      </c>
      <c r="D7656" t="n">
        <v>-1</v>
      </c>
      <c r="E7656" t="inlineStr">
        <is>
          <t>回复 @2313234 :这是什么活动阿我怎么没看到[笑哭]</t>
        </is>
      </c>
      <c r="F7656" t="n">
        <v>0</v>
      </c>
      <c r="G7656" t="inlineStr">
        <is>
          <t>3987507883</t>
        </is>
      </c>
      <c r="H7656" t="inlineStr">
        <is>
          <t>2021-01-23 00:29:26</t>
        </is>
      </c>
      <c r="I7656" t="n">
        <v>0</v>
      </c>
      <c r="J7656" t="inlineStr">
        <is>
          <t>未知</t>
        </is>
      </c>
      <c r="K7656" t="inlineStr">
        <is>
          <t>111647983</t>
        </is>
      </c>
      <c r="L7656" t="inlineStr">
        <is>
          <t>男</t>
        </is>
      </c>
      <c r="M7656" t="inlineStr">
        <is>
          <t>珍惜你在的每一刻</t>
        </is>
      </c>
      <c r="N7656" t="n">
        <v>5</v>
      </c>
      <c r="O7656" t="inlineStr">
        <is>
          <t>大会员</t>
        </is>
      </c>
      <c r="P7656" t="inlineStr"/>
      <c r="Q7656" t="inlineStr"/>
    </row>
    <row r="7657">
      <c r="A7657" t="inlineStr">
        <is>
          <t>401742377</t>
        </is>
      </c>
      <c r="B7657" t="inlineStr">
        <is>
          <t>3987601317</t>
        </is>
      </c>
      <c r="C7657" t="inlineStr">
        <is>
          <t>哈哈哈哈嗝0</t>
        </is>
      </c>
      <c r="D7657" t="n">
        <v>-1</v>
      </c>
      <c r="E7657" t="inlineStr">
        <is>
          <t>[热词系列_知识增加]</t>
        </is>
      </c>
      <c r="F7657" t="n">
        <v>0</v>
      </c>
      <c r="G7657" t="inlineStr">
        <is>
          <t>3987601317</t>
        </is>
      </c>
      <c r="H7657" t="inlineStr">
        <is>
          <t>2021-01-23 00:29:25</t>
        </is>
      </c>
      <c r="I7657" t="n">
        <v>2</v>
      </c>
      <c r="J7657" t="inlineStr">
        <is>
          <t>未知</t>
        </is>
      </c>
      <c r="K7657" t="inlineStr">
        <is>
          <t>249587139</t>
        </is>
      </c>
      <c r="L7657" t="inlineStr">
        <is>
          <t>保密</t>
        </is>
      </c>
      <c r="M7657" t="inlineStr"/>
      <c r="N7657" t="n">
        <v>4</v>
      </c>
      <c r="O7657" t="inlineStr"/>
      <c r="P7657" t="inlineStr"/>
      <c r="Q7657" t="inlineStr"/>
    </row>
    <row r="7658">
      <c r="A7658" t="inlineStr">
        <is>
          <t>401742377</t>
        </is>
      </c>
      <c r="B7658" t="inlineStr">
        <is>
          <t>3987598643</t>
        </is>
      </c>
      <c r="C7658" t="inlineStr">
        <is>
          <t>ASHE阿舍</t>
        </is>
      </c>
      <c r="D7658" t="n">
        <v>-1</v>
      </c>
      <c r="E7658" t="inlineStr">
        <is>
          <t>回复 @__-空-白-__ :跟你混了</t>
        </is>
      </c>
      <c r="F7658" t="n">
        <v>0</v>
      </c>
      <c r="G7658" t="inlineStr">
        <is>
          <t>3986710847</t>
        </is>
      </c>
      <c r="H7658" t="inlineStr">
        <is>
          <t>2021-01-23 00:29:25</t>
        </is>
      </c>
      <c r="I7658" t="n">
        <v>0</v>
      </c>
      <c r="J7658" t="inlineStr">
        <is>
          <t>未知</t>
        </is>
      </c>
      <c r="K7658" t="inlineStr">
        <is>
          <t>37853812</t>
        </is>
      </c>
      <c r="L7658" t="inlineStr">
        <is>
          <t>男</t>
        </is>
      </c>
      <c r="M7658" t="inlineStr">
        <is>
          <t>求关注求关注，谢谢大家的支持</t>
        </is>
      </c>
      <c r="N7658" t="n">
        <v>5</v>
      </c>
      <c r="O7658" t="inlineStr">
        <is>
          <t>年度大会员</t>
        </is>
      </c>
      <c r="P7658" t="inlineStr">
        <is>
          <t>温迪</t>
        </is>
      </c>
      <c r="Q7658" t="inlineStr">
        <is>
          <t>罗小黑战记</t>
        </is>
      </c>
    </row>
    <row r="7659">
      <c r="A7659" t="inlineStr">
        <is>
          <t>401742377</t>
        </is>
      </c>
      <c r="B7659" t="inlineStr">
        <is>
          <t>3987598614</t>
        </is>
      </c>
      <c r="C7659" t="inlineStr">
        <is>
          <t>绯舞葫芦娃</t>
        </is>
      </c>
      <c r="D7659" t="n">
        <v>2228</v>
      </c>
      <c r="E7659" t="inlineStr">
        <is>
          <t>不知道为什么米哈游要硬撑，以后的5星绝对不会比钟离弱，每出一个钟离就会被拉出来比一次，还有其他国家的神绝对有节奏不能比钟离强，比钟离弱的角色还真不好设计。明明能把甘雨抬成这样，而且魈也绝对是铁铁的天花板，就是不舍得给钟离个靠谱的加强。</t>
        </is>
      </c>
      <c r="F7659" t="n">
        <v>7</v>
      </c>
      <c r="G7659" t="inlineStr">
        <is>
          <t>0</t>
        </is>
      </c>
      <c r="H7659" t="inlineStr">
        <is>
          <t>2021-01-23 00:29:23</t>
        </is>
      </c>
      <c r="I7659" t="n">
        <v>12</v>
      </c>
      <c r="J7659" t="inlineStr">
        <is>
          <t>未知</t>
        </is>
      </c>
      <c r="K7659" t="inlineStr">
        <is>
          <t>6710803</t>
        </is>
      </c>
      <c r="L7659" t="inlineStr">
        <is>
          <t>女</t>
        </is>
      </c>
      <c r="M7659" t="inlineStr"/>
      <c r="N7659" t="n">
        <v>6</v>
      </c>
      <c r="O7659" t="inlineStr">
        <is>
          <t>年度大会员</t>
        </is>
      </c>
      <c r="P7659" t="inlineStr">
        <is>
          <t>星座系列：双鱼座</t>
        </is>
      </c>
      <c r="Q7659" t="inlineStr">
        <is>
          <t>星座系列：双鱼座</t>
        </is>
      </c>
    </row>
    <row r="7660">
      <c r="A7660" t="inlineStr">
        <is>
          <t>401742377</t>
        </is>
      </c>
      <c r="B7660" t="inlineStr">
        <is>
          <t>3987598510</t>
        </is>
      </c>
      <c r="C7660" t="inlineStr">
        <is>
          <t>为你ギ守孤城</t>
        </is>
      </c>
      <c r="D7660" t="n">
        <v>2226</v>
      </c>
      <c r="E7660" t="inlineStr">
        <is>
          <t>让我出魈，我运气太差了，我要求不高小保底让我出，拜托了</t>
        </is>
      </c>
      <c r="F7660" t="n">
        <v>0</v>
      </c>
      <c r="G7660" t="inlineStr">
        <is>
          <t>0</t>
        </is>
      </c>
      <c r="H7660" t="inlineStr">
        <is>
          <t>2021-01-23 00:29:19</t>
        </is>
      </c>
      <c r="I7660" t="n">
        <v>1</v>
      </c>
      <c r="J7660" t="inlineStr">
        <is>
          <t>未知</t>
        </is>
      </c>
      <c r="K7660" t="inlineStr">
        <is>
          <t>320854751</t>
        </is>
      </c>
      <c r="L7660" t="inlineStr">
        <is>
          <t>保密</t>
        </is>
      </c>
      <c r="M7660" t="inlineStr"/>
      <c r="N7660" t="n">
        <v>4</v>
      </c>
      <c r="O7660" t="inlineStr">
        <is>
          <t>大会员</t>
        </is>
      </c>
      <c r="P7660" t="inlineStr">
        <is>
          <t>三周年恋曲</t>
        </is>
      </c>
      <c r="Q7660" t="inlineStr">
        <is>
          <t>三周年恋曲</t>
        </is>
      </c>
    </row>
    <row r="7661">
      <c r="A7661" t="inlineStr">
        <is>
          <t>401742377</t>
        </is>
      </c>
      <c r="B7661" t="inlineStr">
        <is>
          <t>3987601153</t>
        </is>
      </c>
      <c r="C7661" t="inlineStr">
        <is>
          <t>嗑瓜子的不明生物</t>
        </is>
      </c>
      <c r="D7661" t="n">
        <v>-1</v>
      </c>
      <c r="E7661" t="inlineStr">
        <is>
          <t>评论一直翻，只为看见你</t>
        </is>
      </c>
      <c r="F7661" t="n">
        <v>0</v>
      </c>
      <c r="G7661" t="inlineStr">
        <is>
          <t>3987601153</t>
        </is>
      </c>
      <c r="H7661" t="inlineStr">
        <is>
          <t>2021-01-23 00:29:19</t>
        </is>
      </c>
      <c r="I7661" t="n">
        <v>1</v>
      </c>
      <c r="J7661" t="inlineStr">
        <is>
          <t>未知</t>
        </is>
      </c>
      <c r="K7661" t="inlineStr">
        <is>
          <t>23203502</t>
        </is>
      </c>
      <c r="L7661" t="inlineStr">
        <is>
          <t>保密</t>
        </is>
      </c>
      <c r="M7661" t="inlineStr">
        <is>
          <t>▓▓▓▓                ▓▓▓▓             
                   ▲</t>
        </is>
      </c>
      <c r="N7661" t="n">
        <v>5</v>
      </c>
      <c r="O7661" t="inlineStr"/>
      <c r="P7661" t="inlineStr"/>
      <c r="Q7661" t="inlineStr"/>
    </row>
    <row r="7662">
      <c r="A7662" t="inlineStr">
        <is>
          <t>401742377</t>
        </is>
      </c>
      <c r="B7662" t="inlineStr">
        <is>
          <t>3987598149</t>
        </is>
      </c>
      <c r="C7662" t="inlineStr">
        <is>
          <t>存在感很差</t>
        </is>
      </c>
      <c r="D7662" t="n">
        <v>-1</v>
      </c>
      <c r="E7662" t="inlineStr">
        <is>
          <t>嘛 总比材料放着什么都干不了要好啊 以后会优化也说不定 指特定转换</t>
        </is>
      </c>
      <c r="F7662" t="n">
        <v>0</v>
      </c>
      <c r="G7662" t="inlineStr">
        <is>
          <t>3987598149</t>
        </is>
      </c>
      <c r="H7662" t="inlineStr">
        <is>
          <t>2021-01-23 00:29:03</t>
        </is>
      </c>
      <c r="I7662" t="n">
        <v>5</v>
      </c>
      <c r="J7662" t="inlineStr">
        <is>
          <t>未知</t>
        </is>
      </c>
      <c r="K7662" t="inlineStr">
        <is>
          <t>44978146</t>
        </is>
      </c>
      <c r="L7662" t="inlineStr">
        <is>
          <t>男</t>
        </is>
      </c>
      <c r="M7662" t="inlineStr">
        <is>
          <t>虽然我很差，但别没事刷我就行。</t>
        </is>
      </c>
      <c r="N7662" t="n">
        <v>6</v>
      </c>
      <c r="O7662" t="inlineStr">
        <is>
          <t>年度大会员</t>
        </is>
      </c>
      <c r="P7662" t="inlineStr">
        <is>
          <t>崩坏3·天穹流星</t>
        </is>
      </c>
      <c r="Q7662" t="inlineStr">
        <is>
          <t>崩坏3·天穹流星</t>
        </is>
      </c>
    </row>
    <row r="7663">
      <c r="A7663" t="inlineStr">
        <is>
          <t>401742377</t>
        </is>
      </c>
      <c r="B7663" t="inlineStr">
        <is>
          <t>3987594429</t>
        </is>
      </c>
      <c r="C7663" t="inlineStr">
        <is>
          <t>韩国地铁</t>
        </is>
      </c>
      <c r="D7663" t="n">
        <v>-1</v>
      </c>
      <c r="E7663" t="inlineStr">
        <is>
          <t>回复 @史官已提笔一 :我刚刚才在游戏里杀了一只大伟丘[doge]</t>
        </is>
      </c>
      <c r="F7663" t="n">
        <v>0</v>
      </c>
      <c r="G7663" t="inlineStr">
        <is>
          <t>3987235362</t>
        </is>
      </c>
      <c r="H7663" t="inlineStr">
        <is>
          <t>2021-01-23 00:29:01</t>
        </is>
      </c>
      <c r="I7663" t="n">
        <v>0</v>
      </c>
      <c r="J7663" t="inlineStr">
        <is>
          <t>未知</t>
        </is>
      </c>
      <c r="K7663" t="inlineStr">
        <is>
          <t>179059568</t>
        </is>
      </c>
      <c r="L7663" t="inlineStr">
        <is>
          <t>男</t>
        </is>
      </c>
      <c r="M7663" t="inlineStr">
        <is>
          <t>我不当mxz，也不当鹰角的利刃，看到让我不爽的评论我会怼，扣我帽子我也会怼，就这么简单。</t>
        </is>
      </c>
      <c r="N7663" t="n">
        <v>5</v>
      </c>
      <c r="O7663" t="inlineStr">
        <is>
          <t>年度大会员</t>
        </is>
      </c>
      <c r="P7663" t="inlineStr">
        <is>
          <t>原神-海浪</t>
        </is>
      </c>
      <c r="Q7663" t="inlineStr">
        <is>
          <t>崩坏3·天穹流星</t>
        </is>
      </c>
    </row>
    <row r="7664">
      <c r="A7664" t="inlineStr">
        <is>
          <t>401742377</t>
        </is>
      </c>
      <c r="B7664" t="inlineStr">
        <is>
          <t>3987594373</t>
        </is>
      </c>
      <c r="C7664" t="inlineStr">
        <is>
          <t>宋宋送命題鴨</t>
        </is>
      </c>
      <c r="D7664" t="n">
        <v>-1</v>
      </c>
      <c r="E7664" t="inlineStr">
        <is>
          <t>回复 @抓紧然后放弃 :BV1Rr4y1N7TK我觉得应该还是不管</t>
        </is>
      </c>
      <c r="F7664" t="n">
        <v>0</v>
      </c>
      <c r="G7664" t="inlineStr">
        <is>
          <t>3987003100</t>
        </is>
      </c>
      <c r="H7664" t="inlineStr">
        <is>
          <t>2021-01-23 00:28:58</t>
        </is>
      </c>
      <c r="I7664" t="n">
        <v>0</v>
      </c>
      <c r="J7664" t="inlineStr">
        <is>
          <t>未知</t>
        </is>
      </c>
      <c r="K7664" t="inlineStr">
        <is>
          <t>32528232</t>
        </is>
      </c>
      <c r="L7664" t="inlineStr">
        <is>
          <t>男</t>
        </is>
      </c>
      <c r="M7664" t="inlineStr">
        <is>
          <t>杠精遍地走，安能辨你是雌雄？</t>
        </is>
      </c>
      <c r="N7664" t="n">
        <v>5</v>
      </c>
      <c r="O7664" t="inlineStr">
        <is>
          <t>年度大会员</t>
        </is>
      </c>
      <c r="P7664" t="inlineStr">
        <is>
          <t>春原庄的管理人小姐</t>
        </is>
      </c>
      <c r="Q7664" t="inlineStr"/>
    </row>
    <row r="7665">
      <c r="A7665" t="inlineStr">
        <is>
          <t>401742377</t>
        </is>
      </c>
      <c r="B7665" t="inlineStr">
        <is>
          <t>3987597850</t>
        </is>
      </c>
      <c r="C7665" t="inlineStr">
        <is>
          <t>时光飞逝-岁月如梭</t>
        </is>
      </c>
      <c r="D7665" t="n">
        <v>2225</v>
      </c>
      <c r="E7665" t="inlineStr">
        <is>
          <t>官方整新梗，原来你也玩原神啊.jpg</t>
        </is>
      </c>
      <c r="F7665" t="n">
        <v>0</v>
      </c>
      <c r="G7665" t="inlineStr">
        <is>
          <t>0</t>
        </is>
      </c>
      <c r="H7665" t="inlineStr">
        <is>
          <t>2021-01-23 00:28:51</t>
        </is>
      </c>
      <c r="I7665" t="n">
        <v>1</v>
      </c>
      <c r="J7665" t="inlineStr">
        <is>
          <t>未知</t>
        </is>
      </c>
      <c r="K7665" t="inlineStr">
        <is>
          <t>399978452</t>
        </is>
      </c>
      <c r="L7665" t="inlineStr">
        <is>
          <t>男</t>
        </is>
      </c>
      <c r="M7665" t="inlineStr">
        <is>
          <t>只有认清自己，才能拥抱未来</t>
        </is>
      </c>
      <c r="N7665" t="n">
        <v>4</v>
      </c>
      <c r="O7665" t="inlineStr">
        <is>
          <t>大会员</t>
        </is>
      </c>
      <c r="P7665" t="inlineStr"/>
      <c r="Q7665" t="inlineStr"/>
    </row>
    <row r="7666">
      <c r="A7666" t="inlineStr">
        <is>
          <t>401742377</t>
        </is>
      </c>
      <c r="B7666" t="inlineStr">
        <is>
          <t>3987593886</t>
        </is>
      </c>
      <c r="C7666" t="inlineStr">
        <is>
          <t>区二环</t>
        </is>
      </c>
      <c r="D7666" t="n">
        <v>-1</v>
      </c>
      <c r="E7666" t="inlineStr">
        <is>
          <t>我就想就知道魔晶矿能不能转换[doge]</t>
        </is>
      </c>
      <c r="F7666" t="n">
        <v>0</v>
      </c>
      <c r="G7666" t="inlineStr">
        <is>
          <t>3987593886</t>
        </is>
      </c>
      <c r="H7666" t="inlineStr">
        <is>
          <t>2021-01-23 00:28:38</t>
        </is>
      </c>
      <c r="I7666" t="n">
        <v>28</v>
      </c>
      <c r="J7666" t="inlineStr">
        <is>
          <t>未知</t>
        </is>
      </c>
      <c r="K7666" t="inlineStr">
        <is>
          <t>18631047</t>
        </is>
      </c>
      <c r="L7666" t="inlineStr">
        <is>
          <t>男</t>
        </is>
      </c>
      <c r="M7666" t="inlineStr">
        <is>
          <t>爱健身，爱动画，爱日剧，爱德奥音乐剧，爱吸猫，爱手工，爱园艺，爱MASA，爱。。。无限大爱</t>
        </is>
      </c>
      <c r="N7666" t="n">
        <v>5</v>
      </c>
      <c r="O7666" t="inlineStr">
        <is>
          <t>大会员</t>
        </is>
      </c>
      <c r="P7666" t="inlineStr"/>
      <c r="Q7666" t="inlineStr"/>
    </row>
    <row r="7667">
      <c r="A7667" t="inlineStr">
        <is>
          <t>401742377</t>
        </is>
      </c>
      <c r="B7667" t="inlineStr">
        <is>
          <t>3987600187</t>
        </is>
      </c>
      <c r="C7667" t="inlineStr">
        <is>
          <t>众星因你-皆降为尘</t>
        </is>
      </c>
      <c r="D7667" t="n">
        <v>-1</v>
      </c>
      <c r="E7667" t="inlineStr">
        <is>
          <t>回复 @花同梦 :yysy我有时候用芭芭拉输出打蒸发的时候确实会重击卡手，其实有时候单手剑也会卡一下，貌似A一下会流畅点？</t>
        </is>
      </c>
      <c r="F7667" t="n">
        <v>0</v>
      </c>
      <c r="G7667" t="inlineStr">
        <is>
          <t>3986816257</t>
        </is>
      </c>
      <c r="H7667" t="inlineStr">
        <is>
          <t>2021-01-23 00:28:38</t>
        </is>
      </c>
      <c r="I7667" t="n">
        <v>0</v>
      </c>
      <c r="J7667" t="inlineStr">
        <is>
          <t>未知</t>
        </is>
      </c>
      <c r="K7667" t="inlineStr">
        <is>
          <t>143564249</t>
        </is>
      </c>
      <c r="L7667" t="inlineStr">
        <is>
          <t>男</t>
        </is>
      </c>
      <c r="M7667" t="inlineStr">
        <is>
          <t>得到的不是永恒的拥有 失去的将永不会再来</t>
        </is>
      </c>
      <c r="N7667" t="n">
        <v>5</v>
      </c>
      <c r="O7667" t="inlineStr">
        <is>
          <t>年度大会员</t>
        </is>
      </c>
      <c r="P7667" t="inlineStr">
        <is>
          <t>咩栗</t>
        </is>
      </c>
      <c r="Q7667" t="inlineStr">
        <is>
          <t>咩栗</t>
        </is>
      </c>
    </row>
    <row r="7668">
      <c r="A7668" t="inlineStr">
        <is>
          <t>401742377</t>
        </is>
      </c>
      <c r="B7668" t="inlineStr">
        <is>
          <t>3987593703</t>
        </is>
      </c>
      <c r="C7668" t="inlineStr">
        <is>
          <t>隋晓鹏</t>
        </is>
      </c>
      <c r="D7668" t="n">
        <v>-1</v>
      </c>
      <c r="E7668" t="inlineStr">
        <is>
          <t>回复 @格咯米 :[微笑]那就等加强雷再说吧，不然以后谁还敢氪雷属性新人物 [微笑]压根就是人下人</t>
        </is>
      </c>
      <c r="F7668" t="n">
        <v>0</v>
      </c>
      <c r="G7668" t="inlineStr">
        <is>
          <t>3987431537</t>
        </is>
      </c>
      <c r="H7668" t="inlineStr">
        <is>
          <t>2021-01-23 00:28:31</t>
        </is>
      </c>
      <c r="I7668" t="n">
        <v>0</v>
      </c>
      <c r="J7668" t="inlineStr">
        <is>
          <t>未知</t>
        </is>
      </c>
      <c r="K7668" t="inlineStr">
        <is>
          <t>7876158</t>
        </is>
      </c>
      <c r="L7668" t="inlineStr">
        <is>
          <t>男</t>
        </is>
      </c>
      <c r="M7668" t="inlineStr"/>
      <c r="N7668" t="n">
        <v>5</v>
      </c>
      <c r="O7668" t="inlineStr">
        <is>
          <t>大会员</t>
        </is>
      </c>
      <c r="P7668" t="inlineStr"/>
      <c r="Q7668" t="inlineStr"/>
    </row>
    <row r="7669">
      <c r="A7669" t="inlineStr">
        <is>
          <t>401742377</t>
        </is>
      </c>
      <c r="B7669" t="inlineStr">
        <is>
          <t>3987589632</t>
        </is>
      </c>
      <c r="C7669" t="inlineStr">
        <is>
          <t>丑陋的高大炮</t>
        </is>
      </c>
      <c r="D7669" t="n">
        <v>2223</v>
      </c>
      <c r="E7669" t="inlineStr">
        <is>
          <t>在座的各位可能不出魈，但是我必出（反弹阴间祝福）[微笑][微笑][微笑]</t>
        </is>
      </c>
      <c r="F7669" t="n">
        <v>0</v>
      </c>
      <c r="G7669" t="inlineStr">
        <is>
          <t>0</t>
        </is>
      </c>
      <c r="H7669" t="inlineStr">
        <is>
          <t>2021-01-23 00:28:16</t>
        </is>
      </c>
      <c r="I7669" t="n">
        <v>0</v>
      </c>
      <c r="J7669" t="inlineStr">
        <is>
          <t>未知</t>
        </is>
      </c>
      <c r="K7669" t="inlineStr">
        <is>
          <t>21221062</t>
        </is>
      </c>
      <c r="L7669" t="inlineStr">
        <is>
          <t>保密</t>
        </is>
      </c>
      <c r="M7669" t="inlineStr">
        <is>
          <t>真无聊呐</t>
        </is>
      </c>
      <c r="N7669" t="n">
        <v>4</v>
      </c>
      <c r="O7669" t="inlineStr"/>
      <c r="P7669" t="inlineStr"/>
      <c r="Q7669" t="inlineStr"/>
    </row>
    <row r="7670">
      <c r="A7670" t="inlineStr">
        <is>
          <t>401742377</t>
        </is>
      </c>
      <c r="B7670" t="inlineStr">
        <is>
          <t>3987593336</t>
        </is>
      </c>
      <c r="C7670" t="inlineStr">
        <is>
          <t>天从云zero</t>
        </is>
      </c>
      <c r="D7670" t="n">
        <v>2222</v>
      </c>
      <c r="E7670" t="inlineStr">
        <is>
          <t>不懂就问，魈的up啥时候开，开多久，能坚持到签到和活动的原始领完不，不然我的存货可能有些危险[笑哭][笑哭]</t>
        </is>
      </c>
      <c r="F7670" t="n">
        <v>3</v>
      </c>
      <c r="G7670" t="inlineStr">
        <is>
          <t>0</t>
        </is>
      </c>
      <c r="H7670" t="inlineStr">
        <is>
          <t>2021-01-23 00:28:16</t>
        </is>
      </c>
      <c r="I7670" t="n">
        <v>0</v>
      </c>
      <c r="J7670" t="inlineStr">
        <is>
          <t>未知</t>
        </is>
      </c>
      <c r="K7670" t="inlineStr">
        <is>
          <t>289130927</t>
        </is>
      </c>
      <c r="L7670" t="inlineStr">
        <is>
          <t>保密</t>
        </is>
      </c>
      <c r="M7670" t="inlineStr"/>
      <c r="N7670" t="n">
        <v>5</v>
      </c>
      <c r="O7670" t="inlineStr">
        <is>
          <t>年度大会员</t>
        </is>
      </c>
      <c r="P7670" t="inlineStr"/>
      <c r="Q7670" t="inlineStr"/>
    </row>
    <row r="7671">
      <c r="A7671" t="inlineStr">
        <is>
          <t>401742377</t>
        </is>
      </c>
      <c r="B7671" t="inlineStr">
        <is>
          <t>3987593332</t>
        </is>
      </c>
      <c r="C7671" t="inlineStr">
        <is>
          <t>乱世佳人斯巴达</t>
        </is>
      </c>
      <c r="D7671" t="n">
        <v>1</v>
      </c>
      <c r="E7671" t="inlineStr">
        <is>
          <t>模型和武器都有，出是肯定会出的，希望能空出时间多攒攒，我想要魈也想要胡桃[笑哭]</t>
        </is>
      </c>
      <c r="F7671" t="n">
        <v>0</v>
      </c>
      <c r="G7671" t="inlineStr">
        <is>
          <t>3987593332</t>
        </is>
      </c>
      <c r="H7671" t="inlineStr">
        <is>
          <t>2021-01-23 00:28:16</t>
        </is>
      </c>
      <c r="I7671" t="n">
        <v>0</v>
      </c>
      <c r="J7671" t="inlineStr">
        <is>
          <t>未知</t>
        </is>
      </c>
      <c r="K7671" t="inlineStr">
        <is>
          <t>13920805</t>
        </is>
      </c>
      <c r="L7671" t="inlineStr">
        <is>
          <t>保密</t>
        </is>
      </c>
      <c r="M7671" t="inlineStr">
        <is>
          <t>对同志要如春天一样温暖，对敌人当如寒冬一样无情</t>
        </is>
      </c>
      <c r="N7671" t="n">
        <v>5</v>
      </c>
      <c r="O7671" t="inlineStr">
        <is>
          <t>年度大会员</t>
        </is>
      </c>
      <c r="P7671" t="inlineStr"/>
      <c r="Q7671" t="inlineStr"/>
    </row>
    <row r="7672">
      <c r="A7672" t="inlineStr">
        <is>
          <t>401742377</t>
        </is>
      </c>
      <c r="B7672" t="inlineStr">
        <is>
          <t>3987596979</t>
        </is>
      </c>
      <c r="C7672" t="inlineStr">
        <is>
          <t>酷呆酷呆的符菌</t>
        </is>
      </c>
      <c r="D7672" t="n">
        <v>2221</v>
      </c>
      <c r="E7672" t="inlineStr">
        <is>
          <t>有多少人问卷调查选了明日方舟[doge]</t>
        </is>
      </c>
      <c r="F7672" t="n">
        <v>0</v>
      </c>
      <c r="G7672" t="inlineStr">
        <is>
          <t>0</t>
        </is>
      </c>
      <c r="H7672" t="inlineStr">
        <is>
          <t>2021-01-23 00:28:15</t>
        </is>
      </c>
      <c r="I7672" t="n">
        <v>1</v>
      </c>
      <c r="J7672" t="inlineStr">
        <is>
          <t>未知</t>
        </is>
      </c>
      <c r="K7672" t="inlineStr">
        <is>
          <t>848756</t>
        </is>
      </c>
      <c r="L7672" t="inlineStr">
        <is>
          <t>保密</t>
        </is>
      </c>
      <c r="M7672" t="inlineStr"/>
      <c r="N7672" t="n">
        <v>6</v>
      </c>
      <c r="O7672" t="inlineStr">
        <is>
          <t>年度大会员</t>
        </is>
      </c>
      <c r="P7672" t="inlineStr"/>
      <c r="Q7672" t="inlineStr"/>
    </row>
    <row r="7673">
      <c r="A7673" t="inlineStr">
        <is>
          <t>401742377</t>
        </is>
      </c>
      <c r="B7673" t="inlineStr">
        <is>
          <t>3987589585</t>
        </is>
      </c>
      <c r="C7673" t="inlineStr">
        <is>
          <t>可乐会不舍</t>
        </is>
      </c>
      <c r="D7673" t="n">
        <v>-1</v>
      </c>
      <c r="E7673" t="inlineStr">
        <is>
          <t>二测就在叫魈大人了[doge]</t>
        </is>
      </c>
      <c r="F7673" t="n">
        <v>0</v>
      </c>
      <c r="G7673" t="inlineStr">
        <is>
          <t>3987589585</t>
        </is>
      </c>
      <c r="H7673" t="inlineStr">
        <is>
          <t>2021-01-23 00:28:15</t>
        </is>
      </c>
      <c r="I7673" t="n">
        <v>27</v>
      </c>
      <c r="J7673" t="inlineStr">
        <is>
          <t>未知</t>
        </is>
      </c>
      <c r="K7673" t="inlineStr">
        <is>
          <t>385042965</t>
        </is>
      </c>
      <c r="L7673" t="inlineStr">
        <is>
          <t>男</t>
        </is>
      </c>
      <c r="M7673" t="inlineStr">
        <is>
          <t>池鱼的故渊</t>
        </is>
      </c>
      <c r="N7673" t="n">
        <v>5</v>
      </c>
      <c r="O7673" t="inlineStr"/>
      <c r="P7673" t="inlineStr">
        <is>
          <t>原神-海浪</t>
        </is>
      </c>
      <c r="Q7673" t="inlineStr"/>
    </row>
    <row r="7674">
      <c r="A7674" t="inlineStr">
        <is>
          <t>401742377</t>
        </is>
      </c>
      <c r="B7674" t="inlineStr">
        <is>
          <t>3987589218</t>
        </is>
      </c>
      <c r="C7674" t="inlineStr">
        <is>
          <t>薄荷芸</t>
        </is>
      </c>
      <c r="D7674" t="n">
        <v>-1</v>
      </c>
      <c r="E7674" t="inlineStr">
        <is>
          <t>领到了，感谢</t>
        </is>
      </c>
      <c r="F7674" t="n">
        <v>0</v>
      </c>
      <c r="G7674" t="inlineStr">
        <is>
          <t>3987589218</t>
        </is>
      </c>
      <c r="H7674" t="inlineStr">
        <is>
          <t>2021-01-23 00:28:01</t>
        </is>
      </c>
      <c r="I7674" t="n">
        <v>0</v>
      </c>
      <c r="J7674" t="inlineStr">
        <is>
          <t>未知</t>
        </is>
      </c>
      <c r="K7674" t="inlineStr">
        <is>
          <t>25676696</t>
        </is>
      </c>
      <c r="L7674" t="inlineStr">
        <is>
          <t>女</t>
        </is>
      </c>
      <c r="M7674" t="inlineStr">
        <is>
          <t>b站只看番追剧</t>
        </is>
      </c>
      <c r="N7674" t="n">
        <v>6</v>
      </c>
      <c r="O7674" t="inlineStr">
        <is>
          <t>年度大会员</t>
        </is>
      </c>
      <c r="P7674" t="inlineStr">
        <is>
          <t>精灵王</t>
        </is>
      </c>
      <c r="Q7674" t="inlineStr"/>
    </row>
    <row r="7675">
      <c r="A7675" t="inlineStr">
        <is>
          <t>401742377</t>
        </is>
      </c>
      <c r="B7675" t="inlineStr">
        <is>
          <t>3987592935</t>
        </is>
      </c>
      <c r="C7675" t="inlineStr">
        <is>
          <t>终将变成猫</t>
        </is>
      </c>
      <c r="D7675" t="n">
        <v>-1</v>
      </c>
      <c r="E7675" t="inlineStr">
        <is>
          <t>楼主加紧搞啊，记得私我[打call]</t>
        </is>
      </c>
      <c r="F7675" t="n">
        <v>0</v>
      </c>
      <c r="G7675" t="inlineStr">
        <is>
          <t>3987592935</t>
        </is>
      </c>
      <c r="H7675" t="inlineStr">
        <is>
          <t>2021-01-23 00:28:00</t>
        </is>
      </c>
      <c r="I7675" t="n">
        <v>1</v>
      </c>
      <c r="J7675" t="inlineStr">
        <is>
          <t>未知</t>
        </is>
      </c>
      <c r="K7675" t="inlineStr">
        <is>
          <t>143604391</t>
        </is>
      </c>
      <c r="L7675" t="inlineStr">
        <is>
          <t>男</t>
        </is>
      </c>
      <c r="M7675" t="inlineStr">
        <is>
          <t>我们一日日所度过的所谓的日常，实际上可能是接连不断的奇迹。</t>
        </is>
      </c>
      <c r="N7675" t="n">
        <v>5</v>
      </c>
      <c r="O7675" t="inlineStr">
        <is>
          <t>年度大会员</t>
        </is>
      </c>
      <c r="P7675" t="inlineStr"/>
      <c r="Q7675" t="inlineStr"/>
    </row>
    <row r="7676">
      <c r="A7676" t="inlineStr">
        <is>
          <t>401742377</t>
        </is>
      </c>
      <c r="B7676" t="inlineStr">
        <is>
          <t>3987596550</t>
        </is>
      </c>
      <c r="C7676" t="inlineStr">
        <is>
          <t>风忆莲</t>
        </is>
      </c>
      <c r="D7676" t="n">
        <v>-1</v>
      </c>
      <c r="E7676" t="inlineStr">
        <is>
          <t>我不信节奏，因为我相信米忽悠[妙啊]原来你也玩原神[原神_干杯]</t>
        </is>
      </c>
      <c r="F7676" t="n">
        <v>0</v>
      </c>
      <c r="G7676" t="inlineStr">
        <is>
          <t>3987596550</t>
        </is>
      </c>
      <c r="H7676" t="inlineStr">
        <is>
          <t>2021-01-23 00:27:57</t>
        </is>
      </c>
      <c r="I7676" t="n">
        <v>0</v>
      </c>
      <c r="J7676" t="inlineStr">
        <is>
          <t>未知</t>
        </is>
      </c>
      <c r="K7676" t="inlineStr">
        <is>
          <t>157707965</t>
        </is>
      </c>
      <c r="L7676" t="inlineStr">
        <is>
          <t>女</t>
        </is>
      </c>
      <c r="M7676" t="inlineStr">
        <is>
          <t>未知全貌，不予置评。
杂食永远快乐！
（不是为了公子和岩王爷正经人谁去氪这个粉丝认证啊）</t>
        </is>
      </c>
      <c r="N7676" t="n">
        <v>4</v>
      </c>
      <c r="O7676" t="inlineStr">
        <is>
          <t>年度大会员</t>
        </is>
      </c>
      <c r="P7676" t="inlineStr">
        <is>
          <t>原神-海浪</t>
        </is>
      </c>
      <c r="Q7676" t="inlineStr">
        <is>
          <t>原神</t>
        </is>
      </c>
    </row>
    <row r="7677">
      <c r="A7677" t="inlineStr">
        <is>
          <t>401742377</t>
        </is>
      </c>
      <c r="B7677" t="inlineStr">
        <is>
          <t>3987589033</t>
        </is>
      </c>
      <c r="C7677" t="inlineStr">
        <is>
          <t>吾栖梧</t>
        </is>
      </c>
      <c r="D7677" t="n">
        <v>2219</v>
      </c>
      <c r="E7677" t="inlineStr">
        <is>
          <t>我是米卫兵！！！！！</t>
        </is>
      </c>
      <c r="F7677" t="n">
        <v>0</v>
      </c>
      <c r="G7677" t="inlineStr">
        <is>
          <t>0</t>
        </is>
      </c>
      <c r="H7677" t="inlineStr">
        <is>
          <t>2021-01-23 00:27:53</t>
        </is>
      </c>
      <c r="I7677" t="n">
        <v>0</v>
      </c>
      <c r="J7677" t="inlineStr">
        <is>
          <t>未知</t>
        </is>
      </c>
      <c r="K7677" t="inlineStr">
        <is>
          <t>8543973</t>
        </is>
      </c>
      <c r="L7677" t="inlineStr">
        <is>
          <t>男</t>
        </is>
      </c>
      <c r="M7677" t="inlineStr">
        <is>
          <t>无欲无求 笑口常开</t>
        </is>
      </c>
      <c r="N7677" t="n">
        <v>6</v>
      </c>
      <c r="O7677" t="inlineStr">
        <is>
          <t>年度大会员</t>
        </is>
      </c>
      <c r="P7677" t="inlineStr">
        <is>
          <t>花月下</t>
        </is>
      </c>
      <c r="Q7677" t="inlineStr">
        <is>
          <t>初音未来13周年</t>
        </is>
      </c>
    </row>
    <row r="7678">
      <c r="A7678" t="inlineStr">
        <is>
          <t>401742377</t>
        </is>
      </c>
      <c r="B7678" t="inlineStr">
        <is>
          <t>3987592768</t>
        </is>
      </c>
      <c r="C7678" t="inlineStr">
        <is>
          <t>莱茵河畔RUA着猫</t>
        </is>
      </c>
      <c r="D7678" t="n">
        <v>2218</v>
      </c>
      <c r="E7678" t="inlineStr">
        <is>
          <t>壁纸搞快点
[神乐七奈_七哩哩][原神_干杯]</t>
        </is>
      </c>
      <c r="F7678" t="n">
        <v>0</v>
      </c>
      <c r="G7678" t="inlineStr">
        <is>
          <t>0</t>
        </is>
      </c>
      <c r="H7678" t="inlineStr">
        <is>
          <t>2021-01-23 00:27:53</t>
        </is>
      </c>
      <c r="I7678" t="n">
        <v>0</v>
      </c>
      <c r="J7678" t="inlineStr">
        <is>
          <t>未知</t>
        </is>
      </c>
      <c r="K7678" t="inlineStr">
        <is>
          <t>8606393</t>
        </is>
      </c>
      <c r="L7678" t="inlineStr">
        <is>
          <t>男</t>
        </is>
      </c>
      <c r="M7678" t="inlineStr">
        <is>
          <t>仰天大笑出门去，我辈岂是蓬蒿人</t>
        </is>
      </c>
      <c r="N7678" t="n">
        <v>6</v>
      </c>
      <c r="O7678" t="inlineStr">
        <is>
          <t>年度大会员</t>
        </is>
      </c>
      <c r="P7678" t="inlineStr">
        <is>
          <t>雫るる</t>
        </is>
      </c>
      <c r="Q7678" t="inlineStr">
        <is>
          <t>雫るる</t>
        </is>
      </c>
    </row>
    <row r="7679">
      <c r="A7679" t="inlineStr">
        <is>
          <t>401742377</t>
        </is>
      </c>
      <c r="B7679" t="inlineStr">
        <is>
          <t>3987596465</t>
        </is>
      </c>
      <c r="C7679" t="inlineStr">
        <is>
          <t>神宫八羽</t>
        </is>
      </c>
      <c r="D7679" t="n">
        <v>-1</v>
      </c>
      <c r="E7679" t="inlineStr">
        <is>
          <t>没事，我身上两千多个魔晶矿，慢慢质变[doge]</t>
        </is>
      </c>
      <c r="F7679" t="n">
        <v>0</v>
      </c>
      <c r="G7679" t="inlineStr">
        <is>
          <t>3987596465</t>
        </is>
      </c>
      <c r="H7679" t="inlineStr">
        <is>
          <t>2021-01-23 00:27:53</t>
        </is>
      </c>
      <c r="I7679" t="n">
        <v>19</v>
      </c>
      <c r="J7679" t="inlineStr">
        <is>
          <t>未知</t>
        </is>
      </c>
      <c r="K7679" t="inlineStr">
        <is>
          <t>621480</t>
        </is>
      </c>
      <c r="L7679" t="inlineStr">
        <is>
          <t>保密</t>
        </is>
      </c>
      <c r="M7679" t="inlineStr">
        <is>
          <t>为斯卡蒂献上心脏！</t>
        </is>
      </c>
      <c r="N7679" t="n">
        <v>6</v>
      </c>
      <c r="O7679" t="inlineStr">
        <is>
          <t>年度大会员</t>
        </is>
      </c>
      <c r="P7679" t="inlineStr">
        <is>
          <t>明日方舟-凯尔希</t>
        </is>
      </c>
      <c r="Q7679" t="inlineStr">
        <is>
          <t>神楽Mea</t>
        </is>
      </c>
    </row>
    <row r="7680">
      <c r="A7680" t="inlineStr">
        <is>
          <t>401742377</t>
        </is>
      </c>
      <c r="B7680" t="inlineStr">
        <is>
          <t>3987588872</t>
        </is>
      </c>
      <c r="C7680" t="inlineStr">
        <is>
          <t>MOMOkks</t>
        </is>
      </c>
      <c r="D7680" t="n">
        <v>-1</v>
      </c>
      <c r="E7680" t="inlineStr">
        <is>
          <t>我也是，从崩2就开始玩了，当时出崩三的时候真的给我一种耳目一新的感觉，真的很庆幸自己遇到了他们，还有现在的原神（和我即将到来的魈老公[doge]）</t>
        </is>
      </c>
      <c r="F7680" t="n">
        <v>0</v>
      </c>
      <c r="G7680" t="inlineStr">
        <is>
          <t>3987588872</t>
        </is>
      </c>
      <c r="H7680" t="inlineStr">
        <is>
          <t>2021-01-23 00:27:47</t>
        </is>
      </c>
      <c r="I7680" t="n">
        <v>2</v>
      </c>
      <c r="J7680" t="inlineStr">
        <is>
          <t>未知</t>
        </is>
      </c>
      <c r="K7680" t="inlineStr">
        <is>
          <t>23284121</t>
        </is>
      </c>
      <c r="L7680" t="inlineStr">
        <is>
          <t>女</t>
        </is>
      </c>
      <c r="M7680" t="inlineStr"/>
      <c r="N7680" t="n">
        <v>5</v>
      </c>
      <c r="O7680" t="inlineStr">
        <is>
          <t>大会员</t>
        </is>
      </c>
      <c r="P7680" t="inlineStr"/>
      <c r="Q7680" t="inlineStr"/>
    </row>
    <row r="7681">
      <c r="A7681" t="inlineStr">
        <is>
          <t>401742377</t>
        </is>
      </c>
      <c r="B7681" t="inlineStr">
        <is>
          <t>3987588842</t>
        </is>
      </c>
      <c r="C7681" t="inlineStr">
        <is>
          <t>再也没有烟花了</t>
        </is>
      </c>
      <c r="D7681" t="n">
        <v>-1</v>
      </c>
      <c r="E7681" t="inlineStr">
        <is>
          <t>我靠 真的假的</t>
        </is>
      </c>
      <c r="F7681" t="n">
        <v>0</v>
      </c>
      <c r="G7681" t="inlineStr">
        <is>
          <t>3987588842</t>
        </is>
      </c>
      <c r="H7681" t="inlineStr">
        <is>
          <t>2021-01-23 00:27:45</t>
        </is>
      </c>
      <c r="I7681" t="n">
        <v>0</v>
      </c>
      <c r="J7681" t="inlineStr">
        <is>
          <t>未知</t>
        </is>
      </c>
      <c r="K7681" t="inlineStr">
        <is>
          <t>203336605</t>
        </is>
      </c>
      <c r="L7681" t="inlineStr">
        <is>
          <t>男</t>
        </is>
      </c>
      <c r="M7681" t="inlineStr"/>
      <c r="N7681" t="n">
        <v>5</v>
      </c>
      <c r="O7681" t="inlineStr">
        <is>
          <t>年度大会员</t>
        </is>
      </c>
      <c r="P7681" t="inlineStr">
        <is>
          <t>2021拜年纪</t>
        </is>
      </c>
      <c r="Q7681" t="inlineStr">
        <is>
          <t>2021拜年纪</t>
        </is>
      </c>
    </row>
    <row r="7682">
      <c r="A7682" t="inlineStr">
        <is>
          <t>401742377</t>
        </is>
      </c>
      <c r="B7682" t="inlineStr">
        <is>
          <t>3987592526</t>
        </is>
      </c>
      <c r="C7682" t="inlineStr">
        <is>
          <t>仵焰光</t>
        </is>
      </c>
      <c r="D7682" t="n">
        <v>-1</v>
      </c>
      <c r="E7682" t="inlineStr">
        <is>
          <t>回复 @淡泊不淡泊 :我居然有一点期待[笑哭]</t>
        </is>
      </c>
      <c r="F7682" t="n">
        <v>0</v>
      </c>
      <c r="G7682" t="inlineStr">
        <is>
          <t>3986765456</t>
        </is>
      </c>
      <c r="H7682" t="inlineStr">
        <is>
          <t>2021-01-23 00:27:41</t>
        </is>
      </c>
      <c r="I7682" t="n">
        <v>0</v>
      </c>
      <c r="J7682" t="inlineStr">
        <is>
          <t>未知</t>
        </is>
      </c>
      <c r="K7682" t="inlineStr">
        <is>
          <t>273221141</t>
        </is>
      </c>
      <c r="L7682" t="inlineStr">
        <is>
          <t>男</t>
        </is>
      </c>
      <c r="M7682" t="inlineStr">
        <is>
          <t>人生苦短，及时行乐</t>
        </is>
      </c>
      <c r="N7682" t="n">
        <v>5</v>
      </c>
      <c r="O7682" t="inlineStr">
        <is>
          <t>年度大会员</t>
        </is>
      </c>
      <c r="P7682" t="inlineStr">
        <is>
          <t>鹿乃</t>
        </is>
      </c>
      <c r="Q7682" t="inlineStr">
        <is>
          <t>神乐七奈</t>
        </is>
      </c>
    </row>
    <row r="7683">
      <c r="A7683" t="inlineStr">
        <is>
          <t>401742377</t>
        </is>
      </c>
      <c r="B7683" t="inlineStr">
        <is>
          <t>3987588598</t>
        </is>
      </c>
      <c r="C7683" t="inlineStr">
        <is>
          <t>晒卡狗的爸爸</t>
        </is>
      </c>
      <c r="D7683" t="n">
        <v>-1</v>
      </c>
      <c r="E7683" t="inlineStr">
        <is>
          <t>好家伙标点键位扣了？[滑稽]</t>
        </is>
      </c>
      <c r="F7683" t="n">
        <v>0</v>
      </c>
      <c r="G7683" t="inlineStr">
        <is>
          <t>3987588598</t>
        </is>
      </c>
      <c r="H7683" t="inlineStr">
        <is>
          <t>2021-01-23 00:27:35</t>
        </is>
      </c>
      <c r="I7683" t="n">
        <v>68</v>
      </c>
      <c r="J7683" t="inlineStr">
        <is>
          <t>未知</t>
        </is>
      </c>
      <c r="K7683" t="inlineStr">
        <is>
          <t>7542648</t>
        </is>
      </c>
      <c r="L7683" t="inlineStr">
        <is>
          <t>男</t>
        </is>
      </c>
      <c r="M7683" t="inlineStr">
        <is>
          <t>Motsamaisi ea sethoto, ke ntate oa hau</t>
        </is>
      </c>
      <c r="N7683" t="n">
        <v>4</v>
      </c>
      <c r="O7683" t="inlineStr">
        <is>
          <t>大会员</t>
        </is>
      </c>
      <c r="P7683" t="inlineStr">
        <is>
          <t>碧蓝航线</t>
        </is>
      </c>
      <c r="Q7683" t="inlineStr"/>
    </row>
    <row r="7684">
      <c r="A7684" t="inlineStr">
        <is>
          <t>401742377</t>
        </is>
      </c>
      <c r="B7684" t="inlineStr">
        <is>
          <t>3987592344</t>
        </is>
      </c>
      <c r="C7684" t="inlineStr">
        <is>
          <t>嘿嘿头像是我女朋友</t>
        </is>
      </c>
      <c r="D7684" t="n">
        <v>-1</v>
      </c>
      <c r="E7684" t="inlineStr">
        <is>
          <t>那一撮是挑染的</t>
        </is>
      </c>
      <c r="F7684" t="n">
        <v>0</v>
      </c>
      <c r="G7684" t="inlineStr">
        <is>
          <t>3987592344</t>
        </is>
      </c>
      <c r="H7684" t="inlineStr">
        <is>
          <t>2021-01-23 00:27:34</t>
        </is>
      </c>
      <c r="I7684" t="n">
        <v>1</v>
      </c>
      <c r="J7684" t="inlineStr">
        <is>
          <t>未知</t>
        </is>
      </c>
      <c r="K7684" t="inlineStr">
        <is>
          <t>171772538</t>
        </is>
      </c>
      <c r="L7684" t="inlineStr">
        <is>
          <t>男</t>
        </is>
      </c>
      <c r="M7684" t="inlineStr">
        <is>
          <t>woc ! 丹 !</t>
        </is>
      </c>
      <c r="N7684" t="n">
        <v>5</v>
      </c>
      <c r="O7684" t="inlineStr">
        <is>
          <t>年度大会员</t>
        </is>
      </c>
      <c r="P7684" t="inlineStr">
        <is>
          <t>斗破苍穹</t>
        </is>
      </c>
      <c r="Q7684" t="inlineStr"/>
    </row>
    <row r="7685">
      <c r="A7685" t="inlineStr">
        <is>
          <t>401742377</t>
        </is>
      </c>
      <c r="B7685" t="inlineStr">
        <is>
          <t>3987588505</t>
        </is>
      </c>
      <c r="C7685" t="inlineStr">
        <is>
          <t>芜湖饺子</t>
        </is>
      </c>
      <c r="D7685" t="n">
        <v>2217</v>
      </c>
      <c r="E7685" t="inlineStr">
        <is>
          <t>看这个视频。全程姨母笑</t>
        </is>
      </c>
      <c r="F7685" t="n">
        <v>0</v>
      </c>
      <c r="G7685" t="inlineStr">
        <is>
          <t>0</t>
        </is>
      </c>
      <c r="H7685" t="inlineStr">
        <is>
          <t>2021-01-23 00:27:32</t>
        </is>
      </c>
      <c r="I7685" t="n">
        <v>0</v>
      </c>
      <c r="J7685" t="inlineStr">
        <is>
          <t>未知</t>
        </is>
      </c>
      <c r="K7685" t="inlineStr">
        <is>
          <t>406591816</t>
        </is>
      </c>
      <c r="L7685" t="inlineStr">
        <is>
          <t>男</t>
        </is>
      </c>
      <c r="M7685" t="inlineStr">
        <is>
          <t>好吃不过饺子，好看不如。。</t>
        </is>
      </c>
      <c r="N7685" t="n">
        <v>4</v>
      </c>
      <c r="O7685" t="inlineStr"/>
      <c r="P7685" t="inlineStr"/>
      <c r="Q7685" t="inlineStr"/>
    </row>
    <row r="7686">
      <c r="A7686" t="inlineStr">
        <is>
          <t>401742377</t>
        </is>
      </c>
      <c r="B7686" t="inlineStr">
        <is>
          <t>3987592115</t>
        </is>
      </c>
      <c r="C7686" t="inlineStr">
        <is>
          <t>哎呀呀114514</t>
        </is>
      </c>
      <c r="D7686" t="n">
        <v>1</v>
      </c>
      <c r="E7686" t="inlineStr">
        <is>
          <t>米忽悠的人工桌面能上线的[狗子]</t>
        </is>
      </c>
      <c r="F7686" t="n">
        <v>0</v>
      </c>
      <c r="G7686" t="inlineStr">
        <is>
          <t>3987592115</t>
        </is>
      </c>
      <c r="H7686" t="inlineStr">
        <is>
          <t>2021-01-23 00:27:25</t>
        </is>
      </c>
      <c r="I7686" t="n">
        <v>0</v>
      </c>
      <c r="J7686" t="inlineStr">
        <is>
          <t>未知</t>
        </is>
      </c>
      <c r="K7686" t="inlineStr">
        <is>
          <t>1164568609</t>
        </is>
      </c>
      <c r="L7686" t="inlineStr">
        <is>
          <t>保密</t>
        </is>
      </c>
      <c r="M7686" t="inlineStr"/>
      <c r="N7686" t="n">
        <v>3</v>
      </c>
      <c r="O7686" t="inlineStr"/>
      <c r="P7686" t="inlineStr"/>
      <c r="Q7686" t="inlineStr"/>
    </row>
    <row r="7687">
      <c r="A7687" t="inlineStr">
        <is>
          <t>401742377</t>
        </is>
      </c>
      <c r="B7687" t="inlineStr">
        <is>
          <t>3987588287</t>
        </is>
      </c>
      <c r="C7687" t="inlineStr">
        <is>
          <t>都欺负我太中二</t>
        </is>
      </c>
      <c r="D7687" t="n">
        <v>-1</v>
      </c>
      <c r="E7687" t="inlineStr">
        <is>
          <t>米卫兵</t>
        </is>
      </c>
      <c r="F7687" t="n">
        <v>0</v>
      </c>
      <c r="G7687" t="inlineStr">
        <is>
          <t>3987588287</t>
        </is>
      </c>
      <c r="H7687" t="inlineStr">
        <is>
          <t>2021-01-23 00:27:22</t>
        </is>
      </c>
      <c r="I7687" t="n">
        <v>1</v>
      </c>
      <c r="J7687" t="inlineStr">
        <is>
          <t>未知</t>
        </is>
      </c>
      <c r="K7687" t="inlineStr">
        <is>
          <t>3434144</t>
        </is>
      </c>
      <c r="L7687" t="inlineStr">
        <is>
          <t>保密</t>
        </is>
      </c>
      <c r="M7687" t="inlineStr"/>
      <c r="N7687" t="n">
        <v>5</v>
      </c>
      <c r="O7687" t="inlineStr">
        <is>
          <t>大会员</t>
        </is>
      </c>
      <c r="P7687" t="inlineStr"/>
      <c r="Q7687" t="inlineStr"/>
    </row>
    <row r="7688">
      <c r="A7688" t="inlineStr">
        <is>
          <t>401742377</t>
        </is>
      </c>
      <c r="B7688" t="inlineStr">
        <is>
          <t>3987595560</t>
        </is>
      </c>
      <c r="C7688" t="inlineStr">
        <is>
          <t>黄浦江底学情商</t>
        </is>
      </c>
      <c r="D7688" t="n">
        <v>-1</v>
      </c>
      <c r="E7688" t="inlineStr">
        <is>
          <t>额，停一下停一下，你说的这个大伟哥，什么来头啊，以前没玩过米哈游</t>
        </is>
      </c>
      <c r="F7688" t="n">
        <v>0</v>
      </c>
      <c r="G7688" t="inlineStr">
        <is>
          <t>3987595560</t>
        </is>
      </c>
      <c r="H7688" t="inlineStr">
        <is>
          <t>2021-01-23 00:27:14</t>
        </is>
      </c>
      <c r="I7688" t="n">
        <v>0</v>
      </c>
      <c r="J7688" t="inlineStr">
        <is>
          <t>未知</t>
        </is>
      </c>
      <c r="K7688" t="inlineStr">
        <is>
          <t>291027441</t>
        </is>
      </c>
      <c r="L7688" t="inlineStr">
        <is>
          <t>保密</t>
        </is>
      </c>
      <c r="M7688" t="inlineStr">
        <is>
          <t>拒绝动物表演！</t>
        </is>
      </c>
      <c r="N7688" t="n">
        <v>5</v>
      </c>
      <c r="O7688" t="inlineStr">
        <is>
          <t>大会员</t>
        </is>
      </c>
      <c r="P7688" t="inlineStr"/>
      <c r="Q7688" t="inlineStr"/>
    </row>
    <row r="7689">
      <c r="A7689" t="inlineStr">
        <is>
          <t>401742377</t>
        </is>
      </c>
      <c r="B7689" t="inlineStr">
        <is>
          <t>3987591801</t>
        </is>
      </c>
      <c r="C7689" t="inlineStr">
        <is>
          <t>李某略懂</t>
        </is>
      </c>
      <c r="D7689" t="n">
        <v>-1</v>
      </c>
      <c r="E7689" t="inlineStr">
        <is>
          <t>回复 @__-空-白-__ :[热词系列_知识增加][热词系列_知识增加][热词系列_知识增加]</t>
        </is>
      </c>
      <c r="F7689" t="n">
        <v>0</v>
      </c>
      <c r="G7689" t="inlineStr">
        <is>
          <t>3986710847</t>
        </is>
      </c>
      <c r="H7689" t="inlineStr">
        <is>
          <t>2021-01-23 00:27:13</t>
        </is>
      </c>
      <c r="I7689" t="n">
        <v>0</v>
      </c>
      <c r="J7689" t="inlineStr">
        <is>
          <t>未知</t>
        </is>
      </c>
      <c r="K7689" t="inlineStr">
        <is>
          <t>440390028</t>
        </is>
      </c>
      <c r="L7689" t="inlineStr">
        <is>
          <t>男</t>
        </is>
      </c>
      <c r="M7689" t="inlineStr"/>
      <c r="N7689" t="n">
        <v>4</v>
      </c>
      <c r="O7689" t="inlineStr">
        <is>
          <t>年度大会员</t>
        </is>
      </c>
      <c r="P7689" t="inlineStr">
        <is>
          <t>赫奇帕奇</t>
        </is>
      </c>
      <c r="Q7689" t="inlineStr"/>
    </row>
    <row r="7690">
      <c r="A7690" t="inlineStr">
        <is>
          <t>401742377</t>
        </is>
      </c>
      <c r="B7690" t="inlineStr">
        <is>
          <t>3987591433</t>
        </is>
      </c>
      <c r="C7690" t="inlineStr">
        <is>
          <t>海水结晶</t>
        </is>
      </c>
      <c r="D7690" t="n">
        <v>-1</v>
      </c>
      <c r="E7690" t="inlineStr">
        <is>
          <t>我也感觉声优的特别尴尬...</t>
        </is>
      </c>
      <c r="F7690" t="n">
        <v>0</v>
      </c>
      <c r="G7690" t="inlineStr">
        <is>
          <t>3987591433</t>
        </is>
      </c>
      <c r="H7690" t="inlineStr">
        <is>
          <t>2021-01-23 00:26:59</t>
        </is>
      </c>
      <c r="I7690" t="n">
        <v>1</v>
      </c>
      <c r="J7690" t="inlineStr">
        <is>
          <t>未知</t>
        </is>
      </c>
      <c r="K7690" t="inlineStr">
        <is>
          <t>21924487</t>
        </is>
      </c>
      <c r="L7690" t="inlineStr">
        <is>
          <t>保密</t>
        </is>
      </c>
      <c r="M7690" t="inlineStr">
        <is>
          <t>yo</t>
        </is>
      </c>
      <c r="N7690" t="n">
        <v>5</v>
      </c>
      <c r="O7690" t="inlineStr">
        <is>
          <t>大会员</t>
        </is>
      </c>
      <c r="P7690" t="inlineStr"/>
      <c r="Q7690" t="inlineStr"/>
    </row>
    <row r="7691">
      <c r="A7691" t="inlineStr">
        <is>
          <t>401742377</t>
        </is>
      </c>
      <c r="B7691" t="inlineStr">
        <is>
          <t>3987595134</t>
        </is>
      </c>
      <c r="C7691" t="inlineStr">
        <is>
          <t>雪妈official</t>
        </is>
      </c>
      <c r="D7691" t="n">
        <v>-1</v>
      </c>
      <c r="E7691" t="inlineStr">
        <is>
          <t>回复 @蒂玛乌斯 :你不会真的以为文化输出能顶得住教坏孩子这顶帽子吧</t>
        </is>
      </c>
      <c r="F7691" t="n">
        <v>0</v>
      </c>
      <c r="G7691" t="inlineStr">
        <is>
          <t>3986978412</t>
        </is>
      </c>
      <c r="H7691" t="inlineStr">
        <is>
          <t>2021-01-23 00:26:58</t>
        </is>
      </c>
      <c r="I7691" t="n">
        <v>4</v>
      </c>
      <c r="J7691" t="inlineStr">
        <is>
          <t>未知</t>
        </is>
      </c>
      <c r="K7691" t="inlineStr">
        <is>
          <t>173551855</t>
        </is>
      </c>
      <c r="L7691" t="inlineStr">
        <is>
          <t>保密</t>
        </is>
      </c>
      <c r="M7691" t="inlineStr">
        <is>
          <t>一只屯屯硬币的仓鼠（小目标是一千哦~）</t>
        </is>
      </c>
      <c r="N7691" t="n">
        <v>4</v>
      </c>
      <c r="O7691" t="inlineStr">
        <is>
          <t>大会员</t>
        </is>
      </c>
      <c r="P7691" t="inlineStr"/>
      <c r="Q7691" t="inlineStr"/>
    </row>
    <row r="7692">
      <c r="A7692" t="inlineStr">
        <is>
          <t>401742377</t>
        </is>
      </c>
      <c r="B7692" t="inlineStr">
        <is>
          <t>3987591228</t>
        </is>
      </c>
      <c r="C7692" t="inlineStr">
        <is>
          <t>伪阿宅太一君</t>
        </is>
      </c>
      <c r="D7692" t="n">
        <v>2216</v>
      </c>
      <c r="E7692" t="inlineStr">
        <is>
          <t>既然你也玩原神，那就多出些联机玩法吧～要体力不要体力都行，要不然每天就是但凡20体有劲没地方使了[doge]</t>
        </is>
      </c>
      <c r="F7692" t="n">
        <v>0</v>
      </c>
      <c r="G7692" t="inlineStr">
        <is>
          <t>0</t>
        </is>
      </c>
      <c r="H7692" t="inlineStr">
        <is>
          <t>2021-01-23 00:26:51</t>
        </is>
      </c>
      <c r="I7692" t="n">
        <v>1</v>
      </c>
      <c r="J7692" t="inlineStr">
        <is>
          <t>未知</t>
        </is>
      </c>
      <c r="K7692" t="inlineStr">
        <is>
          <t>13794163</t>
        </is>
      </c>
      <c r="L7692" t="inlineStr">
        <is>
          <t>男</t>
        </is>
      </c>
      <c r="M7692" t="inlineStr">
        <is>
          <t>无限大な梦のあとの 何もない世の中じゃ，半现充半宅的伪二次元90后老年人，15年入站，争取在成为完全体现充前再和广大阿宅们多交流了解宅文化。</t>
        </is>
      </c>
      <c r="N7692" t="n">
        <v>5</v>
      </c>
      <c r="O7692" t="inlineStr">
        <is>
          <t>大会员</t>
        </is>
      </c>
      <c r="P7692" t="inlineStr">
        <is>
          <t>凹凸世界</t>
        </is>
      </c>
      <c r="Q7692" t="inlineStr"/>
    </row>
    <row r="7693">
      <c r="A7693" t="inlineStr">
        <is>
          <t>401742377</t>
        </is>
      </c>
      <c r="B7693" t="inlineStr">
        <is>
          <t>3987591201</t>
        </is>
      </c>
      <c r="C7693" t="inlineStr">
        <is>
          <t>-天翼种-</t>
        </is>
      </c>
      <c r="D7693" t="n">
        <v>2215</v>
      </c>
      <c r="E7693" t="inlineStr">
        <is>
          <t>那个，我想问一下，现在如果抽了霄，我的堂主还有希望吗（轻氪玩家，向白嫖靠齐的那种）[牛年][2021][微笑][微笑][微笑]</t>
        </is>
      </c>
      <c r="F7693" t="n">
        <v>2</v>
      </c>
      <c r="G7693" t="inlineStr">
        <is>
          <t>0</t>
        </is>
      </c>
      <c r="H7693" t="inlineStr">
        <is>
          <t>2021-01-23 00:26:50</t>
        </is>
      </c>
      <c r="I7693" t="n">
        <v>0</v>
      </c>
      <c r="J7693" t="inlineStr">
        <is>
          <t>未知</t>
        </is>
      </c>
      <c r="K7693" t="inlineStr">
        <is>
          <t>1638550895</t>
        </is>
      </c>
      <c r="L7693" t="inlineStr">
        <is>
          <t>保密</t>
        </is>
      </c>
      <c r="M7693" t="inlineStr"/>
      <c r="N7693" t="n">
        <v>3</v>
      </c>
      <c r="O7693" t="inlineStr">
        <is>
          <t>大会员</t>
        </is>
      </c>
      <c r="P7693" t="inlineStr"/>
      <c r="Q7693" t="inlineStr"/>
    </row>
    <row r="7694">
      <c r="A7694" t="inlineStr">
        <is>
          <t>401742377</t>
        </is>
      </c>
      <c r="B7694" t="inlineStr">
        <is>
          <t>3987587433</t>
        </is>
      </c>
      <c r="C7694" t="inlineStr">
        <is>
          <t>滑县稽稽精神病院长</t>
        </is>
      </c>
      <c r="D7694" t="n">
        <v>2214</v>
      </c>
      <c r="E7694" t="inlineStr">
        <is>
          <t>爬[吃瓜]</t>
        </is>
      </c>
      <c r="F7694" t="n">
        <v>0</v>
      </c>
      <c r="G7694" t="inlineStr">
        <is>
          <t>0</t>
        </is>
      </c>
      <c r="H7694" t="inlineStr">
        <is>
          <t>2021-01-23 00:26:50</t>
        </is>
      </c>
      <c r="I7694" t="n">
        <v>0</v>
      </c>
      <c r="J7694" t="inlineStr">
        <is>
          <t>未知</t>
        </is>
      </c>
      <c r="K7694" t="inlineStr">
        <is>
          <t>436714028</t>
        </is>
      </c>
      <c r="L7694" t="inlineStr">
        <is>
          <t>保密</t>
        </is>
      </c>
      <c r="M7694" t="inlineStr">
        <is>
          <t>关注即互粉，决不食言。双赢。</t>
        </is>
      </c>
      <c r="N7694" t="n">
        <v>4</v>
      </c>
      <c r="O7694" t="inlineStr">
        <is>
          <t>年度大会员</t>
        </is>
      </c>
      <c r="P7694" t="inlineStr">
        <is>
          <t>中野二乃</t>
        </is>
      </c>
      <c r="Q7694" t="inlineStr">
        <is>
          <t>原神</t>
        </is>
      </c>
    </row>
    <row r="7695">
      <c r="A7695" t="inlineStr">
        <is>
          <t>401742377</t>
        </is>
      </c>
      <c r="B7695" t="inlineStr">
        <is>
          <t>3987590993</t>
        </is>
      </c>
      <c r="C7695" t="inlineStr">
        <is>
          <t>乱世佳人斯巴达</t>
        </is>
      </c>
      <c r="D7695" t="n">
        <v>1</v>
      </c>
      <c r="E7695" t="inlineStr">
        <is>
          <t>好家伙我觉得这福利够丰盛了啊[吃瓜]</t>
        </is>
      </c>
      <c r="F7695" t="n">
        <v>0</v>
      </c>
      <c r="G7695" t="inlineStr">
        <is>
          <t>3987590993</t>
        </is>
      </c>
      <c r="H7695" t="inlineStr">
        <is>
          <t>2021-01-23 00:26:42</t>
        </is>
      </c>
      <c r="I7695" t="n">
        <v>1</v>
      </c>
      <c r="J7695" t="inlineStr">
        <is>
          <t>未知</t>
        </is>
      </c>
      <c r="K7695" t="inlineStr">
        <is>
          <t>13920805</t>
        </is>
      </c>
      <c r="L7695" t="inlineStr">
        <is>
          <t>保密</t>
        </is>
      </c>
      <c r="M7695" t="inlineStr">
        <is>
          <t>对同志要如春天一样温暖，对敌人当如寒冬一样无情</t>
        </is>
      </c>
      <c r="N7695" t="n">
        <v>5</v>
      </c>
      <c r="O7695" t="inlineStr">
        <is>
          <t>年度大会员</t>
        </is>
      </c>
      <c r="P7695" t="inlineStr"/>
      <c r="Q7695" t="inlineStr"/>
    </row>
    <row r="7696">
      <c r="A7696" t="inlineStr">
        <is>
          <t>401742377</t>
        </is>
      </c>
      <c r="B7696" t="inlineStr">
        <is>
          <t>3987590886</t>
        </is>
      </c>
      <c r="C7696" t="inlineStr">
        <is>
          <t>小埋酱的罐头</t>
        </is>
      </c>
      <c r="D7696" t="n">
        <v>2213</v>
      </c>
      <c r="E7696" t="inlineStr">
        <is>
          <t>有一说一，米忽悠开发组在游戏视觉体验方面确实下了许多功夫[笑哭]</t>
        </is>
      </c>
      <c r="F7696" t="n">
        <v>0</v>
      </c>
      <c r="G7696" t="inlineStr">
        <is>
          <t>0</t>
        </is>
      </c>
      <c r="H7696" t="inlineStr">
        <is>
          <t>2021-01-23 00:26:38</t>
        </is>
      </c>
      <c r="I7696" t="n">
        <v>1</v>
      </c>
      <c r="J7696" t="inlineStr">
        <is>
          <t>未知</t>
        </is>
      </c>
      <c r="K7696" t="inlineStr">
        <is>
          <t>20397850</t>
        </is>
      </c>
      <c r="L7696" t="inlineStr">
        <is>
          <t>保密</t>
        </is>
      </c>
      <c r="M7696" t="inlineStr">
        <is>
          <t>精神分裂的吃货一枚乀(ˉεˉ乀)</t>
        </is>
      </c>
      <c r="N7696" t="n">
        <v>6</v>
      </c>
      <c r="O7696" t="inlineStr">
        <is>
          <t>年度大会员</t>
        </is>
      </c>
      <c r="P7696" t="inlineStr">
        <is>
          <t>请吃红小豆</t>
        </is>
      </c>
      <c r="Q7696" t="inlineStr"/>
    </row>
    <row r="7697">
      <c r="A7697" t="inlineStr">
        <is>
          <t>401742377</t>
        </is>
      </c>
      <c r="B7697" t="inlineStr">
        <is>
          <t>3987586906</t>
        </is>
      </c>
      <c r="C7697" t="inlineStr">
        <is>
          <t>毛茸茸的神秘团子</t>
        </is>
      </c>
      <c r="D7697" t="n">
        <v>-1</v>
      </c>
      <c r="E7697" t="inlineStr">
        <is>
          <t>回复 @慕清隆 :黑子自然能找到地方黑，现在开始黑广告了，说广告是在讽刺玩家</t>
        </is>
      </c>
      <c r="F7697" t="n">
        <v>0</v>
      </c>
      <c r="G7697" t="inlineStr">
        <is>
          <t>3986755284</t>
        </is>
      </c>
      <c r="H7697" t="inlineStr">
        <is>
          <t>2021-01-23 00:26:29</t>
        </is>
      </c>
      <c r="I7697" t="n">
        <v>1</v>
      </c>
      <c r="J7697" t="inlineStr">
        <is>
          <t>未知</t>
        </is>
      </c>
      <c r="K7697" t="inlineStr">
        <is>
          <t>13925203</t>
        </is>
      </c>
      <c r="L7697" t="inlineStr">
        <is>
          <t>保密</t>
        </is>
      </c>
      <c r="M7697" t="inlineStr"/>
      <c r="N7697" t="n">
        <v>6</v>
      </c>
      <c r="O7697" t="inlineStr">
        <is>
          <t>年度大会员</t>
        </is>
      </c>
      <c r="P7697" t="inlineStr"/>
      <c r="Q7697" t="inlineStr">
        <is>
          <t>#EveOneCat</t>
        </is>
      </c>
    </row>
    <row r="7698">
      <c r="A7698" t="inlineStr">
        <is>
          <t>401742377</t>
        </is>
      </c>
      <c r="B7698" t="inlineStr">
        <is>
          <t>3987586874</t>
        </is>
      </c>
      <c r="C7698" t="inlineStr">
        <is>
          <t>鸩羽勾魂</t>
        </is>
      </c>
      <c r="D7698" t="n">
        <v>-1</v>
      </c>
      <c r="E7698" t="inlineStr">
        <is>
          <t>回复 @卡啦卡啦崩 :这种属于纯扯淡的事就不要开玩笑，我敢这么说是因为真的有好多暗示</t>
        </is>
      </c>
      <c r="F7698" t="n">
        <v>0</v>
      </c>
      <c r="G7698" t="inlineStr">
        <is>
          <t>3987261451</t>
        </is>
      </c>
      <c r="H7698" t="inlineStr">
        <is>
          <t>2021-01-23 00:26:28</t>
        </is>
      </c>
      <c r="I7698" t="n">
        <v>0</v>
      </c>
      <c r="J7698" t="inlineStr">
        <is>
          <t>未知</t>
        </is>
      </c>
      <c r="K7698" t="inlineStr">
        <is>
          <t>6761167</t>
        </is>
      </c>
      <c r="L7698" t="inlineStr">
        <is>
          <t>男</t>
        </is>
      </c>
      <c r="M7698" t="inlineStr">
        <is>
          <t>鸩羽。
垃圾半吊子画师。</t>
        </is>
      </c>
      <c r="N7698" t="n">
        <v>6</v>
      </c>
      <c r="O7698" t="inlineStr">
        <is>
          <t>年度大会员</t>
        </is>
      </c>
      <c r="P7698" t="inlineStr">
        <is>
          <t>初音未来13周年</t>
        </is>
      </c>
      <c r="Q7698" t="inlineStr">
        <is>
          <t>初音未来13周年</t>
        </is>
      </c>
    </row>
    <row r="7699">
      <c r="A7699" t="inlineStr">
        <is>
          <t>401742377</t>
        </is>
      </c>
      <c r="B7699" t="inlineStr">
        <is>
          <t>3987584150</t>
        </is>
      </c>
      <c r="C7699" t="inlineStr">
        <is>
          <t>希儿抱抱</t>
        </is>
      </c>
      <c r="D7699" t="n">
        <v>-1</v>
      </c>
      <c r="E7699" t="inlineStr">
        <is>
          <t>回复 @蒂玛乌斯 :77的命座还是可以改的</t>
        </is>
      </c>
      <c r="F7699" t="n">
        <v>0</v>
      </c>
      <c r="G7699" t="inlineStr">
        <is>
          <t>3986693673</t>
        </is>
      </c>
      <c r="H7699" t="inlineStr">
        <is>
          <t>2021-01-23 00:26:19</t>
        </is>
      </c>
      <c r="I7699" t="n">
        <v>1</v>
      </c>
      <c r="J7699" t="inlineStr">
        <is>
          <t>未知</t>
        </is>
      </c>
      <c r="K7699" t="inlineStr">
        <is>
          <t>356365411</t>
        </is>
      </c>
      <c r="L7699" t="inlineStr">
        <is>
          <t>保密</t>
        </is>
      </c>
      <c r="M7699" t="inlineStr">
        <is>
          <t>呐</t>
        </is>
      </c>
      <c r="N7699" t="n">
        <v>5</v>
      </c>
      <c r="O7699" t="inlineStr">
        <is>
          <t>大会员</t>
        </is>
      </c>
      <c r="P7699" t="inlineStr"/>
      <c r="Q7699" t="inlineStr"/>
    </row>
    <row r="7700">
      <c r="A7700" t="inlineStr">
        <is>
          <t>401742377</t>
        </is>
      </c>
      <c r="B7700" t="inlineStr">
        <is>
          <t>3987586500</t>
        </is>
      </c>
      <c r="C7700" t="inlineStr">
        <is>
          <t>-KiSaLz菌-</t>
        </is>
      </c>
      <c r="D7700" t="n">
        <v>-1</v>
      </c>
      <c r="E7700" t="inlineStr">
        <is>
          <t>回复 @花嫁恩 :啊这 我也就每天打每日然后养成 我玩这游戏根本不在意强度 但只有养成玩法的情况下啥五星命座毕业圣遗物五星武器还是酸的 但深渊 打不过就不打了 浪费时间[抠鼻]</t>
        </is>
      </c>
      <c r="F7700" t="n">
        <v>0</v>
      </c>
      <c r="G7700" t="inlineStr">
        <is>
          <t>3986816257</t>
        </is>
      </c>
      <c r="H7700" t="inlineStr">
        <is>
          <t>2021-01-23 00:26:14</t>
        </is>
      </c>
      <c r="I7700" t="n">
        <v>0</v>
      </c>
      <c r="J7700" t="inlineStr">
        <is>
          <t>未知</t>
        </is>
      </c>
      <c r="K7700" t="inlineStr">
        <is>
          <t>23074320</t>
        </is>
      </c>
      <c r="L7700" t="inlineStr">
        <is>
          <t>保密</t>
        </is>
      </c>
      <c r="M7700" t="inlineStr">
        <is>
          <t>这是勇气的证明哦！</t>
        </is>
      </c>
      <c r="N7700" t="n">
        <v>6</v>
      </c>
      <c r="O7700" t="inlineStr">
        <is>
          <t>年度大会员</t>
        </is>
      </c>
      <c r="P7700" t="inlineStr">
        <is>
          <t>hanser</t>
        </is>
      </c>
      <c r="Q7700" t="inlineStr">
        <is>
          <t>hanser</t>
        </is>
      </c>
    </row>
    <row r="7701">
      <c r="A7701" t="inlineStr">
        <is>
          <t>401742377</t>
        </is>
      </c>
      <c r="B7701" t="inlineStr">
        <is>
          <t>3987583939</t>
        </is>
      </c>
      <c r="C7701" t="inlineStr">
        <is>
          <t>愤怒之醉</t>
        </is>
      </c>
      <c r="D7701" t="n">
        <v>-1</v>
      </c>
      <c r="E7701" t="inlineStr">
        <is>
          <t>顶</t>
        </is>
      </c>
      <c r="F7701" t="n">
        <v>0</v>
      </c>
      <c r="G7701" t="inlineStr">
        <is>
          <t>3987583939</t>
        </is>
      </c>
      <c r="H7701" t="inlineStr">
        <is>
          <t>2021-01-23 00:26:10</t>
        </is>
      </c>
      <c r="I7701" t="n">
        <v>0</v>
      </c>
      <c r="J7701" t="inlineStr">
        <is>
          <t>未知</t>
        </is>
      </c>
      <c r="K7701" t="inlineStr">
        <is>
          <t>37768234</t>
        </is>
      </c>
      <c r="L7701" t="inlineStr">
        <is>
          <t>保密</t>
        </is>
      </c>
      <c r="M7701" t="inlineStr"/>
      <c r="N7701" t="n">
        <v>5</v>
      </c>
      <c r="O7701" t="inlineStr"/>
      <c r="P7701" t="inlineStr">
        <is>
          <t>崩坏3·天穹流星</t>
        </is>
      </c>
      <c r="Q7701" t="inlineStr">
        <is>
          <t>崩坏3·天穹流星</t>
        </is>
      </c>
    </row>
    <row r="7702">
      <c r="A7702" t="inlineStr">
        <is>
          <t>401742377</t>
        </is>
      </c>
      <c r="B7702" t="inlineStr">
        <is>
          <t>3987583908</t>
        </is>
      </c>
      <c r="C7702" t="inlineStr">
        <is>
          <t>哇哈哈嘿嘿嘿吼吼</t>
        </is>
      </c>
      <c r="D7702" t="n">
        <v>-1</v>
      </c>
      <c r="E7702" t="inlineStr">
        <is>
          <t>回复 @惠比寿阿福 :崩崩崩有世界聊天频道的，有许多舰长在抽卡前都会🌿大伟提高出紫几率[doge]</t>
        </is>
      </c>
      <c r="F7702" t="n">
        <v>0</v>
      </c>
      <c r="G7702" t="inlineStr">
        <is>
          <t>3987292032</t>
        </is>
      </c>
      <c r="H7702" t="inlineStr">
        <is>
          <t>2021-01-23 00:26:09</t>
        </is>
      </c>
      <c r="I7702" t="n">
        <v>1</v>
      </c>
      <c r="J7702" t="inlineStr">
        <is>
          <t>未知</t>
        </is>
      </c>
      <c r="K7702" t="inlineStr">
        <is>
          <t>33911478</t>
        </is>
      </c>
      <c r="L7702" t="inlineStr">
        <is>
          <t>保密</t>
        </is>
      </c>
      <c r="M7702" t="inlineStr"/>
      <c r="N7702" t="n">
        <v>5</v>
      </c>
      <c r="O7702" t="inlineStr">
        <is>
          <t>年度大会员</t>
        </is>
      </c>
      <c r="P7702" t="inlineStr"/>
      <c r="Q7702" t="inlineStr"/>
    </row>
    <row r="7703">
      <c r="A7703" t="inlineStr">
        <is>
          <t>401742377</t>
        </is>
      </c>
      <c r="B7703" t="inlineStr">
        <is>
          <t>3987590167</t>
        </is>
      </c>
      <c r="C7703" t="inlineStr">
        <is>
          <t>Sarterl</t>
        </is>
      </c>
      <c r="D7703" t="n">
        <v>-1</v>
      </c>
      <c r="E7703" t="inlineStr">
        <is>
          <t>回复 @智威大表哥 :在瑟这方面，跟碧蓝航线比原神就是渣渣[滑稽]</t>
        </is>
      </c>
      <c r="F7703" t="n">
        <v>0</v>
      </c>
      <c r="G7703" t="inlineStr">
        <is>
          <t>3987051269</t>
        </is>
      </c>
      <c r="H7703" t="inlineStr">
        <is>
          <t>2021-01-23 00:26:09</t>
        </is>
      </c>
      <c r="I7703" t="n">
        <v>1</v>
      </c>
      <c r="J7703" t="inlineStr">
        <is>
          <t>未知</t>
        </is>
      </c>
      <c r="K7703" t="inlineStr">
        <is>
          <t>99010413</t>
        </is>
      </c>
      <c r="L7703" t="inlineStr">
        <is>
          <t>男</t>
        </is>
      </c>
      <c r="M7703" t="inlineStr"/>
      <c r="N7703" t="n">
        <v>5</v>
      </c>
      <c r="O7703" t="inlineStr">
        <is>
          <t>大会员</t>
        </is>
      </c>
      <c r="P7703" t="inlineStr">
        <is>
          <t>原神</t>
        </is>
      </c>
      <c r="Q7703" t="inlineStr">
        <is>
          <t>原神</t>
        </is>
      </c>
    </row>
    <row r="7704">
      <c r="A7704" t="inlineStr">
        <is>
          <t>401742377</t>
        </is>
      </c>
      <c r="B7704" t="inlineStr">
        <is>
          <t>3987590107</t>
        </is>
      </c>
      <c r="C7704" t="inlineStr">
        <is>
          <t>莫金樽_wumo</t>
        </is>
      </c>
      <c r="D7704" t="n">
        <v>-1</v>
      </c>
      <c r="E7704" t="inlineStr">
        <is>
          <t>回复 @卡啦卡啦崩 :符合pv描述而已</t>
        </is>
      </c>
      <c r="F7704" t="n">
        <v>0</v>
      </c>
      <c r="G7704" t="inlineStr">
        <is>
          <t>3987402344</t>
        </is>
      </c>
      <c r="H7704" t="inlineStr">
        <is>
          <t>2021-01-23 00:26:07</t>
        </is>
      </c>
      <c r="I7704" t="n">
        <v>0</v>
      </c>
      <c r="J7704" t="inlineStr">
        <is>
          <t>未知</t>
        </is>
      </c>
      <c r="K7704" t="inlineStr">
        <is>
          <t>224636303</t>
        </is>
      </c>
      <c r="L7704" t="inlineStr">
        <is>
          <t>男</t>
        </is>
      </c>
      <c r="M7704" t="inlineStr">
        <is>
          <t>该账号已™封禁</t>
        </is>
      </c>
      <c r="N7704" t="n">
        <v>5</v>
      </c>
      <c r="O7704" t="inlineStr">
        <is>
          <t>年度大会员</t>
        </is>
      </c>
      <c r="P7704" t="inlineStr"/>
      <c r="Q7704" t="inlineStr"/>
    </row>
    <row r="7705">
      <c r="A7705" t="inlineStr">
        <is>
          <t>401742377</t>
        </is>
      </c>
      <c r="B7705" t="inlineStr">
        <is>
          <t>3987579922</t>
        </is>
      </c>
      <c r="C7705" t="inlineStr">
        <is>
          <t>绝对不是受눈_눈</t>
        </is>
      </c>
      <c r="D7705" t="n">
        <v>2212</v>
      </c>
      <c r="E7705" t="inlineStr">
        <is>
          <t>大伟哥[doge]怒艹大伟出奇迹啊！[doge]</t>
        </is>
      </c>
      <c r="F7705" t="n">
        <v>0</v>
      </c>
      <c r="G7705" t="inlineStr">
        <is>
          <t>0</t>
        </is>
      </c>
      <c r="H7705" t="inlineStr">
        <is>
          <t>2021-01-23 00:26:01</t>
        </is>
      </c>
      <c r="I7705" t="n">
        <v>0</v>
      </c>
      <c r="J7705" t="inlineStr">
        <is>
          <t>未知</t>
        </is>
      </c>
      <c r="K7705" t="inlineStr">
        <is>
          <t>26407026</t>
        </is>
      </c>
      <c r="L7705" t="inlineStr">
        <is>
          <t>保密</t>
        </is>
      </c>
      <c r="M7705" t="inlineStr">
        <is>
          <t>现实逃避p终于不用再逃避现实了。</t>
        </is>
      </c>
      <c r="N7705" t="n">
        <v>6</v>
      </c>
      <c r="O7705" t="inlineStr">
        <is>
          <t>年度大会员</t>
        </is>
      </c>
      <c r="P7705" t="inlineStr">
        <is>
          <t>明日方舟音律系列</t>
        </is>
      </c>
      <c r="Q7705" t="inlineStr">
        <is>
          <t>明日方舟音律系列</t>
        </is>
      </c>
    </row>
    <row r="7706">
      <c r="A7706" t="inlineStr">
        <is>
          <t>401742377</t>
        </is>
      </c>
      <c r="B7706" t="inlineStr">
        <is>
          <t>3987586119</t>
        </is>
      </c>
      <c r="C7706" t="inlineStr">
        <is>
          <t>红茶香草冰</t>
        </is>
      </c>
      <c r="D7706" t="n">
        <v>-1</v>
      </c>
      <c r="E7706" t="inlineStr">
        <is>
          <t>借你吉言[鼓掌]</t>
        </is>
      </c>
      <c r="F7706" t="n">
        <v>0</v>
      </c>
      <c r="G7706" t="inlineStr">
        <is>
          <t>3987586119</t>
        </is>
      </c>
      <c r="H7706" t="inlineStr">
        <is>
          <t>2021-01-23 00:26:00</t>
        </is>
      </c>
      <c r="I7706" t="n">
        <v>0</v>
      </c>
      <c r="J7706" t="inlineStr">
        <is>
          <t>未知</t>
        </is>
      </c>
      <c r="K7706" t="inlineStr">
        <is>
          <t>136191</t>
        </is>
      </c>
      <c r="L7706" t="inlineStr">
        <is>
          <t>保密</t>
        </is>
      </c>
      <c r="M7706" t="inlineStr"/>
      <c r="N7706" t="n">
        <v>6</v>
      </c>
      <c r="O7706" t="inlineStr">
        <is>
          <t>年度大会员</t>
        </is>
      </c>
      <c r="P7706" t="inlineStr"/>
      <c r="Q7706" t="inlineStr"/>
    </row>
    <row r="7707">
      <c r="A7707" t="inlineStr">
        <is>
          <t>401742377</t>
        </is>
      </c>
      <c r="B7707" t="inlineStr">
        <is>
          <t>3987583579</t>
        </is>
      </c>
      <c r="C7707" t="inlineStr">
        <is>
          <t>希儿抱抱</t>
        </is>
      </c>
      <c r="D7707" t="n">
        <v>-1</v>
      </c>
      <c r="E7707" t="inlineStr">
        <is>
          <t>回复 @笛亚亚亚 :认了，不加强就不加强了哦，你们说的都是虚的，都是小问题。刻晴不加强的原因是ch不想让她强。你们真觉得原神ch是人都能当的，我们想不到ch可不一定想不到。我们觉得是问题，ch可不一定觉得是问题。不然凭什么我不是原神ch而他是。现在ch就不让刻晴强，然后这波第一次up常驻五星也是刻晴先出来试水。说白了，刻晴就一工具，工具不需要什么平衡，能用就行不能用丢掉。所以与其等刻晴加强不如期待新角色，雷系加强更不可能，雷系现在的任务就是拖累刻晴。
你要觉得我是懂哥那就这样觉得吧。</t>
        </is>
      </c>
      <c r="F7707" t="n">
        <v>0</v>
      </c>
      <c r="G7707" t="inlineStr">
        <is>
          <t>3986693673</t>
        </is>
      </c>
      <c r="H7707" t="inlineStr">
        <is>
          <t>2021-01-23 00:25:56</t>
        </is>
      </c>
      <c r="I7707" t="n">
        <v>0</v>
      </c>
      <c r="J7707" t="inlineStr">
        <is>
          <t>未知</t>
        </is>
      </c>
      <c r="K7707" t="inlineStr">
        <is>
          <t>356365411</t>
        </is>
      </c>
      <c r="L7707" t="inlineStr">
        <is>
          <t>保密</t>
        </is>
      </c>
      <c r="M7707" t="inlineStr">
        <is>
          <t>呐</t>
        </is>
      </c>
      <c r="N7707" t="n">
        <v>5</v>
      </c>
      <c r="O7707" t="inlineStr">
        <is>
          <t>大会员</t>
        </is>
      </c>
      <c r="P7707" t="inlineStr"/>
      <c r="Q7707" t="inlineStr"/>
    </row>
    <row r="7708">
      <c r="A7708" t="inlineStr">
        <is>
          <t>401742377</t>
        </is>
      </c>
      <c r="B7708" t="inlineStr">
        <is>
          <t>3987585952</t>
        </is>
      </c>
      <c r="C7708" t="inlineStr">
        <is>
          <t>胧_羽</t>
        </is>
      </c>
      <c r="D7708" t="n">
        <v>-1</v>
      </c>
      <c r="E7708" t="inlineStr">
        <is>
          <t>回复 @净心咒 :建议你卸载游戏，不要自讨没趣，别人一个队伍4个人，就你队伍只用一个钟离，建议用科技改到一刀10亿伤害，称霸全服器。</t>
        </is>
      </c>
      <c r="F7708" t="n">
        <v>0</v>
      </c>
      <c r="G7708" t="inlineStr">
        <is>
          <t>3986864751</t>
        </is>
      </c>
      <c r="H7708" t="inlineStr">
        <is>
          <t>2021-01-23 00:25:53</t>
        </is>
      </c>
      <c r="I7708" t="n">
        <v>0</v>
      </c>
      <c r="J7708" t="inlineStr">
        <is>
          <t>未知</t>
        </is>
      </c>
      <c r="K7708" t="inlineStr">
        <is>
          <t>5722773</t>
        </is>
      </c>
      <c r="L7708" t="inlineStr">
        <is>
          <t>男</t>
        </is>
      </c>
      <c r="M7708" t="inlineStr">
        <is>
          <t>风将吹向自由的远方</t>
        </is>
      </c>
      <c r="N7708" t="n">
        <v>6</v>
      </c>
      <c r="O7708" t="inlineStr">
        <is>
          <t>年度大会员</t>
        </is>
      </c>
      <c r="P7708" t="inlineStr"/>
      <c r="Q7708" t="inlineStr"/>
    </row>
    <row r="7709">
      <c r="A7709" t="inlineStr">
        <is>
          <t>401742377</t>
        </is>
      </c>
      <c r="B7709" t="inlineStr">
        <is>
          <t>3987579709</t>
        </is>
      </c>
      <c r="C7709" t="inlineStr">
        <is>
          <t>Pile式姬关枪</t>
        </is>
      </c>
      <c r="D7709" t="n">
        <v>-1</v>
      </c>
      <c r="E7709" t="inlineStr">
        <is>
          <t>回复 @olfo-o :嗯我说的就是这个原因</t>
        </is>
      </c>
      <c r="F7709" t="n">
        <v>0</v>
      </c>
      <c r="G7709" t="inlineStr">
        <is>
          <t>3987573801</t>
        </is>
      </c>
      <c r="H7709" t="inlineStr">
        <is>
          <t>2021-01-23 00:25:52</t>
        </is>
      </c>
      <c r="I7709" t="n">
        <v>0</v>
      </c>
      <c r="J7709" t="inlineStr">
        <is>
          <t>未知</t>
        </is>
      </c>
      <c r="K7709" t="inlineStr">
        <is>
          <t>23008884</t>
        </is>
      </c>
      <c r="L7709" t="inlineStr">
        <is>
          <t>保密</t>
        </is>
      </c>
      <c r="M7709" t="inlineStr">
        <is>
          <t>己所不欲勿施于人</t>
        </is>
      </c>
      <c r="N7709" t="n">
        <v>6</v>
      </c>
      <c r="O7709" t="inlineStr">
        <is>
          <t>年度大会员</t>
        </is>
      </c>
      <c r="P7709" t="inlineStr">
        <is>
          <t>湊-阿库娅</t>
        </is>
      </c>
      <c r="Q7709" t="inlineStr">
        <is>
          <t>湊-阿库娅</t>
        </is>
      </c>
    </row>
    <row r="7710">
      <c r="A7710" t="inlineStr">
        <is>
          <t>401742377</t>
        </is>
      </c>
      <c r="B7710" t="inlineStr">
        <is>
          <t>3987585627</t>
        </is>
      </c>
      <c r="C7710" t="inlineStr">
        <is>
          <t>GodLeaf_</t>
        </is>
      </c>
      <c r="D7710" t="n">
        <v>2210</v>
      </c>
      <c r="E7710" t="inlineStr">
        <is>
          <t>从今天起我就是米卫兵</t>
        </is>
      </c>
      <c r="F7710" t="n">
        <v>0</v>
      </c>
      <c r="G7710" t="inlineStr">
        <is>
          <t>0</t>
        </is>
      </c>
      <c r="H7710" t="inlineStr">
        <is>
          <t>2021-01-23 00:25:40</t>
        </is>
      </c>
      <c r="I7710" t="n">
        <v>0</v>
      </c>
      <c r="J7710" t="inlineStr">
        <is>
          <t>未知</t>
        </is>
      </c>
      <c r="K7710" t="inlineStr">
        <is>
          <t>1934177</t>
        </is>
      </c>
      <c r="L7710" t="inlineStr">
        <is>
          <t>男</t>
        </is>
      </c>
      <c r="M7710" t="inlineStr">
        <is>
          <t xml:space="preserve">或许有一度春风不负微草枯荣。 </t>
        </is>
      </c>
      <c r="N7710" t="n">
        <v>6</v>
      </c>
      <c r="O7710" t="inlineStr">
        <is>
          <t>年度大会员</t>
        </is>
      </c>
      <c r="P7710" t="inlineStr"/>
      <c r="Q7710" t="inlineStr"/>
    </row>
    <row r="7711">
      <c r="A7711" t="inlineStr">
        <is>
          <t>401742377</t>
        </is>
      </c>
      <c r="B7711" t="inlineStr">
        <is>
          <t>3987585442</t>
        </is>
      </c>
      <c r="C7711" t="inlineStr">
        <is>
          <t>天堂怒焰</t>
        </is>
      </c>
      <c r="D7711" t="n">
        <v>-1</v>
      </c>
      <c r="E7711" t="inlineStr">
        <is>
          <t>对啊，出一个自己有的角色不是刚好省石头了吗？不懂这些人的脑回路</t>
        </is>
      </c>
      <c r="F7711" t="n">
        <v>0</v>
      </c>
      <c r="G7711" t="inlineStr">
        <is>
          <t>3987585442</t>
        </is>
      </c>
      <c r="H7711" t="inlineStr">
        <is>
          <t>2021-01-23 00:25:33</t>
        </is>
      </c>
      <c r="I7711" t="n">
        <v>17</v>
      </c>
      <c r="J7711" t="inlineStr">
        <is>
          <t>未知</t>
        </is>
      </c>
      <c r="K7711" t="inlineStr">
        <is>
          <t>505608</t>
        </is>
      </c>
      <c r="L7711" t="inlineStr">
        <is>
          <t>男</t>
        </is>
      </c>
      <c r="M7711" t="inlineStr"/>
      <c r="N7711" t="n">
        <v>5</v>
      </c>
      <c r="O7711" t="inlineStr">
        <is>
          <t>年度大会员</t>
        </is>
      </c>
      <c r="P7711" t="inlineStr">
        <is>
          <t>公主连结可可萝</t>
        </is>
      </c>
      <c r="Q7711" t="inlineStr"/>
    </row>
    <row r="7712">
      <c r="A7712" t="inlineStr">
        <is>
          <t>401742377</t>
        </is>
      </c>
      <c r="B7712" t="inlineStr">
        <is>
          <t>3987579146</t>
        </is>
      </c>
      <c r="C7712" t="inlineStr">
        <is>
          <t>晒卡狗的爸爸</t>
        </is>
      </c>
      <c r="D7712" t="n">
        <v>-1</v>
      </c>
      <c r="E7712" t="inlineStr">
        <is>
          <t>这波是不得不放慢了，胡桃那个职业春节出确实不合适</t>
        </is>
      </c>
      <c r="F7712" t="n">
        <v>0</v>
      </c>
      <c r="G7712" t="inlineStr">
        <is>
          <t>3987579146</t>
        </is>
      </c>
      <c r="H7712" t="inlineStr">
        <is>
          <t>2021-01-23 00:25:31</t>
        </is>
      </c>
      <c r="I7712" t="n">
        <v>49</v>
      </c>
      <c r="J7712" t="inlineStr">
        <is>
          <t>未知</t>
        </is>
      </c>
      <c r="K7712" t="inlineStr">
        <is>
          <t>7542648</t>
        </is>
      </c>
      <c r="L7712" t="inlineStr">
        <is>
          <t>男</t>
        </is>
      </c>
      <c r="M7712" t="inlineStr">
        <is>
          <t>Motsamaisi ea sethoto, ke ntate oa hau</t>
        </is>
      </c>
      <c r="N7712" t="n">
        <v>4</v>
      </c>
      <c r="O7712" t="inlineStr">
        <is>
          <t>大会员</t>
        </is>
      </c>
      <c r="P7712" t="inlineStr">
        <is>
          <t>碧蓝航线</t>
        </is>
      </c>
      <c r="Q7712" t="inlineStr"/>
    </row>
    <row r="7713">
      <c r="A7713" t="inlineStr">
        <is>
          <t>401742377</t>
        </is>
      </c>
      <c r="B7713" t="inlineStr">
        <is>
          <t>3987585352</t>
        </is>
      </c>
      <c r="C7713" t="inlineStr">
        <is>
          <t>秋月鸢华</t>
        </is>
      </c>
      <c r="D7713" t="n">
        <v>-1</v>
      </c>
      <c r="E7713" t="inlineStr">
        <is>
          <t>回复 @上三猗窝座 :魈的数据都爆了一个月了，，，胡桃的也爆烂了</t>
        </is>
      </c>
      <c r="F7713" t="n">
        <v>0</v>
      </c>
      <c r="G7713" t="inlineStr">
        <is>
          <t>3986761873</t>
        </is>
      </c>
      <c r="H7713" t="inlineStr">
        <is>
          <t>2021-01-23 00:25:30</t>
        </is>
      </c>
      <c r="I7713" t="n">
        <v>0</v>
      </c>
      <c r="J7713" t="inlineStr">
        <is>
          <t>未知</t>
        </is>
      </c>
      <c r="K7713" t="inlineStr">
        <is>
          <t>360283964</t>
        </is>
      </c>
      <c r="L7713" t="inlineStr">
        <is>
          <t>保密</t>
        </is>
      </c>
      <c r="M7713" t="inlineStr"/>
      <c r="N7713" t="n">
        <v>4</v>
      </c>
      <c r="O7713" t="inlineStr">
        <is>
          <t>大会员</t>
        </is>
      </c>
      <c r="P7713" t="inlineStr"/>
      <c r="Q7713" t="inlineStr"/>
    </row>
    <row r="7714">
      <c r="A7714" t="inlineStr">
        <is>
          <t>401742377</t>
        </is>
      </c>
      <c r="B7714" t="inlineStr">
        <is>
          <t>3987582877</t>
        </is>
      </c>
      <c r="C7714" t="inlineStr">
        <is>
          <t>榕小峰</t>
        </is>
      </c>
      <c r="D7714" t="n">
        <v>-1</v>
      </c>
      <c r="E7714" t="inlineStr">
        <is>
          <t>谁不是边骂边肝啊，[热词系列_害]</t>
        </is>
      </c>
      <c r="F7714" t="n">
        <v>0</v>
      </c>
      <c r="G7714" t="inlineStr">
        <is>
          <t>3987582877</t>
        </is>
      </c>
      <c r="H7714" t="inlineStr">
        <is>
          <t>2021-01-23 00:25:28</t>
        </is>
      </c>
      <c r="I7714" t="n">
        <v>0</v>
      </c>
      <c r="J7714" t="inlineStr">
        <is>
          <t>未知</t>
        </is>
      </c>
      <c r="K7714" t="inlineStr">
        <is>
          <t>492670919</t>
        </is>
      </c>
      <c r="L7714" t="inlineStr">
        <is>
          <t>保密</t>
        </is>
      </c>
      <c r="M7714" t="inlineStr">
        <is>
          <t>一个过路的网络暴民理中客家里蹲老司机罢了</t>
        </is>
      </c>
      <c r="N7714" t="n">
        <v>5</v>
      </c>
      <c r="O7714" t="inlineStr">
        <is>
          <t>年度大会员</t>
        </is>
      </c>
      <c r="P7714" t="inlineStr">
        <is>
          <t>原神-海浪</t>
        </is>
      </c>
      <c r="Q7714" t="inlineStr">
        <is>
          <t>泠鸢登门喜鹊</t>
        </is>
      </c>
    </row>
    <row r="7715">
      <c r="A7715" t="inlineStr">
        <is>
          <t>401742377</t>
        </is>
      </c>
      <c r="B7715" t="inlineStr">
        <is>
          <t>3987585256</t>
        </is>
      </c>
      <c r="C7715" t="inlineStr">
        <is>
          <t>醉蝶华</t>
        </is>
      </c>
      <c r="D7715" t="n">
        <v>-1</v>
      </c>
      <c r="E7715" t="inlineStr">
        <is>
          <t>而且怎么说这时候出胡桃也不对吧，那有过年出个火葬场厂长的[doge]</t>
        </is>
      </c>
      <c r="F7715" t="n">
        <v>0</v>
      </c>
      <c r="G7715" t="inlineStr">
        <is>
          <t>3987585256</t>
        </is>
      </c>
      <c r="H7715" t="inlineStr">
        <is>
          <t>2021-01-23 00:25:26</t>
        </is>
      </c>
      <c r="I7715" t="n">
        <v>47</v>
      </c>
      <c r="J7715" t="inlineStr">
        <is>
          <t>未知</t>
        </is>
      </c>
      <c r="K7715" t="inlineStr">
        <is>
          <t>78112348</t>
        </is>
      </c>
      <c r="L7715" t="inlineStr">
        <is>
          <t>保密</t>
        </is>
      </c>
      <c r="M7715" t="inlineStr">
        <is>
          <t>常年混迹于各类分区</t>
        </is>
      </c>
      <c r="N7715" t="n">
        <v>5</v>
      </c>
      <c r="O7715" t="inlineStr">
        <is>
          <t>年度大会员</t>
        </is>
      </c>
      <c r="P7715" t="inlineStr"/>
      <c r="Q7715" t="inlineStr">
        <is>
          <t>明日方舟</t>
        </is>
      </c>
    </row>
    <row r="7716">
      <c r="A7716" t="inlineStr">
        <is>
          <t>401742377</t>
        </is>
      </c>
      <c r="B7716" t="inlineStr">
        <is>
          <t>3987578945</t>
        </is>
      </c>
      <c r="C7716" t="inlineStr">
        <is>
          <t>搬砖の猫车</t>
        </is>
      </c>
      <c r="D7716" t="n">
        <v>-1</v>
      </c>
      <c r="E7716" t="inlineStr">
        <is>
          <t>把你顶上去。</t>
        </is>
      </c>
      <c r="F7716" t="n">
        <v>0</v>
      </c>
      <c r="G7716" t="inlineStr">
        <is>
          <t>3987578945</t>
        </is>
      </c>
      <c r="H7716" t="inlineStr">
        <is>
          <t>2021-01-23 00:25:23</t>
        </is>
      </c>
      <c r="I7716" t="n">
        <v>1</v>
      </c>
      <c r="J7716" t="inlineStr">
        <is>
          <t>未知</t>
        </is>
      </c>
      <c r="K7716" t="inlineStr">
        <is>
          <t>1585624</t>
        </is>
      </c>
      <c r="L7716" t="inlineStr">
        <is>
          <t>保密</t>
        </is>
      </c>
      <c r="M7716" t="inlineStr"/>
      <c r="N7716" t="n">
        <v>6</v>
      </c>
      <c r="O7716" t="inlineStr">
        <is>
          <t>年度大会员</t>
        </is>
      </c>
      <c r="P7716" t="inlineStr">
        <is>
          <t>原神</t>
        </is>
      </c>
      <c r="Q7716" t="inlineStr">
        <is>
          <t>原神</t>
        </is>
      </c>
    </row>
    <row r="7717">
      <c r="A7717" t="inlineStr">
        <is>
          <t>401742377</t>
        </is>
      </c>
      <c r="B7717" t="inlineStr">
        <is>
          <t>3987582681</t>
        </is>
      </c>
      <c r="C7717" t="inlineStr">
        <is>
          <t>到底身边授课</t>
        </is>
      </c>
      <c r="D7717" t="n">
        <v>-1</v>
      </c>
      <c r="E7717" t="inlineStr">
        <is>
          <t>六六六</t>
        </is>
      </c>
      <c r="F7717" t="n">
        <v>0</v>
      </c>
      <c r="G7717" t="inlineStr">
        <is>
          <t>3987582681</t>
        </is>
      </c>
      <c r="H7717" t="inlineStr">
        <is>
          <t>2021-01-23 00:25:19</t>
        </is>
      </c>
      <c r="I7717" t="n">
        <v>0</v>
      </c>
      <c r="J7717" t="inlineStr">
        <is>
          <t>未知</t>
        </is>
      </c>
      <c r="K7717" t="inlineStr">
        <is>
          <t>39781758</t>
        </is>
      </c>
      <c r="L7717" t="inlineStr">
        <is>
          <t>保密</t>
        </is>
      </c>
      <c r="M7717" t="inlineStr"/>
      <c r="N7717" t="n">
        <v>5</v>
      </c>
      <c r="O7717" t="inlineStr"/>
      <c r="P7717" t="inlineStr"/>
      <c r="Q7717" t="inlineStr"/>
    </row>
    <row r="7718">
      <c r="A7718" t="inlineStr">
        <is>
          <t>401742377</t>
        </is>
      </c>
      <c r="B7718" t="inlineStr">
        <is>
          <t>3987585076</t>
        </is>
      </c>
      <c r="C7718" t="inlineStr">
        <is>
          <t>仵焰光</t>
        </is>
      </c>
      <c r="D7718" t="n">
        <v>-1</v>
      </c>
      <c r="E7718" t="inlineStr">
        <is>
          <t>回复 @路平遥 :惨[拥抱]</t>
        </is>
      </c>
      <c r="F7718" t="n">
        <v>0</v>
      </c>
      <c r="G7718" t="inlineStr">
        <is>
          <t>3987502333</t>
        </is>
      </c>
      <c r="H7718" t="inlineStr">
        <is>
          <t>2021-01-23 00:25:18</t>
        </is>
      </c>
      <c r="I7718" t="n">
        <v>1</v>
      </c>
      <c r="J7718" t="inlineStr">
        <is>
          <t>未知</t>
        </is>
      </c>
      <c r="K7718" t="inlineStr">
        <is>
          <t>273221141</t>
        </is>
      </c>
      <c r="L7718" t="inlineStr">
        <is>
          <t>男</t>
        </is>
      </c>
      <c r="M7718" t="inlineStr">
        <is>
          <t>人生苦短，及时行乐</t>
        </is>
      </c>
      <c r="N7718" t="n">
        <v>5</v>
      </c>
      <c r="O7718" t="inlineStr">
        <is>
          <t>年度大会员</t>
        </is>
      </c>
      <c r="P7718" t="inlineStr">
        <is>
          <t>鹿乃</t>
        </is>
      </c>
      <c r="Q7718" t="inlineStr">
        <is>
          <t>神乐七奈</t>
        </is>
      </c>
    </row>
    <row r="7719">
      <c r="A7719" t="inlineStr">
        <is>
          <t>401742377</t>
        </is>
      </c>
      <c r="B7719" t="inlineStr">
        <is>
          <t>3987585030</t>
        </is>
      </c>
      <c r="C7719" t="inlineStr">
        <is>
          <t>珂学技术是第一生产力</t>
        </is>
      </c>
      <c r="D7719" t="n">
        <v>-1</v>
      </c>
      <c r="E7719" t="inlineStr">
        <is>
          <t>回复 @隋晓鹏 :刻晴那个攻击频率再高面板那可太过分了</t>
        </is>
      </c>
      <c r="F7719" t="n">
        <v>0</v>
      </c>
      <c r="G7719" t="inlineStr">
        <is>
          <t>3987431537</t>
        </is>
      </c>
      <c r="H7719" t="inlineStr">
        <is>
          <t>2021-01-23 00:25:16</t>
        </is>
      </c>
      <c r="I7719" t="n">
        <v>0</v>
      </c>
      <c r="J7719" t="inlineStr">
        <is>
          <t>未知</t>
        </is>
      </c>
      <c r="K7719" t="inlineStr">
        <is>
          <t>19956471</t>
        </is>
      </c>
      <c r="L7719" t="inlineStr">
        <is>
          <t>女</t>
        </is>
      </c>
      <c r="M7719" t="inlineStr">
        <is>
          <t>吾王剑锋所指！吾等心之所向！既是珂学家又是王厨！</t>
        </is>
      </c>
      <c r="N7719" t="n">
        <v>6</v>
      </c>
      <c r="O7719" t="inlineStr">
        <is>
          <t>年度大会员</t>
        </is>
      </c>
      <c r="P7719" t="inlineStr">
        <is>
          <t>星座系列：金牛座</t>
        </is>
      </c>
      <c r="Q7719" t="inlineStr">
        <is>
          <t>多多poi</t>
        </is>
      </c>
    </row>
    <row r="7720">
      <c r="A7720" t="inlineStr">
        <is>
          <t>401742377</t>
        </is>
      </c>
      <c r="B7720" t="inlineStr">
        <is>
          <t>3987582547</t>
        </is>
      </c>
      <c r="C7720" t="inlineStr">
        <is>
          <t>至冬女皇陛下</t>
        </is>
      </c>
      <c r="D7720" t="n">
        <v>-1</v>
      </c>
      <c r="E7720" t="inlineStr">
        <is>
          <t>加强了吧，虽然我感觉两命或四命就够，不过如果你厨的话[doge]…</t>
        </is>
      </c>
      <c r="F7720" t="n">
        <v>0</v>
      </c>
      <c r="G7720" t="inlineStr">
        <is>
          <t>3987582547</t>
        </is>
      </c>
      <c r="H7720" t="inlineStr">
        <is>
          <t>2021-01-23 00:25:15</t>
        </is>
      </c>
      <c r="I7720" t="n">
        <v>1</v>
      </c>
      <c r="J7720" t="inlineStr">
        <is>
          <t>未知</t>
        </is>
      </c>
      <c r="K7720" t="inlineStr">
        <is>
          <t>359104282</t>
        </is>
      </c>
      <c r="L7720" t="inlineStr">
        <is>
          <t>保密</t>
        </is>
      </c>
      <c r="M7720" t="inlineStr">
        <is>
          <t>让风吹拂</t>
        </is>
      </c>
      <c r="N7720" t="n">
        <v>4</v>
      </c>
      <c r="O7720" t="inlineStr">
        <is>
          <t>大会员</t>
        </is>
      </c>
      <c r="P7720" t="inlineStr">
        <is>
          <t>国民老公带回家</t>
        </is>
      </c>
      <c r="Q7720" t="inlineStr"/>
    </row>
    <row r="7721">
      <c r="A7721" t="inlineStr">
        <is>
          <t>401742377</t>
        </is>
      </c>
      <c r="B7721" t="inlineStr">
        <is>
          <t>3987578619</t>
        </is>
      </c>
      <c r="C7721" t="inlineStr">
        <is>
          <t>梦中的kid</t>
        </is>
      </c>
      <c r="D7721" t="n">
        <v>-1</v>
      </c>
      <c r="E7721" t="inlineStr">
        <is>
          <t>+1</t>
        </is>
      </c>
      <c r="F7721" t="n">
        <v>0</v>
      </c>
      <c r="G7721" t="inlineStr">
        <is>
          <t>3987578619</t>
        </is>
      </c>
      <c r="H7721" t="inlineStr">
        <is>
          <t>2021-01-23 00:25:11</t>
        </is>
      </c>
      <c r="I7721" t="n">
        <v>1</v>
      </c>
      <c r="J7721" t="inlineStr">
        <is>
          <t>未知</t>
        </is>
      </c>
      <c r="K7721" t="inlineStr">
        <is>
          <t>145658801</t>
        </is>
      </c>
      <c r="L7721" t="inlineStr">
        <is>
          <t>女</t>
        </is>
      </c>
      <c r="M7721" t="inlineStr">
        <is>
          <t>这个人很神秘，什么也没写</t>
        </is>
      </c>
      <c r="N7721" t="n">
        <v>5</v>
      </c>
      <c r="O7721" t="inlineStr">
        <is>
          <t>大会员</t>
        </is>
      </c>
      <c r="P7721" t="inlineStr"/>
      <c r="Q7721" t="inlineStr"/>
    </row>
    <row r="7722">
      <c r="A7722" t="inlineStr">
        <is>
          <t>401742377</t>
        </is>
      </c>
      <c r="B7722" t="inlineStr">
        <is>
          <t>3987578556</t>
        </is>
      </c>
      <c r="C7722" t="inlineStr">
        <is>
          <t>云端-上林的钟声</t>
        </is>
      </c>
      <c r="D7722" t="n">
        <v>2209</v>
      </c>
      <c r="E7722" t="inlineStr">
        <is>
          <t>这次活动够良心啊，送二十三发。</t>
        </is>
      </c>
      <c r="F7722" t="n">
        <v>0</v>
      </c>
      <c r="G7722" t="inlineStr">
        <is>
          <t>0</t>
        </is>
      </c>
      <c r="H7722" t="inlineStr">
        <is>
          <t>2021-01-23 00:25:08</t>
        </is>
      </c>
      <c r="I7722" t="n">
        <v>0</v>
      </c>
      <c r="J7722" t="inlineStr">
        <is>
          <t>未知</t>
        </is>
      </c>
      <c r="K7722" t="inlineStr">
        <is>
          <t>12736624</t>
        </is>
      </c>
      <c r="L7722" t="inlineStr">
        <is>
          <t>男</t>
        </is>
      </c>
      <c r="M7722" t="inlineStr">
        <is>
          <t>生活便是如此，失败不代表永远。</t>
        </is>
      </c>
      <c r="N7722" t="n">
        <v>6</v>
      </c>
      <c r="O7722" t="inlineStr">
        <is>
          <t>年度大会员</t>
        </is>
      </c>
      <c r="P7722" t="inlineStr">
        <is>
          <t>良辰美景·不问天</t>
        </is>
      </c>
      <c r="Q7722" t="inlineStr">
        <is>
          <t>良辰美景·不问天</t>
        </is>
      </c>
    </row>
    <row r="7723">
      <c r="A7723" t="inlineStr">
        <is>
          <t>401742377</t>
        </is>
      </c>
      <c r="B7723" t="inlineStr">
        <is>
          <t>3987582362</t>
        </is>
      </c>
      <c r="C7723" t="inlineStr">
        <is>
          <t>不识春江夜雨声</t>
        </is>
      </c>
      <c r="D7723" t="n">
        <v>-1</v>
      </c>
      <c r="E7723" t="inlineStr">
        <is>
          <t>回复 @桃の夜歌の兄 :...心急也没用啊。1.3预告没有肯定就是1.4出了。抽武器不保险，留着抽角色一命不是更香嘛x</t>
        </is>
      </c>
      <c r="F7723" t="n">
        <v>0</v>
      </c>
      <c r="G7723" t="inlineStr">
        <is>
          <t>3986877270</t>
        </is>
      </c>
      <c r="H7723" t="inlineStr">
        <is>
          <t>2021-01-23 00:25:07</t>
        </is>
      </c>
      <c r="I7723" t="n">
        <v>1</v>
      </c>
      <c r="J7723" t="inlineStr">
        <is>
          <t>未知</t>
        </is>
      </c>
      <c r="K7723" t="inlineStr">
        <is>
          <t>21587186</t>
        </is>
      </c>
      <c r="L7723" t="inlineStr">
        <is>
          <t>女</t>
        </is>
      </c>
      <c r="M7723" t="inlineStr">
        <is>
          <t>一生听雨今头白，不识春江夜雨声。</t>
        </is>
      </c>
      <c r="N7723" t="n">
        <v>5</v>
      </c>
      <c r="O7723" t="inlineStr">
        <is>
          <t>大会员</t>
        </is>
      </c>
      <c r="P7723" t="inlineStr"/>
      <c r="Q7723" t="inlineStr"/>
    </row>
    <row r="7724">
      <c r="A7724" t="inlineStr">
        <is>
          <t>401742377</t>
        </is>
      </c>
      <c r="B7724" t="inlineStr">
        <is>
          <t>3987574736</t>
        </is>
      </c>
      <c r="C7724" t="inlineStr">
        <is>
          <t>ウルトラマンアリア</t>
        </is>
      </c>
      <c r="D7724" t="n">
        <v>2208</v>
      </c>
      <c r="E7724" t="inlineStr">
        <is>
          <t>不练男性角色的xp党，期待胡桃的降临（卢姥爷爷死都不练[doge]）</t>
        </is>
      </c>
      <c r="F7724" t="n">
        <v>1</v>
      </c>
      <c r="G7724" t="inlineStr">
        <is>
          <t>0</t>
        </is>
      </c>
      <c r="H7724" t="inlineStr">
        <is>
          <t>2021-01-23 00:25:05</t>
        </is>
      </c>
      <c r="I7724" t="n">
        <v>0</v>
      </c>
      <c r="J7724" t="inlineStr">
        <is>
          <t>未知</t>
        </is>
      </c>
      <c r="K7724" t="inlineStr">
        <is>
          <t>40153880</t>
        </is>
      </c>
      <c r="L7724" t="inlineStr">
        <is>
          <t>男</t>
        </is>
      </c>
      <c r="M7724" t="inlineStr">
        <is>
          <t>氪金！抽卡！金色传说！！</t>
        </is>
      </c>
      <c r="N7724" t="n">
        <v>5</v>
      </c>
      <c r="O7724" t="inlineStr">
        <is>
          <t>年度大会员</t>
        </is>
      </c>
      <c r="P7724" t="inlineStr">
        <is>
          <t>绯赤艾莉欧</t>
        </is>
      </c>
      <c r="Q7724" t="inlineStr">
        <is>
          <t>乙女音</t>
        </is>
      </c>
    </row>
    <row r="7725">
      <c r="A7725" t="inlineStr">
        <is>
          <t>401742377</t>
        </is>
      </c>
      <c r="B7725" t="inlineStr">
        <is>
          <t>3987582202</t>
        </is>
      </c>
      <c r="C7725" t="inlineStr">
        <is>
          <t>衡炎彦</t>
        </is>
      </c>
      <c r="D7725" t="n">
        <v>-1</v>
      </c>
      <c r="E7725" t="inlineStr">
        <is>
          <t>回复 @莉莉娅可以买来放生吗 :想想崩二的时候大伟哥唱的歌[笑哭]</t>
        </is>
      </c>
      <c r="F7725" t="n">
        <v>0</v>
      </c>
      <c r="G7725" t="inlineStr">
        <is>
          <t>3987008492</t>
        </is>
      </c>
      <c r="H7725" t="inlineStr">
        <is>
          <t>2021-01-23 00:25:01</t>
        </is>
      </c>
      <c r="I7725" t="n">
        <v>0</v>
      </c>
      <c r="J7725" t="inlineStr">
        <is>
          <t>未知</t>
        </is>
      </c>
      <c r="K7725" t="inlineStr">
        <is>
          <t>285781611</t>
        </is>
      </c>
      <c r="L7725" t="inlineStr">
        <is>
          <t>男</t>
        </is>
      </c>
      <c r="M7725" t="inlineStr">
        <is>
          <t>大家好啊</t>
        </is>
      </c>
      <c r="N7725" t="n">
        <v>5</v>
      </c>
      <c r="O7725" t="inlineStr">
        <is>
          <t>年度大会员</t>
        </is>
      </c>
      <c r="P7725" t="inlineStr">
        <is>
          <t>hanser</t>
        </is>
      </c>
      <c r="Q7725" t="inlineStr">
        <is>
          <t>原神</t>
        </is>
      </c>
    </row>
    <row r="7726">
      <c r="A7726" t="inlineStr">
        <is>
          <t>401742377</t>
        </is>
      </c>
      <c r="B7726" t="inlineStr">
        <is>
          <t>3987582124</t>
        </is>
      </c>
      <c r="C7726" t="inlineStr">
        <is>
          <t>还想再睡一下</t>
        </is>
      </c>
      <c r="D7726" t="n">
        <v>-1</v>
      </c>
      <c r="E7726" t="inlineStr">
        <is>
          <t>那个unity引擎恐怕……你可以派蒙身上的光点，那个实时是要运算爆炸了[笑哭]官方也想，可是机子做不到，只能暂停的时候给大家看看了[笑哭]</t>
        </is>
      </c>
      <c r="F7726" t="n">
        <v>0</v>
      </c>
      <c r="G7726" t="inlineStr">
        <is>
          <t>3987582124</t>
        </is>
      </c>
      <c r="H7726" t="inlineStr">
        <is>
          <t>2021-01-23 00:24:58</t>
        </is>
      </c>
      <c r="I7726" t="n">
        <v>60</v>
      </c>
      <c r="J7726" t="inlineStr">
        <is>
          <t>未知</t>
        </is>
      </c>
      <c r="K7726" t="inlineStr">
        <is>
          <t>5621416</t>
        </is>
      </c>
      <c r="L7726" t="inlineStr">
        <is>
          <t>保密</t>
        </is>
      </c>
      <c r="M7726" t="inlineStr">
        <is>
          <t>女厕所请去微博，男厕所去贴吧。什么？你找儿童厕所？那欢迎来到哔哩哔哩～（不屈崩版人，腋下很健康LOL）</t>
        </is>
      </c>
      <c r="N7726" t="n">
        <v>6</v>
      </c>
      <c r="O7726" t="inlineStr">
        <is>
          <t>年度大会员</t>
        </is>
      </c>
      <c r="P7726" t="inlineStr">
        <is>
          <t>原神</t>
        </is>
      </c>
      <c r="Q7726" t="inlineStr">
        <is>
          <t>原神</t>
        </is>
      </c>
    </row>
    <row r="7727">
      <c r="A7727" t="inlineStr">
        <is>
          <t>401742377</t>
        </is>
      </c>
      <c r="B7727" t="inlineStr">
        <is>
          <t>3987574550</t>
        </is>
      </c>
      <c r="C7727" t="inlineStr">
        <is>
          <t>海水结晶</t>
        </is>
      </c>
      <c r="D7727" t="n">
        <v>-1</v>
      </c>
      <c r="E7727" t="inlineStr">
        <is>
          <t>很合理啊[害羞]</t>
        </is>
      </c>
      <c r="F7727" t="n">
        <v>0</v>
      </c>
      <c r="G7727" t="inlineStr">
        <is>
          <t>3987574550</t>
        </is>
      </c>
      <c r="H7727" t="inlineStr">
        <is>
          <t>2021-01-23 00:24:57</t>
        </is>
      </c>
      <c r="I7727" t="n">
        <v>1</v>
      </c>
      <c r="J7727" t="inlineStr">
        <is>
          <t>未知</t>
        </is>
      </c>
      <c r="K7727" t="inlineStr">
        <is>
          <t>21924487</t>
        </is>
      </c>
      <c r="L7727" t="inlineStr">
        <is>
          <t>保密</t>
        </is>
      </c>
      <c r="M7727" t="inlineStr">
        <is>
          <t>yo</t>
        </is>
      </c>
      <c r="N7727" t="n">
        <v>5</v>
      </c>
      <c r="O7727" t="inlineStr">
        <is>
          <t>大会员</t>
        </is>
      </c>
      <c r="P7727" t="inlineStr"/>
      <c r="Q7727" t="inlineStr"/>
    </row>
    <row r="7728">
      <c r="A7728" t="inlineStr">
        <is>
          <t>401742377</t>
        </is>
      </c>
      <c r="B7728" t="inlineStr">
        <is>
          <t>3987574530</t>
        </is>
      </c>
      <c r="C7728" t="inlineStr">
        <is>
          <t>大鳥猛兽</t>
        </is>
      </c>
      <c r="D7728" t="n">
        <v>-1</v>
      </c>
      <c r="E7728" t="inlineStr">
        <is>
          <t>真好啊 我身边就一个朋友玩原神</t>
        </is>
      </c>
      <c r="F7728" t="n">
        <v>0</v>
      </c>
      <c r="G7728" t="inlineStr">
        <is>
          <t>3987574530</t>
        </is>
      </c>
      <c r="H7728" t="inlineStr">
        <is>
          <t>2021-01-23 00:24:56</t>
        </is>
      </c>
      <c r="I7728" t="n">
        <v>1</v>
      </c>
      <c r="J7728" t="inlineStr">
        <is>
          <t>未知</t>
        </is>
      </c>
      <c r="K7728" t="inlineStr">
        <is>
          <t>1830872</t>
        </is>
      </c>
      <c r="L7728" t="inlineStr">
        <is>
          <t>男</t>
        </is>
      </c>
      <c r="M7728" t="inlineStr">
        <is>
          <t>您好</t>
        </is>
      </c>
      <c r="N7728" t="n">
        <v>6</v>
      </c>
      <c r="O7728" t="inlineStr">
        <is>
          <t>大会员</t>
        </is>
      </c>
      <c r="P7728" t="inlineStr"/>
      <c r="Q7728" t="inlineStr"/>
    </row>
    <row r="7729">
      <c r="A7729" t="inlineStr">
        <is>
          <t>401742377</t>
        </is>
      </c>
      <c r="B7729" t="inlineStr">
        <is>
          <t>3987582021</t>
        </is>
      </c>
      <c r="C7729" t="inlineStr">
        <is>
          <t>152021</t>
        </is>
      </c>
      <c r="D7729" t="n">
        <v>-1</v>
      </c>
      <c r="E7729" t="inlineStr">
        <is>
          <t>这个可以[支持][支持][doge]</t>
        </is>
      </c>
      <c r="F7729" t="n">
        <v>0</v>
      </c>
      <c r="G7729" t="inlineStr">
        <is>
          <t>3987582021</t>
        </is>
      </c>
      <c r="H7729" t="inlineStr">
        <is>
          <t>2021-01-23 00:24:53</t>
        </is>
      </c>
      <c r="I7729" t="n">
        <v>1</v>
      </c>
      <c r="J7729" t="inlineStr">
        <is>
          <t>未知</t>
        </is>
      </c>
      <c r="K7729" t="inlineStr">
        <is>
          <t>329434944</t>
        </is>
      </c>
      <c r="L7729" t="inlineStr">
        <is>
          <t>保密</t>
        </is>
      </c>
      <c r="M7729" t="inlineStr"/>
      <c r="N7729" t="n">
        <v>5</v>
      </c>
      <c r="O7729" t="inlineStr">
        <is>
          <t>大会员</t>
        </is>
      </c>
      <c r="P7729" t="inlineStr">
        <is>
          <t>还有醒着的么</t>
        </is>
      </c>
      <c r="Q7729" t="inlineStr">
        <is>
          <t>还有醒着的么</t>
        </is>
      </c>
    </row>
    <row r="7730">
      <c r="A7730" t="inlineStr">
        <is>
          <t>401742377</t>
        </is>
      </c>
      <c r="B7730" t="inlineStr">
        <is>
          <t>3987578187</t>
        </is>
      </c>
      <c r="C7730" t="inlineStr">
        <is>
          <t>东方的树叶</t>
        </is>
      </c>
      <c r="D7730" t="n">
        <v>-1</v>
      </c>
      <c r="E7730" t="inlineStr">
        <is>
          <t>8SNB34SNVQDW
NSPT3MBNV9C2
HT7A24APV9VS</t>
        </is>
      </c>
      <c r="F7730" t="n">
        <v>0</v>
      </c>
      <c r="G7730" t="inlineStr">
        <is>
          <t>3987578187</t>
        </is>
      </c>
      <c r="H7730" t="inlineStr">
        <is>
          <t>2021-01-23 00:24:53</t>
        </is>
      </c>
      <c r="I7730" t="n">
        <v>0</v>
      </c>
      <c r="J7730" t="inlineStr">
        <is>
          <t>未知</t>
        </is>
      </c>
      <c r="K7730" t="inlineStr">
        <is>
          <t>2179750</t>
        </is>
      </c>
      <c r="L7730" t="inlineStr">
        <is>
          <t>保密</t>
        </is>
      </c>
      <c r="M7730" t="inlineStr"/>
      <c r="N7730" t="n">
        <v>6</v>
      </c>
      <c r="O7730" t="inlineStr">
        <is>
          <t>大会员</t>
        </is>
      </c>
      <c r="P7730" t="inlineStr"/>
      <c r="Q7730" t="inlineStr"/>
    </row>
    <row r="7731">
      <c r="A7731" t="inlineStr">
        <is>
          <t>401742377</t>
        </is>
      </c>
      <c r="B7731" t="inlineStr">
        <is>
          <t>3987581983</t>
        </is>
      </c>
      <c r="C7731" t="inlineStr">
        <is>
          <t>如月芽衣</t>
        </is>
      </c>
      <c r="D7731" t="n">
        <v>-1</v>
      </c>
      <c r="E7731" t="inlineStr">
        <is>
          <t>性質還是有點不一樣[doge]，恰好這三個遊戲我都玩（肝廢掉）
狒狒14其實把所有職業都玩到滿級和裝備畢業，不知道為什麼總覺得一天事情可多了？!雖然我自己現在也是個半鹹魚，滿級以後就滿世界找萌新帶，還有自己在國際服也遇到了非常多有意思的老外，甚至還有住在自己家附近的光之戰士，線下一起參加漫展啊一起舉辦茶會活動等等，還有像我長年選擇性自閉的玩家在這個小世界每天在街上和別人拍照聊家常彈琴擊劍（？賺錢釣魚裝修自己的小房子，這一列下來還真不少事情做，如果原神不是聯機而是同屏應該在線時辰會比現在好更多？而且可做的事也還算少，狒狒上面可有不少小遊戲可以玩呢。還有像npc角色常駐在地圖上他們都暫時做不到估計多人同屏還是很困難吧？雖然我一開始沒玩的時候也期待會不會這樣子，但現在看來他還是做的是成功的[doge]雖然國內評分超低www</t>
        </is>
      </c>
      <c r="F7731" t="n">
        <v>0</v>
      </c>
      <c r="G7731" t="inlineStr">
        <is>
          <t>3987581983</t>
        </is>
      </c>
      <c r="H7731" t="inlineStr">
        <is>
          <t>2021-01-23 00:24:52</t>
        </is>
      </c>
      <c r="I7731" t="n">
        <v>0</v>
      </c>
      <c r="J7731" t="inlineStr">
        <is>
          <t>未知</t>
        </is>
      </c>
      <c r="K7731" t="inlineStr">
        <is>
          <t>11519216</t>
        </is>
      </c>
      <c r="L7731" t="inlineStr">
        <is>
          <t>女</t>
        </is>
      </c>
      <c r="M7731" t="inlineStr">
        <is>
          <t>刀剑乱舞/ff14/文豪与炼金术师/主机玩家</t>
        </is>
      </c>
      <c r="N7731" t="n">
        <v>5</v>
      </c>
      <c r="O7731" t="inlineStr">
        <is>
          <t>年度大会员</t>
        </is>
      </c>
      <c r="P7731" t="inlineStr"/>
      <c r="Q7731" t="inlineStr"/>
    </row>
    <row r="7732">
      <c r="A7732" t="inlineStr">
        <is>
          <t>401742377</t>
        </is>
      </c>
      <c r="B7732" t="inlineStr">
        <is>
          <t>3987581954</t>
        </is>
      </c>
      <c r="C7732" t="inlineStr">
        <is>
          <t>szweric</t>
        </is>
      </c>
      <c r="D7732" t="n">
        <v>-1</v>
      </c>
      <c r="E7732" t="inlineStr">
        <is>
          <t>回复 @灵冥苍冰 :上仙排保暖外套https://b23.tv/jdw1bT[OK]</t>
        </is>
      </c>
      <c r="F7732" t="n">
        <v>0</v>
      </c>
      <c r="G7732" t="inlineStr">
        <is>
          <t>3986771122</t>
        </is>
      </c>
      <c r="H7732" t="inlineStr">
        <is>
          <t>2021-01-23 00:24:51</t>
        </is>
      </c>
      <c r="I7732" t="n">
        <v>1</v>
      </c>
      <c r="J7732" t="inlineStr">
        <is>
          <t>未知</t>
        </is>
      </c>
      <c r="K7732" t="inlineStr">
        <is>
          <t>167491368</t>
        </is>
      </c>
      <c r="L7732" t="inlineStr">
        <is>
          <t>男</t>
        </is>
      </c>
      <c r="M7732" t="inlineStr"/>
      <c r="N7732" t="n">
        <v>5</v>
      </c>
      <c r="O7732" t="inlineStr">
        <is>
          <t>大会员</t>
        </is>
      </c>
      <c r="P7732" t="inlineStr"/>
      <c r="Q7732" t="inlineStr"/>
    </row>
    <row r="7733">
      <c r="A7733" t="inlineStr">
        <is>
          <t>401742377</t>
        </is>
      </c>
      <c r="B7733" t="inlineStr">
        <is>
          <t>3987574372</t>
        </is>
      </c>
      <c r="C7733" t="inlineStr">
        <is>
          <t>风忆莲</t>
        </is>
      </c>
      <c r="D7733" t="n">
        <v>-1</v>
      </c>
      <c r="E7733" t="inlineStr">
        <is>
          <t>《我们不过现实节日，但我们可以把架空节日变成现实节日》[doge][妙啊]</t>
        </is>
      </c>
      <c r="F7733" t="n">
        <v>0</v>
      </c>
      <c r="G7733" t="inlineStr">
        <is>
          <t>3987574372</t>
        </is>
      </c>
      <c r="H7733" t="inlineStr">
        <is>
          <t>2021-01-23 00:24:50</t>
        </is>
      </c>
      <c r="I7733" t="n">
        <v>852</v>
      </c>
      <c r="J7733" t="inlineStr">
        <is>
          <t>未知</t>
        </is>
      </c>
      <c r="K7733" t="inlineStr">
        <is>
          <t>157707965</t>
        </is>
      </c>
      <c r="L7733" t="inlineStr">
        <is>
          <t>女</t>
        </is>
      </c>
      <c r="M7733" t="inlineStr">
        <is>
          <t>未知全貌，不予置评。
杂食永远快乐！
（不是为了公子和岩王爷正经人谁去氪这个粉丝认证啊）</t>
        </is>
      </c>
      <c r="N7733" t="n">
        <v>4</v>
      </c>
      <c r="O7733" t="inlineStr">
        <is>
          <t>年度大会员</t>
        </is>
      </c>
      <c r="P7733" t="inlineStr">
        <is>
          <t>原神-海浪</t>
        </is>
      </c>
      <c r="Q7733" t="inlineStr">
        <is>
          <t>原神</t>
        </is>
      </c>
    </row>
    <row r="7734">
      <c r="A7734" t="inlineStr">
        <is>
          <t>401742377</t>
        </is>
      </c>
      <c r="B7734" t="inlineStr">
        <is>
          <t>3987574211</t>
        </is>
      </c>
      <c r="C7734" t="inlineStr">
        <is>
          <t>雪妈official</t>
        </is>
      </c>
      <c r="D7734" t="n">
        <v>-1</v>
      </c>
      <c r="E7734" t="inlineStr">
        <is>
          <t>回复 @蒂玛乌斯 :有的，毕竟千有百万塞尔达玩家，后有千万家长也不过分吧</t>
        </is>
      </c>
      <c r="F7734" t="n">
        <v>0</v>
      </c>
      <c r="G7734" t="inlineStr">
        <is>
          <t>3986978412</t>
        </is>
      </c>
      <c r="H7734" t="inlineStr">
        <is>
          <t>2021-01-23 00:24:43</t>
        </is>
      </c>
      <c r="I7734" t="n">
        <v>7</v>
      </c>
      <c r="J7734" t="inlineStr">
        <is>
          <t>未知</t>
        </is>
      </c>
      <c r="K7734" t="inlineStr">
        <is>
          <t>173551855</t>
        </is>
      </c>
      <c r="L7734" t="inlineStr">
        <is>
          <t>保密</t>
        </is>
      </c>
      <c r="M7734" t="inlineStr">
        <is>
          <t>一只屯屯硬币的仓鼠（小目标是一千哦~）</t>
        </is>
      </c>
      <c r="N7734" t="n">
        <v>4</v>
      </c>
      <c r="O7734" t="inlineStr">
        <is>
          <t>大会员</t>
        </is>
      </c>
      <c r="P7734" t="inlineStr"/>
      <c r="Q7734" t="inlineStr"/>
    </row>
    <row r="7735">
      <c r="A7735" t="inlineStr">
        <is>
          <t>401742377</t>
        </is>
      </c>
      <c r="B7735" t="inlineStr">
        <is>
          <t>3987581591</t>
        </is>
      </c>
      <c r="C7735" t="inlineStr">
        <is>
          <t>天堂怒焰</t>
        </is>
      </c>
      <c r="D7735" t="n">
        <v>-1</v>
      </c>
      <c r="E7735" t="inlineStr">
        <is>
          <t>哦对了打伟哥那撮白毛不是染的吗？[滑稽]</t>
        </is>
      </c>
      <c r="F7735" t="n">
        <v>0</v>
      </c>
      <c r="G7735" t="inlineStr">
        <is>
          <t>3987581591</t>
        </is>
      </c>
      <c r="H7735" t="inlineStr">
        <is>
          <t>2021-01-23 00:24:36</t>
        </is>
      </c>
      <c r="I7735" t="n">
        <v>1</v>
      </c>
      <c r="J7735" t="inlineStr">
        <is>
          <t>未知</t>
        </is>
      </c>
      <c r="K7735" t="inlineStr">
        <is>
          <t>505608</t>
        </is>
      </c>
      <c r="L7735" t="inlineStr">
        <is>
          <t>男</t>
        </is>
      </c>
      <c r="M7735" t="inlineStr"/>
      <c r="N7735" t="n">
        <v>5</v>
      </c>
      <c r="O7735" t="inlineStr">
        <is>
          <t>年度大会员</t>
        </is>
      </c>
      <c r="P7735" t="inlineStr">
        <is>
          <t>公主连结可可萝</t>
        </is>
      </c>
      <c r="Q7735" t="inlineStr"/>
    </row>
    <row r="7736">
      <c r="A7736" t="inlineStr">
        <is>
          <t>401742377</t>
        </is>
      </c>
      <c r="B7736" t="inlineStr">
        <is>
          <t>3987574015</t>
        </is>
      </c>
      <c r="C7736" t="inlineStr">
        <is>
          <t>虚无梓乐</t>
        </is>
      </c>
      <c r="D7736" t="n">
        <v>2207</v>
      </c>
      <c r="E7736" t="inlineStr">
        <is>
          <t>阿巴阿巴[微笑][tv_呆]</t>
        </is>
      </c>
      <c r="F7736" t="n">
        <v>0</v>
      </c>
      <c r="G7736" t="inlineStr">
        <is>
          <t>0</t>
        </is>
      </c>
      <c r="H7736" t="inlineStr">
        <is>
          <t>2021-01-23 00:24:35</t>
        </is>
      </c>
      <c r="I7736" t="n">
        <v>0</v>
      </c>
      <c r="J7736" t="inlineStr">
        <is>
          <t>未知</t>
        </is>
      </c>
      <c r="K7736" t="inlineStr">
        <is>
          <t>258115803</t>
        </is>
      </c>
      <c r="L7736" t="inlineStr">
        <is>
          <t>保密</t>
        </is>
      </c>
      <c r="M7736" t="inlineStr">
        <is>
          <t>懒</t>
        </is>
      </c>
      <c r="N7736" t="n">
        <v>5</v>
      </c>
      <c r="O7736" t="inlineStr">
        <is>
          <t>大会员</t>
        </is>
      </c>
      <c r="P7736" t="inlineStr"/>
      <c r="Q7736" t="inlineStr"/>
    </row>
    <row r="7737">
      <c r="A7737" t="inlineStr">
        <is>
          <t>401742377</t>
        </is>
      </c>
      <c r="B7737" t="inlineStr">
        <is>
          <t>3987581516</t>
        </is>
      </c>
      <c r="C7737" t="inlineStr">
        <is>
          <t>mowu_</t>
        </is>
      </c>
      <c r="D7737" t="n">
        <v>-1</v>
      </c>
      <c r="E7737" t="inlineStr">
        <is>
          <t>8SNB34SNVQDW</t>
        </is>
      </c>
      <c r="F7737" t="n">
        <v>0</v>
      </c>
      <c r="G7737" t="inlineStr">
        <is>
          <t>3987581516</t>
        </is>
      </c>
      <c r="H7737" t="inlineStr">
        <is>
          <t>2021-01-23 00:24:33</t>
        </is>
      </c>
      <c r="I7737" t="n">
        <v>19</v>
      </c>
      <c r="J7737" t="inlineStr">
        <is>
          <t>未知</t>
        </is>
      </c>
      <c r="K7737" t="inlineStr">
        <is>
          <t>351954113</t>
        </is>
      </c>
      <c r="L7737" t="inlineStr">
        <is>
          <t>男</t>
        </is>
      </c>
      <c r="M7737" t="inlineStr">
        <is>
          <t>!.!</t>
        </is>
      </c>
      <c r="N7737" t="n">
        <v>5</v>
      </c>
      <c r="O7737" t="inlineStr">
        <is>
          <t>大会员</t>
        </is>
      </c>
      <c r="P7737" t="inlineStr"/>
      <c r="Q7737" t="inlineStr"/>
    </row>
    <row r="7738">
      <c r="A7738" t="inlineStr">
        <is>
          <t>401742377</t>
        </is>
      </c>
      <c r="B7738" t="inlineStr">
        <is>
          <t>3987577507</t>
        </is>
      </c>
      <c r="C7738" t="inlineStr">
        <is>
          <t>Y君不会做视频</t>
        </is>
      </c>
      <c r="D7738" t="n">
        <v>2206</v>
      </c>
      <c r="E7738" t="inlineStr">
        <is>
          <t>看完我傻了，直接化身mwb[惊喜]</t>
        </is>
      </c>
      <c r="F7738" t="n">
        <v>0</v>
      </c>
      <c r="G7738" t="inlineStr">
        <is>
          <t>0</t>
        </is>
      </c>
      <c r="H7738" t="inlineStr">
        <is>
          <t>2021-01-23 00:24:27</t>
        </is>
      </c>
      <c r="I7738" t="n">
        <v>1</v>
      </c>
      <c r="J7738" t="inlineStr">
        <is>
          <t>未知</t>
        </is>
      </c>
      <c r="K7738" t="inlineStr">
        <is>
          <t>16952293</t>
        </is>
      </c>
      <c r="L7738" t="inlineStr">
        <is>
          <t>保密</t>
        </is>
      </c>
      <c r="M7738" t="inlineStr">
        <is>
          <t>励志用心创作每一个作品(即使自己很咸)</t>
        </is>
      </c>
      <c r="N7738" t="n">
        <v>5</v>
      </c>
      <c r="O7738" t="inlineStr">
        <is>
          <t>年度大会员</t>
        </is>
      </c>
      <c r="P7738" t="inlineStr">
        <is>
          <t>刺客伍六七</t>
        </is>
      </c>
      <c r="Q7738" t="inlineStr"/>
    </row>
    <row r="7739">
      <c r="A7739" t="inlineStr">
        <is>
          <t>401742377</t>
        </is>
      </c>
      <c r="B7739" t="inlineStr">
        <is>
          <t>3987573801</t>
        </is>
      </c>
      <c r="C7739" t="inlineStr">
        <is>
          <t>olfo-o</t>
        </is>
      </c>
      <c r="D7739" t="n">
        <v>-1</v>
      </c>
      <c r="E7739" t="inlineStr">
        <is>
          <t>不呀，就是总感觉过年up往生堂堂主是不是不对劲[笑哭]听说语音还有往生堂买一送一什么的</t>
        </is>
      </c>
      <c r="F7739" t="n">
        <v>0</v>
      </c>
      <c r="G7739" t="inlineStr">
        <is>
          <t>3987573801</t>
        </is>
      </c>
      <c r="H7739" t="inlineStr">
        <is>
          <t>2021-01-23 00:24:27</t>
        </is>
      </c>
      <c r="I7739" t="n">
        <v>27</v>
      </c>
      <c r="J7739" t="inlineStr">
        <is>
          <t>未知</t>
        </is>
      </c>
      <c r="K7739" t="inlineStr">
        <is>
          <t>13924761</t>
        </is>
      </c>
      <c r="L7739" t="inlineStr">
        <is>
          <t>保密</t>
        </is>
      </c>
      <c r="M7739" t="inlineStr">
        <is>
          <t>这个人懒死了，真的超懒的</t>
        </is>
      </c>
      <c r="N7739" t="n">
        <v>5</v>
      </c>
      <c r="O7739" t="inlineStr"/>
      <c r="P7739" t="inlineStr"/>
      <c r="Q7739" t="inlineStr"/>
    </row>
    <row r="7740">
      <c r="A7740" t="inlineStr">
        <is>
          <t>401742377</t>
        </is>
      </c>
      <c r="B7740" t="inlineStr">
        <is>
          <t>3987577488</t>
        </is>
      </c>
      <c r="C7740" t="inlineStr">
        <is>
          <t>山中无日月岁尽不知年</t>
        </is>
      </c>
      <c r="D7740" t="n">
        <v>2205</v>
      </c>
      <c r="E7740" t="inlineStr">
        <is>
          <t>NSPT3MBNV9C2
8SNB34SNVQDW
HT7A24APV9VS
骗赞</t>
        </is>
      </c>
      <c r="F7740" t="n">
        <v>0</v>
      </c>
      <c r="G7740" t="inlineStr">
        <is>
          <t>0</t>
        </is>
      </c>
      <c r="H7740" t="inlineStr">
        <is>
          <t>2021-01-23 00:24:26</t>
        </is>
      </c>
      <c r="I7740" t="n">
        <v>1</v>
      </c>
      <c r="J7740" t="inlineStr">
        <is>
          <t>未知</t>
        </is>
      </c>
      <c r="K7740" t="inlineStr">
        <is>
          <t>23048402</t>
        </is>
      </c>
      <c r="L7740" t="inlineStr">
        <is>
          <t>男</t>
        </is>
      </c>
      <c r="M7740" t="inlineStr">
        <is>
          <t>别在我的坟前哭     脏了我的轮回路</t>
        </is>
      </c>
      <c r="N7740" t="n">
        <v>5</v>
      </c>
      <c r="O7740" t="inlineStr">
        <is>
          <t>年度大会员</t>
        </is>
      </c>
      <c r="P7740" t="inlineStr">
        <is>
          <t>星座系列：摩羯座</t>
        </is>
      </c>
      <c r="Q7740" t="inlineStr">
        <is>
          <t>星座系列：摩羯座</t>
        </is>
      </c>
    </row>
    <row r="7741">
      <c r="A7741" t="inlineStr">
        <is>
          <t>401742377</t>
        </is>
      </c>
      <c r="B7741" t="inlineStr">
        <is>
          <t>3987573432</t>
        </is>
      </c>
      <c r="C7741" t="inlineStr">
        <is>
          <t>价值6木攵硬币的ID</t>
        </is>
      </c>
      <c r="D7741" t="n">
        <v>-1</v>
      </c>
      <c r="E7741" t="inlineStr">
        <is>
          <t>说的听话的，但这个能给公司带来什么收益呢[doge]</t>
        </is>
      </c>
      <c r="F7741" t="n">
        <v>0</v>
      </c>
      <c r="G7741" t="inlineStr">
        <is>
          <t>3987573432</t>
        </is>
      </c>
      <c r="H7741" t="inlineStr">
        <is>
          <t>2021-01-23 00:24:13</t>
        </is>
      </c>
      <c r="I7741" t="n">
        <v>0</v>
      </c>
      <c r="J7741" t="inlineStr">
        <is>
          <t>未知</t>
        </is>
      </c>
      <c r="K7741" t="inlineStr">
        <is>
          <t>36821266</t>
        </is>
      </c>
      <c r="L7741" t="inlineStr">
        <is>
          <t>男</t>
        </is>
      </c>
      <c r="M7741" t="inlineStr">
        <is>
          <t>夜静城入梦，秋深人未眠。追月独登峰，含笑与星醉。(狗屁不通艹)</t>
        </is>
      </c>
      <c r="N7741" t="n">
        <v>5</v>
      </c>
      <c r="O7741" t="inlineStr">
        <is>
          <t>年度大会员</t>
        </is>
      </c>
      <c r="P7741" t="inlineStr">
        <is>
          <t>精灵王</t>
        </is>
      </c>
      <c r="Q7741" t="inlineStr"/>
    </row>
    <row r="7742">
      <c r="A7742" t="inlineStr">
        <is>
          <t>401742377</t>
        </is>
      </c>
      <c r="B7742" t="inlineStr">
        <is>
          <t>3987577090</t>
        </is>
      </c>
      <c r="C7742" t="inlineStr">
        <is>
          <t>mowu_</t>
        </is>
      </c>
      <c r="D7742" t="n">
        <v>-1</v>
      </c>
      <c r="E7742" t="inlineStr">
        <is>
          <t>HT7A24APV9VS</t>
        </is>
      </c>
      <c r="F7742" t="n">
        <v>0</v>
      </c>
      <c r="G7742" t="inlineStr">
        <is>
          <t>3987577090</t>
        </is>
      </c>
      <c r="H7742" t="inlineStr">
        <is>
          <t>2021-01-23 00:24:11</t>
        </is>
      </c>
      <c r="I7742" t="n">
        <v>24</v>
      </c>
      <c r="J7742" t="inlineStr">
        <is>
          <t>未知</t>
        </is>
      </c>
      <c r="K7742" t="inlineStr">
        <is>
          <t>351954113</t>
        </is>
      </c>
      <c r="L7742" t="inlineStr">
        <is>
          <t>男</t>
        </is>
      </c>
      <c r="M7742" t="inlineStr">
        <is>
          <t>!.!</t>
        </is>
      </c>
      <c r="N7742" t="n">
        <v>5</v>
      </c>
      <c r="O7742" t="inlineStr">
        <is>
          <t>大会员</t>
        </is>
      </c>
      <c r="P7742" t="inlineStr"/>
      <c r="Q7742" t="inlineStr"/>
    </row>
    <row r="7743">
      <c r="A7743" t="inlineStr">
        <is>
          <t>401742377</t>
        </is>
      </c>
      <c r="B7743" t="inlineStr">
        <is>
          <t>3987577078</t>
        </is>
      </c>
      <c r="C7743" t="inlineStr">
        <is>
          <t>逍遥无极の</t>
        </is>
      </c>
      <c r="D7743" t="n">
        <v>2204</v>
      </c>
      <c r="E7743" t="inlineStr">
        <is>
          <t>这广告好艹啊好艹[doge]</t>
        </is>
      </c>
      <c r="F7743" t="n">
        <v>0</v>
      </c>
      <c r="G7743" t="inlineStr">
        <is>
          <t>0</t>
        </is>
      </c>
      <c r="H7743" t="inlineStr">
        <is>
          <t>2021-01-23 00:24:10</t>
        </is>
      </c>
      <c r="I7743" t="n">
        <v>1</v>
      </c>
      <c r="J7743" t="inlineStr">
        <is>
          <t>未知</t>
        </is>
      </c>
      <c r="K7743" t="inlineStr">
        <is>
          <t>475720095</t>
        </is>
      </c>
      <c r="L7743" t="inlineStr">
        <is>
          <t>保密</t>
        </is>
      </c>
      <c r="M7743" t="inlineStr"/>
      <c r="N7743" t="n">
        <v>4</v>
      </c>
      <c r="O7743" t="inlineStr">
        <is>
          <t>大会员</t>
        </is>
      </c>
      <c r="P7743" t="inlineStr"/>
      <c r="Q7743" t="inlineStr"/>
    </row>
    <row r="7744">
      <c r="A7744" t="inlineStr">
        <is>
          <t>401742377</t>
        </is>
      </c>
      <c r="B7744" t="inlineStr">
        <is>
          <t>3987580890</t>
        </is>
      </c>
      <c r="C7744" t="inlineStr">
        <is>
          <t>衡炎彦</t>
        </is>
      </c>
      <c r="D7744" t="n">
        <v>-1</v>
      </c>
      <c r="E7744" t="inlineStr">
        <is>
          <t>保卫萝卜:？</t>
        </is>
      </c>
      <c r="F7744" t="n">
        <v>0</v>
      </c>
      <c r="G7744" t="inlineStr">
        <is>
          <t>3987580890</t>
        </is>
      </c>
      <c r="H7744" t="inlineStr">
        <is>
          <t>2021-01-23 00:24:08</t>
        </is>
      </c>
      <c r="I7744" t="n">
        <v>0</v>
      </c>
      <c r="J7744" t="inlineStr">
        <is>
          <t>未知</t>
        </is>
      </c>
      <c r="K7744" t="inlineStr">
        <is>
          <t>285781611</t>
        </is>
      </c>
      <c r="L7744" t="inlineStr">
        <is>
          <t>男</t>
        </is>
      </c>
      <c r="M7744" t="inlineStr">
        <is>
          <t>大家好啊</t>
        </is>
      </c>
      <c r="N7744" t="n">
        <v>5</v>
      </c>
      <c r="O7744" t="inlineStr">
        <is>
          <t>年度大会员</t>
        </is>
      </c>
      <c r="P7744" t="inlineStr">
        <is>
          <t>hanser</t>
        </is>
      </c>
      <c r="Q7744" t="inlineStr">
        <is>
          <t>原神</t>
        </is>
      </c>
    </row>
    <row r="7745">
      <c r="A7745" t="inlineStr">
        <is>
          <t>401742377</t>
        </is>
      </c>
      <c r="B7745" t="inlineStr">
        <is>
          <t>3987573078</t>
        </is>
      </c>
      <c r="C7745" t="inlineStr">
        <is>
          <t>陌生的對白</t>
        </is>
      </c>
      <c r="D7745" t="n">
        <v>2202</v>
      </c>
      <c r="E7745" t="inlineStr">
        <is>
          <t>甘雨池子有毒啊，阿贝多池垫了十发，到甘雨两发歪刻晴，六发大保底没了[囧]我的魈啊[大哭]</t>
        </is>
      </c>
      <c r="F7745" t="n">
        <v>0</v>
      </c>
      <c r="G7745" t="inlineStr">
        <is>
          <t>0</t>
        </is>
      </c>
      <c r="H7745" t="inlineStr">
        <is>
          <t>2021-01-23 00:23:58</t>
        </is>
      </c>
      <c r="I7745" t="n">
        <v>0</v>
      </c>
      <c r="J7745" t="inlineStr">
        <is>
          <t>未知</t>
        </is>
      </c>
      <c r="K7745" t="inlineStr">
        <is>
          <t>10908638</t>
        </is>
      </c>
      <c r="L7745" t="inlineStr">
        <is>
          <t>保密</t>
        </is>
      </c>
      <c r="M7745" t="inlineStr"/>
      <c r="N7745" t="n">
        <v>5</v>
      </c>
      <c r="O7745" t="inlineStr"/>
      <c r="P7745" t="inlineStr"/>
      <c r="Q7745" t="inlineStr"/>
    </row>
    <row r="7746">
      <c r="A7746" t="inlineStr">
        <is>
          <t>401742377</t>
        </is>
      </c>
      <c r="B7746" t="inlineStr">
        <is>
          <t>3987572978</t>
        </is>
      </c>
      <c r="C7746" t="inlineStr">
        <is>
          <t>不萌不坑不给力</t>
        </is>
      </c>
      <c r="D7746" t="n">
        <v>2201</v>
      </c>
      <c r="E7746" t="inlineStr">
        <is>
          <t>蚊子腿奖励配上大伟哥的激情演说</t>
        </is>
      </c>
      <c r="F7746" t="n">
        <v>2</v>
      </c>
      <c r="G7746" t="inlineStr">
        <is>
          <t>0</t>
        </is>
      </c>
      <c r="H7746" t="inlineStr">
        <is>
          <t>2021-01-23 00:23:54</t>
        </is>
      </c>
      <c r="I7746" t="n">
        <v>0</v>
      </c>
      <c r="J7746" t="inlineStr">
        <is>
          <t>未知</t>
        </is>
      </c>
      <c r="K7746" t="inlineStr">
        <is>
          <t>31805659</t>
        </is>
      </c>
      <c r="L7746" t="inlineStr">
        <is>
          <t>保密</t>
        </is>
      </c>
      <c r="M7746" t="inlineStr"/>
      <c r="N7746" t="n">
        <v>5</v>
      </c>
      <c r="O7746" t="inlineStr">
        <is>
          <t>年度大会员</t>
        </is>
      </c>
      <c r="P7746" t="inlineStr"/>
      <c r="Q7746" t="inlineStr"/>
    </row>
    <row r="7747">
      <c r="A7747" t="inlineStr">
        <is>
          <t>401742377</t>
        </is>
      </c>
      <c r="B7747" t="inlineStr">
        <is>
          <t>3987580549</t>
        </is>
      </c>
      <c r="C7747" t="inlineStr">
        <is>
          <t>天堂怒焰</t>
        </is>
      </c>
      <c r="D7747" t="n">
        <v>-1</v>
      </c>
      <c r="E7747" t="inlineStr">
        <is>
          <t>俺也一样，崩二,崩三,原神，都玩过而且也都氪过不少，算是看着一点点长大的了[doge]</t>
        </is>
      </c>
      <c r="F7747" t="n">
        <v>0</v>
      </c>
      <c r="G7747" t="inlineStr">
        <is>
          <t>3987580549</t>
        </is>
      </c>
      <c r="H7747" t="inlineStr">
        <is>
          <t>2021-01-23 00:23:54</t>
        </is>
      </c>
      <c r="I7747" t="n">
        <v>0</v>
      </c>
      <c r="J7747" t="inlineStr">
        <is>
          <t>未知</t>
        </is>
      </c>
      <c r="K7747" t="inlineStr">
        <is>
          <t>505608</t>
        </is>
      </c>
      <c r="L7747" t="inlineStr">
        <is>
          <t>男</t>
        </is>
      </c>
      <c r="M7747" t="inlineStr"/>
      <c r="N7747" t="n">
        <v>5</v>
      </c>
      <c r="O7747" t="inlineStr">
        <is>
          <t>年度大会员</t>
        </is>
      </c>
      <c r="P7747" t="inlineStr">
        <is>
          <t>公主连结可可萝</t>
        </is>
      </c>
      <c r="Q7747" t="inlineStr"/>
    </row>
    <row r="7748">
      <c r="A7748" t="inlineStr">
        <is>
          <t>401742377</t>
        </is>
      </c>
      <c r="B7748" t="inlineStr">
        <is>
          <t>3987576648</t>
        </is>
      </c>
      <c r="C7748" t="inlineStr">
        <is>
          <t>乌龙乌龙猹</t>
        </is>
      </c>
      <c r="D7748" t="n">
        <v>-1</v>
      </c>
      <c r="E7748" t="inlineStr">
        <is>
          <t>回复 @Adevarul :雷系应该是要调的，到时候刻晴的环境肯定也会好起来，说到底这游戏现在也就出了一点点，后面还多着呢，而且下一个神是雷神，怎么也要抬一手，钟离这次主要应该还是冲击力太大了给mhy整懵了，以后应该不会太作死</t>
        </is>
      </c>
      <c r="F7748" t="n">
        <v>0</v>
      </c>
      <c r="G7748" t="inlineStr">
        <is>
          <t>3986693673</t>
        </is>
      </c>
      <c r="H7748" t="inlineStr">
        <is>
          <t>2021-01-23 00:23:54</t>
        </is>
      </c>
      <c r="I7748" t="n">
        <v>0</v>
      </c>
      <c r="J7748" t="inlineStr">
        <is>
          <t>未知</t>
        </is>
      </c>
      <c r="K7748" t="inlineStr">
        <is>
          <t>25762021</t>
        </is>
      </c>
      <c r="L7748" t="inlineStr">
        <is>
          <t>男</t>
        </is>
      </c>
      <c r="M7748" t="inlineStr"/>
      <c r="N7748" t="n">
        <v>5</v>
      </c>
      <c r="O7748" t="inlineStr">
        <is>
          <t>大会员</t>
        </is>
      </c>
      <c r="P7748" t="inlineStr"/>
      <c r="Q7748" t="inlineStr">
        <is>
          <t>星座系列：天蝎座</t>
        </is>
      </c>
    </row>
    <row r="7749">
      <c r="A7749" t="inlineStr">
        <is>
          <t>401742377</t>
        </is>
      </c>
      <c r="B7749" t="inlineStr">
        <is>
          <t>3987576653</t>
        </is>
      </c>
      <c r="C7749" t="inlineStr">
        <is>
          <t>Sarterl</t>
        </is>
      </c>
      <c r="D7749" t="n">
        <v>-1</v>
      </c>
      <c r="E7749" t="inlineStr">
        <is>
          <t>回复 @镜乐君 :节奏大不影响玩游戏，骂归骂玩归玩，其实我攻略看的也不多，不想坏心情神瞳这些可以在B站的WIKI上找，圣遗物搭配还是看攻略学一学比较轻松</t>
        </is>
      </c>
      <c r="F7749" t="n">
        <v>0</v>
      </c>
      <c r="G7749" t="inlineStr">
        <is>
          <t>3987189933</t>
        </is>
      </c>
      <c r="H7749" t="inlineStr">
        <is>
          <t>2021-01-23 00:23:54</t>
        </is>
      </c>
      <c r="I7749" t="n">
        <v>1</v>
      </c>
      <c r="J7749" t="inlineStr">
        <is>
          <t>未知</t>
        </is>
      </c>
      <c r="K7749" t="inlineStr">
        <is>
          <t>99010413</t>
        </is>
      </c>
      <c r="L7749" t="inlineStr">
        <is>
          <t>男</t>
        </is>
      </c>
      <c r="M7749" t="inlineStr"/>
      <c r="N7749" t="n">
        <v>5</v>
      </c>
      <c r="O7749" t="inlineStr">
        <is>
          <t>大会员</t>
        </is>
      </c>
      <c r="P7749" t="inlineStr">
        <is>
          <t>原神</t>
        </is>
      </c>
      <c r="Q7749" t="inlineStr">
        <is>
          <t>原神</t>
        </is>
      </c>
    </row>
    <row r="7750">
      <c r="A7750" t="inlineStr">
        <is>
          <t>401742377</t>
        </is>
      </c>
      <c r="B7750" t="inlineStr">
        <is>
          <t>3987572831</t>
        </is>
      </c>
      <c r="C7750" t="inlineStr">
        <is>
          <t>飓风分割线</t>
        </is>
      </c>
      <c r="D7750" t="n">
        <v>-1</v>
      </c>
      <c r="E7750" t="inlineStr">
        <is>
          <t>回复 @北原和纱Official :注意补充营养[吃瓜]</t>
        </is>
      </c>
      <c r="F7750" t="n">
        <v>0</v>
      </c>
      <c r="G7750" t="inlineStr">
        <is>
          <t>3987439792</t>
        </is>
      </c>
      <c r="H7750" t="inlineStr">
        <is>
          <t>2021-01-23 00:23:49</t>
        </is>
      </c>
      <c r="I7750" t="n">
        <v>0</v>
      </c>
      <c r="J7750" t="inlineStr">
        <is>
          <t>未知</t>
        </is>
      </c>
      <c r="K7750" t="inlineStr">
        <is>
          <t>40116501</t>
        </is>
      </c>
      <c r="L7750" t="inlineStr">
        <is>
          <t>男</t>
        </is>
      </c>
      <c r="M7750" t="inlineStr">
        <is>
          <t>这个人懒死了，什么都没有写。</t>
        </is>
      </c>
      <c r="N7750" t="n">
        <v>6</v>
      </c>
      <c r="O7750" t="inlineStr">
        <is>
          <t>年度大会员</t>
        </is>
      </c>
      <c r="P7750" t="inlineStr"/>
      <c r="Q7750" t="inlineStr"/>
    </row>
    <row r="7751">
      <c r="A7751" t="inlineStr">
        <is>
          <t>401742377</t>
        </is>
      </c>
      <c r="B7751" t="inlineStr">
        <is>
          <t>3987576255</t>
        </is>
      </c>
      <c r="C7751" t="inlineStr">
        <is>
          <t>角太郎的角</t>
        </is>
      </c>
      <c r="D7751" t="n">
        <v>2200</v>
      </c>
      <c r="E7751" t="inlineStr">
        <is>
          <t>最后那个广告奥兹转转转竟在我身边[笑哭]</t>
        </is>
      </c>
      <c r="F7751" t="n">
        <v>0</v>
      </c>
      <c r="G7751" t="inlineStr">
        <is>
          <t>0</t>
        </is>
      </c>
      <c r="H7751" t="inlineStr">
        <is>
          <t>2021-01-23 00:23:39</t>
        </is>
      </c>
      <c r="I7751" t="n">
        <v>1</v>
      </c>
      <c r="J7751" t="inlineStr">
        <is>
          <t>未知</t>
        </is>
      </c>
      <c r="K7751" t="inlineStr">
        <is>
          <t>168827434</t>
        </is>
      </c>
      <c r="L7751" t="inlineStr">
        <is>
          <t>保密</t>
        </is>
      </c>
      <c r="M7751" t="inlineStr">
        <is>
          <t>我，今天，还是没，被邀请呢（失落ing）</t>
        </is>
      </c>
      <c r="N7751" t="n">
        <v>5</v>
      </c>
      <c r="O7751" t="inlineStr">
        <is>
          <t>大会员</t>
        </is>
      </c>
      <c r="P7751" t="inlineStr">
        <is>
          <t>阴阳师海国之境</t>
        </is>
      </c>
      <c r="Q7751" t="inlineStr">
        <is>
          <t>阴阳师海国之境</t>
        </is>
      </c>
    </row>
    <row r="7752">
      <c r="A7752" t="inlineStr">
        <is>
          <t>401742377</t>
        </is>
      </c>
      <c r="B7752" t="inlineStr">
        <is>
          <t>3987580086</t>
        </is>
      </c>
      <c r="C7752" t="inlineStr">
        <is>
          <t>mowu_</t>
        </is>
      </c>
      <c r="D7752" t="n">
        <v>-1</v>
      </c>
      <c r="E7752" t="inlineStr">
        <is>
          <t>NSPT3MBNV9C2</t>
        </is>
      </c>
      <c r="F7752" t="n">
        <v>0</v>
      </c>
      <c r="G7752" t="inlineStr">
        <is>
          <t>3987580086</t>
        </is>
      </c>
      <c r="H7752" t="inlineStr">
        <is>
          <t>2021-01-23 00:23:36</t>
        </is>
      </c>
      <c r="I7752" t="n">
        <v>22</v>
      </c>
      <c r="J7752" t="inlineStr">
        <is>
          <t>未知</t>
        </is>
      </c>
      <c r="K7752" t="inlineStr">
        <is>
          <t>351954113</t>
        </is>
      </c>
      <c r="L7752" t="inlineStr">
        <is>
          <t>男</t>
        </is>
      </c>
      <c r="M7752" t="inlineStr">
        <is>
          <t>!.!</t>
        </is>
      </c>
      <c r="N7752" t="n">
        <v>5</v>
      </c>
      <c r="O7752" t="inlineStr">
        <is>
          <t>大会员</t>
        </is>
      </c>
      <c r="P7752" t="inlineStr"/>
      <c r="Q7752" t="inlineStr"/>
    </row>
    <row r="7753">
      <c r="A7753" t="inlineStr">
        <is>
          <t>401742377</t>
        </is>
      </c>
      <c r="B7753" t="inlineStr">
        <is>
          <t>3987572491</t>
        </is>
      </c>
      <c r="C7753" t="inlineStr">
        <is>
          <t>岑甫</t>
        </is>
      </c>
      <c r="D7753" t="n">
        <v>2</v>
      </c>
      <c r="E7753" t="inlineStr">
        <is>
          <t>之前我单可莉也照样干这个玩意真就是躲避和刮痧，如果要秒杀练度不够啊，嗐。</t>
        </is>
      </c>
      <c r="F7753" t="n">
        <v>0</v>
      </c>
      <c r="G7753" t="inlineStr">
        <is>
          <t>3987572491</t>
        </is>
      </c>
      <c r="H7753" t="inlineStr">
        <is>
          <t>2021-01-23 00:23:35</t>
        </is>
      </c>
      <c r="I7753" t="n">
        <v>1</v>
      </c>
      <c r="J7753" t="inlineStr">
        <is>
          <t>未知</t>
        </is>
      </c>
      <c r="K7753" t="inlineStr">
        <is>
          <t>504228310</t>
        </is>
      </c>
      <c r="L7753" t="inlineStr">
        <is>
          <t>男</t>
        </is>
      </c>
      <c r="M7753" t="inlineStr">
        <is>
          <t>和乃天，战乃地，二者既对立，又统一。</t>
        </is>
      </c>
      <c r="N7753" t="n">
        <v>4</v>
      </c>
      <c r="O7753" t="inlineStr">
        <is>
          <t>年度大会员</t>
        </is>
      </c>
      <c r="P7753" t="inlineStr">
        <is>
          <t>一周年纪念装扮</t>
        </is>
      </c>
      <c r="Q7753" t="inlineStr">
        <is>
          <t>一周年纪念装扮</t>
        </is>
      </c>
    </row>
    <row r="7754">
      <c r="A7754" t="inlineStr">
        <is>
          <t>401742377</t>
        </is>
      </c>
      <c r="B7754" t="inlineStr">
        <is>
          <t>3987569902</t>
        </is>
      </c>
      <c r="C7754" t="inlineStr">
        <is>
          <t>净心咒</t>
        </is>
      </c>
      <c r="D7754" t="n">
        <v>-1</v>
      </c>
      <c r="E7754" t="inlineStr">
        <is>
          <t>回复 @卡莉的星光 :我也希望再改改，现在看来不太可能了，提意见直接喂不饱的狼</t>
        </is>
      </c>
      <c r="F7754" t="n">
        <v>0</v>
      </c>
      <c r="G7754" t="inlineStr">
        <is>
          <t>3986864751</t>
        </is>
      </c>
      <c r="H7754" t="inlineStr">
        <is>
          <t>2021-01-23 00:23:28</t>
        </is>
      </c>
      <c r="I7754" t="n">
        <v>2</v>
      </c>
      <c r="J7754" t="inlineStr">
        <is>
          <t>未知</t>
        </is>
      </c>
      <c r="K7754" t="inlineStr">
        <is>
          <t>32974946</t>
        </is>
      </c>
      <c r="L7754" t="inlineStr">
        <is>
          <t>保密</t>
        </is>
      </c>
      <c r="M7754" t="inlineStr"/>
      <c r="N7754" t="n">
        <v>5</v>
      </c>
      <c r="O7754" t="inlineStr">
        <is>
          <t>大会员</t>
        </is>
      </c>
      <c r="P7754" t="inlineStr"/>
      <c r="Q7754" t="inlineStr"/>
    </row>
    <row r="7755">
      <c r="A7755" t="inlineStr">
        <is>
          <t>401742377</t>
        </is>
      </c>
      <c r="B7755" t="inlineStr">
        <is>
          <t>3987572235</t>
        </is>
      </c>
      <c r="C7755" t="inlineStr">
        <is>
          <t>衡炎彦</t>
        </is>
      </c>
      <c r="D7755" t="n">
        <v>-1</v>
      </c>
      <c r="E7755" t="inlineStr">
        <is>
          <t>所以没出啊，留到清明出多好，既给了玩家攒原石的时间还应景[笑哭]</t>
        </is>
      </c>
      <c r="F7755" t="n">
        <v>0</v>
      </c>
      <c r="G7755" t="inlineStr">
        <is>
          <t>3987572235</t>
        </is>
      </c>
      <c r="H7755" t="inlineStr">
        <is>
          <t>2021-01-23 00:23:25</t>
        </is>
      </c>
      <c r="I7755" t="n">
        <v>4</v>
      </c>
      <c r="J7755" t="inlineStr">
        <is>
          <t>未知</t>
        </is>
      </c>
      <c r="K7755" t="inlineStr">
        <is>
          <t>285781611</t>
        </is>
      </c>
      <c r="L7755" t="inlineStr">
        <is>
          <t>男</t>
        </is>
      </c>
      <c r="M7755" t="inlineStr">
        <is>
          <t>大家好啊</t>
        </is>
      </c>
      <c r="N7755" t="n">
        <v>5</v>
      </c>
      <c r="O7755" t="inlineStr">
        <is>
          <t>年度大会员</t>
        </is>
      </c>
      <c r="P7755" t="inlineStr">
        <is>
          <t>hanser</t>
        </is>
      </c>
      <c r="Q7755" t="inlineStr">
        <is>
          <t>原神</t>
        </is>
      </c>
    </row>
    <row r="7756">
      <c r="A7756" t="inlineStr">
        <is>
          <t>401742377</t>
        </is>
      </c>
      <c r="B7756" t="inlineStr">
        <is>
          <t>3987572231</t>
        </is>
      </c>
      <c r="C7756" t="inlineStr">
        <is>
          <t>猫和秋刀鱼和你</t>
        </is>
      </c>
      <c r="D7756" t="n">
        <v>-1</v>
      </c>
      <c r="E7756" t="inlineStr">
        <is>
          <t>回复 @巧克鱼 :大学生其实每场都有空的。。比如划水的我</t>
        </is>
      </c>
      <c r="F7756" t="n">
        <v>0</v>
      </c>
      <c r="G7756" t="inlineStr">
        <is>
          <t>3986807102</t>
        </is>
      </c>
      <c r="H7756" t="inlineStr">
        <is>
          <t>2021-01-23 00:23:24</t>
        </is>
      </c>
      <c r="I7756" t="n">
        <v>0</v>
      </c>
      <c r="J7756" t="inlineStr">
        <is>
          <t>未知</t>
        </is>
      </c>
      <c r="K7756" t="inlineStr">
        <is>
          <t>27294677</t>
        </is>
      </c>
      <c r="L7756" t="inlineStr">
        <is>
          <t>男</t>
        </is>
      </c>
      <c r="M7756" t="inlineStr">
        <is>
          <t>很多年很多年很多年以前，地球上第一个生灵抬头看见星星的时候，就知道，我们已经向这个宇宙出发了</t>
        </is>
      </c>
      <c r="N7756" t="n">
        <v>5</v>
      </c>
      <c r="O7756" t="inlineStr">
        <is>
          <t>年度大会员</t>
        </is>
      </c>
      <c r="P7756" t="inlineStr">
        <is>
          <t>异常生物</t>
        </is>
      </c>
      <c r="Q7756" t="inlineStr"/>
    </row>
    <row r="7757">
      <c r="A7757" t="inlineStr">
        <is>
          <t>401742377</t>
        </is>
      </c>
      <c r="B7757" t="inlineStr">
        <is>
          <t>3987569239</t>
        </is>
      </c>
      <c r="C7757" t="inlineStr">
        <is>
          <t>晒卡狗的爸爸</t>
        </is>
      </c>
      <c r="D7757" t="n">
        <v>1</v>
      </c>
      <c r="E7757" t="inlineStr">
        <is>
          <t>话说春节总不能实装个干白活的人吧[呲牙]</t>
        </is>
      </c>
      <c r="F7757" t="n">
        <v>0</v>
      </c>
      <c r="G7757" t="inlineStr">
        <is>
          <t>3987569239</t>
        </is>
      </c>
      <c r="H7757" t="inlineStr">
        <is>
          <t>2021-01-23 00:23:01</t>
        </is>
      </c>
      <c r="I7757" t="n">
        <v>2</v>
      </c>
      <c r="J7757" t="inlineStr">
        <is>
          <t>未知</t>
        </is>
      </c>
      <c r="K7757" t="inlineStr">
        <is>
          <t>7542648</t>
        </is>
      </c>
      <c r="L7757" t="inlineStr">
        <is>
          <t>男</t>
        </is>
      </c>
      <c r="M7757" t="inlineStr">
        <is>
          <t>Motsamaisi ea sethoto, ke ntate oa hau</t>
        </is>
      </c>
      <c r="N7757" t="n">
        <v>4</v>
      </c>
      <c r="O7757" t="inlineStr">
        <is>
          <t>大会员</t>
        </is>
      </c>
      <c r="P7757" t="inlineStr">
        <is>
          <t>碧蓝航线</t>
        </is>
      </c>
      <c r="Q7757" t="inlineStr"/>
    </row>
    <row r="7758">
      <c r="A7758" t="inlineStr">
        <is>
          <t>401742377</t>
        </is>
      </c>
      <c r="B7758" t="inlineStr">
        <is>
          <t>3987575248</t>
        </is>
      </c>
      <c r="C7758" t="inlineStr">
        <is>
          <t>至冬女皇陛下</t>
        </is>
      </c>
      <c r="D7758" t="n">
        <v>-1</v>
      </c>
      <c r="E7758" t="inlineStr">
        <is>
          <t>回复 @雪妈official :对，我经常碰到钟离，从来没踢过</t>
        </is>
      </c>
      <c r="F7758" t="n">
        <v>0</v>
      </c>
      <c r="G7758" t="inlineStr">
        <is>
          <t>3986882555</t>
        </is>
      </c>
      <c r="H7758" t="inlineStr">
        <is>
          <t>2021-01-23 00:23:01</t>
        </is>
      </c>
      <c r="I7758" t="n">
        <v>1</v>
      </c>
      <c r="J7758" t="inlineStr">
        <is>
          <t>未知</t>
        </is>
      </c>
      <c r="K7758" t="inlineStr">
        <is>
          <t>359104282</t>
        </is>
      </c>
      <c r="L7758" t="inlineStr">
        <is>
          <t>保密</t>
        </is>
      </c>
      <c r="M7758" t="inlineStr">
        <is>
          <t>让风吹拂</t>
        </is>
      </c>
      <c r="N7758" t="n">
        <v>4</v>
      </c>
      <c r="O7758" t="inlineStr">
        <is>
          <t>大会员</t>
        </is>
      </c>
      <c r="P7758" t="inlineStr">
        <is>
          <t>国民老公带回家</t>
        </is>
      </c>
      <c r="Q7758" t="inlineStr"/>
    </row>
    <row r="7759">
      <c r="A7759" t="inlineStr">
        <is>
          <t>401742377</t>
        </is>
      </c>
      <c r="B7759" t="inlineStr">
        <is>
          <t>3987569065</t>
        </is>
      </c>
      <c r="C7759" t="inlineStr">
        <is>
          <t>樱龙涙</t>
        </is>
      </c>
      <c r="D7759" t="n">
        <v>-1</v>
      </c>
      <c r="E7759" t="inlineStr">
        <is>
          <t>没看直播就别带节奏了，钟离已经确定加强实装了在1.3，直播大伟哥说的</t>
        </is>
      </c>
      <c r="F7759" t="n">
        <v>0</v>
      </c>
      <c r="G7759" t="inlineStr">
        <is>
          <t>3987569065</t>
        </is>
      </c>
      <c r="H7759" t="inlineStr">
        <is>
          <t>2021-01-23 00:22:54</t>
        </is>
      </c>
      <c r="I7759" t="n">
        <v>0</v>
      </c>
      <c r="J7759" t="inlineStr">
        <is>
          <t>未知</t>
        </is>
      </c>
      <c r="K7759" t="inlineStr">
        <is>
          <t>51464608</t>
        </is>
      </c>
      <c r="L7759" t="inlineStr">
        <is>
          <t>男</t>
        </is>
      </c>
      <c r="M7759" t="inlineStr">
        <is>
          <t>单机游戏爱好者，不定期搬运</t>
        </is>
      </c>
      <c r="N7759" t="n">
        <v>5</v>
      </c>
      <c r="O7759" t="inlineStr">
        <is>
          <t>大会员</t>
        </is>
      </c>
      <c r="P7759" t="inlineStr"/>
      <c r="Q7759" t="inlineStr"/>
    </row>
    <row r="7760">
      <c r="A7760" t="inlineStr">
        <is>
          <t>401742377</t>
        </is>
      </c>
      <c r="B7760" t="inlineStr">
        <is>
          <t>3987571413</t>
        </is>
      </c>
      <c r="C7760" t="inlineStr">
        <is>
          <t>-Epic-</t>
        </is>
      </c>
      <c r="D7760" t="n">
        <v>-1</v>
      </c>
      <c r="E7760" t="inlineStr">
        <is>
          <t>啊，太妙了
[妙啊][热词系列_知识增加][妙啊][热词系列_知识增加]</t>
        </is>
      </c>
      <c r="F7760" t="n">
        <v>0</v>
      </c>
      <c r="G7760" t="inlineStr">
        <is>
          <t>3987571413</t>
        </is>
      </c>
      <c r="H7760" t="inlineStr">
        <is>
          <t>2021-01-23 00:22:53</t>
        </is>
      </c>
      <c r="I7760" t="n">
        <v>7</v>
      </c>
      <c r="J7760" t="inlineStr">
        <is>
          <t>未知</t>
        </is>
      </c>
      <c r="K7760" t="inlineStr">
        <is>
          <t>179215566</t>
        </is>
      </c>
      <c r="L7760" t="inlineStr">
        <is>
          <t>女</t>
        </is>
      </c>
      <c r="M7760" t="inlineStr"/>
      <c r="N7760" t="n">
        <v>5</v>
      </c>
      <c r="O7760" t="inlineStr">
        <is>
          <t>大会员</t>
        </is>
      </c>
      <c r="P7760" t="inlineStr"/>
      <c r="Q7760" t="inlineStr"/>
    </row>
    <row r="7761">
      <c r="A7761" t="inlineStr">
        <is>
          <t>401742377</t>
        </is>
      </c>
      <c r="B7761" t="inlineStr">
        <is>
          <t>3987571328</t>
        </is>
      </c>
      <c r="C7761" t="inlineStr">
        <is>
          <t>药_药_药</t>
        </is>
      </c>
      <c r="D7761" t="n">
        <v>2199</v>
      </c>
      <c r="E7761" t="inlineStr">
        <is>
          <t>原来你也玩原神[原神_小事一桩]</t>
        </is>
      </c>
      <c r="F7761" t="n">
        <v>0</v>
      </c>
      <c r="G7761" t="inlineStr">
        <is>
          <t>0</t>
        </is>
      </c>
      <c r="H7761" t="inlineStr">
        <is>
          <t>2021-01-23 00:22:50</t>
        </is>
      </c>
      <c r="I7761" t="n">
        <v>0</v>
      </c>
      <c r="J7761" t="inlineStr">
        <is>
          <t>未知</t>
        </is>
      </c>
      <c r="K7761" t="inlineStr">
        <is>
          <t>3225841</t>
        </is>
      </c>
      <c r="L7761" t="inlineStr">
        <is>
          <t>保密</t>
        </is>
      </c>
      <c r="M7761" t="inlineStr">
        <is>
          <t>专注做有质量的原神向烤肉/搬运 Ich⭐liebe⭐dich</t>
        </is>
      </c>
      <c r="N7761" t="n">
        <v>6</v>
      </c>
      <c r="O7761" t="inlineStr">
        <is>
          <t>年度大会员</t>
        </is>
      </c>
      <c r="P7761" t="inlineStr">
        <is>
          <t>原神-海浪</t>
        </is>
      </c>
      <c r="Q7761" t="inlineStr">
        <is>
          <t>崩坏3·天穹流星</t>
        </is>
      </c>
    </row>
    <row r="7762">
      <c r="A7762" t="inlineStr">
        <is>
          <t>401742377</t>
        </is>
      </c>
      <c r="B7762" t="inlineStr">
        <is>
          <t>3987564631</t>
        </is>
      </c>
      <c r="C7762" t="inlineStr">
        <is>
          <t>岑甫</t>
        </is>
      </c>
      <c r="D7762" t="n">
        <v>1</v>
      </c>
      <c r="E7762" t="inlineStr">
        <is>
          <t>这个好打，关键是你会不会躲避和刮痧[doge]</t>
        </is>
      </c>
      <c r="F7762" t="n">
        <v>0</v>
      </c>
      <c r="G7762" t="inlineStr">
        <is>
          <t>3987564631</t>
        </is>
      </c>
      <c r="H7762" t="inlineStr">
        <is>
          <t>2021-01-23 00:22:37</t>
        </is>
      </c>
      <c r="I7762" t="n">
        <v>0</v>
      </c>
      <c r="J7762" t="inlineStr">
        <is>
          <t>未知</t>
        </is>
      </c>
      <c r="K7762" t="inlineStr">
        <is>
          <t>504228310</t>
        </is>
      </c>
      <c r="L7762" t="inlineStr">
        <is>
          <t>男</t>
        </is>
      </c>
      <c r="M7762" t="inlineStr">
        <is>
          <t>和乃天，战乃地，二者既对立，又统一。</t>
        </is>
      </c>
      <c r="N7762" t="n">
        <v>4</v>
      </c>
      <c r="O7762" t="inlineStr">
        <is>
          <t>年度大会员</t>
        </is>
      </c>
      <c r="P7762" t="inlineStr">
        <is>
          <t>一周年纪念装扮</t>
        </is>
      </c>
      <c r="Q7762" t="inlineStr">
        <is>
          <t>一周年纪念装扮</t>
        </is>
      </c>
    </row>
    <row r="7763">
      <c r="A7763" t="inlineStr">
        <is>
          <t>401742377</t>
        </is>
      </c>
      <c r="B7763" t="inlineStr">
        <is>
          <t>3987570976</t>
        </is>
      </c>
      <c r="C7763" t="inlineStr">
        <is>
          <t>小学还没毕业耶</t>
        </is>
      </c>
      <c r="D7763" t="n">
        <v>-1</v>
      </c>
      <c r="E7763" t="inlineStr">
        <is>
          <t>回复 @イカロスを爱して丶 :啊这(°∀°)ﾉ</t>
        </is>
      </c>
      <c r="F7763" t="n">
        <v>0</v>
      </c>
      <c r="G7763" t="inlineStr">
        <is>
          <t>3987554301</t>
        </is>
      </c>
      <c r="H7763" t="inlineStr">
        <is>
          <t>2021-01-23 00:22:36</t>
        </is>
      </c>
      <c r="I7763" t="n">
        <v>3</v>
      </c>
      <c r="J7763" t="inlineStr">
        <is>
          <t>未知</t>
        </is>
      </c>
      <c r="K7763" t="inlineStr">
        <is>
          <t>388420777</t>
        </is>
      </c>
      <c r="L7763" t="inlineStr">
        <is>
          <t>保密</t>
        </is>
      </c>
      <c r="M7763" t="inlineStr">
        <is>
          <t>接受任何侮辱谩骂，在下双亲健在，诸位键盘侠就无需问候了，诸位尽管人身攻击，希望诸君用最好的文采骂死我，让我见识一下礼仪之邦的祖安文化</t>
        </is>
      </c>
      <c r="N7763" t="n">
        <v>4</v>
      </c>
      <c r="O7763" t="inlineStr">
        <is>
          <t>大会员</t>
        </is>
      </c>
      <c r="P7763" t="inlineStr">
        <is>
          <t>星座系列：双鱼座</t>
        </is>
      </c>
      <c r="Q7763" t="inlineStr">
        <is>
          <t>星座系列：双鱼座</t>
        </is>
      </c>
    </row>
    <row r="7764">
      <c r="A7764" t="inlineStr">
        <is>
          <t>401742377</t>
        </is>
      </c>
      <c r="B7764" t="inlineStr">
        <is>
          <t>3987568441</t>
        </is>
      </c>
      <c r="C7764" t="inlineStr">
        <is>
          <t>一只翻不起身的咸鱼</t>
        </is>
      </c>
      <c r="D7764" t="n">
        <v>2197</v>
      </c>
      <c r="E7764" t="inlineStr">
        <is>
          <t>好耶[热词系列_可以]</t>
        </is>
      </c>
      <c r="F7764" t="n">
        <v>0</v>
      </c>
      <c r="G7764" t="inlineStr">
        <is>
          <t>0</t>
        </is>
      </c>
      <c r="H7764" t="inlineStr">
        <is>
          <t>2021-01-23 00:22:30</t>
        </is>
      </c>
      <c r="I7764" t="n">
        <v>0</v>
      </c>
      <c r="J7764" t="inlineStr">
        <is>
          <t>未知</t>
        </is>
      </c>
      <c r="K7764" t="inlineStr">
        <is>
          <t>27225769</t>
        </is>
      </c>
      <c r="L7764" t="inlineStr">
        <is>
          <t>保密</t>
        </is>
      </c>
      <c r="M7764" t="inlineStr">
        <is>
          <t>呃？</t>
        </is>
      </c>
      <c r="N7764" t="n">
        <v>5</v>
      </c>
      <c r="O7764" t="inlineStr">
        <is>
          <t>大会员</t>
        </is>
      </c>
      <c r="P7764" t="inlineStr"/>
      <c r="Q7764" t="inlineStr"/>
    </row>
    <row r="7765">
      <c r="A7765" t="inlineStr">
        <is>
          <t>401742377</t>
        </is>
      </c>
      <c r="B7765" t="inlineStr">
        <is>
          <t>3987570790</t>
        </is>
      </c>
      <c r="C7765" t="inlineStr">
        <is>
          <t>净心咒</t>
        </is>
      </c>
      <c r="D7765" t="n">
        <v>-1</v>
      </c>
      <c r="E7765" t="inlineStr">
        <is>
          <t>回复 @真是妖怪多bili :说了我想退了自然会退，现在这个样子退了心情也不好</t>
        </is>
      </c>
      <c r="F7765" t="n">
        <v>0</v>
      </c>
      <c r="G7765" t="inlineStr">
        <is>
          <t>3986864751</t>
        </is>
      </c>
      <c r="H7765" t="inlineStr">
        <is>
          <t>2021-01-23 00:22:29</t>
        </is>
      </c>
      <c r="I7765" t="n">
        <v>0</v>
      </c>
      <c r="J7765" t="inlineStr">
        <is>
          <t>未知</t>
        </is>
      </c>
      <c r="K7765" t="inlineStr">
        <is>
          <t>32974946</t>
        </is>
      </c>
      <c r="L7765" t="inlineStr">
        <is>
          <t>保密</t>
        </is>
      </c>
      <c r="M7765" t="inlineStr"/>
      <c r="N7765" t="n">
        <v>5</v>
      </c>
      <c r="O7765" t="inlineStr">
        <is>
          <t>大会员</t>
        </is>
      </c>
      <c r="P7765" t="inlineStr"/>
      <c r="Q7765" t="inlineStr"/>
    </row>
    <row r="7766">
      <c r="A7766" t="inlineStr">
        <is>
          <t>401742377</t>
        </is>
      </c>
      <c r="B7766" t="inlineStr">
        <is>
          <t>3987570701</t>
        </is>
      </c>
      <c r="C7766" t="inlineStr">
        <is>
          <t>NLSouR丶</t>
        </is>
      </c>
      <c r="D7766" t="n">
        <v>-1</v>
      </c>
      <c r="E7766" t="inlineStr">
        <is>
          <t>[热词系列_知识增加]这波啊  这波是用心良苦？</t>
        </is>
      </c>
      <c r="F7766" t="n">
        <v>0</v>
      </c>
      <c r="G7766" t="inlineStr">
        <is>
          <t>3987570701</t>
        </is>
      </c>
      <c r="H7766" t="inlineStr">
        <is>
          <t>2021-01-23 00:22:25</t>
        </is>
      </c>
      <c r="I7766" t="n">
        <v>35</v>
      </c>
      <c r="J7766" t="inlineStr">
        <is>
          <t>未知</t>
        </is>
      </c>
      <c r="K7766" t="inlineStr">
        <is>
          <t>12100227</t>
        </is>
      </c>
      <c r="L7766" t="inlineStr">
        <is>
          <t>保密</t>
        </is>
      </c>
      <c r="M7766" t="inlineStr">
        <is>
          <t>怀中抱妹，伤害翻倍
跪请富婆，神器出笼</t>
        </is>
      </c>
      <c r="N7766" t="n">
        <v>6</v>
      </c>
      <c r="O7766" t="inlineStr">
        <is>
          <t>大会员</t>
        </is>
      </c>
      <c r="P7766" t="inlineStr">
        <is>
          <t>良辰美景·不问天</t>
        </is>
      </c>
      <c r="Q7766" t="inlineStr">
        <is>
          <t>良辰美景·不问天</t>
        </is>
      </c>
    </row>
    <row r="7767">
      <c r="A7767" t="inlineStr">
        <is>
          <t>401742377</t>
        </is>
      </c>
      <c r="B7767" t="inlineStr">
        <is>
          <t>3987570547</t>
        </is>
      </c>
      <c r="C7767" t="inlineStr">
        <is>
          <t>封口人</t>
        </is>
      </c>
      <c r="D7767" t="n">
        <v>2195</v>
      </c>
      <c r="E7767" t="inlineStr">
        <is>
          <t>话说大伟怎么是个臭鼬头啊[公主连结_冷漠]</t>
        </is>
      </c>
      <c r="F7767" t="n">
        <v>0</v>
      </c>
      <c r="G7767" t="inlineStr">
        <is>
          <t>0</t>
        </is>
      </c>
      <c r="H7767" t="inlineStr">
        <is>
          <t>2021-01-23 00:22:19</t>
        </is>
      </c>
      <c r="I7767" t="n">
        <v>1</v>
      </c>
      <c r="J7767" t="inlineStr">
        <is>
          <t>未知</t>
        </is>
      </c>
      <c r="K7767" t="inlineStr">
        <is>
          <t>397147648</t>
        </is>
      </c>
      <c r="L7767" t="inlineStr">
        <is>
          <t>男</t>
        </is>
      </c>
      <c r="M7767" t="inlineStr">
        <is>
          <t>有事请加q:240346084</t>
        </is>
      </c>
      <c r="N7767" t="n">
        <v>4</v>
      </c>
      <c r="O7767" t="inlineStr">
        <is>
          <t>年度大会员</t>
        </is>
      </c>
      <c r="P7767" t="inlineStr">
        <is>
          <t>原神</t>
        </is>
      </c>
      <c r="Q7767" t="inlineStr">
        <is>
          <t>原神</t>
        </is>
      </c>
    </row>
    <row r="7768">
      <c r="A7768" t="inlineStr">
        <is>
          <t>401742377</t>
        </is>
      </c>
      <c r="B7768" t="inlineStr">
        <is>
          <t>3987564124</t>
        </is>
      </c>
      <c r="C7768" t="inlineStr">
        <is>
          <t>卡啦卡啦崩</t>
        </is>
      </c>
      <c r="D7768" t="n">
        <v>-1</v>
      </c>
      <c r="E7768" t="inlineStr">
        <is>
          <t>回复 @鸩羽勾魂 :太胆点，送六命瑶瑶，加活动票抽取池[doge]</t>
        </is>
      </c>
      <c r="F7768" t="n">
        <v>0</v>
      </c>
      <c r="G7768" t="inlineStr">
        <is>
          <t>3987261451</t>
        </is>
      </c>
      <c r="H7768" t="inlineStr">
        <is>
          <t>2021-01-23 00:22:19</t>
        </is>
      </c>
      <c r="I7768" t="n">
        <v>0</v>
      </c>
      <c r="J7768" t="inlineStr">
        <is>
          <t>未知</t>
        </is>
      </c>
      <c r="K7768" t="inlineStr">
        <is>
          <t>194413189</t>
        </is>
      </c>
      <c r="L7768" t="inlineStr">
        <is>
          <t>保密</t>
        </is>
      </c>
      <c r="M7768" t="inlineStr">
        <is>
          <t>手残渣党，只能专栏不会视频</t>
        </is>
      </c>
      <c r="N7768" t="n">
        <v>5</v>
      </c>
      <c r="O7768" t="inlineStr">
        <is>
          <t>年度大会员</t>
        </is>
      </c>
      <c r="P7768" t="inlineStr">
        <is>
          <t>多多poi</t>
        </is>
      </c>
      <c r="Q7768" t="inlineStr">
        <is>
          <t>多多poi</t>
        </is>
      </c>
    </row>
    <row r="7769">
      <c r="A7769" t="inlineStr">
        <is>
          <t>401742377</t>
        </is>
      </c>
      <c r="B7769" t="inlineStr">
        <is>
          <t>3987564081</t>
        </is>
      </c>
      <c r="C7769" t="inlineStr">
        <is>
          <t>公招第一狙-克洛丝</t>
        </is>
      </c>
      <c r="D7769" t="n">
        <v>-1</v>
      </c>
      <c r="E7769" t="inlineStr">
        <is>
          <t>好人感谢</t>
        </is>
      </c>
      <c r="F7769" t="n">
        <v>0</v>
      </c>
      <c r="G7769" t="inlineStr">
        <is>
          <t>3987564081</t>
        </is>
      </c>
      <c r="H7769" t="inlineStr">
        <is>
          <t>2021-01-23 00:22:18</t>
        </is>
      </c>
      <c r="I7769" t="n">
        <v>0</v>
      </c>
      <c r="J7769" t="inlineStr">
        <is>
          <t>未知</t>
        </is>
      </c>
      <c r="K7769" t="inlineStr">
        <is>
          <t>259140313</t>
        </is>
      </c>
      <c r="L7769" t="inlineStr">
        <is>
          <t>保密</t>
        </is>
      </c>
      <c r="M7769" t="inlineStr">
        <is>
          <t>扣↘扣→哒↗哟↑</t>
        </is>
      </c>
      <c r="N7769" t="n">
        <v>5</v>
      </c>
      <c r="O7769" t="inlineStr">
        <is>
          <t>年度大会员</t>
        </is>
      </c>
      <c r="P7769" t="inlineStr">
        <is>
          <t>一周年纪念装扮</t>
        </is>
      </c>
      <c r="Q7769" t="inlineStr">
        <is>
          <t>一周年纪念装扮</t>
        </is>
      </c>
    </row>
    <row r="7770">
      <c r="A7770" t="inlineStr">
        <is>
          <t>401742377</t>
        </is>
      </c>
      <c r="B7770" t="inlineStr">
        <is>
          <t>3987568120</t>
        </is>
      </c>
      <c r="C7770" t="inlineStr">
        <is>
          <t>繁星同辉</t>
        </is>
      </c>
      <c r="D7770" t="n">
        <v>2194</v>
      </c>
      <c r="E7770" t="inlineStr">
        <is>
          <t>求一波动态壁纸[2233娘_卖萌]</t>
        </is>
      </c>
      <c r="F7770" t="n">
        <v>0</v>
      </c>
      <c r="G7770" t="inlineStr">
        <is>
          <t>0</t>
        </is>
      </c>
      <c r="H7770" t="inlineStr">
        <is>
          <t>2021-01-23 00:22:17</t>
        </is>
      </c>
      <c r="I7770" t="n">
        <v>0</v>
      </c>
      <c r="J7770" t="inlineStr">
        <is>
          <t>未知</t>
        </is>
      </c>
      <c r="K7770" t="inlineStr">
        <is>
          <t>133218529</t>
        </is>
      </c>
      <c r="L7770" t="inlineStr">
        <is>
          <t>男</t>
        </is>
      </c>
      <c r="M7770" t="inlineStr">
        <is>
          <t>我很神秘</t>
        </is>
      </c>
      <c r="N7770" t="n">
        <v>5</v>
      </c>
      <c r="O7770" t="inlineStr">
        <is>
          <t>年度大会员</t>
        </is>
      </c>
      <c r="P7770" t="inlineStr"/>
      <c r="Q7770" t="inlineStr"/>
    </row>
    <row r="7771">
      <c r="A7771" t="inlineStr">
        <is>
          <t>401742377</t>
        </is>
      </c>
      <c r="B7771" t="inlineStr">
        <is>
          <t>3987563718</t>
        </is>
      </c>
      <c r="C7771" t="inlineStr">
        <is>
          <t>-热心市民李某-</t>
        </is>
      </c>
      <c r="D7771" t="n">
        <v>-1</v>
      </c>
      <c r="E7771" t="inlineStr">
        <is>
          <t>低情商：这个广告太生草了
高情商：这个广告仿佛令我置身于呼和浩特大草原</t>
        </is>
      </c>
      <c r="F7771" t="n">
        <v>0</v>
      </c>
      <c r="G7771" t="inlineStr">
        <is>
          <t>3987563718</t>
        </is>
      </c>
      <c r="H7771" t="inlineStr">
        <is>
          <t>2021-01-23 00:22:05</t>
        </is>
      </c>
      <c r="I7771" t="n">
        <v>7</v>
      </c>
      <c r="J7771" t="inlineStr">
        <is>
          <t>未知</t>
        </is>
      </c>
      <c r="K7771" t="inlineStr">
        <is>
          <t>32454046</t>
        </is>
      </c>
      <c r="L7771" t="inlineStr">
        <is>
          <t>男</t>
        </is>
      </c>
      <c r="M7771" t="inlineStr"/>
      <c r="N7771" t="n">
        <v>6</v>
      </c>
      <c r="O7771" t="inlineStr">
        <is>
          <t>大会员</t>
        </is>
      </c>
      <c r="P7771" t="inlineStr"/>
      <c r="Q7771" t="inlineStr"/>
    </row>
    <row r="7772">
      <c r="A7772" t="inlineStr">
        <is>
          <t>401742377</t>
        </is>
      </c>
      <c r="B7772" t="inlineStr">
        <is>
          <t>3987567689</t>
        </is>
      </c>
      <c r="C7772" t="inlineStr">
        <is>
          <t>水月之空</t>
        </is>
      </c>
      <c r="D7772" t="n">
        <v>-1</v>
      </c>
      <c r="E7772" t="inlineStr">
        <is>
          <t>回复 @千浩awa :不过也骂 过也骂 这是我没想到的-0- 而且我理解的是过这个节不是想当于我们春节 对外文化输出吗。。这还有骂的</t>
        </is>
      </c>
      <c r="F7772" t="n">
        <v>0</v>
      </c>
      <c r="G7772" t="inlineStr">
        <is>
          <t>3987534786</t>
        </is>
      </c>
      <c r="H7772" t="inlineStr">
        <is>
          <t>2021-01-23 00:22:01</t>
        </is>
      </c>
      <c r="I7772" t="n">
        <v>7</v>
      </c>
      <c r="J7772" t="inlineStr">
        <is>
          <t>未知</t>
        </is>
      </c>
      <c r="K7772" t="inlineStr">
        <is>
          <t>212103</t>
        </is>
      </c>
      <c r="L7772" t="inlineStr">
        <is>
          <t>男</t>
        </is>
      </c>
      <c r="M7772" t="inlineStr"/>
      <c r="N7772" t="n">
        <v>6</v>
      </c>
      <c r="O7772" t="inlineStr">
        <is>
          <t>年度大会员</t>
        </is>
      </c>
      <c r="P7772" t="inlineStr"/>
      <c r="Q7772" t="inlineStr"/>
    </row>
    <row r="7773">
      <c r="A7773" t="inlineStr">
        <is>
          <t>401742377</t>
        </is>
      </c>
      <c r="B7773" t="inlineStr">
        <is>
          <t>3987563308</t>
        </is>
      </c>
      <c r="C7773" t="inlineStr">
        <is>
          <t>一罐液态氮</t>
        </is>
      </c>
      <c r="D7773" t="n">
        <v>2192</v>
      </c>
      <c r="E7773" t="inlineStr">
        <is>
          <t>也就是说……哪怕从现在才开始攒原石，也能碰到保底咯</t>
        </is>
      </c>
      <c r="F7773" t="n">
        <v>0</v>
      </c>
      <c r="G7773" t="inlineStr">
        <is>
          <t>0</t>
        </is>
      </c>
      <c r="H7773" t="inlineStr">
        <is>
          <t>2021-01-23 00:21:50</t>
        </is>
      </c>
      <c r="I7773" t="n">
        <v>1</v>
      </c>
      <c r="J7773" t="inlineStr">
        <is>
          <t>未知</t>
        </is>
      </c>
      <c r="K7773" t="inlineStr">
        <is>
          <t>107680760</t>
        </is>
      </c>
      <c r="L7773" t="inlineStr">
        <is>
          <t>保密</t>
        </is>
      </c>
      <c r="M7773" t="inlineStr">
        <is>
          <t>别问，问就是miku万岁</t>
        </is>
      </c>
      <c r="N7773" t="n">
        <v>5</v>
      </c>
      <c r="O7773" t="inlineStr"/>
      <c r="P7773" t="inlineStr">
        <is>
          <t>初音未来13周年</t>
        </is>
      </c>
      <c r="Q7773" t="inlineStr">
        <is>
          <t>初音未来13周年</t>
        </is>
      </c>
    </row>
    <row r="7774">
      <c r="A7774" t="inlineStr">
        <is>
          <t>401742377</t>
        </is>
      </c>
      <c r="B7774" t="inlineStr">
        <is>
          <t>3987563060</t>
        </is>
      </c>
      <c r="C7774" t="inlineStr">
        <is>
          <t>半夏云端x</t>
        </is>
      </c>
      <c r="D7774" t="n">
        <v>2191</v>
      </c>
      <c r="E7774" t="inlineStr">
        <is>
          <t>璃月越来越可怕了 本来岩盔王就够可怕了又加四个恐怖存在[笑哭]</t>
        </is>
      </c>
      <c r="F7774" t="n">
        <v>2</v>
      </c>
      <c r="G7774" t="inlineStr">
        <is>
          <t>0</t>
        </is>
      </c>
      <c r="H7774" t="inlineStr">
        <is>
          <t>2021-01-23 00:21:41</t>
        </is>
      </c>
      <c r="I7774" t="n">
        <v>0</v>
      </c>
      <c r="J7774" t="inlineStr">
        <is>
          <t>未知</t>
        </is>
      </c>
      <c r="K7774" t="inlineStr">
        <is>
          <t>24857455</t>
        </is>
      </c>
      <c r="L7774" t="inlineStr">
        <is>
          <t>保密</t>
        </is>
      </c>
      <c r="M7774" t="inlineStr">
        <is>
          <t>不用谢我</t>
        </is>
      </c>
      <c r="N7774" t="n">
        <v>5</v>
      </c>
      <c r="O7774" t="inlineStr">
        <is>
          <t>大会员</t>
        </is>
      </c>
      <c r="P7774" t="inlineStr"/>
      <c r="Q7774" t="inlineStr"/>
    </row>
    <row r="7775">
      <c r="A7775" t="inlineStr">
        <is>
          <t>401742377</t>
        </is>
      </c>
      <c r="B7775" t="inlineStr">
        <is>
          <t>3987559523</t>
        </is>
      </c>
      <c r="C7775" t="inlineStr">
        <is>
          <t>樱龙涙</t>
        </is>
      </c>
      <c r="D7775" t="n">
        <v>1</v>
      </c>
      <c r="E7775" t="inlineStr">
        <is>
          <t>看官方啊，发了</t>
        </is>
      </c>
      <c r="F7775" t="n">
        <v>0</v>
      </c>
      <c r="G7775" t="inlineStr">
        <is>
          <t>3987559523</t>
        </is>
      </c>
      <c r="H7775" t="inlineStr">
        <is>
          <t>2021-01-23 00:21:40</t>
        </is>
      </c>
      <c r="I7775" t="n">
        <v>0</v>
      </c>
      <c r="J7775" t="inlineStr">
        <is>
          <t>未知</t>
        </is>
      </c>
      <c r="K7775" t="inlineStr">
        <is>
          <t>51464608</t>
        </is>
      </c>
      <c r="L7775" t="inlineStr">
        <is>
          <t>男</t>
        </is>
      </c>
      <c r="M7775" t="inlineStr">
        <is>
          <t>单机游戏爱好者，不定期搬运</t>
        </is>
      </c>
      <c r="N7775" t="n">
        <v>5</v>
      </c>
      <c r="O7775" t="inlineStr">
        <is>
          <t>大会员</t>
        </is>
      </c>
      <c r="P7775" t="inlineStr"/>
      <c r="Q7775" t="inlineStr"/>
    </row>
    <row r="7776">
      <c r="A7776" t="inlineStr">
        <is>
          <t>401742377</t>
        </is>
      </c>
      <c r="B7776" t="inlineStr">
        <is>
          <t>3987567057</t>
        </is>
      </c>
      <c r="C7776" t="inlineStr">
        <is>
          <t>游戏高玩莉雅</t>
        </is>
      </c>
      <c r="D7776" t="n">
        <v>2190</v>
      </c>
      <c r="E7776" t="inlineStr">
        <is>
          <t>其实我想说什么时候游戏内可以内置语音？这几天带我一个萌新朋友打原神，打字指挥的，我都快吐了。而且打本的时候有语音交流也更方便。</t>
        </is>
      </c>
      <c r="F7776" t="n">
        <v>45</v>
      </c>
      <c r="G7776" t="inlineStr">
        <is>
          <t>0</t>
        </is>
      </c>
      <c r="H7776" t="inlineStr">
        <is>
          <t>2021-01-23 00:21:36</t>
        </is>
      </c>
      <c r="I7776" t="n">
        <v>225</v>
      </c>
      <c r="J7776" t="inlineStr">
        <is>
          <t>未知</t>
        </is>
      </c>
      <c r="K7776" t="inlineStr">
        <is>
          <t>299358821</t>
        </is>
      </c>
      <c r="L7776" t="inlineStr">
        <is>
          <t>保密</t>
        </is>
      </c>
      <c r="M7776" t="inlineStr"/>
      <c r="N7776" t="n">
        <v>5</v>
      </c>
      <c r="O7776" t="inlineStr">
        <is>
          <t>大会员</t>
        </is>
      </c>
      <c r="P7776" t="inlineStr"/>
      <c r="Q7776" t="inlineStr"/>
    </row>
    <row r="7777">
      <c r="A7777" t="inlineStr">
        <is>
          <t>401742377</t>
        </is>
      </c>
      <c r="B7777" t="inlineStr">
        <is>
          <t>3987567011</t>
        </is>
      </c>
      <c r="C7777" t="inlineStr">
        <is>
          <t>星与月与你</t>
        </is>
      </c>
      <c r="D7777" t="n">
        <v>-1</v>
      </c>
      <c r="E7777" t="inlineStr">
        <is>
          <t>起夜极力姐[热词系列_知识增加]</t>
        </is>
      </c>
      <c r="F7777" t="n">
        <v>0</v>
      </c>
      <c r="G7777" t="inlineStr">
        <is>
          <t>3987567011</t>
        </is>
      </c>
      <c r="H7777" t="inlineStr">
        <is>
          <t>2021-01-23 00:21:35</t>
        </is>
      </c>
      <c r="I7777" t="n">
        <v>7</v>
      </c>
      <c r="J7777" t="inlineStr">
        <is>
          <t>未知</t>
        </is>
      </c>
      <c r="K7777" t="inlineStr">
        <is>
          <t>315345472</t>
        </is>
      </c>
      <c r="L7777" t="inlineStr">
        <is>
          <t>保密</t>
        </is>
      </c>
      <c r="M7777" t="inlineStr"/>
      <c r="N7777" t="n">
        <v>4</v>
      </c>
      <c r="O7777" t="inlineStr">
        <is>
          <t>大会员</t>
        </is>
      </c>
      <c r="P7777" t="inlineStr"/>
      <c r="Q7777" t="inlineStr"/>
    </row>
    <row r="7778">
      <c r="A7778" t="inlineStr">
        <is>
          <t>401742377</t>
        </is>
      </c>
      <c r="B7778" t="inlineStr">
        <is>
          <t>3987566993</t>
        </is>
      </c>
      <c r="C7778" t="inlineStr">
        <is>
          <t>进击的丘丘荧</t>
        </is>
      </c>
      <c r="D7778" t="n">
        <v>2189</v>
      </c>
      <c r="E7778" t="inlineStr">
        <is>
          <t>请求出一个单独选择角色配音的功能比如可莉我喜欢汉语配音丽莎我喜欢日语配音</t>
        </is>
      </c>
      <c r="F7778" t="n">
        <v>5</v>
      </c>
      <c r="G7778" t="inlineStr">
        <is>
          <t>0</t>
        </is>
      </c>
      <c r="H7778" t="inlineStr">
        <is>
          <t>2021-01-23 00:21:34</t>
        </is>
      </c>
      <c r="I7778" t="n">
        <v>91</v>
      </c>
      <c r="J7778" t="inlineStr">
        <is>
          <t>未知</t>
        </is>
      </c>
      <c r="K7778" t="inlineStr">
        <is>
          <t>85558921</t>
        </is>
      </c>
      <c r="L7778" t="inlineStr">
        <is>
          <t>男</t>
        </is>
      </c>
      <c r="M7778" t="inlineStr">
        <is>
          <t>神秘尼玛</t>
        </is>
      </c>
      <c r="N7778" t="n">
        <v>5</v>
      </c>
      <c r="O7778" t="inlineStr">
        <is>
          <t>年度大会员</t>
        </is>
      </c>
      <c r="P7778" t="inlineStr"/>
      <c r="Q7778" t="inlineStr">
        <is>
          <t>三周年恋曲</t>
        </is>
      </c>
    </row>
    <row r="7779">
      <c r="A7779" t="inlineStr">
        <is>
          <t>401742377</t>
        </is>
      </c>
      <c r="B7779" t="inlineStr">
        <is>
          <t>3987562746</t>
        </is>
      </c>
      <c r="C7779" t="inlineStr">
        <is>
          <t>情圣赵天华</t>
        </is>
      </c>
      <c r="D7779" t="n">
        <v>-1</v>
      </c>
      <c r="E7779" t="inlineStr">
        <is>
          <t>呀</t>
        </is>
      </c>
      <c r="F7779" t="n">
        <v>0</v>
      </c>
      <c r="G7779" t="inlineStr">
        <is>
          <t>3987562746</t>
        </is>
      </c>
      <c r="H7779" t="inlineStr">
        <is>
          <t>2021-01-23 00:21:29</t>
        </is>
      </c>
      <c r="I7779" t="n">
        <v>0</v>
      </c>
      <c r="J7779" t="inlineStr">
        <is>
          <t>未知</t>
        </is>
      </c>
      <c r="K7779" t="inlineStr">
        <is>
          <t>638466447</t>
        </is>
      </c>
      <c r="L7779" t="inlineStr">
        <is>
          <t>保密</t>
        </is>
      </c>
      <c r="M7779" t="inlineStr"/>
      <c r="N7779" t="n">
        <v>3</v>
      </c>
      <c r="O7779" t="inlineStr"/>
      <c r="P7779" t="inlineStr"/>
      <c r="Q7779" t="inlineStr"/>
    </row>
    <row r="7780">
      <c r="A7780" t="inlineStr">
        <is>
          <t>401742377</t>
        </is>
      </c>
      <c r="B7780" t="inlineStr">
        <is>
          <t>3987562616</t>
        </is>
      </c>
      <c r="C7780" t="inlineStr">
        <is>
          <t>灵冥苍冰</t>
        </is>
      </c>
      <c r="D7780" t="n">
        <v>-1</v>
      </c>
      <c r="E7780" t="inlineStr">
        <is>
          <t>回复 @szweric :感谢，之前玩的是冰箱的主人，没注意到有这个(^・ω・^ )</t>
        </is>
      </c>
      <c r="F7780" t="n">
        <v>0</v>
      </c>
      <c r="G7780" t="inlineStr">
        <is>
          <t>3986771122</t>
        </is>
      </c>
      <c r="H7780" t="inlineStr">
        <is>
          <t>2021-01-23 00:21:24</t>
        </is>
      </c>
      <c r="I7780" t="n">
        <v>0</v>
      </c>
      <c r="J7780" t="inlineStr">
        <is>
          <t>未知</t>
        </is>
      </c>
      <c r="K7780" t="inlineStr">
        <is>
          <t>349245607</t>
        </is>
      </c>
      <c r="L7780" t="inlineStr">
        <is>
          <t>男</t>
        </is>
      </c>
      <c r="M7780" t="inlineStr">
        <is>
          <t>游戏区和番剧区的平凡评论员，出没于各个视频或动态的评论区
话说不会真的有人来看我简介吧</t>
        </is>
      </c>
      <c r="N7780" t="n">
        <v>5</v>
      </c>
      <c r="O7780" t="inlineStr">
        <is>
          <t>年度大会员</t>
        </is>
      </c>
      <c r="P7780" t="inlineStr">
        <is>
          <t>格兰芬多</t>
        </is>
      </c>
      <c r="Q7780" t="inlineStr"/>
    </row>
    <row r="7781">
      <c r="A7781" t="inlineStr">
        <is>
          <t>401742377</t>
        </is>
      </c>
      <c r="B7781" t="inlineStr">
        <is>
          <t>3987559082</t>
        </is>
      </c>
      <c r="C7781" t="inlineStr">
        <is>
          <t>MQ浅唱吖</t>
        </is>
      </c>
      <c r="D7781" t="n">
        <v>-1</v>
      </c>
      <c r="E7781" t="inlineStr">
        <is>
          <t>回复 @鹿肝 :刻晴完了春节都结束了还往生堂不合适呢[微笑]</t>
        </is>
      </c>
      <c r="F7781" t="n">
        <v>0</v>
      </c>
      <c r="G7781" t="inlineStr">
        <is>
          <t>3987453400</t>
        </is>
      </c>
      <c r="H7781" t="inlineStr">
        <is>
          <t>2021-01-23 00:21:23</t>
        </is>
      </c>
      <c r="I7781" t="n">
        <v>0</v>
      </c>
      <c r="J7781" t="inlineStr">
        <is>
          <t>未知</t>
        </is>
      </c>
      <c r="K7781" t="inlineStr">
        <is>
          <t>147949166</t>
        </is>
      </c>
      <c r="L7781" t="inlineStr">
        <is>
          <t>男</t>
        </is>
      </c>
      <c r="M7781" t="inlineStr">
        <is>
          <t>咕咕咕</t>
        </is>
      </c>
      <c r="N7781" t="n">
        <v>5</v>
      </c>
      <c r="O7781" t="inlineStr">
        <is>
          <t>大会员</t>
        </is>
      </c>
      <c r="P7781" t="inlineStr">
        <is>
          <t>#EveOneCat</t>
        </is>
      </c>
      <c r="Q7781" t="inlineStr">
        <is>
          <t>#EveOneCat</t>
        </is>
      </c>
    </row>
    <row r="7782">
      <c r="A7782" t="inlineStr">
        <is>
          <t>401742377</t>
        </is>
      </c>
      <c r="B7782" t="inlineStr">
        <is>
          <t>3987562454</t>
        </is>
      </c>
      <c r="C7782" t="inlineStr">
        <is>
          <t>路平遥</t>
        </is>
      </c>
      <c r="D7782" t="n">
        <v>-1</v>
      </c>
      <c r="E7782" t="inlineStr">
        <is>
          <t>回复 @小绿帽纸 :我的常驻可能是固定保底莫娜，已心死[无语]</t>
        </is>
      </c>
      <c r="F7782" t="n">
        <v>0</v>
      </c>
      <c r="G7782" t="inlineStr">
        <is>
          <t>3987502333</t>
        </is>
      </c>
      <c r="H7782" t="inlineStr">
        <is>
          <t>2021-01-23 00:21:19</t>
        </is>
      </c>
      <c r="I7782" t="n">
        <v>6</v>
      </c>
      <c r="J7782" t="inlineStr">
        <is>
          <t>未知</t>
        </is>
      </c>
      <c r="K7782" t="inlineStr">
        <is>
          <t>343795568</t>
        </is>
      </c>
      <c r="L7782" t="inlineStr">
        <is>
          <t>保密</t>
        </is>
      </c>
      <c r="M7782" t="inlineStr"/>
      <c r="N7782" t="n">
        <v>5</v>
      </c>
      <c r="O7782" t="inlineStr"/>
      <c r="P7782" t="inlineStr"/>
      <c r="Q7782" t="inlineStr"/>
    </row>
    <row r="7783">
      <c r="A7783" t="inlineStr">
        <is>
          <t>401742377</t>
        </is>
      </c>
      <c r="B7783" t="inlineStr">
        <is>
          <t>3987562396</t>
        </is>
      </c>
      <c r="C7783" t="inlineStr">
        <is>
          <t>半桶水精神のKamu桑</t>
        </is>
      </c>
      <c r="D7783" t="n">
        <v>-1</v>
      </c>
      <c r="E7783" t="inlineStr">
        <is>
          <t>回复 @很嚣张的路过 :树莓崛起了[吃瓜]</t>
        </is>
      </c>
      <c r="F7783" t="n">
        <v>0</v>
      </c>
      <c r="G7783" t="inlineStr">
        <is>
          <t>3987167037</t>
        </is>
      </c>
      <c r="H7783" t="inlineStr">
        <is>
          <t>2021-01-23 00:21:17</t>
        </is>
      </c>
      <c r="I7783" t="n">
        <v>3</v>
      </c>
      <c r="J7783" t="inlineStr">
        <is>
          <t>未知</t>
        </is>
      </c>
      <c r="K7783" t="inlineStr">
        <is>
          <t>283428625</t>
        </is>
      </c>
      <c r="L7783" t="inlineStr">
        <is>
          <t>保密</t>
        </is>
      </c>
      <c r="M7783" t="inlineStr">
        <is>
          <t>小男孩一个~</t>
        </is>
      </c>
      <c r="N7783" t="n">
        <v>4</v>
      </c>
      <c r="O7783" t="inlineStr">
        <is>
          <t>大会员</t>
        </is>
      </c>
      <c r="P7783" t="inlineStr"/>
      <c r="Q7783" t="inlineStr"/>
    </row>
    <row r="7784">
      <c r="A7784" t="inlineStr">
        <is>
          <t>401742377</t>
        </is>
      </c>
      <c r="B7784" t="inlineStr">
        <is>
          <t>3987566569</t>
        </is>
      </c>
      <c r="C7784" t="inlineStr">
        <is>
          <t>来嘛来嘛进来嘛</t>
        </is>
      </c>
      <c r="D7784" t="n">
        <v>2188</v>
      </c>
      <c r="E7784" t="inlineStr">
        <is>
          <t>大伟哥yyds！！！！！</t>
        </is>
      </c>
      <c r="F7784" t="n">
        <v>0</v>
      </c>
      <c r="G7784" t="inlineStr">
        <is>
          <t>0</t>
        </is>
      </c>
      <c r="H7784" t="inlineStr">
        <is>
          <t>2021-01-23 00:21:17</t>
        </is>
      </c>
      <c r="I7784" t="n">
        <v>0</v>
      </c>
      <c r="J7784" t="inlineStr">
        <is>
          <t>未知</t>
        </is>
      </c>
      <c r="K7784" t="inlineStr">
        <is>
          <t>325393777</t>
        </is>
      </c>
      <c r="L7784" t="inlineStr">
        <is>
          <t>女</t>
        </is>
      </c>
      <c r="M7784" t="inlineStr">
        <is>
          <t>好人有好报 三连往上告</t>
        </is>
      </c>
      <c r="N7784" t="n">
        <v>4</v>
      </c>
      <c r="O7784" t="inlineStr">
        <is>
          <t>大会员</t>
        </is>
      </c>
      <c r="P7784" t="inlineStr"/>
      <c r="Q7784" t="inlineStr"/>
    </row>
    <row r="7785">
      <c r="A7785" t="inlineStr">
        <is>
          <t>401742377</t>
        </is>
      </c>
      <c r="B7785" t="inlineStr">
        <is>
          <t>3987562303</t>
        </is>
      </c>
      <c r="C7785" t="inlineStr">
        <is>
          <t>水月之空</t>
        </is>
      </c>
      <c r="D7785" t="n">
        <v>-1</v>
      </c>
      <c r="E7785" t="inlineStr">
        <is>
          <t>回复 @布灵2333 :希望出个七七了 再不出 琴都快满了</t>
        </is>
      </c>
      <c r="F7785" t="n">
        <v>0</v>
      </c>
      <c r="G7785" t="inlineStr">
        <is>
          <t>3987451246</t>
        </is>
      </c>
      <c r="H7785" t="inlineStr">
        <is>
          <t>2021-01-23 00:21:14</t>
        </is>
      </c>
      <c r="I7785" t="n">
        <v>0</v>
      </c>
      <c r="J7785" t="inlineStr">
        <is>
          <t>未知</t>
        </is>
      </c>
      <c r="K7785" t="inlineStr">
        <is>
          <t>212103</t>
        </is>
      </c>
      <c r="L7785" t="inlineStr">
        <is>
          <t>男</t>
        </is>
      </c>
      <c r="M7785" t="inlineStr"/>
      <c r="N7785" t="n">
        <v>6</v>
      </c>
      <c r="O7785" t="inlineStr">
        <is>
          <t>年度大会员</t>
        </is>
      </c>
      <c r="P7785" t="inlineStr"/>
      <c r="Q7785" t="inlineStr"/>
    </row>
    <row r="7786">
      <c r="A7786" t="inlineStr">
        <is>
          <t>401742377</t>
        </is>
      </c>
      <c r="B7786" t="inlineStr">
        <is>
          <t>3987566440</t>
        </is>
      </c>
      <c r="C7786" t="inlineStr">
        <is>
          <t>感到尴尬U好</t>
        </is>
      </c>
      <c r="D7786" t="n">
        <v>2187</v>
      </c>
      <c r="E7786" t="inlineStr">
        <is>
          <t>不氪金的话魈你哦[阴险]（多意义）
你给我耗子喂汁，不要等我五星分期。</t>
        </is>
      </c>
      <c r="F7786" t="n">
        <v>0</v>
      </c>
      <c r="G7786" t="inlineStr">
        <is>
          <t>0</t>
        </is>
      </c>
      <c r="H7786" t="inlineStr">
        <is>
          <t>2021-01-23 00:21:12</t>
        </is>
      </c>
      <c r="I7786" t="n">
        <v>1</v>
      </c>
      <c r="J7786" t="inlineStr">
        <is>
          <t>未知</t>
        </is>
      </c>
      <c r="K7786" t="inlineStr">
        <is>
          <t>327020114</t>
        </is>
      </c>
      <c r="L7786" t="inlineStr">
        <is>
          <t>男</t>
        </is>
      </c>
      <c r="M7786" t="inlineStr">
        <is>
          <t>懒得要死不想写</t>
        </is>
      </c>
      <c r="N7786" t="n">
        <v>5</v>
      </c>
      <c r="O7786" t="inlineStr">
        <is>
          <t>年度大会员</t>
        </is>
      </c>
      <c r="P7786" t="inlineStr"/>
      <c r="Q7786" t="inlineStr"/>
    </row>
    <row r="7787">
      <c r="A7787" t="inlineStr">
        <is>
          <t>401742377</t>
        </is>
      </c>
      <c r="B7787" t="inlineStr">
        <is>
          <t>3987562263</t>
        </is>
      </c>
      <c r="C7787" t="inlineStr">
        <is>
          <t>聚焦瓶</t>
        </is>
      </c>
      <c r="D7787" t="n">
        <v>-1</v>
      </c>
      <c r="E7787" t="inlineStr">
        <is>
          <t>[热词系列_知识增加]</t>
        </is>
      </c>
      <c r="F7787" t="n">
        <v>0</v>
      </c>
      <c r="G7787" t="inlineStr">
        <is>
          <t>3987562263</t>
        </is>
      </c>
      <c r="H7787" t="inlineStr">
        <is>
          <t>2021-01-23 00:21:12</t>
        </is>
      </c>
      <c r="I7787" t="n">
        <v>0</v>
      </c>
      <c r="J7787" t="inlineStr">
        <is>
          <t>未知</t>
        </is>
      </c>
      <c r="K7787" t="inlineStr">
        <is>
          <t>86275383</t>
        </is>
      </c>
      <c r="L7787" t="inlineStr">
        <is>
          <t>男</t>
        </is>
      </c>
      <c r="M7787" t="inlineStr">
        <is>
          <t>nozomi power大量注入 嗨——噗咻！！！</t>
        </is>
      </c>
      <c r="N7787" t="n">
        <v>5</v>
      </c>
      <c r="O7787" t="inlineStr">
        <is>
          <t>年度大会员</t>
        </is>
      </c>
      <c r="P7787" t="inlineStr">
        <is>
          <t>初音未来13周年</t>
        </is>
      </c>
      <c r="Q7787" t="inlineStr">
        <is>
          <t>初音未来13周年</t>
        </is>
      </c>
    </row>
    <row r="7788">
      <c r="A7788" t="inlineStr">
        <is>
          <t>401742377</t>
        </is>
      </c>
      <c r="B7788" t="inlineStr">
        <is>
          <t>3987558622</t>
        </is>
      </c>
      <c r="C7788" t="inlineStr">
        <is>
          <t>冬雨浅响</t>
        </is>
      </c>
      <c r="D7788" t="n">
        <v>-1</v>
      </c>
      <c r="E7788" t="inlineStr">
        <is>
          <t>回复 @雪妈official :低情商:你没有朋友吗</t>
        </is>
      </c>
      <c r="F7788" t="n">
        <v>0</v>
      </c>
      <c r="G7788" t="inlineStr">
        <is>
          <t>3986882555</t>
        </is>
      </c>
      <c r="H7788" t="inlineStr">
        <is>
          <t>2021-01-23 00:21:05</t>
        </is>
      </c>
      <c r="I7788" t="n">
        <v>2</v>
      </c>
      <c r="J7788" t="inlineStr">
        <is>
          <t>未知</t>
        </is>
      </c>
      <c r="K7788" t="inlineStr">
        <is>
          <t>19190867</t>
        </is>
      </c>
      <c r="L7788" t="inlineStr">
        <is>
          <t>男</t>
        </is>
      </c>
      <c r="M7788" t="inlineStr">
        <is>
          <t>莫得了！刘生。</t>
        </is>
      </c>
      <c r="N7788" t="n">
        <v>5</v>
      </c>
      <c r="O7788" t="inlineStr">
        <is>
          <t>大会员</t>
        </is>
      </c>
      <c r="P7788" t="inlineStr"/>
      <c r="Q7788" t="inlineStr"/>
    </row>
    <row r="7789">
      <c r="A7789" t="inlineStr">
        <is>
          <t>401742377</t>
        </is>
      </c>
      <c r="B7789" t="inlineStr">
        <is>
          <t>3987558575</t>
        </is>
      </c>
      <c r="C7789" t="inlineStr">
        <is>
          <t>带恶魔萨塔尼亚</t>
        </is>
      </c>
      <c r="D7789" t="n">
        <v>2186</v>
      </c>
      <c r="E7789" t="inlineStr">
        <is>
          <t>我是一定要出魈的，但在座的各位必须满命！</t>
        </is>
      </c>
      <c r="F7789" t="n">
        <v>0</v>
      </c>
      <c r="G7789" t="inlineStr">
        <is>
          <t>0</t>
        </is>
      </c>
      <c r="H7789" t="inlineStr">
        <is>
          <t>2021-01-23 00:21:03</t>
        </is>
      </c>
      <c r="I7789" t="n">
        <v>10</v>
      </c>
      <c r="J7789" t="inlineStr">
        <is>
          <t>未知</t>
        </is>
      </c>
      <c r="K7789" t="inlineStr">
        <is>
          <t>404109944</t>
        </is>
      </c>
      <c r="L7789" t="inlineStr">
        <is>
          <t>女</t>
        </is>
      </c>
      <c r="M7789" t="inlineStr">
        <is>
          <t>大力出奇迹！</t>
        </is>
      </c>
      <c r="N7789" t="n">
        <v>5</v>
      </c>
      <c r="O7789" t="inlineStr">
        <is>
          <t>大会员</t>
        </is>
      </c>
      <c r="P7789" t="inlineStr"/>
      <c r="Q7789" t="inlineStr"/>
    </row>
    <row r="7790">
      <c r="A7790" t="inlineStr">
        <is>
          <t>401742377</t>
        </is>
      </c>
      <c r="B7790" t="inlineStr">
        <is>
          <t>3987558550</t>
        </is>
      </c>
      <c r="C7790" t="inlineStr">
        <is>
          <t>卡啦卡啦崩</t>
        </is>
      </c>
      <c r="D7790" t="n">
        <v>-1</v>
      </c>
      <c r="E7790" t="inlineStr">
        <is>
          <t>回复 @不咕不咕无默桑 :自加范围限制和启动时间，你真闲[doge]</t>
        </is>
      </c>
      <c r="F7790" t="n">
        <v>0</v>
      </c>
      <c r="G7790" t="inlineStr">
        <is>
          <t>3987402344</t>
        </is>
      </c>
      <c r="H7790" t="inlineStr">
        <is>
          <t>2021-01-23 00:21:02</t>
        </is>
      </c>
      <c r="I7790" t="n">
        <v>0</v>
      </c>
      <c r="J7790" t="inlineStr">
        <is>
          <t>未知</t>
        </is>
      </c>
      <c r="K7790" t="inlineStr">
        <is>
          <t>194413189</t>
        </is>
      </c>
      <c r="L7790" t="inlineStr">
        <is>
          <t>保密</t>
        </is>
      </c>
      <c r="M7790" t="inlineStr">
        <is>
          <t>手残渣党，只能专栏不会视频</t>
        </is>
      </c>
      <c r="N7790" t="n">
        <v>5</v>
      </c>
      <c r="O7790" t="inlineStr">
        <is>
          <t>年度大会员</t>
        </is>
      </c>
      <c r="P7790" t="inlineStr">
        <is>
          <t>多多poi</t>
        </is>
      </c>
      <c r="Q7790" t="inlineStr">
        <is>
          <t>多多poi</t>
        </is>
      </c>
    </row>
    <row r="7791">
      <c r="A7791" t="inlineStr">
        <is>
          <t>401742377</t>
        </is>
      </c>
      <c r="B7791" t="inlineStr">
        <is>
          <t>3987558491</t>
        </is>
      </c>
      <c r="C7791" t="inlineStr">
        <is>
          <t>阿单比小墨还凶</t>
        </is>
      </c>
      <c r="D7791" t="n">
        <v>2185</v>
      </c>
      <c r="E7791" t="inlineStr">
        <is>
          <t>原来，你也玩原神</t>
        </is>
      </c>
      <c r="F7791" t="n">
        <v>0</v>
      </c>
      <c r="G7791" t="inlineStr">
        <is>
          <t>0</t>
        </is>
      </c>
      <c r="H7791" t="inlineStr">
        <is>
          <t>2021-01-23 00:21:00</t>
        </is>
      </c>
      <c r="I7791" t="n">
        <v>0</v>
      </c>
      <c r="J7791" t="inlineStr">
        <is>
          <t>未知</t>
        </is>
      </c>
      <c r="K7791" t="inlineStr">
        <is>
          <t>65237726</t>
        </is>
      </c>
      <c r="L7791" t="inlineStr">
        <is>
          <t>保密</t>
        </is>
      </c>
      <c r="M7791" t="inlineStr">
        <is>
          <t>咸鱼一条，偶尔打扫甲板，，，</t>
        </is>
      </c>
      <c r="N7791" t="n">
        <v>5</v>
      </c>
      <c r="O7791" t="inlineStr">
        <is>
          <t>大会员</t>
        </is>
      </c>
      <c r="P7791" t="inlineStr">
        <is>
          <t>hanser</t>
        </is>
      </c>
      <c r="Q7791" t="inlineStr">
        <is>
          <t>hanser</t>
        </is>
      </c>
    </row>
    <row r="7792">
      <c r="A7792" t="inlineStr">
        <is>
          <t>401742377</t>
        </is>
      </c>
      <c r="B7792" t="inlineStr">
        <is>
          <t>3987561878</t>
        </is>
      </c>
      <c r="C7792" t="inlineStr">
        <is>
          <t>黑骑月下辉</t>
        </is>
      </c>
      <c r="D7792" t="n">
        <v>-1</v>
      </c>
      <c r="E7792" t="inlineStr">
        <is>
          <t>回复 @梓謙 :原石我没算进去，主要是还是抽卡的石头更明确一点[doge]</t>
        </is>
      </c>
      <c r="F7792" t="n">
        <v>0</v>
      </c>
      <c r="G7792" t="inlineStr">
        <is>
          <t>3987161068</t>
        </is>
      </c>
      <c r="H7792" t="inlineStr">
        <is>
          <t>2021-01-23 00:20:57</t>
        </is>
      </c>
      <c r="I7792" t="n">
        <v>1</v>
      </c>
      <c r="J7792" t="inlineStr">
        <is>
          <t>未知</t>
        </is>
      </c>
      <c r="K7792" t="inlineStr">
        <is>
          <t>130793067</t>
        </is>
      </c>
      <c r="L7792" t="inlineStr">
        <is>
          <t>保密</t>
        </is>
      </c>
      <c r="M7792" t="inlineStr">
        <is>
          <t>望西天，十万八千，路漫漫，九九长途惊颤颤。</t>
        </is>
      </c>
      <c r="N7792" t="n">
        <v>5</v>
      </c>
      <c r="O7792" t="inlineStr">
        <is>
          <t>年度大会员</t>
        </is>
      </c>
      <c r="P7792" t="inlineStr">
        <is>
          <t>碧蓝航线</t>
        </is>
      </c>
      <c r="Q7792" t="inlineStr"/>
    </row>
    <row r="7793">
      <c r="A7793" t="inlineStr">
        <is>
          <t>401742377</t>
        </is>
      </c>
      <c r="B7793" t="inlineStr">
        <is>
          <t>3987561823</t>
        </is>
      </c>
      <c r="C7793" t="inlineStr">
        <is>
          <t>GJTDSLL</t>
        </is>
      </c>
      <c r="D7793" t="n">
        <v>2184</v>
      </c>
      <c r="E7793" t="inlineStr">
        <is>
          <t>这个月给的原石太少了，狼快饿死了[tv_大哭]</t>
        </is>
      </c>
      <c r="F7793" t="n">
        <v>0</v>
      </c>
      <c r="G7793" t="inlineStr">
        <is>
          <t>0</t>
        </is>
      </c>
      <c r="H7793" t="inlineStr">
        <is>
          <t>2021-01-23 00:20:56</t>
        </is>
      </c>
      <c r="I7793" t="n">
        <v>0</v>
      </c>
      <c r="J7793" t="inlineStr">
        <is>
          <t>未知</t>
        </is>
      </c>
      <c r="K7793" t="inlineStr">
        <is>
          <t>28780654</t>
        </is>
      </c>
      <c r="L7793" t="inlineStr">
        <is>
          <t>男</t>
        </is>
      </c>
      <c r="M7793" t="inlineStr"/>
      <c r="N7793" t="n">
        <v>6</v>
      </c>
      <c r="O7793" t="inlineStr">
        <is>
          <t>年度大会员</t>
        </is>
      </c>
      <c r="P7793" t="inlineStr">
        <is>
          <t>雪未来</t>
        </is>
      </c>
      <c r="Q7793" t="inlineStr">
        <is>
          <t>雪未来</t>
        </is>
      </c>
    </row>
    <row r="7794">
      <c r="A7794" t="inlineStr">
        <is>
          <t>401742377</t>
        </is>
      </c>
      <c r="B7794" t="inlineStr">
        <is>
          <t>3987565994</t>
        </is>
      </c>
      <c r="C7794" t="inlineStr">
        <is>
          <t>赛狗p</t>
        </is>
      </c>
      <c r="D7794" t="n">
        <v>-1</v>
      </c>
      <c r="E7794" t="inlineStr">
        <is>
          <t>谢谢！</t>
        </is>
      </c>
      <c r="F7794" t="n">
        <v>0</v>
      </c>
      <c r="G7794" t="inlineStr">
        <is>
          <t>3987565994</t>
        </is>
      </c>
      <c r="H7794" t="inlineStr">
        <is>
          <t>2021-01-23 00:20:55</t>
        </is>
      </c>
      <c r="I7794" t="n">
        <v>0</v>
      </c>
      <c r="J7794" t="inlineStr">
        <is>
          <t>未知</t>
        </is>
      </c>
      <c r="K7794" t="inlineStr">
        <is>
          <t>8688754</t>
        </is>
      </c>
      <c r="L7794" t="inlineStr">
        <is>
          <t>男</t>
        </is>
      </c>
      <c r="M7794" t="inlineStr">
        <is>
          <t>努力建成全面小康</t>
        </is>
      </c>
      <c r="N7794" t="n">
        <v>6</v>
      </c>
      <c r="O7794" t="inlineStr">
        <is>
          <t>年度大会员</t>
        </is>
      </c>
      <c r="P7794" t="inlineStr"/>
      <c r="Q7794" t="inlineStr"/>
    </row>
    <row r="7795">
      <c r="A7795" t="inlineStr">
        <is>
          <t>401742377</t>
        </is>
      </c>
      <c r="B7795" t="inlineStr">
        <is>
          <t>3987565895</t>
        </is>
      </c>
      <c r="C7795" t="inlineStr">
        <is>
          <t>姓甘名雨字椰羊</t>
        </is>
      </c>
      <c r="D7795" t="n">
        <v>-1</v>
      </c>
      <c r="E7795" t="inlineStr">
        <is>
          <t>床
      表哥        （派蒙）   菲谢尔（表弟）
      手机                           手机                      jpg.
[doge]</t>
        </is>
      </c>
      <c r="F7795" t="n">
        <v>0</v>
      </c>
      <c r="G7795" t="inlineStr">
        <is>
          <t>3987565895</t>
        </is>
      </c>
      <c r="H7795" t="inlineStr">
        <is>
          <t>2021-01-23 00:20:51</t>
        </is>
      </c>
      <c r="I7795" t="n">
        <v>0</v>
      </c>
      <c r="J7795" t="inlineStr">
        <is>
          <t>未知</t>
        </is>
      </c>
      <c r="K7795" t="inlineStr">
        <is>
          <t>5768839</t>
        </is>
      </c>
      <c r="L7795" t="inlineStr">
        <is>
          <t>男</t>
        </is>
      </c>
      <c r="M7795" t="inlineStr">
        <is>
          <t>神操作</t>
        </is>
      </c>
      <c r="N7795" t="n">
        <v>5</v>
      </c>
      <c r="O7795" t="inlineStr">
        <is>
          <t>年度大会员</t>
        </is>
      </c>
      <c r="P7795" t="inlineStr">
        <is>
          <t>中野三玖</t>
        </is>
      </c>
      <c r="Q7795" t="inlineStr"/>
    </row>
    <row r="7796">
      <c r="A7796" t="inlineStr">
        <is>
          <t>401742377</t>
        </is>
      </c>
      <c r="B7796" t="inlineStr">
        <is>
          <t>3987558197</t>
        </is>
      </c>
      <c r="C7796" t="inlineStr">
        <is>
          <t>吃货意识</t>
        </is>
      </c>
      <c r="D7796" t="n">
        <v>2183</v>
      </c>
      <c r="E7796" t="inlineStr">
        <is>
          <t>想问下直播的时候有芭芭拉那个视频的介绍吗？</t>
        </is>
      </c>
      <c r="F7796" t="n">
        <v>2</v>
      </c>
      <c r="G7796" t="inlineStr">
        <is>
          <t>0</t>
        </is>
      </c>
      <c r="H7796" t="inlineStr">
        <is>
          <t>2021-01-23 00:20:49</t>
        </is>
      </c>
      <c r="I7796" t="n">
        <v>0</v>
      </c>
      <c r="J7796" t="inlineStr">
        <is>
          <t>未知</t>
        </is>
      </c>
      <c r="K7796" t="inlineStr">
        <is>
          <t>8675561</t>
        </is>
      </c>
      <c r="L7796" t="inlineStr">
        <is>
          <t>男</t>
        </is>
      </c>
      <c r="M7796" t="inlineStr">
        <is>
          <t>噫，这是什么</t>
        </is>
      </c>
      <c r="N7796" t="n">
        <v>6</v>
      </c>
      <c r="O7796" t="inlineStr">
        <is>
          <t>年度大会员</t>
        </is>
      </c>
      <c r="P7796" t="inlineStr">
        <is>
          <t>明日方舟</t>
        </is>
      </c>
      <c r="Q7796" t="inlineStr">
        <is>
          <t>#EveOneCat</t>
        </is>
      </c>
    </row>
    <row r="7797">
      <c r="A7797" t="inlineStr">
        <is>
          <t>401742377</t>
        </is>
      </c>
      <c r="B7797" t="inlineStr">
        <is>
          <t>3987561602</t>
        </is>
      </c>
      <c r="C7797" t="inlineStr">
        <is>
          <t>给你宝宝奶昔</t>
        </is>
      </c>
      <c r="D7797" t="n">
        <v>-1</v>
      </c>
      <c r="E7797" t="inlineStr">
        <is>
          <t>回复 @13weidashen :人的xp并不相通，我还是建议你去看看医生[doge]</t>
        </is>
      </c>
      <c r="F7797" t="n">
        <v>0</v>
      </c>
      <c r="G7797" t="inlineStr">
        <is>
          <t>3987399426</t>
        </is>
      </c>
      <c r="H7797" t="inlineStr">
        <is>
          <t>2021-01-23 00:20:47</t>
        </is>
      </c>
      <c r="I7797" t="n">
        <v>4</v>
      </c>
      <c r="J7797" t="inlineStr">
        <is>
          <t>未知</t>
        </is>
      </c>
      <c r="K7797" t="inlineStr">
        <is>
          <t>12837394</t>
        </is>
      </c>
      <c r="L7797" t="inlineStr">
        <is>
          <t>女</t>
        </is>
      </c>
      <c r="M7797" t="inlineStr">
        <is>
          <t>我是你得不到的沙雕网友hihia</t>
        </is>
      </c>
      <c r="N7797" t="n">
        <v>5</v>
      </c>
      <c r="O7797" t="inlineStr">
        <is>
          <t>年度大会员</t>
        </is>
      </c>
      <c r="P7797" t="inlineStr">
        <is>
          <t>明日方舟</t>
        </is>
      </c>
      <c r="Q7797" t="inlineStr">
        <is>
          <t>明日方舟</t>
        </is>
      </c>
    </row>
    <row r="7798">
      <c r="A7798" t="inlineStr">
        <is>
          <t>401742377</t>
        </is>
      </c>
      <c r="B7798" t="inlineStr">
        <is>
          <t>3987561182</t>
        </is>
      </c>
      <c r="C7798" t="inlineStr">
        <is>
          <t>Pile式姬关枪</t>
        </is>
      </c>
      <c r="D7798" t="n">
        <v>-1</v>
      </c>
      <c r="E7798" t="inlineStr">
        <is>
          <t>回复 @布灵2333 :对我也是这么觉得</t>
        </is>
      </c>
      <c r="F7798" t="n">
        <v>0</v>
      </c>
      <c r="G7798" t="inlineStr">
        <is>
          <t>3987466130</t>
        </is>
      </c>
      <c r="H7798" t="inlineStr">
        <is>
          <t>2021-01-23 00:20:32</t>
        </is>
      </c>
      <c r="I7798" t="n">
        <v>0</v>
      </c>
      <c r="J7798" t="inlineStr">
        <is>
          <t>未知</t>
        </is>
      </c>
      <c r="K7798" t="inlineStr">
        <is>
          <t>23008884</t>
        </is>
      </c>
      <c r="L7798" t="inlineStr">
        <is>
          <t>保密</t>
        </is>
      </c>
      <c r="M7798" t="inlineStr">
        <is>
          <t>己所不欲勿施于人</t>
        </is>
      </c>
      <c r="N7798" t="n">
        <v>6</v>
      </c>
      <c r="O7798" t="inlineStr">
        <is>
          <t>年度大会员</t>
        </is>
      </c>
      <c r="P7798" t="inlineStr">
        <is>
          <t>湊-阿库娅</t>
        </is>
      </c>
      <c r="Q7798" t="inlineStr">
        <is>
          <t>湊-阿库娅</t>
        </is>
      </c>
    </row>
    <row r="7799">
      <c r="A7799" t="inlineStr">
        <is>
          <t>401742377</t>
        </is>
      </c>
      <c r="B7799" t="inlineStr">
        <is>
          <t>3987561146</t>
        </is>
      </c>
      <c r="C7799" t="inlineStr">
        <is>
          <t>G-Androw</t>
        </is>
      </c>
      <c r="D7799" t="n">
        <v>-1</v>
      </c>
      <c r="E7799" t="inlineStr">
        <is>
          <t>回复 @雪消狮子瘦 :.
嗯哼～
是训练有素的有文化的水军
(つ ᗜ⊂)</t>
        </is>
      </c>
      <c r="F7799" t="n">
        <v>0</v>
      </c>
      <c r="G7799" t="inlineStr">
        <is>
          <t>3987406480</t>
        </is>
      </c>
      <c r="H7799" t="inlineStr">
        <is>
          <t>2021-01-23 00:20:31</t>
        </is>
      </c>
      <c r="I7799" t="n">
        <v>51</v>
      </c>
      <c r="J7799" t="inlineStr">
        <is>
          <t>未知</t>
        </is>
      </c>
      <c r="K7799" t="inlineStr">
        <is>
          <t>96472809</t>
        </is>
      </c>
      <c r="L7799" t="inlineStr">
        <is>
          <t>保密</t>
        </is>
      </c>
      <c r="M7799" t="inlineStr"/>
      <c r="N7799" t="n">
        <v>5</v>
      </c>
      <c r="O7799" t="inlineStr"/>
      <c r="P7799" t="inlineStr"/>
      <c r="Q7799" t="inlineStr"/>
    </row>
    <row r="7800">
      <c r="A7800" t="inlineStr">
        <is>
          <t>401742377</t>
        </is>
      </c>
      <c r="B7800" t="inlineStr">
        <is>
          <t>3987561033</t>
        </is>
      </c>
      <c r="C7800" t="inlineStr">
        <is>
          <t>钤空</t>
        </is>
      </c>
      <c r="D7800" t="n">
        <v>2182</v>
      </c>
      <c r="E7800" t="inlineStr">
        <is>
          <t>哈哈哈哈哈哈哈哈哈哈哈哈哈哈哈哈哈哈哈哈这三个广告我快笑吐了</t>
        </is>
      </c>
      <c r="F7800" t="n">
        <v>0</v>
      </c>
      <c r="G7800" t="inlineStr">
        <is>
          <t>0</t>
        </is>
      </c>
      <c r="H7800" t="inlineStr">
        <is>
          <t>2021-01-23 00:20:26</t>
        </is>
      </c>
      <c r="I7800" t="n">
        <v>1</v>
      </c>
      <c r="J7800" t="inlineStr">
        <is>
          <t>未知</t>
        </is>
      </c>
      <c r="K7800" t="inlineStr">
        <is>
          <t>285349569</t>
        </is>
      </c>
      <c r="L7800" t="inlineStr">
        <is>
          <t>保密</t>
        </is>
      </c>
      <c r="M7800" t="inlineStr">
        <is>
          <t>玩的是游戏，而不是圈子
关掉吧，看不起只会查成分的fw</t>
        </is>
      </c>
      <c r="N7800" t="n">
        <v>5</v>
      </c>
      <c r="O7800" t="inlineStr">
        <is>
          <t>大会员</t>
        </is>
      </c>
      <c r="P7800" t="inlineStr">
        <is>
          <t>2021拜年纪</t>
        </is>
      </c>
      <c r="Q7800" t="inlineStr">
        <is>
          <t>2021拜年纪</t>
        </is>
      </c>
    </row>
    <row r="7801">
      <c r="A7801" t="inlineStr">
        <is>
          <t>401742377</t>
        </is>
      </c>
      <c r="B7801" t="inlineStr">
        <is>
          <t>3987560973</t>
        </is>
      </c>
      <c r="C7801" t="inlineStr">
        <is>
          <t>不怎么机智的乃龙君</t>
        </is>
      </c>
      <c r="D7801" t="n">
        <v>-1</v>
      </c>
      <c r="E7801" t="inlineStr">
        <is>
          <t>回复 @秦淮ゲ :现在从各方面来看胡桃都会在1.3版本下半段上线，可能是胡桃职业对于春节不吉利或者还没完全做好有关，不然不可能刻晴池子开四周魈只开两周</t>
        </is>
      </c>
      <c r="F7801" t="n">
        <v>0</v>
      </c>
      <c r="G7801" t="inlineStr">
        <is>
          <t>3987178914</t>
        </is>
      </c>
      <c r="H7801" t="inlineStr">
        <is>
          <t>2021-01-23 00:20:24</t>
        </is>
      </c>
      <c r="I7801" t="n">
        <v>0</v>
      </c>
      <c r="J7801" t="inlineStr">
        <is>
          <t>未知</t>
        </is>
      </c>
      <c r="K7801" t="inlineStr">
        <is>
          <t>12538879</t>
        </is>
      </c>
      <c r="L7801" t="inlineStr">
        <is>
          <t>男</t>
        </is>
      </c>
      <c r="M7801" t="inlineStr">
        <is>
          <t>唔噗噗噗~</t>
        </is>
      </c>
      <c r="N7801" t="n">
        <v>6</v>
      </c>
      <c r="O7801" t="inlineStr">
        <is>
          <t>大会员</t>
        </is>
      </c>
      <c r="P7801" t="inlineStr"/>
      <c r="Q7801" t="inlineStr"/>
    </row>
    <row r="7802">
      <c r="A7802" t="inlineStr">
        <is>
          <t>401742377</t>
        </is>
      </c>
      <c r="B7802" t="inlineStr">
        <is>
          <t>3987557560</t>
        </is>
      </c>
      <c r="C7802" t="inlineStr">
        <is>
          <t>祖安俠客</t>
        </is>
      </c>
      <c r="D7802" t="n">
        <v>2180</v>
      </c>
      <c r="E7802" t="inlineStr">
        <is>
          <t>加油＾０＾~，我挺你们</t>
        </is>
      </c>
      <c r="F7802" t="n">
        <v>0</v>
      </c>
      <c r="G7802" t="inlineStr">
        <is>
          <t>0</t>
        </is>
      </c>
      <c r="H7802" t="inlineStr">
        <is>
          <t>2021-01-23 00:20:24</t>
        </is>
      </c>
      <c r="I7802" t="n">
        <v>0</v>
      </c>
      <c r="J7802" t="inlineStr">
        <is>
          <t>未知</t>
        </is>
      </c>
      <c r="K7802" t="inlineStr">
        <is>
          <t>18244165</t>
        </is>
      </c>
      <c r="L7802" t="inlineStr">
        <is>
          <t>男</t>
        </is>
      </c>
      <c r="M7802" t="inlineStr">
        <is>
          <t>666666</t>
        </is>
      </c>
      <c r="N7802" t="n">
        <v>5</v>
      </c>
      <c r="O7802" t="inlineStr">
        <is>
          <t>大会员</t>
        </is>
      </c>
      <c r="P7802" t="inlineStr"/>
      <c r="Q7802" t="inlineStr"/>
    </row>
    <row r="7803">
      <c r="A7803" t="inlineStr">
        <is>
          <t>401742377</t>
        </is>
      </c>
      <c r="B7803" t="inlineStr">
        <is>
          <t>3987557447</t>
        </is>
      </c>
      <c r="C7803" t="inlineStr">
        <is>
          <t>比那名居木子</t>
        </is>
      </c>
      <c r="D7803" t="n">
        <v>2179</v>
      </c>
      <c r="E7803" t="inlineStr">
        <is>
          <t>钟离就这?没有第三版公告?</t>
        </is>
      </c>
      <c r="F7803" t="n">
        <v>7</v>
      </c>
      <c r="G7803" t="inlineStr">
        <is>
          <t>0</t>
        </is>
      </c>
      <c r="H7803" t="inlineStr">
        <is>
          <t>2021-01-23 00:20:20</t>
        </is>
      </c>
      <c r="I7803" t="n">
        <v>0</v>
      </c>
      <c r="J7803" t="inlineStr">
        <is>
          <t>未知</t>
        </is>
      </c>
      <c r="K7803" t="inlineStr">
        <is>
          <t>7331925</t>
        </is>
      </c>
      <c r="L7803" t="inlineStr">
        <is>
          <t>保密</t>
        </is>
      </c>
      <c r="M7803" t="inlineStr">
        <is>
          <t>这个人很聪明什么都没留下</t>
        </is>
      </c>
      <c r="N7803" t="n">
        <v>6</v>
      </c>
      <c r="O7803" t="inlineStr">
        <is>
          <t>年度大会员</t>
        </is>
      </c>
      <c r="P7803" t="inlineStr"/>
      <c r="Q7803" t="inlineStr"/>
    </row>
    <row r="7804">
      <c r="A7804" t="inlineStr">
        <is>
          <t>401742377</t>
        </is>
      </c>
      <c r="B7804" t="inlineStr">
        <is>
          <t>3987560789</t>
        </is>
      </c>
      <c r="C7804" t="inlineStr">
        <is>
          <t>雾霾雪</t>
        </is>
      </c>
      <c r="D7804" t="n">
        <v>3</v>
      </c>
      <c r="E7804" t="inlineStr">
        <is>
          <t>回复 @我且问你 :问题不大，两个号各一次[滑稽]</t>
        </is>
      </c>
      <c r="F7804" t="n">
        <v>0</v>
      </c>
      <c r="G7804" t="inlineStr">
        <is>
          <t>3987487772</t>
        </is>
      </c>
      <c r="H7804" t="inlineStr">
        <is>
          <t>2021-01-23 00:20:17</t>
        </is>
      </c>
      <c r="I7804" t="n">
        <v>0</v>
      </c>
      <c r="J7804" t="inlineStr">
        <is>
          <t>未知</t>
        </is>
      </c>
      <c r="K7804" t="inlineStr">
        <is>
          <t>314858585</t>
        </is>
      </c>
      <c r="L7804" t="inlineStr">
        <is>
          <t>保密</t>
        </is>
      </c>
      <c r="M7804" t="inlineStr"/>
      <c r="N7804" t="n">
        <v>4</v>
      </c>
      <c r="O7804" t="inlineStr">
        <is>
          <t>年度大会员</t>
        </is>
      </c>
      <c r="P7804" t="inlineStr"/>
      <c r="Q7804" t="inlineStr">
        <is>
          <t>2021拜年纪</t>
        </is>
      </c>
    </row>
    <row r="7805">
      <c r="A7805" t="inlineStr">
        <is>
          <t>401742377</t>
        </is>
      </c>
      <c r="B7805" t="inlineStr">
        <is>
          <t>3987554940</t>
        </is>
      </c>
      <c r="C7805" t="inlineStr">
        <is>
          <t>真是妖怪多bili</t>
        </is>
      </c>
      <c r="D7805" t="n">
        <v>-1</v>
      </c>
      <c r="E7805" t="inlineStr">
        <is>
          <t>回复 @净心咒 :建议退游以换取美好的心情</t>
        </is>
      </c>
      <c r="F7805" t="n">
        <v>0</v>
      </c>
      <c r="G7805" t="inlineStr">
        <is>
          <t>3986864751</t>
        </is>
      </c>
      <c r="H7805" t="inlineStr">
        <is>
          <t>2021-01-23 00:20:14</t>
        </is>
      </c>
      <c r="I7805" t="n">
        <v>0</v>
      </c>
      <c r="J7805" t="inlineStr">
        <is>
          <t>未知</t>
        </is>
      </c>
      <c r="K7805" t="inlineStr">
        <is>
          <t>383692716</t>
        </is>
      </c>
      <c r="L7805" t="inlineStr">
        <is>
          <t>男</t>
        </is>
      </c>
      <c r="M7805" t="inlineStr">
        <is>
          <t>bilibili干杯！</t>
        </is>
      </c>
      <c r="N7805" t="n">
        <v>5</v>
      </c>
      <c r="O7805" t="inlineStr">
        <is>
          <t>大会员</t>
        </is>
      </c>
      <c r="P7805" t="inlineStr"/>
      <c r="Q7805" t="inlineStr"/>
    </row>
    <row r="7806">
      <c r="A7806" t="inlineStr">
        <is>
          <t>401742377</t>
        </is>
      </c>
      <c r="B7806" t="inlineStr">
        <is>
          <t>3987557233</t>
        </is>
      </c>
      <c r="C7806" t="inlineStr">
        <is>
          <t>胧_羽</t>
        </is>
      </c>
      <c r="D7806" t="n">
        <v>-1</v>
      </c>
      <c r="E7806" t="inlineStr">
        <is>
          <t>回复 @鵺音しぐれ :玩崩二时每次抽卡必喊的口号[吃瓜]</t>
        </is>
      </c>
      <c r="F7806" t="n">
        <v>0</v>
      </c>
      <c r="G7806" t="inlineStr">
        <is>
          <t>3987292032</t>
        </is>
      </c>
      <c r="H7806" t="inlineStr">
        <is>
          <t>2021-01-23 00:20:12</t>
        </is>
      </c>
      <c r="I7806" t="n">
        <v>1</v>
      </c>
      <c r="J7806" t="inlineStr">
        <is>
          <t>未知</t>
        </is>
      </c>
      <c r="K7806" t="inlineStr">
        <is>
          <t>5722773</t>
        </is>
      </c>
      <c r="L7806" t="inlineStr">
        <is>
          <t>男</t>
        </is>
      </c>
      <c r="M7806" t="inlineStr">
        <is>
          <t>风将吹向自由的远方</t>
        </is>
      </c>
      <c r="N7806" t="n">
        <v>6</v>
      </c>
      <c r="O7806" t="inlineStr">
        <is>
          <t>年度大会员</t>
        </is>
      </c>
      <c r="P7806" t="inlineStr"/>
      <c r="Q7806" t="inlineStr"/>
    </row>
    <row r="7807">
      <c r="A7807" t="inlineStr">
        <is>
          <t>401742377</t>
        </is>
      </c>
      <c r="B7807" t="inlineStr">
        <is>
          <t>3987560538</t>
        </is>
      </c>
      <c r="C7807" t="inlineStr">
        <is>
          <t>给你宝宝奶昔</t>
        </is>
      </c>
      <c r="D7807" t="n">
        <v>-1</v>
      </c>
      <c r="E7807" t="inlineStr">
        <is>
          <t>回复 @名字不怎么重要啦 :甚至晚会唱danedane[吃瓜]</t>
        </is>
      </c>
      <c r="F7807" t="n">
        <v>0</v>
      </c>
      <c r="G7807" t="inlineStr">
        <is>
          <t>3987227139</t>
        </is>
      </c>
      <c r="H7807" t="inlineStr">
        <is>
          <t>2021-01-23 00:20:07</t>
        </is>
      </c>
      <c r="I7807" t="n">
        <v>6</v>
      </c>
      <c r="J7807" t="inlineStr">
        <is>
          <t>未知</t>
        </is>
      </c>
      <c r="K7807" t="inlineStr">
        <is>
          <t>12837394</t>
        </is>
      </c>
      <c r="L7807" t="inlineStr">
        <is>
          <t>女</t>
        </is>
      </c>
      <c r="M7807" t="inlineStr">
        <is>
          <t>我是你得不到的沙雕网友hihia</t>
        </is>
      </c>
      <c r="N7807" t="n">
        <v>5</v>
      </c>
      <c r="O7807" t="inlineStr">
        <is>
          <t>年度大会员</t>
        </is>
      </c>
      <c r="P7807" t="inlineStr">
        <is>
          <t>明日方舟</t>
        </is>
      </c>
      <c r="Q7807" t="inlineStr">
        <is>
          <t>明日方舟</t>
        </is>
      </c>
    </row>
    <row r="7808">
      <c r="A7808" t="inlineStr">
        <is>
          <t>401742377</t>
        </is>
      </c>
      <c r="B7808" t="inlineStr">
        <is>
          <t>3987554720</t>
        </is>
      </c>
      <c r="C7808" t="inlineStr">
        <is>
          <t>跳空空跳</t>
        </is>
      </c>
      <c r="D7808" t="n">
        <v>-1</v>
      </c>
      <c r="E7808" t="inlineStr">
        <is>
          <t>回复 @吾名星诞 :hhh回想起这个又笑起来了[喜极而泣]</t>
        </is>
      </c>
      <c r="F7808" t="n">
        <v>0</v>
      </c>
      <c r="G7808" t="inlineStr">
        <is>
          <t>3987273061</t>
        </is>
      </c>
      <c r="H7808" t="inlineStr">
        <is>
          <t>2021-01-23 00:20:05</t>
        </is>
      </c>
      <c r="I7808" t="n">
        <v>5</v>
      </c>
      <c r="J7808" t="inlineStr">
        <is>
          <t>未知</t>
        </is>
      </c>
      <c r="K7808" t="inlineStr">
        <is>
          <t>452159509</t>
        </is>
      </c>
      <c r="L7808" t="inlineStr">
        <is>
          <t>女</t>
        </is>
      </c>
      <c r="M7808" t="inlineStr">
        <is>
          <t>若你被困于无风之地，那便成为风吧</t>
        </is>
      </c>
      <c r="N7808" t="n">
        <v>4</v>
      </c>
      <c r="O7808" t="inlineStr">
        <is>
          <t>大会员</t>
        </is>
      </c>
      <c r="P7808" t="inlineStr"/>
      <c r="Q7808" t="inlineStr"/>
    </row>
    <row r="7809">
      <c r="A7809" t="inlineStr">
        <is>
          <t>401742377</t>
        </is>
      </c>
      <c r="B7809" t="inlineStr">
        <is>
          <t>3987560398</t>
        </is>
      </c>
      <c r="C7809" t="inlineStr">
        <is>
          <t>22715</t>
        </is>
      </c>
      <c r="D7809" t="n">
        <v>-1</v>
      </c>
      <c r="E7809" t="inlineStr">
        <is>
          <t>回复 @被奥特曼锤哭的小怪兽 :我虽无意逐鹿，却被踢出队伍。</t>
        </is>
      </c>
      <c r="F7809" t="n">
        <v>0</v>
      </c>
      <c r="G7809" t="inlineStr">
        <is>
          <t>3986761873</t>
        </is>
      </c>
      <c r="H7809" t="inlineStr">
        <is>
          <t>2021-01-23 00:20:02</t>
        </is>
      </c>
      <c r="I7809" t="n">
        <v>10</v>
      </c>
      <c r="J7809" t="inlineStr">
        <is>
          <t>未知</t>
        </is>
      </c>
      <c r="K7809" t="inlineStr">
        <is>
          <t>99999672</t>
        </is>
      </c>
      <c r="L7809" t="inlineStr">
        <is>
          <t>保密</t>
        </is>
      </c>
      <c r="M7809" t="inlineStr"/>
      <c r="N7809" t="n">
        <v>5</v>
      </c>
      <c r="O7809" t="inlineStr">
        <is>
          <t>大会员</t>
        </is>
      </c>
      <c r="P7809" t="inlineStr"/>
      <c r="Q7809" t="inlineStr"/>
    </row>
    <row r="7810">
      <c r="A7810" t="inlineStr">
        <is>
          <t>401742377</t>
        </is>
      </c>
      <c r="B7810" t="inlineStr">
        <is>
          <t>3987554558</t>
        </is>
      </c>
      <c r="C7810" t="inlineStr">
        <is>
          <t>无量苦海</t>
        </is>
      </c>
      <c r="D7810" t="n">
        <v>2177</v>
      </c>
      <c r="E7810" t="inlineStr">
        <is>
          <t>本来不想点赞的，结果宣传片过于生草，情不自禁点了个赞[热词系列_好家伙]</t>
        </is>
      </c>
      <c r="F7810" t="n">
        <v>0</v>
      </c>
      <c r="G7810" t="inlineStr">
        <is>
          <t>0</t>
        </is>
      </c>
      <c r="H7810" t="inlineStr">
        <is>
          <t>2021-01-23 00:19:59</t>
        </is>
      </c>
      <c r="I7810" t="n">
        <v>0</v>
      </c>
      <c r="J7810" t="inlineStr">
        <is>
          <t>未知</t>
        </is>
      </c>
      <c r="K7810" t="inlineStr">
        <is>
          <t>24630478</t>
        </is>
      </c>
      <c r="L7810" t="inlineStr">
        <is>
          <t>男</t>
        </is>
      </c>
      <c r="M7810" t="inlineStr">
        <is>
          <t>发弹幕吐槽程度的能力</t>
        </is>
      </c>
      <c r="N7810" t="n">
        <v>6</v>
      </c>
      <c r="O7810" t="inlineStr">
        <is>
          <t>年度大会员</t>
        </is>
      </c>
      <c r="P7810" t="inlineStr">
        <is>
          <t>希露</t>
        </is>
      </c>
      <c r="Q7810" t="inlineStr">
        <is>
          <t>2021拜年纪</t>
        </is>
      </c>
    </row>
    <row r="7811">
      <c r="A7811" t="inlineStr">
        <is>
          <t>401742377</t>
        </is>
      </c>
      <c r="B7811" t="inlineStr">
        <is>
          <t>3987556863</t>
        </is>
      </c>
      <c r="C7811" t="inlineStr">
        <is>
          <t>衡炎彦</t>
        </is>
      </c>
      <c r="D7811" t="n">
        <v>-1</v>
      </c>
      <c r="E7811" t="inlineStr">
        <is>
          <t>回复 @小马罗塞塔 :1.3有一个新道具，能将一些食材和材料转化为经验书，摩拉和天赋书，视频里有演示</t>
        </is>
      </c>
      <c r="F7811" t="n">
        <v>0</v>
      </c>
      <c r="G7811" t="inlineStr">
        <is>
          <t>3987488075</t>
        </is>
      </c>
      <c r="H7811" t="inlineStr">
        <is>
          <t>2021-01-23 00:19:59</t>
        </is>
      </c>
      <c r="I7811" t="n">
        <v>11</v>
      </c>
      <c r="J7811" t="inlineStr">
        <is>
          <t>未知</t>
        </is>
      </c>
      <c r="K7811" t="inlineStr">
        <is>
          <t>285781611</t>
        </is>
      </c>
      <c r="L7811" t="inlineStr">
        <is>
          <t>男</t>
        </is>
      </c>
      <c r="M7811" t="inlineStr">
        <is>
          <t>大家好啊</t>
        </is>
      </c>
      <c r="N7811" t="n">
        <v>5</v>
      </c>
      <c r="O7811" t="inlineStr">
        <is>
          <t>年度大会员</t>
        </is>
      </c>
      <c r="P7811" t="inlineStr">
        <is>
          <t>hanser</t>
        </is>
      </c>
      <c r="Q7811" t="inlineStr">
        <is>
          <t>原神</t>
        </is>
      </c>
    </row>
    <row r="7812">
      <c r="A7812" t="inlineStr">
        <is>
          <t>401742377</t>
        </is>
      </c>
      <c r="B7812" t="inlineStr">
        <is>
          <t>3987556816</t>
        </is>
      </c>
      <c r="C7812" t="inlineStr">
        <is>
          <t>刹那de永恒</t>
        </is>
      </c>
      <c r="D7812" t="n">
        <v>-1</v>
      </c>
      <c r="E7812" t="inlineStr">
        <is>
          <t>人才[doge][支持]</t>
        </is>
      </c>
      <c r="F7812" t="n">
        <v>0</v>
      </c>
      <c r="G7812" t="inlineStr">
        <is>
          <t>3987556816</t>
        </is>
      </c>
      <c r="H7812" t="inlineStr">
        <is>
          <t>2021-01-23 00:19:57</t>
        </is>
      </c>
      <c r="I7812" t="n">
        <v>1</v>
      </c>
      <c r="J7812" t="inlineStr">
        <is>
          <t>未知</t>
        </is>
      </c>
      <c r="K7812" t="inlineStr">
        <is>
          <t>19940631</t>
        </is>
      </c>
      <c r="L7812" t="inlineStr">
        <is>
          <t>男</t>
        </is>
      </c>
      <c r="M7812" t="inlineStr">
        <is>
          <t>凸^-^凸介绍一下自己吧</t>
        </is>
      </c>
      <c r="N7812" t="n">
        <v>5</v>
      </c>
      <c r="O7812" t="inlineStr">
        <is>
          <t>年度大会员</t>
        </is>
      </c>
      <c r="P7812" t="inlineStr">
        <is>
          <t>异常生物</t>
        </is>
      </c>
      <c r="Q7812" t="inlineStr">
        <is>
          <t>三周年恋曲</t>
        </is>
      </c>
    </row>
    <row r="7813">
      <c r="A7813" t="inlineStr">
        <is>
          <t>401742377</t>
        </is>
      </c>
      <c r="B7813" t="inlineStr">
        <is>
          <t>3987560105</t>
        </is>
      </c>
      <c r="C7813" t="inlineStr">
        <is>
          <t>coding等于utf8</t>
        </is>
      </c>
      <c r="D7813" t="n">
        <v>2176</v>
      </c>
      <c r="E7813" t="inlineStr">
        <is>
          <t>温蒂复刻有希望么[狗子]</t>
        </is>
      </c>
      <c r="F7813" t="n">
        <v>0</v>
      </c>
      <c r="G7813" t="inlineStr">
        <is>
          <t>0</t>
        </is>
      </c>
      <c r="H7813" t="inlineStr">
        <is>
          <t>2021-01-23 00:19:51</t>
        </is>
      </c>
      <c r="I7813" t="n">
        <v>0</v>
      </c>
      <c r="J7813" t="inlineStr">
        <is>
          <t>未知</t>
        </is>
      </c>
      <c r="K7813" t="inlineStr">
        <is>
          <t>179328003</t>
        </is>
      </c>
      <c r="L7813" t="inlineStr">
        <is>
          <t>保密</t>
        </is>
      </c>
      <c r="M7813" t="inlineStr">
        <is>
          <t>程序旺</t>
        </is>
      </c>
      <c r="N7813" t="n">
        <v>5</v>
      </c>
      <c r="O7813" t="inlineStr"/>
      <c r="P7813" t="inlineStr"/>
      <c r="Q7813" t="inlineStr"/>
    </row>
    <row r="7814">
      <c r="A7814" t="inlineStr">
        <is>
          <t>401742377</t>
        </is>
      </c>
      <c r="B7814" t="inlineStr">
        <is>
          <t>3987556629</t>
        </is>
      </c>
      <c r="C7814" t="inlineStr">
        <is>
          <t>Erno小诺</t>
        </is>
      </c>
      <c r="D7814" t="n">
        <v>-1</v>
      </c>
      <c r="E7814" t="inlineStr">
        <is>
          <t>好兄弟！</t>
        </is>
      </c>
      <c r="F7814" t="n">
        <v>0</v>
      </c>
      <c r="G7814" t="inlineStr">
        <is>
          <t>3987556629</t>
        </is>
      </c>
      <c r="H7814" t="inlineStr">
        <is>
          <t>2021-01-23 00:19:51</t>
        </is>
      </c>
      <c r="I7814" t="n">
        <v>0</v>
      </c>
      <c r="J7814" t="inlineStr">
        <is>
          <t>未知</t>
        </is>
      </c>
      <c r="K7814" t="inlineStr">
        <is>
          <t>87935584</t>
        </is>
      </c>
      <c r="L7814" t="inlineStr">
        <is>
          <t>保密</t>
        </is>
      </c>
      <c r="M7814" t="inlineStr"/>
      <c r="N7814" t="n">
        <v>5</v>
      </c>
      <c r="O7814" t="inlineStr">
        <is>
          <t>年度大会员</t>
        </is>
      </c>
      <c r="P7814" t="inlineStr"/>
      <c r="Q7814" t="inlineStr"/>
    </row>
    <row r="7815">
      <c r="A7815" t="inlineStr">
        <is>
          <t>401742377</t>
        </is>
      </c>
      <c r="B7815" t="inlineStr">
        <is>
          <t>3987556652</t>
        </is>
      </c>
      <c r="C7815" t="inlineStr">
        <is>
          <t>沧海今天也想挖矿</t>
        </is>
      </c>
      <c r="D7815" t="n">
        <v>-1</v>
      </c>
      <c r="E7815" t="inlineStr">
        <is>
          <t>顶</t>
        </is>
      </c>
      <c r="F7815" t="n">
        <v>0</v>
      </c>
      <c r="G7815" t="inlineStr">
        <is>
          <t>3987556652</t>
        </is>
      </c>
      <c r="H7815" t="inlineStr">
        <is>
          <t>2021-01-23 00:19:51</t>
        </is>
      </c>
      <c r="I7815" t="n">
        <v>2</v>
      </c>
      <c r="J7815" t="inlineStr">
        <is>
          <t>未知</t>
        </is>
      </c>
      <c r="K7815" t="inlineStr">
        <is>
          <t>155949591</t>
        </is>
      </c>
      <c r="L7815" t="inlineStr">
        <is>
          <t>女</t>
        </is>
      </c>
      <c r="M7815" t="inlineStr">
        <is>
          <t>玄不改非，氪不改命</t>
        </is>
      </c>
      <c r="N7815" t="n">
        <v>5</v>
      </c>
      <c r="O7815" t="inlineStr">
        <is>
          <t>大会员</t>
        </is>
      </c>
      <c r="P7815" t="inlineStr">
        <is>
          <t>原神-海浪</t>
        </is>
      </c>
      <c r="Q7815" t="inlineStr"/>
    </row>
    <row r="7816">
      <c r="A7816" t="inlineStr">
        <is>
          <t>401742377</t>
        </is>
      </c>
      <c r="B7816" t="inlineStr">
        <is>
          <t>3987554301</t>
        </is>
      </c>
      <c r="C7816" t="inlineStr">
        <is>
          <t>イカロスを爱して丶</t>
        </is>
      </c>
      <c r="D7816" t="n">
        <v>-1</v>
      </c>
      <c r="E7816" t="inlineStr">
        <is>
          <t>你是怎么和官方py交易的[doge]</t>
        </is>
      </c>
      <c r="F7816" t="n">
        <v>0</v>
      </c>
      <c r="G7816" t="inlineStr">
        <is>
          <t>3987554301</t>
        </is>
      </c>
      <c r="H7816" t="inlineStr">
        <is>
          <t>2021-01-23 00:19:48</t>
        </is>
      </c>
      <c r="I7816" t="n">
        <v>8</v>
      </c>
      <c r="J7816" t="inlineStr">
        <is>
          <t>未知</t>
        </is>
      </c>
      <c r="K7816" t="inlineStr">
        <is>
          <t>25165821</t>
        </is>
      </c>
      <c r="L7816" t="inlineStr">
        <is>
          <t>保密</t>
        </is>
      </c>
      <c r="M7816" t="inlineStr">
        <is>
          <t>哔哩哔哩干杯</t>
        </is>
      </c>
      <c r="N7816" t="n">
        <v>5</v>
      </c>
      <c r="O7816" t="inlineStr">
        <is>
          <t>大会员</t>
        </is>
      </c>
      <c r="P7816" t="inlineStr"/>
      <c r="Q7816" t="inlineStr"/>
    </row>
    <row r="7817">
      <c r="A7817" t="inlineStr">
        <is>
          <t>401742377</t>
        </is>
      </c>
      <c r="B7817" t="inlineStr">
        <is>
          <t>3987549964</t>
        </is>
      </c>
      <c r="C7817" t="inlineStr">
        <is>
          <t>凯西丶</t>
        </is>
      </c>
      <c r="D7817" t="n">
        <v>2175</v>
      </c>
      <c r="E7817" t="inlineStr">
        <is>
          <t>这游戏啥配置的手机能流畅运行啊，30帧都不稳定，845，990的手机平板都不流畅</t>
        </is>
      </c>
      <c r="F7817" t="n">
        <v>0</v>
      </c>
      <c r="G7817" t="inlineStr">
        <is>
          <t>0</t>
        </is>
      </c>
      <c r="H7817" t="inlineStr">
        <is>
          <t>2021-01-23 00:19:46</t>
        </is>
      </c>
      <c r="I7817" t="n">
        <v>0</v>
      </c>
      <c r="J7817" t="inlineStr">
        <is>
          <t>未知</t>
        </is>
      </c>
      <c r="K7817" t="inlineStr">
        <is>
          <t>733257</t>
        </is>
      </c>
      <c r="L7817" t="inlineStr">
        <is>
          <t>保密</t>
        </is>
      </c>
      <c r="M7817" t="inlineStr">
        <is>
          <t>【长板】全地形板混</t>
        </is>
      </c>
      <c r="N7817" t="n">
        <v>6</v>
      </c>
      <c r="O7817" t="inlineStr">
        <is>
          <t>年度大会员</t>
        </is>
      </c>
      <c r="P7817" t="inlineStr">
        <is>
          <t>实验品家庭</t>
        </is>
      </c>
      <c r="Q7817" t="inlineStr"/>
    </row>
    <row r="7818">
      <c r="A7818" t="inlineStr">
        <is>
          <t>401742377</t>
        </is>
      </c>
      <c r="B7818" t="inlineStr">
        <is>
          <t>3987554121</t>
        </is>
      </c>
      <c r="C7818" t="inlineStr">
        <is>
          <t>阿狸与云的旅行</t>
        </is>
      </c>
      <c r="D7818" t="n">
        <v>2174</v>
      </c>
      <c r="E7818" t="inlineStr">
        <is>
          <t>土味广告笑死我了哈哈哈哈哈哈哈哈哈哈哈哈[笑哭]</t>
        </is>
      </c>
      <c r="F7818" t="n">
        <v>0</v>
      </c>
      <c r="G7818" t="inlineStr">
        <is>
          <t>0</t>
        </is>
      </c>
      <c r="H7818" t="inlineStr">
        <is>
          <t>2021-01-23 00:19:42</t>
        </is>
      </c>
      <c r="I7818" t="n">
        <v>0</v>
      </c>
      <c r="J7818" t="inlineStr">
        <is>
          <t>未知</t>
        </is>
      </c>
      <c r="K7818" t="inlineStr">
        <is>
          <t>282471983</t>
        </is>
      </c>
      <c r="L7818" t="inlineStr">
        <is>
          <t>保密</t>
        </is>
      </c>
      <c r="M7818" t="inlineStr">
        <is>
          <t>Viva los artistas y su amor</t>
        </is>
      </c>
      <c r="N7818" t="n">
        <v>5</v>
      </c>
      <c r="O7818" t="inlineStr">
        <is>
          <t>年度大会员</t>
        </is>
      </c>
      <c r="P7818" t="inlineStr">
        <is>
          <t>异常生物</t>
        </is>
      </c>
      <c r="Q7818" t="inlineStr"/>
    </row>
    <row r="7819">
      <c r="A7819" t="inlineStr">
        <is>
          <t>401742377</t>
        </is>
      </c>
      <c r="B7819" t="inlineStr">
        <is>
          <t>3987549586</t>
        </is>
      </c>
      <c r="C7819" t="inlineStr">
        <is>
          <t>小骑-麟心</t>
        </is>
      </c>
      <c r="D7819" t="n">
        <v>2173</v>
      </c>
      <c r="E7819" t="inlineStr">
        <is>
          <t>《原神》拾技杂谈-「魈：靖妖傩舞」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7819" t="n">
        <v>0</v>
      </c>
      <c r="G7819" t="inlineStr">
        <is>
          <t>0</t>
        </is>
      </c>
      <c r="H7819" t="inlineStr">
        <is>
          <t>2021-01-23 00:19:32</t>
        </is>
      </c>
      <c r="I7819" t="n">
        <v>0</v>
      </c>
      <c r="J7819" t="inlineStr">
        <is>
          <t>未知</t>
        </is>
      </c>
      <c r="K7819" t="inlineStr">
        <is>
          <t>348640070</t>
        </is>
      </c>
      <c r="L7819" t="inlineStr">
        <is>
          <t>男</t>
        </is>
      </c>
      <c r="M7819" t="inlineStr">
        <is>
          <t>北方有小骑，绝世而独立。
南国有小骑，容华若桃李。
颦蹙生曾云，步辇雨涳濛。
我欲求其容，忧悒终余年。
疏星新月淡，何处夜行骑？</t>
        </is>
      </c>
      <c r="N7819" t="n">
        <v>4</v>
      </c>
      <c r="O7819" t="inlineStr">
        <is>
          <t>年度大会员</t>
        </is>
      </c>
      <c r="P7819" t="inlineStr">
        <is>
          <t>纳米核心</t>
        </is>
      </c>
      <c r="Q7819" t="inlineStr"/>
    </row>
    <row r="7820">
      <c r="A7820" t="inlineStr">
        <is>
          <t>401742377</t>
        </is>
      </c>
      <c r="B7820" t="inlineStr">
        <is>
          <t>3987549513</t>
        </is>
      </c>
      <c r="C7820" t="inlineStr">
        <is>
          <t>黑暗草莓圣代</t>
        </is>
      </c>
      <c r="D7820" t="n">
        <v>-1</v>
      </c>
      <c r="E7820" t="inlineStr">
        <is>
          <t>想想也是</t>
        </is>
      </c>
      <c r="F7820" t="n">
        <v>0</v>
      </c>
      <c r="G7820" t="inlineStr">
        <is>
          <t>3987549513</t>
        </is>
      </c>
      <c r="H7820" t="inlineStr">
        <is>
          <t>2021-01-23 00:19:30</t>
        </is>
      </c>
      <c r="I7820" t="n">
        <v>3</v>
      </c>
      <c r="J7820" t="inlineStr">
        <is>
          <t>未知</t>
        </is>
      </c>
      <c r="K7820" t="inlineStr">
        <is>
          <t>5687511</t>
        </is>
      </c>
      <c r="L7820" t="inlineStr">
        <is>
          <t>男</t>
        </is>
      </c>
      <c r="M7820" t="inlineStr">
        <is>
          <t>去享受动画和游戏带来的，纯粹的快乐</t>
        </is>
      </c>
      <c r="N7820" t="n">
        <v>6</v>
      </c>
      <c r="O7820" t="inlineStr">
        <is>
          <t>年度大会员</t>
        </is>
      </c>
      <c r="P7820" t="inlineStr">
        <is>
          <t>原神</t>
        </is>
      </c>
      <c r="Q7820" t="inlineStr">
        <is>
          <t>原神</t>
        </is>
      </c>
    </row>
    <row r="7821">
      <c r="A7821" t="inlineStr">
        <is>
          <t>401742377</t>
        </is>
      </c>
      <c r="B7821" t="inlineStr">
        <is>
          <t>3987556024</t>
        </is>
      </c>
      <c r="C7821" t="inlineStr">
        <is>
          <t>一阵大风起</t>
        </is>
      </c>
      <c r="D7821" t="n">
        <v>2172</v>
      </c>
      <c r="E7821" t="inlineStr">
        <is>
          <t>省流助手:
1：消息未知
2：累计10纠缠之缘
3：璃月四星自选
4：累计3纠缠之缘 1600+原石
5：魈池（2.3)+刻晴池(2.17)
6：材料转换+质变仪（一周一次机会）
7：新的相机
 大概就是这个意思[吃瓜]</t>
        </is>
      </c>
      <c r="F7821" t="n">
        <v>1</v>
      </c>
      <c r="G7821" t="inlineStr">
        <is>
          <t>0</t>
        </is>
      </c>
      <c r="H7821" t="inlineStr">
        <is>
          <t>2021-01-23 00:19:28</t>
        </is>
      </c>
      <c r="I7821" t="n">
        <v>0</v>
      </c>
      <c r="J7821" t="inlineStr">
        <is>
          <t>未知</t>
        </is>
      </c>
      <c r="K7821" t="inlineStr">
        <is>
          <t>72351341</t>
        </is>
      </c>
      <c r="L7821" t="inlineStr">
        <is>
          <t>男</t>
        </is>
      </c>
      <c r="M7821" t="inlineStr">
        <is>
          <t>要好好吃饭！</t>
        </is>
      </c>
      <c r="N7821" t="n">
        <v>5</v>
      </c>
      <c r="O7821" t="inlineStr"/>
      <c r="P7821" t="inlineStr"/>
      <c r="Q7821" t="inlineStr"/>
    </row>
    <row r="7822">
      <c r="A7822" t="inlineStr">
        <is>
          <t>401742377</t>
        </is>
      </c>
      <c r="B7822" t="inlineStr">
        <is>
          <t>3987556016</t>
        </is>
      </c>
      <c r="C7822" t="inlineStr">
        <is>
          <t>ApocalypseEnd</t>
        </is>
      </c>
      <c r="D7822" t="n">
        <v>-1</v>
      </c>
      <c r="E7822" t="inlineStr">
        <is>
          <t>清明节胡桃狂喜</t>
        </is>
      </c>
      <c r="F7822" t="n">
        <v>0</v>
      </c>
      <c r="G7822" t="inlineStr">
        <is>
          <t>3987556016</t>
        </is>
      </c>
      <c r="H7822" t="inlineStr">
        <is>
          <t>2021-01-23 00:19:28</t>
        </is>
      </c>
      <c r="I7822" t="n">
        <v>0</v>
      </c>
      <c r="J7822" t="inlineStr">
        <is>
          <t>未知</t>
        </is>
      </c>
      <c r="K7822" t="inlineStr">
        <is>
          <t>49446023</t>
        </is>
      </c>
      <c r="L7822" t="inlineStr">
        <is>
          <t>男</t>
        </is>
      </c>
      <c r="M7822" t="inlineStr">
        <is>
          <t>修我一颗凡心，敛我半世癫狂之梦</t>
        </is>
      </c>
      <c r="N7822" t="n">
        <v>5</v>
      </c>
      <c r="O7822" t="inlineStr">
        <is>
          <t>大会员</t>
        </is>
      </c>
      <c r="P7822" t="inlineStr"/>
      <c r="Q7822" t="inlineStr"/>
    </row>
    <row r="7823">
      <c r="A7823" t="inlineStr">
        <is>
          <t>401742377</t>
        </is>
      </c>
      <c r="B7823" t="inlineStr">
        <is>
          <t>3987549072</t>
        </is>
      </c>
      <c r="C7823" t="inlineStr">
        <is>
          <t>绛夕辞</t>
        </is>
      </c>
      <c r="D7823" t="n">
        <v>2171</v>
      </c>
      <c r="E7823" t="inlineStr">
        <is>
          <t>请问你对直播抽奖护法夜叉打成护法夜叉有何感想。
谢谢你，魈（垮起个小猫批脸）</t>
        </is>
      </c>
      <c r="F7823" t="n">
        <v>0</v>
      </c>
      <c r="G7823" t="inlineStr">
        <is>
          <t>0</t>
        </is>
      </c>
      <c r="H7823" t="inlineStr">
        <is>
          <t>2021-01-23 00:19:14</t>
        </is>
      </c>
      <c r="I7823" t="n">
        <v>1</v>
      </c>
      <c r="J7823" t="inlineStr">
        <is>
          <t>未知</t>
        </is>
      </c>
      <c r="K7823" t="inlineStr">
        <is>
          <t>269151208</t>
        </is>
      </c>
      <c r="L7823" t="inlineStr">
        <is>
          <t>女</t>
        </is>
      </c>
      <c r="M7823" t="inlineStr"/>
      <c r="N7823" t="n">
        <v>5</v>
      </c>
      <c r="O7823" t="inlineStr">
        <is>
          <t>年度大会员</t>
        </is>
      </c>
      <c r="P7823" t="inlineStr">
        <is>
          <t>原神</t>
        </is>
      </c>
      <c r="Q7823" t="inlineStr">
        <is>
          <t>明日方舟</t>
        </is>
      </c>
    </row>
    <row r="7824">
      <c r="A7824" t="inlineStr">
        <is>
          <t>401742377</t>
        </is>
      </c>
      <c r="B7824" t="inlineStr">
        <is>
          <t>3987555604</t>
        </is>
      </c>
      <c r="C7824" t="inlineStr">
        <is>
          <t>净心咒</t>
        </is>
      </c>
      <c r="D7824" t="n">
        <v>-1</v>
      </c>
      <c r="E7824" t="inlineStr">
        <is>
          <t>回复 @凝梦似雪 :。。。怎么全是这种，我想退了自然会退的</t>
        </is>
      </c>
      <c r="F7824" t="n">
        <v>0</v>
      </c>
      <c r="G7824" t="inlineStr">
        <is>
          <t>3986864751</t>
        </is>
      </c>
      <c r="H7824" t="inlineStr">
        <is>
          <t>2021-01-23 00:19:12</t>
        </is>
      </c>
      <c r="I7824" t="n">
        <v>0</v>
      </c>
      <c r="J7824" t="inlineStr">
        <is>
          <t>未知</t>
        </is>
      </c>
      <c r="K7824" t="inlineStr">
        <is>
          <t>32974946</t>
        </is>
      </c>
      <c r="L7824" t="inlineStr">
        <is>
          <t>保密</t>
        </is>
      </c>
      <c r="M7824" t="inlineStr"/>
      <c r="N7824" t="n">
        <v>5</v>
      </c>
      <c r="O7824" t="inlineStr">
        <is>
          <t>大会员</t>
        </is>
      </c>
      <c r="P7824" t="inlineStr"/>
      <c r="Q7824" t="inlineStr"/>
    </row>
    <row r="7825">
      <c r="A7825" t="inlineStr">
        <is>
          <t>401742377</t>
        </is>
      </c>
      <c r="B7825" t="inlineStr">
        <is>
          <t>3987555531</t>
        </is>
      </c>
      <c r="C7825" t="inlineStr">
        <is>
          <t>这就很cool了</t>
        </is>
      </c>
      <c r="D7825" t="n">
        <v>-1</v>
      </c>
      <c r="E7825" t="inlineStr">
        <is>
          <t>梗小鬼罢了</t>
        </is>
      </c>
      <c r="F7825" t="n">
        <v>0</v>
      </c>
      <c r="G7825" t="inlineStr">
        <is>
          <t>3987555531</t>
        </is>
      </c>
      <c r="H7825" t="inlineStr">
        <is>
          <t>2021-01-23 00:19:10</t>
        </is>
      </c>
      <c r="I7825" t="n">
        <v>1</v>
      </c>
      <c r="J7825" t="inlineStr">
        <is>
          <t>未知</t>
        </is>
      </c>
      <c r="K7825" t="inlineStr">
        <is>
          <t>10063676</t>
        </is>
      </c>
      <c r="L7825" t="inlineStr">
        <is>
          <t>保密</t>
        </is>
      </c>
      <c r="M7825" t="inlineStr">
        <is>
          <t>643</t>
        </is>
      </c>
      <c r="N7825" t="n">
        <v>6</v>
      </c>
      <c r="O7825" t="inlineStr">
        <is>
          <t>年度大会员</t>
        </is>
      </c>
      <c r="P7825" t="inlineStr"/>
      <c r="Q7825" t="inlineStr"/>
    </row>
    <row r="7826">
      <c r="A7826" t="inlineStr">
        <is>
          <t>401742377</t>
        </is>
      </c>
      <c r="B7826" t="inlineStr">
        <is>
          <t>3987555505</t>
        </is>
      </c>
      <c r="C7826" t="inlineStr">
        <is>
          <t>水月不会玩镜</t>
        </is>
      </c>
      <c r="D7826" t="n">
        <v>-1</v>
      </c>
      <c r="E7826" t="inlineStr">
        <is>
          <t>回复 @来口空气吧 :你要说五星单手剑米哈游可就来劲了[doge][doge][doge]这次和刻晴同期up[笑哭]</t>
        </is>
      </c>
      <c r="F7826" t="n">
        <v>0</v>
      </c>
      <c r="G7826" t="inlineStr">
        <is>
          <t>3986693673</t>
        </is>
      </c>
      <c r="H7826" t="inlineStr">
        <is>
          <t>2021-01-23 00:19:09</t>
        </is>
      </c>
      <c r="I7826" t="n">
        <v>0</v>
      </c>
      <c r="J7826" t="inlineStr">
        <is>
          <t>未知</t>
        </is>
      </c>
      <c r="K7826" t="inlineStr">
        <is>
          <t>371630763</t>
        </is>
      </c>
      <c r="L7826" t="inlineStr">
        <is>
          <t>保密</t>
        </is>
      </c>
      <c r="M7826" t="inlineStr">
        <is>
          <t>本命全是下水道</t>
        </is>
      </c>
      <c r="N7826" t="n">
        <v>5</v>
      </c>
      <c r="O7826" t="inlineStr">
        <is>
          <t>年度大会员</t>
        </is>
      </c>
      <c r="P7826" t="inlineStr"/>
      <c r="Q7826" t="inlineStr"/>
    </row>
    <row r="7827">
      <c r="A7827" t="inlineStr">
        <is>
          <t>401742377</t>
        </is>
      </c>
      <c r="B7827" t="inlineStr">
        <is>
          <t>3987555471</t>
        </is>
      </c>
      <c r="C7827" t="inlineStr">
        <is>
          <t>宣誓詞</t>
        </is>
      </c>
      <c r="D7827" t="n">
        <v>2170</v>
      </c>
      <c r="E7827" t="inlineStr">
        <is>
          <t>好家伙，油管直播全在刷who tao，海内外达成共识</t>
        </is>
      </c>
      <c r="F7827" t="n">
        <v>1</v>
      </c>
      <c r="G7827" t="inlineStr">
        <is>
          <t>0</t>
        </is>
      </c>
      <c r="H7827" t="inlineStr">
        <is>
          <t>2021-01-23 00:19:07</t>
        </is>
      </c>
      <c r="I7827" t="n">
        <v>0</v>
      </c>
      <c r="J7827" t="inlineStr">
        <is>
          <t>未知</t>
        </is>
      </c>
      <c r="K7827" t="inlineStr">
        <is>
          <t>36488730</t>
        </is>
      </c>
      <c r="L7827" t="inlineStr">
        <is>
          <t>男</t>
        </is>
      </c>
      <c r="M7827" t="inlineStr">
        <is>
          <t>枝江大学zjuer</t>
        </is>
      </c>
      <c r="N7827" t="n">
        <v>5</v>
      </c>
      <c r="O7827" t="inlineStr">
        <is>
          <t>年度大会员</t>
        </is>
      </c>
      <c r="P7827" t="inlineStr">
        <is>
          <t>嘉然今天吃什么</t>
        </is>
      </c>
      <c r="Q7827" t="inlineStr">
        <is>
          <t>嘉然今天吃什么</t>
        </is>
      </c>
    </row>
    <row r="7828">
      <c r="A7828" t="inlineStr">
        <is>
          <t>401742377</t>
        </is>
      </c>
      <c r="B7828" t="inlineStr">
        <is>
          <t>3987555467</t>
        </is>
      </c>
      <c r="C7828" t="inlineStr">
        <is>
          <t>七仓凛</t>
        </is>
      </c>
      <c r="D7828" t="n">
        <v>2169</v>
      </c>
      <c r="E7828" t="inlineStr">
        <is>
          <t>过年的时候会重置首充吗？</t>
        </is>
      </c>
      <c r="F7828" t="n">
        <v>0</v>
      </c>
      <c r="G7828" t="inlineStr">
        <is>
          <t>0</t>
        </is>
      </c>
      <c r="H7828" t="inlineStr">
        <is>
          <t>2021-01-23 00:19:07</t>
        </is>
      </c>
      <c r="I7828" t="n">
        <v>0</v>
      </c>
      <c r="J7828" t="inlineStr">
        <is>
          <t>未知</t>
        </is>
      </c>
      <c r="K7828" t="inlineStr">
        <is>
          <t>34358374</t>
        </is>
      </c>
      <c r="L7828" t="inlineStr">
        <is>
          <t>男</t>
        </is>
      </c>
      <c r="M7828" t="inlineStr"/>
      <c r="N7828" t="n">
        <v>6</v>
      </c>
      <c r="O7828" t="inlineStr">
        <is>
          <t>大会员</t>
        </is>
      </c>
      <c r="P7828" t="inlineStr"/>
      <c r="Q7828" t="inlineStr"/>
    </row>
    <row r="7829">
      <c r="A7829" t="inlineStr">
        <is>
          <t>401742377</t>
        </is>
      </c>
      <c r="B7829" t="inlineStr">
        <is>
          <t>3987555391</t>
        </is>
      </c>
      <c r="C7829" t="inlineStr">
        <is>
          <t>拿来改名都不给你</t>
        </is>
      </c>
      <c r="D7829" t="n">
        <v>-1</v>
      </c>
      <c r="E7829" t="inlineStr">
        <is>
          <t>你，恶毒</t>
        </is>
      </c>
      <c r="F7829" t="n">
        <v>0</v>
      </c>
      <c r="G7829" t="inlineStr">
        <is>
          <t>3987555391</t>
        </is>
      </c>
      <c r="H7829" t="inlineStr">
        <is>
          <t>2021-01-23 00:19:04</t>
        </is>
      </c>
      <c r="I7829" t="n">
        <v>0</v>
      </c>
      <c r="J7829" t="inlineStr">
        <is>
          <t>未知</t>
        </is>
      </c>
      <c r="K7829" t="inlineStr">
        <is>
          <t>13047475</t>
        </is>
      </c>
      <c r="L7829" t="inlineStr">
        <is>
          <t>保密</t>
        </is>
      </c>
      <c r="M7829" t="inlineStr"/>
      <c r="N7829" t="n">
        <v>5</v>
      </c>
      <c r="O7829" t="inlineStr">
        <is>
          <t>大会员</t>
        </is>
      </c>
      <c r="P7829" t="inlineStr"/>
      <c r="Q7829" t="inlineStr"/>
    </row>
    <row r="7830">
      <c r="A7830" t="inlineStr">
        <is>
          <t>401742377</t>
        </is>
      </c>
      <c r="B7830" t="inlineStr">
        <is>
          <t>3987548695</t>
        </is>
      </c>
      <c r="C7830" t="inlineStr">
        <is>
          <t>Together_Y</t>
        </is>
      </c>
      <c r="D7830" t="n">
        <v>2167</v>
      </c>
      <c r="E7830" t="inlineStr">
        <is>
          <t>许愿魈……算了，不用许愿了，我有大保底[OK][OK]</t>
        </is>
      </c>
      <c r="F7830" t="n">
        <v>0</v>
      </c>
      <c r="G7830" t="inlineStr">
        <is>
          <t>0</t>
        </is>
      </c>
      <c r="H7830" t="inlineStr">
        <is>
          <t>2021-01-23 00:19:00</t>
        </is>
      </c>
      <c r="I7830" t="n">
        <v>0</v>
      </c>
      <c r="J7830" t="inlineStr">
        <is>
          <t>未知</t>
        </is>
      </c>
      <c r="K7830" t="inlineStr">
        <is>
          <t>387322916</t>
        </is>
      </c>
      <c r="L7830" t="inlineStr">
        <is>
          <t>男</t>
        </is>
      </c>
      <c r="M7830" t="inlineStr"/>
      <c r="N7830" t="n">
        <v>5</v>
      </c>
      <c r="O7830" t="inlineStr">
        <is>
          <t>年度大会员</t>
        </is>
      </c>
      <c r="P7830" t="inlineStr">
        <is>
          <t>碧蓝航线</t>
        </is>
      </c>
      <c r="Q7830" t="inlineStr"/>
    </row>
    <row r="7831">
      <c r="A7831" t="inlineStr">
        <is>
          <t>401742377</t>
        </is>
      </c>
      <c r="B7831" t="inlineStr">
        <is>
          <t>3987553071</t>
        </is>
      </c>
      <c r="C7831" t="inlineStr">
        <is>
          <t>5行缺币</t>
        </is>
      </c>
      <c r="D7831" t="n">
        <v>2166</v>
      </c>
      <c r="E7831" t="inlineStr">
        <is>
          <t>请问原石礼包在哪里呀？</t>
        </is>
      </c>
      <c r="F7831" t="n">
        <v>0</v>
      </c>
      <c r="G7831" t="inlineStr">
        <is>
          <t>0</t>
        </is>
      </c>
      <c r="H7831" t="inlineStr">
        <is>
          <t>2021-01-23 00:19:00</t>
        </is>
      </c>
      <c r="I7831" t="n">
        <v>0</v>
      </c>
      <c r="J7831" t="inlineStr">
        <is>
          <t>未知</t>
        </is>
      </c>
      <c r="K7831" t="inlineStr">
        <is>
          <t>485966745</t>
        </is>
      </c>
      <c r="L7831" t="inlineStr">
        <is>
          <t>保密</t>
        </is>
      </c>
      <c r="M7831" t="inlineStr"/>
      <c r="N7831" t="n">
        <v>4</v>
      </c>
      <c r="O7831" t="inlineStr">
        <is>
          <t>年度大会员</t>
        </is>
      </c>
      <c r="P7831" t="inlineStr">
        <is>
          <t>初音未来13周年</t>
        </is>
      </c>
      <c r="Q7831" t="inlineStr">
        <is>
          <t>初音未来13周年</t>
        </is>
      </c>
    </row>
    <row r="7832">
      <c r="A7832" t="inlineStr">
        <is>
          <t>401742377</t>
        </is>
      </c>
      <c r="B7832" t="inlineStr">
        <is>
          <t>3987555300</t>
        </is>
      </c>
      <c r="C7832" t="inlineStr">
        <is>
          <t>SZLWing</t>
        </is>
      </c>
      <c r="D7832" t="n">
        <v>2168</v>
      </c>
      <c r="E7832" t="inlineStr">
        <is>
          <t>还行，有刻晴池子缓冲可以给胡桃攒原石了</t>
        </is>
      </c>
      <c r="F7832" t="n">
        <v>0</v>
      </c>
      <c r="G7832" t="inlineStr">
        <is>
          <t>0</t>
        </is>
      </c>
      <c r="H7832" t="inlineStr">
        <is>
          <t>2021-01-23 00:19:00</t>
        </is>
      </c>
      <c r="I7832" t="n">
        <v>0</v>
      </c>
      <c r="J7832" t="inlineStr">
        <is>
          <t>未知</t>
        </is>
      </c>
      <c r="K7832" t="inlineStr">
        <is>
          <t>9537143</t>
        </is>
      </c>
      <c r="L7832" t="inlineStr">
        <is>
          <t>男</t>
        </is>
      </c>
      <c r="M7832" t="inlineStr">
        <is>
          <t>卧榻艺</t>
        </is>
      </c>
      <c r="N7832" t="n">
        <v>5</v>
      </c>
      <c r="O7832" t="inlineStr">
        <is>
          <t>年度大会员</t>
        </is>
      </c>
      <c r="P7832" t="inlineStr">
        <is>
          <t>至尊戒</t>
        </is>
      </c>
      <c r="Q7832" t="inlineStr"/>
    </row>
    <row r="7833">
      <c r="A7833" t="inlineStr">
        <is>
          <t>401742377</t>
        </is>
      </c>
      <c r="B7833" t="inlineStr">
        <is>
          <t>3987548601</t>
        </is>
      </c>
      <c r="C7833" t="inlineStr">
        <is>
          <t>北极冻西瓜</t>
        </is>
      </c>
      <c r="D7833" t="n">
        <v>-1</v>
      </c>
      <c r="E7833" t="inlineStr">
        <is>
          <t>回复 @爱上了ACE岚哥 :不会是一到别的世界就挖矿吧[doge]</t>
        </is>
      </c>
      <c r="F7833" t="n">
        <v>0</v>
      </c>
      <c r="G7833" t="inlineStr">
        <is>
          <t>3986864751</t>
        </is>
      </c>
      <c r="H7833" t="inlineStr">
        <is>
          <t>2021-01-23 00:18:56</t>
        </is>
      </c>
      <c r="I7833" t="n">
        <v>0</v>
      </c>
      <c r="J7833" t="inlineStr">
        <is>
          <t>未知</t>
        </is>
      </c>
      <c r="K7833" t="inlineStr">
        <is>
          <t>486543334</t>
        </is>
      </c>
      <c r="L7833" t="inlineStr">
        <is>
          <t>保密</t>
        </is>
      </c>
      <c r="M7833" t="inlineStr"/>
      <c r="N7833" t="n">
        <v>4</v>
      </c>
      <c r="O7833" t="inlineStr">
        <is>
          <t>大会员</t>
        </is>
      </c>
      <c r="P7833" t="inlineStr"/>
      <c r="Q7833" t="inlineStr"/>
    </row>
    <row r="7834">
      <c r="A7834" t="inlineStr">
        <is>
          <t>401742377</t>
        </is>
      </c>
      <c r="B7834" t="inlineStr">
        <is>
          <t>3987548381</t>
        </is>
      </c>
      <c r="C7834" t="inlineStr">
        <is>
          <t>绯色月下自闭人</t>
        </is>
      </c>
      <c r="D7834" t="n">
        <v>-1</v>
      </c>
      <c r="E7834" t="inlineStr">
        <is>
          <t>0命储存两次e呗，跟可莉一样</t>
        </is>
      </c>
      <c r="F7834" t="n">
        <v>0</v>
      </c>
      <c r="G7834" t="inlineStr">
        <is>
          <t>3987548381</t>
        </is>
      </c>
      <c r="H7834" t="inlineStr">
        <is>
          <t>2021-01-23 00:18:48</t>
        </is>
      </c>
      <c r="I7834" t="n">
        <v>0</v>
      </c>
      <c r="J7834" t="inlineStr">
        <is>
          <t>未知</t>
        </is>
      </c>
      <c r="K7834" t="inlineStr">
        <is>
          <t>5923210</t>
        </is>
      </c>
      <c r="L7834" t="inlineStr">
        <is>
          <t>男</t>
        </is>
      </c>
      <c r="M7834" t="inlineStr">
        <is>
          <t>hyp粪飘娃过多 wynn不出神话</t>
        </is>
      </c>
      <c r="N7834" t="n">
        <v>6</v>
      </c>
      <c r="O7834" t="inlineStr">
        <is>
          <t>年度大会员</t>
        </is>
      </c>
      <c r="P7834" t="inlineStr"/>
      <c r="Q7834" t="inlineStr"/>
    </row>
    <row r="7835">
      <c r="A7835" t="inlineStr">
        <is>
          <t>401742377</t>
        </is>
      </c>
      <c r="B7835" t="inlineStr">
        <is>
          <t>3987544843</t>
        </is>
      </c>
      <c r="C7835" t="inlineStr">
        <is>
          <t>聚焦瓶</t>
        </is>
      </c>
      <c r="D7835" t="n">
        <v>-1</v>
      </c>
      <c r="E7835" t="inlineStr">
        <is>
          <t>回复 @丷君影丷 :之前看过其他采访大伟哥的视屏 之前的视频看的白发比较分散 应该是原本就有白发 这次只有一撮白发可能是为了直播染了头发</t>
        </is>
      </c>
      <c r="F7835" t="n">
        <v>0</v>
      </c>
      <c r="G7835" t="inlineStr">
        <is>
          <t>3987164969</t>
        </is>
      </c>
      <c r="H7835" t="inlineStr">
        <is>
          <t>2021-01-23 00:18:44</t>
        </is>
      </c>
      <c r="I7835" t="n">
        <v>4</v>
      </c>
      <c r="J7835" t="inlineStr">
        <is>
          <t>未知</t>
        </is>
      </c>
      <c r="K7835" t="inlineStr">
        <is>
          <t>86275383</t>
        </is>
      </c>
      <c r="L7835" t="inlineStr">
        <is>
          <t>男</t>
        </is>
      </c>
      <c r="M7835" t="inlineStr">
        <is>
          <t>nozomi power大量注入 嗨——噗咻！！！</t>
        </is>
      </c>
      <c r="N7835" t="n">
        <v>5</v>
      </c>
      <c r="O7835" t="inlineStr">
        <is>
          <t>年度大会员</t>
        </is>
      </c>
      <c r="P7835" t="inlineStr">
        <is>
          <t>初音未来13周年</t>
        </is>
      </c>
      <c r="Q7835" t="inlineStr">
        <is>
          <t>初音未来13周年</t>
        </is>
      </c>
    </row>
    <row r="7836">
      <c r="A7836" t="inlineStr">
        <is>
          <t>401742377</t>
        </is>
      </c>
      <c r="B7836" t="inlineStr">
        <is>
          <t>3987548155</t>
        </is>
      </c>
      <c r="C7836" t="inlineStr">
        <is>
          <t>好好现象</t>
        </is>
      </c>
      <c r="D7836" t="n">
        <v>-1</v>
      </c>
      <c r="E7836" t="inlineStr">
        <is>
          <t>回复 @尘世彼岸花 :挑染染成这个效果？[OK]崩二那阵白的，访谈有说过</t>
        </is>
      </c>
      <c r="F7836" t="n">
        <v>0</v>
      </c>
      <c r="G7836" t="inlineStr">
        <is>
          <t>3987534549</t>
        </is>
      </c>
      <c r="H7836" t="inlineStr">
        <is>
          <t>2021-01-23 00:18:40</t>
        </is>
      </c>
      <c r="I7836" t="n">
        <v>0</v>
      </c>
      <c r="J7836" t="inlineStr">
        <is>
          <t>未知</t>
        </is>
      </c>
      <c r="K7836" t="inlineStr">
        <is>
          <t>9598473</t>
        </is>
      </c>
      <c r="L7836" t="inlineStr">
        <is>
          <t>保密</t>
        </is>
      </c>
      <c r="M7836" t="inlineStr">
        <is>
          <t>天意从来高难问，况人情老易悲难诉。</t>
        </is>
      </c>
      <c r="N7836" t="n">
        <v>6</v>
      </c>
      <c r="O7836" t="inlineStr">
        <is>
          <t>年度大会员</t>
        </is>
      </c>
      <c r="P7836" t="inlineStr">
        <is>
          <t>原神</t>
        </is>
      </c>
      <c r="Q7836" t="inlineStr">
        <is>
          <t>良辰美景·不问天</t>
        </is>
      </c>
    </row>
    <row r="7837">
      <c r="A7837" t="inlineStr">
        <is>
          <t>401742377</t>
        </is>
      </c>
      <c r="B7837" t="inlineStr">
        <is>
          <t>3987548130</t>
        </is>
      </c>
      <c r="C7837" t="inlineStr">
        <is>
          <t>4399淡墨青山</t>
        </is>
      </c>
      <c r="D7837" t="n">
        <v>2165</v>
      </c>
      <c r="E7837" t="inlineStr">
        <is>
          <t>看看我的原石，400。。。。。看来有要氪了</t>
        </is>
      </c>
      <c r="F7837" t="n">
        <v>0</v>
      </c>
      <c r="G7837" t="inlineStr">
        <is>
          <t>0</t>
        </is>
      </c>
      <c r="H7837" t="inlineStr">
        <is>
          <t>2021-01-23 00:18:39</t>
        </is>
      </c>
      <c r="I7837" t="n">
        <v>0</v>
      </c>
      <c r="J7837" t="inlineStr">
        <is>
          <t>未知</t>
        </is>
      </c>
      <c r="K7837" t="inlineStr">
        <is>
          <t>646977932</t>
        </is>
      </c>
      <c r="L7837" t="inlineStr">
        <is>
          <t>保密</t>
        </is>
      </c>
      <c r="M7837" t="inlineStr"/>
      <c r="N7837" t="n">
        <v>3</v>
      </c>
      <c r="O7837" t="inlineStr">
        <is>
          <t>大会员</t>
        </is>
      </c>
      <c r="P7837" t="inlineStr"/>
      <c r="Q7837" t="inlineStr"/>
    </row>
    <row r="7838">
      <c r="A7838" t="inlineStr">
        <is>
          <t>401742377</t>
        </is>
      </c>
      <c r="B7838" t="inlineStr">
        <is>
          <t>3987548029</t>
        </is>
      </c>
      <c r="C7838" t="inlineStr">
        <is>
          <t>_暖暖的太阳_</t>
        </is>
      </c>
      <c r="D7838" t="n">
        <v>2164</v>
      </c>
      <c r="E7838" t="inlineStr">
        <is>
          <t>大伟哥消瘦了[牛年][牛年]</t>
        </is>
      </c>
      <c r="F7838" t="n">
        <v>0</v>
      </c>
      <c r="G7838" t="inlineStr">
        <is>
          <t>0</t>
        </is>
      </c>
      <c r="H7838" t="inlineStr">
        <is>
          <t>2021-01-23 00:18:35</t>
        </is>
      </c>
      <c r="I7838" t="n">
        <v>0</v>
      </c>
      <c r="J7838" t="inlineStr">
        <is>
          <t>未知</t>
        </is>
      </c>
      <c r="K7838" t="inlineStr">
        <is>
          <t>182358060</t>
        </is>
      </c>
      <c r="L7838" t="inlineStr">
        <is>
          <t>保密</t>
        </is>
      </c>
      <c r="M7838" t="inlineStr"/>
      <c r="N7838" t="n">
        <v>5</v>
      </c>
      <c r="O7838" t="inlineStr"/>
      <c r="P7838" t="inlineStr"/>
      <c r="Q7838" t="inlineStr"/>
    </row>
    <row r="7839">
      <c r="A7839" t="inlineStr">
        <is>
          <t>401742377</t>
        </is>
      </c>
      <c r="B7839" t="inlineStr">
        <is>
          <t>3987552385</t>
        </is>
      </c>
      <c r="C7839" t="inlineStr">
        <is>
          <t>祖安俠客</t>
        </is>
      </c>
      <c r="D7839" t="n">
        <v>-1</v>
      </c>
      <c r="E7839" t="inlineStr">
        <is>
          <t>回复 @惠比寿阿福 :蹦2开始的，当时就有，“怒草大伟出神器”之说了</t>
        </is>
      </c>
      <c r="F7839" t="n">
        <v>0</v>
      </c>
      <c r="G7839" t="inlineStr">
        <is>
          <t>3987292032</t>
        </is>
      </c>
      <c r="H7839" t="inlineStr">
        <is>
          <t>2021-01-23 00:18:34</t>
        </is>
      </c>
      <c r="I7839" t="n">
        <v>3</v>
      </c>
      <c r="J7839" t="inlineStr">
        <is>
          <t>未知</t>
        </is>
      </c>
      <c r="K7839" t="inlineStr">
        <is>
          <t>18244165</t>
        </is>
      </c>
      <c r="L7839" t="inlineStr">
        <is>
          <t>男</t>
        </is>
      </c>
      <c r="M7839" t="inlineStr">
        <is>
          <t>666666</t>
        </is>
      </c>
      <c r="N7839" t="n">
        <v>5</v>
      </c>
      <c r="O7839" t="inlineStr">
        <is>
          <t>大会员</t>
        </is>
      </c>
      <c r="P7839" t="inlineStr"/>
      <c r="Q7839" t="inlineStr"/>
    </row>
    <row r="7840">
      <c r="A7840" t="inlineStr">
        <is>
          <t>401742377</t>
        </is>
      </c>
      <c r="B7840" t="inlineStr">
        <is>
          <t>3987552074</t>
        </is>
      </c>
      <c r="C7840" t="inlineStr">
        <is>
          <t>攒肉蓄毛度寒冬</t>
        </is>
      </c>
      <c r="D7840" t="n">
        <v>-1</v>
      </c>
      <c r="E7840" t="inlineStr">
        <is>
          <t>爷已经a了，再见米忽悠。</t>
        </is>
      </c>
      <c r="F7840" t="n">
        <v>0</v>
      </c>
      <c r="G7840" t="inlineStr">
        <is>
          <t>3987552074</t>
        </is>
      </c>
      <c r="H7840" t="inlineStr">
        <is>
          <t>2021-01-23 00:18:22</t>
        </is>
      </c>
      <c r="I7840" t="n">
        <v>0</v>
      </c>
      <c r="J7840" t="inlineStr">
        <is>
          <t>未知</t>
        </is>
      </c>
      <c r="K7840" t="inlineStr">
        <is>
          <t>26587676</t>
        </is>
      </c>
      <c r="L7840" t="inlineStr">
        <is>
          <t>男</t>
        </is>
      </c>
      <c r="M7840" t="inlineStr"/>
      <c r="N7840" t="n">
        <v>6</v>
      </c>
      <c r="O7840" t="inlineStr">
        <is>
          <t>年度大会员</t>
        </is>
      </c>
      <c r="P7840" t="inlineStr"/>
      <c r="Q7840" t="inlineStr"/>
    </row>
    <row r="7841">
      <c r="A7841" t="inlineStr">
        <is>
          <t>401742377</t>
        </is>
      </c>
      <c r="B7841" t="inlineStr">
        <is>
          <t>3987552031</t>
        </is>
      </c>
      <c r="C7841" t="inlineStr">
        <is>
          <t>苍色幻想QVQ</t>
        </is>
      </c>
      <c r="D7841" t="n">
        <v>2163</v>
      </c>
      <c r="E7841" t="inlineStr">
        <is>
          <t>还是佩服多年来一直亲力亲为的大伟哥，，，</t>
        </is>
      </c>
      <c r="F7841" t="n">
        <v>0</v>
      </c>
      <c r="G7841" t="inlineStr">
        <is>
          <t>0</t>
        </is>
      </c>
      <c r="H7841" t="inlineStr">
        <is>
          <t>2021-01-23 00:18:20</t>
        </is>
      </c>
      <c r="I7841" t="n">
        <v>1</v>
      </c>
      <c r="J7841" t="inlineStr">
        <is>
          <t>未知</t>
        </is>
      </c>
      <c r="K7841" t="inlineStr">
        <is>
          <t>22543046</t>
        </is>
      </c>
      <c r="L7841" t="inlineStr">
        <is>
          <t>男</t>
        </is>
      </c>
      <c r="M7841" t="inlineStr">
        <is>
          <t>你的眼里 有点点荧光 ❊⿻* 【寒冰控 / DVA专精 / 嗑MeAqua】</t>
        </is>
      </c>
      <c r="N7841" t="n">
        <v>6</v>
      </c>
      <c r="O7841" t="inlineStr">
        <is>
          <t>大会员</t>
        </is>
      </c>
      <c r="P7841" t="inlineStr">
        <is>
          <t>湊-阿库娅</t>
        </is>
      </c>
      <c r="Q7841" t="inlineStr">
        <is>
          <t>湊-阿库娅</t>
        </is>
      </c>
    </row>
    <row r="7842">
      <c r="A7842" t="inlineStr">
        <is>
          <t>401742377</t>
        </is>
      </c>
      <c r="B7842" t="inlineStr">
        <is>
          <t>3987551990</t>
        </is>
      </c>
      <c r="C7842" t="inlineStr">
        <is>
          <t>l风小柔l</t>
        </is>
      </c>
      <c r="D7842" t="n">
        <v>-1</v>
      </c>
      <c r="E7842" t="inlineStr">
        <is>
          <t>回复 @蜜酱胡萝卜炖派蒙 :鲤鱼跃龙门吗[笑哭]</t>
        </is>
      </c>
      <c r="F7842" t="n">
        <v>0</v>
      </c>
      <c r="G7842" t="inlineStr">
        <is>
          <t>3987070399</t>
        </is>
      </c>
      <c r="H7842" t="inlineStr">
        <is>
          <t>2021-01-23 00:18:19</t>
        </is>
      </c>
      <c r="I7842" t="n">
        <v>1</v>
      </c>
      <c r="J7842" t="inlineStr">
        <is>
          <t>未知</t>
        </is>
      </c>
      <c r="K7842" t="inlineStr">
        <is>
          <t>38828470</t>
        </is>
      </c>
      <c r="L7842" t="inlineStr">
        <is>
          <t>保密</t>
        </is>
      </c>
      <c r="M7842" t="inlineStr">
        <is>
          <t>人菜瘾大，扩充保底</t>
        </is>
      </c>
      <c r="N7842" t="n">
        <v>5</v>
      </c>
      <c r="O7842" t="inlineStr">
        <is>
          <t>大会员</t>
        </is>
      </c>
      <c r="P7842" t="inlineStr"/>
      <c r="Q7842" t="inlineStr"/>
    </row>
    <row r="7843">
      <c r="A7843" t="inlineStr">
        <is>
          <t>401742377</t>
        </is>
      </c>
      <c r="B7843" t="inlineStr">
        <is>
          <t>3987544150</t>
        </is>
      </c>
      <c r="C7843" t="inlineStr">
        <is>
          <t>花嫁恩</t>
        </is>
      </c>
      <c r="D7843" t="n">
        <v>-1</v>
      </c>
      <c r="E7843" t="inlineStr">
        <is>
          <t>回复 @-KiSaLz菌- :不用急，雷国肯定加强雷，不然雷神流水起不来，雷全是剧变反应，导电还跳两下，雷c都是高频攻击，仔细想了一下，还没多段加伤这种拐</t>
        </is>
      </c>
      <c r="F7843" t="n">
        <v>0</v>
      </c>
      <c r="G7843" t="inlineStr">
        <is>
          <t>3986816257</t>
        </is>
      </c>
      <c r="H7843" t="inlineStr">
        <is>
          <t>2021-01-23 00:18:16</t>
        </is>
      </c>
      <c r="I7843" t="n">
        <v>0</v>
      </c>
      <c r="J7843" t="inlineStr">
        <is>
          <t>未知</t>
        </is>
      </c>
      <c r="K7843" t="inlineStr">
        <is>
          <t>175302416</t>
        </is>
      </c>
      <c r="L7843" t="inlineStr">
        <is>
          <t>保密</t>
        </is>
      </c>
      <c r="M7843" t="inlineStr"/>
      <c r="N7843" t="n">
        <v>5</v>
      </c>
      <c r="O7843" t="inlineStr"/>
      <c r="P7843" t="inlineStr"/>
      <c r="Q7843" t="inlineStr"/>
    </row>
    <row r="7844">
      <c r="A7844" t="inlineStr">
        <is>
          <t>401742377</t>
        </is>
      </c>
      <c r="B7844" t="inlineStr">
        <is>
          <t>3987544152</t>
        </is>
      </c>
      <c r="C7844" t="inlineStr">
        <is>
          <t>27sama</t>
        </is>
      </c>
      <c r="D7844" t="n">
        <v>-1</v>
      </c>
      <c r="E7844" t="inlineStr">
        <is>
          <t>最开始玩原神好多人都在黑，说抄袭什么的，终于能挺起胸膛了[大哭]</t>
        </is>
      </c>
      <c r="F7844" t="n">
        <v>0</v>
      </c>
      <c r="G7844" t="inlineStr">
        <is>
          <t>3987544152</t>
        </is>
      </c>
      <c r="H7844" t="inlineStr">
        <is>
          <t>2021-01-23 00:18:16</t>
        </is>
      </c>
      <c r="I7844" t="n">
        <v>1</v>
      </c>
      <c r="J7844" t="inlineStr">
        <is>
          <t>未知</t>
        </is>
      </c>
      <c r="K7844" t="inlineStr">
        <is>
          <t>14437378</t>
        </is>
      </c>
      <c r="L7844" t="inlineStr">
        <is>
          <t>保密</t>
        </is>
      </c>
      <c r="M7844" t="inlineStr">
        <is>
          <t>讨厌的家伙请走开。</t>
        </is>
      </c>
      <c r="N7844" t="n">
        <v>6</v>
      </c>
      <c r="O7844" t="inlineStr">
        <is>
          <t>年度大会员</t>
        </is>
      </c>
      <c r="P7844" t="inlineStr">
        <is>
          <t>干物妹！小埋</t>
        </is>
      </c>
      <c r="Q7844" t="inlineStr">
        <is>
          <t>干物妹！小埋</t>
        </is>
      </c>
    </row>
    <row r="7845">
      <c r="A7845" t="inlineStr">
        <is>
          <t>401742377</t>
        </is>
      </c>
      <c r="B7845" t="inlineStr">
        <is>
          <t>3987547410</t>
        </is>
      </c>
      <c r="C7845" t="inlineStr">
        <is>
          <t>芙兰朵露0</t>
        </is>
      </c>
      <c r="D7845" t="n">
        <v>-1</v>
      </c>
      <c r="E7845" t="inlineStr">
        <is>
          <t>回复 @小马罗塞塔 :背包里的采集素材可以换成花体力才能拿的东西，金币，天赋书，经验书啥的</t>
        </is>
      </c>
      <c r="F7845" t="n">
        <v>0</v>
      </c>
      <c r="G7845" t="inlineStr">
        <is>
          <t>3987488075</t>
        </is>
      </c>
      <c r="H7845" t="inlineStr">
        <is>
          <t>2021-01-23 00:18:12</t>
        </is>
      </c>
      <c r="I7845" t="n">
        <v>15</v>
      </c>
      <c r="J7845" t="inlineStr">
        <is>
          <t>未知</t>
        </is>
      </c>
      <c r="K7845" t="inlineStr">
        <is>
          <t>91584078</t>
        </is>
      </c>
      <c r="L7845" t="inlineStr">
        <is>
          <t>保密</t>
        </is>
      </c>
      <c r="M7845" t="inlineStr">
        <is>
          <t>此生无悔入东方，来世愿生幻想乡</t>
        </is>
      </c>
      <c r="N7845" t="n">
        <v>5</v>
      </c>
      <c r="O7845" t="inlineStr">
        <is>
          <t>年度大会员</t>
        </is>
      </c>
      <c r="P7845" t="inlineStr"/>
      <c r="Q7845" t="inlineStr">
        <is>
          <t>物述有栖</t>
        </is>
      </c>
    </row>
    <row r="7846">
      <c r="A7846" t="inlineStr">
        <is>
          <t>401742377</t>
        </is>
      </c>
      <c r="B7846" t="inlineStr">
        <is>
          <t>3987547313</t>
        </is>
      </c>
      <c r="C7846" t="inlineStr">
        <is>
          <t>uuusher</t>
        </is>
      </c>
      <c r="D7846" t="n">
        <v>-1</v>
      </c>
      <c r="E7846" t="inlineStr">
        <is>
          <t>回复 @栋锅儿 :害有上限也行吧，至少保住了肝[笑哭]</t>
        </is>
      </c>
      <c r="F7846" t="n">
        <v>0</v>
      </c>
      <c r="G7846" t="inlineStr">
        <is>
          <t>3987487521</t>
        </is>
      </c>
      <c r="H7846" t="inlineStr">
        <is>
          <t>2021-01-23 00:18:08</t>
        </is>
      </c>
      <c r="I7846" t="n">
        <v>40</v>
      </c>
      <c r="J7846" t="inlineStr">
        <is>
          <t>未知</t>
        </is>
      </c>
      <c r="K7846" t="inlineStr">
        <is>
          <t>281490948</t>
        </is>
      </c>
      <c r="L7846" t="inlineStr">
        <is>
          <t>保密</t>
        </is>
      </c>
      <c r="M7846" t="inlineStr">
        <is>
          <t>皓腕凝霜雪</t>
        </is>
      </c>
      <c r="N7846" t="n">
        <v>4</v>
      </c>
      <c r="O7846" t="inlineStr"/>
      <c r="P7846" t="inlineStr">
        <is>
          <t>泠鸢yousa</t>
        </is>
      </c>
      <c r="Q7846" t="inlineStr">
        <is>
          <t>明日方舟</t>
        </is>
      </c>
    </row>
    <row r="7847">
      <c r="A7847" t="inlineStr">
        <is>
          <t>401742377</t>
        </is>
      </c>
      <c r="B7847" t="inlineStr">
        <is>
          <t>3987547282</t>
        </is>
      </c>
      <c r="C7847" t="inlineStr">
        <is>
          <t>greatfang</t>
        </is>
      </c>
      <c r="D7847" t="n">
        <v>-1</v>
      </c>
      <c r="E7847" t="inlineStr">
        <is>
          <t>真的难受，那么好的一个角色被ch搞成这样。也许有些人能咽下这口气，但是有些人不行</t>
        </is>
      </c>
      <c r="F7847" t="n">
        <v>0</v>
      </c>
      <c r="G7847" t="inlineStr">
        <is>
          <t>3987547282</t>
        </is>
      </c>
      <c r="H7847" t="inlineStr">
        <is>
          <t>2021-01-23 00:18:07</t>
        </is>
      </c>
      <c r="I7847" t="n">
        <v>2</v>
      </c>
      <c r="J7847" t="inlineStr">
        <is>
          <t>未知</t>
        </is>
      </c>
      <c r="K7847" t="inlineStr">
        <is>
          <t>355891713</t>
        </is>
      </c>
      <c r="L7847" t="inlineStr">
        <is>
          <t>男</t>
        </is>
      </c>
      <c r="M7847" t="inlineStr">
        <is>
          <t>wows亚服玩家</t>
        </is>
      </c>
      <c r="N7847" t="n">
        <v>5</v>
      </c>
      <c r="O7847" t="inlineStr">
        <is>
          <t>年度大会员</t>
        </is>
      </c>
      <c r="P7847" t="inlineStr"/>
      <c r="Q7847" t="inlineStr"/>
    </row>
    <row r="7848">
      <c r="A7848" t="inlineStr">
        <is>
          <t>401742377</t>
        </is>
      </c>
      <c r="B7848" t="inlineStr">
        <is>
          <t>3987547250</t>
        </is>
      </c>
      <c r="C7848" t="inlineStr">
        <is>
          <t>哎呀呀114514</t>
        </is>
      </c>
      <c r="D7848" t="n">
        <v>-1</v>
      </c>
      <c r="E7848" t="inlineStr">
        <is>
          <t>人工桌面可能会上线，前几次的芭芭拉和蒙得一日都有</t>
        </is>
      </c>
      <c r="F7848" t="n">
        <v>0</v>
      </c>
      <c r="G7848" t="inlineStr">
        <is>
          <t>3987547250</t>
        </is>
      </c>
      <c r="H7848" t="inlineStr">
        <is>
          <t>2021-01-23 00:18:06</t>
        </is>
      </c>
      <c r="I7848" t="n">
        <v>0</v>
      </c>
      <c r="J7848" t="inlineStr">
        <is>
          <t>未知</t>
        </is>
      </c>
      <c r="K7848" t="inlineStr">
        <is>
          <t>1164568609</t>
        </is>
      </c>
      <c r="L7848" t="inlineStr">
        <is>
          <t>保密</t>
        </is>
      </c>
      <c r="M7848" t="inlineStr"/>
      <c r="N7848" t="n">
        <v>3</v>
      </c>
      <c r="O7848" t="inlineStr"/>
      <c r="P7848" t="inlineStr"/>
      <c r="Q7848" t="inlineStr"/>
    </row>
    <row r="7849">
      <c r="A7849" t="inlineStr">
        <is>
          <t>401742377</t>
        </is>
      </c>
      <c r="B7849" t="inlineStr">
        <is>
          <t>3987543840</t>
        </is>
      </c>
      <c r="C7849" t="inlineStr">
        <is>
          <t>清霜达瓦里希</t>
        </is>
      </c>
      <c r="D7849" t="n">
        <v>2162</v>
      </c>
      <c r="E7849" t="inlineStr">
        <is>
          <t>这活动策划是换人了吗？阳间了？</t>
        </is>
      </c>
      <c r="F7849" t="n">
        <v>0</v>
      </c>
      <c r="G7849" t="inlineStr">
        <is>
          <t>0</t>
        </is>
      </c>
      <c r="H7849" t="inlineStr">
        <is>
          <t>2021-01-23 00:18:04</t>
        </is>
      </c>
      <c r="I7849" t="n">
        <v>1</v>
      </c>
      <c r="J7849" t="inlineStr">
        <is>
          <t>未知</t>
        </is>
      </c>
      <c r="K7849" t="inlineStr">
        <is>
          <t>676608</t>
        </is>
      </c>
      <c r="L7849" t="inlineStr">
        <is>
          <t>保密</t>
        </is>
      </c>
      <c r="M7849" t="inlineStr">
        <is>
          <t>老深红了。</t>
        </is>
      </c>
      <c r="N7849" t="n">
        <v>6</v>
      </c>
      <c r="O7849" t="inlineStr">
        <is>
          <t>年度大会员</t>
        </is>
      </c>
      <c r="P7849" t="inlineStr">
        <is>
          <t>明日方舟</t>
        </is>
      </c>
      <c r="Q7849" t="inlineStr">
        <is>
          <t>明日方舟</t>
        </is>
      </c>
    </row>
    <row r="7850">
      <c r="A7850" t="inlineStr">
        <is>
          <t>401742377</t>
        </is>
      </c>
      <c r="B7850" t="inlineStr">
        <is>
          <t>3987551607</t>
        </is>
      </c>
      <c r="C7850" t="inlineStr">
        <is>
          <t>圣雨玲雪</t>
        </is>
      </c>
      <c r="D7850" t="n">
        <v>2161</v>
      </c>
      <c r="E7850" t="inlineStr">
        <is>
          <t>09:10 原来你也玩原神
17:15 原来你也玩原神
30:25 原来你也玩原神</t>
        </is>
      </c>
      <c r="F7850" t="n">
        <v>0</v>
      </c>
      <c r="G7850" t="inlineStr">
        <is>
          <t>0</t>
        </is>
      </c>
      <c r="H7850" t="inlineStr">
        <is>
          <t>2021-01-23 00:18:04</t>
        </is>
      </c>
      <c r="I7850" t="n">
        <v>2</v>
      </c>
      <c r="J7850" t="inlineStr">
        <is>
          <t>未知</t>
        </is>
      </c>
      <c r="K7850" t="inlineStr">
        <is>
          <t>1467369</t>
        </is>
      </c>
      <c r="L7850" t="inlineStr">
        <is>
          <t>保密</t>
        </is>
      </c>
      <c r="M7850" t="inlineStr"/>
      <c r="N7850" t="n">
        <v>5</v>
      </c>
      <c r="O7850" t="inlineStr">
        <is>
          <t>年度大会员</t>
        </is>
      </c>
      <c r="P7850" t="inlineStr">
        <is>
          <t>三周年恋曲</t>
        </is>
      </c>
      <c r="Q7850" t="inlineStr">
        <is>
          <t>三周年恋曲</t>
        </is>
      </c>
    </row>
    <row r="7851">
      <c r="A7851" t="inlineStr">
        <is>
          <t>401742377</t>
        </is>
      </c>
      <c r="B7851" t="inlineStr">
        <is>
          <t>3987543729</t>
        </is>
      </c>
      <c r="C7851" t="inlineStr">
        <is>
          <t>张三恰柠檬</t>
        </is>
      </c>
      <c r="D7851" t="n">
        <v>2160</v>
      </c>
      <c r="E7851" t="inlineStr">
        <is>
          <t>31：13</t>
        </is>
      </c>
      <c r="F7851" t="n">
        <v>0</v>
      </c>
      <c r="G7851" t="inlineStr">
        <is>
          <t>0</t>
        </is>
      </c>
      <c r="H7851" t="inlineStr">
        <is>
          <t>2021-01-23 00:18:00</t>
        </is>
      </c>
      <c r="I7851" t="n">
        <v>0</v>
      </c>
      <c r="J7851" t="inlineStr">
        <is>
          <t>未知</t>
        </is>
      </c>
      <c r="K7851" t="inlineStr">
        <is>
          <t>387003723</t>
        </is>
      </c>
      <c r="L7851" t="inlineStr">
        <is>
          <t>男</t>
        </is>
      </c>
      <c r="M7851" t="inlineStr"/>
      <c r="N7851" t="n">
        <v>5</v>
      </c>
      <c r="O7851" t="inlineStr">
        <is>
          <t>年度大会员</t>
        </is>
      </c>
      <c r="P7851" t="inlineStr"/>
      <c r="Q7851" t="inlineStr"/>
    </row>
    <row r="7852">
      <c r="A7852" t="inlineStr">
        <is>
          <t>401742377</t>
        </is>
      </c>
      <c r="B7852" t="inlineStr">
        <is>
          <t>3987547087</t>
        </is>
      </c>
      <c r="C7852" t="inlineStr">
        <is>
          <t>不发胖的橘猫酱</t>
        </is>
      </c>
      <c r="D7852" t="n">
        <v>-1</v>
      </c>
      <c r="E7852" t="inlineStr">
        <is>
          <t>回复 @史官已提笔一 :很多玩原神才知道米哈游的新人可能会冲 崩三崩二过来的都知道大伟有多好[大哭]</t>
        </is>
      </c>
      <c r="F7852" t="n">
        <v>0</v>
      </c>
      <c r="G7852" t="inlineStr">
        <is>
          <t>3987227139</t>
        </is>
      </c>
      <c r="H7852" t="inlineStr">
        <is>
          <t>2021-01-23 00:17:59</t>
        </is>
      </c>
      <c r="I7852" t="n">
        <v>20</v>
      </c>
      <c r="J7852" t="inlineStr">
        <is>
          <t>未知</t>
        </is>
      </c>
      <c r="K7852" t="inlineStr">
        <is>
          <t>400788522</t>
        </is>
      </c>
      <c r="L7852" t="inlineStr">
        <is>
          <t>保密</t>
        </is>
      </c>
      <c r="M7852" t="inlineStr"/>
      <c r="N7852" t="n">
        <v>4</v>
      </c>
      <c r="O7852" t="inlineStr">
        <is>
          <t>年度大会员</t>
        </is>
      </c>
      <c r="P7852" t="inlineStr">
        <is>
          <t>明日方舟音律系列</t>
        </is>
      </c>
      <c r="Q7852" t="inlineStr">
        <is>
          <t>明日方舟音律系列</t>
        </is>
      </c>
    </row>
    <row r="7853">
      <c r="A7853" t="inlineStr">
        <is>
          <t>401742377</t>
        </is>
      </c>
      <c r="B7853" t="inlineStr">
        <is>
          <t>3987551345</t>
        </is>
      </c>
      <c r="C7853" t="inlineStr">
        <is>
          <t>狐荼荼tutu</t>
        </is>
      </c>
      <c r="D7853" t="n">
        <v>-1</v>
      </c>
      <c r="E7853" t="inlineStr">
        <is>
          <t>MC=Minecraft</t>
        </is>
      </c>
      <c r="F7853" t="n">
        <v>0</v>
      </c>
      <c r="G7853" t="inlineStr">
        <is>
          <t>3987551345</t>
        </is>
      </c>
      <c r="H7853" t="inlineStr">
        <is>
          <t>2021-01-23 00:17:54</t>
        </is>
      </c>
      <c r="I7853" t="n">
        <v>5</v>
      </c>
      <c r="J7853" t="inlineStr">
        <is>
          <t>未知</t>
        </is>
      </c>
      <c r="K7853" t="inlineStr">
        <is>
          <t>291419505</t>
        </is>
      </c>
      <c r="L7853" t="inlineStr">
        <is>
          <t>保密</t>
        </is>
      </c>
      <c r="M7853" t="inlineStr"/>
      <c r="N7853" t="n">
        <v>5</v>
      </c>
      <c r="O7853" t="inlineStr">
        <is>
          <t>大会员</t>
        </is>
      </c>
      <c r="P7853" t="inlineStr"/>
      <c r="Q7853" t="inlineStr"/>
    </row>
    <row r="7854">
      <c r="A7854" t="inlineStr">
        <is>
          <t>401742377</t>
        </is>
      </c>
      <c r="B7854" t="inlineStr">
        <is>
          <t>3987551253</t>
        </is>
      </c>
      <c r="C7854" t="inlineStr">
        <is>
          <t>Mu仌</t>
        </is>
      </c>
      <c r="D7854" t="n">
        <v>2159</v>
      </c>
      <c r="E7854" t="inlineStr">
        <is>
          <t>可以冲数值策划，大伟哥还是好的</t>
        </is>
      </c>
      <c r="F7854" t="n">
        <v>0</v>
      </c>
      <c r="G7854" t="inlineStr">
        <is>
          <t>0</t>
        </is>
      </c>
      <c r="H7854" t="inlineStr">
        <is>
          <t>2021-01-23 00:17:51</t>
        </is>
      </c>
      <c r="I7854" t="n">
        <v>0</v>
      </c>
      <c r="J7854" t="inlineStr">
        <is>
          <t>未知</t>
        </is>
      </c>
      <c r="K7854" t="inlineStr">
        <is>
          <t>23649976</t>
        </is>
      </c>
      <c r="L7854" t="inlineStr">
        <is>
          <t>保密</t>
        </is>
      </c>
      <c r="M7854" t="inlineStr">
        <is>
          <t>老咸鱼翻身，被炖了汤</t>
        </is>
      </c>
      <c r="N7854" t="n">
        <v>5</v>
      </c>
      <c r="O7854" t="inlineStr">
        <is>
          <t>年度大会员</t>
        </is>
      </c>
      <c r="P7854" t="inlineStr"/>
      <c r="Q7854" t="inlineStr"/>
    </row>
    <row r="7855">
      <c r="A7855" t="inlineStr">
        <is>
          <t>401742377</t>
        </is>
      </c>
      <c r="B7855" t="inlineStr">
        <is>
          <t>3987543444</t>
        </is>
      </c>
      <c r="C7855" t="inlineStr">
        <is>
          <t>格咯米</t>
        </is>
      </c>
      <c r="D7855" t="n">
        <v>1</v>
      </c>
      <c r="E7855" t="inlineStr">
        <is>
          <t>雷c都避不开，雷反应都是什么弱鸡就比岩强，但岩下个版本也加强了，等雷反应增强吧，刻晴面板倍率都挺高的，雷反应不行，又不能像雷泽双手剑突破加物伤可以直接改成物泽</t>
        </is>
      </c>
      <c r="F7855" t="n">
        <v>0</v>
      </c>
      <c r="G7855" t="inlineStr">
        <is>
          <t>3987543444</t>
        </is>
      </c>
      <c r="H7855" t="inlineStr">
        <is>
          <t>2021-01-23 00:17:50</t>
        </is>
      </c>
      <c r="I7855" t="n">
        <v>0</v>
      </c>
      <c r="J7855" t="inlineStr">
        <is>
          <t>未知</t>
        </is>
      </c>
      <c r="K7855" t="inlineStr">
        <is>
          <t>57914809</t>
        </is>
      </c>
      <c r="L7855" t="inlineStr">
        <is>
          <t>男</t>
        </is>
      </c>
      <c r="M7855" t="inlineStr">
        <is>
          <t>我曾踏足山巅，也曾进入低谷，二者都让我受益良多</t>
        </is>
      </c>
      <c r="N7855" t="n">
        <v>5</v>
      </c>
      <c r="O7855" t="inlineStr">
        <is>
          <t>大会员</t>
        </is>
      </c>
      <c r="P7855" t="inlineStr"/>
      <c r="Q7855" t="inlineStr">
        <is>
          <t>原神</t>
        </is>
      </c>
    </row>
    <row r="7856">
      <c r="A7856" t="inlineStr">
        <is>
          <t>401742377</t>
        </is>
      </c>
      <c r="B7856" t="inlineStr">
        <is>
          <t>3987551167</t>
        </is>
      </c>
      <c r="C7856" t="inlineStr">
        <is>
          <t>樱龙涙</t>
        </is>
      </c>
      <c r="D7856" t="n">
        <v>-1</v>
      </c>
      <c r="E7856" t="inlineStr">
        <is>
          <t>0命e2次</t>
        </is>
      </c>
      <c r="F7856" t="n">
        <v>0</v>
      </c>
      <c r="G7856" t="inlineStr">
        <is>
          <t>3987551167</t>
        </is>
      </c>
      <c r="H7856" t="inlineStr">
        <is>
          <t>2021-01-23 00:17:48</t>
        </is>
      </c>
      <c r="I7856" t="n">
        <v>0</v>
      </c>
      <c r="J7856" t="inlineStr">
        <is>
          <t>未知</t>
        </is>
      </c>
      <c r="K7856" t="inlineStr">
        <is>
          <t>51464608</t>
        </is>
      </c>
      <c r="L7856" t="inlineStr">
        <is>
          <t>男</t>
        </is>
      </c>
      <c r="M7856" t="inlineStr">
        <is>
          <t>单机游戏爱好者，不定期搬运</t>
        </is>
      </c>
      <c r="N7856" t="n">
        <v>5</v>
      </c>
      <c r="O7856" t="inlineStr">
        <is>
          <t>大会员</t>
        </is>
      </c>
      <c r="P7856" t="inlineStr"/>
      <c r="Q7856" t="inlineStr"/>
    </row>
    <row r="7857">
      <c r="A7857" t="inlineStr">
        <is>
          <t>401742377</t>
        </is>
      </c>
      <c r="B7857" t="inlineStr">
        <is>
          <t>3987546757</t>
        </is>
      </c>
      <c r="C7857" t="inlineStr">
        <is>
          <t>至冬女皇陛下</t>
        </is>
      </c>
      <c r="D7857" t="n">
        <v>-1</v>
      </c>
      <c r="E7857" t="inlineStr">
        <is>
          <t>回复 @重返波莱罗 :没必要对线吧，楼主感觉也是在认真提意见的，虽然可能有些方面不懂[呆][OK]</t>
        </is>
      </c>
      <c r="F7857" t="n">
        <v>0</v>
      </c>
      <c r="G7857" t="inlineStr">
        <is>
          <t>3986711685</t>
        </is>
      </c>
      <c r="H7857" t="inlineStr">
        <is>
          <t>2021-01-23 00:17:48</t>
        </is>
      </c>
      <c r="I7857" t="n">
        <v>1</v>
      </c>
      <c r="J7857" t="inlineStr">
        <is>
          <t>未知</t>
        </is>
      </c>
      <c r="K7857" t="inlineStr">
        <is>
          <t>359104282</t>
        </is>
      </c>
      <c r="L7857" t="inlineStr">
        <is>
          <t>保密</t>
        </is>
      </c>
      <c r="M7857" t="inlineStr">
        <is>
          <t>让风吹拂</t>
        </is>
      </c>
      <c r="N7857" t="n">
        <v>4</v>
      </c>
      <c r="O7857" t="inlineStr">
        <is>
          <t>大会员</t>
        </is>
      </c>
      <c r="P7857" t="inlineStr">
        <is>
          <t>国民老公带回家</t>
        </is>
      </c>
      <c r="Q7857" t="inlineStr"/>
    </row>
    <row r="7858">
      <c r="A7858" t="inlineStr">
        <is>
          <t>401742377</t>
        </is>
      </c>
      <c r="B7858" t="inlineStr">
        <is>
          <t>3987546659</t>
        </is>
      </c>
      <c r="C7858" t="inlineStr">
        <is>
          <t>嘤樱鷹</t>
        </is>
      </c>
      <c r="D7858" t="n">
        <v>2157</v>
      </c>
      <c r="E7858" t="inlineStr">
        <is>
          <t>温迪复刻温迪复刻😭😭😭😭😭😭😭😭</t>
        </is>
      </c>
      <c r="F7858" t="n">
        <v>0</v>
      </c>
      <c r="G7858" t="inlineStr">
        <is>
          <t>0</t>
        </is>
      </c>
      <c r="H7858" t="inlineStr">
        <is>
          <t>2021-01-23 00:17:44</t>
        </is>
      </c>
      <c r="I7858" t="n">
        <v>0</v>
      </c>
      <c r="J7858" t="inlineStr">
        <is>
          <t>未知</t>
        </is>
      </c>
      <c r="K7858" t="inlineStr">
        <is>
          <t>38377934</t>
        </is>
      </c>
      <c r="L7858" t="inlineStr">
        <is>
          <t>保密</t>
        </is>
      </c>
      <c r="M7858" t="inlineStr"/>
      <c r="N7858" t="n">
        <v>5</v>
      </c>
      <c r="O7858" t="inlineStr">
        <is>
          <t>年度大会员</t>
        </is>
      </c>
      <c r="P7858" t="inlineStr">
        <is>
          <t>星座系列：双鱼座</t>
        </is>
      </c>
      <c r="Q7858" t="inlineStr">
        <is>
          <t>星座系列：双鱼座</t>
        </is>
      </c>
    </row>
    <row r="7859">
      <c r="A7859" t="inlineStr">
        <is>
          <t>401742377</t>
        </is>
      </c>
      <c r="B7859" t="inlineStr">
        <is>
          <t>3987543227</t>
        </is>
      </c>
      <c r="C7859" t="inlineStr">
        <is>
          <t>水月不会玩镜</t>
        </is>
      </c>
      <c r="D7859" t="n">
        <v>-1</v>
      </c>
      <c r="E7859" t="inlineStr">
        <is>
          <t>回复 @实在是睡不醒 :？？命座米哈游敢改？</t>
        </is>
      </c>
      <c r="F7859" t="n">
        <v>0</v>
      </c>
      <c r="G7859" t="inlineStr">
        <is>
          <t>3986693673</t>
        </is>
      </c>
      <c r="H7859" t="inlineStr">
        <is>
          <t>2021-01-23 00:17:41</t>
        </is>
      </c>
      <c r="I7859" t="n">
        <v>0</v>
      </c>
      <c r="J7859" t="inlineStr">
        <is>
          <t>未知</t>
        </is>
      </c>
      <c r="K7859" t="inlineStr">
        <is>
          <t>371630763</t>
        </is>
      </c>
      <c r="L7859" t="inlineStr">
        <is>
          <t>保密</t>
        </is>
      </c>
      <c r="M7859" t="inlineStr">
        <is>
          <t>本命全是下水道</t>
        </is>
      </c>
      <c r="N7859" t="n">
        <v>5</v>
      </c>
      <c r="O7859" t="inlineStr">
        <is>
          <t>年度大会员</t>
        </is>
      </c>
      <c r="P7859" t="inlineStr"/>
      <c r="Q7859" t="inlineStr"/>
    </row>
    <row r="7860">
      <c r="A7860" t="inlineStr">
        <is>
          <t>401742377</t>
        </is>
      </c>
      <c r="B7860" t="inlineStr">
        <is>
          <t>3987550838</t>
        </is>
      </c>
      <c r="C7860" t="inlineStr">
        <is>
          <t>长濑龙姬</t>
        </is>
      </c>
      <c r="D7860" t="n">
        <v>-1</v>
      </c>
      <c r="E7860" t="inlineStr">
        <is>
          <t>12点</t>
        </is>
      </c>
      <c r="F7860" t="n">
        <v>0</v>
      </c>
      <c r="G7860" t="inlineStr">
        <is>
          <t>3987550838</t>
        </is>
      </c>
      <c r="H7860" t="inlineStr">
        <is>
          <t>2021-01-23 00:17:34</t>
        </is>
      </c>
      <c r="I7860" t="n">
        <v>1</v>
      </c>
      <c r="J7860" t="inlineStr">
        <is>
          <t>未知</t>
        </is>
      </c>
      <c r="K7860" t="inlineStr">
        <is>
          <t>355153457</t>
        </is>
      </c>
      <c r="L7860" t="inlineStr">
        <is>
          <t>保密</t>
        </is>
      </c>
      <c r="M7860" t="inlineStr">
        <is>
          <t>爱打电动，目标是做出一百个视频。</t>
        </is>
      </c>
      <c r="N7860" t="n">
        <v>4</v>
      </c>
      <c r="O7860" t="inlineStr">
        <is>
          <t>大会员</t>
        </is>
      </c>
      <c r="P7860" t="inlineStr">
        <is>
          <t>良辰美景·不问天</t>
        </is>
      </c>
      <c r="Q7860" t="inlineStr"/>
    </row>
    <row r="7861">
      <c r="A7861" t="inlineStr">
        <is>
          <t>401742377</t>
        </is>
      </c>
      <c r="B7861" t="inlineStr">
        <is>
          <t>3987546266</t>
        </is>
      </c>
      <c r="C7861" t="inlineStr">
        <is>
          <t>汐月潇湘</t>
        </is>
      </c>
      <c r="D7861" t="n">
        <v>-1</v>
      </c>
      <c r="E7861" t="inlineStr">
        <is>
          <t>lsp表示只抽女的</t>
        </is>
      </c>
      <c r="F7861" t="n">
        <v>0</v>
      </c>
      <c r="G7861" t="inlineStr">
        <is>
          <t>3987546266</t>
        </is>
      </c>
      <c r="H7861" t="inlineStr">
        <is>
          <t>2021-01-23 00:17:30</t>
        </is>
      </c>
      <c r="I7861" t="n">
        <v>2</v>
      </c>
      <c r="J7861" t="inlineStr">
        <is>
          <t>未知</t>
        </is>
      </c>
      <c r="K7861" t="inlineStr">
        <is>
          <t>277721989</t>
        </is>
      </c>
      <c r="L7861" t="inlineStr">
        <is>
          <t>女</t>
        </is>
      </c>
      <c r="M7861" t="inlineStr"/>
      <c r="N7861" t="n">
        <v>5</v>
      </c>
      <c r="O7861" t="inlineStr">
        <is>
          <t>年度大会员</t>
        </is>
      </c>
      <c r="P7861" t="inlineStr">
        <is>
          <t>初音未来13周年</t>
        </is>
      </c>
      <c r="Q7861" t="inlineStr">
        <is>
          <t>初音未来13周年</t>
        </is>
      </c>
    </row>
    <row r="7862">
      <c r="A7862" t="inlineStr">
        <is>
          <t>401742377</t>
        </is>
      </c>
      <c r="B7862" t="inlineStr">
        <is>
          <t>3987546174</t>
        </is>
      </c>
      <c r="C7862" t="inlineStr">
        <is>
          <t>日晷中心</t>
        </is>
      </c>
      <c r="D7862" t="n">
        <v>-1</v>
      </c>
      <c r="E7862" t="inlineStr">
        <is>
          <t>[热词系列_知识增加]</t>
        </is>
      </c>
      <c r="F7862" t="n">
        <v>0</v>
      </c>
      <c r="G7862" t="inlineStr">
        <is>
          <t>3987546174</t>
        </is>
      </c>
      <c r="H7862" t="inlineStr">
        <is>
          <t>2021-01-23 00:17:26</t>
        </is>
      </c>
      <c r="I7862" t="n">
        <v>0</v>
      </c>
      <c r="J7862" t="inlineStr">
        <is>
          <t>未知</t>
        </is>
      </c>
      <c r="K7862" t="inlineStr">
        <is>
          <t>4466141</t>
        </is>
      </c>
      <c r="L7862" t="inlineStr">
        <is>
          <t>女</t>
        </is>
      </c>
      <c r="M7862" t="inlineStr"/>
      <c r="N7862" t="n">
        <v>5</v>
      </c>
      <c r="O7862" t="inlineStr"/>
      <c r="P7862" t="inlineStr"/>
      <c r="Q7862" t="inlineStr"/>
    </row>
    <row r="7863">
      <c r="A7863" t="inlineStr">
        <is>
          <t>401742377</t>
        </is>
      </c>
      <c r="B7863" t="inlineStr">
        <is>
          <t>3987545915</t>
        </is>
      </c>
      <c r="C7863" t="inlineStr">
        <is>
          <t>海深处的星空</t>
        </is>
      </c>
      <c r="D7863" t="n">
        <v>-1</v>
      </c>
      <c r="E7863" t="inlineStr">
        <is>
          <t>回复 @发狂的皮卡超人 :我也担心这个。。</t>
        </is>
      </c>
      <c r="F7863" t="n">
        <v>0</v>
      </c>
      <c r="G7863" t="inlineStr">
        <is>
          <t>3986768520</t>
        </is>
      </c>
      <c r="H7863" t="inlineStr">
        <is>
          <t>2021-01-23 00:17:17</t>
        </is>
      </c>
      <c r="I7863" t="n">
        <v>0</v>
      </c>
      <c r="J7863" t="inlineStr">
        <is>
          <t>未知</t>
        </is>
      </c>
      <c r="K7863" t="inlineStr">
        <is>
          <t>81529048</t>
        </is>
      </c>
      <c r="L7863" t="inlineStr">
        <is>
          <t>保密</t>
        </is>
      </c>
      <c r="M7863" t="inlineStr">
        <is>
          <t>“倘若没有火炬，我便是唯一的光”</t>
        </is>
      </c>
      <c r="N7863" t="n">
        <v>5</v>
      </c>
      <c r="O7863" t="inlineStr">
        <is>
          <t>年度大会员</t>
        </is>
      </c>
      <c r="P7863" t="inlineStr">
        <is>
          <t>汉化日记</t>
        </is>
      </c>
      <c r="Q7863" t="inlineStr"/>
    </row>
    <row r="7864">
      <c r="A7864" t="inlineStr">
        <is>
          <t>401742377</t>
        </is>
      </c>
      <c r="B7864" t="inlineStr">
        <is>
          <t>3987542535</t>
        </is>
      </c>
      <c r="C7864" t="inlineStr">
        <is>
          <t>好好现象</t>
        </is>
      </c>
      <c r="D7864" t="n">
        <v>-1</v>
      </c>
      <c r="E7864" t="inlineStr">
        <is>
          <t>崩二的时候就白了，最煎熬的还是初期筚路蓝缕的时候啊</t>
        </is>
      </c>
      <c r="F7864" t="n">
        <v>0</v>
      </c>
      <c r="G7864" t="inlineStr">
        <is>
          <t>3987542535</t>
        </is>
      </c>
      <c r="H7864" t="inlineStr">
        <is>
          <t>2021-01-23 00:17:15</t>
        </is>
      </c>
      <c r="I7864" t="n">
        <v>6</v>
      </c>
      <c r="J7864" t="inlineStr">
        <is>
          <t>未知</t>
        </is>
      </c>
      <c r="K7864" t="inlineStr">
        <is>
          <t>9598473</t>
        </is>
      </c>
      <c r="L7864" t="inlineStr">
        <is>
          <t>保密</t>
        </is>
      </c>
      <c r="M7864" t="inlineStr">
        <is>
          <t>天意从来高难问，况人情老易悲难诉。</t>
        </is>
      </c>
      <c r="N7864" t="n">
        <v>6</v>
      </c>
      <c r="O7864" t="inlineStr">
        <is>
          <t>年度大会员</t>
        </is>
      </c>
      <c r="P7864" t="inlineStr">
        <is>
          <t>原神</t>
        </is>
      </c>
      <c r="Q7864" t="inlineStr">
        <is>
          <t>良辰美景·不问天</t>
        </is>
      </c>
    </row>
    <row r="7865">
      <c r="A7865" t="inlineStr">
        <is>
          <t>401742377</t>
        </is>
      </c>
      <c r="B7865" t="inlineStr">
        <is>
          <t>3987542521</t>
        </is>
      </c>
      <c r="C7865" t="inlineStr">
        <is>
          <t>Leavithian</t>
        </is>
      </c>
      <c r="D7865" t="n">
        <v>-1</v>
      </c>
      <c r="E7865" t="inlineStr">
        <is>
          <t>草🌿</t>
        </is>
      </c>
      <c r="F7865" t="n">
        <v>0</v>
      </c>
      <c r="G7865" t="inlineStr">
        <is>
          <t>3987542521</t>
        </is>
      </c>
      <c r="H7865" t="inlineStr">
        <is>
          <t>2021-01-23 00:17:15</t>
        </is>
      </c>
      <c r="I7865" t="n">
        <v>0</v>
      </c>
      <c r="J7865" t="inlineStr">
        <is>
          <t>未知</t>
        </is>
      </c>
      <c r="K7865" t="inlineStr">
        <is>
          <t>14198840</t>
        </is>
      </c>
      <c r="L7865" t="inlineStr">
        <is>
          <t>男</t>
        </is>
      </c>
      <c r="M7865" t="inlineStr">
        <is>
          <t>哔哩哔哩新人～</t>
        </is>
      </c>
      <c r="N7865" t="n">
        <v>5</v>
      </c>
      <c r="O7865" t="inlineStr">
        <is>
          <t>年度大会员</t>
        </is>
      </c>
      <c r="P7865" t="inlineStr">
        <is>
          <t>hanser</t>
        </is>
      </c>
      <c r="Q7865" t="inlineStr">
        <is>
          <t>hanser</t>
        </is>
      </c>
    </row>
    <row r="7866">
      <c r="A7866" t="inlineStr">
        <is>
          <t>401742377</t>
        </is>
      </c>
      <c r="B7866" t="inlineStr">
        <is>
          <t>3987550315</t>
        </is>
      </c>
      <c r="C7866" t="inlineStr">
        <is>
          <t>-热心市民李某-</t>
        </is>
      </c>
      <c r="D7866" t="n">
        <v>-1</v>
      </c>
      <c r="E7866" t="inlineStr">
        <is>
          <t>舰长：身为一个舰长，时不时穿越各个世界泡串个门，是很合情，合理的[doge]</t>
        </is>
      </c>
      <c r="F7866" t="n">
        <v>0</v>
      </c>
      <c r="G7866" t="inlineStr">
        <is>
          <t>3987550315</t>
        </is>
      </c>
      <c r="H7866" t="inlineStr">
        <is>
          <t>2021-01-23 00:17:14</t>
        </is>
      </c>
      <c r="I7866" t="n">
        <v>3</v>
      </c>
      <c r="J7866" t="inlineStr">
        <is>
          <t>未知</t>
        </is>
      </c>
      <c r="K7866" t="inlineStr">
        <is>
          <t>32454046</t>
        </is>
      </c>
      <c r="L7866" t="inlineStr">
        <is>
          <t>男</t>
        </is>
      </c>
      <c r="M7866" t="inlineStr"/>
      <c r="N7866" t="n">
        <v>6</v>
      </c>
      <c r="O7866" t="inlineStr">
        <is>
          <t>大会员</t>
        </is>
      </c>
      <c r="P7866" t="inlineStr"/>
      <c r="Q7866" t="inlineStr"/>
    </row>
    <row r="7867">
      <c r="A7867" t="inlineStr">
        <is>
          <t>401742377</t>
        </is>
      </c>
      <c r="B7867" t="inlineStr">
        <is>
          <t>3987542441</t>
        </is>
      </c>
      <c r="C7867" t="inlineStr">
        <is>
          <t>稚子与归</t>
        </is>
      </c>
      <c r="D7867" t="n">
        <v>-1</v>
      </c>
      <c r="E7867" t="inlineStr">
        <is>
          <t>回复 @快乐肥宅-阿伟 :乙游未定事件簿也有大伟哥，哦不，mhy三巨头都有[妙啊][妙啊][妙啊]</t>
        </is>
      </c>
      <c r="F7867" t="n">
        <v>0</v>
      </c>
      <c r="G7867" t="inlineStr">
        <is>
          <t>3987242394</t>
        </is>
      </c>
      <c r="H7867" t="inlineStr">
        <is>
          <t>2021-01-23 00:17:12</t>
        </is>
      </c>
      <c r="I7867" t="n">
        <v>48</v>
      </c>
      <c r="J7867" t="inlineStr">
        <is>
          <t>未知</t>
        </is>
      </c>
      <c r="K7867" t="inlineStr">
        <is>
          <t>12477012</t>
        </is>
      </c>
      <c r="L7867" t="inlineStr">
        <is>
          <t>女</t>
        </is>
      </c>
      <c r="M7867" t="inlineStr"/>
      <c r="N7867" t="n">
        <v>6</v>
      </c>
      <c r="O7867" t="inlineStr">
        <is>
          <t>大会员</t>
        </is>
      </c>
      <c r="P7867" t="inlineStr"/>
      <c r="Q7867" t="inlineStr">
        <is>
          <t>百鬼幼儿园</t>
        </is>
      </c>
    </row>
    <row r="7868">
      <c r="A7868" t="inlineStr">
        <is>
          <t>401742377</t>
        </is>
      </c>
      <c r="B7868" t="inlineStr">
        <is>
          <t>3987545699</t>
        </is>
      </c>
      <c r="C7868" t="inlineStr">
        <is>
          <t>哎呀呀114514</t>
        </is>
      </c>
      <c r="D7868" t="n">
        <v>-1</v>
      </c>
      <c r="E7868" t="inlineStr">
        <is>
          <t>三百原石，不要白不要[狗子]</t>
        </is>
      </c>
      <c r="F7868" t="n">
        <v>0</v>
      </c>
      <c r="G7868" t="inlineStr">
        <is>
          <t>3987545699</t>
        </is>
      </c>
      <c r="H7868" t="inlineStr">
        <is>
          <t>2021-01-23 00:17:10</t>
        </is>
      </c>
      <c r="I7868" t="n">
        <v>0</v>
      </c>
      <c r="J7868" t="inlineStr">
        <is>
          <t>未知</t>
        </is>
      </c>
      <c r="K7868" t="inlineStr">
        <is>
          <t>1164568609</t>
        </is>
      </c>
      <c r="L7868" t="inlineStr">
        <is>
          <t>保密</t>
        </is>
      </c>
      <c r="M7868" t="inlineStr"/>
      <c r="N7868" t="n">
        <v>3</v>
      </c>
      <c r="O7868" t="inlineStr"/>
      <c r="P7868" t="inlineStr"/>
      <c r="Q7868" t="inlineStr"/>
    </row>
    <row r="7869">
      <c r="A7869" t="inlineStr">
        <is>
          <t>401742377</t>
        </is>
      </c>
      <c r="B7869" t="inlineStr">
        <is>
          <t>3987545562</t>
        </is>
      </c>
      <c r="C7869" t="inlineStr">
        <is>
          <t>剑魂星云</t>
        </is>
      </c>
      <c r="D7869" t="n">
        <v>-1</v>
      </c>
      <c r="E7869" t="inlineStr">
        <is>
          <t>魈开大会转化成元素伤害，建议配云墨和血舞[doge]</t>
        </is>
      </c>
      <c r="F7869" t="n">
        <v>0</v>
      </c>
      <c r="G7869" t="inlineStr">
        <is>
          <t>3987545562</t>
        </is>
      </c>
      <c r="H7869" t="inlineStr">
        <is>
          <t>2021-01-23 00:17:05</t>
        </is>
      </c>
      <c r="I7869" t="n">
        <v>24</v>
      </c>
      <c r="J7869" t="inlineStr">
        <is>
          <t>未知</t>
        </is>
      </c>
      <c r="K7869" t="inlineStr">
        <is>
          <t>434360619</t>
        </is>
      </c>
      <c r="L7869" t="inlineStr">
        <is>
          <t>保密</t>
        </is>
      </c>
      <c r="M7869" t="inlineStr">
        <is>
          <t>莫得感情的抽奖号</t>
        </is>
      </c>
      <c r="N7869" t="n">
        <v>5</v>
      </c>
      <c r="O7869" t="inlineStr"/>
      <c r="P7869" t="inlineStr">
        <is>
          <t>希萝Hiiro</t>
        </is>
      </c>
      <c r="Q7869" t="inlineStr">
        <is>
          <t>洛天依8th生日纪念</t>
        </is>
      </c>
    </row>
    <row r="7870">
      <c r="A7870" t="inlineStr">
        <is>
          <t>401742377</t>
        </is>
      </c>
      <c r="B7870" t="inlineStr">
        <is>
          <t>3987550048</t>
        </is>
      </c>
      <c r="C7870" t="inlineStr">
        <is>
          <t>Silence_is_gold</t>
        </is>
      </c>
      <c r="D7870" t="n">
        <v>-1</v>
      </c>
      <c r="E7870" t="inlineStr">
        <is>
          <t>原来你也玩原神</t>
        </is>
      </c>
      <c r="F7870" t="n">
        <v>0</v>
      </c>
      <c r="G7870" t="inlineStr">
        <is>
          <t>3987550048</t>
        </is>
      </c>
      <c r="H7870" t="inlineStr">
        <is>
          <t>2021-01-23 00:17:04</t>
        </is>
      </c>
      <c r="I7870" t="n">
        <v>0</v>
      </c>
      <c r="J7870" t="inlineStr">
        <is>
          <t>未知</t>
        </is>
      </c>
      <c r="K7870" t="inlineStr">
        <is>
          <t>302541224</t>
        </is>
      </c>
      <c r="L7870" t="inlineStr">
        <is>
          <t>男</t>
        </is>
      </c>
      <c r="M7870" t="inlineStr">
        <is>
          <t>^ω^^ω^^ω^</t>
        </is>
      </c>
      <c r="N7870" t="n">
        <v>5</v>
      </c>
      <c r="O7870" t="inlineStr">
        <is>
          <t>大会员</t>
        </is>
      </c>
      <c r="P7870" t="inlineStr">
        <is>
          <t>良辰美景·不问天</t>
        </is>
      </c>
      <c r="Q7870" t="inlineStr">
        <is>
          <t>良辰美景·不问天</t>
        </is>
      </c>
    </row>
    <row r="7871">
      <c r="A7871" t="inlineStr">
        <is>
          <t>401742377</t>
        </is>
      </c>
      <c r="B7871" t="inlineStr">
        <is>
          <t>3987539971</t>
        </is>
      </c>
      <c r="C7871" t="inlineStr">
        <is>
          <t>狐荼荼tutu</t>
        </is>
      </c>
      <c r="D7871" t="n">
        <v>2156</v>
      </c>
      <c r="E7871" t="inlineStr">
        <is>
          <t>不管怎么说，放慢出五星的速度，保证游戏品质，还有史莱姆乐园的玩法让我看到了一些完善开放世界的希望，还是值得肯定的。但是数值策划的水平真的太低了，建议辞退，省出钱来给美工建模，多出几套皮肤，转型成mc。</t>
        </is>
      </c>
      <c r="F7871" t="n">
        <v>33</v>
      </c>
      <c r="G7871" t="inlineStr">
        <is>
          <t>0</t>
        </is>
      </c>
      <c r="H7871" t="inlineStr">
        <is>
          <t>2021-01-23 00:17:01</t>
        </is>
      </c>
      <c r="I7871" t="n">
        <v>419</v>
      </c>
      <c r="J7871" t="inlineStr">
        <is>
          <t>未知</t>
        </is>
      </c>
      <c r="K7871" t="inlineStr">
        <is>
          <t>291419505</t>
        </is>
      </c>
      <c r="L7871" t="inlineStr">
        <is>
          <t>保密</t>
        </is>
      </c>
      <c r="M7871" t="inlineStr"/>
      <c r="N7871" t="n">
        <v>5</v>
      </c>
      <c r="O7871" t="inlineStr">
        <is>
          <t>大会员</t>
        </is>
      </c>
      <c r="P7871" t="inlineStr"/>
      <c r="Q7871" t="inlineStr"/>
    </row>
    <row r="7872">
      <c r="A7872" t="inlineStr">
        <is>
          <t>401742377</t>
        </is>
      </c>
      <c r="B7872" t="inlineStr">
        <is>
          <t>3987541813</t>
        </is>
      </c>
      <c r="C7872" t="inlineStr">
        <is>
          <t>潮汐_w</t>
        </is>
      </c>
      <c r="D7872" t="n">
        <v>-1</v>
      </c>
      <c r="E7872" t="inlineStr">
        <is>
          <t>回复 @潮汐_w :我大号抽甘雨了……现在只有20抽……</t>
        </is>
      </c>
      <c r="F7872" t="n">
        <v>0</v>
      </c>
      <c r="G7872" t="inlineStr">
        <is>
          <t>3987534212</t>
        </is>
      </c>
      <c r="H7872" t="inlineStr">
        <is>
          <t>2021-01-23 00:16:49</t>
        </is>
      </c>
      <c r="I7872" t="n">
        <v>2</v>
      </c>
      <c r="J7872" t="inlineStr">
        <is>
          <t>未知</t>
        </is>
      </c>
      <c r="K7872" t="inlineStr">
        <is>
          <t>34617004</t>
        </is>
      </c>
      <c r="L7872" t="inlineStr">
        <is>
          <t>保密</t>
        </is>
      </c>
      <c r="M7872" t="inlineStr"/>
      <c r="N7872" t="n">
        <v>5</v>
      </c>
      <c r="O7872" t="inlineStr">
        <is>
          <t>年度大会员</t>
        </is>
      </c>
      <c r="P7872" t="inlineStr">
        <is>
          <t>斩兽之刃</t>
        </is>
      </c>
      <c r="Q7872" t="inlineStr">
        <is>
          <t>一周年纪念装扮</t>
        </is>
      </c>
    </row>
    <row r="7873">
      <c r="A7873" t="inlineStr">
        <is>
          <t>401742377</t>
        </is>
      </c>
      <c r="B7873" t="inlineStr">
        <is>
          <t>3987534830</t>
        </is>
      </c>
      <c r="C7873" t="inlineStr">
        <is>
          <t>悠木碧不输身高</t>
        </is>
      </c>
      <c r="D7873" t="n">
        <v>2155</v>
      </c>
      <c r="E7873" t="inlineStr">
        <is>
          <t>我要体力翻翻倍</t>
        </is>
      </c>
      <c r="F7873" t="n">
        <v>0</v>
      </c>
      <c r="G7873" t="inlineStr">
        <is>
          <t>0</t>
        </is>
      </c>
      <c r="H7873" t="inlineStr">
        <is>
          <t>2021-01-23 00:16:38</t>
        </is>
      </c>
      <c r="I7873" t="n">
        <v>0</v>
      </c>
      <c r="J7873" t="inlineStr">
        <is>
          <t>未知</t>
        </is>
      </c>
      <c r="K7873" t="inlineStr">
        <is>
          <t>85323228</t>
        </is>
      </c>
      <c r="L7873" t="inlineStr">
        <is>
          <t>男</t>
        </is>
      </c>
      <c r="M7873" t="inlineStr">
        <is>
          <t>只是一个普通的战姬，特摄迷罢了，从来不想桃子????</t>
        </is>
      </c>
      <c r="N7873" t="n">
        <v>5</v>
      </c>
      <c r="O7873" t="inlineStr">
        <is>
          <t>年度大会员</t>
        </is>
      </c>
      <c r="P7873" t="inlineStr"/>
      <c r="Q7873" t="inlineStr">
        <is>
          <t>hanser</t>
        </is>
      </c>
    </row>
    <row r="7874">
      <c r="A7874" t="inlineStr">
        <is>
          <t>401742377</t>
        </is>
      </c>
      <c r="B7874" t="inlineStr">
        <is>
          <t>3987534786</t>
        </is>
      </c>
      <c r="C7874" t="inlineStr">
        <is>
          <t>千浩awa</t>
        </is>
      </c>
      <c r="D7874" t="n">
        <v>-1</v>
      </c>
      <c r="E7874" t="inlineStr">
        <is>
          <t>不过节……我寻思着过中国节有问题吗，要冲这点也得外国玩家冲吧，为什么国服会有人冲[笑哭]还有这难道不算是文化输出吗</t>
        </is>
      </c>
      <c r="F7874" t="n">
        <v>0</v>
      </c>
      <c r="G7874" t="inlineStr">
        <is>
          <t>3987534786</t>
        </is>
      </c>
      <c r="H7874" t="inlineStr">
        <is>
          <t>2021-01-23 00:16:36</t>
        </is>
      </c>
      <c r="I7874" t="n">
        <v>23</v>
      </c>
      <c r="J7874" t="inlineStr">
        <is>
          <t>未知</t>
        </is>
      </c>
      <c r="K7874" t="inlineStr">
        <is>
          <t>445486715</t>
        </is>
      </c>
      <c r="L7874" t="inlineStr">
        <is>
          <t>男</t>
        </is>
      </c>
      <c r="M7874" t="inlineStr">
        <is>
          <t>更新这个东西吧，它是看缘分的</t>
        </is>
      </c>
      <c r="N7874" t="n">
        <v>5</v>
      </c>
      <c r="O7874" t="inlineStr">
        <is>
          <t>大会员</t>
        </is>
      </c>
      <c r="P7874" t="inlineStr"/>
      <c r="Q7874" t="inlineStr"/>
    </row>
    <row r="7875">
      <c r="A7875" t="inlineStr">
        <is>
          <t>401742377</t>
        </is>
      </c>
      <c r="B7875" t="inlineStr">
        <is>
          <t>3987541430</t>
        </is>
      </c>
      <c r="C7875" t="inlineStr">
        <is>
          <t>啦啦啦358</t>
        </is>
      </c>
      <c r="D7875" t="n">
        <v>-1</v>
      </c>
      <c r="E7875" t="inlineStr">
        <is>
          <t>话说草属性啥时候能安排上[吃瓜]</t>
        </is>
      </c>
      <c r="F7875" t="n">
        <v>0</v>
      </c>
      <c r="G7875" t="inlineStr">
        <is>
          <t>3987541430</t>
        </is>
      </c>
      <c r="H7875" t="inlineStr">
        <is>
          <t>2021-01-23 00:16:35</t>
        </is>
      </c>
      <c r="I7875" t="n">
        <v>0</v>
      </c>
      <c r="J7875" t="inlineStr">
        <is>
          <t>未知</t>
        </is>
      </c>
      <c r="K7875" t="inlineStr">
        <is>
          <t>89957184</t>
        </is>
      </c>
      <c r="L7875" t="inlineStr">
        <is>
          <t>保密</t>
        </is>
      </c>
      <c r="M7875" t="inlineStr"/>
      <c r="N7875" t="n">
        <v>5</v>
      </c>
      <c r="O7875" t="inlineStr">
        <is>
          <t>大会员</t>
        </is>
      </c>
      <c r="P7875" t="inlineStr"/>
      <c r="Q7875" t="inlineStr"/>
    </row>
    <row r="7876">
      <c r="A7876" t="inlineStr">
        <is>
          <t>401742377</t>
        </is>
      </c>
      <c r="B7876" t="inlineStr">
        <is>
          <t>3987534549</t>
        </is>
      </c>
      <c r="C7876" t="inlineStr">
        <is>
          <t>尘世彼岸花</t>
        </is>
      </c>
      <c r="D7876" t="n">
        <v>-1</v>
      </c>
      <c r="E7876" t="inlineStr">
        <is>
          <t>大伟哥一撮白毛是染的，不过确实有白头发了[OK]</t>
        </is>
      </c>
      <c r="F7876" t="n">
        <v>0</v>
      </c>
      <c r="G7876" t="inlineStr">
        <is>
          <t>3987534549</t>
        </is>
      </c>
      <c r="H7876" t="inlineStr">
        <is>
          <t>2021-01-23 00:16:28</t>
        </is>
      </c>
      <c r="I7876" t="n">
        <v>1</v>
      </c>
      <c r="J7876" t="inlineStr">
        <is>
          <t>未知</t>
        </is>
      </c>
      <c r="K7876" t="inlineStr">
        <is>
          <t>108851973</t>
        </is>
      </c>
      <c r="L7876" t="inlineStr">
        <is>
          <t>保密</t>
        </is>
      </c>
      <c r="M7876" t="inlineStr">
        <is>
          <t>如果真爱有颜色，那一定是蓝色</t>
        </is>
      </c>
      <c r="N7876" t="n">
        <v>5</v>
      </c>
      <c r="O7876" t="inlineStr">
        <is>
          <t>大会员</t>
        </is>
      </c>
      <c r="P7876" t="inlineStr">
        <is>
          <t>原神-海浪</t>
        </is>
      </c>
      <c r="Q7876" t="inlineStr"/>
    </row>
    <row r="7877">
      <c r="A7877" t="inlineStr">
        <is>
          <t>401742377</t>
        </is>
      </c>
      <c r="B7877" t="inlineStr">
        <is>
          <t>3987541082</t>
        </is>
      </c>
      <c r="C7877" t="inlineStr">
        <is>
          <t>气逆全能型</t>
        </is>
      </c>
      <c r="D7877" t="n">
        <v>2154</v>
      </c>
      <c r="E7877" t="inlineStr">
        <is>
          <t>想问下，大伟哥说 魈的E初始有2次充能是啥意思？</t>
        </is>
      </c>
      <c r="F7877" t="n">
        <v>4</v>
      </c>
      <c r="G7877" t="inlineStr">
        <is>
          <t>0</t>
        </is>
      </c>
      <c r="H7877" t="inlineStr">
        <is>
          <t>2021-01-23 00:16:22</t>
        </is>
      </c>
      <c r="I7877" t="n">
        <v>0</v>
      </c>
      <c r="J7877" t="inlineStr">
        <is>
          <t>未知</t>
        </is>
      </c>
      <c r="K7877" t="inlineStr">
        <is>
          <t>14501264</t>
        </is>
      </c>
      <c r="L7877" t="inlineStr">
        <is>
          <t>保密</t>
        </is>
      </c>
      <c r="M7877" t="inlineStr"/>
      <c r="N7877" t="n">
        <v>5</v>
      </c>
      <c r="O7877" t="inlineStr">
        <is>
          <t>年度大会员</t>
        </is>
      </c>
      <c r="P7877" t="inlineStr"/>
      <c r="Q7877" t="inlineStr"/>
    </row>
    <row r="7878">
      <c r="A7878" t="inlineStr">
        <is>
          <t>401742377</t>
        </is>
      </c>
      <c r="B7878" t="inlineStr">
        <is>
          <t>3987538968</t>
        </is>
      </c>
      <c r="C7878" t="inlineStr">
        <is>
          <t>不堪聞劍</t>
        </is>
      </c>
      <c r="D7878" t="n">
        <v>-1</v>
      </c>
      <c r="E7878" t="inlineStr">
        <is>
          <t>回复 @乌龙乌龙猹 :雷系又不是岩系自娱自乐，改的不好到时候又是加强到冰火水头上去了。直接简单粗暴12层雷伤+75一个月过后又是人下人。现在加强个钟离都费劲别说大刀阔斧改雷系反应了。[无语]他要真的能把雷系改好我不信还不能平衡一个刻晴</t>
        </is>
      </c>
      <c r="F7878" t="n">
        <v>0</v>
      </c>
      <c r="G7878" t="inlineStr">
        <is>
          <t>3986693673</t>
        </is>
      </c>
      <c r="H7878" t="inlineStr">
        <is>
          <t>2021-01-23 00:16:22</t>
        </is>
      </c>
      <c r="I7878" t="n">
        <v>0</v>
      </c>
      <c r="J7878" t="inlineStr">
        <is>
          <t>未知</t>
        </is>
      </c>
      <c r="K7878" t="inlineStr">
        <is>
          <t>19200718</t>
        </is>
      </c>
      <c r="L7878" t="inlineStr">
        <is>
          <t>男</t>
        </is>
      </c>
      <c r="M7878" t="inlineStr">
        <is>
          <t>原形毕露，窥破枯芒</t>
        </is>
      </c>
      <c r="N7878" t="n">
        <v>5</v>
      </c>
      <c r="O7878" t="inlineStr">
        <is>
          <t>大会员</t>
        </is>
      </c>
      <c r="P7878" t="inlineStr"/>
      <c r="Q7878" t="inlineStr"/>
    </row>
    <row r="7879">
      <c r="A7879" t="inlineStr">
        <is>
          <t>401742377</t>
        </is>
      </c>
      <c r="B7879" t="inlineStr">
        <is>
          <t>3987534340</t>
        </is>
      </c>
      <c r="C7879" t="inlineStr">
        <is>
          <t>水月不会玩镜</t>
        </is>
      </c>
      <c r="D7879" t="n">
        <v>-1</v>
      </c>
      <c r="E7879" t="inlineStr">
        <is>
          <t>回复 @西装-拉普兰德 :魈不比椰羊涩[doge][doge]</t>
        </is>
      </c>
      <c r="F7879" t="n">
        <v>0</v>
      </c>
      <c r="G7879" t="inlineStr">
        <is>
          <t>3986939689</t>
        </is>
      </c>
      <c r="H7879" t="inlineStr">
        <is>
          <t>2021-01-23 00:16:20</t>
        </is>
      </c>
      <c r="I7879" t="n">
        <v>5</v>
      </c>
      <c r="J7879" t="inlineStr">
        <is>
          <t>未知</t>
        </is>
      </c>
      <c r="K7879" t="inlineStr">
        <is>
          <t>371630763</t>
        </is>
      </c>
      <c r="L7879" t="inlineStr">
        <is>
          <t>保密</t>
        </is>
      </c>
      <c r="M7879" t="inlineStr">
        <is>
          <t>本命全是下水道</t>
        </is>
      </c>
      <c r="N7879" t="n">
        <v>5</v>
      </c>
      <c r="O7879" t="inlineStr">
        <is>
          <t>年度大会员</t>
        </is>
      </c>
      <c r="P7879" t="inlineStr"/>
      <c r="Q7879" t="inlineStr"/>
    </row>
    <row r="7880">
      <c r="A7880" t="inlineStr">
        <is>
          <t>401742377</t>
        </is>
      </c>
      <c r="B7880" t="inlineStr">
        <is>
          <t>3987534307</t>
        </is>
      </c>
      <c r="C7880" t="inlineStr">
        <is>
          <t>时光庸医i</t>
        </is>
      </c>
      <c r="D7880" t="n">
        <v>1</v>
      </c>
      <c r="E7880" t="inlineStr">
        <is>
          <t>留下你的uid，不过突破得你自己打哦</t>
        </is>
      </c>
      <c r="F7880" t="n">
        <v>0</v>
      </c>
      <c r="G7880" t="inlineStr">
        <is>
          <t>3987534307</t>
        </is>
      </c>
      <c r="H7880" t="inlineStr">
        <is>
          <t>2021-01-23 00:16:19</t>
        </is>
      </c>
      <c r="I7880" t="n">
        <v>0</v>
      </c>
      <c r="J7880" t="inlineStr">
        <is>
          <t>未知</t>
        </is>
      </c>
      <c r="K7880" t="inlineStr">
        <is>
          <t>5538929</t>
        </is>
      </c>
      <c r="L7880" t="inlineStr">
        <is>
          <t>保密</t>
        </is>
      </c>
      <c r="M7880" t="inlineStr"/>
      <c r="N7880" t="n">
        <v>5</v>
      </c>
      <c r="O7880" t="inlineStr">
        <is>
          <t>年度大会员</t>
        </is>
      </c>
      <c r="P7880" t="inlineStr"/>
      <c r="Q7880" t="inlineStr"/>
    </row>
    <row r="7881">
      <c r="A7881" t="inlineStr">
        <is>
          <t>401742377</t>
        </is>
      </c>
      <c r="B7881" t="inlineStr">
        <is>
          <t>3987534212</t>
        </is>
      </c>
      <c r="C7881" t="inlineStr">
        <is>
          <t>潮汐_w</t>
        </is>
      </c>
      <c r="D7881" t="n">
        <v>-1</v>
      </c>
      <c r="E7881" t="inlineStr">
        <is>
          <t>要是我大号抽到魈，我要是抽到的话，别人我管不着，以后再骂mhy我是狗！</t>
        </is>
      </c>
      <c r="F7881" t="n">
        <v>0</v>
      </c>
      <c r="G7881" t="inlineStr">
        <is>
          <t>3987534212</t>
        </is>
      </c>
      <c r="H7881" t="inlineStr">
        <is>
          <t>2021-01-23 00:16:16</t>
        </is>
      </c>
      <c r="I7881" t="n">
        <v>13</v>
      </c>
      <c r="J7881" t="inlineStr">
        <is>
          <t>未知</t>
        </is>
      </c>
      <c r="K7881" t="inlineStr">
        <is>
          <t>34617004</t>
        </is>
      </c>
      <c r="L7881" t="inlineStr">
        <is>
          <t>保密</t>
        </is>
      </c>
      <c r="M7881" t="inlineStr"/>
      <c r="N7881" t="n">
        <v>5</v>
      </c>
      <c r="O7881" t="inlineStr">
        <is>
          <t>年度大会员</t>
        </is>
      </c>
      <c r="P7881" t="inlineStr">
        <is>
          <t>斩兽之刃</t>
        </is>
      </c>
      <c r="Q7881" t="inlineStr">
        <is>
          <t>一周年纪念装扮</t>
        </is>
      </c>
    </row>
    <row r="7882">
      <c r="A7882" t="inlineStr">
        <is>
          <t>401742377</t>
        </is>
      </c>
      <c r="B7882" t="inlineStr">
        <is>
          <t>3987534104</t>
        </is>
      </c>
      <c r="C7882" t="inlineStr">
        <is>
          <t>欢愉的BULL</t>
        </is>
      </c>
      <c r="D7882" t="n">
        <v>2153</v>
      </c>
      <c r="E7882" t="inlineStr">
        <is>
          <t>关于胡桃大家不要急，8:20处图片下方又个未完待续</t>
        </is>
      </c>
      <c r="F7882" t="n">
        <v>0</v>
      </c>
      <c r="G7882" t="inlineStr">
        <is>
          <t>0</t>
        </is>
      </c>
      <c r="H7882" t="inlineStr">
        <is>
          <t>2021-01-23 00:16:12</t>
        </is>
      </c>
      <c r="I7882" t="n">
        <v>1</v>
      </c>
      <c r="J7882" t="inlineStr">
        <is>
          <t>未知</t>
        </is>
      </c>
      <c r="K7882" t="inlineStr">
        <is>
          <t>17707506</t>
        </is>
      </c>
      <c r="L7882" t="inlineStr">
        <is>
          <t>男</t>
        </is>
      </c>
      <c r="M7882" t="inlineStr">
        <is>
          <t>要不要做UP主呢，做什么区的UP呢</t>
        </is>
      </c>
      <c r="N7882" t="n">
        <v>5</v>
      </c>
      <c r="O7882" t="inlineStr">
        <is>
          <t>年度大会员</t>
        </is>
      </c>
      <c r="P7882" t="inlineStr">
        <is>
          <t>汉化日记</t>
        </is>
      </c>
      <c r="Q7882" t="inlineStr"/>
    </row>
    <row r="7883">
      <c r="A7883" t="inlineStr">
        <is>
          <t>401742377</t>
        </is>
      </c>
      <c r="B7883" t="inlineStr">
        <is>
          <t>3987538468</t>
        </is>
      </c>
      <c r="C7883" t="inlineStr">
        <is>
          <t>枫颂_</t>
        </is>
      </c>
      <c r="D7883" t="n">
        <v>2</v>
      </c>
      <c r="E7883" t="inlineStr">
        <is>
          <t>你看下你身份证的日期，只要到了就可以了</t>
        </is>
      </c>
      <c r="F7883" t="n">
        <v>0</v>
      </c>
      <c r="G7883" t="inlineStr">
        <is>
          <t>3987538468</t>
        </is>
      </c>
      <c r="H7883" t="inlineStr">
        <is>
          <t>2021-01-23 00:16:03</t>
        </is>
      </c>
      <c r="I7883" t="n">
        <v>1</v>
      </c>
      <c r="J7883" t="inlineStr">
        <is>
          <t>未知</t>
        </is>
      </c>
      <c r="K7883" t="inlineStr">
        <is>
          <t>269129453</t>
        </is>
      </c>
      <c r="L7883" t="inlineStr">
        <is>
          <t>保密</t>
        </is>
      </c>
      <c r="M7883" t="inlineStr"/>
      <c r="N7883" t="n">
        <v>5</v>
      </c>
      <c r="O7883" t="inlineStr">
        <is>
          <t>大会员</t>
        </is>
      </c>
      <c r="P7883" t="inlineStr">
        <is>
          <t>星座系列：射手座</t>
        </is>
      </c>
      <c r="Q7883" t="inlineStr">
        <is>
          <t>星座系列：射手座</t>
        </is>
      </c>
    </row>
    <row r="7884">
      <c r="A7884" t="inlineStr">
        <is>
          <t>401742377</t>
        </is>
      </c>
      <c r="B7884" t="inlineStr">
        <is>
          <t>3987538285</t>
        </is>
      </c>
      <c r="C7884" t="inlineStr">
        <is>
          <t>一团煤球OvO</t>
        </is>
      </c>
      <c r="D7884" t="n">
        <v>2152</v>
      </c>
      <c r="E7884" t="inlineStr">
        <is>
          <t>总结：好耶！[歪嘴]</t>
        </is>
      </c>
      <c r="F7884" t="n">
        <v>0</v>
      </c>
      <c r="G7884" t="inlineStr">
        <is>
          <t>0</t>
        </is>
      </c>
      <c r="H7884" t="inlineStr">
        <is>
          <t>2021-01-23 00:15:55</t>
        </is>
      </c>
      <c r="I7884" t="n">
        <v>1</v>
      </c>
      <c r="J7884" t="inlineStr">
        <is>
          <t>未知</t>
        </is>
      </c>
      <c r="K7884" t="inlineStr">
        <is>
          <t>104389205</t>
        </is>
      </c>
      <c r="L7884" t="inlineStr">
        <is>
          <t>女</t>
        </is>
      </c>
      <c r="M7884" t="inlineStr">
        <is>
          <t>自有孤高栖凤质，能教倜傥化龙形.</t>
        </is>
      </c>
      <c r="N7884" t="n">
        <v>4</v>
      </c>
      <c r="O7884" t="inlineStr">
        <is>
          <t>大会员</t>
        </is>
      </c>
      <c r="P7884" t="inlineStr"/>
      <c r="Q7884" t="inlineStr"/>
    </row>
    <row r="7885">
      <c r="A7885" t="inlineStr">
        <is>
          <t>401742377</t>
        </is>
      </c>
      <c r="B7885" t="inlineStr">
        <is>
          <t>3987533213</t>
        </is>
      </c>
      <c r="C7885" t="inlineStr">
        <is>
          <t>爱吃鱼的三</t>
        </is>
      </c>
      <c r="D7885" t="n">
        <v>-1</v>
      </c>
      <c r="E7885" t="inlineStr">
        <is>
          <t>回复 @秋月鸢华 :额，有数据了？</t>
        </is>
      </c>
      <c r="F7885" t="n">
        <v>0</v>
      </c>
      <c r="G7885" t="inlineStr">
        <is>
          <t>3986761873</t>
        </is>
      </c>
      <c r="H7885" t="inlineStr">
        <is>
          <t>2021-01-23 00:15:41</t>
        </is>
      </c>
      <c r="I7885" t="n">
        <v>0</v>
      </c>
      <c r="J7885" t="inlineStr">
        <is>
          <t>未知</t>
        </is>
      </c>
      <c r="K7885" t="inlineStr">
        <is>
          <t>274747679</t>
        </is>
      </c>
      <c r="L7885" t="inlineStr">
        <is>
          <t>男</t>
        </is>
      </c>
      <c r="M7885" t="inlineStr"/>
      <c r="N7885" t="n">
        <v>5</v>
      </c>
      <c r="O7885" t="inlineStr">
        <is>
          <t>年度大会员</t>
        </is>
      </c>
      <c r="P7885" t="inlineStr"/>
      <c r="Q7885" t="inlineStr"/>
    </row>
    <row r="7886">
      <c r="A7886" t="inlineStr">
        <is>
          <t>401742377</t>
        </is>
      </c>
      <c r="B7886" t="inlineStr">
        <is>
          <t>3987533146</t>
        </is>
      </c>
      <c r="C7886" t="inlineStr">
        <is>
          <t>Sharyu寒笙</t>
        </is>
      </c>
      <c r="D7886" t="n">
        <v>-1</v>
      </c>
      <c r="E7886" t="inlineStr">
        <is>
          <t>想来想来[牛年]找一个没有pvp的原神群太难了</t>
        </is>
      </c>
      <c r="F7886" t="n">
        <v>0</v>
      </c>
      <c r="G7886" t="inlineStr">
        <is>
          <t>3987533146</t>
        </is>
      </c>
      <c r="H7886" t="inlineStr">
        <is>
          <t>2021-01-23 00:15:39</t>
        </is>
      </c>
      <c r="I7886" t="n">
        <v>1</v>
      </c>
      <c r="J7886" t="inlineStr">
        <is>
          <t>未知</t>
        </is>
      </c>
      <c r="K7886" t="inlineStr">
        <is>
          <t>8547418</t>
        </is>
      </c>
      <c r="L7886" t="inlineStr">
        <is>
          <t>男</t>
        </is>
      </c>
      <c r="M7886" t="inlineStr">
        <is>
          <t>言尽繁华，静守心和</t>
        </is>
      </c>
      <c r="N7886" t="n">
        <v>6</v>
      </c>
      <c r="O7886" t="inlineStr">
        <is>
          <t>年度大会员</t>
        </is>
      </c>
      <c r="P7886" t="inlineStr">
        <is>
          <t>言和7th生日纪念</t>
        </is>
      </c>
      <c r="Q7886" t="inlineStr">
        <is>
          <t>言和7th生日纪念</t>
        </is>
      </c>
    </row>
    <row r="7887">
      <c r="A7887" t="inlineStr">
        <is>
          <t>401742377</t>
        </is>
      </c>
      <c r="B7887" t="inlineStr">
        <is>
          <t>3987533104</t>
        </is>
      </c>
      <c r="C7887" t="inlineStr">
        <is>
          <t>御狐玖璃</t>
        </is>
      </c>
      <c r="D7887" t="n">
        <v>-1</v>
      </c>
      <c r="E7887" t="inlineStr">
        <is>
          <t>[热词系列_知识增加]woc，这波我之前还错怪mhy了？</t>
        </is>
      </c>
      <c r="F7887" t="n">
        <v>0</v>
      </c>
      <c r="G7887" t="inlineStr">
        <is>
          <t>3987533104</t>
        </is>
      </c>
      <c r="H7887" t="inlineStr">
        <is>
          <t>2021-01-23 00:15:38</t>
        </is>
      </c>
      <c r="I7887" t="n">
        <v>103</v>
      </c>
      <c r="J7887" t="inlineStr">
        <is>
          <t>未知</t>
        </is>
      </c>
      <c r="K7887" t="inlineStr">
        <is>
          <t>90869842</t>
        </is>
      </c>
      <c r="L7887" t="inlineStr">
        <is>
          <t>保密</t>
        </is>
      </c>
      <c r="M7887" t="inlineStr">
        <is>
          <t>是提线木偶哒</t>
        </is>
      </c>
      <c r="N7887" t="n">
        <v>5</v>
      </c>
      <c r="O7887" t="inlineStr">
        <is>
          <t>年度大会员</t>
        </is>
      </c>
      <c r="P7887" t="inlineStr">
        <is>
          <t>还有醒着的么</t>
        </is>
      </c>
      <c r="Q7887" t="inlineStr">
        <is>
          <t>还有醒着的么</t>
        </is>
      </c>
    </row>
    <row r="7888">
      <c r="A7888" t="inlineStr">
        <is>
          <t>401742377</t>
        </is>
      </c>
      <c r="B7888" t="inlineStr">
        <is>
          <t>3987529769</t>
        </is>
      </c>
      <c r="C7888" t="inlineStr">
        <is>
          <t>岁月沧桑淡如尘</t>
        </is>
      </c>
      <c r="D7888" t="n">
        <v>-1</v>
      </c>
      <c r="E7888" t="inlineStr">
        <is>
          <t>回复 @P-lactiflora :你们tx和wy游戏福利这么好，一定很好玩吧[doge]</t>
        </is>
      </c>
      <c r="F7888" t="n">
        <v>0</v>
      </c>
      <c r="G7888" t="inlineStr">
        <is>
          <t>3987283191</t>
        </is>
      </c>
      <c r="H7888" t="inlineStr">
        <is>
          <t>2021-01-23 00:15:34</t>
        </is>
      </c>
      <c r="I7888" t="n">
        <v>5</v>
      </c>
      <c r="J7888" t="inlineStr">
        <is>
          <t>未知</t>
        </is>
      </c>
      <c r="K7888" t="inlineStr">
        <is>
          <t>354478870</t>
        </is>
      </c>
      <c r="L7888" t="inlineStr">
        <is>
          <t>保密</t>
        </is>
      </c>
      <c r="M7888" t="inlineStr">
        <is>
          <t>寄意寒星荃不察，我以我血荐轩辕</t>
        </is>
      </c>
      <c r="N7888" t="n">
        <v>4</v>
      </c>
      <c r="O7888" t="inlineStr">
        <is>
          <t>年度大会员</t>
        </is>
      </c>
      <c r="P7888" t="inlineStr"/>
      <c r="Q7888" t="inlineStr"/>
    </row>
    <row r="7889">
      <c r="A7889" t="inlineStr">
        <is>
          <t>401742377</t>
        </is>
      </c>
      <c r="B7889" t="inlineStr">
        <is>
          <t>3987537676</t>
        </is>
      </c>
      <c r="C7889" t="inlineStr">
        <is>
          <t>人怜花似旧z</t>
        </is>
      </c>
      <c r="D7889" t="n">
        <v>-1</v>
      </c>
      <c r="E7889" t="inlineStr">
        <is>
          <t>串台了串台了[doge]</t>
        </is>
      </c>
      <c r="F7889" t="n">
        <v>0</v>
      </c>
      <c r="G7889" t="inlineStr">
        <is>
          <t>3987537676</t>
        </is>
      </c>
      <c r="H7889" t="inlineStr">
        <is>
          <t>2021-01-23 00:15:32</t>
        </is>
      </c>
      <c r="I7889" t="n">
        <v>5</v>
      </c>
      <c r="J7889" t="inlineStr">
        <is>
          <t>未知</t>
        </is>
      </c>
      <c r="K7889" t="inlineStr">
        <is>
          <t>59433066</t>
        </is>
      </c>
      <c r="L7889" t="inlineStr">
        <is>
          <t>保密</t>
        </is>
      </c>
      <c r="M7889" t="inlineStr">
        <is>
          <t>每日吃瓜</t>
        </is>
      </c>
      <c r="N7889" t="n">
        <v>4</v>
      </c>
      <c r="O7889" t="inlineStr">
        <is>
          <t>年度大会员</t>
        </is>
      </c>
      <c r="P7889" t="inlineStr">
        <is>
          <t>拉文克劳</t>
        </is>
      </c>
      <c r="Q7889" t="inlineStr"/>
    </row>
    <row r="7890">
      <c r="A7890" t="inlineStr">
        <is>
          <t>401742377</t>
        </is>
      </c>
      <c r="B7890" t="inlineStr">
        <is>
          <t>3987532777</t>
        </is>
      </c>
      <c r="C7890" t="inlineStr">
        <is>
          <t>亻山仚</t>
        </is>
      </c>
      <c r="D7890" t="n">
        <v>-1</v>
      </c>
      <c r="E7890" t="inlineStr">
        <is>
          <t>能清理垃圾就很不错了</t>
        </is>
      </c>
      <c r="F7890" t="n">
        <v>0</v>
      </c>
      <c r="G7890" t="inlineStr">
        <is>
          <t>3987532777</t>
        </is>
      </c>
      <c r="H7890" t="inlineStr">
        <is>
          <t>2021-01-23 00:15:26</t>
        </is>
      </c>
      <c r="I7890" t="n">
        <v>45</v>
      </c>
      <c r="J7890" t="inlineStr">
        <is>
          <t>未知</t>
        </is>
      </c>
      <c r="K7890" t="inlineStr">
        <is>
          <t>35161735</t>
        </is>
      </c>
      <c r="L7890" t="inlineStr">
        <is>
          <t>女</t>
        </is>
      </c>
      <c r="M7890" t="inlineStr">
        <is>
          <t>感受生活的美好</t>
        </is>
      </c>
      <c r="N7890" t="n">
        <v>5</v>
      </c>
      <c r="O7890" t="inlineStr">
        <is>
          <t>大会员</t>
        </is>
      </c>
      <c r="P7890" t="inlineStr">
        <is>
          <t>星座系列：双鱼座</t>
        </is>
      </c>
      <c r="Q7890" t="inlineStr">
        <is>
          <t>希萝Hiiro</t>
        </is>
      </c>
    </row>
    <row r="7891">
      <c r="A7891" t="inlineStr">
        <is>
          <t>401742377</t>
        </is>
      </c>
      <c r="B7891" t="inlineStr">
        <is>
          <t>3987537228</t>
        </is>
      </c>
      <c r="C7891" t="inlineStr">
        <is>
          <t>陆玄</t>
        </is>
      </c>
      <c r="D7891" t="n">
        <v>-1</v>
      </c>
      <c r="E7891" t="inlineStr">
        <is>
          <t>回复 @001Ansqd :甚至之前测试服连胡桃动作都没有，连测试服都没进的角色，怎么可能立刻出？(话说好像说近几天才进的测试服？还是没有？)</t>
        </is>
      </c>
      <c r="F7891" t="n">
        <v>0</v>
      </c>
      <c r="G7891" t="inlineStr">
        <is>
          <t>3986824118</t>
        </is>
      </c>
      <c r="H7891" t="inlineStr">
        <is>
          <t>2021-01-23 00:15:15</t>
        </is>
      </c>
      <c r="I7891" t="n">
        <v>0</v>
      </c>
      <c r="J7891" t="inlineStr">
        <is>
          <t>未知</t>
        </is>
      </c>
      <c r="K7891" t="inlineStr">
        <is>
          <t>7259815</t>
        </is>
      </c>
      <c r="L7891" t="inlineStr">
        <is>
          <t>男</t>
        </is>
      </c>
      <c r="M7891" t="inlineStr">
        <is>
          <t>Don’t let them know what you’re against or what you’re for.不了，我必干死魔怔人</t>
        </is>
      </c>
      <c r="N7891" t="n">
        <v>5</v>
      </c>
      <c r="O7891" t="inlineStr"/>
      <c r="P7891" t="inlineStr"/>
      <c r="Q7891" t="inlineStr"/>
    </row>
    <row r="7892">
      <c r="A7892" t="inlineStr">
        <is>
          <t>401742377</t>
        </is>
      </c>
      <c r="B7892" t="inlineStr">
        <is>
          <t>3987529172</t>
        </is>
      </c>
      <c r="C7892" t="inlineStr">
        <is>
          <t>涂玄</t>
        </is>
      </c>
      <c r="D7892" t="n">
        <v>-1</v>
      </c>
      <c r="E7892" t="inlineStr">
        <is>
          <t>祝你抽卡保底必不歪[doge]</t>
        </is>
      </c>
      <c r="F7892" t="n">
        <v>0</v>
      </c>
      <c r="G7892" t="inlineStr">
        <is>
          <t>3987529172</t>
        </is>
      </c>
      <c r="H7892" t="inlineStr">
        <is>
          <t>2021-01-23 00:15:11</t>
        </is>
      </c>
      <c r="I7892" t="n">
        <v>0</v>
      </c>
      <c r="J7892" t="inlineStr">
        <is>
          <t>未知</t>
        </is>
      </c>
      <c r="K7892" t="inlineStr">
        <is>
          <t>399134445</t>
        </is>
      </c>
      <c r="L7892" t="inlineStr">
        <is>
          <t>保密</t>
        </is>
      </c>
      <c r="M7892" t="inlineStr"/>
      <c r="N7892" t="n">
        <v>4</v>
      </c>
      <c r="O7892" t="inlineStr">
        <is>
          <t>大会员</t>
        </is>
      </c>
      <c r="P7892" t="inlineStr">
        <is>
          <t>hanser</t>
        </is>
      </c>
      <c r="Q7892" t="inlineStr">
        <is>
          <t>hanser</t>
        </is>
      </c>
    </row>
    <row r="7893">
      <c r="A7893" t="inlineStr">
        <is>
          <t>401742377</t>
        </is>
      </c>
      <c r="B7893" t="inlineStr">
        <is>
          <t>3987529037</t>
        </is>
      </c>
      <c r="C7893" t="inlineStr">
        <is>
          <t>乐乐想你了呢</t>
        </is>
      </c>
      <c r="D7893" t="n">
        <v>-1</v>
      </c>
      <c r="E7893" t="inlineStr">
        <is>
          <t>好家伙这个赞涨的，一刷新就多了几个[doge]</t>
        </is>
      </c>
      <c r="F7893" t="n">
        <v>0</v>
      </c>
      <c r="G7893" t="inlineStr">
        <is>
          <t>3987529037</t>
        </is>
      </c>
      <c r="H7893" t="inlineStr">
        <is>
          <t>2021-01-23 00:15:06</t>
        </is>
      </c>
      <c r="I7893" t="n">
        <v>36</v>
      </c>
      <c r="J7893" t="inlineStr">
        <is>
          <t>未知</t>
        </is>
      </c>
      <c r="K7893" t="inlineStr">
        <is>
          <t>275169580</t>
        </is>
      </c>
      <c r="L7893" t="inlineStr">
        <is>
          <t>保密</t>
        </is>
      </c>
      <c r="M7893" t="inlineStr"/>
      <c r="N7893" t="n">
        <v>5</v>
      </c>
      <c r="O7893" t="inlineStr">
        <is>
          <t>大会员</t>
        </is>
      </c>
      <c r="P7893" t="inlineStr">
        <is>
          <t>中野五月</t>
        </is>
      </c>
      <c r="Q7893" t="inlineStr"/>
    </row>
    <row r="7894">
      <c r="A7894" t="inlineStr">
        <is>
          <t>401742377</t>
        </is>
      </c>
      <c r="B7894" t="inlineStr">
        <is>
          <t>3987536906</t>
        </is>
      </c>
      <c r="C7894" t="inlineStr">
        <is>
          <t>热心市民白井</t>
        </is>
      </c>
      <c r="D7894" t="n">
        <v>-1</v>
      </c>
      <c r="E7894" t="inlineStr">
        <is>
          <t>祝老哥一发出神里</t>
        </is>
      </c>
      <c r="F7894" t="n">
        <v>0</v>
      </c>
      <c r="G7894" t="inlineStr">
        <is>
          <t>3987536906</t>
        </is>
      </c>
      <c r="H7894" t="inlineStr">
        <is>
          <t>2021-01-23 00:15:04</t>
        </is>
      </c>
      <c r="I7894" t="n">
        <v>0</v>
      </c>
      <c r="J7894" t="inlineStr">
        <is>
          <t>未知</t>
        </is>
      </c>
      <c r="K7894" t="inlineStr">
        <is>
          <t>435546520</t>
        </is>
      </c>
      <c r="L7894" t="inlineStr">
        <is>
          <t>保密</t>
        </is>
      </c>
      <c r="M7894" t="inlineStr"/>
      <c r="N7894" t="n">
        <v>4</v>
      </c>
      <c r="O7894" t="inlineStr">
        <is>
          <t>大会员</t>
        </is>
      </c>
      <c r="P7894" t="inlineStr"/>
      <c r="Q7894" t="inlineStr"/>
    </row>
    <row r="7895">
      <c r="A7895" t="inlineStr">
        <is>
          <t>401742377</t>
        </is>
      </c>
      <c r="B7895" t="inlineStr">
        <is>
          <t>3987532148</t>
        </is>
      </c>
      <c r="C7895" t="inlineStr">
        <is>
          <t>韩林子墨</t>
        </is>
      </c>
      <c r="D7895" t="n">
        <v>2150</v>
      </c>
      <c r="E7895" t="inlineStr">
        <is>
          <t>大伟哥出场  我们一部分人集体失忆了  无事发生</t>
        </is>
      </c>
      <c r="F7895" t="n">
        <v>0</v>
      </c>
      <c r="G7895" t="inlineStr">
        <is>
          <t>0</t>
        </is>
      </c>
      <c r="H7895" t="inlineStr">
        <is>
          <t>2021-01-23 00:15:03</t>
        </is>
      </c>
      <c r="I7895" t="n">
        <v>0</v>
      </c>
      <c r="J7895" t="inlineStr">
        <is>
          <t>未知</t>
        </is>
      </c>
      <c r="K7895" t="inlineStr">
        <is>
          <t>1683246</t>
        </is>
      </c>
      <c r="L7895" t="inlineStr">
        <is>
          <t>男</t>
        </is>
      </c>
      <c r="M7895" t="inlineStr">
        <is>
          <t>(๑• . •๑)</t>
        </is>
      </c>
      <c r="N7895" t="n">
        <v>5</v>
      </c>
      <c r="O7895" t="inlineStr">
        <is>
          <t>年度大会员</t>
        </is>
      </c>
      <c r="P7895" t="inlineStr">
        <is>
          <t>至尊戒</t>
        </is>
      </c>
      <c r="Q7895" t="inlineStr"/>
    </row>
    <row r="7896">
      <c r="A7896" t="inlineStr">
        <is>
          <t>401742377</t>
        </is>
      </c>
      <c r="B7896" t="inlineStr">
        <is>
          <t>3987536674</t>
        </is>
      </c>
      <c r="C7896" t="inlineStr">
        <is>
          <t>百事可乐狗都不喝22</t>
        </is>
      </c>
      <c r="D7896" t="n">
        <v>2149</v>
      </c>
      <c r="E7896" t="inlineStr">
        <is>
          <t>我什么都不记得了，只记得自己叫米卫兵，世世代代守护米家</t>
        </is>
      </c>
      <c r="F7896" t="n">
        <v>0</v>
      </c>
      <c r="G7896" t="inlineStr">
        <is>
          <t>0</t>
        </is>
      </c>
      <c r="H7896" t="inlineStr">
        <is>
          <t>2021-01-23 00:14:54</t>
        </is>
      </c>
      <c r="I7896" t="n">
        <v>0</v>
      </c>
      <c r="J7896" t="inlineStr">
        <is>
          <t>未知</t>
        </is>
      </c>
      <c r="K7896" t="inlineStr">
        <is>
          <t>609588204</t>
        </is>
      </c>
      <c r="L7896" t="inlineStr">
        <is>
          <t>保密</t>
        </is>
      </c>
      <c r="M7896" t="inlineStr"/>
      <c r="N7896" t="n">
        <v>4</v>
      </c>
      <c r="O7896" t="inlineStr">
        <is>
          <t>大会员</t>
        </is>
      </c>
      <c r="P7896" t="inlineStr"/>
      <c r="Q7896" t="inlineStr"/>
    </row>
    <row r="7897">
      <c r="A7897" t="inlineStr">
        <is>
          <t>401742377</t>
        </is>
      </c>
      <c r="B7897" t="inlineStr">
        <is>
          <t>3987528504</t>
        </is>
      </c>
      <c r="C7897" t="inlineStr">
        <is>
          <t>至冬女皇陛下</t>
        </is>
      </c>
      <c r="D7897" t="n">
        <v>-1</v>
      </c>
      <c r="E7897" t="inlineStr">
        <is>
          <t>[doge][笑哭]</t>
        </is>
      </c>
      <c r="F7897" t="n">
        <v>0</v>
      </c>
      <c r="G7897" t="inlineStr">
        <is>
          <t>3987528504</t>
        </is>
      </c>
      <c r="H7897" t="inlineStr">
        <is>
          <t>2021-01-23 00:14:47</t>
        </is>
      </c>
      <c r="I7897" t="n">
        <v>2</v>
      </c>
      <c r="J7897" t="inlineStr">
        <is>
          <t>未知</t>
        </is>
      </c>
      <c r="K7897" t="inlineStr">
        <is>
          <t>359104282</t>
        </is>
      </c>
      <c r="L7897" t="inlineStr">
        <is>
          <t>保密</t>
        </is>
      </c>
      <c r="M7897" t="inlineStr">
        <is>
          <t>让风吹拂</t>
        </is>
      </c>
      <c r="N7897" t="n">
        <v>4</v>
      </c>
      <c r="O7897" t="inlineStr">
        <is>
          <t>大会员</t>
        </is>
      </c>
      <c r="P7897" t="inlineStr">
        <is>
          <t>国民老公带回家</t>
        </is>
      </c>
      <c r="Q7897" t="inlineStr"/>
    </row>
    <row r="7898">
      <c r="A7898" t="inlineStr">
        <is>
          <t>401742377</t>
        </is>
      </c>
      <c r="B7898" t="inlineStr">
        <is>
          <t>3987531366</t>
        </is>
      </c>
      <c r="C7898" t="inlineStr">
        <is>
          <t>水月不会玩镜</t>
        </is>
      </c>
      <c r="D7898" t="n">
        <v>-1</v>
      </c>
      <c r="E7898" t="inlineStr">
        <is>
          <t>回复 @雪妈official :如果真的上了央视真的有人敢带节奏吗</t>
        </is>
      </c>
      <c r="F7898" t="n">
        <v>0</v>
      </c>
      <c r="G7898" t="inlineStr">
        <is>
          <t>3986978412</t>
        </is>
      </c>
      <c r="H7898" t="inlineStr">
        <is>
          <t>2021-01-23 00:14:37</t>
        </is>
      </c>
      <c r="I7898" t="n">
        <v>0</v>
      </c>
      <c r="J7898" t="inlineStr">
        <is>
          <t>未知</t>
        </is>
      </c>
      <c r="K7898" t="inlineStr">
        <is>
          <t>371630763</t>
        </is>
      </c>
      <c r="L7898" t="inlineStr">
        <is>
          <t>保密</t>
        </is>
      </c>
      <c r="M7898" t="inlineStr">
        <is>
          <t>本命全是下水道</t>
        </is>
      </c>
      <c r="N7898" t="n">
        <v>5</v>
      </c>
      <c r="O7898" t="inlineStr">
        <is>
          <t>年度大会员</t>
        </is>
      </c>
      <c r="P7898" t="inlineStr"/>
      <c r="Q7898" t="inlineStr"/>
    </row>
    <row r="7899">
      <c r="A7899" t="inlineStr">
        <is>
          <t>401742377</t>
        </is>
      </c>
      <c r="B7899" t="inlineStr">
        <is>
          <t>3987531291</t>
        </is>
      </c>
      <c r="C7899" t="inlineStr">
        <is>
          <t>ソロモンの夕日</t>
        </is>
      </c>
      <c r="D7899" t="n">
        <v>-1</v>
      </c>
      <c r="E7899" t="inlineStr">
        <is>
          <t>挺好的，一周一次垃圾箱，真要无限换拿上班族学生党和锄大地党之间的差距就太大了</t>
        </is>
      </c>
      <c r="F7899" t="n">
        <v>0</v>
      </c>
      <c r="G7899" t="inlineStr">
        <is>
          <t>3987531291</t>
        </is>
      </c>
      <c r="H7899" t="inlineStr">
        <is>
          <t>2021-01-23 00:14:34</t>
        </is>
      </c>
      <c r="I7899" t="n">
        <v>1077</v>
      </c>
      <c r="J7899" t="inlineStr">
        <is>
          <t>未知</t>
        </is>
      </c>
      <c r="K7899" t="inlineStr">
        <is>
          <t>72666723</t>
        </is>
      </c>
      <c r="L7899" t="inlineStr">
        <is>
          <t>保密</t>
        </is>
      </c>
      <c r="M7899" t="inlineStr">
        <is>
          <t>USTC游戏宅～（结束搬砖回国啦嘤嘤嘤</t>
        </is>
      </c>
      <c r="N7899" t="n">
        <v>5</v>
      </c>
      <c r="O7899" t="inlineStr">
        <is>
          <t>年度大会员</t>
        </is>
      </c>
      <c r="P7899" t="inlineStr">
        <is>
          <t>花园Serena</t>
        </is>
      </c>
      <c r="Q7899" t="inlineStr">
        <is>
          <t>花园Serena</t>
        </is>
      </c>
    </row>
    <row r="7900">
      <c r="A7900" t="inlineStr">
        <is>
          <t>401742377</t>
        </is>
      </c>
      <c r="B7900" t="inlineStr">
        <is>
          <t>3987528090</t>
        </is>
      </c>
      <c r="C7900" t="inlineStr">
        <is>
          <t>DieWaffenLegtAn</t>
        </is>
      </c>
      <c r="D7900" t="n">
        <v>-1</v>
      </c>
      <c r="E7900" t="inlineStr">
        <is>
          <t>回复 @桥本宅男 :那是怕你白嫖晚了才说的今晚00：00[滑稽]（雾）</t>
        </is>
      </c>
      <c r="F7900" t="n">
        <v>0</v>
      </c>
      <c r="G7900" t="inlineStr">
        <is>
          <t>3987524398</t>
        </is>
      </c>
      <c r="H7900" t="inlineStr">
        <is>
          <t>2021-01-23 00:14:31</t>
        </is>
      </c>
      <c r="I7900" t="n">
        <v>2</v>
      </c>
      <c r="J7900" t="inlineStr">
        <is>
          <t>未知</t>
        </is>
      </c>
      <c r="K7900" t="inlineStr">
        <is>
          <t>77271987</t>
        </is>
      </c>
      <c r="L7900" t="inlineStr">
        <is>
          <t>保密</t>
        </is>
      </c>
      <c r="M7900" t="inlineStr"/>
      <c r="N7900" t="n">
        <v>5</v>
      </c>
      <c r="O7900" t="inlineStr">
        <is>
          <t>大会员</t>
        </is>
      </c>
      <c r="P7900" t="inlineStr"/>
      <c r="Q7900" t="inlineStr"/>
    </row>
    <row r="7901">
      <c r="A7901" t="inlineStr">
        <is>
          <t>401742377</t>
        </is>
      </c>
      <c r="B7901" t="inlineStr">
        <is>
          <t>3987527989</t>
        </is>
      </c>
      <c r="C7901" t="inlineStr">
        <is>
          <t>just today</t>
        </is>
      </c>
      <c r="D7901" t="n">
        <v>-1</v>
      </c>
      <c r="E7901" t="inlineStr">
        <is>
          <t>回复 @桥本宅男 :中午十二点，刚刚过得那个叫0点，希望你及时看到[妙啊]</t>
        </is>
      </c>
      <c r="F7901" t="n">
        <v>0</v>
      </c>
      <c r="G7901" t="inlineStr">
        <is>
          <t>3987508047</t>
        </is>
      </c>
      <c r="H7901" t="inlineStr">
        <is>
          <t>2021-01-23 00:14:28</t>
        </is>
      </c>
      <c r="I7901" t="n">
        <v>0</v>
      </c>
      <c r="J7901" t="inlineStr">
        <is>
          <t>未知</t>
        </is>
      </c>
      <c r="K7901" t="inlineStr">
        <is>
          <t>913478</t>
        </is>
      </c>
      <c r="L7901" t="inlineStr">
        <is>
          <t>保密</t>
        </is>
      </c>
      <c r="M7901" t="inlineStr"/>
      <c r="N7901" t="n">
        <v>6</v>
      </c>
      <c r="O7901" t="inlineStr">
        <is>
          <t>年度大会员</t>
        </is>
      </c>
      <c r="P7901" t="inlineStr"/>
      <c r="Q7901" t="inlineStr"/>
    </row>
    <row r="7902">
      <c r="A7902" t="inlineStr">
        <is>
          <t>401742377</t>
        </is>
      </c>
      <c r="B7902" t="inlineStr">
        <is>
          <t>3987530998</t>
        </is>
      </c>
      <c r="C7902" t="inlineStr">
        <is>
          <t>聚焦瓶</t>
        </is>
      </c>
      <c r="D7902" t="n">
        <v>-1</v>
      </c>
      <c r="E7902" t="inlineStr">
        <is>
          <t>回复 @bsvejvekb :大伟哥是管理崩坏二的[捂脸]</t>
        </is>
      </c>
      <c r="F7902" t="n">
        <v>0</v>
      </c>
      <c r="G7902" t="inlineStr">
        <is>
          <t>3987415455</t>
        </is>
      </c>
      <c r="H7902" t="inlineStr">
        <is>
          <t>2021-01-23 00:14:24</t>
        </is>
      </c>
      <c r="I7902" t="n">
        <v>4</v>
      </c>
      <c r="J7902" t="inlineStr">
        <is>
          <t>未知</t>
        </is>
      </c>
      <c r="K7902" t="inlineStr">
        <is>
          <t>86275383</t>
        </is>
      </c>
      <c r="L7902" t="inlineStr">
        <is>
          <t>男</t>
        </is>
      </c>
      <c r="M7902" t="inlineStr">
        <is>
          <t>nozomi power大量注入 嗨——噗咻！！！</t>
        </is>
      </c>
      <c r="N7902" t="n">
        <v>5</v>
      </c>
      <c r="O7902" t="inlineStr">
        <is>
          <t>年度大会员</t>
        </is>
      </c>
      <c r="P7902" t="inlineStr">
        <is>
          <t>初音未来13周年</t>
        </is>
      </c>
      <c r="Q7902" t="inlineStr">
        <is>
          <t>初音未来13周年</t>
        </is>
      </c>
    </row>
    <row r="7903">
      <c r="A7903" t="inlineStr">
        <is>
          <t>401742377</t>
        </is>
      </c>
      <c r="B7903" t="inlineStr">
        <is>
          <t>3987535747</t>
        </is>
      </c>
      <c r="C7903" t="inlineStr">
        <is>
          <t>过冷奥氏体V</t>
        </is>
      </c>
      <c r="D7903" t="n">
        <v>-1</v>
      </c>
      <c r="E7903" t="inlineStr">
        <is>
          <t>回复 @米站 :是中午12点，你说的是0点</t>
        </is>
      </c>
      <c r="F7903" t="n">
        <v>0</v>
      </c>
      <c r="G7903" t="inlineStr">
        <is>
          <t>3987514943</t>
        </is>
      </c>
      <c r="H7903" t="inlineStr">
        <is>
          <t>2021-01-23 00:14:19</t>
        </is>
      </c>
      <c r="I7903" t="n">
        <v>0</v>
      </c>
      <c r="J7903" t="inlineStr">
        <is>
          <t>未知</t>
        </is>
      </c>
      <c r="K7903" t="inlineStr">
        <is>
          <t>13055376</t>
        </is>
      </c>
      <c r="L7903" t="inlineStr">
        <is>
          <t>男</t>
        </is>
      </c>
      <c r="M7903" t="inlineStr">
        <is>
          <t>广告位招租</t>
        </is>
      </c>
      <c r="N7903" t="n">
        <v>5</v>
      </c>
      <c r="O7903" t="inlineStr">
        <is>
          <t>大会员</t>
        </is>
      </c>
      <c r="P7903" t="inlineStr"/>
      <c r="Q7903" t="inlineStr"/>
    </row>
    <row r="7904">
      <c r="A7904" t="inlineStr">
        <is>
          <t>401742377</t>
        </is>
      </c>
      <c r="B7904" t="inlineStr">
        <is>
          <t>3987527723</t>
        </is>
      </c>
      <c r="C7904" t="inlineStr">
        <is>
          <t>劝劝优子吧</t>
        </is>
      </c>
      <c r="D7904" t="n">
        <v>2147</v>
      </c>
      <c r="E7904" t="inlineStr">
        <is>
          <t>原来你也玩原神</t>
        </is>
      </c>
      <c r="F7904" t="n">
        <v>0</v>
      </c>
      <c r="G7904" t="inlineStr">
        <is>
          <t>0</t>
        </is>
      </c>
      <c r="H7904" t="inlineStr">
        <is>
          <t>2021-01-23 00:14:18</t>
        </is>
      </c>
      <c r="I7904" t="n">
        <v>0</v>
      </c>
      <c r="J7904" t="inlineStr">
        <is>
          <t>未知</t>
        </is>
      </c>
      <c r="K7904" t="inlineStr">
        <is>
          <t>73784214</t>
        </is>
      </c>
      <c r="L7904" t="inlineStr">
        <is>
          <t>保密</t>
        </is>
      </c>
      <c r="M7904" t="inlineStr">
        <is>
          <t>无人与我立黄昏，无人问我粥可温。无人与我捻熄灯，无人共我书半生。无人陪我夜已深，无人与我把酒分。无人拭我相思泪，无人梦我与前程。无人陪我顾星</t>
        </is>
      </c>
      <c r="N7904" t="n">
        <v>5</v>
      </c>
      <c r="O7904" t="inlineStr">
        <is>
          <t>大会员</t>
        </is>
      </c>
      <c r="P7904" t="inlineStr"/>
      <c r="Q7904" t="inlineStr"/>
    </row>
    <row r="7905">
      <c r="A7905" t="inlineStr">
        <is>
          <t>401742377</t>
        </is>
      </c>
      <c r="B7905" t="inlineStr">
        <is>
          <t>3987530733</t>
        </is>
      </c>
      <c r="C7905" t="inlineStr">
        <is>
          <t>伊薇Official</t>
        </is>
      </c>
      <c r="D7905" t="n">
        <v>-1</v>
      </c>
      <c r="E7905" t="inlineStr">
        <is>
          <t>求拉加一</t>
        </is>
      </c>
      <c r="F7905" t="n">
        <v>0</v>
      </c>
      <c r="G7905" t="inlineStr">
        <is>
          <t>3987530733</t>
        </is>
      </c>
      <c r="H7905" t="inlineStr">
        <is>
          <t>2021-01-23 00:14:14</t>
        </is>
      </c>
      <c r="I7905" t="n">
        <v>1</v>
      </c>
      <c r="J7905" t="inlineStr">
        <is>
          <t>未知</t>
        </is>
      </c>
      <c r="K7905" t="inlineStr">
        <is>
          <t>335223413</t>
        </is>
      </c>
      <c r="L7905" t="inlineStr">
        <is>
          <t>女</t>
        </is>
      </c>
      <c r="M7905" t="inlineStr"/>
      <c r="N7905" t="n">
        <v>5</v>
      </c>
      <c r="O7905" t="inlineStr">
        <is>
          <t>大会员</t>
        </is>
      </c>
      <c r="P7905" t="inlineStr">
        <is>
          <t>嘉然今天吃什么</t>
        </is>
      </c>
      <c r="Q7905" t="inlineStr">
        <is>
          <t>嘉然今天吃什么</t>
        </is>
      </c>
    </row>
    <row r="7906">
      <c r="A7906" t="inlineStr">
        <is>
          <t>401742377</t>
        </is>
      </c>
      <c r="B7906" t="inlineStr">
        <is>
          <t>3987527593</t>
        </is>
      </c>
      <c r="C7906" t="inlineStr">
        <is>
          <t>Lickosup</t>
        </is>
      </c>
      <c r="D7906" t="n">
        <v>2146</v>
      </c>
      <c r="E7906"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906" t="n">
        <v>78</v>
      </c>
      <c r="G7906" t="inlineStr">
        <is>
          <t>0</t>
        </is>
      </c>
      <c r="H7906" t="inlineStr">
        <is>
          <t>2021-01-23 00:14:13</t>
        </is>
      </c>
      <c r="I7906" t="n">
        <v>861</v>
      </c>
      <c r="J7906" t="inlineStr">
        <is>
          <t>未知</t>
        </is>
      </c>
      <c r="K7906" t="inlineStr">
        <is>
          <t>304551331</t>
        </is>
      </c>
      <c r="L7906" t="inlineStr">
        <is>
          <t>保密</t>
        </is>
      </c>
      <c r="M7906" t="inlineStr">
        <is>
          <t>徒步爬山，挥洒汗水，累并快乐着
有趣的生活，该有一小半是山川湖海</t>
        </is>
      </c>
      <c r="N7906" t="n">
        <v>4</v>
      </c>
      <c r="O7906" t="inlineStr"/>
      <c r="P7906" t="inlineStr"/>
      <c r="Q7906" t="inlineStr"/>
    </row>
    <row r="7907">
      <c r="A7907" t="inlineStr">
        <is>
          <t>401742377</t>
        </is>
      </c>
      <c r="B7907" t="inlineStr">
        <is>
          <t>3987527433</t>
        </is>
      </c>
      <c r="C7907" t="inlineStr">
        <is>
          <t>慕清隆</t>
        </is>
      </c>
      <c r="D7907" t="n">
        <v>-1</v>
      </c>
      <c r="E7907" t="inlineStr">
        <is>
          <t>回复 @SayerXY :对啊，可是大部分玩家可不管你这一套，这就我讨厌内鬼的原因</t>
        </is>
      </c>
      <c r="F7907" t="n">
        <v>0</v>
      </c>
      <c r="G7907" t="inlineStr">
        <is>
          <t>3987503934</t>
        </is>
      </c>
      <c r="H7907" t="inlineStr">
        <is>
          <t>2021-01-23 00:14:08</t>
        </is>
      </c>
      <c r="I7907" t="n">
        <v>0</v>
      </c>
      <c r="J7907" t="inlineStr">
        <is>
          <t>未知</t>
        </is>
      </c>
      <c r="K7907" t="inlineStr">
        <is>
          <t>174945001</t>
        </is>
      </c>
      <c r="L7907" t="inlineStr">
        <is>
          <t>保密</t>
        </is>
      </c>
      <c r="M7907" t="inlineStr">
        <is>
          <t>愿薪火相传，美德不灭</t>
        </is>
      </c>
      <c r="N7907" t="n">
        <v>5</v>
      </c>
      <c r="O7907" t="inlineStr">
        <is>
          <t>年度大会员</t>
        </is>
      </c>
      <c r="P7907" t="inlineStr">
        <is>
          <t>原神-海浪</t>
        </is>
      </c>
      <c r="Q7907" t="inlineStr">
        <is>
          <t>崩坏3·天穹流星</t>
        </is>
      </c>
    </row>
    <row r="7908">
      <c r="A7908" t="inlineStr">
        <is>
          <t>401742377</t>
        </is>
      </c>
      <c r="B7908" t="inlineStr">
        <is>
          <t>3987535407</t>
        </is>
      </c>
      <c r="C7908" t="inlineStr">
        <is>
          <t>请叫我滚去画画谢谢</t>
        </is>
      </c>
      <c r="D7908" t="n">
        <v>2145</v>
      </c>
      <c r="E7908" t="inlineStr">
        <is>
          <t>我已经是大伟哥的形状了</t>
        </is>
      </c>
      <c r="F7908" t="n">
        <v>0</v>
      </c>
      <c r="G7908" t="inlineStr">
        <is>
          <t>0</t>
        </is>
      </c>
      <c r="H7908" t="inlineStr">
        <is>
          <t>2021-01-23 00:14:06</t>
        </is>
      </c>
      <c r="I7908" t="n">
        <v>0</v>
      </c>
      <c r="J7908" t="inlineStr">
        <is>
          <t>未知</t>
        </is>
      </c>
      <c r="K7908" t="inlineStr">
        <is>
          <t>308782098</t>
        </is>
      </c>
      <c r="L7908" t="inlineStr">
        <is>
          <t>保密</t>
        </is>
      </c>
      <c r="M7908" t="inlineStr">
        <is>
          <t>是的我啥都没写◟(░´㉨`░)◜</t>
        </is>
      </c>
      <c r="N7908" t="n">
        <v>5</v>
      </c>
      <c r="O7908" t="inlineStr">
        <is>
          <t>大会员</t>
        </is>
      </c>
      <c r="P7908" t="inlineStr"/>
      <c r="Q7908" t="inlineStr"/>
    </row>
    <row r="7909">
      <c r="A7909" t="inlineStr">
        <is>
          <t>401742377</t>
        </is>
      </c>
      <c r="B7909" t="inlineStr">
        <is>
          <t>3987527228</t>
        </is>
      </c>
      <c r="C7909" t="inlineStr">
        <is>
          <t>白术退散</t>
        </is>
      </c>
      <c r="D7909" t="n">
        <v>2144</v>
      </c>
      <c r="E7909" t="inlineStr">
        <is>
          <t>大伟哥太可爱了叭！好期待海灯节啊啊啊啊，十连抽原石还有魈OHHHHHH</t>
        </is>
      </c>
      <c r="F7909" t="n">
        <v>0</v>
      </c>
      <c r="G7909" t="inlineStr">
        <is>
          <t>0</t>
        </is>
      </c>
      <c r="H7909" t="inlineStr">
        <is>
          <t>2021-01-23 00:14:01</t>
        </is>
      </c>
      <c r="I7909" t="n">
        <v>1</v>
      </c>
      <c r="J7909" t="inlineStr">
        <is>
          <t>未知</t>
        </is>
      </c>
      <c r="K7909" t="inlineStr">
        <is>
          <t>25628584</t>
        </is>
      </c>
      <c r="L7909" t="inlineStr">
        <is>
          <t>保密</t>
        </is>
      </c>
      <c r="M7909" t="inlineStr">
        <is>
          <t>麻烦帮我关下月亮和灯，谢谢</t>
        </is>
      </c>
      <c r="N7909" t="n">
        <v>5</v>
      </c>
      <c r="O7909" t="inlineStr">
        <is>
          <t>大会员</t>
        </is>
      </c>
      <c r="P7909" t="inlineStr"/>
      <c r="Q7909" t="inlineStr"/>
    </row>
    <row r="7910">
      <c r="A7910" t="inlineStr">
        <is>
          <t>401742377</t>
        </is>
      </c>
      <c r="B7910" t="inlineStr">
        <is>
          <t>3987530081</t>
        </is>
      </c>
      <c r="C7910" t="inlineStr">
        <is>
          <t>潮汐_w</t>
        </is>
      </c>
      <c r="D7910" t="n">
        <v>2142</v>
      </c>
      <c r="E7910" t="inlineStr">
        <is>
          <t>我愿做一个月的mwb！我他喵米哈游脑残粉！我不管！要骂活动结束后再骂！呜呜呜呜呜呜
咳，有点不理智，我开心疯了</t>
        </is>
      </c>
      <c r="F7910" t="n">
        <v>7</v>
      </c>
      <c r="G7910" t="inlineStr">
        <is>
          <t>0</t>
        </is>
      </c>
      <c r="H7910" t="inlineStr">
        <is>
          <t>2021-01-23 00:13:52</t>
        </is>
      </c>
      <c r="I7910" t="n">
        <v>73</v>
      </c>
      <c r="J7910" t="inlineStr">
        <is>
          <t>未知</t>
        </is>
      </c>
      <c r="K7910" t="inlineStr">
        <is>
          <t>34617004</t>
        </is>
      </c>
      <c r="L7910" t="inlineStr">
        <is>
          <t>保密</t>
        </is>
      </c>
      <c r="M7910" t="inlineStr"/>
      <c r="N7910" t="n">
        <v>5</v>
      </c>
      <c r="O7910" t="inlineStr">
        <is>
          <t>年度大会员</t>
        </is>
      </c>
      <c r="P7910" t="inlineStr">
        <is>
          <t>斩兽之刃</t>
        </is>
      </c>
      <c r="Q7910" t="inlineStr">
        <is>
          <t>一周年纪念装扮</t>
        </is>
      </c>
    </row>
    <row r="7911">
      <c r="A7911" t="inlineStr">
        <is>
          <t>401742377</t>
        </is>
      </c>
      <c r="B7911" t="inlineStr">
        <is>
          <t>3987519877</t>
        </is>
      </c>
      <c r="C7911" t="inlineStr">
        <is>
          <t>生吃个人我感觉真香呢</t>
        </is>
      </c>
      <c r="D7911" t="n">
        <v>-1</v>
      </c>
      <c r="E7911" t="inlineStr">
        <is>
          <t>回复 @雪妈official :可能会上央视新闻宣传一下，不管游戏咋样，毕竟算是换种方式过春节[doge]</t>
        </is>
      </c>
      <c r="F7911" t="n">
        <v>0</v>
      </c>
      <c r="G7911" t="inlineStr">
        <is>
          <t>3986978412</t>
        </is>
      </c>
      <c r="H7911" t="inlineStr">
        <is>
          <t>2021-01-23 00:13:47</t>
        </is>
      </c>
      <c r="I7911" t="n">
        <v>0</v>
      </c>
      <c r="J7911" t="inlineStr">
        <is>
          <t>未知</t>
        </is>
      </c>
      <c r="K7911" t="inlineStr">
        <is>
          <t>173285252</t>
        </is>
      </c>
      <c r="L7911" t="inlineStr">
        <is>
          <t>保密</t>
        </is>
      </c>
      <c r="M7911" t="inlineStr">
        <is>
          <t>无灵感，更新随缘</t>
        </is>
      </c>
      <c r="N7911" t="n">
        <v>5</v>
      </c>
      <c r="O7911" t="inlineStr">
        <is>
          <t>年度大会员</t>
        </is>
      </c>
      <c r="P7911" t="inlineStr">
        <is>
          <t>三周年恋曲</t>
        </is>
      </c>
      <c r="Q7911" t="inlineStr">
        <is>
          <t>三周年恋曲</t>
        </is>
      </c>
    </row>
    <row r="7912">
      <c r="A7912" t="inlineStr">
        <is>
          <t>401742377</t>
        </is>
      </c>
      <c r="B7912" t="inlineStr">
        <is>
          <t>3987519866</t>
        </is>
      </c>
      <c r="C7912" t="inlineStr">
        <is>
          <t>食梦の沐沐</t>
        </is>
      </c>
      <c r="D7912" t="n">
        <v>2141</v>
      </c>
      <c r="E7912" t="inlineStr">
        <is>
          <t>弹幕里有个发红色弹幕的人一直在搞事情，挺闲的[吃瓜]</t>
        </is>
      </c>
      <c r="F7912" t="n">
        <v>0</v>
      </c>
      <c r="G7912" t="inlineStr">
        <is>
          <t>0</t>
        </is>
      </c>
      <c r="H7912" t="inlineStr">
        <is>
          <t>2021-01-23 00:13:46</t>
        </is>
      </c>
      <c r="I7912" t="n">
        <v>1</v>
      </c>
      <c r="J7912" t="inlineStr">
        <is>
          <t>未知</t>
        </is>
      </c>
      <c r="K7912" t="inlineStr">
        <is>
          <t>58826294</t>
        </is>
      </c>
      <c r="L7912" t="inlineStr">
        <is>
          <t>男</t>
        </is>
      </c>
      <c r="M7912" t="inlineStr"/>
      <c r="N7912" t="n">
        <v>5</v>
      </c>
      <c r="O7912" t="inlineStr">
        <is>
          <t>大会员</t>
        </is>
      </c>
      <c r="P7912" t="inlineStr"/>
      <c r="Q7912" t="inlineStr"/>
    </row>
    <row r="7913">
      <c r="A7913" t="inlineStr">
        <is>
          <t>401742377</t>
        </is>
      </c>
      <c r="B7913" t="inlineStr">
        <is>
          <t>3987519862</t>
        </is>
      </c>
      <c r="C7913" t="inlineStr">
        <is>
          <t>蚕月Tiant</t>
        </is>
      </c>
      <c r="D7913" t="n">
        <v>-1</v>
      </c>
      <c r="E7913" t="inlineStr">
        <is>
          <t>回复 @虞姬泪控全场 :福利对我来说无所谓了，我更在意剧情和地图[笑哭]</t>
        </is>
      </c>
      <c r="F7913" t="n">
        <v>0</v>
      </c>
      <c r="G7913" t="inlineStr">
        <is>
          <t>3987488911</t>
        </is>
      </c>
      <c r="H7913" t="inlineStr">
        <is>
          <t>2021-01-23 00:13:46</t>
        </is>
      </c>
      <c r="I7913" t="n">
        <v>34</v>
      </c>
      <c r="J7913" t="inlineStr">
        <is>
          <t>未知</t>
        </is>
      </c>
      <c r="K7913" t="inlineStr">
        <is>
          <t>5014906</t>
        </is>
      </c>
      <c r="L7913" t="inlineStr">
        <is>
          <t>男</t>
        </is>
      </c>
      <c r="M7913" t="inlineStr">
        <is>
          <t>鱼唇的人类~   业余漫画作者，作品《逃亡吧咸鱼》、《海洛的魔法》、《异世界我想玩cos怎么办》</t>
        </is>
      </c>
      <c r="N7913" t="n">
        <v>6</v>
      </c>
      <c r="O7913" t="inlineStr">
        <is>
          <t>年度大会员</t>
        </is>
      </c>
      <c r="P7913" t="inlineStr">
        <is>
          <t>碧蓝航线</t>
        </is>
      </c>
      <c r="Q7913" t="inlineStr"/>
    </row>
    <row r="7914">
      <c r="A7914" t="inlineStr">
        <is>
          <t>401742377</t>
        </is>
      </c>
      <c r="B7914" t="inlineStr">
        <is>
          <t>3987524897</t>
        </is>
      </c>
      <c r="C7914" t="inlineStr">
        <is>
          <t>The__i</t>
        </is>
      </c>
      <c r="D7914" t="n">
        <v>-1</v>
      </c>
      <c r="E7914" t="inlineStr">
        <is>
          <t>都能用的xdm，不行的可以手打试试</t>
        </is>
      </c>
      <c r="F7914" t="n">
        <v>0</v>
      </c>
      <c r="G7914" t="inlineStr">
        <is>
          <t>3987524897</t>
        </is>
      </c>
      <c r="H7914" t="inlineStr">
        <is>
          <t>2021-01-23 00:13:45</t>
        </is>
      </c>
      <c r="I7914" t="n">
        <v>0</v>
      </c>
      <c r="J7914" t="inlineStr">
        <is>
          <t>未知</t>
        </is>
      </c>
      <c r="K7914" t="inlineStr">
        <is>
          <t>13710058</t>
        </is>
      </c>
      <c r="L7914" t="inlineStr">
        <is>
          <t>女</t>
        </is>
      </c>
      <c r="M7914" t="inlineStr">
        <is>
          <t>这个人懒死了，什么都不想写:-I</t>
        </is>
      </c>
      <c r="N7914" t="n">
        <v>5</v>
      </c>
      <c r="O7914" t="inlineStr">
        <is>
          <t>大会员</t>
        </is>
      </c>
      <c r="P7914" t="inlineStr"/>
      <c r="Q7914" t="inlineStr"/>
    </row>
    <row r="7915">
      <c r="A7915" t="inlineStr">
        <is>
          <t>401742377</t>
        </is>
      </c>
      <c r="B7915" t="inlineStr">
        <is>
          <t>3987519687</t>
        </is>
      </c>
      <c r="C7915" t="inlineStr">
        <is>
          <t>大鱼木毛</t>
        </is>
      </c>
      <c r="D7915" t="n">
        <v>2140</v>
      </c>
      <c r="E7915" t="inlineStr">
        <is>
          <t>求抱大腿啊，孩子连世界突破一都打不过！求大佬带飞，孩子b站服的，求大佬</t>
        </is>
      </c>
      <c r="F7915" t="n">
        <v>3</v>
      </c>
      <c r="G7915" t="inlineStr">
        <is>
          <t>0</t>
        </is>
      </c>
      <c r="H7915" t="inlineStr">
        <is>
          <t>2021-01-23 00:13:40</t>
        </is>
      </c>
      <c r="I7915" t="n">
        <v>0</v>
      </c>
      <c r="J7915" t="inlineStr">
        <is>
          <t>未知</t>
        </is>
      </c>
      <c r="K7915" t="inlineStr">
        <is>
          <t>17216217</t>
        </is>
      </c>
      <c r="L7915" t="inlineStr">
        <is>
          <t>女</t>
        </is>
      </c>
      <c r="M7915" t="inlineStr">
        <is>
          <t>常年懒癌深度患者</t>
        </is>
      </c>
      <c r="N7915" t="n">
        <v>5</v>
      </c>
      <c r="O7915" t="inlineStr">
        <is>
          <t>年度大会员</t>
        </is>
      </c>
      <c r="P7915" t="inlineStr"/>
      <c r="Q7915" t="inlineStr"/>
    </row>
    <row r="7916">
      <c r="A7916" t="inlineStr">
        <is>
          <t>401742377</t>
        </is>
      </c>
      <c r="B7916" t="inlineStr">
        <is>
          <t>3987524769</t>
        </is>
      </c>
      <c r="C7916" t="inlineStr">
        <is>
          <t>一堆四月的橘子</t>
        </is>
      </c>
      <c r="D7916" t="n">
        <v>-1</v>
      </c>
      <c r="E7916" t="inlineStr">
        <is>
          <t>回复 @迷义君 :好的，谢谢</t>
        </is>
      </c>
      <c r="F7916" t="n">
        <v>0</v>
      </c>
      <c r="G7916" t="inlineStr">
        <is>
          <t>3987453550</t>
        </is>
      </c>
      <c r="H7916" t="inlineStr">
        <is>
          <t>2021-01-23 00:13:40</t>
        </is>
      </c>
      <c r="I7916" t="n">
        <v>0</v>
      </c>
      <c r="J7916" t="inlineStr">
        <is>
          <t>未知</t>
        </is>
      </c>
      <c r="K7916" t="inlineStr">
        <is>
          <t>490493593</t>
        </is>
      </c>
      <c r="L7916" t="inlineStr">
        <is>
          <t>保密</t>
        </is>
      </c>
      <c r="M7916" t="inlineStr">
        <is>
          <t>京阿尼粉丝，喜欢二次元可以私聊我，平时分享一些动漫，做个朋友</t>
        </is>
      </c>
      <c r="N7916" t="n">
        <v>4</v>
      </c>
      <c r="O7916" t="inlineStr">
        <is>
          <t>大会员</t>
        </is>
      </c>
      <c r="P7916" t="inlineStr"/>
      <c r="Q7916" t="inlineStr"/>
    </row>
    <row r="7917">
      <c r="A7917" t="inlineStr">
        <is>
          <t>401742377</t>
        </is>
      </c>
      <c r="B7917" t="inlineStr">
        <is>
          <t>3987524728</t>
        </is>
      </c>
      <c r="C7917" t="inlineStr">
        <is>
          <t>风吹枫tjj</t>
        </is>
      </c>
      <c r="D7917" t="n">
        <v>2139</v>
      </c>
      <c r="E7917" t="inlineStr">
        <is>
          <t>我的胡桃呢[大哭][大哭]</t>
        </is>
      </c>
      <c r="F7917" t="n">
        <v>0</v>
      </c>
      <c r="G7917" t="inlineStr">
        <is>
          <t>0</t>
        </is>
      </c>
      <c r="H7917" t="inlineStr">
        <is>
          <t>2021-01-23 00:13:39</t>
        </is>
      </c>
      <c r="I7917" t="n">
        <v>0</v>
      </c>
      <c r="J7917" t="inlineStr">
        <is>
          <t>未知</t>
        </is>
      </c>
      <c r="K7917" t="inlineStr">
        <is>
          <t>186637229</t>
        </is>
      </c>
      <c r="L7917" t="inlineStr">
        <is>
          <t>保密</t>
        </is>
      </c>
      <c r="M7917" t="inlineStr"/>
      <c r="N7917" t="n">
        <v>5</v>
      </c>
      <c r="O7917" t="inlineStr">
        <is>
          <t>大会员</t>
        </is>
      </c>
      <c r="P7917" t="inlineStr"/>
      <c r="Q7917" t="inlineStr"/>
    </row>
    <row r="7918">
      <c r="A7918" t="inlineStr">
        <is>
          <t>401742377</t>
        </is>
      </c>
      <c r="B7918" t="inlineStr">
        <is>
          <t>3987526625</t>
        </is>
      </c>
      <c r="C7918" t="inlineStr">
        <is>
          <t>满脸滑稽</t>
        </is>
      </c>
      <c r="D7918" t="n">
        <v>2138</v>
      </c>
      <c r="E7918" t="inlineStr">
        <is>
          <t>壁纸软件搞快点[妙啊]</t>
        </is>
      </c>
      <c r="F7918" t="n">
        <v>0</v>
      </c>
      <c r="G7918" t="inlineStr">
        <is>
          <t>0</t>
        </is>
      </c>
      <c r="H7918" t="inlineStr">
        <is>
          <t>2021-01-23 00:13:39</t>
        </is>
      </c>
      <c r="I7918" t="n">
        <v>1</v>
      </c>
      <c r="J7918" t="inlineStr">
        <is>
          <t>未知</t>
        </is>
      </c>
      <c r="K7918" t="inlineStr">
        <is>
          <t>379462500</t>
        </is>
      </c>
      <c r="L7918" t="inlineStr">
        <is>
          <t>男</t>
        </is>
      </c>
      <c r="M7918" t="inlineStr">
        <is>
          <t>就事论事很难吗？</t>
        </is>
      </c>
      <c r="N7918" t="n">
        <v>5</v>
      </c>
      <c r="O7918" t="inlineStr">
        <is>
          <t>大会员</t>
        </is>
      </c>
      <c r="P7918" t="inlineStr">
        <is>
          <t>中野五月</t>
        </is>
      </c>
      <c r="Q7918" t="inlineStr"/>
    </row>
    <row r="7919">
      <c r="A7919" t="inlineStr">
        <is>
          <t>401742377</t>
        </is>
      </c>
      <c r="B7919" t="inlineStr">
        <is>
          <t>3987526593</t>
        </is>
      </c>
      <c r="C7919" t="inlineStr">
        <is>
          <t>梦中你如初见</t>
        </is>
      </c>
      <c r="D7919" t="n">
        <v>-1</v>
      </c>
      <c r="E7919" t="inlineStr">
        <is>
          <t>回复 @花同梦 :我现在甘雨艹，小艾米副c配一个香磷工具人，另外就是任何队少不了的女仆，因为就靠他最后保险回血，另外甘雨伤害是高，但是太尼玛脆了，小怪打几下哗哗掉血</t>
        </is>
      </c>
      <c r="F7919" t="n">
        <v>0</v>
      </c>
      <c r="G7919" t="inlineStr">
        <is>
          <t>3986816257</t>
        </is>
      </c>
      <c r="H7919" t="inlineStr">
        <is>
          <t>2021-01-23 00:13:38</t>
        </is>
      </c>
      <c r="I7919" t="n">
        <v>2</v>
      </c>
      <c r="J7919" t="inlineStr">
        <is>
          <t>未知</t>
        </is>
      </c>
      <c r="K7919" t="inlineStr">
        <is>
          <t>199217467</t>
        </is>
      </c>
      <c r="L7919" t="inlineStr">
        <is>
          <t>男</t>
        </is>
      </c>
      <c r="M7919" t="inlineStr">
        <is>
          <t>b站真是一个好地方</t>
        </is>
      </c>
      <c r="N7919" t="n">
        <v>5</v>
      </c>
      <c r="O7919" t="inlineStr">
        <is>
          <t>年度大会员</t>
        </is>
      </c>
      <c r="P7919" t="inlineStr">
        <is>
          <t>三周年恋曲</t>
        </is>
      </c>
      <c r="Q7919" t="inlineStr"/>
    </row>
    <row r="7920">
      <c r="A7920" t="inlineStr">
        <is>
          <t>401742377</t>
        </is>
      </c>
      <c r="B7920" t="inlineStr">
        <is>
          <t>3987524680</t>
        </is>
      </c>
      <c r="C7920" t="inlineStr">
        <is>
          <t>月白-Lunar</t>
        </is>
      </c>
      <c r="D7920" t="n">
        <v>-1</v>
      </c>
      <c r="E7920" t="inlineStr">
        <is>
          <t>[热词系列_知识增加]</t>
        </is>
      </c>
      <c r="F7920" t="n">
        <v>0</v>
      </c>
      <c r="G7920" t="inlineStr">
        <is>
          <t>3987524680</t>
        </is>
      </c>
      <c r="H7920" t="inlineStr">
        <is>
          <t>2021-01-23 00:13:37</t>
        </is>
      </c>
      <c r="I7920" t="n">
        <v>1</v>
      </c>
      <c r="J7920" t="inlineStr">
        <is>
          <t>未知</t>
        </is>
      </c>
      <c r="K7920" t="inlineStr">
        <is>
          <t>281759506</t>
        </is>
      </c>
      <c r="L7920" t="inlineStr">
        <is>
          <t>保密</t>
        </is>
      </c>
      <c r="M7920" t="inlineStr"/>
      <c r="N7920" t="n">
        <v>5</v>
      </c>
      <c r="O7920" t="inlineStr">
        <is>
          <t>大会员</t>
        </is>
      </c>
      <c r="P7920" t="inlineStr">
        <is>
          <t>原神-海浪</t>
        </is>
      </c>
      <c r="Q7920" t="inlineStr"/>
    </row>
    <row r="7921">
      <c r="A7921" t="inlineStr">
        <is>
          <t>401742377</t>
        </is>
      </c>
      <c r="B7921" t="inlineStr">
        <is>
          <t>3987526521</t>
        </is>
      </c>
      <c r="C7921" t="inlineStr">
        <is>
          <t>热而发热</t>
        </is>
      </c>
      <c r="D7921" t="n">
        <v>2137</v>
      </c>
      <c r="E7921" t="inlineStr">
        <is>
          <t>没有胡桃？那没事了</t>
        </is>
      </c>
      <c r="F7921" t="n">
        <v>0</v>
      </c>
      <c r="G7921" t="inlineStr">
        <is>
          <t>0</t>
        </is>
      </c>
      <c r="H7921" t="inlineStr">
        <is>
          <t>2021-01-23 00:13:35</t>
        </is>
      </c>
      <c r="I7921" t="n">
        <v>0</v>
      </c>
      <c r="J7921" t="inlineStr">
        <is>
          <t>未知</t>
        </is>
      </c>
      <c r="K7921" t="inlineStr">
        <is>
          <t>3037318</t>
        </is>
      </c>
      <c r="L7921" t="inlineStr">
        <is>
          <t>男</t>
        </is>
      </c>
      <c r="M7921" t="inlineStr">
        <is>
          <t>很热的人</t>
        </is>
      </c>
      <c r="N7921" t="n">
        <v>5</v>
      </c>
      <c r="O7921" t="inlineStr">
        <is>
          <t>大会员</t>
        </is>
      </c>
      <c r="P7921" t="inlineStr"/>
      <c r="Q7921" t="inlineStr"/>
    </row>
    <row r="7922">
      <c r="A7922" t="inlineStr">
        <is>
          <t>401742377</t>
        </is>
      </c>
      <c r="B7922" t="inlineStr">
        <is>
          <t>3987524561</t>
        </is>
      </c>
      <c r="C7922" t="inlineStr">
        <is>
          <t>夜樱噼里啪啦</t>
        </is>
      </c>
      <c r="D7922" t="n">
        <v>-1</v>
      </c>
      <c r="E7922" t="inlineStr">
        <is>
          <t>草，生了出来</t>
        </is>
      </c>
      <c r="F7922" t="n">
        <v>0</v>
      </c>
      <c r="G7922" t="inlineStr">
        <is>
          <t>3987524561</t>
        </is>
      </c>
      <c r="H7922" t="inlineStr">
        <is>
          <t>2021-01-23 00:13:33</t>
        </is>
      </c>
      <c r="I7922" t="n">
        <v>0</v>
      </c>
      <c r="J7922" t="inlineStr">
        <is>
          <t>未知</t>
        </is>
      </c>
      <c r="K7922" t="inlineStr">
        <is>
          <t>157459147</t>
        </is>
      </c>
      <c r="L7922" t="inlineStr">
        <is>
          <t>女</t>
        </is>
      </c>
      <c r="M7922" t="inlineStr">
        <is>
          <t>喵呜</t>
        </is>
      </c>
      <c r="N7922" t="n">
        <v>5</v>
      </c>
      <c r="O7922" t="inlineStr">
        <is>
          <t>年度大会员</t>
        </is>
      </c>
      <c r="P7922" t="inlineStr">
        <is>
          <t>星座系列：白羊座</t>
        </is>
      </c>
      <c r="Q7922" t="inlineStr">
        <is>
          <t>星座系列：白羊座</t>
        </is>
      </c>
    </row>
    <row r="7923">
      <c r="A7923" t="inlineStr">
        <is>
          <t>401742377</t>
        </is>
      </c>
      <c r="B7923" t="inlineStr">
        <is>
          <t>3987526437</t>
        </is>
      </c>
      <c r="C7923" t="inlineStr">
        <is>
          <t>一堆四月的橘子</t>
        </is>
      </c>
      <c r="D7923" t="n">
        <v>-1</v>
      </c>
      <c r="E7923" t="inlineStr">
        <is>
          <t>回复 @我且问你 :好的，谢谢</t>
        </is>
      </c>
      <c r="F7923" t="n">
        <v>0</v>
      </c>
      <c r="G7923" t="inlineStr">
        <is>
          <t>3987453550</t>
        </is>
      </c>
      <c r="H7923" t="inlineStr">
        <is>
          <t>2021-01-23 00:13:32</t>
        </is>
      </c>
      <c r="I7923" t="n">
        <v>0</v>
      </c>
      <c r="J7923" t="inlineStr">
        <is>
          <t>未知</t>
        </is>
      </c>
      <c r="K7923" t="inlineStr">
        <is>
          <t>490493593</t>
        </is>
      </c>
      <c r="L7923" t="inlineStr">
        <is>
          <t>保密</t>
        </is>
      </c>
      <c r="M7923" t="inlineStr">
        <is>
          <t>京阿尼粉丝，喜欢二次元可以私聊我，平时分享一些动漫，做个朋友</t>
        </is>
      </c>
      <c r="N7923" t="n">
        <v>4</v>
      </c>
      <c r="O7923" t="inlineStr">
        <is>
          <t>大会员</t>
        </is>
      </c>
      <c r="P7923" t="inlineStr"/>
      <c r="Q7923" t="inlineStr"/>
    </row>
    <row r="7924">
      <c r="A7924" t="inlineStr">
        <is>
          <t>401742377</t>
        </is>
      </c>
      <c r="B7924" t="inlineStr">
        <is>
          <t>3987524398</t>
        </is>
      </c>
      <c r="C7924" t="inlineStr">
        <is>
          <t>桥本宅男</t>
        </is>
      </c>
      <c r="D7924" t="n">
        <v>-1</v>
      </c>
      <c r="E7924" t="inlineStr">
        <is>
          <t>哦哦，谢谢各位大佬</t>
        </is>
      </c>
      <c r="F7924" t="n">
        <v>0</v>
      </c>
      <c r="G7924" t="inlineStr">
        <is>
          <t>3987524398</t>
        </is>
      </c>
      <c r="H7924" t="inlineStr">
        <is>
          <t>2021-01-23 00:13:27</t>
        </is>
      </c>
      <c r="I7924" t="n">
        <v>0</v>
      </c>
      <c r="J7924" t="inlineStr">
        <is>
          <t>未知</t>
        </is>
      </c>
      <c r="K7924" t="inlineStr">
        <is>
          <t>30369008</t>
        </is>
      </c>
      <c r="L7924" t="inlineStr">
        <is>
          <t>保密</t>
        </is>
      </c>
      <c r="M7924" t="inlineStr">
        <is>
          <t>我姐很厉害，你不要欺负我</t>
        </is>
      </c>
      <c r="N7924" t="n">
        <v>6</v>
      </c>
      <c r="O7924" t="inlineStr">
        <is>
          <t>年度大会员</t>
        </is>
      </c>
      <c r="P7924" t="inlineStr">
        <is>
          <t>碧蓝航线</t>
        </is>
      </c>
      <c r="Q7924" t="inlineStr">
        <is>
          <t>星座系列：射手座</t>
        </is>
      </c>
    </row>
    <row r="7925">
      <c r="A7925" t="inlineStr">
        <is>
          <t>401742377</t>
        </is>
      </c>
      <c r="B7925" t="inlineStr">
        <is>
          <t>3987519338</t>
        </is>
      </c>
      <c r="C7925" t="inlineStr">
        <is>
          <t>修改昵称需要6枚蝇币</t>
        </is>
      </c>
      <c r="D7925" t="n">
        <v>-1</v>
      </c>
      <c r="E7925" t="inlineStr">
        <is>
          <t>回复 @正变凉的温白开 :而且大伟哥不仅会女装，甚至cos整活视频都出了一个系列了[滑稽]在我们心中他是万能的自己人</t>
        </is>
      </c>
      <c r="F7925" t="n">
        <v>0</v>
      </c>
      <c r="G7925" t="inlineStr">
        <is>
          <t>3987008492</t>
        </is>
      </c>
      <c r="H7925" t="inlineStr">
        <is>
          <t>2021-01-23 00:13:26</t>
        </is>
      </c>
      <c r="I7925" t="n">
        <v>2</v>
      </c>
      <c r="J7925" t="inlineStr">
        <is>
          <t>未知</t>
        </is>
      </c>
      <c r="K7925" t="inlineStr">
        <is>
          <t>88181662</t>
        </is>
      </c>
      <c r="L7925" t="inlineStr">
        <is>
          <t>男</t>
        </is>
      </c>
      <c r="M7925" t="inlineStr">
        <is>
          <t>舔食者prprprpr</t>
        </is>
      </c>
      <c r="N7925" t="n">
        <v>5</v>
      </c>
      <c r="O7925" t="inlineStr">
        <is>
          <t>年度大会员</t>
        </is>
      </c>
      <c r="P7925" t="inlineStr">
        <is>
          <t>明日方舟</t>
        </is>
      </c>
      <c r="Q7925" t="inlineStr">
        <is>
          <t>明日方舟</t>
        </is>
      </c>
    </row>
    <row r="7926">
      <c r="A7926" t="inlineStr">
        <is>
          <t>401742377</t>
        </is>
      </c>
      <c r="B7926" t="inlineStr">
        <is>
          <t>3987524323</t>
        </is>
      </c>
      <c r="C7926" t="inlineStr">
        <is>
          <t>桃の夜歌の兄</t>
        </is>
      </c>
      <c r="D7926" t="n">
        <v>-1</v>
      </c>
      <c r="E7926" t="inlineStr">
        <is>
          <t>回复 @寰宇彼方 :嗯 希望是吧，也希望是我多虑了吧，因为俺是胡桃真爱党想快点把胡桃娶回家，所以前瞻没看到胡桃酒有的心急[doge]</t>
        </is>
      </c>
      <c r="F7926" t="n">
        <v>0</v>
      </c>
      <c r="G7926" t="inlineStr">
        <is>
          <t>3986877270</t>
        </is>
      </c>
      <c r="H7926" t="inlineStr">
        <is>
          <t>2021-01-23 00:13:24</t>
        </is>
      </c>
      <c r="I7926" t="n">
        <v>0</v>
      </c>
      <c r="J7926" t="inlineStr">
        <is>
          <t>未知</t>
        </is>
      </c>
      <c r="K7926" t="inlineStr">
        <is>
          <t>77269318</t>
        </is>
      </c>
      <c r="L7926" t="inlineStr">
        <is>
          <t>保密</t>
        </is>
      </c>
      <c r="M7926" t="inlineStr">
        <is>
          <t>MMD制作，偶尔画画，镜学家，万华镜持有者，大懒虫</t>
        </is>
      </c>
      <c r="N7926" t="n">
        <v>6</v>
      </c>
      <c r="O7926" t="inlineStr">
        <is>
          <t>年度大会员</t>
        </is>
      </c>
      <c r="P7926" t="inlineStr"/>
      <c r="Q7926" t="inlineStr">
        <is>
          <t>三周年恋曲</t>
        </is>
      </c>
    </row>
    <row r="7927">
      <c r="A7927" t="inlineStr">
        <is>
          <t>401742377</t>
        </is>
      </c>
      <c r="B7927" t="inlineStr">
        <is>
          <t>3987525817</t>
        </is>
      </c>
      <c r="C7927" t="inlineStr">
        <is>
          <t>千浩awa</t>
        </is>
      </c>
      <c r="D7927" t="n">
        <v>2136</v>
      </c>
      <c r="E7927" t="inlineStr">
        <is>
          <t>突然变成米卫兵[doge]</t>
        </is>
      </c>
      <c r="F7927" t="n">
        <v>0</v>
      </c>
      <c r="G7927" t="inlineStr">
        <is>
          <t>0</t>
        </is>
      </c>
      <c r="H7927" t="inlineStr">
        <is>
          <t>2021-01-23 00:13:10</t>
        </is>
      </c>
      <c r="I7927" t="n">
        <v>0</v>
      </c>
      <c r="J7927" t="inlineStr">
        <is>
          <t>未知</t>
        </is>
      </c>
      <c r="K7927" t="inlineStr">
        <is>
          <t>445486715</t>
        </is>
      </c>
      <c r="L7927" t="inlineStr">
        <is>
          <t>男</t>
        </is>
      </c>
      <c r="M7927" t="inlineStr">
        <is>
          <t>更新这个东西吧，它是看缘分的</t>
        </is>
      </c>
      <c r="N7927" t="n">
        <v>5</v>
      </c>
      <c r="O7927" t="inlineStr">
        <is>
          <t>大会员</t>
        </is>
      </c>
      <c r="P7927" t="inlineStr"/>
      <c r="Q7927" t="inlineStr"/>
    </row>
    <row r="7928">
      <c r="A7928" t="inlineStr">
        <is>
          <t>401742377</t>
        </is>
      </c>
      <c r="B7928" t="inlineStr">
        <is>
          <t>3987525792</t>
        </is>
      </c>
      <c r="C7928" t="inlineStr">
        <is>
          <t>彼得建议</t>
        </is>
      </c>
      <c r="D7928" t="n">
        <v>2135</v>
      </c>
      <c r="E7928" t="inlineStr">
        <is>
          <t>胡桃啥时候出</t>
        </is>
      </c>
      <c r="F7928" t="n">
        <v>0</v>
      </c>
      <c r="G7928" t="inlineStr">
        <is>
          <t>0</t>
        </is>
      </c>
      <c r="H7928" t="inlineStr">
        <is>
          <t>2021-01-23 00:13:09</t>
        </is>
      </c>
      <c r="I7928" t="n">
        <v>0</v>
      </c>
      <c r="J7928" t="inlineStr">
        <is>
          <t>未知</t>
        </is>
      </c>
      <c r="K7928" t="inlineStr">
        <is>
          <t>327663541</t>
        </is>
      </c>
      <c r="L7928" t="inlineStr">
        <is>
          <t>男</t>
        </is>
      </c>
      <c r="M7928" t="inlineStr">
        <is>
          <t>如果什么都是利益的妥协   靠什么去拯救真我？</t>
        </is>
      </c>
      <c r="N7928" t="n">
        <v>5</v>
      </c>
      <c r="O7928" t="inlineStr">
        <is>
          <t>年度大会员</t>
        </is>
      </c>
      <c r="P7928" t="inlineStr">
        <is>
          <t>2021拜年纪</t>
        </is>
      </c>
      <c r="Q7928" t="inlineStr">
        <is>
          <t>2021拜年纪</t>
        </is>
      </c>
    </row>
    <row r="7929">
      <c r="A7929" t="inlineStr">
        <is>
          <t>401742377</t>
        </is>
      </c>
      <c r="B7929" t="inlineStr">
        <is>
          <t>3987525684</t>
        </is>
      </c>
      <c r="C7929" t="inlineStr">
        <is>
          <t>栋锅儿</t>
        </is>
      </c>
      <c r="D7929" t="n">
        <v>-1</v>
      </c>
      <c r="E7929" t="inlineStr">
        <is>
          <t>回复 @uuusher :好像有上限</t>
        </is>
      </c>
      <c r="F7929" t="n">
        <v>0</v>
      </c>
      <c r="G7929" t="inlineStr">
        <is>
          <t>3987487521</t>
        </is>
      </c>
      <c r="H7929" t="inlineStr">
        <is>
          <t>2021-01-23 00:13:05</t>
        </is>
      </c>
      <c r="I7929" t="n">
        <v>2</v>
      </c>
      <c r="J7929" t="inlineStr">
        <is>
          <t>未知</t>
        </is>
      </c>
      <c r="K7929" t="inlineStr">
        <is>
          <t>363860175</t>
        </is>
      </c>
      <c r="L7929" t="inlineStr">
        <is>
          <t>保密</t>
        </is>
      </c>
      <c r="M7929" t="inlineStr"/>
      <c r="N7929" t="n">
        <v>4</v>
      </c>
      <c r="O7929" t="inlineStr">
        <is>
          <t>年度大会员</t>
        </is>
      </c>
      <c r="P7929" t="inlineStr">
        <is>
          <t>公主连结凯露</t>
        </is>
      </c>
      <c r="Q7929" t="inlineStr"/>
    </row>
    <row r="7930">
      <c r="A7930" t="inlineStr">
        <is>
          <t>401742377</t>
        </is>
      </c>
      <c r="B7930" t="inlineStr">
        <is>
          <t>3987518624</t>
        </is>
      </c>
      <c r="C7930" t="inlineStr">
        <is>
          <t>派蒙被抓走了</t>
        </is>
      </c>
      <c r="D7930" t="n">
        <v>2134</v>
      </c>
      <c r="E7930" t="inlineStr">
        <is>
          <t>NB</t>
        </is>
      </c>
      <c r="F7930" t="n">
        <v>0</v>
      </c>
      <c r="G7930" t="inlineStr">
        <is>
          <t>0</t>
        </is>
      </c>
      <c r="H7930" t="inlineStr">
        <is>
          <t>2021-01-23 00:13:00</t>
        </is>
      </c>
      <c r="I7930" t="n">
        <v>0</v>
      </c>
      <c r="J7930" t="inlineStr">
        <is>
          <t>未知</t>
        </is>
      </c>
      <c r="K7930" t="inlineStr">
        <is>
          <t>498807224</t>
        </is>
      </c>
      <c r="L7930" t="inlineStr">
        <is>
          <t>男</t>
        </is>
      </c>
      <c r="M7930" t="inlineStr"/>
      <c r="N7930" t="n">
        <v>4</v>
      </c>
      <c r="O7930" t="inlineStr">
        <is>
          <t>年度大会员</t>
        </is>
      </c>
      <c r="P7930" t="inlineStr"/>
      <c r="Q7930" t="inlineStr"/>
    </row>
    <row r="7931">
      <c r="A7931" t="inlineStr">
        <is>
          <t>401742377</t>
        </is>
      </c>
      <c r="B7931" t="inlineStr">
        <is>
          <t>3987518636</t>
        </is>
      </c>
      <c r="C7931" t="inlineStr">
        <is>
          <t>天蓝云扬</t>
        </is>
      </c>
      <c r="D7931" t="n">
        <v>-1</v>
      </c>
      <c r="E7931" t="inlineStr">
        <is>
          <t>[热词系列_知识增加]</t>
        </is>
      </c>
      <c r="F7931" t="n">
        <v>0</v>
      </c>
      <c r="G7931" t="inlineStr">
        <is>
          <t>3987518636</t>
        </is>
      </c>
      <c r="H7931" t="inlineStr">
        <is>
          <t>2021-01-23 00:13:00</t>
        </is>
      </c>
      <c r="I7931" t="n">
        <v>1</v>
      </c>
      <c r="J7931" t="inlineStr">
        <is>
          <t>未知</t>
        </is>
      </c>
      <c r="K7931" t="inlineStr">
        <is>
          <t>2535146</t>
        </is>
      </c>
      <c r="L7931" t="inlineStr">
        <is>
          <t>男</t>
        </is>
      </c>
      <c r="M7931" t="inlineStr">
        <is>
          <t>已有的事，后必再有；已行的事，后必再行。</t>
        </is>
      </c>
      <c r="N7931" t="n">
        <v>6</v>
      </c>
      <c r="O7931" t="inlineStr">
        <is>
          <t>年度大会员</t>
        </is>
      </c>
      <c r="P7931" t="inlineStr">
        <is>
          <t>一周年纪念装扮</t>
        </is>
      </c>
      <c r="Q7931" t="inlineStr">
        <is>
          <t>原神</t>
        </is>
      </c>
    </row>
    <row r="7932">
      <c r="A7932" t="inlineStr">
        <is>
          <t>401742377</t>
        </is>
      </c>
      <c r="B7932" t="inlineStr">
        <is>
          <t>3987518569</t>
        </is>
      </c>
      <c r="C7932" t="inlineStr">
        <is>
          <t>晶哥and骆驼</t>
        </is>
      </c>
      <c r="D7932" t="n">
        <v>2</v>
      </c>
      <c r="E7932" t="inlineStr">
        <is>
          <t>体验卡（海灯节限定）</t>
        </is>
      </c>
      <c r="F7932" t="n">
        <v>0</v>
      </c>
      <c r="G7932" t="inlineStr">
        <is>
          <t>3987518569</t>
        </is>
      </c>
      <c r="H7932" t="inlineStr">
        <is>
          <t>2021-01-23 00:12:58</t>
        </is>
      </c>
      <c r="I7932" t="n">
        <v>3</v>
      </c>
      <c r="J7932" t="inlineStr">
        <is>
          <t>未知</t>
        </is>
      </c>
      <c r="K7932" t="inlineStr">
        <is>
          <t>476583001</t>
        </is>
      </c>
      <c r="L7932" t="inlineStr">
        <is>
          <t>保密</t>
        </is>
      </c>
      <c r="M7932" t="inlineStr">
        <is>
          <t>骆驼直哆嗦</t>
        </is>
      </c>
      <c r="N7932" t="n">
        <v>5</v>
      </c>
      <c r="O7932" t="inlineStr">
        <is>
          <t>年度大会员</t>
        </is>
      </c>
      <c r="P7932" t="inlineStr">
        <is>
          <t>崩坏3·天穹流星</t>
        </is>
      </c>
      <c r="Q7932" t="inlineStr">
        <is>
          <t>崩坏3·天穹流星</t>
        </is>
      </c>
    </row>
    <row r="7933">
      <c r="A7933" t="inlineStr">
        <is>
          <t>401742377</t>
        </is>
      </c>
      <c r="B7933" t="inlineStr">
        <is>
          <t>3987523366</t>
        </is>
      </c>
      <c r="C7933" t="inlineStr">
        <is>
          <t>暗翼大魔</t>
        </is>
      </c>
      <c r="D7933" t="n">
        <v>-1</v>
      </c>
      <c r="E7933" t="inlineStr">
        <is>
          <t>我还以为一天一次[辣眼睛]</t>
        </is>
      </c>
      <c r="F7933" t="n">
        <v>0</v>
      </c>
      <c r="G7933" t="inlineStr">
        <is>
          <t>3987523366</t>
        </is>
      </c>
      <c r="H7933" t="inlineStr">
        <is>
          <t>2021-01-23 00:12:52</t>
        </is>
      </c>
      <c r="I7933" t="n">
        <v>2</v>
      </c>
      <c r="J7933" t="inlineStr">
        <is>
          <t>未知</t>
        </is>
      </c>
      <c r="K7933" t="inlineStr">
        <is>
          <t>33028081</t>
        </is>
      </c>
      <c r="L7933" t="inlineStr">
        <is>
          <t>男</t>
        </is>
      </c>
      <c r="M7933" t="inlineStr">
        <is>
          <t>(●—●)</t>
        </is>
      </c>
      <c r="N7933" t="n">
        <v>5</v>
      </c>
      <c r="O7933" t="inlineStr">
        <is>
          <t>大会员</t>
        </is>
      </c>
      <c r="P7933" t="inlineStr">
        <is>
          <t>原神-海浪</t>
        </is>
      </c>
      <c r="Q7933" t="inlineStr"/>
    </row>
    <row r="7934">
      <c r="A7934" t="inlineStr">
        <is>
          <t>401742377</t>
        </is>
      </c>
      <c r="B7934" t="inlineStr">
        <is>
          <t>3987523381</t>
        </is>
      </c>
      <c r="C7934" t="inlineStr">
        <is>
          <t>冀黎玄酩</t>
        </is>
      </c>
      <c r="D7934" t="n">
        <v>-1</v>
      </c>
      <c r="E7934" t="inlineStr">
        <is>
          <t>回复 @bsvejvekb :一般公司老总不管这类事的吧</t>
        </is>
      </c>
      <c r="F7934" t="n">
        <v>0</v>
      </c>
      <c r="G7934" t="inlineStr">
        <is>
          <t>3987415455</t>
        </is>
      </c>
      <c r="H7934" t="inlineStr">
        <is>
          <t>2021-01-23 00:12:52</t>
        </is>
      </c>
      <c r="I7934" t="n">
        <v>4</v>
      </c>
      <c r="J7934" t="inlineStr">
        <is>
          <t>未知</t>
        </is>
      </c>
      <c r="K7934" t="inlineStr">
        <is>
          <t>475330299</t>
        </is>
      </c>
      <c r="L7934" t="inlineStr">
        <is>
          <t>保密</t>
        </is>
      </c>
      <c r="M7934" t="inlineStr"/>
      <c r="N7934" t="n">
        <v>5</v>
      </c>
      <c r="O7934" t="inlineStr"/>
      <c r="P7934" t="inlineStr">
        <is>
          <t>原神-海浪</t>
        </is>
      </c>
      <c r="Q7934" t="inlineStr"/>
    </row>
    <row r="7935">
      <c r="A7935" t="inlineStr">
        <is>
          <t>401742377</t>
        </is>
      </c>
      <c r="B7935" t="inlineStr">
        <is>
          <t>3987525277</t>
        </is>
      </c>
      <c r="C7935" t="inlineStr">
        <is>
          <t>-滨面仕上-</t>
        </is>
      </c>
      <c r="D7935" t="n">
        <v>-1</v>
      </c>
      <c r="E7935" t="inlineStr">
        <is>
          <t>xswl</t>
        </is>
      </c>
      <c r="F7935" t="n">
        <v>0</v>
      </c>
      <c r="G7935" t="inlineStr">
        <is>
          <t>3987525277</t>
        </is>
      </c>
      <c r="H7935" t="inlineStr">
        <is>
          <t>2021-01-23 00:12:50</t>
        </is>
      </c>
      <c r="I7935" t="n">
        <v>0</v>
      </c>
      <c r="J7935" t="inlineStr">
        <is>
          <t>未知</t>
        </is>
      </c>
      <c r="K7935" t="inlineStr">
        <is>
          <t>495808833</t>
        </is>
      </c>
      <c r="L7935" t="inlineStr">
        <is>
          <t>保密</t>
        </is>
      </c>
      <c r="M7935" t="inlineStr"/>
      <c r="N7935" t="n">
        <v>4</v>
      </c>
      <c r="O7935" t="inlineStr">
        <is>
          <t>年度大会员</t>
        </is>
      </c>
      <c r="P7935" t="inlineStr">
        <is>
          <t>原神</t>
        </is>
      </c>
      <c r="Q7935" t="inlineStr">
        <is>
          <t>原神</t>
        </is>
      </c>
    </row>
    <row r="7936">
      <c r="A7936" t="inlineStr">
        <is>
          <t>401742377</t>
        </is>
      </c>
      <c r="B7936" t="inlineStr">
        <is>
          <t>3987523148</t>
        </is>
      </c>
      <c r="C7936" t="inlineStr">
        <is>
          <t>颤冰_斓刻</t>
        </is>
      </c>
      <c r="D7936" t="n">
        <v>2133</v>
      </c>
      <c r="E7936" t="inlineStr">
        <is>
          <t>这么多需要加好友的啊，有没有一起玩的啊</t>
        </is>
      </c>
      <c r="F7936" t="n">
        <v>1</v>
      </c>
      <c r="G7936" t="inlineStr">
        <is>
          <t>0</t>
        </is>
      </c>
      <c r="H7936" t="inlineStr">
        <is>
          <t>2021-01-23 00:12:44</t>
        </is>
      </c>
      <c r="I7936" t="n">
        <v>0</v>
      </c>
      <c r="J7936" t="inlineStr">
        <is>
          <t>未知</t>
        </is>
      </c>
      <c r="K7936" t="inlineStr">
        <is>
          <t>517810105</t>
        </is>
      </c>
      <c r="L7936" t="inlineStr">
        <is>
          <t>男</t>
        </is>
      </c>
      <c r="M7936" t="inlineStr">
        <is>
          <t>leanka</t>
        </is>
      </c>
      <c r="N7936" t="n">
        <v>4</v>
      </c>
      <c r="O7936" t="inlineStr">
        <is>
          <t>大会员</t>
        </is>
      </c>
      <c r="P7936" t="inlineStr"/>
      <c r="Q7936" t="inlineStr"/>
    </row>
    <row r="7937">
      <c r="A7937" t="inlineStr">
        <is>
          <t>401742377</t>
        </is>
      </c>
      <c r="B7937" t="inlineStr">
        <is>
          <t>3987523092</t>
        </is>
      </c>
      <c r="C7937" t="inlineStr">
        <is>
          <t>MaiKazusa</t>
        </is>
      </c>
      <c r="D7937" t="n">
        <v>2132</v>
      </c>
      <c r="E7937" t="inlineStr">
        <is>
          <t>什么嘛！好家伙！！我直接当场失忆，什么都没发生好吗你们在乱冲什么啊（手握10个纠缠之缘+1600原石）[tv_doge]</t>
        </is>
      </c>
      <c r="F7937" t="n">
        <v>0</v>
      </c>
      <c r="G7937" t="inlineStr">
        <is>
          <t>0</t>
        </is>
      </c>
      <c r="H7937" t="inlineStr">
        <is>
          <t>2021-01-23 00:12:42</t>
        </is>
      </c>
      <c r="I7937" t="n">
        <v>0</v>
      </c>
      <c r="J7937" t="inlineStr">
        <is>
          <t>未知</t>
        </is>
      </c>
      <c r="K7937" t="inlineStr">
        <is>
          <t>330224803</t>
        </is>
      </c>
      <c r="L7937" t="inlineStr">
        <is>
          <t>保密</t>
        </is>
      </c>
      <c r="M7937" t="inlineStr"/>
      <c r="N7937" t="n">
        <v>5</v>
      </c>
      <c r="O7937" t="inlineStr"/>
      <c r="P7937" t="inlineStr"/>
      <c r="Q7937" t="inlineStr"/>
    </row>
    <row r="7938">
      <c r="A7938" t="inlineStr">
        <is>
          <t>401742377</t>
        </is>
      </c>
      <c r="B7938" t="inlineStr">
        <is>
          <t>3987522949</t>
        </is>
      </c>
      <c r="C7938" t="inlineStr">
        <is>
          <t>半夏云端x</t>
        </is>
      </c>
      <c r="D7938" t="n">
        <v>2131</v>
      </c>
      <c r="E7938" t="inlineStr">
        <is>
          <t>朝辞白帝彩云间,米卫竟在我身边，垂死病中惊坐起,米卫竟是我自己
(搬运)[doge]</t>
        </is>
      </c>
      <c r="F7938" t="n">
        <v>0</v>
      </c>
      <c r="G7938" t="inlineStr">
        <is>
          <t>0</t>
        </is>
      </c>
      <c r="H7938" t="inlineStr">
        <is>
          <t>2021-01-23 00:12:37</t>
        </is>
      </c>
      <c r="I7938" t="n">
        <v>0</v>
      </c>
      <c r="J7938" t="inlineStr">
        <is>
          <t>未知</t>
        </is>
      </c>
      <c r="K7938" t="inlineStr">
        <is>
          <t>24857455</t>
        </is>
      </c>
      <c r="L7938" t="inlineStr">
        <is>
          <t>保密</t>
        </is>
      </c>
      <c r="M7938" t="inlineStr">
        <is>
          <t>不用谢我</t>
        </is>
      </c>
      <c r="N7938" t="n">
        <v>5</v>
      </c>
      <c r="O7938" t="inlineStr">
        <is>
          <t>大会员</t>
        </is>
      </c>
      <c r="P7938" t="inlineStr"/>
      <c r="Q7938" t="inlineStr"/>
    </row>
    <row r="7939">
      <c r="A7939" t="inlineStr">
        <is>
          <t>401742377</t>
        </is>
      </c>
      <c r="B7939" t="inlineStr">
        <is>
          <t>3987514943</t>
        </is>
      </c>
      <c r="C7939" t="inlineStr">
        <is>
          <t>任豚世界猪宰</t>
        </is>
      </c>
      <c r="D7939" t="n">
        <v>-1</v>
      </c>
      <c r="E7939" t="inlineStr">
        <is>
          <t>这个时间点已经过期了  12点之前兑换</t>
        </is>
      </c>
      <c r="F7939" t="n">
        <v>0</v>
      </c>
      <c r="G7939" t="inlineStr">
        <is>
          <t>3987514943</t>
        </is>
      </c>
      <c r="H7939" t="inlineStr">
        <is>
          <t>2021-01-23 00:12:37</t>
        </is>
      </c>
      <c r="I7939" t="n">
        <v>0</v>
      </c>
      <c r="J7939" t="inlineStr">
        <is>
          <t>未知</t>
        </is>
      </c>
      <c r="K7939" t="inlineStr">
        <is>
          <t>34578169</t>
        </is>
      </c>
      <c r="L7939" t="inlineStr">
        <is>
          <t>男</t>
        </is>
      </c>
      <c r="M7939" t="inlineStr"/>
      <c r="N7939" t="n">
        <v>5</v>
      </c>
      <c r="O7939" t="inlineStr">
        <is>
          <t>年度大会员</t>
        </is>
      </c>
      <c r="P7939" t="inlineStr"/>
      <c r="Q7939" t="inlineStr"/>
    </row>
    <row r="7940">
      <c r="A7940" t="inlineStr">
        <is>
          <t>401742377</t>
        </is>
      </c>
      <c r="B7940" t="inlineStr">
        <is>
          <t>3987522954</t>
        </is>
      </c>
      <c r="C7940" t="inlineStr">
        <is>
          <t>太阳猫太阳猫</t>
        </is>
      </c>
      <c r="D7940" t="n">
        <v>-1</v>
      </c>
      <c r="E7940" t="inlineStr">
        <is>
          <t>回复 @蟑蚊耗 :这个我还真不知道[笑哭]</t>
        </is>
      </c>
      <c r="F7940" t="n">
        <v>0</v>
      </c>
      <c r="G7940" t="inlineStr">
        <is>
          <t>3987227139</t>
        </is>
      </c>
      <c r="H7940" t="inlineStr">
        <is>
          <t>2021-01-23 00:12:37</t>
        </is>
      </c>
      <c r="I7940" t="n">
        <v>1</v>
      </c>
      <c r="J7940" t="inlineStr">
        <is>
          <t>未知</t>
        </is>
      </c>
      <c r="K7940" t="inlineStr">
        <is>
          <t>18114005</t>
        </is>
      </c>
      <c r="L7940" t="inlineStr">
        <is>
          <t>保密</t>
        </is>
      </c>
      <c r="M7940" t="inlineStr">
        <is>
          <t>这个人很懒，懒到连个简介都不写</t>
        </is>
      </c>
      <c r="N7940" t="n">
        <v>5</v>
      </c>
      <c r="O7940" t="inlineStr">
        <is>
          <t>年度大会员</t>
        </is>
      </c>
      <c r="P7940" t="inlineStr">
        <is>
          <t>崩坏3·天穹流星</t>
        </is>
      </c>
      <c r="Q7940" t="inlineStr">
        <is>
          <t>崩坏3·天穹流星</t>
        </is>
      </c>
    </row>
    <row r="7941">
      <c r="A7941" t="inlineStr">
        <is>
          <t>401742377</t>
        </is>
      </c>
      <c r="B7941" t="inlineStr">
        <is>
          <t>3987517953</t>
        </is>
      </c>
      <c r="C7941" t="inlineStr">
        <is>
          <t>秃头吖</t>
        </is>
      </c>
      <c r="D7941" t="n">
        <v>-1</v>
      </c>
      <c r="E7941" t="inlineStr">
        <is>
          <t>主要还是官方在压制进度，不然掉率太高进度太快，会导致玩家进入很长的长草期，流失玩家数量。因为米忽悠做地图太慢了。</t>
        </is>
      </c>
      <c r="F7941" t="n">
        <v>0</v>
      </c>
      <c r="G7941" t="inlineStr">
        <is>
          <t>3987517953</t>
        </is>
      </c>
      <c r="H7941" t="inlineStr">
        <is>
          <t>2021-01-23 00:12:35</t>
        </is>
      </c>
      <c r="I7941" t="n">
        <v>1</v>
      </c>
      <c r="J7941" t="inlineStr">
        <is>
          <t>未知</t>
        </is>
      </c>
      <c r="K7941" t="inlineStr">
        <is>
          <t>1950955</t>
        </is>
      </c>
      <c r="L7941" t="inlineStr">
        <is>
          <t>女</t>
        </is>
      </c>
      <c r="M7941" t="inlineStr"/>
      <c r="N7941" t="n">
        <v>5</v>
      </c>
      <c r="O7941" t="inlineStr">
        <is>
          <t>年度大会员</t>
        </is>
      </c>
      <c r="P7941" t="inlineStr">
        <is>
          <t>公主连结佩可莉姆</t>
        </is>
      </c>
      <c r="Q7941" t="inlineStr"/>
    </row>
    <row r="7942">
      <c r="A7942" t="inlineStr">
        <is>
          <t>401742377</t>
        </is>
      </c>
      <c r="B7942" t="inlineStr">
        <is>
          <t>3987517951</t>
        </is>
      </c>
      <c r="C7942" t="inlineStr">
        <is>
          <t>小斑马遇见派大星</t>
        </is>
      </c>
      <c r="D7942" t="n">
        <v>-1</v>
      </c>
      <c r="E7942" t="inlineStr">
        <is>
          <t>回复 @桥本宅男 :是中午，还没过</t>
        </is>
      </c>
      <c r="F7942" t="n">
        <v>0</v>
      </c>
      <c r="G7942" t="inlineStr">
        <is>
          <t>3987508047</t>
        </is>
      </c>
      <c r="H7942" t="inlineStr">
        <is>
          <t>2021-01-23 00:12:35</t>
        </is>
      </c>
      <c r="I7942" t="n">
        <v>0</v>
      </c>
      <c r="J7942" t="inlineStr">
        <is>
          <t>未知</t>
        </is>
      </c>
      <c r="K7942" t="inlineStr">
        <is>
          <t>66645711</t>
        </is>
      </c>
      <c r="L7942" t="inlineStr">
        <is>
          <t>男</t>
        </is>
      </c>
      <c r="M7942" t="inlineStr">
        <is>
          <t>所至之处 无不思君</t>
        </is>
      </c>
      <c r="N7942" t="n">
        <v>5</v>
      </c>
      <c r="O7942" t="inlineStr">
        <is>
          <t>大会员</t>
        </is>
      </c>
      <c r="P7942" t="inlineStr"/>
      <c r="Q7942" t="inlineStr"/>
    </row>
    <row r="7943">
      <c r="A7943" t="inlineStr">
        <is>
          <t>401742377</t>
        </is>
      </c>
      <c r="B7943" t="inlineStr">
        <is>
          <t>3987514652</t>
        </is>
      </c>
      <c r="C7943" t="inlineStr">
        <is>
          <t>御坂12250号</t>
        </is>
      </c>
      <c r="D7943" t="n">
        <v>-1</v>
      </c>
      <c r="E7943" t="inlineStr">
        <is>
          <t>回复 @花同梦 :盾打不掉，约等于开盾无敌</t>
        </is>
      </c>
      <c r="F7943" t="n">
        <v>0</v>
      </c>
      <c r="G7943" t="inlineStr">
        <is>
          <t>3986816257</t>
        </is>
      </c>
      <c r="H7943" t="inlineStr">
        <is>
          <t>2021-01-23 00:12:27</t>
        </is>
      </c>
      <c r="I7943" t="n">
        <v>2</v>
      </c>
      <c r="J7943" t="inlineStr">
        <is>
          <t>未知</t>
        </is>
      </c>
      <c r="K7943" t="inlineStr">
        <is>
          <t>383238159</t>
        </is>
      </c>
      <c r="L7943" t="inlineStr">
        <is>
          <t>男</t>
        </is>
      </c>
      <c r="M7943" t="inlineStr">
        <is>
          <t>一个有梦想的御坂</t>
        </is>
      </c>
      <c r="N7943" t="n">
        <v>5</v>
      </c>
      <c r="O7943" t="inlineStr">
        <is>
          <t>大会员</t>
        </is>
      </c>
      <c r="P7943" t="inlineStr">
        <is>
          <t>泠鸢yousa登门喜鹊</t>
        </is>
      </c>
      <c r="Q7943" t="inlineStr">
        <is>
          <t>泠鸢登门喜鹊</t>
        </is>
      </c>
    </row>
    <row r="7944">
      <c r="A7944" t="inlineStr">
        <is>
          <t>401742377</t>
        </is>
      </c>
      <c r="B7944" t="inlineStr">
        <is>
          <t>3987517653</t>
        </is>
      </c>
      <c r="C7944" t="inlineStr">
        <is>
          <t>北原和纱Official</t>
        </is>
      </c>
      <c r="D7944" t="n">
        <v>-1</v>
      </c>
      <c r="E7944" t="inlineStr">
        <is>
          <t>回复 @飓风分割线 :现在整个提瓦特的美女我就剩下刻晴没有了，刻晴up我谢天谢地啊[doge]</t>
        </is>
      </c>
      <c r="F7944" t="n">
        <v>0</v>
      </c>
      <c r="G7944" t="inlineStr">
        <is>
          <t>3987439792</t>
        </is>
      </c>
      <c r="H7944" t="inlineStr">
        <is>
          <t>2021-01-23 00:12:24</t>
        </is>
      </c>
      <c r="I7944" t="n">
        <v>0</v>
      </c>
      <c r="J7944" t="inlineStr">
        <is>
          <t>未知</t>
        </is>
      </c>
      <c r="K7944" t="inlineStr">
        <is>
          <t>355897663</t>
        </is>
      </c>
      <c r="L7944" t="inlineStr">
        <is>
          <t>女</t>
        </is>
      </c>
      <c r="M7944" t="inlineStr">
        <is>
          <t>你为什么怎么熟练啊(● ˃̶͈̀ロ˂̶͈́)੭ꠥ⁾⁾</t>
        </is>
      </c>
      <c r="N7944" t="n">
        <v>5</v>
      </c>
      <c r="O7944" t="inlineStr">
        <is>
          <t>年度大会员</t>
        </is>
      </c>
      <c r="P7944" t="inlineStr">
        <is>
          <t>湊-阿库娅</t>
        </is>
      </c>
      <c r="Q7944" t="inlineStr">
        <is>
          <t>湊-阿库娅</t>
        </is>
      </c>
    </row>
    <row r="7945">
      <c r="A7945" t="inlineStr">
        <is>
          <t>401742377</t>
        </is>
      </c>
      <c r="B7945" t="inlineStr">
        <is>
          <t>3987522507</t>
        </is>
      </c>
      <c r="C7945" t="inlineStr">
        <is>
          <t>我还是目光i</t>
        </is>
      </c>
      <c r="D7945" t="n">
        <v>2130</v>
      </c>
      <c r="E7945" t="inlineStr">
        <is>
          <t>我只要胡桃</t>
        </is>
      </c>
      <c r="F7945" t="n">
        <v>0</v>
      </c>
      <c r="G7945" t="inlineStr">
        <is>
          <t>0</t>
        </is>
      </c>
      <c r="H7945" t="inlineStr">
        <is>
          <t>2021-01-23 00:12:21</t>
        </is>
      </c>
      <c r="I7945" t="n">
        <v>0</v>
      </c>
      <c r="J7945" t="inlineStr">
        <is>
          <t>未知</t>
        </is>
      </c>
      <c r="K7945" t="inlineStr">
        <is>
          <t>102434559</t>
        </is>
      </c>
      <c r="L7945" t="inlineStr">
        <is>
          <t>男</t>
        </is>
      </c>
      <c r="M7945" t="inlineStr">
        <is>
          <t>多喝热水</t>
        </is>
      </c>
      <c r="N7945" t="n">
        <v>4</v>
      </c>
      <c r="O7945" t="inlineStr"/>
      <c r="P7945" t="inlineStr"/>
      <c r="Q7945" t="inlineStr"/>
    </row>
    <row r="7946">
      <c r="A7946" t="inlineStr">
        <is>
          <t>401742377</t>
        </is>
      </c>
      <c r="B7946" t="inlineStr">
        <is>
          <t>3987513964</t>
        </is>
      </c>
      <c r="C7946" t="inlineStr">
        <is>
          <t>二次元都给爷爪巴</t>
        </is>
      </c>
      <c r="D7946" t="n">
        <v>-1</v>
      </c>
      <c r="E7946" t="inlineStr">
        <is>
          <t>回复 @桥本宅男 :中午啊兄弟，看简介[笑哭]</t>
        </is>
      </c>
      <c r="F7946" t="n">
        <v>0</v>
      </c>
      <c r="G7946" t="inlineStr">
        <is>
          <t>3987508047</t>
        </is>
      </c>
      <c r="H7946" t="inlineStr">
        <is>
          <t>2021-01-23 00:12:01</t>
        </is>
      </c>
      <c r="I7946" t="n">
        <v>0</v>
      </c>
      <c r="J7946" t="inlineStr">
        <is>
          <t>未知</t>
        </is>
      </c>
      <c r="K7946" t="inlineStr">
        <is>
          <t>82419905</t>
        </is>
      </c>
      <c r="L7946" t="inlineStr">
        <is>
          <t>保密</t>
        </is>
      </c>
      <c r="M7946" t="inlineStr"/>
      <c r="N7946" t="n">
        <v>5</v>
      </c>
      <c r="O7946" t="inlineStr">
        <is>
          <t>年度大会员</t>
        </is>
      </c>
      <c r="P7946" t="inlineStr">
        <is>
          <t>还有醒着的么</t>
        </is>
      </c>
      <c r="Q7946" t="inlineStr">
        <is>
          <t>还有醒着的么</t>
        </is>
      </c>
    </row>
    <row r="7947">
      <c r="A7947" t="inlineStr">
        <is>
          <t>401742377</t>
        </is>
      </c>
      <c r="B7947" t="inlineStr">
        <is>
          <t>3987516942</t>
        </is>
      </c>
      <c r="C7947" t="inlineStr">
        <is>
          <t>齐正晚</t>
        </is>
      </c>
      <c r="D7947" t="n">
        <v>-1</v>
      </c>
      <c r="E7947" t="inlineStr">
        <is>
          <t>回复 @桥本宅男 :12点应该是中午，不是0点吧</t>
        </is>
      </c>
      <c r="F7947" t="n">
        <v>0</v>
      </c>
      <c r="G7947" t="inlineStr">
        <is>
          <t>3987508047</t>
        </is>
      </c>
      <c r="H7947" t="inlineStr">
        <is>
          <t>2021-01-23 00:11:57</t>
        </is>
      </c>
      <c r="I7947" t="n">
        <v>0</v>
      </c>
      <c r="J7947" t="inlineStr">
        <is>
          <t>未知</t>
        </is>
      </c>
      <c r="K7947" t="inlineStr">
        <is>
          <t>152169101</t>
        </is>
      </c>
      <c r="L7947" t="inlineStr">
        <is>
          <t>男</t>
        </is>
      </c>
      <c r="M7947" t="inlineStr">
        <is>
          <t>咸鱼一条</t>
        </is>
      </c>
      <c r="N7947" t="n">
        <v>5</v>
      </c>
      <c r="O7947" t="inlineStr">
        <is>
          <t>年度大会员</t>
        </is>
      </c>
      <c r="P7947" t="inlineStr"/>
      <c r="Q7947" t="inlineStr"/>
    </row>
    <row r="7948">
      <c r="A7948" t="inlineStr">
        <is>
          <t>401742377</t>
        </is>
      </c>
      <c r="B7948" t="inlineStr">
        <is>
          <t>3987513819</t>
        </is>
      </c>
      <c r="C7948" t="inlineStr">
        <is>
          <t>嘉心糖行能处</t>
        </is>
      </c>
      <c r="D7948" t="n">
        <v>-1</v>
      </c>
      <c r="E7948" t="inlineStr">
        <is>
          <t>回复 @郁书齐 :上传了两个版本的，刷新一下试试</t>
        </is>
      </c>
      <c r="F7948" t="n">
        <v>0</v>
      </c>
      <c r="G7948" t="inlineStr">
        <is>
          <t>3987378244</t>
        </is>
      </c>
      <c r="H7948" t="inlineStr">
        <is>
          <t>2021-01-23 00:11:56</t>
        </is>
      </c>
      <c r="I7948" t="n">
        <v>0</v>
      </c>
      <c r="J7948" t="inlineStr">
        <is>
          <t>未知</t>
        </is>
      </c>
      <c r="K7948" t="inlineStr">
        <is>
          <t>36222147</t>
        </is>
      </c>
      <c r="L7948" t="inlineStr">
        <is>
          <t>保密</t>
        </is>
      </c>
      <c r="M7948" t="inlineStr">
        <is>
          <t>虚无主义</t>
        </is>
      </c>
      <c r="N7948" t="n">
        <v>6</v>
      </c>
      <c r="O7948" t="inlineStr">
        <is>
          <t>年度大会员</t>
        </is>
      </c>
      <c r="P7948" t="inlineStr">
        <is>
          <t>国民老公带回家</t>
        </is>
      </c>
      <c r="Q7948" t="inlineStr">
        <is>
          <t>星座系列：白羊座</t>
        </is>
      </c>
    </row>
    <row r="7949">
      <c r="A7949" t="inlineStr">
        <is>
          <t>401742377</t>
        </is>
      </c>
      <c r="B7949" t="inlineStr">
        <is>
          <t>3987513793</t>
        </is>
      </c>
      <c r="C7949" t="inlineStr">
        <is>
          <t>布灵2333</t>
        </is>
      </c>
      <c r="D7949" t="n">
        <v>-1</v>
      </c>
      <c r="E7949" t="inlineStr">
        <is>
          <t>回复 @水月之空 :[妙啊]可莉女儿是幸运四叶草命座，不会被自己炸弹炸伤的，而且跟七七刚好“融化”哈哈_(:з」∠)_祝你早日抽出七七女儿呀，可莉要等复刻啦</t>
        </is>
      </c>
      <c r="F7949" t="n">
        <v>0</v>
      </c>
      <c r="G7949" t="inlineStr">
        <is>
          <t>3987451246</t>
        </is>
      </c>
      <c r="H7949" t="inlineStr">
        <is>
          <t>2021-01-23 00:11:55</t>
        </is>
      </c>
      <c r="I7949" t="n">
        <v>5</v>
      </c>
      <c r="J7949" t="inlineStr">
        <is>
          <t>未知</t>
        </is>
      </c>
      <c r="K7949" t="inlineStr">
        <is>
          <t>41659366</t>
        </is>
      </c>
      <c r="L7949" t="inlineStr">
        <is>
          <t>女</t>
        </is>
      </c>
      <c r="M7949" t="inlineStr">
        <is>
          <t>你不该奢望南行的人陪你一路向北</t>
        </is>
      </c>
      <c r="N7949" t="n">
        <v>5</v>
      </c>
      <c r="O7949" t="inlineStr">
        <is>
          <t>年度大会员</t>
        </is>
      </c>
      <c r="P7949" t="inlineStr"/>
      <c r="Q7949" t="inlineStr"/>
    </row>
    <row r="7950">
      <c r="A7950" t="inlineStr">
        <is>
          <t>401742377</t>
        </is>
      </c>
      <c r="B7950" t="inlineStr">
        <is>
          <t>3987513737</t>
        </is>
      </c>
      <c r="C7950" t="inlineStr">
        <is>
          <t>青蛙五只</t>
        </is>
      </c>
      <c r="D7950" t="n">
        <v>-1</v>
      </c>
      <c r="E7950" t="inlineStr">
        <is>
          <t>回复 @桥本宅男 :中午12点</t>
        </is>
      </c>
      <c r="F7950" t="n">
        <v>0</v>
      </c>
      <c r="G7950" t="inlineStr">
        <is>
          <t>3987508047</t>
        </is>
      </c>
      <c r="H7950" t="inlineStr">
        <is>
          <t>2021-01-23 00:11:53</t>
        </is>
      </c>
      <c r="I7950" t="n">
        <v>0</v>
      </c>
      <c r="J7950" t="inlineStr">
        <is>
          <t>未知</t>
        </is>
      </c>
      <c r="K7950" t="inlineStr">
        <is>
          <t>37082028</t>
        </is>
      </c>
      <c r="L7950" t="inlineStr">
        <is>
          <t>男</t>
        </is>
      </c>
      <c r="M7950" t="inlineStr"/>
      <c r="N7950" t="n">
        <v>4</v>
      </c>
      <c r="O7950" t="inlineStr">
        <is>
          <t>大会员</t>
        </is>
      </c>
      <c r="P7950" t="inlineStr"/>
      <c r="Q7950" t="inlineStr"/>
    </row>
    <row r="7951">
      <c r="A7951" t="inlineStr">
        <is>
          <t>401742377</t>
        </is>
      </c>
      <c r="B7951" t="inlineStr">
        <is>
          <t>3987521774</t>
        </is>
      </c>
      <c r="C7951" t="inlineStr">
        <is>
          <t>迷义君</t>
        </is>
      </c>
      <c r="D7951" t="n">
        <v>-1</v>
      </c>
      <c r="E7951" t="inlineStr">
        <is>
          <t>回复 @一堆四月的橘子 :元培在璃月的纪念店有换</t>
        </is>
      </c>
      <c r="F7951" t="n">
        <v>0</v>
      </c>
      <c r="G7951" t="inlineStr">
        <is>
          <t>3987453550</t>
        </is>
      </c>
      <c r="H7951" t="inlineStr">
        <is>
          <t>2021-01-23 00:11:52</t>
        </is>
      </c>
      <c r="I7951" t="n">
        <v>0</v>
      </c>
      <c r="J7951" t="inlineStr">
        <is>
          <t>未知</t>
        </is>
      </c>
      <c r="K7951" t="inlineStr">
        <is>
          <t>318942510</t>
        </is>
      </c>
      <c r="L7951" t="inlineStr">
        <is>
          <t>保密</t>
        </is>
      </c>
      <c r="M7951" t="inlineStr"/>
      <c r="N7951" t="n">
        <v>5</v>
      </c>
      <c r="O7951" t="inlineStr">
        <is>
          <t>年度大会员</t>
        </is>
      </c>
      <c r="P7951" t="inlineStr"/>
      <c r="Q7951" t="inlineStr">
        <is>
          <t>三周年恋曲</t>
        </is>
      </c>
    </row>
    <row r="7952">
      <c r="A7952" t="inlineStr">
        <is>
          <t>401742377</t>
        </is>
      </c>
      <c r="B7952" t="inlineStr">
        <is>
          <t>3987516742</t>
        </is>
      </c>
      <c r="C7952" t="inlineStr">
        <is>
          <t>吃發椒的喵酱</t>
        </is>
      </c>
      <c r="D7952" t="n">
        <v>-1</v>
      </c>
      <c r="E7952" t="inlineStr">
        <is>
          <t>回复 @桥本宅男 :中午的，没事你还有时间！</t>
        </is>
      </c>
      <c r="F7952" t="n">
        <v>0</v>
      </c>
      <c r="G7952" t="inlineStr">
        <is>
          <t>3987508047</t>
        </is>
      </c>
      <c r="H7952" t="inlineStr">
        <is>
          <t>2021-01-23 00:11:50</t>
        </is>
      </c>
      <c r="I7952" t="n">
        <v>0</v>
      </c>
      <c r="J7952" t="inlineStr">
        <is>
          <t>未知</t>
        </is>
      </c>
      <c r="K7952" t="inlineStr">
        <is>
          <t>382260753</t>
        </is>
      </c>
      <c r="L7952" t="inlineStr">
        <is>
          <t>保密</t>
        </is>
      </c>
      <c r="M7952" t="inlineStr">
        <is>
          <t>夹心酱想要一个ATM</t>
        </is>
      </c>
      <c r="N7952" t="n">
        <v>5</v>
      </c>
      <c r="O7952" t="inlineStr">
        <is>
          <t>大会员</t>
        </is>
      </c>
      <c r="P7952" t="inlineStr">
        <is>
          <t>原神</t>
        </is>
      </c>
      <c r="Q7952" t="inlineStr">
        <is>
          <t>原神</t>
        </is>
      </c>
    </row>
    <row r="7953">
      <c r="A7953" t="inlineStr">
        <is>
          <t>401742377</t>
        </is>
      </c>
      <c r="B7953" t="inlineStr">
        <is>
          <t>3987521487</t>
        </is>
      </c>
      <c r="C7953" t="inlineStr">
        <is>
          <t>0小大世界0</t>
        </is>
      </c>
      <c r="D7953" t="n">
        <v>-1</v>
      </c>
      <c r="E7953" t="inlineStr">
        <is>
          <t>回复 @桥本宅男 :是中午12点</t>
        </is>
      </c>
      <c r="F7953" t="n">
        <v>0</v>
      </c>
      <c r="G7953" t="inlineStr">
        <is>
          <t>3987508047</t>
        </is>
      </c>
      <c r="H7953" t="inlineStr">
        <is>
          <t>2021-01-23 00:11:42</t>
        </is>
      </c>
      <c r="I7953" t="n">
        <v>4</v>
      </c>
      <c r="J7953" t="inlineStr">
        <is>
          <t>未知</t>
        </is>
      </c>
      <c r="K7953" t="inlineStr">
        <is>
          <t>516488168</t>
        </is>
      </c>
      <c r="L7953" t="inlineStr">
        <is>
          <t>保密</t>
        </is>
      </c>
      <c r="M7953" t="inlineStr"/>
      <c r="N7953" t="n">
        <v>4</v>
      </c>
      <c r="O7953" t="inlineStr">
        <is>
          <t>大会员</t>
        </is>
      </c>
      <c r="P7953" t="inlineStr"/>
      <c r="Q7953" t="inlineStr"/>
    </row>
    <row r="7954">
      <c r="A7954" t="inlineStr">
        <is>
          <t>401742377</t>
        </is>
      </c>
      <c r="B7954" t="inlineStr">
        <is>
          <t>3987516543</t>
        </is>
      </c>
      <c r="C7954" t="inlineStr">
        <is>
          <t>南头啊</t>
        </is>
      </c>
      <c r="D7954" t="n">
        <v>-1</v>
      </c>
      <c r="E7954" t="inlineStr">
        <is>
          <t>现在不还挺香的嘛，至少是正常强度了</t>
        </is>
      </c>
      <c r="F7954" t="n">
        <v>0</v>
      </c>
      <c r="G7954" t="inlineStr">
        <is>
          <t>3987516543</t>
        </is>
      </c>
      <c r="H7954" t="inlineStr">
        <is>
          <t>2021-01-23 00:11:42</t>
        </is>
      </c>
      <c r="I7954" t="n">
        <v>6</v>
      </c>
      <c r="J7954" t="inlineStr">
        <is>
          <t>未知</t>
        </is>
      </c>
      <c r="K7954" t="inlineStr">
        <is>
          <t>436015160</t>
        </is>
      </c>
      <c r="L7954" t="inlineStr">
        <is>
          <t>男</t>
        </is>
      </c>
      <c r="M7954" t="inlineStr">
        <is>
          <t>这个人没有个性，所以没有个性签名</t>
        </is>
      </c>
      <c r="N7954" t="n">
        <v>4</v>
      </c>
      <c r="O7954" t="inlineStr">
        <is>
          <t>大会员</t>
        </is>
      </c>
      <c r="P7954" t="inlineStr"/>
      <c r="Q7954" t="inlineStr"/>
    </row>
    <row r="7955">
      <c r="A7955" t="inlineStr">
        <is>
          <t>401742377</t>
        </is>
      </c>
      <c r="B7955" t="inlineStr">
        <is>
          <t>3987516533</t>
        </is>
      </c>
      <c r="C7955" t="inlineStr">
        <is>
          <t>衡炎彦</t>
        </is>
      </c>
      <c r="D7955" t="n">
        <v>-1</v>
      </c>
      <c r="E7955" t="inlineStr">
        <is>
          <t>回复 @不好好学习不是人 :[崩坏3_点赞]</t>
        </is>
      </c>
      <c r="F7955" t="n">
        <v>0</v>
      </c>
      <c r="G7955" t="inlineStr">
        <is>
          <t>3986771122</t>
        </is>
      </c>
      <c r="H7955" t="inlineStr">
        <is>
          <t>2021-01-23 00:11:41</t>
        </is>
      </c>
      <c r="I7955" t="n">
        <v>0</v>
      </c>
      <c r="J7955" t="inlineStr">
        <is>
          <t>未知</t>
        </is>
      </c>
      <c r="K7955" t="inlineStr">
        <is>
          <t>285781611</t>
        </is>
      </c>
      <c r="L7955" t="inlineStr">
        <is>
          <t>男</t>
        </is>
      </c>
      <c r="M7955" t="inlineStr">
        <is>
          <t>大家好啊</t>
        </is>
      </c>
      <c r="N7955" t="n">
        <v>5</v>
      </c>
      <c r="O7955" t="inlineStr">
        <is>
          <t>年度大会员</t>
        </is>
      </c>
      <c r="P7955" t="inlineStr">
        <is>
          <t>hanser</t>
        </is>
      </c>
      <c r="Q7955" t="inlineStr">
        <is>
          <t>原神</t>
        </is>
      </c>
    </row>
    <row r="7956">
      <c r="A7956" t="inlineStr">
        <is>
          <t>401742377</t>
        </is>
      </c>
      <c r="B7956" t="inlineStr">
        <is>
          <t>3987516469</t>
        </is>
      </c>
      <c r="C7956" t="inlineStr">
        <is>
          <t>熊猫饲养员--大猫</t>
        </is>
      </c>
      <c r="D7956" t="n">
        <v>-1</v>
      </c>
      <c r="E7956" t="inlineStr">
        <is>
          <t>还愿痛苦弓，甘雨起飞</t>
        </is>
      </c>
      <c r="F7956" t="n">
        <v>0</v>
      </c>
      <c r="G7956" t="inlineStr">
        <is>
          <t>3987516469</t>
        </is>
      </c>
      <c r="H7956" t="inlineStr">
        <is>
          <t>2021-01-23 00:11:40</t>
        </is>
      </c>
      <c r="I7956" t="n">
        <v>0</v>
      </c>
      <c r="J7956" t="inlineStr">
        <is>
          <t>未知</t>
        </is>
      </c>
      <c r="K7956" t="inlineStr">
        <is>
          <t>35628264</t>
        </is>
      </c>
      <c r="L7956" t="inlineStr">
        <is>
          <t>男</t>
        </is>
      </c>
      <c r="M7956" t="inlineStr"/>
      <c r="N7956" t="n">
        <v>5</v>
      </c>
      <c r="O7956" t="inlineStr">
        <is>
          <t>年度大会员</t>
        </is>
      </c>
      <c r="P7956" t="inlineStr"/>
      <c r="Q7956" t="inlineStr"/>
    </row>
    <row r="7957">
      <c r="A7957" t="inlineStr">
        <is>
          <t>401742377</t>
        </is>
      </c>
      <c r="B7957" t="inlineStr">
        <is>
          <t>3987521317</t>
        </is>
      </c>
      <c r="C7957" t="inlineStr">
        <is>
          <t>春田航空技術廠</t>
        </is>
      </c>
      <c r="D7957" t="n">
        <v>2128</v>
      </c>
      <c r="E7957" t="inlineStr">
        <is>
          <t>简介里说的兑换码是什么？</t>
        </is>
      </c>
      <c r="F7957" t="n">
        <v>5</v>
      </c>
      <c r="G7957" t="inlineStr">
        <is>
          <t>0</t>
        </is>
      </c>
      <c r="H7957" t="inlineStr">
        <is>
          <t>2021-01-23 00:11:36</t>
        </is>
      </c>
      <c r="I7957" t="n">
        <v>0</v>
      </c>
      <c r="J7957" t="inlineStr">
        <is>
          <t>未知</t>
        </is>
      </c>
      <c r="K7957" t="inlineStr">
        <is>
          <t>488251</t>
        </is>
      </c>
      <c r="L7957" t="inlineStr">
        <is>
          <t>保密</t>
        </is>
      </c>
      <c r="M7957" t="inlineStr">
        <is>
          <t>谨慎飞行，活得长命。</t>
        </is>
      </c>
      <c r="N7957" t="n">
        <v>5</v>
      </c>
      <c r="O7957" t="inlineStr">
        <is>
          <t>大会员</t>
        </is>
      </c>
      <c r="P7957" t="inlineStr"/>
      <c r="Q7957" t="inlineStr"/>
    </row>
    <row r="7958">
      <c r="A7958" t="inlineStr">
        <is>
          <t>401742377</t>
        </is>
      </c>
      <c r="B7958" t="inlineStr">
        <is>
          <t>3987521312</t>
        </is>
      </c>
      <c r="C7958" t="inlineStr">
        <is>
          <t>假想丶敌</t>
        </is>
      </c>
      <c r="D7958" t="n">
        <v>-1</v>
      </c>
      <c r="E7958" t="inlineStr">
        <is>
          <t>质变仪是啥</t>
        </is>
      </c>
      <c r="F7958" t="n">
        <v>0</v>
      </c>
      <c r="G7958" t="inlineStr">
        <is>
          <t>3987521312</t>
        </is>
      </c>
      <c r="H7958" t="inlineStr">
        <is>
          <t>2021-01-23 00:11:36</t>
        </is>
      </c>
      <c r="I7958" t="n">
        <v>6</v>
      </c>
      <c r="J7958" t="inlineStr">
        <is>
          <t>未知</t>
        </is>
      </c>
      <c r="K7958" t="inlineStr">
        <is>
          <t>13615764</t>
        </is>
      </c>
      <c r="L7958" t="inlineStr">
        <is>
          <t>男</t>
        </is>
      </c>
      <c r="M7958" t="inlineStr"/>
      <c r="N7958" t="n">
        <v>5</v>
      </c>
      <c r="O7958" t="inlineStr">
        <is>
          <t>年度大会员</t>
        </is>
      </c>
      <c r="P7958" t="inlineStr"/>
      <c r="Q7958" t="inlineStr"/>
    </row>
    <row r="7959">
      <c r="A7959" t="inlineStr">
        <is>
          <t>401742377</t>
        </is>
      </c>
      <c r="B7959" t="inlineStr">
        <is>
          <t>3987516235</t>
        </is>
      </c>
      <c r="C7959" t="inlineStr">
        <is>
          <t>金子berry</t>
        </is>
      </c>
      <c r="D7959" t="n">
        <v>-1</v>
      </c>
      <c r="E7959" t="inlineStr">
        <is>
          <t>回复 @uuusher :没用，视频里演示材料叠了300多个点最大150个</t>
        </is>
      </c>
      <c r="F7959" t="n">
        <v>0</v>
      </c>
      <c r="G7959" t="inlineStr">
        <is>
          <t>3987487521</t>
        </is>
      </c>
      <c r="H7959" t="inlineStr">
        <is>
          <t>2021-01-23 00:11:31</t>
        </is>
      </c>
      <c r="I7959" t="n">
        <v>40</v>
      </c>
      <c r="J7959" t="inlineStr">
        <is>
          <t>未知</t>
        </is>
      </c>
      <c r="K7959" t="inlineStr">
        <is>
          <t>26097712</t>
        </is>
      </c>
      <c r="L7959" t="inlineStr">
        <is>
          <t>男</t>
        </is>
      </c>
      <c r="M7959" t="inlineStr">
        <is>
          <t>随缘更新。。想要做视频，但是咕咕咕</t>
        </is>
      </c>
      <c r="N7959" t="n">
        <v>6</v>
      </c>
      <c r="O7959" t="inlineStr">
        <is>
          <t>年度大会员</t>
        </is>
      </c>
      <c r="P7959" t="inlineStr">
        <is>
          <t>进击的冰糖</t>
        </is>
      </c>
      <c r="Q7959" t="inlineStr">
        <is>
          <t>进击的冰糖</t>
        </is>
      </c>
    </row>
    <row r="7960">
      <c r="A7960" t="inlineStr">
        <is>
          <t>401742377</t>
        </is>
      </c>
      <c r="B7960" t="inlineStr">
        <is>
          <t>3987521087</t>
        </is>
      </c>
      <c r="C7960" t="inlineStr">
        <is>
          <t>-滨面仕上-</t>
        </is>
      </c>
      <c r="D7960" t="n">
        <v>-1</v>
      </c>
      <c r="E7960" t="inlineStr">
        <is>
          <t>草到家了</t>
        </is>
      </c>
      <c r="F7960" t="n">
        <v>0</v>
      </c>
      <c r="G7960" t="inlineStr">
        <is>
          <t>3987521087</t>
        </is>
      </c>
      <c r="H7960" t="inlineStr">
        <is>
          <t>2021-01-23 00:11:28</t>
        </is>
      </c>
      <c r="I7960" t="n">
        <v>0</v>
      </c>
      <c r="J7960" t="inlineStr">
        <is>
          <t>未知</t>
        </is>
      </c>
      <c r="K7960" t="inlineStr">
        <is>
          <t>495808833</t>
        </is>
      </c>
      <c r="L7960" t="inlineStr">
        <is>
          <t>保密</t>
        </is>
      </c>
      <c r="M7960" t="inlineStr"/>
      <c r="N7960" t="n">
        <v>4</v>
      </c>
      <c r="O7960" t="inlineStr">
        <is>
          <t>年度大会员</t>
        </is>
      </c>
      <c r="P7960" t="inlineStr">
        <is>
          <t>原神</t>
        </is>
      </c>
      <c r="Q7960" t="inlineStr">
        <is>
          <t>原神</t>
        </is>
      </c>
    </row>
    <row r="7961">
      <c r="A7961" t="inlineStr">
        <is>
          <t>401742377</t>
        </is>
      </c>
      <c r="B7961" t="inlineStr">
        <is>
          <t>3987513059</t>
        </is>
      </c>
      <c r="C7961" t="inlineStr">
        <is>
          <t>衡炎彦</t>
        </is>
      </c>
      <c r="D7961" t="n">
        <v>-1</v>
      </c>
      <c r="E7961" t="inlineStr">
        <is>
          <t>回复 @不好好学习不是人 :那个我是真的笑到了[笑哭]</t>
        </is>
      </c>
      <c r="F7961" t="n">
        <v>0</v>
      </c>
      <c r="G7961" t="inlineStr">
        <is>
          <t>3986771122</t>
        </is>
      </c>
      <c r="H7961" t="inlineStr">
        <is>
          <t>2021-01-23 00:11:26</t>
        </is>
      </c>
      <c r="I7961" t="n">
        <v>0</v>
      </c>
      <c r="J7961" t="inlineStr">
        <is>
          <t>未知</t>
        </is>
      </c>
      <c r="K7961" t="inlineStr">
        <is>
          <t>285781611</t>
        </is>
      </c>
      <c r="L7961" t="inlineStr">
        <is>
          <t>男</t>
        </is>
      </c>
      <c r="M7961" t="inlineStr">
        <is>
          <t>大家好啊</t>
        </is>
      </c>
      <c r="N7961" t="n">
        <v>5</v>
      </c>
      <c r="O7961" t="inlineStr">
        <is>
          <t>年度大会员</t>
        </is>
      </c>
      <c r="P7961" t="inlineStr">
        <is>
          <t>hanser</t>
        </is>
      </c>
      <c r="Q7961" t="inlineStr">
        <is>
          <t>原神</t>
        </is>
      </c>
    </row>
    <row r="7962">
      <c r="A7962" t="inlineStr">
        <is>
          <t>401742377</t>
        </is>
      </c>
      <c r="B7962" t="inlineStr">
        <is>
          <t>3987513012</t>
        </is>
      </c>
      <c r="C7962" t="inlineStr">
        <is>
          <t>-哒哒利亚-</t>
        </is>
      </c>
      <c r="D7962" t="n">
        <v>2127</v>
      </c>
      <c r="E7962" t="inlineStr">
        <is>
          <t>唔 所以有人知道温迪啥时候复刻吗</t>
        </is>
      </c>
      <c r="F7962" t="n">
        <v>0</v>
      </c>
      <c r="G7962" t="inlineStr">
        <is>
          <t>0</t>
        </is>
      </c>
      <c r="H7962" t="inlineStr">
        <is>
          <t>2021-01-23 00:11:25</t>
        </is>
      </c>
      <c r="I7962" t="n">
        <v>0</v>
      </c>
      <c r="J7962" t="inlineStr">
        <is>
          <t>未知</t>
        </is>
      </c>
      <c r="K7962" t="inlineStr">
        <is>
          <t>15386199</t>
        </is>
      </c>
      <c r="L7962" t="inlineStr">
        <is>
          <t>女</t>
        </is>
      </c>
      <c r="M7962" t="inlineStr">
        <is>
          <t>ɢᵒᵒᵈ ɴⁱᵍʰᵗ ✩.</t>
        </is>
      </c>
      <c r="N7962" t="n">
        <v>5</v>
      </c>
      <c r="O7962" t="inlineStr">
        <is>
          <t>大会员</t>
        </is>
      </c>
      <c r="P7962" t="inlineStr">
        <is>
          <t>原神-海浪</t>
        </is>
      </c>
      <c r="Q7962" t="inlineStr"/>
    </row>
    <row r="7963">
      <c r="A7963" t="inlineStr">
        <is>
          <t>401742377</t>
        </is>
      </c>
      <c r="B7963" t="inlineStr">
        <is>
          <t>3987512928</t>
        </is>
      </c>
      <c r="C7963" t="inlineStr">
        <is>
          <t>吃發椒的喵酱</t>
        </is>
      </c>
      <c r="D7963" t="n">
        <v>-1</v>
      </c>
      <c r="E7963" t="inlineStr">
        <is>
          <t>你突然到了热评第一！</t>
        </is>
      </c>
      <c r="F7963" t="n">
        <v>0</v>
      </c>
      <c r="G7963" t="inlineStr">
        <is>
          <t>3987512928</t>
        </is>
      </c>
      <c r="H7963" t="inlineStr">
        <is>
          <t>2021-01-23 00:11:22</t>
        </is>
      </c>
      <c r="I7963" t="n">
        <v>5</v>
      </c>
      <c r="J7963" t="inlineStr">
        <is>
          <t>未知</t>
        </is>
      </c>
      <c r="K7963" t="inlineStr">
        <is>
          <t>382260753</t>
        </is>
      </c>
      <c r="L7963" t="inlineStr">
        <is>
          <t>保密</t>
        </is>
      </c>
      <c r="M7963" t="inlineStr">
        <is>
          <t>夹心酱想要一个ATM</t>
        </is>
      </c>
      <c r="N7963" t="n">
        <v>5</v>
      </c>
      <c r="O7963" t="inlineStr">
        <is>
          <t>大会员</t>
        </is>
      </c>
      <c r="P7963" t="inlineStr">
        <is>
          <t>原神</t>
        </is>
      </c>
      <c r="Q7963" t="inlineStr">
        <is>
          <t>原神</t>
        </is>
      </c>
    </row>
    <row r="7964">
      <c r="A7964" t="inlineStr">
        <is>
          <t>401742377</t>
        </is>
      </c>
      <c r="B7964" t="inlineStr">
        <is>
          <t>3987512927</t>
        </is>
      </c>
      <c r="C7964" t="inlineStr">
        <is>
          <t>水月不会玩镜</t>
        </is>
      </c>
      <c r="D7964" t="n">
        <v>-1</v>
      </c>
      <c r="E7964" t="inlineStr">
        <is>
          <t>回复 @__-空-白-__ :？</t>
        </is>
      </c>
      <c r="F7964" t="n">
        <v>0</v>
      </c>
      <c r="G7964" t="inlineStr">
        <is>
          <t>3986710847</t>
        </is>
      </c>
      <c r="H7964" t="inlineStr">
        <is>
          <t>2021-01-23 00:11:22</t>
        </is>
      </c>
      <c r="I7964" t="n">
        <v>0</v>
      </c>
      <c r="J7964" t="inlineStr">
        <is>
          <t>未知</t>
        </is>
      </c>
      <c r="K7964" t="inlineStr">
        <is>
          <t>371630763</t>
        </is>
      </c>
      <c r="L7964" t="inlineStr">
        <is>
          <t>保密</t>
        </is>
      </c>
      <c r="M7964" t="inlineStr">
        <is>
          <t>本命全是下水道</t>
        </is>
      </c>
      <c r="N7964" t="n">
        <v>5</v>
      </c>
      <c r="O7964" t="inlineStr">
        <is>
          <t>年度大会员</t>
        </is>
      </c>
      <c r="P7964" t="inlineStr"/>
      <c r="Q7964" t="inlineStr"/>
    </row>
    <row r="7965">
      <c r="A7965" t="inlineStr">
        <is>
          <t>401742377</t>
        </is>
      </c>
      <c r="B7965" t="inlineStr">
        <is>
          <t>3987520882</t>
        </is>
      </c>
      <c r="C7965" t="inlineStr">
        <is>
          <t>夢の火花w</t>
        </is>
      </c>
      <c r="D7965" t="n">
        <v>-1</v>
      </c>
      <c r="E7965" t="inlineStr">
        <is>
          <t>回复 @花同梦 :要不然就把元素精通和剧变倍率给抬高，不然雷就是人下人[呆]</t>
        </is>
      </c>
      <c r="F7965" t="n">
        <v>0</v>
      </c>
      <c r="G7965" t="inlineStr">
        <is>
          <t>3986816257</t>
        </is>
      </c>
      <c r="H7965" t="inlineStr">
        <is>
          <t>2021-01-23 00:11:21</t>
        </is>
      </c>
      <c r="I7965" t="n">
        <v>0</v>
      </c>
      <c r="J7965" t="inlineStr">
        <is>
          <t>未知</t>
        </is>
      </c>
      <c r="K7965" t="inlineStr">
        <is>
          <t>481497817</t>
        </is>
      </c>
      <c r="L7965" t="inlineStr">
        <is>
          <t>保密</t>
        </is>
      </c>
      <c r="M7965" t="inlineStr">
        <is>
          <t xml:space="preserve">无论是漫画，动漫，音乐还是绘画都很喜欢！
（正在努力中(｡ì _ í｡)）
值得一提的是最喜欢的漫画《One piece》！
</t>
        </is>
      </c>
      <c r="N7965" t="n">
        <v>5</v>
      </c>
      <c r="O7965" t="inlineStr">
        <is>
          <t>大会员</t>
        </is>
      </c>
      <c r="P7965" t="inlineStr">
        <is>
          <t>星座系列：天蝎座</t>
        </is>
      </c>
      <c r="Q7965" t="inlineStr">
        <is>
          <t>鹿乃</t>
        </is>
      </c>
    </row>
    <row r="7966">
      <c r="A7966" t="inlineStr">
        <is>
          <t>401742377</t>
        </is>
      </c>
      <c r="B7966" t="inlineStr">
        <is>
          <t>3987520817</t>
        </is>
      </c>
      <c r="C7966" t="inlineStr">
        <is>
          <t>Shiroma_</t>
        </is>
      </c>
      <c r="D7966" t="n">
        <v>2126</v>
      </c>
      <c r="E7966" t="inlineStr">
        <is>
          <t>这不比博人传燃？[滑稽]</t>
        </is>
      </c>
      <c r="F7966" t="n">
        <v>0</v>
      </c>
      <c r="G7966" t="inlineStr">
        <is>
          <t>0</t>
        </is>
      </c>
      <c r="H7966" t="inlineStr">
        <is>
          <t>2021-01-23 00:11:19</t>
        </is>
      </c>
      <c r="I7966" t="n">
        <v>1</v>
      </c>
      <c r="J7966" t="inlineStr">
        <is>
          <t>未知</t>
        </is>
      </c>
      <c r="K7966" t="inlineStr">
        <is>
          <t>356407533</t>
        </is>
      </c>
      <c r="L7966" t="inlineStr">
        <is>
          <t>男</t>
        </is>
      </c>
      <c r="M7966" t="inlineStr">
        <is>
          <t>MC玩家/音乐制作爱好者</t>
        </is>
      </c>
      <c r="N7966" t="n">
        <v>5</v>
      </c>
      <c r="O7966" t="inlineStr">
        <is>
          <t>大会员</t>
        </is>
      </c>
      <c r="P7966" t="inlineStr"/>
      <c r="Q7966" t="inlineStr"/>
    </row>
    <row r="7967">
      <c r="A7967" t="inlineStr">
        <is>
          <t>401742377</t>
        </is>
      </c>
      <c r="B7967" t="inlineStr">
        <is>
          <t>3987520712</t>
        </is>
      </c>
      <c r="C7967" t="inlineStr">
        <is>
          <t>废宅彼方</t>
        </is>
      </c>
      <c r="D7967" t="n">
        <v>2125</v>
      </c>
      <c r="E7967" t="inlineStr">
        <is>
          <t>[笑哭]要是自选有女仆就好了，就差一命</t>
        </is>
      </c>
      <c r="F7967" t="n">
        <v>0</v>
      </c>
      <c r="G7967" t="inlineStr">
        <is>
          <t>0</t>
        </is>
      </c>
      <c r="H7967" t="inlineStr">
        <is>
          <t>2021-01-23 00:11:15</t>
        </is>
      </c>
      <c r="I7967" t="n">
        <v>0</v>
      </c>
      <c r="J7967" t="inlineStr">
        <is>
          <t>未知</t>
        </is>
      </c>
      <c r="K7967" t="inlineStr">
        <is>
          <t>841704</t>
        </is>
      </c>
      <c r="L7967" t="inlineStr">
        <is>
          <t>男</t>
        </is>
      </c>
      <c r="M7967" t="inlineStr">
        <is>
          <t>好想做up主  qaq</t>
        </is>
      </c>
      <c r="N7967" t="n">
        <v>6</v>
      </c>
      <c r="O7967" t="inlineStr">
        <is>
          <t>年度大会员</t>
        </is>
      </c>
      <c r="P7967" t="inlineStr">
        <is>
          <t>三周年恋曲</t>
        </is>
      </c>
      <c r="Q7967" t="inlineStr">
        <is>
          <t>三周年恋曲</t>
        </is>
      </c>
    </row>
    <row r="7968">
      <c r="A7968" t="inlineStr">
        <is>
          <t>401742377</t>
        </is>
      </c>
      <c r="B7968" t="inlineStr">
        <is>
          <t>3987520696</t>
        </is>
      </c>
      <c r="C7968" t="inlineStr">
        <is>
          <t>末日计划</t>
        </is>
      </c>
      <c r="D7968" t="n">
        <v>2124</v>
      </c>
      <c r="E7968" t="inlineStr">
        <is>
          <t>现在不让放烟花了。。。在这里看看也挺好[笑哭][笑哭][笑哭][打call][打call][打call]</t>
        </is>
      </c>
      <c r="F7968" t="n">
        <v>0</v>
      </c>
      <c r="G7968" t="inlineStr">
        <is>
          <t>0</t>
        </is>
      </c>
      <c r="H7968" t="inlineStr">
        <is>
          <t>2021-01-23 00:11:14</t>
        </is>
      </c>
      <c r="I7968" t="n">
        <v>0</v>
      </c>
      <c r="J7968" t="inlineStr">
        <is>
          <t>未知</t>
        </is>
      </c>
      <c r="K7968" t="inlineStr">
        <is>
          <t>287461918</t>
        </is>
      </c>
      <c r="L7968" t="inlineStr">
        <is>
          <t>保密</t>
        </is>
      </c>
      <c r="M7968" t="inlineStr"/>
      <c r="N7968" t="n">
        <v>4</v>
      </c>
      <c r="O7968" t="inlineStr">
        <is>
          <t>大会员</t>
        </is>
      </c>
      <c r="P7968" t="inlineStr"/>
      <c r="Q7968" t="inlineStr"/>
    </row>
    <row r="7969">
      <c r="A7969" t="inlineStr">
        <is>
          <t>401742377</t>
        </is>
      </c>
      <c r="B7969" t="inlineStr">
        <is>
          <t>3987512673</t>
        </is>
      </c>
      <c r="C7969" t="inlineStr">
        <is>
          <t>水月不会玩镜</t>
        </is>
      </c>
      <c r="D7969" t="n">
        <v>-1</v>
      </c>
      <c r="E7969" t="inlineStr">
        <is>
          <t>回复 @共鸣之影 :雷系除了丽莎其它的打主c站场不是全员物理嘛[笑哭][笑哭][笑哭]</t>
        </is>
      </c>
      <c r="F7969" t="n">
        <v>0</v>
      </c>
      <c r="G7969" t="inlineStr">
        <is>
          <t>3986816257</t>
        </is>
      </c>
      <c r="H7969" t="inlineStr">
        <is>
          <t>2021-01-23 00:11:12</t>
        </is>
      </c>
      <c r="I7969" t="n">
        <v>2</v>
      </c>
      <c r="J7969" t="inlineStr">
        <is>
          <t>未知</t>
        </is>
      </c>
      <c r="K7969" t="inlineStr">
        <is>
          <t>371630763</t>
        </is>
      </c>
      <c r="L7969" t="inlineStr">
        <is>
          <t>保密</t>
        </is>
      </c>
      <c r="M7969" t="inlineStr">
        <is>
          <t>本命全是下水道</t>
        </is>
      </c>
      <c r="N7969" t="n">
        <v>5</v>
      </c>
      <c r="O7969" t="inlineStr">
        <is>
          <t>年度大会员</t>
        </is>
      </c>
      <c r="P7969" t="inlineStr"/>
      <c r="Q7969" t="inlineStr"/>
    </row>
    <row r="7970">
      <c r="A7970" t="inlineStr">
        <is>
          <t>401742377</t>
        </is>
      </c>
      <c r="B7970" t="inlineStr">
        <is>
          <t>3987520535</t>
        </is>
      </c>
      <c r="C7970" t="inlineStr">
        <is>
          <t>抚长剑兮问道</t>
        </is>
      </c>
      <c r="D7970" t="n">
        <v>-1</v>
      </c>
      <c r="E7970" t="inlineStr">
        <is>
          <t>上去</t>
        </is>
      </c>
      <c r="F7970" t="n">
        <v>0</v>
      </c>
      <c r="G7970" t="inlineStr">
        <is>
          <t>3987520535</t>
        </is>
      </c>
      <c r="H7970" t="inlineStr">
        <is>
          <t>2021-01-23 00:11:09</t>
        </is>
      </c>
      <c r="I7970" t="n">
        <v>0</v>
      </c>
      <c r="J7970" t="inlineStr">
        <is>
          <t>未知</t>
        </is>
      </c>
      <c r="K7970" t="inlineStr">
        <is>
          <t>51230102</t>
        </is>
      </c>
      <c r="L7970" t="inlineStr">
        <is>
          <t>保密</t>
        </is>
      </c>
      <c r="M7970" t="inlineStr"/>
      <c r="N7970" t="n">
        <v>4</v>
      </c>
      <c r="O7970" t="inlineStr"/>
      <c r="P7970" t="inlineStr"/>
      <c r="Q7970" t="inlineStr"/>
    </row>
    <row r="7971">
      <c r="A7971" t="inlineStr">
        <is>
          <t>401742377</t>
        </is>
      </c>
      <c r="B7971" t="inlineStr">
        <is>
          <t>3987515581</t>
        </is>
      </c>
      <c r="C7971" t="inlineStr">
        <is>
          <t>心痛莫名</t>
        </is>
      </c>
      <c r="D7971" t="n">
        <v>-1</v>
      </c>
      <c r="E7971" t="inlineStr">
        <is>
          <t>发生甚么事了？</t>
        </is>
      </c>
      <c r="F7971" t="n">
        <v>0</v>
      </c>
      <c r="G7971" t="inlineStr">
        <is>
          <t>3987515581</t>
        </is>
      </c>
      <c r="H7971" t="inlineStr">
        <is>
          <t>2021-01-23 00:11:06</t>
        </is>
      </c>
      <c r="I7971" t="n">
        <v>0</v>
      </c>
      <c r="J7971" t="inlineStr">
        <is>
          <t>未知</t>
        </is>
      </c>
      <c r="K7971" t="inlineStr">
        <is>
          <t>5052865</t>
        </is>
      </c>
      <c r="L7971" t="inlineStr">
        <is>
          <t>男</t>
        </is>
      </c>
      <c r="M7971" t="inlineStr"/>
      <c r="N7971" t="n">
        <v>6</v>
      </c>
      <c r="O7971" t="inlineStr">
        <is>
          <t>年度大会员</t>
        </is>
      </c>
      <c r="P7971" t="inlineStr"/>
      <c r="Q7971" t="inlineStr"/>
    </row>
    <row r="7972">
      <c r="A7972" t="inlineStr">
        <is>
          <t>401742377</t>
        </is>
      </c>
      <c r="B7972" t="inlineStr">
        <is>
          <t>3987515526</t>
        </is>
      </c>
      <c r="C7972" t="inlineStr">
        <is>
          <t>笛亚亚亚</t>
        </is>
      </c>
      <c r="D7972" t="n">
        <v>-1</v>
      </c>
      <c r="E7972" t="inlineStr">
        <is>
          <t>回复 @实在是睡不醒 :不好弄，加强老角色是没有尽头的，新角色会慢慢淘汰老角色，到那时候刻晴已经埋在仓库里了，说不定连甘雨这种新版本数值怪也会在将来变成仓管。这一点不是所有游戏都必经的道路吗，至于雷系和打手剑也许后面会出对应的怪物环境来变向增强，到ch想骗氪的时候自然就强了</t>
        </is>
      </c>
      <c r="F7972" t="n">
        <v>0</v>
      </c>
      <c r="G7972" t="inlineStr">
        <is>
          <t>3986693673</t>
        </is>
      </c>
      <c r="H7972" t="inlineStr">
        <is>
          <t>2021-01-23 00:11:04</t>
        </is>
      </c>
      <c r="I7972" t="n">
        <v>0</v>
      </c>
      <c r="J7972" t="inlineStr">
        <is>
          <t>未知</t>
        </is>
      </c>
      <c r="K7972" t="inlineStr">
        <is>
          <t>181496219</t>
        </is>
      </c>
      <c r="L7972" t="inlineStr">
        <is>
          <t>保密</t>
        </is>
      </c>
      <c r="M7972" t="inlineStr">
        <is>
          <t>好困(๑ó﹏ò๑)</t>
        </is>
      </c>
      <c r="N7972" t="n">
        <v>4</v>
      </c>
      <c r="O7972" t="inlineStr">
        <is>
          <t>大会员</t>
        </is>
      </c>
      <c r="P7972" t="inlineStr"/>
      <c r="Q7972" t="inlineStr"/>
    </row>
    <row r="7973">
      <c r="A7973" t="inlineStr">
        <is>
          <t>401742377</t>
        </is>
      </c>
      <c r="B7973" t="inlineStr">
        <is>
          <t>3987520292</t>
        </is>
      </c>
      <c r="C7973" t="inlineStr">
        <is>
          <t>修改昵称需要6枚蝇币</t>
        </is>
      </c>
      <c r="D7973" t="n">
        <v>-1</v>
      </c>
      <c r="E7973" t="inlineStr">
        <is>
          <t>回复 @正变凉的温白开 :怎么说呢，我是崩二过来的，也算是米忽悠家游戏的老人了，大伟哥和海猫整活ceo的人设不一样，非要比喻我觉得就是像一个人的灵魂一样，大伟哥他是灵魂和初心，本身作为mhy三位创始人之一，没有架子很和蔼可亲也是老二次元了，很让人，特别是肥宅有认同感吧，一直以来各种直播，什么活动都是大伟哥出面的，所以以前崩三就是，不管有什么节奏，我们比较老的玩家见到大伟哥来直播都很尊敬他的，而且他本人也是很为玩家着想的，以前有段时间没有大伟哥的版本直播，观看人数都下跌了（男同竟在我身边）我们视角的大伟哥是从一个有点口吃有点害羞的肥宅大学生，变成现在的公司总裁，除了近视度数加深头发变白毫无改变的一个人，对大伟哥有一种情怀在里面吧，类似精神领袖这样子</t>
        </is>
      </c>
      <c r="F7973" t="n">
        <v>0</v>
      </c>
      <c r="G7973" t="inlineStr">
        <is>
          <t>3987008492</t>
        </is>
      </c>
      <c r="H7973" t="inlineStr">
        <is>
          <t>2021-01-23 00:11:01</t>
        </is>
      </c>
      <c r="I7973" t="n">
        <v>10</v>
      </c>
      <c r="J7973" t="inlineStr">
        <is>
          <t>未知</t>
        </is>
      </c>
      <c r="K7973" t="inlineStr">
        <is>
          <t>88181662</t>
        </is>
      </c>
      <c r="L7973" t="inlineStr">
        <is>
          <t>男</t>
        </is>
      </c>
      <c r="M7973" t="inlineStr">
        <is>
          <t>舔食者prprprpr</t>
        </is>
      </c>
      <c r="N7973" t="n">
        <v>5</v>
      </c>
      <c r="O7973" t="inlineStr">
        <is>
          <t>年度大会员</t>
        </is>
      </c>
      <c r="P7973" t="inlineStr">
        <is>
          <t>明日方舟</t>
        </is>
      </c>
      <c r="Q7973" t="inlineStr">
        <is>
          <t>明日方舟</t>
        </is>
      </c>
    </row>
    <row r="7974">
      <c r="A7974" t="inlineStr">
        <is>
          <t>401742377</t>
        </is>
      </c>
      <c r="B7974" t="inlineStr">
        <is>
          <t>3987512325</t>
        </is>
      </c>
      <c r="C7974" t="inlineStr">
        <is>
          <t>Lox_P</t>
        </is>
      </c>
      <c r="D7974" t="n">
        <v>-1</v>
      </c>
      <c r="E7974" t="inlineStr">
        <is>
          <t>回复 @鬼月391 :我ps4也换不了</t>
        </is>
      </c>
      <c r="F7974" t="n">
        <v>0</v>
      </c>
      <c r="G7974" t="inlineStr">
        <is>
          <t>3986994182</t>
        </is>
      </c>
      <c r="H7974" t="inlineStr">
        <is>
          <t>2021-01-23 00:10:59</t>
        </is>
      </c>
      <c r="I7974" t="n">
        <v>0</v>
      </c>
      <c r="J7974" t="inlineStr">
        <is>
          <t>未知</t>
        </is>
      </c>
      <c r="K7974" t="inlineStr">
        <is>
          <t>147929267</t>
        </is>
      </c>
      <c r="L7974" t="inlineStr">
        <is>
          <t>保密</t>
        </is>
      </c>
      <c r="M7974" t="inlineStr">
        <is>
          <t>自问自答</t>
        </is>
      </c>
      <c r="N7974" t="n">
        <v>5</v>
      </c>
      <c r="O7974" t="inlineStr">
        <is>
          <t>大会员</t>
        </is>
      </c>
      <c r="P7974" t="inlineStr"/>
      <c r="Q7974" t="inlineStr"/>
    </row>
    <row r="7975">
      <c r="A7975" t="inlineStr">
        <is>
          <t>401742377</t>
        </is>
      </c>
      <c r="B7975" t="inlineStr">
        <is>
          <t>3987520198</t>
        </is>
      </c>
      <c r="C7975" t="inlineStr">
        <is>
          <t>东方的树叶</t>
        </is>
      </c>
      <c r="D7975" t="n">
        <v>2123</v>
      </c>
      <c r="E7975" t="inlineStr">
        <is>
          <t>8SNB34SNVQDW
NSPT3MBNV9C2
HT7A24APV9VS</t>
        </is>
      </c>
      <c r="F7975" t="n">
        <v>0</v>
      </c>
      <c r="G7975" t="inlineStr">
        <is>
          <t>0</t>
        </is>
      </c>
      <c r="H7975" t="inlineStr">
        <is>
          <t>2021-01-23 00:10:58</t>
        </is>
      </c>
      <c r="I7975" t="n">
        <v>6</v>
      </c>
      <c r="J7975" t="inlineStr">
        <is>
          <t>未知</t>
        </is>
      </c>
      <c r="K7975" t="inlineStr">
        <is>
          <t>2179750</t>
        </is>
      </c>
      <c r="L7975" t="inlineStr">
        <is>
          <t>保密</t>
        </is>
      </c>
      <c r="M7975" t="inlineStr"/>
      <c r="N7975" t="n">
        <v>6</v>
      </c>
      <c r="O7975" t="inlineStr">
        <is>
          <t>大会员</t>
        </is>
      </c>
      <c r="P7975" t="inlineStr"/>
      <c r="Q7975" t="inlineStr"/>
    </row>
    <row r="7976">
      <c r="A7976" t="inlineStr">
        <is>
          <t>401742377</t>
        </is>
      </c>
      <c r="B7976" t="inlineStr">
        <is>
          <t>3987512313</t>
        </is>
      </c>
      <c r="C7976" t="inlineStr">
        <is>
          <t>晶哥and骆驼</t>
        </is>
      </c>
      <c r="D7976" t="n">
        <v>-1</v>
      </c>
      <c r="E7976" t="inlineStr">
        <is>
          <t>回复 @同志你的任务尚未完成 :你要是一套算下来还真不只有1600</t>
        </is>
      </c>
      <c r="F7976" t="n">
        <v>0</v>
      </c>
      <c r="G7976" t="inlineStr">
        <is>
          <t>3987451772</t>
        </is>
      </c>
      <c r="H7976" t="inlineStr">
        <is>
          <t>2021-01-23 00:10:58</t>
        </is>
      </c>
      <c r="I7976" t="n">
        <v>1</v>
      </c>
      <c r="J7976" t="inlineStr">
        <is>
          <t>未知</t>
        </is>
      </c>
      <c r="K7976" t="inlineStr">
        <is>
          <t>476583001</t>
        </is>
      </c>
      <c r="L7976" t="inlineStr">
        <is>
          <t>保密</t>
        </is>
      </c>
      <c r="M7976" t="inlineStr">
        <is>
          <t>骆驼直哆嗦</t>
        </is>
      </c>
      <c r="N7976" t="n">
        <v>5</v>
      </c>
      <c r="O7976" t="inlineStr">
        <is>
          <t>年度大会员</t>
        </is>
      </c>
      <c r="P7976" t="inlineStr">
        <is>
          <t>崩坏3·天穹流星</t>
        </is>
      </c>
      <c r="Q7976" t="inlineStr">
        <is>
          <t>崩坏3·天穹流星</t>
        </is>
      </c>
    </row>
    <row r="7977">
      <c r="A7977" t="inlineStr">
        <is>
          <t>401742377</t>
        </is>
      </c>
      <c r="B7977" t="inlineStr">
        <is>
          <t>3987512275</t>
        </is>
      </c>
      <c r="C7977" t="inlineStr">
        <is>
          <t>曲奇无忌</t>
        </is>
      </c>
      <c r="D7977" t="n">
        <v>-1</v>
      </c>
      <c r="E7977" t="inlineStr">
        <is>
          <t>虽然我不知道你在说什么，但是顶就完事了</t>
        </is>
      </c>
      <c r="F7977" t="n">
        <v>0</v>
      </c>
      <c r="G7977" t="inlineStr">
        <is>
          <t>3987512275</t>
        </is>
      </c>
      <c r="H7977" t="inlineStr">
        <is>
          <t>2021-01-23 00:10:57</t>
        </is>
      </c>
      <c r="I7977" t="n">
        <v>9</v>
      </c>
      <c r="J7977" t="inlineStr">
        <is>
          <t>未知</t>
        </is>
      </c>
      <c r="K7977" t="inlineStr">
        <is>
          <t>357525256</t>
        </is>
      </c>
      <c r="L7977" t="inlineStr">
        <is>
          <t>保密</t>
        </is>
      </c>
      <c r="M7977" t="inlineStr">
        <is>
          <t>ndr</t>
        </is>
      </c>
      <c r="N7977" t="n">
        <v>4</v>
      </c>
      <c r="O7977" t="inlineStr"/>
      <c r="P7977" t="inlineStr"/>
      <c r="Q7977" t="inlineStr"/>
    </row>
    <row r="7978">
      <c r="A7978" t="inlineStr">
        <is>
          <t>401742377</t>
        </is>
      </c>
      <c r="B7978" t="inlineStr">
        <is>
          <t>3987509869</t>
        </is>
      </c>
      <c r="C7978" t="inlineStr">
        <is>
          <t>跳空空跳</t>
        </is>
      </c>
      <c r="D7978" t="n">
        <v>-1</v>
      </c>
      <c r="E7978" t="inlineStr">
        <is>
          <t>能问问质变仪是什么吗？手机快没流量了看不了视频[酸了]</t>
        </is>
      </c>
      <c r="F7978" t="n">
        <v>0</v>
      </c>
      <c r="G7978" t="inlineStr">
        <is>
          <t>3987509869</t>
        </is>
      </c>
      <c r="H7978" t="inlineStr">
        <is>
          <t>2021-01-23 00:10:48</t>
        </is>
      </c>
      <c r="I7978" t="n">
        <v>2</v>
      </c>
      <c r="J7978" t="inlineStr">
        <is>
          <t>未知</t>
        </is>
      </c>
      <c r="K7978" t="inlineStr">
        <is>
          <t>452159509</t>
        </is>
      </c>
      <c r="L7978" t="inlineStr">
        <is>
          <t>女</t>
        </is>
      </c>
      <c r="M7978" t="inlineStr">
        <is>
          <t>若你被困于无风之地，那便成为风吧</t>
        </is>
      </c>
      <c r="N7978" t="n">
        <v>4</v>
      </c>
      <c r="O7978" t="inlineStr">
        <is>
          <t>大会员</t>
        </is>
      </c>
      <c r="P7978" t="inlineStr"/>
      <c r="Q7978" t="inlineStr"/>
    </row>
    <row r="7979">
      <c r="A7979" t="inlineStr">
        <is>
          <t>401742377</t>
        </is>
      </c>
      <c r="B7979" t="inlineStr">
        <is>
          <t>3987515075</t>
        </is>
      </c>
      <c r="C7979" t="inlineStr">
        <is>
          <t>桃の夜歌の兄</t>
        </is>
      </c>
      <c r="D7979" t="n">
        <v>-1</v>
      </c>
      <c r="E7979" t="inlineStr">
        <is>
          <t>回复 @永恒的绝缘分母 :璃月专武不是那个黄黑配色的千岩长枪吗？[doge]</t>
        </is>
      </c>
      <c r="F7979" t="n">
        <v>0</v>
      </c>
      <c r="G7979" t="inlineStr">
        <is>
          <t>3986877270</t>
        </is>
      </c>
      <c r="H7979" t="inlineStr">
        <is>
          <t>2021-01-23 00:10:48</t>
        </is>
      </c>
      <c r="I7979" t="n">
        <v>0</v>
      </c>
      <c r="J7979" t="inlineStr">
        <is>
          <t>未知</t>
        </is>
      </c>
      <c r="K7979" t="inlineStr">
        <is>
          <t>77269318</t>
        </is>
      </c>
      <c r="L7979" t="inlineStr">
        <is>
          <t>保密</t>
        </is>
      </c>
      <c r="M7979" t="inlineStr">
        <is>
          <t>MMD制作，偶尔画画，镜学家，万华镜持有者，大懒虫</t>
        </is>
      </c>
      <c r="N7979" t="n">
        <v>6</v>
      </c>
      <c r="O7979" t="inlineStr">
        <is>
          <t>年度大会员</t>
        </is>
      </c>
      <c r="P7979" t="inlineStr"/>
      <c r="Q7979" t="inlineStr">
        <is>
          <t>三周年恋曲</t>
        </is>
      </c>
    </row>
    <row r="7980">
      <c r="A7980" t="inlineStr">
        <is>
          <t>401742377</t>
        </is>
      </c>
      <c r="B7980" t="inlineStr">
        <is>
          <t>3987511824</t>
        </is>
      </c>
      <c r="C7980" t="inlineStr">
        <is>
          <t>摸鱼真君速来击剑</t>
        </is>
      </c>
      <c r="D7980" t="n">
        <v>-1</v>
      </c>
      <c r="E7980" t="inlineStr">
        <is>
          <t>温迪的</t>
        </is>
      </c>
      <c r="F7980" t="n">
        <v>0</v>
      </c>
      <c r="G7980" t="inlineStr">
        <is>
          <t>3987511824</t>
        </is>
      </c>
      <c r="H7980" t="inlineStr">
        <is>
          <t>2021-01-23 00:10:40</t>
        </is>
      </c>
      <c r="I7980" t="n">
        <v>0</v>
      </c>
      <c r="J7980" t="inlineStr">
        <is>
          <t>未知</t>
        </is>
      </c>
      <c r="K7980" t="inlineStr">
        <is>
          <t>21591842</t>
        </is>
      </c>
      <c r="L7980" t="inlineStr">
        <is>
          <t>男</t>
        </is>
      </c>
      <c r="M7980" t="inlineStr">
        <is>
          <t>真的好想爱这个世界啊</t>
        </is>
      </c>
      <c r="N7980" t="n">
        <v>5</v>
      </c>
      <c r="O7980" t="inlineStr">
        <is>
          <t>年度大会员</t>
        </is>
      </c>
      <c r="P7980" t="inlineStr">
        <is>
          <t>刺客伍六七</t>
        </is>
      </c>
      <c r="Q7980" t="inlineStr"/>
    </row>
    <row r="7981">
      <c r="A7981" t="inlineStr">
        <is>
          <t>401742377</t>
        </is>
      </c>
      <c r="B7981" t="inlineStr">
        <is>
          <t>3987504777</t>
        </is>
      </c>
      <c r="C7981" t="inlineStr">
        <is>
          <t>笑看人生只剩昨日</t>
        </is>
      </c>
      <c r="D7981" t="n">
        <v>2122</v>
      </c>
      <c r="E7981" t="inlineStr">
        <is>
          <t>这个质变仪用一次后需要冷却7天？？？</t>
        </is>
      </c>
      <c r="F7981" t="n">
        <v>0</v>
      </c>
      <c r="G7981" t="inlineStr">
        <is>
          <t>0</t>
        </is>
      </c>
      <c r="H7981" t="inlineStr">
        <is>
          <t>2021-01-23 00:10:36</t>
        </is>
      </c>
      <c r="I7981" t="n">
        <v>0</v>
      </c>
      <c r="J7981" t="inlineStr">
        <is>
          <t>未知</t>
        </is>
      </c>
      <c r="K7981" t="inlineStr">
        <is>
          <t>364927558</t>
        </is>
      </c>
      <c r="L7981" t="inlineStr">
        <is>
          <t>保密</t>
        </is>
      </c>
      <c r="M7981" t="inlineStr"/>
      <c r="N7981" t="n">
        <v>5</v>
      </c>
      <c r="O7981" t="inlineStr">
        <is>
          <t>年度大会员</t>
        </is>
      </c>
      <c r="P7981" t="inlineStr"/>
      <c r="Q7981" t="inlineStr"/>
    </row>
    <row r="7982">
      <c r="A7982" t="inlineStr">
        <is>
          <t>401742377</t>
        </is>
      </c>
      <c r="B7982" t="inlineStr">
        <is>
          <t>3987509572</t>
        </is>
      </c>
      <c r="C7982" t="inlineStr">
        <is>
          <t>S058Weiweihezi</t>
        </is>
      </c>
      <c r="D7982" t="n">
        <v>-1</v>
      </c>
      <c r="E7982" t="inlineStr">
        <is>
          <t>这样其实也好 要不然就会有人去商店买小麦什么的直接转化</t>
        </is>
      </c>
      <c r="F7982" t="n">
        <v>0</v>
      </c>
      <c r="G7982" t="inlineStr">
        <is>
          <t>3987509572</t>
        </is>
      </c>
      <c r="H7982" t="inlineStr">
        <is>
          <t>2021-01-23 00:10:36</t>
        </is>
      </c>
      <c r="I7982" t="n">
        <v>264</v>
      </c>
      <c r="J7982" t="inlineStr">
        <is>
          <t>未知</t>
        </is>
      </c>
      <c r="K7982" t="inlineStr">
        <is>
          <t>8334203</t>
        </is>
      </c>
      <c r="L7982" t="inlineStr">
        <is>
          <t>保密</t>
        </is>
      </c>
      <c r="M7982" t="inlineStr">
        <is>
          <t>这个人很害羞，所以什么都没有留下……</t>
        </is>
      </c>
      <c r="N7982" t="n">
        <v>5</v>
      </c>
      <c r="O7982" t="inlineStr">
        <is>
          <t>年度大会员</t>
        </is>
      </c>
      <c r="P7982" t="inlineStr">
        <is>
          <t>地中海</t>
        </is>
      </c>
      <c r="Q7982" t="inlineStr"/>
    </row>
    <row r="7983">
      <c r="A7983" t="inlineStr">
        <is>
          <t>401742377</t>
        </is>
      </c>
      <c r="B7983" t="inlineStr">
        <is>
          <t>3987511711</t>
        </is>
      </c>
      <c r="C7983" t="inlineStr">
        <is>
          <t>梦中你如初见</t>
        </is>
      </c>
      <c r="D7983" t="n">
        <v>-1</v>
      </c>
      <c r="E7983" t="inlineStr">
        <is>
          <t>当初钟离不也是人气高的离谱吗</t>
        </is>
      </c>
      <c r="F7983" t="n">
        <v>0</v>
      </c>
      <c r="G7983" t="inlineStr">
        <is>
          <t>3987511711</t>
        </is>
      </c>
      <c r="H7983" t="inlineStr">
        <is>
          <t>2021-01-23 00:10:36</t>
        </is>
      </c>
      <c r="I7983" t="n">
        <v>10</v>
      </c>
      <c r="J7983" t="inlineStr">
        <is>
          <t>未知</t>
        </is>
      </c>
      <c r="K7983" t="inlineStr">
        <is>
          <t>199217467</t>
        </is>
      </c>
      <c r="L7983" t="inlineStr">
        <is>
          <t>男</t>
        </is>
      </c>
      <c r="M7983" t="inlineStr">
        <is>
          <t>b站真是一个好地方</t>
        </is>
      </c>
      <c r="N7983" t="n">
        <v>5</v>
      </c>
      <c r="O7983" t="inlineStr">
        <is>
          <t>年度大会员</t>
        </is>
      </c>
      <c r="P7983" t="inlineStr">
        <is>
          <t>三周年恋曲</t>
        </is>
      </c>
      <c r="Q7983" t="inlineStr"/>
    </row>
    <row r="7984">
      <c r="A7984" t="inlineStr">
        <is>
          <t>401742377</t>
        </is>
      </c>
      <c r="B7984" t="inlineStr">
        <is>
          <t>3987504684</t>
        </is>
      </c>
      <c r="C7984" t="inlineStr">
        <is>
          <t>摸鱼真君速来击剑</t>
        </is>
      </c>
      <c r="D7984" t="n">
        <v>2121</v>
      </c>
      <c r="E7984" t="inlineStr">
        <is>
          <t>壁纸在哪？</t>
        </is>
      </c>
      <c r="F7984" t="n">
        <v>4</v>
      </c>
      <c r="G7984" t="inlineStr">
        <is>
          <t>0</t>
        </is>
      </c>
      <c r="H7984" t="inlineStr">
        <is>
          <t>2021-01-23 00:10:33</t>
        </is>
      </c>
      <c r="I7984" t="n">
        <v>0</v>
      </c>
      <c r="J7984" t="inlineStr">
        <is>
          <t>未知</t>
        </is>
      </c>
      <c r="K7984" t="inlineStr">
        <is>
          <t>21591842</t>
        </is>
      </c>
      <c r="L7984" t="inlineStr">
        <is>
          <t>男</t>
        </is>
      </c>
      <c r="M7984" t="inlineStr">
        <is>
          <t>真的好想爱这个世界啊</t>
        </is>
      </c>
      <c r="N7984" t="n">
        <v>5</v>
      </c>
      <c r="O7984" t="inlineStr">
        <is>
          <t>年度大会员</t>
        </is>
      </c>
      <c r="P7984" t="inlineStr">
        <is>
          <t>刺客伍六七</t>
        </is>
      </c>
      <c r="Q7984" t="inlineStr"/>
    </row>
    <row r="7985">
      <c r="A7985" t="inlineStr">
        <is>
          <t>401742377</t>
        </is>
      </c>
      <c r="B7985" t="inlineStr">
        <is>
          <t>3987511618</t>
        </is>
      </c>
      <c r="C7985" t="inlineStr">
        <is>
          <t>乾一道人</t>
        </is>
      </c>
      <c r="D7985" t="n">
        <v>-1</v>
      </c>
      <c r="E7985" t="inlineStr">
        <is>
          <t>回复 @名字不怎么重要啦 :我的盟友，你在看什么？</t>
        </is>
      </c>
      <c r="F7985" t="n">
        <v>0</v>
      </c>
      <c r="G7985" t="inlineStr">
        <is>
          <t>3987227139</t>
        </is>
      </c>
      <c r="H7985" t="inlineStr">
        <is>
          <t>2021-01-23 00:10:32</t>
        </is>
      </c>
      <c r="I7985" t="n">
        <v>2</v>
      </c>
      <c r="J7985" t="inlineStr">
        <is>
          <t>未知</t>
        </is>
      </c>
      <c r="K7985" t="inlineStr">
        <is>
          <t>88732823</t>
        </is>
      </c>
      <c r="L7985" t="inlineStr">
        <is>
          <t>保密</t>
        </is>
      </c>
      <c r="M7985" t="inlineStr">
        <is>
          <t>我佛了，天梯四千六百杯全是十三，十二级。</t>
        </is>
      </c>
      <c r="N7985" t="n">
        <v>5</v>
      </c>
      <c r="O7985" t="inlineStr">
        <is>
          <t>年度大会员</t>
        </is>
      </c>
      <c r="P7985" t="inlineStr"/>
      <c r="Q7985" t="inlineStr">
        <is>
          <t>三周年恋曲</t>
        </is>
      </c>
    </row>
    <row r="7986">
      <c r="A7986" t="inlineStr">
        <is>
          <t>401742377</t>
        </is>
      </c>
      <c r="B7986" t="inlineStr">
        <is>
          <t>3987511600</t>
        </is>
      </c>
      <c r="C7986" t="inlineStr">
        <is>
          <t>绿云扰扰-</t>
        </is>
      </c>
      <c r="D7986" t="n">
        <v>2120</v>
      </c>
      <c r="E7986" t="inlineStr">
        <is>
          <t>什么时候出皮肤装扮啊[嫌弃]</t>
        </is>
      </c>
      <c r="F7986" t="n">
        <v>0</v>
      </c>
      <c r="G7986" t="inlineStr">
        <is>
          <t>0</t>
        </is>
      </c>
      <c r="H7986" t="inlineStr">
        <is>
          <t>2021-01-23 00:10:31</t>
        </is>
      </c>
      <c r="I7986" t="n">
        <v>0</v>
      </c>
      <c r="J7986" t="inlineStr">
        <is>
          <t>未知</t>
        </is>
      </c>
      <c r="K7986" t="inlineStr">
        <is>
          <t>47318465</t>
        </is>
      </c>
      <c r="L7986" t="inlineStr">
        <is>
          <t>保密</t>
        </is>
      </c>
      <c r="M7986" t="inlineStr">
        <is>
          <t>不撕汉服党，lo坑簪坑边缘，手账吃钱</t>
        </is>
      </c>
      <c r="N7986" t="n">
        <v>6</v>
      </c>
      <c r="O7986" t="inlineStr">
        <is>
          <t>大会员</t>
        </is>
      </c>
      <c r="P7986" t="inlineStr"/>
      <c r="Q7986" t="inlineStr"/>
    </row>
    <row r="7987">
      <c r="A7987" t="inlineStr">
        <is>
          <t>401742377</t>
        </is>
      </c>
      <c r="B7987" t="inlineStr">
        <is>
          <t>3987504459</t>
        </is>
      </c>
      <c r="C7987" t="inlineStr">
        <is>
          <t>挽袖Seamus</t>
        </is>
      </c>
      <c r="D7987" t="n">
        <v>2119</v>
      </c>
      <c r="E7987" t="inlineStr">
        <is>
          <t>我摊牌了，我是米卫兵呢！
祝大家新年红包多绿枪多魈多—
啊这个转换！我的树莓你准备好了吗！
公子新年快乐！打你一次多掉几个孤影蟹蟹了！</t>
        </is>
      </c>
      <c r="F7987" t="n">
        <v>0</v>
      </c>
      <c r="G7987" t="inlineStr">
        <is>
          <t>0</t>
        </is>
      </c>
      <c r="H7987" t="inlineStr">
        <is>
          <t>2021-01-23 00:10:24</t>
        </is>
      </c>
      <c r="I7987" t="n">
        <v>1</v>
      </c>
      <c r="J7987" t="inlineStr">
        <is>
          <t>未知</t>
        </is>
      </c>
      <c r="K7987" t="inlineStr">
        <is>
          <t>378951704</t>
        </is>
      </c>
      <c r="L7987" t="inlineStr">
        <is>
          <t>女</t>
        </is>
      </c>
      <c r="M7987" t="inlineStr">
        <is>
          <t>你若不在了，我孤身一人向谁去。</t>
        </is>
      </c>
      <c r="N7987" t="n">
        <v>5</v>
      </c>
      <c r="O7987" t="inlineStr">
        <is>
          <t>大会员</t>
        </is>
      </c>
      <c r="P7987" t="inlineStr">
        <is>
          <t>三周年恋曲</t>
        </is>
      </c>
      <c r="Q7987" t="inlineStr">
        <is>
          <t>天官赐福动画</t>
        </is>
      </c>
    </row>
    <row r="7988">
      <c r="A7988" t="inlineStr">
        <is>
          <t>401742377</t>
        </is>
      </c>
      <c r="B7988" t="inlineStr">
        <is>
          <t>3987509220</t>
        </is>
      </c>
      <c r="C7988" t="inlineStr">
        <is>
          <t>金子berry</t>
        </is>
      </c>
      <c r="D7988" t="n">
        <v>2118</v>
      </c>
      <c r="E7988" t="inlineStr">
        <is>
          <t>广告鬼才</t>
        </is>
      </c>
      <c r="F7988" t="n">
        <v>0</v>
      </c>
      <c r="G7988" t="inlineStr">
        <is>
          <t>0</t>
        </is>
      </c>
      <c r="H7988" t="inlineStr">
        <is>
          <t>2021-01-23 00:10:23</t>
        </is>
      </c>
      <c r="I7988" t="n">
        <v>0</v>
      </c>
      <c r="J7988" t="inlineStr">
        <is>
          <t>未知</t>
        </is>
      </c>
      <c r="K7988" t="inlineStr">
        <is>
          <t>26097712</t>
        </is>
      </c>
      <c r="L7988" t="inlineStr">
        <is>
          <t>男</t>
        </is>
      </c>
      <c r="M7988" t="inlineStr">
        <is>
          <t>随缘更新。。想要做视频，但是咕咕咕</t>
        </is>
      </c>
      <c r="N7988" t="n">
        <v>6</v>
      </c>
      <c r="O7988" t="inlineStr">
        <is>
          <t>年度大会员</t>
        </is>
      </c>
      <c r="P7988" t="inlineStr">
        <is>
          <t>进击的冰糖</t>
        </is>
      </c>
      <c r="Q7988" t="inlineStr">
        <is>
          <t>进击的冰糖</t>
        </is>
      </c>
    </row>
    <row r="7989">
      <c r="A7989" t="inlineStr">
        <is>
          <t>401742377</t>
        </is>
      </c>
      <c r="B7989" t="inlineStr">
        <is>
          <t>3987509229</t>
        </is>
      </c>
      <c r="C7989" t="inlineStr">
        <is>
          <t>妹抖萌龙</t>
        </is>
      </c>
      <c r="D7989" t="n">
        <v>-1</v>
      </c>
      <c r="E7989" t="inlineStr">
        <is>
          <t>回复 @洛杉矶英勇队 :[热词系列_好家伙]小伙子，肝还好吗[滑稽]</t>
        </is>
      </c>
      <c r="F7989" t="n">
        <v>0</v>
      </c>
      <c r="G7989" t="inlineStr">
        <is>
          <t>3987260163</t>
        </is>
      </c>
      <c r="H7989" t="inlineStr">
        <is>
          <t>2021-01-23 00:10:23</t>
        </is>
      </c>
      <c r="I7989" t="n">
        <v>1</v>
      </c>
      <c r="J7989" t="inlineStr">
        <is>
          <t>未知</t>
        </is>
      </c>
      <c r="K7989" t="inlineStr">
        <is>
          <t>294986206</t>
        </is>
      </c>
      <c r="L7989" t="inlineStr">
        <is>
          <t>男</t>
        </is>
      </c>
      <c r="M7989" t="inlineStr">
        <is>
          <t>我永远喜欢桐崎千棘
德莉莎世界第一可爱
派蒙真的是太可爱了
我还想要和惠惠贴贴</t>
        </is>
      </c>
      <c r="N7989" t="n">
        <v>5</v>
      </c>
      <c r="O7989" t="inlineStr"/>
      <c r="P7989" t="inlineStr">
        <is>
          <t>星座系列：双鱼座</t>
        </is>
      </c>
      <c r="Q7989" t="inlineStr">
        <is>
          <t>崩坏3·天穹流星</t>
        </is>
      </c>
    </row>
    <row r="7990">
      <c r="A7990" t="inlineStr">
        <is>
          <t>401742377</t>
        </is>
      </c>
      <c r="B7990" t="inlineStr">
        <is>
          <t>3987511381</t>
        </is>
      </c>
      <c r="C7990" t="inlineStr">
        <is>
          <t>胡萝北少年</t>
        </is>
      </c>
      <c r="D7990" t="n">
        <v>-1</v>
      </c>
      <c r="E7990" t="inlineStr">
        <is>
          <t>你绿帽子必加绒</t>
        </is>
      </c>
      <c r="F7990" t="n">
        <v>0</v>
      </c>
      <c r="G7990" t="inlineStr">
        <is>
          <t>3987511381</t>
        </is>
      </c>
      <c r="H7990" t="inlineStr">
        <is>
          <t>2021-01-23 00:10:23</t>
        </is>
      </c>
      <c r="I7990" t="n">
        <v>0</v>
      </c>
      <c r="J7990" t="inlineStr">
        <is>
          <t>未知</t>
        </is>
      </c>
      <c r="K7990" t="inlineStr">
        <is>
          <t>269326270</t>
        </is>
      </c>
      <c r="L7990" t="inlineStr">
        <is>
          <t>保密</t>
        </is>
      </c>
      <c r="M7990" t="inlineStr">
        <is>
          <t>花满樓❀</t>
        </is>
      </c>
      <c r="N7990" t="n">
        <v>5</v>
      </c>
      <c r="O7990" t="inlineStr">
        <is>
          <t>大会员</t>
        </is>
      </c>
      <c r="P7990" t="inlineStr"/>
      <c r="Q7990" t="inlineStr"/>
    </row>
    <row r="7991">
      <c r="A7991" t="inlineStr">
        <is>
          <t>401742377</t>
        </is>
      </c>
      <c r="B7991" t="inlineStr">
        <is>
          <t>3987504300</t>
        </is>
      </c>
      <c r="C7991" t="inlineStr">
        <is>
          <t>忆落丶林</t>
        </is>
      </c>
      <c r="D7991" t="n">
        <v>-1</v>
      </c>
      <c r="E7991" t="inlineStr">
        <is>
          <t>回复 @杜野凛世Official :发来给我看看 你说的这些</t>
        </is>
      </c>
      <c r="F7991" t="n">
        <v>0</v>
      </c>
      <c r="G7991" t="inlineStr">
        <is>
          <t>3986896076</t>
        </is>
      </c>
      <c r="H7991" t="inlineStr">
        <is>
          <t>2021-01-23 00:10:19</t>
        </is>
      </c>
      <c r="I7991" t="n">
        <v>0</v>
      </c>
      <c r="J7991" t="inlineStr">
        <is>
          <t>未知</t>
        </is>
      </c>
      <c r="K7991" t="inlineStr">
        <is>
          <t>384980579</t>
        </is>
      </c>
      <c r="L7991" t="inlineStr">
        <is>
          <t>男</t>
        </is>
      </c>
      <c r="M7991" t="inlineStr">
        <is>
          <t>光锥之内，即是命运</t>
        </is>
      </c>
      <c r="N7991" t="n">
        <v>5</v>
      </c>
      <c r="O7991" t="inlineStr">
        <is>
          <t>大会员</t>
        </is>
      </c>
      <c r="P7991" t="inlineStr">
        <is>
          <t>崩坏3·天穹流星</t>
        </is>
      </c>
      <c r="Q7991" t="inlineStr">
        <is>
          <t>崩坏3·天穹流星</t>
        </is>
      </c>
    </row>
    <row r="7992">
      <c r="A7992" t="inlineStr">
        <is>
          <t>401742377</t>
        </is>
      </c>
      <c r="B7992" t="inlineStr">
        <is>
          <t>3987509040</t>
        </is>
      </c>
      <c r="C7992" t="inlineStr">
        <is>
          <t>蓝楹橙汁</t>
        </is>
      </c>
      <c r="D7992" t="n">
        <v>2117</v>
      </c>
      <c r="E7992" t="inlineStr">
        <is>
          <t>跪求武器池出个定向保底[笑哭]微氪党脸黑了双up武器一直歪…</t>
        </is>
      </c>
      <c r="F7992" t="n">
        <v>0</v>
      </c>
      <c r="G7992" t="inlineStr">
        <is>
          <t>0</t>
        </is>
      </c>
      <c r="H7992" t="inlineStr">
        <is>
          <t>2021-01-23 00:10:17</t>
        </is>
      </c>
      <c r="I7992" t="n">
        <v>0</v>
      </c>
      <c r="J7992" t="inlineStr">
        <is>
          <t>未知</t>
        </is>
      </c>
      <c r="K7992" t="inlineStr">
        <is>
          <t>12044822</t>
        </is>
      </c>
      <c r="L7992" t="inlineStr">
        <is>
          <t>保密</t>
        </is>
      </c>
      <c r="M7992" t="inlineStr"/>
      <c r="N7992" t="n">
        <v>6</v>
      </c>
      <c r="O7992" t="inlineStr">
        <is>
          <t>年度大会员</t>
        </is>
      </c>
      <c r="P7992" t="inlineStr">
        <is>
          <t>神乐七奈</t>
        </is>
      </c>
      <c r="Q7992" t="inlineStr">
        <is>
          <t>神乐七奈</t>
        </is>
      </c>
    </row>
    <row r="7993">
      <c r="A7993" t="inlineStr">
        <is>
          <t>401742377</t>
        </is>
      </c>
      <c r="B7993" t="inlineStr">
        <is>
          <t>3987511091</t>
        </is>
      </c>
      <c r="C7993" t="inlineStr">
        <is>
          <t>迷义君</t>
        </is>
      </c>
      <c r="D7993" t="n">
        <v>-1</v>
      </c>
      <c r="E7993" t="inlineStr">
        <is>
          <t>还是别回来了刷肉香[吃瓜][吃瓜]</t>
        </is>
      </c>
      <c r="F7993" t="n">
        <v>0</v>
      </c>
      <c r="G7993" t="inlineStr">
        <is>
          <t>3987511091</t>
        </is>
      </c>
      <c r="H7993" t="inlineStr">
        <is>
          <t>2021-01-23 00:10:13</t>
        </is>
      </c>
      <c r="I7993" t="n">
        <v>0</v>
      </c>
      <c r="J7993" t="inlineStr">
        <is>
          <t>未知</t>
        </is>
      </c>
      <c r="K7993" t="inlineStr">
        <is>
          <t>318942510</t>
        </is>
      </c>
      <c r="L7993" t="inlineStr">
        <is>
          <t>保密</t>
        </is>
      </c>
      <c r="M7993" t="inlineStr"/>
      <c r="N7993" t="n">
        <v>5</v>
      </c>
      <c r="O7993" t="inlineStr">
        <is>
          <t>年度大会员</t>
        </is>
      </c>
      <c r="P7993" t="inlineStr"/>
      <c r="Q7993" t="inlineStr">
        <is>
          <t>三周年恋曲</t>
        </is>
      </c>
    </row>
    <row r="7994">
      <c r="A7994" t="inlineStr">
        <is>
          <t>401742377</t>
        </is>
      </c>
      <c r="B7994" t="inlineStr">
        <is>
          <t>3987510975</t>
        </is>
      </c>
      <c r="C7994" t="inlineStr">
        <is>
          <t>璃月首富</t>
        </is>
      </c>
      <c r="D7994" t="n">
        <v>2116</v>
      </c>
      <c r="E7994" t="inlineStr">
        <is>
          <t>原来你也玩原神[doge]</t>
        </is>
      </c>
      <c r="F7994" t="n">
        <v>0</v>
      </c>
      <c r="G7994" t="inlineStr">
        <is>
          <t>0</t>
        </is>
      </c>
      <c r="H7994" t="inlineStr">
        <is>
          <t>2021-01-23 00:10:10</t>
        </is>
      </c>
      <c r="I7994" t="n">
        <v>0</v>
      </c>
      <c r="J7994" t="inlineStr">
        <is>
          <t>未知</t>
        </is>
      </c>
      <c r="K7994" t="inlineStr">
        <is>
          <t>416598894</t>
        </is>
      </c>
      <c r="L7994" t="inlineStr">
        <is>
          <t>女</t>
        </is>
      </c>
      <c r="M7994" t="inlineStr"/>
      <c r="N7994" t="n">
        <v>5</v>
      </c>
      <c r="O7994" t="inlineStr"/>
      <c r="P7994" t="inlineStr"/>
      <c r="Q7994" t="inlineStr"/>
    </row>
    <row r="7995">
      <c r="A7995" t="inlineStr">
        <is>
          <t>401742377</t>
        </is>
      </c>
      <c r="B7995" t="inlineStr">
        <is>
          <t>3987508676</t>
        </is>
      </c>
      <c r="C7995" t="inlineStr">
        <is>
          <t>雾岛霁月</t>
        </is>
      </c>
      <c r="D7995" t="n">
        <v>3</v>
      </c>
      <c r="E7995" t="inlineStr">
        <is>
          <t>回复 @南风723 :是的</t>
        </is>
      </c>
      <c r="F7995" t="n">
        <v>0</v>
      </c>
      <c r="G7995" t="inlineStr">
        <is>
          <t>3987341036</t>
        </is>
      </c>
      <c r="H7995" t="inlineStr">
        <is>
          <t>2021-01-23 00:10:05</t>
        </is>
      </c>
      <c r="I7995" t="n">
        <v>0</v>
      </c>
      <c r="J7995" t="inlineStr">
        <is>
          <t>未知</t>
        </is>
      </c>
      <c r="K7995" t="inlineStr">
        <is>
          <t>122410309</t>
        </is>
      </c>
      <c r="L7995" t="inlineStr">
        <is>
          <t>保密</t>
        </is>
      </c>
      <c r="M7995" t="inlineStr">
        <is>
          <t>( •︠ˍ•︡ )</t>
        </is>
      </c>
      <c r="N7995" t="n">
        <v>5</v>
      </c>
      <c r="O7995" t="inlineStr">
        <is>
          <t>年度大会员</t>
        </is>
      </c>
      <c r="P7995" t="inlineStr">
        <is>
          <t>梦塔·雪谜城</t>
        </is>
      </c>
      <c r="Q7995" t="inlineStr"/>
    </row>
    <row r="7996">
      <c r="A7996" t="inlineStr">
        <is>
          <t>401742377</t>
        </is>
      </c>
      <c r="B7996" t="inlineStr">
        <is>
          <t>3987503934</t>
        </is>
      </c>
      <c r="C7996" t="inlineStr">
        <is>
          <t>SayerXY</t>
        </is>
      </c>
      <c r="D7996" t="n">
        <v>-1</v>
      </c>
      <c r="E7996" t="inlineStr">
        <is>
          <t>官方从来没说1.3会有胡桃，也从来没有暗示过。这锅不能给官方背，内鬼的问题。</t>
        </is>
      </c>
      <c r="F7996" t="n">
        <v>0</v>
      </c>
      <c r="G7996" t="inlineStr">
        <is>
          <t>3987503934</t>
        </is>
      </c>
      <c r="H7996" t="inlineStr">
        <is>
          <t>2021-01-23 00:10:05</t>
        </is>
      </c>
      <c r="I7996" t="n">
        <v>0</v>
      </c>
      <c r="J7996" t="inlineStr">
        <is>
          <t>未知</t>
        </is>
      </c>
      <c r="K7996" t="inlineStr">
        <is>
          <t>452362596</t>
        </is>
      </c>
      <c r="L7996" t="inlineStr">
        <is>
          <t>保密</t>
        </is>
      </c>
      <c r="M7996" t="inlineStr"/>
      <c r="N7996" t="n">
        <v>5</v>
      </c>
      <c r="O7996" t="inlineStr">
        <is>
          <t>年度大会员</t>
        </is>
      </c>
      <c r="P7996" t="inlineStr">
        <is>
          <t>原神</t>
        </is>
      </c>
      <c r="Q7996" t="inlineStr">
        <is>
          <t>原神</t>
        </is>
      </c>
    </row>
    <row r="7997">
      <c r="A7997" t="inlineStr">
        <is>
          <t>401742377</t>
        </is>
      </c>
      <c r="B7997" t="inlineStr">
        <is>
          <t>3987510821</t>
        </is>
      </c>
      <c r="C7997" t="inlineStr">
        <is>
          <t>格咯米</t>
        </is>
      </c>
      <c r="D7997" t="n">
        <v>-1</v>
      </c>
      <c r="E7997" t="inlineStr">
        <is>
          <t>回复 @隋晓鹏 :刻晴面板不低，而且很容易高暴击高爆伤，但物伤刻晴都比雷伤强，就是雷的问题，你看看雷的反应都是些啥，只要雷反应一改好直接起飞[OK]</t>
        </is>
      </c>
      <c r="F7997" t="n">
        <v>0</v>
      </c>
      <c r="G7997" t="inlineStr">
        <is>
          <t>3987431537</t>
        </is>
      </c>
      <c r="H7997" t="inlineStr">
        <is>
          <t>2021-01-23 00:10:03</t>
        </is>
      </c>
      <c r="I7997" t="n">
        <v>0</v>
      </c>
      <c r="J7997" t="inlineStr">
        <is>
          <t>未知</t>
        </is>
      </c>
      <c r="K7997" t="inlineStr">
        <is>
          <t>57914809</t>
        </is>
      </c>
      <c r="L7997" t="inlineStr">
        <is>
          <t>男</t>
        </is>
      </c>
      <c r="M7997" t="inlineStr">
        <is>
          <t>我曾踏足山巅，也曾进入低谷，二者都让我受益良多</t>
        </is>
      </c>
      <c r="N7997" t="n">
        <v>5</v>
      </c>
      <c r="O7997" t="inlineStr">
        <is>
          <t>大会员</t>
        </is>
      </c>
      <c r="P7997" t="inlineStr"/>
      <c r="Q7997" t="inlineStr">
        <is>
          <t>原神</t>
        </is>
      </c>
    </row>
    <row r="7998">
      <c r="A7998" t="inlineStr">
        <is>
          <t>401742377</t>
        </is>
      </c>
      <c r="B7998" t="inlineStr">
        <is>
          <t>3987508588</t>
        </is>
      </c>
      <c r="C7998" t="inlineStr">
        <is>
          <t>风萧月下</t>
        </is>
      </c>
      <c r="D7998" t="n">
        <v>-1</v>
      </c>
      <c r="E7998" t="inlineStr">
        <is>
          <t>回复 @uuusher :最多能发150个吧</t>
        </is>
      </c>
      <c r="F7998" t="n">
        <v>0</v>
      </c>
      <c r="G7998" t="inlineStr">
        <is>
          <t>3987487521</t>
        </is>
      </c>
      <c r="H7998" t="inlineStr">
        <is>
          <t>2021-01-23 00:10:02</t>
        </is>
      </c>
      <c r="I7998" t="n">
        <v>2</v>
      </c>
      <c r="J7998" t="inlineStr">
        <is>
          <t>未知</t>
        </is>
      </c>
      <c r="K7998" t="inlineStr">
        <is>
          <t>250990163</t>
        </is>
      </c>
      <c r="L7998" t="inlineStr">
        <is>
          <t>保密</t>
        </is>
      </c>
      <c r="M7998" t="inlineStr">
        <is>
          <t>辩论不说服对手，而是说服在场的观众</t>
        </is>
      </c>
      <c r="N7998" t="n">
        <v>5</v>
      </c>
      <c r="O7998" t="inlineStr">
        <is>
          <t>大会员</t>
        </is>
      </c>
      <c r="P7998" t="inlineStr"/>
      <c r="Q7998" t="inlineStr"/>
    </row>
    <row r="7999">
      <c r="A7999" t="inlineStr">
        <is>
          <t>401742377</t>
        </is>
      </c>
      <c r="B7999" t="inlineStr">
        <is>
          <t>3987508519</t>
        </is>
      </c>
      <c r="C7999" t="inlineStr">
        <is>
          <t>mjo42739206</t>
        </is>
      </c>
      <c r="D7999" t="n">
        <v>-1</v>
      </c>
      <c r="E7999" t="inlineStr">
        <is>
          <t>回复 @GRO-WORLD :加强数值是最容易满足大部分人的需求，最简单有效平息节奏。而且改动其他说实话就是飞龙骑脸，明摆着说我给你把柄马上搞死我[笑哭][笑哭][笑哭]</t>
        </is>
      </c>
      <c r="F7999" t="n">
        <v>0</v>
      </c>
      <c r="G7999" t="inlineStr">
        <is>
          <t>3986844694</t>
        </is>
      </c>
      <c r="H7999" t="inlineStr">
        <is>
          <t>2021-01-23 00:09:59</t>
        </is>
      </c>
      <c r="I7999" t="n">
        <v>0</v>
      </c>
      <c r="J7999" t="inlineStr">
        <is>
          <t>未知</t>
        </is>
      </c>
      <c r="K7999" t="inlineStr">
        <is>
          <t>143418266</t>
        </is>
      </c>
      <c r="L7999" t="inlineStr">
        <is>
          <t>保密</t>
        </is>
      </c>
      <c r="M7999" t="inlineStr"/>
      <c r="N7999" t="n">
        <v>4</v>
      </c>
      <c r="O7999" t="inlineStr">
        <is>
          <t>大会员</t>
        </is>
      </c>
      <c r="P7999" t="inlineStr"/>
      <c r="Q7999" t="inlineStr"/>
    </row>
    <row r="8000">
      <c r="A8000" t="inlineStr">
        <is>
          <t>401742377</t>
        </is>
      </c>
      <c r="B8000" t="inlineStr">
        <is>
          <t>3987503522</t>
        </is>
      </c>
      <c r="C8000" t="inlineStr">
        <is>
          <t>greatfang</t>
        </is>
      </c>
      <c r="D8000" t="n">
        <v>-1</v>
      </c>
      <c r="E8000" t="inlineStr">
        <is>
          <t>回复 @有点累累累累累累累累 :醒醒，给联机队友盾在二命，正常时间石化在四命，回血在六命[doge]0命钟vs0命琴被完全碾压</t>
        </is>
      </c>
      <c r="F8000" t="n">
        <v>0</v>
      </c>
      <c r="G8000" t="inlineStr">
        <is>
          <t>3986864751</t>
        </is>
      </c>
      <c r="H8000" t="inlineStr">
        <is>
          <t>2021-01-23 00:09:51</t>
        </is>
      </c>
      <c r="I8000" t="n">
        <v>1</v>
      </c>
      <c r="J8000" t="inlineStr">
        <is>
          <t>未知</t>
        </is>
      </c>
      <c r="K8000" t="inlineStr">
        <is>
          <t>355891713</t>
        </is>
      </c>
      <c r="L8000" t="inlineStr">
        <is>
          <t>男</t>
        </is>
      </c>
      <c r="M8000" t="inlineStr">
        <is>
          <t>wows亚服玩家</t>
        </is>
      </c>
      <c r="N8000" t="n">
        <v>5</v>
      </c>
      <c r="O8000" t="inlineStr">
        <is>
          <t>年度大会员</t>
        </is>
      </c>
      <c r="P8000" t="inlineStr"/>
      <c r="Q8000" t="inlineStr"/>
    </row>
    <row r="8001">
      <c r="A8001" t="inlineStr">
        <is>
          <t>401742377</t>
        </is>
      </c>
      <c r="B8001" t="inlineStr">
        <is>
          <t>3987503507</t>
        </is>
      </c>
      <c r="C8001" t="inlineStr">
        <is>
          <t>胡萝北少年</t>
        </is>
      </c>
      <c r="D8001" t="n">
        <v>-1</v>
      </c>
      <c r="E8001" t="inlineStr">
        <is>
          <t>回复 @海里啵锤 :这不是废话嘛[doge]</t>
        </is>
      </c>
      <c r="F8001" t="n">
        <v>0</v>
      </c>
      <c r="G8001" t="inlineStr">
        <is>
          <t>3986701516</t>
        </is>
      </c>
      <c r="H8001" t="inlineStr">
        <is>
          <t>2021-01-23 00:09:50</t>
        </is>
      </c>
      <c r="I8001" t="n">
        <v>0</v>
      </c>
      <c r="J8001" t="inlineStr">
        <is>
          <t>未知</t>
        </is>
      </c>
      <c r="K8001" t="inlineStr">
        <is>
          <t>269326270</t>
        </is>
      </c>
      <c r="L8001" t="inlineStr">
        <is>
          <t>保密</t>
        </is>
      </c>
      <c r="M8001" t="inlineStr">
        <is>
          <t>花满樓❀</t>
        </is>
      </c>
      <c r="N8001" t="n">
        <v>5</v>
      </c>
      <c r="O8001" t="inlineStr">
        <is>
          <t>大会员</t>
        </is>
      </c>
      <c r="P8001" t="inlineStr"/>
      <c r="Q8001" t="inlineStr"/>
    </row>
    <row r="8002">
      <c r="A8002" t="inlineStr">
        <is>
          <t>401742377</t>
        </is>
      </c>
      <c r="B8002" t="inlineStr">
        <is>
          <t>3987510379</t>
        </is>
      </c>
      <c r="C8002" t="inlineStr">
        <is>
          <t>存在感很差</t>
        </is>
      </c>
      <c r="D8002" t="n">
        <v>-1</v>
      </c>
      <c r="E8002" t="inlineStr">
        <is>
          <t>是伤上加伤吧[笑哭]老哥你这么六的么[doge]</t>
        </is>
      </c>
      <c r="F8002" t="n">
        <v>0</v>
      </c>
      <c r="G8002" t="inlineStr">
        <is>
          <t>3987510379</t>
        </is>
      </c>
      <c r="H8002" t="inlineStr">
        <is>
          <t>2021-01-23 00:09:47</t>
        </is>
      </c>
      <c r="I8002" t="n">
        <v>4</v>
      </c>
      <c r="J8002" t="inlineStr">
        <is>
          <t>未知</t>
        </is>
      </c>
      <c r="K8002" t="inlineStr">
        <is>
          <t>44978146</t>
        </is>
      </c>
      <c r="L8002" t="inlineStr">
        <is>
          <t>男</t>
        </is>
      </c>
      <c r="M8002" t="inlineStr">
        <is>
          <t>虽然我很差，但别没事刷我就行。</t>
        </is>
      </c>
      <c r="N8002" t="n">
        <v>6</v>
      </c>
      <c r="O8002" t="inlineStr">
        <is>
          <t>年度大会员</t>
        </is>
      </c>
      <c r="P8002" t="inlineStr">
        <is>
          <t>崩坏3·天穹流星</t>
        </is>
      </c>
      <c r="Q8002" t="inlineStr">
        <is>
          <t>崩坏3·天穹流星</t>
        </is>
      </c>
    </row>
    <row r="8003">
      <c r="A8003" t="inlineStr">
        <is>
          <t>401742377</t>
        </is>
      </c>
      <c r="B8003" t="inlineStr">
        <is>
          <t>3987510304</t>
        </is>
      </c>
      <c r="C8003" t="inlineStr">
        <is>
          <t>秋竹夜鸣</t>
        </is>
      </c>
      <c r="D8003" t="n">
        <v>-1</v>
      </c>
      <c r="E8003" t="inlineStr">
        <is>
          <t>好家伙，3222个纠缠之缘抽满命[doge]</t>
        </is>
      </c>
      <c r="F8003" t="n">
        <v>0</v>
      </c>
      <c r="G8003" t="inlineStr">
        <is>
          <t>3987510304</t>
        </is>
      </c>
      <c r="H8003" t="inlineStr">
        <is>
          <t>2021-01-23 00:09:44</t>
        </is>
      </c>
      <c r="I8003" t="n">
        <v>1</v>
      </c>
      <c r="J8003" t="inlineStr">
        <is>
          <t>未知</t>
        </is>
      </c>
      <c r="K8003" t="inlineStr">
        <is>
          <t>171265268</t>
        </is>
      </c>
      <c r="L8003" t="inlineStr">
        <is>
          <t>保密</t>
        </is>
      </c>
      <c r="M8003" t="inlineStr">
        <is>
          <t>这个人懒死了，什么都没有写 (´･ω･`)</t>
        </is>
      </c>
      <c r="N8003" t="n">
        <v>5</v>
      </c>
      <c r="O8003" t="inlineStr">
        <is>
          <t>年度大会员</t>
        </is>
      </c>
      <c r="P8003" t="inlineStr">
        <is>
          <t>平安物语</t>
        </is>
      </c>
      <c r="Q8003" t="inlineStr"/>
    </row>
    <row r="8004">
      <c r="A8004" t="inlineStr">
        <is>
          <t>401742377</t>
        </is>
      </c>
      <c r="B8004" t="inlineStr">
        <is>
          <t>3987508047</t>
        </is>
      </c>
      <c r="C8004" t="inlineStr">
        <is>
          <t>桥本宅男</t>
        </is>
      </c>
      <c r="D8004" t="n">
        <v>-1</v>
      </c>
      <c r="E8004" t="inlineStr">
        <is>
          <t>刚过，我裂开了[笑哭]</t>
        </is>
      </c>
      <c r="F8004" t="n">
        <v>0</v>
      </c>
      <c r="G8004" t="inlineStr">
        <is>
          <t>3987508047</t>
        </is>
      </c>
      <c r="H8004" t="inlineStr">
        <is>
          <t>2021-01-23 00:09:43</t>
        </is>
      </c>
      <c r="I8004" t="n">
        <v>3</v>
      </c>
      <c r="J8004" t="inlineStr">
        <is>
          <t>未知</t>
        </is>
      </c>
      <c r="K8004" t="inlineStr">
        <is>
          <t>30369008</t>
        </is>
      </c>
      <c r="L8004" t="inlineStr">
        <is>
          <t>保密</t>
        </is>
      </c>
      <c r="M8004" t="inlineStr">
        <is>
          <t>我姐很厉害，你不要欺负我</t>
        </is>
      </c>
      <c r="N8004" t="n">
        <v>6</v>
      </c>
      <c r="O8004" t="inlineStr">
        <is>
          <t>年度大会员</t>
        </is>
      </c>
      <c r="P8004" t="inlineStr">
        <is>
          <t>碧蓝航线</t>
        </is>
      </c>
      <c r="Q8004" t="inlineStr">
        <is>
          <t>星座系列：射手座</t>
        </is>
      </c>
    </row>
    <row r="8005">
      <c r="A8005" t="inlineStr">
        <is>
          <t>401742377</t>
        </is>
      </c>
      <c r="B8005" t="inlineStr">
        <is>
          <t>3987510263</t>
        </is>
      </c>
      <c r="C8005" t="inlineStr">
        <is>
          <t>夏影OwO</t>
        </is>
      </c>
      <c r="D8005" t="n">
        <v>2115</v>
      </c>
      <c r="E8005" t="inlineStr">
        <is>
          <t>大伟哥的节目比茶话会好看多了[tv_白眼]</t>
        </is>
      </c>
      <c r="F8005" t="n">
        <v>0</v>
      </c>
      <c r="G8005" t="inlineStr">
        <is>
          <t>0</t>
        </is>
      </c>
      <c r="H8005" t="inlineStr">
        <is>
          <t>2021-01-23 00:09:43</t>
        </is>
      </c>
      <c r="I8005" t="n">
        <v>0</v>
      </c>
      <c r="J8005" t="inlineStr">
        <is>
          <t>未知</t>
        </is>
      </c>
      <c r="K8005" t="inlineStr">
        <is>
          <t>5186925</t>
        </is>
      </c>
      <c r="L8005" t="inlineStr">
        <is>
          <t>保密</t>
        </is>
      </c>
      <c r="M8005" t="inlineStr"/>
      <c r="N8005" t="n">
        <v>6</v>
      </c>
      <c r="O8005" t="inlineStr">
        <is>
          <t>大会员</t>
        </is>
      </c>
      <c r="P8005" t="inlineStr"/>
      <c r="Q8005" t="inlineStr"/>
    </row>
    <row r="8006">
      <c r="A8006" t="inlineStr">
        <is>
          <t>401742377</t>
        </is>
      </c>
      <c r="B8006" t="inlineStr">
        <is>
          <t>3987507883</t>
        </is>
      </c>
      <c r="C8006" t="inlineStr">
        <is>
          <t>2313234</t>
        </is>
      </c>
      <c r="D8006" t="n">
        <v>-1</v>
      </c>
      <c r="E8006" t="inlineStr">
        <is>
          <t>好人必一发入魂</t>
        </is>
      </c>
      <c r="F8006" t="n">
        <v>0</v>
      </c>
      <c r="G8006" t="inlineStr">
        <is>
          <t>3987507883</t>
        </is>
      </c>
      <c r="H8006" t="inlineStr">
        <is>
          <t>2021-01-23 00:09:38</t>
        </is>
      </c>
      <c r="I8006" t="n">
        <v>1</v>
      </c>
      <c r="J8006" t="inlineStr">
        <is>
          <t>未知</t>
        </is>
      </c>
      <c r="K8006" t="inlineStr">
        <is>
          <t>22013012</t>
        </is>
      </c>
      <c r="L8006" t="inlineStr">
        <is>
          <t>男</t>
        </is>
      </c>
      <c r="M8006" t="inlineStr">
        <is>
          <t>这个人很懒什么都没有留下</t>
        </is>
      </c>
      <c r="N8006" t="n">
        <v>5</v>
      </c>
      <c r="O8006" t="inlineStr">
        <is>
          <t>大会员</t>
        </is>
      </c>
      <c r="P8006" t="inlineStr"/>
      <c r="Q8006" t="inlineStr"/>
    </row>
    <row r="8007">
      <c r="A8007" t="inlineStr">
        <is>
          <t>401742377</t>
        </is>
      </c>
      <c r="B8007" t="inlineStr">
        <is>
          <t>3987510142</t>
        </is>
      </c>
      <c r="C8007" t="inlineStr">
        <is>
          <t>雪妈official</t>
        </is>
      </c>
      <c r="D8007" t="n">
        <v>-1</v>
      </c>
      <c r="E8007" t="inlineStr">
        <is>
          <t>回复 @烟雨朦胧夜色浓 :不过我是真的不希望原神太火，木秀于林风必摧之[思考]</t>
        </is>
      </c>
      <c r="F8007" t="n">
        <v>0</v>
      </c>
      <c r="G8007" t="inlineStr">
        <is>
          <t>3986978412</t>
        </is>
      </c>
      <c r="H8007" t="inlineStr">
        <is>
          <t>2021-01-23 00:09:38</t>
        </is>
      </c>
      <c r="I8007" t="n">
        <v>2</v>
      </c>
      <c r="J8007" t="inlineStr">
        <is>
          <t>未知</t>
        </is>
      </c>
      <c r="K8007" t="inlineStr">
        <is>
          <t>173551855</t>
        </is>
      </c>
      <c r="L8007" t="inlineStr">
        <is>
          <t>保密</t>
        </is>
      </c>
      <c r="M8007" t="inlineStr">
        <is>
          <t>一只屯屯硬币的仓鼠（小目标是一千哦~）</t>
        </is>
      </c>
      <c r="N8007" t="n">
        <v>4</v>
      </c>
      <c r="O8007" t="inlineStr">
        <is>
          <t>大会员</t>
        </is>
      </c>
      <c r="P8007" t="inlineStr"/>
      <c r="Q8007" t="inlineStr"/>
    </row>
    <row r="8008">
      <c r="A8008" t="inlineStr">
        <is>
          <t>401742377</t>
        </is>
      </c>
      <c r="B8008" t="inlineStr">
        <is>
          <t>3987507600</t>
        </is>
      </c>
      <c r="C8008" t="inlineStr">
        <is>
          <t>西门灬官人</t>
        </is>
      </c>
      <c r="D8008" t="n">
        <v>-1</v>
      </c>
      <c r="E8008" t="inlineStr">
        <is>
          <t>去哪兑换啊，大佬们</t>
        </is>
      </c>
      <c r="F8008" t="n">
        <v>0</v>
      </c>
      <c r="G8008" t="inlineStr">
        <is>
          <t>3987507600</t>
        </is>
      </c>
      <c r="H8008" t="inlineStr">
        <is>
          <t>2021-01-23 00:09:27</t>
        </is>
      </c>
      <c r="I8008" t="n">
        <v>0</v>
      </c>
      <c r="J8008" t="inlineStr">
        <is>
          <t>未知</t>
        </is>
      </c>
      <c r="K8008" t="inlineStr">
        <is>
          <t>23061236</t>
        </is>
      </c>
      <c r="L8008" t="inlineStr">
        <is>
          <t>男</t>
        </is>
      </c>
      <c r="M8008" t="inlineStr"/>
      <c r="N8008" t="n">
        <v>4</v>
      </c>
      <c r="O8008" t="inlineStr">
        <is>
          <t>大会员</t>
        </is>
      </c>
      <c r="P8008" t="inlineStr"/>
      <c r="Q8008" t="inlineStr"/>
    </row>
    <row r="8009">
      <c r="A8009" t="inlineStr">
        <is>
          <t>401742377</t>
        </is>
      </c>
      <c r="B8009" t="inlineStr">
        <is>
          <t>3987499709</t>
        </is>
      </c>
      <c r="C8009" t="inlineStr">
        <is>
          <t>布摇碧莲牛叫兽</t>
        </is>
      </c>
      <c r="D8009" t="n">
        <v>2114</v>
      </c>
      <c r="E8009" t="inlineStr">
        <is>
          <t>要是生物图鉴能动就好了</t>
        </is>
      </c>
      <c r="F8009" t="n">
        <v>0</v>
      </c>
      <c r="G8009" t="inlineStr">
        <is>
          <t>0</t>
        </is>
      </c>
      <c r="H8009" t="inlineStr">
        <is>
          <t>2021-01-23 00:09:24</t>
        </is>
      </c>
      <c r="I8009" t="n">
        <v>1</v>
      </c>
      <c r="J8009" t="inlineStr">
        <is>
          <t>未知</t>
        </is>
      </c>
      <c r="K8009" t="inlineStr">
        <is>
          <t>36240445</t>
        </is>
      </c>
      <c r="L8009" t="inlineStr">
        <is>
          <t>男</t>
        </is>
      </c>
      <c r="M8009" t="inlineStr">
        <is>
          <t>《万国志》永远滴神</t>
        </is>
      </c>
      <c r="N8009" t="n">
        <v>6</v>
      </c>
      <c r="O8009" t="inlineStr">
        <is>
          <t>年度大会员</t>
        </is>
      </c>
      <c r="P8009" t="inlineStr">
        <is>
          <t>原神</t>
        </is>
      </c>
      <c r="Q8009" t="inlineStr">
        <is>
          <t>原神</t>
        </is>
      </c>
    </row>
    <row r="8010">
      <c r="A8010" t="inlineStr">
        <is>
          <t>401742377</t>
        </is>
      </c>
      <c r="B8010" t="inlineStr">
        <is>
          <t>3987507423</t>
        </is>
      </c>
      <c r="C8010" t="inlineStr">
        <is>
          <t>梦中你如初见</t>
        </is>
      </c>
      <c r="D8010" t="n">
        <v>-1</v>
      </c>
      <c r="E8010" t="inlineStr">
        <is>
          <t>回复 @果てしない幻 :我78发出来了，只能说舒服，0命伤害都不低</t>
        </is>
      </c>
      <c r="F8010" t="n">
        <v>0</v>
      </c>
      <c r="G8010" t="inlineStr">
        <is>
          <t>3987239692</t>
        </is>
      </c>
      <c r="H8010" t="inlineStr">
        <is>
          <t>2021-01-23 00:09:21</t>
        </is>
      </c>
      <c r="I8010" t="n">
        <v>0</v>
      </c>
      <c r="J8010" t="inlineStr">
        <is>
          <t>未知</t>
        </is>
      </c>
      <c r="K8010" t="inlineStr">
        <is>
          <t>199217467</t>
        </is>
      </c>
      <c r="L8010" t="inlineStr">
        <is>
          <t>男</t>
        </is>
      </c>
      <c r="M8010" t="inlineStr">
        <is>
          <t>b站真是一个好地方</t>
        </is>
      </c>
      <c r="N8010" t="n">
        <v>5</v>
      </c>
      <c r="O8010" t="inlineStr">
        <is>
          <t>年度大会员</t>
        </is>
      </c>
      <c r="P8010" t="inlineStr">
        <is>
          <t>三周年恋曲</t>
        </is>
      </c>
      <c r="Q8010" t="inlineStr"/>
    </row>
    <row r="8011">
      <c r="A8011" t="inlineStr">
        <is>
          <t>401742377</t>
        </is>
      </c>
      <c r="B8011" t="inlineStr">
        <is>
          <t>3987502703</t>
        </is>
      </c>
      <c r="C8011" t="inlineStr">
        <is>
          <t>Mhy璃星</t>
        </is>
      </c>
      <c r="D8011" t="n">
        <v>-1</v>
      </c>
      <c r="E8011" t="inlineStr">
        <is>
          <t>这层楼里的感觉都是元老级别的铁粉了吧[doge]真正能领会到大伟哥他们辛苦的人们[笑哭]</t>
        </is>
      </c>
      <c r="F8011" t="n">
        <v>0</v>
      </c>
      <c r="G8011" t="inlineStr">
        <is>
          <t>3987502703</t>
        </is>
      </c>
      <c r="H8011" t="inlineStr">
        <is>
          <t>2021-01-23 00:09:20</t>
        </is>
      </c>
      <c r="I8011" t="n">
        <v>8</v>
      </c>
      <c r="J8011" t="inlineStr">
        <is>
          <t>未知</t>
        </is>
      </c>
      <c r="K8011" t="inlineStr">
        <is>
          <t>88095679</t>
        </is>
      </c>
      <c r="L8011" t="inlineStr">
        <is>
          <t>保密</t>
        </is>
      </c>
      <c r="M8011" t="inlineStr">
        <is>
          <t>签名什么的都是用来吃的</t>
        </is>
      </c>
      <c r="N8011" t="n">
        <v>5</v>
      </c>
      <c r="O8011" t="inlineStr">
        <is>
          <t>大会员</t>
        </is>
      </c>
      <c r="P8011" t="inlineStr">
        <is>
          <t>原神-海浪</t>
        </is>
      </c>
      <c r="Q8011" t="inlineStr"/>
    </row>
    <row r="8012">
      <c r="A8012" t="inlineStr">
        <is>
          <t>401742377</t>
        </is>
      </c>
      <c r="B8012" t="inlineStr">
        <is>
          <t>3987502333</t>
        </is>
      </c>
      <c r="C8012" t="inlineStr">
        <is>
          <t>小绿帽纸</t>
        </is>
      </c>
      <c r="D8012" t="n">
        <v>-1</v>
      </c>
      <c r="E8012" t="inlineStr">
        <is>
          <t>刻晴up我是绝对不抽的，常驻池的角色迟早会歪出来的，我现在常驻池就刻晴和卢姥爷还没出</t>
        </is>
      </c>
      <c r="F8012" t="n">
        <v>0</v>
      </c>
      <c r="G8012" t="inlineStr">
        <is>
          <t>3987502333</t>
        </is>
      </c>
      <c r="H8012" t="inlineStr">
        <is>
          <t>2021-01-23 00:09:07</t>
        </is>
      </c>
      <c r="I8012" t="n">
        <v>10</v>
      </c>
      <c r="J8012" t="inlineStr">
        <is>
          <t>未知</t>
        </is>
      </c>
      <c r="K8012" t="inlineStr">
        <is>
          <t>39512353</t>
        </is>
      </c>
      <c r="L8012" t="inlineStr">
        <is>
          <t>保密</t>
        </is>
      </c>
      <c r="M8012" t="inlineStr">
        <is>
          <t>该账号封禁中</t>
        </is>
      </c>
      <c r="N8012" t="n">
        <v>5</v>
      </c>
      <c r="O8012" t="inlineStr">
        <is>
          <t>年度大会员</t>
        </is>
      </c>
      <c r="P8012" t="inlineStr"/>
      <c r="Q8012" t="inlineStr">
        <is>
          <t>三周年恋曲</t>
        </is>
      </c>
    </row>
    <row r="8013">
      <c r="A8013" t="inlineStr">
        <is>
          <t>401742377</t>
        </is>
      </c>
      <c r="B8013" t="inlineStr">
        <is>
          <t>3987502274</t>
        </is>
      </c>
      <c r="C8013" t="inlineStr">
        <is>
          <t>什么平台都要有</t>
        </is>
      </c>
      <c r="D8013" t="n">
        <v>-1</v>
      </c>
      <c r="E8013" t="inlineStr">
        <is>
          <t>回复 @桃の夜歌の兄 :不是还有人说是璃月的羁绊武器，你想过没？</t>
        </is>
      </c>
      <c r="F8013" t="n">
        <v>0</v>
      </c>
      <c r="G8013" t="inlineStr">
        <is>
          <t>3986877270</t>
        </is>
      </c>
      <c r="H8013" t="inlineStr">
        <is>
          <t>2021-01-23 00:09:04</t>
        </is>
      </c>
      <c r="I8013" t="n">
        <v>0</v>
      </c>
      <c r="J8013" t="inlineStr">
        <is>
          <t>未知</t>
        </is>
      </c>
      <c r="K8013" t="inlineStr">
        <is>
          <t>350398579</t>
        </is>
      </c>
      <c r="L8013" t="inlineStr">
        <is>
          <t>保密</t>
        </is>
      </c>
      <c r="M8013" t="inlineStr"/>
      <c r="N8013" t="n">
        <v>5</v>
      </c>
      <c r="O8013" t="inlineStr"/>
      <c r="P8013" t="inlineStr"/>
      <c r="Q8013" t="inlineStr"/>
    </row>
    <row r="8014">
      <c r="A8014" t="inlineStr">
        <is>
          <t>401742377</t>
        </is>
      </c>
      <c r="B8014" t="inlineStr">
        <is>
          <t>3987499101</t>
        </is>
      </c>
      <c r="C8014" t="inlineStr">
        <is>
          <t>陌雪想吃陌雪糕</t>
        </is>
      </c>
      <c r="D8014" t="n">
        <v>-1</v>
      </c>
      <c r="E8014" t="inlineStr">
        <is>
          <t>借你吉言</t>
        </is>
      </c>
      <c r="F8014" t="n">
        <v>0</v>
      </c>
      <c r="G8014" t="inlineStr">
        <is>
          <t>3987499101</t>
        </is>
      </c>
      <c r="H8014" t="inlineStr">
        <is>
          <t>2021-01-23 00:09:02</t>
        </is>
      </c>
      <c r="I8014" t="n">
        <v>0</v>
      </c>
      <c r="J8014" t="inlineStr">
        <is>
          <t>未知</t>
        </is>
      </c>
      <c r="K8014" t="inlineStr">
        <is>
          <t>411307318</t>
        </is>
      </c>
      <c r="L8014" t="inlineStr">
        <is>
          <t>女</t>
        </is>
      </c>
      <c r="M8014" t="inlineStr">
        <is>
          <t>普通的原神玩家/喜欢温迪，公子和魈大人</t>
        </is>
      </c>
      <c r="N8014" t="n">
        <v>5</v>
      </c>
      <c r="O8014" t="inlineStr">
        <is>
          <t>大会员</t>
        </is>
      </c>
      <c r="P8014" t="inlineStr"/>
      <c r="Q8014" t="inlineStr"/>
    </row>
    <row r="8015">
      <c r="A8015" t="inlineStr">
        <is>
          <t>401742377</t>
        </is>
      </c>
      <c r="B8015" t="inlineStr">
        <is>
          <t>3987502195</t>
        </is>
      </c>
      <c r="C8015" t="inlineStr">
        <is>
          <t>不堪聞劍</t>
        </is>
      </c>
      <c r="D8015" t="n">
        <v>-1</v>
      </c>
      <c r="E8015" t="inlineStr">
        <is>
          <t>回复 @乌龙乌龙猹 :讲道理，我觉得改雷系整体的难度选大于直接加强刻晴。很有可能就是这俩都不改了，后面雷系五星直接给你加数值得了，反正你游目前也就刻晴唯一一个五星雷C，皇女北斗都有辅助能力还能就业</t>
        </is>
      </c>
      <c r="F8015" t="n">
        <v>0</v>
      </c>
      <c r="G8015" t="inlineStr">
        <is>
          <t>3986693673</t>
        </is>
      </c>
      <c r="H8015" t="inlineStr">
        <is>
          <t>2021-01-23 00:09:01</t>
        </is>
      </c>
      <c r="I8015" t="n">
        <v>0</v>
      </c>
      <c r="J8015" t="inlineStr">
        <is>
          <t>未知</t>
        </is>
      </c>
      <c r="K8015" t="inlineStr">
        <is>
          <t>19200718</t>
        </is>
      </c>
      <c r="L8015" t="inlineStr">
        <is>
          <t>男</t>
        </is>
      </c>
      <c r="M8015" t="inlineStr">
        <is>
          <t>原形毕露，窥破枯芒</t>
        </is>
      </c>
      <c r="N8015" t="n">
        <v>5</v>
      </c>
      <c r="O8015" t="inlineStr">
        <is>
          <t>大会员</t>
        </is>
      </c>
      <c r="P8015" t="inlineStr"/>
      <c r="Q8015" t="inlineStr"/>
    </row>
    <row r="8016">
      <c r="A8016" t="inlineStr">
        <is>
          <t>401742377</t>
        </is>
      </c>
      <c r="B8016" t="inlineStr">
        <is>
          <t>3987506804</t>
        </is>
      </c>
      <c r="C8016" t="inlineStr">
        <is>
          <t>至冬女皇陛下</t>
        </is>
      </c>
      <c r="D8016" t="n">
        <v>-1</v>
      </c>
      <c r="E8016" t="inlineStr">
        <is>
          <t>哈哈哈哈</t>
        </is>
      </c>
      <c r="F8016" t="n">
        <v>0</v>
      </c>
      <c r="G8016" t="inlineStr">
        <is>
          <t>3987506804</t>
        </is>
      </c>
      <c r="H8016" t="inlineStr">
        <is>
          <t>2021-01-23 00:09:00</t>
        </is>
      </c>
      <c r="I8016" t="n">
        <v>3</v>
      </c>
      <c r="J8016" t="inlineStr">
        <is>
          <t>未知</t>
        </is>
      </c>
      <c r="K8016" t="inlineStr">
        <is>
          <t>359104282</t>
        </is>
      </c>
      <c r="L8016" t="inlineStr">
        <is>
          <t>保密</t>
        </is>
      </c>
      <c r="M8016" t="inlineStr">
        <is>
          <t>让风吹拂</t>
        </is>
      </c>
      <c r="N8016" t="n">
        <v>4</v>
      </c>
      <c r="O8016" t="inlineStr">
        <is>
          <t>大会员</t>
        </is>
      </c>
      <c r="P8016" t="inlineStr">
        <is>
          <t>国民老公带回家</t>
        </is>
      </c>
      <c r="Q8016" t="inlineStr"/>
    </row>
    <row r="8017">
      <c r="A8017" t="inlineStr">
        <is>
          <t>401742377</t>
        </is>
      </c>
      <c r="B8017" t="inlineStr">
        <is>
          <t>3987498794</t>
        </is>
      </c>
      <c r="C8017" t="inlineStr">
        <is>
          <t>这桃它不甜a</t>
        </is>
      </c>
      <c r="D8017" t="n">
        <v>1</v>
      </c>
      <c r="E8017" t="inlineStr">
        <is>
          <t>c哈哈哈哈哈[笑哭]</t>
        </is>
      </c>
      <c r="F8017" t="n">
        <v>0</v>
      </c>
      <c r="G8017" t="inlineStr">
        <is>
          <t>3987498794</t>
        </is>
      </c>
      <c r="H8017" t="inlineStr">
        <is>
          <t>2021-01-23 00:08:51</t>
        </is>
      </c>
      <c r="I8017" t="n">
        <v>0</v>
      </c>
      <c r="J8017" t="inlineStr">
        <is>
          <t>未知</t>
        </is>
      </c>
      <c r="K8017" t="inlineStr">
        <is>
          <t>499166066</t>
        </is>
      </c>
      <c r="L8017" t="inlineStr">
        <is>
          <t>保密</t>
        </is>
      </c>
      <c r="M8017" t="inlineStr"/>
      <c r="N8017" t="n">
        <v>4</v>
      </c>
      <c r="O8017" t="inlineStr"/>
      <c r="P8017" t="inlineStr"/>
      <c r="Q8017" t="inlineStr"/>
    </row>
    <row r="8018">
      <c r="A8018" t="inlineStr">
        <is>
          <t>401742377</t>
        </is>
      </c>
      <c r="B8018" t="inlineStr">
        <is>
          <t>3987498533</t>
        </is>
      </c>
      <c r="C8018" t="inlineStr">
        <is>
          <t>百变威龍</t>
        </is>
      </c>
      <c r="D8018" t="n">
        <v>2113</v>
      </c>
      <c r="E8018" t="inlineStr">
        <is>
          <t>《架 空 世 界》</t>
        </is>
      </c>
      <c r="F8018" t="n">
        <v>0</v>
      </c>
      <c r="G8018" t="inlineStr">
        <is>
          <t>0</t>
        </is>
      </c>
      <c r="H8018" t="inlineStr">
        <is>
          <t>2021-01-23 00:08:42</t>
        </is>
      </c>
      <c r="I8018" t="n">
        <v>1</v>
      </c>
      <c r="J8018" t="inlineStr">
        <is>
          <t>未知</t>
        </is>
      </c>
      <c r="K8018" t="inlineStr">
        <is>
          <t>29400348</t>
        </is>
      </c>
      <c r="L8018" t="inlineStr">
        <is>
          <t>男</t>
        </is>
      </c>
      <c r="M8018" t="inlineStr">
        <is>
          <t>这个人一点也不懒，但还是什么都没写(。•́︿•̀。)</t>
        </is>
      </c>
      <c r="N8018" t="n">
        <v>6</v>
      </c>
      <c r="O8018" t="inlineStr">
        <is>
          <t>年度大会员</t>
        </is>
      </c>
      <c r="P8018" t="inlineStr">
        <is>
          <t>春原庄的管理人小姐</t>
        </is>
      </c>
      <c r="Q8018" t="inlineStr"/>
    </row>
    <row r="8019">
      <c r="A8019" t="inlineStr">
        <is>
          <t>401742377</t>
        </is>
      </c>
      <c r="B8019" t="inlineStr">
        <is>
          <t>3987506076</t>
        </is>
      </c>
      <c r="C8019" t="inlineStr">
        <is>
          <t>我是东仔D</t>
        </is>
      </c>
      <c r="D8019" t="n">
        <v>-1</v>
      </c>
      <c r="E8019" t="inlineStr">
        <is>
          <t>借你吉言</t>
        </is>
      </c>
      <c r="F8019" t="n">
        <v>0</v>
      </c>
      <c r="G8019" t="inlineStr">
        <is>
          <t>3987506076</t>
        </is>
      </c>
      <c r="H8019" t="inlineStr">
        <is>
          <t>2021-01-23 00:08:34</t>
        </is>
      </c>
      <c r="I8019" t="n">
        <v>0</v>
      </c>
      <c r="J8019" t="inlineStr">
        <is>
          <t>未知</t>
        </is>
      </c>
      <c r="K8019" t="inlineStr">
        <is>
          <t>661363871</t>
        </is>
      </c>
      <c r="L8019" t="inlineStr">
        <is>
          <t>保密</t>
        </is>
      </c>
      <c r="M8019" t="inlineStr">
        <is>
          <t>好想创作</t>
        </is>
      </c>
      <c r="N8019" t="n">
        <v>3</v>
      </c>
      <c r="O8019" t="inlineStr">
        <is>
          <t>大会员</t>
        </is>
      </c>
      <c r="P8019" t="inlineStr"/>
      <c r="Q8019" t="inlineStr"/>
    </row>
    <row r="8020">
      <c r="A8020" t="inlineStr">
        <is>
          <t>401742377</t>
        </is>
      </c>
      <c r="B8020" t="inlineStr">
        <is>
          <t>3987501372</t>
        </is>
      </c>
      <c r="C8020" t="inlineStr">
        <is>
          <t>要听神的话丶</t>
        </is>
      </c>
      <c r="D8020" t="n">
        <v>2112</v>
      </c>
      <c r="E8020" t="inlineStr">
        <is>
          <t>啊哈哈哈哈我就说，为什么幼岩龙蜥为什么要强调个幼这个字。在那时我已经猜到后续会出有成年龙蜥了</t>
        </is>
      </c>
      <c r="F8020" t="n">
        <v>4</v>
      </c>
      <c r="G8020" t="inlineStr">
        <is>
          <t>0</t>
        </is>
      </c>
      <c r="H8020" t="inlineStr">
        <is>
          <t>2021-01-23 00:08:30</t>
        </is>
      </c>
      <c r="I8020" t="n">
        <v>170</v>
      </c>
      <c r="J8020" t="inlineStr">
        <is>
          <t>未知</t>
        </is>
      </c>
      <c r="K8020" t="inlineStr">
        <is>
          <t>22289792</t>
        </is>
      </c>
      <c r="L8020" t="inlineStr">
        <is>
          <t>保密</t>
        </is>
      </c>
      <c r="M8020" t="inlineStr">
        <is>
          <t>来了就点个关注吧。我会做的更好的！！
一个月更up。（正在试图努力高产但是又没有素材）</t>
        </is>
      </c>
      <c r="N8020" t="n">
        <v>5</v>
      </c>
      <c r="O8020" t="inlineStr">
        <is>
          <t>年度大会员</t>
        </is>
      </c>
      <c r="P8020" t="inlineStr"/>
      <c r="Q8020" t="inlineStr"/>
    </row>
    <row r="8021">
      <c r="A8021" t="inlineStr">
        <is>
          <t>401742377</t>
        </is>
      </c>
      <c r="B8021" t="inlineStr">
        <is>
          <t>3987501229</t>
        </is>
      </c>
      <c r="C8021" t="inlineStr">
        <is>
          <t>玄幻九州</t>
        </is>
      </c>
      <c r="D8021" t="n">
        <v>2111</v>
      </c>
      <c r="E8021" t="inlineStr">
        <is>
          <t>好耶，我是米卫兵[牛年]</t>
        </is>
      </c>
      <c r="F8021" t="n">
        <v>0</v>
      </c>
      <c r="G8021" t="inlineStr">
        <is>
          <t>0</t>
        </is>
      </c>
      <c r="H8021" t="inlineStr">
        <is>
          <t>2021-01-23 00:08:25</t>
        </is>
      </c>
      <c r="I8021" t="n">
        <v>1</v>
      </c>
      <c r="J8021" t="inlineStr">
        <is>
          <t>未知</t>
        </is>
      </c>
      <c r="K8021" t="inlineStr">
        <is>
          <t>238241877</t>
        </is>
      </c>
      <c r="L8021" t="inlineStr">
        <is>
          <t>男</t>
        </is>
      </c>
      <c r="M8021" t="inlineStr">
        <is>
          <t>冬日阳，年过新，夏日阴，雨过新！</t>
        </is>
      </c>
      <c r="N8021" t="n">
        <v>5</v>
      </c>
      <c r="O8021" t="inlineStr">
        <is>
          <t>大会员</t>
        </is>
      </c>
      <c r="P8021" t="inlineStr"/>
      <c r="Q8021" t="inlineStr"/>
    </row>
    <row r="8022">
      <c r="A8022" t="inlineStr">
        <is>
          <t>401742377</t>
        </is>
      </c>
      <c r="B8022" t="inlineStr">
        <is>
          <t>3987505771</t>
        </is>
      </c>
      <c r="C8022" t="inlineStr">
        <is>
          <t>墨影之瞳</t>
        </is>
      </c>
      <c r="D8022" t="n">
        <v>-1</v>
      </c>
      <c r="E8022" t="inlineStr">
        <is>
          <t>回复 @清十方 :我开心的去找到大伟丘揍了一顿[大哭]</t>
        </is>
      </c>
      <c r="F8022" t="n">
        <v>0</v>
      </c>
      <c r="G8022" t="inlineStr">
        <is>
          <t>3987309856</t>
        </is>
      </c>
      <c r="H8022" t="inlineStr">
        <is>
          <t>2021-01-23 00:08:23</t>
        </is>
      </c>
      <c r="I8022" t="n">
        <v>15</v>
      </c>
      <c r="J8022" t="inlineStr">
        <is>
          <t>未知</t>
        </is>
      </c>
      <c r="K8022" t="inlineStr">
        <is>
          <t>30711866</t>
        </is>
      </c>
      <c r="L8022" t="inlineStr">
        <is>
          <t>保密</t>
        </is>
      </c>
      <c r="M8022" t="inlineStr"/>
      <c r="N8022" t="n">
        <v>5</v>
      </c>
      <c r="O8022" t="inlineStr">
        <is>
          <t>年度大会员</t>
        </is>
      </c>
      <c r="P8022" t="inlineStr">
        <is>
          <t>喂，看见耳朵啦</t>
        </is>
      </c>
      <c r="Q8022" t="inlineStr"/>
    </row>
    <row r="8023">
      <c r="A8023" t="inlineStr">
        <is>
          <t>401742377</t>
        </is>
      </c>
      <c r="B8023" t="inlineStr">
        <is>
          <t>3987501125</t>
        </is>
      </c>
      <c r="C8023" t="inlineStr">
        <is>
          <t>我且问你</t>
        </is>
      </c>
      <c r="D8023" t="n">
        <v>-1</v>
      </c>
      <c r="E8023" t="inlineStr">
        <is>
          <t>回复 @一堆四月的橘子 :试做弓</t>
        </is>
      </c>
      <c r="F8023" t="n">
        <v>0</v>
      </c>
      <c r="G8023" t="inlineStr">
        <is>
          <t>3987453550</t>
        </is>
      </c>
      <c r="H8023" t="inlineStr">
        <is>
          <t>2021-01-23 00:08:21</t>
        </is>
      </c>
      <c r="I8023" t="n">
        <v>0</v>
      </c>
      <c r="J8023" t="inlineStr">
        <is>
          <t>未知</t>
        </is>
      </c>
      <c r="K8023" t="inlineStr">
        <is>
          <t>87181677</t>
        </is>
      </c>
      <c r="L8023" t="inlineStr">
        <is>
          <t>男</t>
        </is>
      </c>
      <c r="M8023" t="inlineStr"/>
      <c r="N8023" t="n">
        <v>5</v>
      </c>
      <c r="O8023" t="inlineStr">
        <is>
          <t>大会员</t>
        </is>
      </c>
      <c r="P8023" t="inlineStr">
        <is>
          <t>灵笼</t>
        </is>
      </c>
      <c r="Q8023" t="inlineStr"/>
    </row>
    <row r="8024">
      <c r="A8024" t="inlineStr">
        <is>
          <t>401742377</t>
        </is>
      </c>
      <c r="B8024" t="inlineStr">
        <is>
          <t>3987505447</t>
        </is>
      </c>
      <c r="C8024" t="inlineStr">
        <is>
          <t>随风筱</t>
        </is>
      </c>
      <c r="D8024" t="n">
        <v>-1</v>
      </c>
      <c r="E8024" t="inlineStr">
        <is>
          <t>这波mhy在大气层[热词系列_知识增加]</t>
        </is>
      </c>
      <c r="F8024" t="n">
        <v>0</v>
      </c>
      <c r="G8024" t="inlineStr">
        <is>
          <t>3987505447</t>
        </is>
      </c>
      <c r="H8024" t="inlineStr">
        <is>
          <t>2021-01-23 00:08:12</t>
        </is>
      </c>
      <c r="I8024" t="n">
        <v>127</v>
      </c>
      <c r="J8024" t="inlineStr">
        <is>
          <t>未知</t>
        </is>
      </c>
      <c r="K8024" t="inlineStr">
        <is>
          <t>54274194</t>
        </is>
      </c>
      <c r="L8024" t="inlineStr">
        <is>
          <t>男</t>
        </is>
      </c>
      <c r="M8024" t="inlineStr">
        <is>
          <t>风飘飘花儿落。</t>
        </is>
      </c>
      <c r="N8024" t="n">
        <v>5</v>
      </c>
      <c r="O8024" t="inlineStr">
        <is>
          <t>年度大会员</t>
        </is>
      </c>
      <c r="P8024" t="inlineStr"/>
      <c r="Q8024" t="inlineStr">
        <is>
          <t>星座系列：摩羯座</t>
        </is>
      </c>
    </row>
    <row r="8025">
      <c r="A8025" t="inlineStr">
        <is>
          <t>401742377</t>
        </is>
      </c>
      <c r="B8025" t="inlineStr">
        <is>
          <t>3987500885</t>
        </is>
      </c>
      <c r="C8025" t="inlineStr">
        <is>
          <t>至冬女皇陛下</t>
        </is>
      </c>
      <c r="D8025" t="n">
        <v>-1</v>
      </c>
      <c r="E8025" t="inlineStr">
        <is>
          <t>我是xiongdi[doge]好吧我也顶</t>
        </is>
      </c>
      <c r="F8025" t="n">
        <v>0</v>
      </c>
      <c r="G8025" t="inlineStr">
        <is>
          <t>3987500885</t>
        </is>
      </c>
      <c r="H8025" t="inlineStr">
        <is>
          <t>2021-01-23 00:08:12</t>
        </is>
      </c>
      <c r="I8025" t="n">
        <v>7</v>
      </c>
      <c r="J8025" t="inlineStr">
        <is>
          <t>未知</t>
        </is>
      </c>
      <c r="K8025" t="inlineStr">
        <is>
          <t>359104282</t>
        </is>
      </c>
      <c r="L8025" t="inlineStr">
        <is>
          <t>保密</t>
        </is>
      </c>
      <c r="M8025" t="inlineStr">
        <is>
          <t>让风吹拂</t>
        </is>
      </c>
      <c r="N8025" t="n">
        <v>4</v>
      </c>
      <c r="O8025" t="inlineStr">
        <is>
          <t>大会员</t>
        </is>
      </c>
      <c r="P8025" t="inlineStr">
        <is>
          <t>国民老公带回家</t>
        </is>
      </c>
      <c r="Q8025" t="inlineStr"/>
    </row>
    <row r="8026">
      <c r="A8026" t="inlineStr">
        <is>
          <t>401742377</t>
        </is>
      </c>
      <c r="B8026" t="inlineStr">
        <is>
          <t>3987497574</t>
        </is>
      </c>
      <c r="C8026" t="inlineStr">
        <is>
          <t>小学还没毕业耶</t>
        </is>
      </c>
      <c r="D8026" t="n">
        <v>-1</v>
      </c>
      <c r="E8026" t="inlineStr">
        <is>
          <t>回复 @蚕月Tiant :对，知足吧，福利已经够好的了</t>
        </is>
      </c>
      <c r="F8026" t="n">
        <v>0</v>
      </c>
      <c r="G8026" t="inlineStr">
        <is>
          <t>3987488911</t>
        </is>
      </c>
      <c r="H8026" t="inlineStr">
        <is>
          <t>2021-01-23 00:08:07</t>
        </is>
      </c>
      <c r="I8026" t="n">
        <v>24</v>
      </c>
      <c r="J8026" t="inlineStr">
        <is>
          <t>未知</t>
        </is>
      </c>
      <c r="K8026" t="inlineStr">
        <is>
          <t>388420777</t>
        </is>
      </c>
      <c r="L8026" t="inlineStr">
        <is>
          <t>保密</t>
        </is>
      </c>
      <c r="M8026" t="inlineStr">
        <is>
          <t>接受任何侮辱谩骂，在下双亲健在，诸位键盘侠就无需问候了，诸位尽管人身攻击，希望诸君用最好的文采骂死我，让我见识一下礼仪之邦的祖安文化</t>
        </is>
      </c>
      <c r="N8026" t="n">
        <v>4</v>
      </c>
      <c r="O8026" t="inlineStr">
        <is>
          <t>大会员</t>
        </is>
      </c>
      <c r="P8026" t="inlineStr">
        <is>
          <t>星座系列：双鱼座</t>
        </is>
      </c>
      <c r="Q8026" t="inlineStr">
        <is>
          <t>星座系列：双鱼座</t>
        </is>
      </c>
    </row>
    <row r="8027">
      <c r="A8027" t="inlineStr">
        <is>
          <t>401742377</t>
        </is>
      </c>
      <c r="B8027" t="inlineStr">
        <is>
          <t>3987500711</t>
        </is>
      </c>
      <c r="C8027" t="inlineStr">
        <is>
          <t>剑魂星云</t>
        </is>
      </c>
      <c r="D8027" t="n">
        <v>-1</v>
      </c>
      <c r="E8027" t="inlineStr">
        <is>
          <t>胡桃大概率是清明节（）</t>
        </is>
      </c>
      <c r="F8027" t="n">
        <v>0</v>
      </c>
      <c r="G8027" t="inlineStr">
        <is>
          <t>3987500711</t>
        </is>
      </c>
      <c r="H8027" t="inlineStr">
        <is>
          <t>2021-01-23 00:08:06</t>
        </is>
      </c>
      <c r="I8027" t="n">
        <v>2</v>
      </c>
      <c r="J8027" t="inlineStr">
        <is>
          <t>未知</t>
        </is>
      </c>
      <c r="K8027" t="inlineStr">
        <is>
          <t>434360619</t>
        </is>
      </c>
      <c r="L8027" t="inlineStr">
        <is>
          <t>保密</t>
        </is>
      </c>
      <c r="M8027" t="inlineStr">
        <is>
          <t>莫得感情的抽奖号</t>
        </is>
      </c>
      <c r="N8027" t="n">
        <v>5</v>
      </c>
      <c r="O8027" t="inlineStr"/>
      <c r="P8027" t="inlineStr">
        <is>
          <t>希萝Hiiro</t>
        </is>
      </c>
      <c r="Q8027" t="inlineStr">
        <is>
          <t>洛天依8th生日纪念</t>
        </is>
      </c>
    </row>
    <row r="8028">
      <c r="A8028" t="inlineStr">
        <is>
          <t>401742377</t>
        </is>
      </c>
      <c r="B8028" t="inlineStr">
        <is>
          <t>3987497298</t>
        </is>
      </c>
      <c r="C8028" t="inlineStr">
        <is>
          <t>当然是你的血小板</t>
        </is>
      </c>
      <c r="D8028" t="n">
        <v>-1</v>
      </c>
      <c r="E8028" t="inlineStr">
        <is>
          <t>谢谢老哥</t>
        </is>
      </c>
      <c r="F8028" t="n">
        <v>0</v>
      </c>
      <c r="G8028" t="inlineStr">
        <is>
          <t>3987497298</t>
        </is>
      </c>
      <c r="H8028" t="inlineStr">
        <is>
          <t>2021-01-23 00:07:58</t>
        </is>
      </c>
      <c r="I8028" t="n">
        <v>0</v>
      </c>
      <c r="J8028" t="inlineStr">
        <is>
          <t>未知</t>
        </is>
      </c>
      <c r="K8028" t="inlineStr">
        <is>
          <t>49955436</t>
        </is>
      </c>
      <c r="L8028" t="inlineStr">
        <is>
          <t>男</t>
        </is>
      </c>
      <c r="M8028" t="inlineStr">
        <is>
          <t>这个人很勤奋，但还是什么都没留下</t>
        </is>
      </c>
      <c r="N8028" t="n">
        <v>5</v>
      </c>
      <c r="O8028" t="inlineStr">
        <is>
          <t>大会员</t>
        </is>
      </c>
      <c r="P8028" t="inlineStr"/>
      <c r="Q8028" t="inlineStr"/>
    </row>
    <row r="8029">
      <c r="A8029" t="inlineStr">
        <is>
          <t>401742377</t>
        </is>
      </c>
      <c r="B8029" t="inlineStr">
        <is>
          <t>3987505008</t>
        </is>
      </c>
      <c r="C8029" t="inlineStr">
        <is>
          <t>3762Night</t>
        </is>
      </c>
      <c r="D8029" t="n">
        <v>-1</v>
      </c>
      <c r="E8029" t="inlineStr">
        <is>
          <t>回复 @uuusher :一次最多只可以转换150个[doge]</t>
        </is>
      </c>
      <c r="F8029" t="n">
        <v>0</v>
      </c>
      <c r="G8029" t="inlineStr">
        <is>
          <t>3987487521</t>
        </is>
      </c>
      <c r="H8029" t="inlineStr">
        <is>
          <t>2021-01-23 00:07:57</t>
        </is>
      </c>
      <c r="I8029" t="n">
        <v>57</v>
      </c>
      <c r="J8029" t="inlineStr">
        <is>
          <t>未知</t>
        </is>
      </c>
      <c r="K8029" t="inlineStr">
        <is>
          <t>106479507</t>
        </is>
      </c>
      <c r="L8029" t="inlineStr">
        <is>
          <t>女</t>
        </is>
      </c>
      <c r="M8029" t="inlineStr">
        <is>
          <t>好耶</t>
        </is>
      </c>
      <c r="N8029" t="n">
        <v>4</v>
      </c>
      <c r="O8029" t="inlineStr">
        <is>
          <t>大会员</t>
        </is>
      </c>
      <c r="P8029" t="inlineStr"/>
      <c r="Q8029" t="inlineStr"/>
    </row>
    <row r="8030">
      <c r="A8030" t="inlineStr">
        <is>
          <t>401742377</t>
        </is>
      </c>
      <c r="B8030" t="inlineStr">
        <is>
          <t>3987494968</t>
        </is>
      </c>
      <c r="C8030" t="inlineStr">
        <is>
          <t>Soulpainter_</t>
        </is>
      </c>
      <c r="D8030" t="n">
        <v>2110</v>
      </c>
      <c r="E8030" t="inlineStr">
        <is>
          <t>既然都是高人气角色了，也该给阿晴整一个传说任务了吧[微笑]</t>
        </is>
      </c>
      <c r="F8030" t="n">
        <v>1</v>
      </c>
      <c r="G8030" t="inlineStr">
        <is>
          <t>0</t>
        </is>
      </c>
      <c r="H8030" t="inlineStr">
        <is>
          <t>2021-01-23 00:07:56</t>
        </is>
      </c>
      <c r="I8030" t="n">
        <v>1</v>
      </c>
      <c r="J8030" t="inlineStr">
        <is>
          <t>未知</t>
        </is>
      </c>
      <c r="K8030" t="inlineStr">
        <is>
          <t>148791839</t>
        </is>
      </c>
      <c r="L8030" t="inlineStr">
        <is>
          <t>男</t>
        </is>
      </c>
      <c r="M8030" t="inlineStr"/>
      <c r="N8030" t="n">
        <v>5</v>
      </c>
      <c r="O8030" t="inlineStr">
        <is>
          <t>年度大会员</t>
        </is>
      </c>
      <c r="P8030" t="inlineStr">
        <is>
          <t>三周年恋曲</t>
        </is>
      </c>
      <c r="Q8030" t="inlineStr">
        <is>
          <t>三周年恋曲</t>
        </is>
      </c>
    </row>
    <row r="8031">
      <c r="A8031" t="inlineStr">
        <is>
          <t>401742377</t>
        </is>
      </c>
      <c r="B8031" t="inlineStr">
        <is>
          <t>3987500248</t>
        </is>
      </c>
      <c r="C8031" t="inlineStr">
        <is>
          <t>木白yu</t>
        </is>
      </c>
      <c r="D8031" t="n">
        <v>2109</v>
      </c>
      <c r="E8031" t="inlineStr">
        <is>
          <t>许愿魈不要歪！！！</t>
        </is>
      </c>
      <c r="F8031" t="n">
        <v>0</v>
      </c>
      <c r="G8031" t="inlineStr">
        <is>
          <t>0</t>
        </is>
      </c>
      <c r="H8031" t="inlineStr">
        <is>
          <t>2021-01-23 00:07:49</t>
        </is>
      </c>
      <c r="I8031" t="n">
        <v>0</v>
      </c>
      <c r="J8031" t="inlineStr">
        <is>
          <t>未知</t>
        </is>
      </c>
      <c r="K8031" t="inlineStr">
        <is>
          <t>12537013</t>
        </is>
      </c>
      <c r="L8031" t="inlineStr">
        <is>
          <t>女</t>
        </is>
      </c>
      <c r="M8031" t="inlineStr">
        <is>
          <t>一枚编导ヾ(❀╹◡╹)ﾉ~</t>
        </is>
      </c>
      <c r="N8031" t="n">
        <v>5</v>
      </c>
      <c r="O8031" t="inlineStr">
        <is>
          <t>大会员</t>
        </is>
      </c>
      <c r="P8031" t="inlineStr"/>
      <c r="Q8031" t="inlineStr"/>
    </row>
    <row r="8032">
      <c r="A8032" t="inlineStr">
        <is>
          <t>401742377</t>
        </is>
      </c>
      <c r="B8032" t="inlineStr">
        <is>
          <t>3987496862</t>
        </is>
      </c>
      <c r="C8032" t="inlineStr">
        <is>
          <t>Unicorn前卫</t>
        </is>
      </c>
      <c r="D8032" t="n">
        <v>-1</v>
      </c>
      <c r="E8032" t="inlineStr">
        <is>
          <t>显示无效的，把最后一个字母删了重打就行</t>
        </is>
      </c>
      <c r="F8032" t="n">
        <v>0</v>
      </c>
      <c r="G8032" t="inlineStr">
        <is>
          <t>3987496862</t>
        </is>
      </c>
      <c r="H8032" t="inlineStr">
        <is>
          <t>2021-01-23 00:07:44</t>
        </is>
      </c>
      <c r="I8032" t="n">
        <v>0</v>
      </c>
      <c r="J8032" t="inlineStr">
        <is>
          <t>未知</t>
        </is>
      </c>
      <c r="K8032" t="inlineStr">
        <is>
          <t>487530226</t>
        </is>
      </c>
      <c r="L8032" t="inlineStr">
        <is>
          <t>男</t>
        </is>
      </c>
      <c r="M8032" t="inlineStr"/>
      <c r="N8032" t="n">
        <v>4</v>
      </c>
      <c r="O8032" t="inlineStr"/>
      <c r="P8032" t="inlineStr"/>
      <c r="Q8032" t="inlineStr"/>
    </row>
    <row r="8033">
      <c r="A8033" t="inlineStr">
        <is>
          <t>401742377</t>
        </is>
      </c>
      <c r="B8033" t="inlineStr">
        <is>
          <t>3987496882</t>
        </is>
      </c>
      <c r="C8033" t="inlineStr">
        <is>
          <t>衡炎彦</t>
        </is>
      </c>
      <c r="D8033" t="n">
        <v>-1</v>
      </c>
      <c r="E8033" t="inlineStr">
        <is>
          <t>回复 @净心咒 :建议退游，这个辣鸡游戏配不上高贵的你</t>
        </is>
      </c>
      <c r="F8033" t="n">
        <v>0</v>
      </c>
      <c r="G8033" t="inlineStr">
        <is>
          <t>3986864751</t>
        </is>
      </c>
      <c r="H8033" t="inlineStr">
        <is>
          <t>2021-01-23 00:07:44</t>
        </is>
      </c>
      <c r="I8033" t="n">
        <v>2</v>
      </c>
      <c r="J8033" t="inlineStr">
        <is>
          <t>未知</t>
        </is>
      </c>
      <c r="K8033" t="inlineStr">
        <is>
          <t>285781611</t>
        </is>
      </c>
      <c r="L8033" t="inlineStr">
        <is>
          <t>男</t>
        </is>
      </c>
      <c r="M8033" t="inlineStr">
        <is>
          <t>大家好啊</t>
        </is>
      </c>
      <c r="N8033" t="n">
        <v>5</v>
      </c>
      <c r="O8033" t="inlineStr">
        <is>
          <t>年度大会员</t>
        </is>
      </c>
      <c r="P8033" t="inlineStr">
        <is>
          <t>hanser</t>
        </is>
      </c>
      <c r="Q8033" t="inlineStr">
        <is>
          <t>原神</t>
        </is>
      </c>
    </row>
    <row r="8034">
      <c r="A8034" t="inlineStr">
        <is>
          <t>401742377</t>
        </is>
      </c>
      <c r="B8034" t="inlineStr">
        <is>
          <t>3987494571</t>
        </is>
      </c>
      <c r="C8034" t="inlineStr">
        <is>
          <t>Mhy璃星</t>
        </is>
      </c>
      <c r="D8034" t="n">
        <v>-1</v>
      </c>
      <c r="E8034" t="inlineStr">
        <is>
          <t>回复 @梦天悵 :不啊，我03的，大概10来岁接触的崩2[哦呼]</t>
        </is>
      </c>
      <c r="F8034" t="n">
        <v>0</v>
      </c>
      <c r="G8034" t="inlineStr">
        <is>
          <t>3987260163</t>
        </is>
      </c>
      <c r="H8034" t="inlineStr">
        <is>
          <t>2021-01-23 00:07:41</t>
        </is>
      </c>
      <c r="I8034" t="n">
        <v>2</v>
      </c>
      <c r="J8034" t="inlineStr">
        <is>
          <t>未知</t>
        </is>
      </c>
      <c r="K8034" t="inlineStr">
        <is>
          <t>88095679</t>
        </is>
      </c>
      <c r="L8034" t="inlineStr">
        <is>
          <t>保密</t>
        </is>
      </c>
      <c r="M8034" t="inlineStr">
        <is>
          <t>签名什么的都是用来吃的</t>
        </is>
      </c>
      <c r="N8034" t="n">
        <v>5</v>
      </c>
      <c r="O8034" t="inlineStr">
        <is>
          <t>大会员</t>
        </is>
      </c>
      <c r="P8034" t="inlineStr">
        <is>
          <t>原神-海浪</t>
        </is>
      </c>
      <c r="Q8034" t="inlineStr"/>
    </row>
    <row r="8035">
      <c r="A8035" t="inlineStr">
        <is>
          <t>401742377</t>
        </is>
      </c>
      <c r="B8035" t="inlineStr">
        <is>
          <t>3987496556</t>
        </is>
      </c>
      <c r="C8035" t="inlineStr">
        <is>
          <t>吃發椒的喵酱</t>
        </is>
      </c>
      <c r="D8035" t="n">
        <v>-1</v>
      </c>
      <c r="E8035" t="inlineStr">
        <is>
          <t>回复 @怜茶-ab :你再骂！[狗子]</t>
        </is>
      </c>
      <c r="F8035" t="n">
        <v>0</v>
      </c>
      <c r="G8035" t="inlineStr">
        <is>
          <t>3987215140</t>
        </is>
      </c>
      <c r="H8035" t="inlineStr">
        <is>
          <t>2021-01-23 00:07:33</t>
        </is>
      </c>
      <c r="I8035" t="n">
        <v>2</v>
      </c>
      <c r="J8035" t="inlineStr">
        <is>
          <t>未知</t>
        </is>
      </c>
      <c r="K8035" t="inlineStr">
        <is>
          <t>382260753</t>
        </is>
      </c>
      <c r="L8035" t="inlineStr">
        <is>
          <t>保密</t>
        </is>
      </c>
      <c r="M8035" t="inlineStr">
        <is>
          <t>夹心酱想要一个ATM</t>
        </is>
      </c>
      <c r="N8035" t="n">
        <v>5</v>
      </c>
      <c r="O8035" t="inlineStr">
        <is>
          <t>大会员</t>
        </is>
      </c>
      <c r="P8035" t="inlineStr">
        <is>
          <t>原神</t>
        </is>
      </c>
      <c r="Q8035" t="inlineStr">
        <is>
          <t>原神</t>
        </is>
      </c>
    </row>
    <row r="8036">
      <c r="A8036" t="inlineStr">
        <is>
          <t>401742377</t>
        </is>
      </c>
      <c r="B8036" t="inlineStr">
        <is>
          <t>3987489616</t>
        </is>
      </c>
      <c r="C8036" t="inlineStr">
        <is>
          <t>金子berry</t>
        </is>
      </c>
      <c r="D8036" t="n">
        <v>-1</v>
      </c>
      <c r="E8036" t="inlineStr">
        <is>
          <t>[热词系列_知识增加]</t>
        </is>
      </c>
      <c r="F8036" t="n">
        <v>0</v>
      </c>
      <c r="G8036" t="inlineStr">
        <is>
          <t>3987489616</t>
        </is>
      </c>
      <c r="H8036" t="inlineStr">
        <is>
          <t>2021-01-23 00:07:27</t>
        </is>
      </c>
      <c r="I8036" t="n">
        <v>1</v>
      </c>
      <c r="J8036" t="inlineStr">
        <is>
          <t>未知</t>
        </is>
      </c>
      <c r="K8036" t="inlineStr">
        <is>
          <t>26097712</t>
        </is>
      </c>
      <c r="L8036" t="inlineStr">
        <is>
          <t>男</t>
        </is>
      </c>
      <c r="M8036" t="inlineStr">
        <is>
          <t>随缘更新。。想要做视频，但是咕咕咕</t>
        </is>
      </c>
      <c r="N8036" t="n">
        <v>6</v>
      </c>
      <c r="O8036" t="inlineStr">
        <is>
          <t>年度大会员</t>
        </is>
      </c>
      <c r="P8036" t="inlineStr">
        <is>
          <t>进击的冰糖</t>
        </is>
      </c>
      <c r="Q8036" t="inlineStr">
        <is>
          <t>进击的冰糖</t>
        </is>
      </c>
    </row>
    <row r="8037">
      <c r="A8037" t="inlineStr">
        <is>
          <t>401742377</t>
        </is>
      </c>
      <c r="B8037" t="inlineStr">
        <is>
          <t>3987489532</t>
        </is>
      </c>
      <c r="C8037" t="inlineStr">
        <is>
          <t>嗯下雨天</t>
        </is>
      </c>
      <c r="D8037" t="n">
        <v>1</v>
      </c>
      <c r="E8037" t="inlineStr">
        <is>
          <t>看开头啊，一开始就说了</t>
        </is>
      </c>
      <c r="F8037" t="n">
        <v>0</v>
      </c>
      <c r="G8037" t="inlineStr">
        <is>
          <t>3987489532</t>
        </is>
      </c>
      <c r="H8037" t="inlineStr">
        <is>
          <t>2021-01-23 00:07:24</t>
        </is>
      </c>
      <c r="I8037" t="n">
        <v>0</v>
      </c>
      <c r="J8037" t="inlineStr">
        <is>
          <t>未知</t>
        </is>
      </c>
      <c r="K8037" t="inlineStr">
        <is>
          <t>37130504</t>
        </is>
      </c>
      <c r="L8037" t="inlineStr">
        <is>
          <t>保密</t>
        </is>
      </c>
      <c r="M8037" t="inlineStr">
        <is>
          <t>22什么的最可爱了</t>
        </is>
      </c>
      <c r="N8037" t="n">
        <v>5</v>
      </c>
      <c r="O8037" t="inlineStr">
        <is>
          <t>年度大会员</t>
        </is>
      </c>
      <c r="P8037" t="inlineStr">
        <is>
          <t>凹凸世界</t>
        </is>
      </c>
      <c r="Q8037" t="inlineStr"/>
    </row>
    <row r="8038">
      <c r="A8038" t="inlineStr">
        <is>
          <t>401742377</t>
        </is>
      </c>
      <c r="B8038" t="inlineStr">
        <is>
          <t>3987494002</t>
        </is>
      </c>
      <c r="C8038" t="inlineStr">
        <is>
          <t>小学还没毕业耶</t>
        </is>
      </c>
      <c r="D8038" t="n">
        <v>-1</v>
      </c>
      <c r="E8038" t="inlineStr">
        <is>
          <t>回复 @胸甲步兵 :这个我也不晓得[笑哭]</t>
        </is>
      </c>
      <c r="F8038" t="n">
        <v>0</v>
      </c>
      <c r="G8038" t="inlineStr">
        <is>
          <t>3987492109</t>
        </is>
      </c>
      <c r="H8038" t="inlineStr">
        <is>
          <t>2021-01-23 00:07:23</t>
        </is>
      </c>
      <c r="I8038" t="n">
        <v>3</v>
      </c>
      <c r="J8038" t="inlineStr">
        <is>
          <t>未知</t>
        </is>
      </c>
      <c r="K8038" t="inlineStr">
        <is>
          <t>388420777</t>
        </is>
      </c>
      <c r="L8038" t="inlineStr">
        <is>
          <t>保密</t>
        </is>
      </c>
      <c r="M8038" t="inlineStr">
        <is>
          <t>接受任何侮辱谩骂，在下双亲健在，诸位键盘侠就无需问候了，诸位尽管人身攻击，希望诸君用最好的文采骂死我，让我见识一下礼仪之邦的祖安文化</t>
        </is>
      </c>
      <c r="N8038" t="n">
        <v>4</v>
      </c>
      <c r="O8038" t="inlineStr">
        <is>
          <t>大会员</t>
        </is>
      </c>
      <c r="P8038" t="inlineStr">
        <is>
          <t>星座系列：双鱼座</t>
        </is>
      </c>
      <c r="Q8038" t="inlineStr">
        <is>
          <t>星座系列：双鱼座</t>
        </is>
      </c>
    </row>
    <row r="8039">
      <c r="A8039" t="inlineStr">
        <is>
          <t>401742377</t>
        </is>
      </c>
      <c r="B8039" t="inlineStr">
        <is>
          <t>3987496232</t>
        </is>
      </c>
      <c r="C8039" t="inlineStr">
        <is>
          <t>不归人の</t>
        </is>
      </c>
      <c r="D8039" t="n">
        <v>2108</v>
      </c>
      <c r="E8039" t="inlineStr">
        <is>
          <t>2月3号我生日唉！！！！！</t>
        </is>
      </c>
      <c r="F8039" t="n">
        <v>0</v>
      </c>
      <c r="G8039" t="inlineStr">
        <is>
          <t>0</t>
        </is>
      </c>
      <c r="H8039" t="inlineStr">
        <is>
          <t>2021-01-23 00:07:22</t>
        </is>
      </c>
      <c r="I8039" t="n">
        <v>1</v>
      </c>
      <c r="J8039" t="inlineStr">
        <is>
          <t>未知</t>
        </is>
      </c>
      <c r="K8039" t="inlineStr">
        <is>
          <t>445472306</t>
        </is>
      </c>
      <c r="L8039" t="inlineStr">
        <is>
          <t>保密</t>
        </is>
      </c>
      <c r="M8039" t="inlineStr"/>
      <c r="N8039" t="n">
        <v>4</v>
      </c>
      <c r="O8039" t="inlineStr">
        <is>
          <t>大会员</t>
        </is>
      </c>
      <c r="P8039" t="inlineStr">
        <is>
          <t>三周年恋曲</t>
        </is>
      </c>
      <c r="Q8039" t="inlineStr">
        <is>
          <t>三周年恋曲</t>
        </is>
      </c>
    </row>
    <row r="8040">
      <c r="A8040" t="inlineStr">
        <is>
          <t>401742377</t>
        </is>
      </c>
      <c r="B8040" t="inlineStr">
        <is>
          <t>3987493825</t>
        </is>
      </c>
      <c r="C8040" t="inlineStr">
        <is>
          <t>天傲游</t>
        </is>
      </c>
      <c r="D8040" t="n">
        <v>2107</v>
      </c>
      <c r="E8040" t="inlineStr">
        <is>
          <t>大伟哥还是亲切啊</t>
        </is>
      </c>
      <c r="F8040" t="n">
        <v>0</v>
      </c>
      <c r="G8040" t="inlineStr">
        <is>
          <t>0</t>
        </is>
      </c>
      <c r="H8040" t="inlineStr">
        <is>
          <t>2021-01-23 00:07:17</t>
        </is>
      </c>
      <c r="I8040" t="n">
        <v>1</v>
      </c>
      <c r="J8040" t="inlineStr">
        <is>
          <t>未知</t>
        </is>
      </c>
      <c r="K8040" t="inlineStr">
        <is>
          <t>278593</t>
        </is>
      </c>
      <c r="L8040" t="inlineStr">
        <is>
          <t>保密</t>
        </is>
      </c>
      <c r="M8040" t="inlineStr">
        <is>
          <t>回见</t>
        </is>
      </c>
      <c r="N8040" t="n">
        <v>6</v>
      </c>
      <c r="O8040" t="inlineStr">
        <is>
          <t>年度大会员</t>
        </is>
      </c>
      <c r="P8040" t="inlineStr">
        <is>
          <t>崩坏3·天穹流星</t>
        </is>
      </c>
      <c r="Q8040" t="inlineStr">
        <is>
          <t>崩坏3·天穹流星</t>
        </is>
      </c>
    </row>
    <row r="8041">
      <c r="A8041" t="inlineStr">
        <is>
          <t>401742377</t>
        </is>
      </c>
      <c r="B8041" t="inlineStr">
        <is>
          <t>3987496093</t>
        </is>
      </c>
      <c r="C8041" t="inlineStr">
        <is>
          <t>桃の夜歌の兄</t>
        </is>
      </c>
      <c r="D8041" t="n">
        <v>-1</v>
      </c>
      <c r="E8041" t="inlineStr">
        <is>
          <t>回复 @永恒的绝缘分母 :反正那把红枪我是绝对不相信是罗莎莉亚的，冰属性角色配个红色的专武，那这武器的美工设计就有违常理（￣へ￣）</t>
        </is>
      </c>
      <c r="F8041" t="n">
        <v>0</v>
      </c>
      <c r="G8041" t="inlineStr">
        <is>
          <t>3986877270</t>
        </is>
      </c>
      <c r="H8041" t="inlineStr">
        <is>
          <t>2021-01-23 00:07:17</t>
        </is>
      </c>
      <c r="I8041" t="n">
        <v>0</v>
      </c>
      <c r="J8041" t="inlineStr">
        <is>
          <t>未知</t>
        </is>
      </c>
      <c r="K8041" t="inlineStr">
        <is>
          <t>77269318</t>
        </is>
      </c>
      <c r="L8041" t="inlineStr">
        <is>
          <t>保密</t>
        </is>
      </c>
      <c r="M8041" t="inlineStr">
        <is>
          <t>MMD制作，偶尔画画，镜学家，万华镜持有者，大懒虫</t>
        </is>
      </c>
      <c r="N8041" t="n">
        <v>6</v>
      </c>
      <c r="O8041" t="inlineStr">
        <is>
          <t>年度大会员</t>
        </is>
      </c>
      <c r="P8041" t="inlineStr"/>
      <c r="Q8041" t="inlineStr">
        <is>
          <t>三周年恋曲</t>
        </is>
      </c>
    </row>
    <row r="8042">
      <c r="A8042" t="inlineStr">
        <is>
          <t>401742377</t>
        </is>
      </c>
      <c r="B8042" t="inlineStr">
        <is>
          <t>3987493508</t>
        </is>
      </c>
      <c r="C8042" t="inlineStr">
        <is>
          <t>任豚世界猪宰</t>
        </is>
      </c>
      <c r="D8042" t="n">
        <v>-1</v>
      </c>
      <c r="E8042" t="inlineStr">
        <is>
          <t>这个…  一般平均六十发出一个金</t>
        </is>
      </c>
      <c r="F8042" t="n">
        <v>0</v>
      </c>
      <c r="G8042" t="inlineStr">
        <is>
          <t>3987493508</t>
        </is>
      </c>
      <c r="H8042" t="inlineStr">
        <is>
          <t>2021-01-23 00:07:05</t>
        </is>
      </c>
      <c r="I8042" t="n">
        <v>0</v>
      </c>
      <c r="J8042" t="inlineStr">
        <is>
          <t>未知</t>
        </is>
      </c>
      <c r="K8042" t="inlineStr">
        <is>
          <t>34578169</t>
        </is>
      </c>
      <c r="L8042" t="inlineStr">
        <is>
          <t>男</t>
        </is>
      </c>
      <c r="M8042" t="inlineStr"/>
      <c r="N8042" t="n">
        <v>5</v>
      </c>
      <c r="O8042" t="inlineStr">
        <is>
          <t>年度大会员</t>
        </is>
      </c>
      <c r="P8042" t="inlineStr"/>
      <c r="Q8042" t="inlineStr"/>
    </row>
    <row r="8043">
      <c r="A8043" t="inlineStr">
        <is>
          <t>401742377</t>
        </is>
      </c>
      <c r="B8043" t="inlineStr">
        <is>
          <t>3987488970</t>
        </is>
      </c>
      <c r="C8043" t="inlineStr">
        <is>
          <t>冷静23333</t>
        </is>
      </c>
      <c r="D8043" t="n">
        <v>-1</v>
      </c>
      <c r="E8043" t="inlineStr">
        <is>
          <t>回复 @長歌與酒 :游戏内的大伟丘说的就是大伟哥啊[笑哭]</t>
        </is>
      </c>
      <c r="F8043" t="n">
        <v>0</v>
      </c>
      <c r="G8043" t="inlineStr">
        <is>
          <t>3987242394</t>
        </is>
      </c>
      <c r="H8043" t="inlineStr">
        <is>
          <t>2021-01-23 00:07:04</t>
        </is>
      </c>
      <c r="I8043" t="n">
        <v>11</v>
      </c>
      <c r="J8043" t="inlineStr">
        <is>
          <t>未知</t>
        </is>
      </c>
      <c r="K8043" t="inlineStr">
        <is>
          <t>141300837</t>
        </is>
      </c>
      <c r="L8043" t="inlineStr">
        <is>
          <t>男</t>
        </is>
      </c>
      <c r="M8043" t="inlineStr"/>
      <c r="N8043" t="n">
        <v>5</v>
      </c>
      <c r="O8043" t="inlineStr">
        <is>
          <t>年度大会员</t>
        </is>
      </c>
      <c r="P8043" t="inlineStr">
        <is>
          <t>神乐七奈</t>
        </is>
      </c>
      <c r="Q8043" t="inlineStr">
        <is>
          <t>神乐七奈</t>
        </is>
      </c>
    </row>
    <row r="8044">
      <c r="A8044" t="inlineStr">
        <is>
          <t>401742377</t>
        </is>
      </c>
      <c r="B8044" t="inlineStr">
        <is>
          <t>3987488911</t>
        </is>
      </c>
      <c r="C8044" t="inlineStr">
        <is>
          <t>蚕月Tiant</t>
        </is>
      </c>
      <c r="D8044" t="n">
        <v>-1</v>
      </c>
      <c r="E8044" t="inlineStr">
        <is>
          <t>我以为是赌狗模式啊，原来的拉长冷却啊，也行吧[笑哭]</t>
        </is>
      </c>
      <c r="F8044" t="n">
        <v>0</v>
      </c>
      <c r="G8044" t="inlineStr">
        <is>
          <t>3987488911</t>
        </is>
      </c>
      <c r="H8044" t="inlineStr">
        <is>
          <t>2021-01-23 00:07:01</t>
        </is>
      </c>
      <c r="I8044" t="n">
        <v>64</v>
      </c>
      <c r="J8044" t="inlineStr">
        <is>
          <t>未知</t>
        </is>
      </c>
      <c r="K8044" t="inlineStr">
        <is>
          <t>5014906</t>
        </is>
      </c>
      <c r="L8044" t="inlineStr">
        <is>
          <t>男</t>
        </is>
      </c>
      <c r="M8044" t="inlineStr">
        <is>
          <t>鱼唇的人类~   业余漫画作者，作品《逃亡吧咸鱼》、《海洛的魔法》、《异世界我想玩cos怎么办》</t>
        </is>
      </c>
      <c r="N8044" t="n">
        <v>6</v>
      </c>
      <c r="O8044" t="inlineStr">
        <is>
          <t>年度大会员</t>
        </is>
      </c>
      <c r="P8044" t="inlineStr">
        <is>
          <t>碧蓝航线</t>
        </is>
      </c>
      <c r="Q8044" t="inlineStr"/>
    </row>
    <row r="8045">
      <c r="A8045" t="inlineStr">
        <is>
          <t>401742377</t>
        </is>
      </c>
      <c r="B8045" t="inlineStr">
        <is>
          <t>3987493237</t>
        </is>
      </c>
      <c r="C8045" t="inlineStr">
        <is>
          <t>胡桃吃核桃没有胡桃核</t>
        </is>
      </c>
      <c r="D8045" t="n">
        <v>2106</v>
      </c>
      <c r="E8045" t="inlineStr">
        <is>
          <t>我爱大伟哥</t>
        </is>
      </c>
      <c r="F8045" t="n">
        <v>0</v>
      </c>
      <c r="G8045" t="inlineStr">
        <is>
          <t>0</t>
        </is>
      </c>
      <c r="H8045" t="inlineStr">
        <is>
          <t>2021-01-23 00:06:55</t>
        </is>
      </c>
      <c r="I8045" t="n">
        <v>0</v>
      </c>
      <c r="J8045" t="inlineStr">
        <is>
          <t>未知</t>
        </is>
      </c>
      <c r="K8045" t="inlineStr">
        <is>
          <t>201438795</t>
        </is>
      </c>
      <c r="L8045" t="inlineStr">
        <is>
          <t>女</t>
        </is>
      </c>
      <c r="M8045" t="inlineStr"/>
      <c r="N8045" t="n">
        <v>5</v>
      </c>
      <c r="O8045" t="inlineStr">
        <is>
          <t>年度大会员</t>
        </is>
      </c>
      <c r="P8045" t="inlineStr">
        <is>
          <t>星座系列：白羊座</t>
        </is>
      </c>
      <c r="Q8045" t="inlineStr">
        <is>
          <t>星座系列：白羊座</t>
        </is>
      </c>
    </row>
    <row r="8046">
      <c r="A8046" t="inlineStr">
        <is>
          <t>401742377</t>
        </is>
      </c>
      <c r="B8046" t="inlineStr">
        <is>
          <t>3987493173</t>
        </is>
      </c>
      <c r="C8046" t="inlineStr">
        <is>
          <t>鬼魅소년</t>
        </is>
      </c>
      <c r="D8046" t="n">
        <v>2105</v>
      </c>
      <c r="E8046" t="inlineStr">
        <is>
          <t>[妙啊][妙啊]</t>
        </is>
      </c>
      <c r="F8046" t="n">
        <v>0</v>
      </c>
      <c r="G8046" t="inlineStr">
        <is>
          <t>0</t>
        </is>
      </c>
      <c r="H8046" t="inlineStr">
        <is>
          <t>2021-01-23 00:06:54</t>
        </is>
      </c>
      <c r="I8046" t="n">
        <v>0</v>
      </c>
      <c r="J8046" t="inlineStr">
        <is>
          <t>未知</t>
        </is>
      </c>
      <c r="K8046" t="inlineStr">
        <is>
          <t>40945290</t>
        </is>
      </c>
      <c r="L8046" t="inlineStr">
        <is>
          <t>男</t>
        </is>
      </c>
      <c r="M8046" t="inlineStr">
        <is>
          <t>自閉症、不安、アニメ愛好家はまだ太った太った男です</t>
        </is>
      </c>
      <c r="N8046" t="n">
        <v>5</v>
      </c>
      <c r="O8046" t="inlineStr">
        <is>
          <t>年度大会员</t>
        </is>
      </c>
      <c r="P8046" t="inlineStr">
        <is>
          <t>良辰美景·不问天</t>
        </is>
      </c>
      <c r="Q8046" t="inlineStr">
        <is>
          <t>良辰美景·不问天</t>
        </is>
      </c>
    </row>
    <row r="8047">
      <c r="A8047" t="inlineStr">
        <is>
          <t>401742377</t>
        </is>
      </c>
      <c r="B8047" t="inlineStr">
        <is>
          <t>3987495462</t>
        </is>
      </c>
      <c r="C8047" t="inlineStr">
        <is>
          <t>降智光环</t>
        </is>
      </c>
      <c r="D8047" t="n">
        <v>-1</v>
      </c>
      <c r="E8047" t="inlineStr">
        <is>
          <t>妖怪名单就别提了吧……我前段时间看到妖怪名单的粉丝，因为自家ip被腾讯游戏捣鼓成那破b样，连骂的心情都没了</t>
        </is>
      </c>
      <c r="F8047" t="n">
        <v>0</v>
      </c>
      <c r="G8047" t="inlineStr">
        <is>
          <t>3987495462</t>
        </is>
      </c>
      <c r="H8047" t="inlineStr">
        <is>
          <t>2021-01-23 00:06:54</t>
        </is>
      </c>
      <c r="I8047" t="n">
        <v>1</v>
      </c>
      <c r="J8047" t="inlineStr">
        <is>
          <t>未知</t>
        </is>
      </c>
      <c r="K8047" t="inlineStr">
        <is>
          <t>22653861</t>
        </is>
      </c>
      <c r="L8047" t="inlineStr">
        <is>
          <t>男</t>
        </is>
      </c>
      <c r="M8047" t="inlineStr">
        <is>
          <t>随心</t>
        </is>
      </c>
      <c r="N8047" t="n">
        <v>6</v>
      </c>
      <c r="O8047" t="inlineStr">
        <is>
          <t>年度大会员</t>
        </is>
      </c>
      <c r="P8047" t="inlineStr"/>
      <c r="Q8047" t="inlineStr"/>
    </row>
    <row r="8048">
      <c r="A8048" t="inlineStr">
        <is>
          <t>401742377</t>
        </is>
      </c>
      <c r="B8048" t="inlineStr">
        <is>
          <t>3987493056</t>
        </is>
      </c>
      <c r="C8048" t="inlineStr">
        <is>
          <t>你想和老爹战斗吗</t>
        </is>
      </c>
      <c r="D8048" t="n">
        <v>2104</v>
      </c>
      <c r="E8048" t="inlineStr">
        <is>
          <t>肝~</t>
        </is>
      </c>
      <c r="F8048" t="n">
        <v>0</v>
      </c>
      <c r="G8048" t="inlineStr">
        <is>
          <t>0</t>
        </is>
      </c>
      <c r="H8048" t="inlineStr">
        <is>
          <t>2021-01-23 00:06:50</t>
        </is>
      </c>
      <c r="I8048" t="n">
        <v>0</v>
      </c>
      <c r="J8048" t="inlineStr">
        <is>
          <t>未知</t>
        </is>
      </c>
      <c r="K8048" t="inlineStr">
        <is>
          <t>166563772</t>
        </is>
      </c>
      <c r="L8048" t="inlineStr">
        <is>
          <t>保密</t>
        </is>
      </c>
      <c r="M8048" t="inlineStr"/>
      <c r="N8048" t="n">
        <v>4</v>
      </c>
      <c r="O8048" t="inlineStr">
        <is>
          <t>大会员</t>
        </is>
      </c>
      <c r="P8048" t="inlineStr"/>
      <c r="Q8048" t="inlineStr"/>
    </row>
    <row r="8049">
      <c r="A8049" t="inlineStr">
        <is>
          <t>401742377</t>
        </is>
      </c>
      <c r="B8049" t="inlineStr">
        <is>
          <t>3987493003</t>
        </is>
      </c>
      <c r="C8049" t="inlineStr">
        <is>
          <t>赞美空想家</t>
        </is>
      </c>
      <c r="D8049" t="n">
        <v>-1</v>
      </c>
      <c r="E8049" t="inlineStr">
        <is>
          <t>回复 @nanase的鸽骑 :我淀粉，懒得看第二局[阴险]</t>
        </is>
      </c>
      <c r="F8049" t="n">
        <v>0</v>
      </c>
      <c r="G8049" t="inlineStr">
        <is>
          <t>3986794236</t>
        </is>
      </c>
      <c r="H8049" t="inlineStr">
        <is>
          <t>2021-01-23 00:06:48</t>
        </is>
      </c>
      <c r="I8049" t="n">
        <v>0</v>
      </c>
      <c r="J8049" t="inlineStr">
        <is>
          <t>未知</t>
        </is>
      </c>
      <c r="K8049" t="inlineStr">
        <is>
          <t>47245220</t>
        </is>
      </c>
      <c r="L8049" t="inlineStr">
        <is>
          <t>女</t>
        </is>
      </c>
      <c r="M8049" t="inlineStr"/>
      <c r="N8049" t="n">
        <v>5</v>
      </c>
      <c r="O8049" t="inlineStr">
        <is>
          <t>大会员</t>
        </is>
      </c>
      <c r="P8049" t="inlineStr"/>
      <c r="Q8049" t="inlineStr"/>
    </row>
    <row r="8050">
      <c r="A8050" t="inlineStr">
        <is>
          <t>401742377</t>
        </is>
      </c>
      <c r="B8050" t="inlineStr">
        <is>
          <t>3987492968</t>
        </is>
      </c>
      <c r="C8050" t="inlineStr">
        <is>
          <t>我是热评谁找我</t>
        </is>
      </c>
      <c r="D8050" t="n">
        <v>-1</v>
      </c>
      <c r="E8050" t="inlineStr">
        <is>
          <t>回复 @花同梦 :元素说已经在修改了，官方说因为修改一个元素会发生连锁反应所以现在还没说怎么弄。</t>
        </is>
      </c>
      <c r="F8050" t="n">
        <v>0</v>
      </c>
      <c r="G8050" t="inlineStr">
        <is>
          <t>3986816257</t>
        </is>
      </c>
      <c r="H8050" t="inlineStr">
        <is>
          <t>2021-01-23 00:06:47</t>
        </is>
      </c>
      <c r="I8050" t="n">
        <v>1</v>
      </c>
      <c r="J8050" t="inlineStr">
        <is>
          <t>未知</t>
        </is>
      </c>
      <c r="K8050" t="inlineStr">
        <is>
          <t>13872747</t>
        </is>
      </c>
      <c r="L8050" t="inlineStr">
        <is>
          <t>男</t>
        </is>
      </c>
      <c r="M8050" t="inlineStr">
        <is>
          <t>在座的各位，我只想说：你们的老婆真棒。</t>
        </is>
      </c>
      <c r="N8050" t="n">
        <v>6</v>
      </c>
      <c r="O8050" t="inlineStr">
        <is>
          <t>年度大会员</t>
        </is>
      </c>
      <c r="P8050" t="inlineStr">
        <is>
          <t>碧蓝航线</t>
        </is>
      </c>
      <c r="Q8050" t="inlineStr"/>
    </row>
    <row r="8051">
      <c r="A8051" t="inlineStr">
        <is>
          <t>401742377</t>
        </is>
      </c>
      <c r="B8051" t="inlineStr">
        <is>
          <t>3987492958</t>
        </is>
      </c>
      <c r="C8051" t="inlineStr">
        <is>
          <t>乌龙乌龙猹</t>
        </is>
      </c>
      <c r="D8051" t="n">
        <v>-1</v>
      </c>
      <c r="E8051" t="inlineStr">
        <is>
          <t>回复 @Adevarul :up角色这有啥啊。。。。以后常驻都会up的，你这有点想多了吧朋友[笑哭]，只是说现在是璃月璃月常驻五星又就她一个就up了，总不能高强度出五星吧[笑哭]</t>
        </is>
      </c>
      <c r="F8051" t="n">
        <v>0</v>
      </c>
      <c r="G8051" t="inlineStr">
        <is>
          <t>3986693673</t>
        </is>
      </c>
      <c r="H8051" t="inlineStr">
        <is>
          <t>2021-01-23 00:06:47</t>
        </is>
      </c>
      <c r="I8051" t="n">
        <v>0</v>
      </c>
      <c r="J8051" t="inlineStr">
        <is>
          <t>未知</t>
        </is>
      </c>
      <c r="K8051" t="inlineStr">
        <is>
          <t>25762021</t>
        </is>
      </c>
      <c r="L8051" t="inlineStr">
        <is>
          <t>男</t>
        </is>
      </c>
      <c r="M8051" t="inlineStr"/>
      <c r="N8051" t="n">
        <v>5</v>
      </c>
      <c r="O8051" t="inlineStr">
        <is>
          <t>大会员</t>
        </is>
      </c>
      <c r="P8051" t="inlineStr"/>
      <c r="Q8051" t="inlineStr">
        <is>
          <t>星座系列：天蝎座</t>
        </is>
      </c>
    </row>
    <row r="8052">
      <c r="A8052" t="inlineStr">
        <is>
          <t>401742377</t>
        </is>
      </c>
      <c r="B8052" t="inlineStr">
        <is>
          <t>3987495231</t>
        </is>
      </c>
      <c r="C8052" t="inlineStr">
        <is>
          <t>还能改几次名_</t>
        </is>
      </c>
      <c r="D8052" t="n">
        <v>-1</v>
      </c>
      <c r="E8052" t="inlineStr">
        <is>
          <t>之前还说1.4出神里呢，我开服就开始赞，现在都跑到2.0了，我也没说啥</t>
        </is>
      </c>
      <c r="F8052" t="n">
        <v>0</v>
      </c>
      <c r="G8052" t="inlineStr">
        <is>
          <t>3987495231</t>
        </is>
      </c>
      <c r="H8052" t="inlineStr">
        <is>
          <t>2021-01-23 00:06:45</t>
        </is>
      </c>
      <c r="I8052" t="n">
        <v>0</v>
      </c>
      <c r="J8052" t="inlineStr">
        <is>
          <t>未知</t>
        </is>
      </c>
      <c r="K8052" t="inlineStr">
        <is>
          <t>103579329</t>
        </is>
      </c>
      <c r="L8052" t="inlineStr">
        <is>
          <t>保密</t>
        </is>
      </c>
      <c r="M8052" t="inlineStr"/>
      <c r="N8052" t="n">
        <v>5</v>
      </c>
      <c r="O8052" t="inlineStr">
        <is>
          <t>大会员</t>
        </is>
      </c>
      <c r="P8052" t="inlineStr"/>
      <c r="Q8052" t="inlineStr"/>
    </row>
    <row r="8053">
      <c r="A8053" t="inlineStr">
        <is>
          <t>401742377</t>
        </is>
      </c>
      <c r="B8053" t="inlineStr">
        <is>
          <t>3987484973</t>
        </is>
      </c>
      <c r="C8053" t="inlineStr">
        <is>
          <t>莫负-流年</t>
        </is>
      </c>
      <c r="D8053" t="n">
        <v>-1</v>
      </c>
      <c r="E8053" t="inlineStr">
        <is>
          <t>回复 @西装-拉普兰德 :真是，我就是</t>
        </is>
      </c>
      <c r="F8053" t="n">
        <v>0</v>
      </c>
      <c r="G8053" t="inlineStr">
        <is>
          <t>3986939689</t>
        </is>
      </c>
      <c r="H8053" t="inlineStr">
        <is>
          <t>2021-01-23 00:06:37</t>
        </is>
      </c>
      <c r="I8053" t="n">
        <v>0</v>
      </c>
      <c r="J8053" t="inlineStr">
        <is>
          <t>未知</t>
        </is>
      </c>
      <c r="K8053" t="inlineStr">
        <is>
          <t>37111356</t>
        </is>
      </c>
      <c r="L8053" t="inlineStr">
        <is>
          <t>男</t>
        </is>
      </c>
      <c r="M8053" t="inlineStr">
        <is>
          <t>Ich liebe dich</t>
        </is>
      </c>
      <c r="N8053" t="n">
        <v>5</v>
      </c>
      <c r="O8053" t="inlineStr">
        <is>
          <t>年度大会员</t>
        </is>
      </c>
      <c r="P8053" t="inlineStr">
        <is>
          <t>原神</t>
        </is>
      </c>
      <c r="Q8053" t="inlineStr">
        <is>
          <t>原神</t>
        </is>
      </c>
    </row>
    <row r="8054">
      <c r="A8054" t="inlineStr">
        <is>
          <t>401742377</t>
        </is>
      </c>
      <c r="B8054" t="inlineStr">
        <is>
          <t>3987488107</t>
        </is>
      </c>
      <c r="C8054" t="inlineStr">
        <is>
          <t>黏美龙</t>
        </is>
      </c>
      <c r="D8054" t="n">
        <v>2</v>
      </c>
      <c r="E8054" t="inlineStr">
        <is>
          <t>回复 @_Euphonium :[洛天依_傲娇]就单纯想看到大伟哥，从以前怒🌿大伟哥出来的情怀吧</t>
        </is>
      </c>
      <c r="F8054" t="n">
        <v>0</v>
      </c>
      <c r="G8054" t="inlineStr">
        <is>
          <t>3987102551</t>
        </is>
      </c>
      <c r="H8054" t="inlineStr">
        <is>
          <t>2021-01-23 00:06:32</t>
        </is>
      </c>
      <c r="I8054" t="n">
        <v>0</v>
      </c>
      <c r="J8054" t="inlineStr">
        <is>
          <t>未知</t>
        </is>
      </c>
      <c r="K8054" t="inlineStr">
        <is>
          <t>265174471</t>
        </is>
      </c>
      <c r="L8054" t="inlineStr">
        <is>
          <t>保密</t>
        </is>
      </c>
      <c r="M8054" t="inlineStr">
        <is>
          <t>没有权威或较合理答案时，遇到持不同观点的人就劝别人独立思考，下意识认为自己的就是真理。往往是最不会独立思考，最愚钝最冒昧最自我感觉良好的。</t>
        </is>
      </c>
      <c r="N8054" t="n">
        <v>4</v>
      </c>
      <c r="O8054" t="inlineStr">
        <is>
          <t>大会员</t>
        </is>
      </c>
      <c r="P8054" t="inlineStr">
        <is>
          <t>精灵王</t>
        </is>
      </c>
      <c r="Q8054" t="inlineStr"/>
    </row>
    <row r="8055">
      <c r="A8055" t="inlineStr">
        <is>
          <t>401742377</t>
        </is>
      </c>
      <c r="B8055" t="inlineStr">
        <is>
          <t>3987488094</t>
        </is>
      </c>
      <c r="C8055" t="inlineStr">
        <is>
          <t>Mhy璃星</t>
        </is>
      </c>
      <c r="D8055" t="n">
        <v>-1</v>
      </c>
      <c r="E8055" t="inlineStr">
        <is>
          <t>回复 @SamoJaz :我算小的吧，那时候不懂肝，也不知道大伟哥什么的，就单纯的喜欢玩崩崩，楼主我就不知道了[doge]看样子20有了哦，还好我还是未成年[doge]</t>
        </is>
      </c>
      <c r="F8055" t="n">
        <v>0</v>
      </c>
      <c r="G8055" t="inlineStr">
        <is>
          <t>3987260163</t>
        </is>
      </c>
      <c r="H8055" t="inlineStr">
        <is>
          <t>2021-01-23 00:06:32</t>
        </is>
      </c>
      <c r="I8055" t="n">
        <v>0</v>
      </c>
      <c r="J8055" t="inlineStr">
        <is>
          <t>未知</t>
        </is>
      </c>
      <c r="K8055" t="inlineStr">
        <is>
          <t>88095679</t>
        </is>
      </c>
      <c r="L8055" t="inlineStr">
        <is>
          <t>保密</t>
        </is>
      </c>
      <c r="M8055" t="inlineStr">
        <is>
          <t>签名什么的都是用来吃的</t>
        </is>
      </c>
      <c r="N8055" t="n">
        <v>5</v>
      </c>
      <c r="O8055" t="inlineStr">
        <is>
          <t>大会员</t>
        </is>
      </c>
      <c r="P8055" t="inlineStr">
        <is>
          <t>原神-海浪</t>
        </is>
      </c>
      <c r="Q8055" t="inlineStr"/>
    </row>
    <row r="8056">
      <c r="A8056" t="inlineStr">
        <is>
          <t>401742377</t>
        </is>
      </c>
      <c r="B8056" t="inlineStr">
        <is>
          <t>3987488075</t>
        </is>
      </c>
      <c r="C8056" t="inlineStr">
        <is>
          <t>雾岛霁月</t>
        </is>
      </c>
      <c r="D8056" t="n">
        <v>-1</v>
      </c>
      <c r="E8056" t="inlineStr">
        <is>
          <t>怎么了</t>
        </is>
      </c>
      <c r="F8056" t="n">
        <v>0</v>
      </c>
      <c r="G8056" t="inlineStr">
        <is>
          <t>3987488075</t>
        </is>
      </c>
      <c r="H8056" t="inlineStr">
        <is>
          <t>2021-01-23 00:06:31</t>
        </is>
      </c>
      <c r="I8056" t="n">
        <v>1</v>
      </c>
      <c r="J8056" t="inlineStr">
        <is>
          <t>未知</t>
        </is>
      </c>
      <c r="K8056" t="inlineStr">
        <is>
          <t>122410309</t>
        </is>
      </c>
      <c r="L8056" t="inlineStr">
        <is>
          <t>保密</t>
        </is>
      </c>
      <c r="M8056" t="inlineStr">
        <is>
          <t>( •︠ˍ•︡ )</t>
        </is>
      </c>
      <c r="N8056" t="n">
        <v>5</v>
      </c>
      <c r="O8056" t="inlineStr">
        <is>
          <t>年度大会员</t>
        </is>
      </c>
      <c r="P8056" t="inlineStr">
        <is>
          <t>梦塔·雪谜城</t>
        </is>
      </c>
      <c r="Q8056" t="inlineStr"/>
    </row>
    <row r="8057">
      <c r="A8057" t="inlineStr">
        <is>
          <t>401742377</t>
        </is>
      </c>
      <c r="B8057" t="inlineStr">
        <is>
          <t>3987484777</t>
        </is>
      </c>
      <c r="C8057" t="inlineStr">
        <is>
          <t>erukaaa</t>
        </is>
      </c>
      <c r="D8057" t="n">
        <v>2103</v>
      </c>
      <c r="E8057" t="inlineStr">
        <is>
          <t>感恩戴德…！</t>
        </is>
      </c>
      <c r="F8057" t="n">
        <v>0</v>
      </c>
      <c r="G8057" t="inlineStr">
        <is>
          <t>0</t>
        </is>
      </c>
      <c r="H8057" t="inlineStr">
        <is>
          <t>2021-01-23 00:06:30</t>
        </is>
      </c>
      <c r="I8057" t="n">
        <v>0</v>
      </c>
      <c r="J8057" t="inlineStr">
        <is>
          <t>未知</t>
        </is>
      </c>
      <c r="K8057" t="inlineStr">
        <is>
          <t>12597</t>
        </is>
      </c>
      <c r="L8057" t="inlineStr">
        <is>
          <t>保密</t>
        </is>
      </c>
      <c r="M8057" t="inlineStr">
        <is>
          <t>在日前端工程师，偶尔唱歌（指几年一次
http://www.weibo.com/1701777263</t>
        </is>
      </c>
      <c r="N8057" t="n">
        <v>6</v>
      </c>
      <c r="O8057" t="inlineStr">
        <is>
          <t>大会员</t>
        </is>
      </c>
      <c r="P8057" t="inlineStr"/>
      <c r="Q8057" t="inlineStr"/>
    </row>
    <row r="8058">
      <c r="A8058" t="inlineStr">
        <is>
          <t>401742377</t>
        </is>
      </c>
      <c r="B8058" t="inlineStr">
        <is>
          <t>3987484764</t>
        </is>
      </c>
      <c r="C8058" t="inlineStr">
        <is>
          <t>三次元跳到二次元</t>
        </is>
      </c>
      <c r="D8058" t="n">
        <v>-1</v>
      </c>
      <c r="E8058" t="inlineStr">
        <is>
          <t>丘丘人:虽然我不是人但你是真的狗[doge]</t>
        </is>
      </c>
      <c r="F8058" t="n">
        <v>0</v>
      </c>
      <c r="G8058" t="inlineStr">
        <is>
          <t>3987484764</t>
        </is>
      </c>
      <c r="H8058" t="inlineStr">
        <is>
          <t>2021-01-23 00:06:30</t>
        </is>
      </c>
      <c r="I8058" t="n">
        <v>31</v>
      </c>
      <c r="J8058" t="inlineStr">
        <is>
          <t>未知</t>
        </is>
      </c>
      <c r="K8058" t="inlineStr">
        <is>
          <t>293312259</t>
        </is>
      </c>
      <c r="L8058" t="inlineStr">
        <is>
          <t>保密</t>
        </is>
      </c>
      <c r="M8058" t="inlineStr"/>
      <c r="N8058" t="n">
        <v>4</v>
      </c>
      <c r="O8058" t="inlineStr">
        <is>
          <t>大会员</t>
        </is>
      </c>
      <c r="P8058" t="inlineStr"/>
      <c r="Q8058" t="inlineStr"/>
    </row>
    <row r="8059">
      <c r="A8059" t="inlineStr">
        <is>
          <t>401742377</t>
        </is>
      </c>
      <c r="B8059" t="inlineStr">
        <is>
          <t>3987484735</t>
        </is>
      </c>
      <c r="C8059" t="inlineStr">
        <is>
          <t>银色航迹云VK</t>
        </is>
      </c>
      <c r="D8059" t="n">
        <v>2</v>
      </c>
      <c r="E8059" t="inlineStr">
        <is>
          <t>惊了，大保底也能歪的吗？</t>
        </is>
      </c>
      <c r="F8059" t="n">
        <v>0</v>
      </c>
      <c r="G8059" t="inlineStr">
        <is>
          <t>3987484735</t>
        </is>
      </c>
      <c r="H8059" t="inlineStr">
        <is>
          <t>2021-01-23 00:06:29</t>
        </is>
      </c>
      <c r="I8059" t="n">
        <v>0</v>
      </c>
      <c r="J8059" t="inlineStr">
        <is>
          <t>未知</t>
        </is>
      </c>
      <c r="K8059" t="inlineStr">
        <is>
          <t>14954665</t>
        </is>
      </c>
      <c r="L8059" t="inlineStr">
        <is>
          <t>男</t>
        </is>
      </c>
      <c r="M8059" t="inlineStr">
        <is>
          <t>心里有称或是算盘，都算生意
禁言也要骂人，烦透顶绷不住了</t>
        </is>
      </c>
      <c r="N8059" t="n">
        <v>6</v>
      </c>
      <c r="O8059" t="inlineStr">
        <is>
          <t>年度大会员</t>
        </is>
      </c>
      <c r="P8059" t="inlineStr">
        <is>
          <t>至尊戒</t>
        </is>
      </c>
      <c r="Q8059" t="inlineStr"/>
    </row>
    <row r="8060">
      <c r="A8060" t="inlineStr">
        <is>
          <t>401742377</t>
        </is>
      </c>
      <c r="B8060" t="inlineStr">
        <is>
          <t>3987484661</t>
        </is>
      </c>
      <c r="C8060" t="inlineStr">
        <is>
          <t>喵脆鲨</t>
        </is>
      </c>
      <c r="D8060" t="n">
        <v>2102</v>
      </c>
      <c r="E8060" t="inlineStr">
        <is>
          <t>🤡竟是我自己[doge]</t>
        </is>
      </c>
      <c r="F8060" t="n">
        <v>0</v>
      </c>
      <c r="G8060" t="inlineStr">
        <is>
          <t>0</t>
        </is>
      </c>
      <c r="H8060" t="inlineStr">
        <is>
          <t>2021-01-23 00:06:26</t>
        </is>
      </c>
      <c r="I8060" t="n">
        <v>1</v>
      </c>
      <c r="J8060" t="inlineStr">
        <is>
          <t>未知</t>
        </is>
      </c>
      <c r="K8060" t="inlineStr">
        <is>
          <t>388384363</t>
        </is>
      </c>
      <c r="L8060" t="inlineStr">
        <is>
          <t>女</t>
        </is>
      </c>
      <c r="M8060" t="inlineStr">
        <is>
          <t xml:space="preserve">孤僻，抑郁，易怒，无事勿扰。
你想从我这儿找到什么呢？
</t>
        </is>
      </c>
      <c r="N8060" t="n">
        <v>5</v>
      </c>
      <c r="O8060" t="inlineStr">
        <is>
          <t>大会员</t>
        </is>
      </c>
      <c r="P8060" t="inlineStr"/>
      <c r="Q8060" t="inlineStr"/>
    </row>
    <row r="8061">
      <c r="A8061" t="inlineStr">
        <is>
          <t>401742377</t>
        </is>
      </c>
      <c r="B8061" t="inlineStr">
        <is>
          <t>3987484624</t>
        </is>
      </c>
      <c r="C8061" t="inlineStr">
        <is>
          <t>关弹幕看视频</t>
        </is>
      </c>
      <c r="D8061" t="n">
        <v>2101</v>
      </c>
      <c r="E8061" t="inlineStr">
        <is>
          <t>我抽卡出不出货还不是你一句话的事  我不要刻晴啥时候给个莫娜啊  1.3没胡桃 看来1.3我不需要抽卡了</t>
        </is>
      </c>
      <c r="F8061" t="n">
        <v>0</v>
      </c>
      <c r="G8061" t="inlineStr">
        <is>
          <t>0</t>
        </is>
      </c>
      <c r="H8061" t="inlineStr">
        <is>
          <t>2021-01-23 00:06:25</t>
        </is>
      </c>
      <c r="I8061" t="n">
        <v>1</v>
      </c>
      <c r="J8061" t="inlineStr">
        <is>
          <t>未知</t>
        </is>
      </c>
      <c r="K8061" t="inlineStr">
        <is>
          <t>21026710</t>
        </is>
      </c>
      <c r="L8061" t="inlineStr">
        <is>
          <t>男</t>
        </is>
      </c>
      <c r="M8061" t="inlineStr"/>
      <c r="N8061" t="n">
        <v>5</v>
      </c>
      <c r="O8061" t="inlineStr"/>
      <c r="P8061" t="inlineStr"/>
      <c r="Q8061" t="inlineStr"/>
    </row>
    <row r="8062">
      <c r="A8062" t="inlineStr">
        <is>
          <t>401742377</t>
        </is>
      </c>
      <c r="B8062" t="inlineStr">
        <is>
          <t>3987487772</t>
        </is>
      </c>
      <c r="C8062" t="inlineStr">
        <is>
          <t>我且问你</t>
        </is>
      </c>
      <c r="D8062" t="n">
        <v>1</v>
      </c>
      <c r="E8062" t="inlineStr">
        <is>
          <t>？不可能啊，这游戏有大保底。第一次五星没出甘雨第二次必出啊，除非你抽的是普池[tv_冷漠]</t>
        </is>
      </c>
      <c r="F8062" t="n">
        <v>0</v>
      </c>
      <c r="G8062" t="inlineStr">
        <is>
          <t>3987487772</t>
        </is>
      </c>
      <c r="H8062" t="inlineStr">
        <is>
          <t>2021-01-23 00:06:21</t>
        </is>
      </c>
      <c r="I8062" t="n">
        <v>0</v>
      </c>
      <c r="J8062" t="inlineStr">
        <is>
          <t>未知</t>
        </is>
      </c>
      <c r="K8062" t="inlineStr">
        <is>
          <t>87181677</t>
        </is>
      </c>
      <c r="L8062" t="inlineStr">
        <is>
          <t>男</t>
        </is>
      </c>
      <c r="M8062" t="inlineStr"/>
      <c r="N8062" t="n">
        <v>5</v>
      </c>
      <c r="O8062" t="inlineStr">
        <is>
          <t>大会员</t>
        </is>
      </c>
      <c r="P8062" t="inlineStr">
        <is>
          <t>灵笼</t>
        </is>
      </c>
      <c r="Q8062" t="inlineStr"/>
    </row>
    <row r="8063">
      <c r="A8063" t="inlineStr">
        <is>
          <t>401742377</t>
        </is>
      </c>
      <c r="B8063" t="inlineStr">
        <is>
          <t>3987484492</t>
        </is>
      </c>
      <c r="C8063" t="inlineStr">
        <is>
          <t>我蛤不服</t>
        </is>
      </c>
      <c r="D8063" t="n">
        <v>-1</v>
      </c>
      <c r="E8063" t="inlineStr">
        <is>
          <t>七分钟前，离谱</t>
        </is>
      </c>
      <c r="F8063" t="n">
        <v>0</v>
      </c>
      <c r="G8063" t="inlineStr">
        <is>
          <t>3987484492</t>
        </is>
      </c>
      <c r="H8063" t="inlineStr">
        <is>
          <t>2021-01-23 00:06:21</t>
        </is>
      </c>
      <c r="I8063" t="n">
        <v>1</v>
      </c>
      <c r="J8063" t="inlineStr">
        <is>
          <t>未知</t>
        </is>
      </c>
      <c r="K8063" t="inlineStr">
        <is>
          <t>349519828</t>
        </is>
      </c>
      <c r="L8063" t="inlineStr">
        <is>
          <t>保密</t>
        </is>
      </c>
      <c r="M8063" t="inlineStr"/>
      <c r="N8063" t="n">
        <v>5</v>
      </c>
      <c r="O8063" t="inlineStr">
        <is>
          <t>大会员</t>
        </is>
      </c>
      <c r="P8063" t="inlineStr"/>
      <c r="Q8063" t="inlineStr"/>
    </row>
    <row r="8064">
      <c r="A8064" t="inlineStr">
        <is>
          <t>401742377</t>
        </is>
      </c>
      <c r="B8064" t="inlineStr">
        <is>
          <t>3987492198</t>
        </is>
      </c>
      <c r="C8064" t="inlineStr">
        <is>
          <t>暮歌阙</t>
        </is>
      </c>
      <c r="D8064" t="n">
        <v>-1</v>
      </c>
      <c r="E8064" t="inlineStr">
        <is>
          <t>可别，我最讨厌互送了，想的是挺好体验风景，但实际上你的目光全都在怪身上</t>
        </is>
      </c>
      <c r="F8064" t="n">
        <v>0</v>
      </c>
      <c r="G8064" t="inlineStr">
        <is>
          <t>3987492198</t>
        </is>
      </c>
      <c r="H8064" t="inlineStr">
        <is>
          <t>2021-01-23 00:06:21</t>
        </is>
      </c>
      <c r="I8064" t="n">
        <v>1</v>
      </c>
      <c r="J8064" t="inlineStr">
        <is>
          <t>未知</t>
        </is>
      </c>
      <c r="K8064" t="inlineStr">
        <is>
          <t>15023916</t>
        </is>
      </c>
      <c r="L8064" t="inlineStr">
        <is>
          <t>保密</t>
        </is>
      </c>
      <c r="M8064" t="inlineStr">
        <is>
          <t>我关注的up全在我球里</t>
        </is>
      </c>
      <c r="N8064" t="n">
        <v>6</v>
      </c>
      <c r="O8064" t="inlineStr">
        <is>
          <t>年度大会员</t>
        </is>
      </c>
      <c r="P8064" t="inlineStr">
        <is>
          <t>明日方舟音律系列</t>
        </is>
      </c>
      <c r="Q8064" t="inlineStr">
        <is>
          <t>明日方舟音律系列</t>
        </is>
      </c>
    </row>
    <row r="8065">
      <c r="A8065" t="inlineStr">
        <is>
          <t>401742377</t>
        </is>
      </c>
      <c r="B8065" t="inlineStr">
        <is>
          <t>3987487763</t>
        </is>
      </c>
      <c r="C8065" t="inlineStr">
        <is>
          <t>白井黑子awsl</t>
        </is>
      </c>
      <c r="D8065" t="n">
        <v>2100</v>
      </c>
      <c r="E8065" t="inlineStr">
        <is>
          <t>跪求1.4温蒂返厂，球球了</t>
        </is>
      </c>
      <c r="F8065" t="n">
        <v>1</v>
      </c>
      <c r="G8065" t="inlineStr">
        <is>
          <t>0</t>
        </is>
      </c>
      <c r="H8065" t="inlineStr">
        <is>
          <t>2021-01-23 00:06:20</t>
        </is>
      </c>
      <c r="I8065" t="n">
        <v>2</v>
      </c>
      <c r="J8065" t="inlineStr">
        <is>
          <t>未知</t>
        </is>
      </c>
      <c r="K8065" t="inlineStr">
        <is>
          <t>381841508</t>
        </is>
      </c>
      <c r="L8065" t="inlineStr">
        <is>
          <t>保密</t>
        </is>
      </c>
      <c r="M8065" t="inlineStr"/>
      <c r="N8065" t="n">
        <v>4</v>
      </c>
      <c r="O8065" t="inlineStr">
        <is>
          <t>大会员</t>
        </is>
      </c>
      <c r="P8065" t="inlineStr"/>
      <c r="Q8065" t="inlineStr"/>
    </row>
    <row r="8066">
      <c r="A8066" t="inlineStr">
        <is>
          <t>401742377</t>
        </is>
      </c>
      <c r="B8066" t="inlineStr">
        <is>
          <t>3987492109</t>
        </is>
      </c>
      <c r="C8066" t="inlineStr">
        <is>
          <t>胸甲步兵</t>
        </is>
      </c>
      <c r="D8066" t="n">
        <v>-1</v>
      </c>
      <c r="E8066" t="inlineStr">
        <is>
          <t>是永久道具还是1.3版本限定</t>
        </is>
      </c>
      <c r="F8066" t="n">
        <v>0</v>
      </c>
      <c r="G8066" t="inlineStr">
        <is>
          <t>3987492109</t>
        </is>
      </c>
      <c r="H8066" t="inlineStr">
        <is>
          <t>2021-01-23 00:06:18</t>
        </is>
      </c>
      <c r="I8066" t="n">
        <v>20</v>
      </c>
      <c r="J8066" t="inlineStr">
        <is>
          <t>未知</t>
        </is>
      </c>
      <c r="K8066" t="inlineStr">
        <is>
          <t>75715</t>
        </is>
      </c>
      <c r="L8066" t="inlineStr">
        <is>
          <t>保密</t>
        </is>
      </c>
      <c r="M8066" t="inlineStr">
        <is>
          <t>可以卑微如尘土，不可扭曲如蛆虫。</t>
        </is>
      </c>
      <c r="N8066" t="n">
        <v>6</v>
      </c>
      <c r="O8066" t="inlineStr">
        <is>
          <t>大会员</t>
        </is>
      </c>
      <c r="P8066" t="inlineStr"/>
      <c r="Q8066" t="inlineStr"/>
    </row>
    <row r="8067">
      <c r="A8067" t="inlineStr">
        <is>
          <t>401742377</t>
        </is>
      </c>
      <c r="B8067" t="inlineStr">
        <is>
          <t>3987487521</t>
        </is>
      </c>
      <c r="C8067" t="inlineStr">
        <is>
          <t>uuusher</t>
        </is>
      </c>
      <c r="D8067" t="n">
        <v>-1</v>
      </c>
      <c r="E8067" t="inlineStr">
        <is>
          <t>一周收集2000个树莓然后一次转换掉</t>
        </is>
      </c>
      <c r="F8067" t="n">
        <v>0</v>
      </c>
      <c r="G8067" t="inlineStr">
        <is>
          <t>3987487521</t>
        </is>
      </c>
      <c r="H8067" t="inlineStr">
        <is>
          <t>2021-01-23 00:06:12</t>
        </is>
      </c>
      <c r="I8067" t="n">
        <v>429</v>
      </c>
      <c r="J8067" t="inlineStr">
        <is>
          <t>未知</t>
        </is>
      </c>
      <c r="K8067" t="inlineStr">
        <is>
          <t>281490948</t>
        </is>
      </c>
      <c r="L8067" t="inlineStr">
        <is>
          <t>保密</t>
        </is>
      </c>
      <c r="M8067" t="inlineStr">
        <is>
          <t>皓腕凝霜雪</t>
        </is>
      </c>
      <c r="N8067" t="n">
        <v>4</v>
      </c>
      <c r="O8067" t="inlineStr"/>
      <c r="P8067" t="inlineStr">
        <is>
          <t>泠鸢yousa</t>
        </is>
      </c>
      <c r="Q8067" t="inlineStr">
        <is>
          <t>明日方舟</t>
        </is>
      </c>
    </row>
    <row r="8068">
      <c r="A8068" t="inlineStr">
        <is>
          <t>401742377</t>
        </is>
      </c>
      <c r="B8068" t="inlineStr">
        <is>
          <t>3987484202</t>
        </is>
      </c>
      <c r="C8068" t="inlineStr">
        <is>
          <t>咸鱼橘喵</t>
        </is>
      </c>
      <c r="D8068" t="n">
        <v>2099</v>
      </c>
      <c r="E8068" t="inlineStr">
        <is>
          <t>我觉得每年送一个5星自选礼包不过分吧，完全不影响游戏进度，还能每年重置玩家的记忆[doge]</t>
        </is>
      </c>
      <c r="F8068" t="n">
        <v>1</v>
      </c>
      <c r="G8068" t="inlineStr">
        <is>
          <t>0</t>
        </is>
      </c>
      <c r="H8068" t="inlineStr">
        <is>
          <t>2021-01-23 00:06:11</t>
        </is>
      </c>
      <c r="I8068" t="n">
        <v>0</v>
      </c>
      <c r="J8068" t="inlineStr">
        <is>
          <t>未知</t>
        </is>
      </c>
      <c r="K8068" t="inlineStr">
        <is>
          <t>5633912</t>
        </is>
      </c>
      <c r="L8068" t="inlineStr">
        <is>
          <t>男</t>
        </is>
      </c>
      <c r="M8068" t="inlineStr"/>
      <c r="N8068" t="n">
        <v>5</v>
      </c>
      <c r="O8068" t="inlineStr">
        <is>
          <t>年度大会员</t>
        </is>
      </c>
      <c r="P8068" t="inlineStr">
        <is>
          <t>原神</t>
        </is>
      </c>
      <c r="Q8068" t="inlineStr">
        <is>
          <t>原神</t>
        </is>
      </c>
    </row>
    <row r="8069">
      <c r="A8069" t="inlineStr">
        <is>
          <t>401742377</t>
        </is>
      </c>
      <c r="B8069" t="inlineStr">
        <is>
          <t>3987484114</t>
        </is>
      </c>
      <c r="C8069" t="inlineStr">
        <is>
          <t>修之轩</t>
        </is>
      </c>
      <c r="D8069" t="n">
        <v>2098</v>
      </c>
      <c r="E8069" t="inlineStr">
        <is>
          <t>在？修复一下只有保底才出金
这个bug！</t>
        </is>
      </c>
      <c r="F8069" t="n">
        <v>4</v>
      </c>
      <c r="G8069" t="inlineStr">
        <is>
          <t>0</t>
        </is>
      </c>
      <c r="H8069" t="inlineStr">
        <is>
          <t>2021-01-23 00:06:08</t>
        </is>
      </c>
      <c r="I8069" t="n">
        <v>1</v>
      </c>
      <c r="J8069" t="inlineStr">
        <is>
          <t>未知</t>
        </is>
      </c>
      <c r="K8069" t="inlineStr">
        <is>
          <t>283355549</t>
        </is>
      </c>
      <c r="L8069" t="inlineStr">
        <is>
          <t>男</t>
        </is>
      </c>
      <c r="M8069" t="inlineStr"/>
      <c r="N8069" t="n">
        <v>5</v>
      </c>
      <c r="O8069" t="inlineStr">
        <is>
          <t>年度大会员</t>
        </is>
      </c>
      <c r="P8069" t="inlineStr">
        <is>
          <t>梦100</t>
        </is>
      </c>
      <c r="Q8069" t="inlineStr"/>
    </row>
    <row r="8070">
      <c r="A8070" t="inlineStr">
        <is>
          <t>401742377</t>
        </is>
      </c>
      <c r="B8070" t="inlineStr">
        <is>
          <t>3987487293</t>
        </is>
      </c>
      <c r="C8070" t="inlineStr">
        <is>
          <t>烟雨朦胧夜色浓</t>
        </is>
      </c>
      <c r="D8070" t="n">
        <v>-1</v>
      </c>
      <c r="E8070" t="inlineStr">
        <is>
          <t>回复 @雪妈official :对，而且感觉可能性极大，如果海灯节顺利的话，国家的态度也不会差了（可以说非常强的文化输出了），虽然那些比较尬且不符合价值观的动画不可能，但原神本身应该可以上一次了</t>
        </is>
      </c>
      <c r="F8070" t="n">
        <v>0</v>
      </c>
      <c r="G8070" t="inlineStr">
        <is>
          <t>3986978412</t>
        </is>
      </c>
      <c r="H8070" t="inlineStr">
        <is>
          <t>2021-01-23 00:06:04</t>
        </is>
      </c>
      <c r="I8070" t="n">
        <v>6</v>
      </c>
      <c r="J8070" t="inlineStr">
        <is>
          <t>未知</t>
        </is>
      </c>
      <c r="K8070" t="inlineStr">
        <is>
          <t>401740014</t>
        </is>
      </c>
      <c r="L8070" t="inlineStr">
        <is>
          <t>男</t>
        </is>
      </c>
      <c r="M8070" t="inlineStr">
        <is>
          <t>Love in LMY</t>
        </is>
      </c>
      <c r="N8070" t="n">
        <v>4</v>
      </c>
      <c r="O8070" t="inlineStr"/>
      <c r="P8070" t="inlineStr"/>
      <c r="Q8070" t="inlineStr"/>
    </row>
    <row r="8071">
      <c r="A8071" t="inlineStr">
        <is>
          <t>401742377</t>
        </is>
      </c>
      <c r="B8071" t="inlineStr">
        <is>
          <t>3987483907</t>
        </is>
      </c>
      <c r="C8071" t="inlineStr">
        <is>
          <t>水月之空</t>
        </is>
      </c>
      <c r="D8071" t="n">
        <v>-1</v>
      </c>
      <c r="E8071" t="inlineStr">
        <is>
          <t>回复 @布灵2333 :不怕女儿给房子点啦。。我这不怕 防火防冰的[滑稽]</t>
        </is>
      </c>
      <c r="F8071" t="n">
        <v>0</v>
      </c>
      <c r="G8071" t="inlineStr">
        <is>
          <t>3987451246</t>
        </is>
      </c>
      <c r="H8071" t="inlineStr">
        <is>
          <t>2021-01-23 00:06:01</t>
        </is>
      </c>
      <c r="I8071" t="n">
        <v>1</v>
      </c>
      <c r="J8071" t="inlineStr">
        <is>
          <t>未知</t>
        </is>
      </c>
      <c r="K8071" t="inlineStr">
        <is>
          <t>212103</t>
        </is>
      </c>
      <c r="L8071" t="inlineStr">
        <is>
          <t>男</t>
        </is>
      </c>
      <c r="M8071" t="inlineStr"/>
      <c r="N8071" t="n">
        <v>6</v>
      </c>
      <c r="O8071" t="inlineStr">
        <is>
          <t>年度大会员</t>
        </is>
      </c>
      <c r="P8071" t="inlineStr"/>
      <c r="Q8071" t="inlineStr"/>
    </row>
    <row r="8072">
      <c r="A8072" t="inlineStr">
        <is>
          <t>401742377</t>
        </is>
      </c>
      <c r="B8072" t="inlineStr">
        <is>
          <t>3987487184</t>
        </is>
      </c>
      <c r="C8072" t="inlineStr">
        <is>
          <t>卫天封</t>
        </is>
      </c>
      <c r="D8072" t="n">
        <v>-1</v>
      </c>
      <c r="E8072" t="inlineStr">
        <is>
          <t>回复 @冲破次元的方块 :反正不是pvp了，是不是专武有啥关系</t>
        </is>
      </c>
      <c r="F8072" t="n">
        <v>0</v>
      </c>
      <c r="G8072" t="inlineStr">
        <is>
          <t>3986863776</t>
        </is>
      </c>
      <c r="H8072" t="inlineStr">
        <is>
          <t>2021-01-23 00:06:00</t>
        </is>
      </c>
      <c r="I8072" t="n">
        <v>0</v>
      </c>
      <c r="J8072" t="inlineStr">
        <is>
          <t>未知</t>
        </is>
      </c>
      <c r="K8072" t="inlineStr">
        <is>
          <t>435911806</t>
        </is>
      </c>
      <c r="L8072" t="inlineStr">
        <is>
          <t>保密</t>
        </is>
      </c>
      <c r="M8072" t="inlineStr"/>
      <c r="N8072" t="n">
        <v>4</v>
      </c>
      <c r="O8072" t="inlineStr">
        <is>
          <t>大会员</t>
        </is>
      </c>
      <c r="P8072" t="inlineStr">
        <is>
          <t>嘉然今天吃什么</t>
        </is>
      </c>
      <c r="Q8072" t="inlineStr">
        <is>
          <t>嘉然今天吃什么</t>
        </is>
      </c>
    </row>
    <row r="8073">
      <c r="A8073" t="inlineStr">
        <is>
          <t>401742377</t>
        </is>
      </c>
      <c r="B8073" t="inlineStr">
        <is>
          <t>3987483832</t>
        </is>
      </c>
      <c r="C8073" t="inlineStr">
        <is>
          <t>薛小容</t>
        </is>
      </c>
      <c r="D8073" t="n">
        <v>-1</v>
      </c>
      <c r="E8073" t="inlineStr">
        <is>
          <t>还真是，一刷一个赞2333</t>
        </is>
      </c>
      <c r="F8073" t="n">
        <v>0</v>
      </c>
      <c r="G8073" t="inlineStr">
        <is>
          <t>3987483832</t>
        </is>
      </c>
      <c r="H8073" t="inlineStr">
        <is>
          <t>2021-01-23 00:05:59</t>
        </is>
      </c>
      <c r="I8073" t="n">
        <v>8</v>
      </c>
      <c r="J8073" t="inlineStr">
        <is>
          <t>未知</t>
        </is>
      </c>
      <c r="K8073" t="inlineStr">
        <is>
          <t>187332421</t>
        </is>
      </c>
      <c r="L8073" t="inlineStr">
        <is>
          <t>男</t>
        </is>
      </c>
      <c r="M8073" t="inlineStr">
        <is>
          <t>诶嘿嘿~</t>
        </is>
      </c>
      <c r="N8073" t="n">
        <v>5</v>
      </c>
      <c r="O8073" t="inlineStr">
        <is>
          <t>年度大会员</t>
        </is>
      </c>
      <c r="P8073" t="inlineStr"/>
      <c r="Q8073" t="inlineStr">
        <is>
          <t>星座系列：水瓶座</t>
        </is>
      </c>
    </row>
    <row r="8074">
      <c r="A8074" t="inlineStr">
        <is>
          <t>401742377</t>
        </is>
      </c>
      <c r="B8074" t="inlineStr">
        <is>
          <t>3987483615</t>
        </is>
      </c>
      <c r="C8074" t="inlineStr">
        <is>
          <t>魔法七曜</t>
        </is>
      </c>
      <c r="D8074" t="n">
        <v>-1</v>
      </c>
      <c r="E8074" t="inlineStr">
        <is>
          <t>顶你</t>
        </is>
      </c>
      <c r="F8074" t="n">
        <v>0</v>
      </c>
      <c r="G8074" t="inlineStr">
        <is>
          <t>3987483615</t>
        </is>
      </c>
      <c r="H8074" t="inlineStr">
        <is>
          <t>2021-01-23 00:05:51</t>
        </is>
      </c>
      <c r="I8074" t="n">
        <v>2</v>
      </c>
      <c r="J8074" t="inlineStr">
        <is>
          <t>未知</t>
        </is>
      </c>
      <c r="K8074" t="inlineStr">
        <is>
          <t>370860419</t>
        </is>
      </c>
      <c r="L8074" t="inlineStr">
        <is>
          <t>保密</t>
        </is>
      </c>
      <c r="M8074" t="inlineStr">
        <is>
          <t>最爱三三</t>
        </is>
      </c>
      <c r="N8074" t="n">
        <v>5</v>
      </c>
      <c r="O8074" t="inlineStr">
        <is>
          <t>年度大会员</t>
        </is>
      </c>
      <c r="P8074" t="inlineStr">
        <is>
          <t>实验品家庭</t>
        </is>
      </c>
      <c r="Q8074" t="inlineStr"/>
    </row>
    <row r="8075">
      <c r="A8075" t="inlineStr">
        <is>
          <t>401742377</t>
        </is>
      </c>
      <c r="B8075" t="inlineStr">
        <is>
          <t>3987486813</t>
        </is>
      </c>
      <c r="C8075" t="inlineStr">
        <is>
          <t>圣杯是用来砍的</t>
        </is>
      </c>
      <c r="D8075" t="n">
        <v>-1</v>
      </c>
      <c r="E8075" t="inlineStr">
        <is>
          <t>放心就算发了。喷子们还是会说的！</t>
        </is>
      </c>
      <c r="F8075" t="n">
        <v>0</v>
      </c>
      <c r="G8075" t="inlineStr">
        <is>
          <t>3987486813</t>
        </is>
      </c>
      <c r="H8075" t="inlineStr">
        <is>
          <t>2021-01-23 00:05:47</t>
        </is>
      </c>
      <c r="I8075" t="n">
        <v>54</v>
      </c>
      <c r="J8075" t="inlineStr">
        <is>
          <t>未知</t>
        </is>
      </c>
      <c r="K8075" t="inlineStr">
        <is>
          <t>276250762</t>
        </is>
      </c>
      <c r="L8075" t="inlineStr">
        <is>
          <t>男</t>
        </is>
      </c>
      <c r="M8075" t="inlineStr">
        <is>
          <t>直至没钱将你我分离！</t>
        </is>
      </c>
      <c r="N8075" t="n">
        <v>5</v>
      </c>
      <c r="O8075" t="inlineStr">
        <is>
          <t>年度大会员</t>
        </is>
      </c>
      <c r="P8075" t="inlineStr"/>
      <c r="Q8075" t="inlineStr">
        <is>
          <t>崩坏3·天穹流星</t>
        </is>
      </c>
    </row>
    <row r="8076">
      <c r="A8076" t="inlineStr">
        <is>
          <t>401742377</t>
        </is>
      </c>
      <c r="B8076" t="inlineStr">
        <is>
          <t>3987483489</t>
        </is>
      </c>
      <c r="C8076" t="inlineStr">
        <is>
          <t>忆落丶林</t>
        </is>
      </c>
      <c r="D8076" t="n">
        <v>-1</v>
      </c>
      <c r="E8076" t="inlineStr">
        <is>
          <t>回复 @孤独的芥雏子 :这表情真配你这智商了
宁是指望外国人全跑北京来欣赏京剧是⑧ 像个沙口 
人改叫海灯节不就是为了楼主所说的课题？喜欢流汗黄豆阴阳怪气？</t>
        </is>
      </c>
      <c r="F8076" t="n">
        <v>0</v>
      </c>
      <c r="G8076" t="inlineStr">
        <is>
          <t>3987291801</t>
        </is>
      </c>
      <c r="H8076" t="inlineStr">
        <is>
          <t>2021-01-23 00:05:47</t>
        </is>
      </c>
      <c r="I8076" t="n">
        <v>13</v>
      </c>
      <c r="J8076" t="inlineStr">
        <is>
          <t>未知</t>
        </is>
      </c>
      <c r="K8076" t="inlineStr">
        <is>
          <t>384980579</t>
        </is>
      </c>
      <c r="L8076" t="inlineStr">
        <is>
          <t>男</t>
        </is>
      </c>
      <c r="M8076" t="inlineStr">
        <is>
          <t>光锥之内，即是命运</t>
        </is>
      </c>
      <c r="N8076" t="n">
        <v>5</v>
      </c>
      <c r="O8076" t="inlineStr">
        <is>
          <t>大会员</t>
        </is>
      </c>
      <c r="P8076" t="inlineStr">
        <is>
          <t>崩坏3·天穹流星</t>
        </is>
      </c>
      <c r="Q8076" t="inlineStr">
        <is>
          <t>崩坏3·天穹流星</t>
        </is>
      </c>
    </row>
    <row r="8077">
      <c r="A8077" t="inlineStr">
        <is>
          <t>401742377</t>
        </is>
      </c>
      <c r="B8077" t="inlineStr">
        <is>
          <t>3987486796</t>
        </is>
      </c>
      <c r="C8077" t="inlineStr">
        <is>
          <t>由莉亞丶百式</t>
        </is>
      </c>
      <c r="D8077" t="n">
        <v>2097</v>
      </c>
      <c r="E8077" t="inlineStr">
        <is>
          <t>一人血书大伟哥开眼修改雷属性元素反应机制
基于火属性打雷属性超载是火伤害（有效），火属性打水属性蒸发是火伤害（有效），火属性打冰属性融化是火伤害（有效），火属性打火属性免疫（无效）
所以我希望也可以改成以“谁触发了这个反应就算谁的伤害”这种机制来更改雷属性元素反应，而不是雷在面对大多数自带属性的怪时反应伤害都是免疫，并且平雷套难以挂雷等等各个方面都让雷元素雷角色变相的削弱[热词系列_保护]</t>
        </is>
      </c>
      <c r="F8077" t="n">
        <v>1</v>
      </c>
      <c r="G8077" t="inlineStr">
        <is>
          <t>0</t>
        </is>
      </c>
      <c r="H8077" t="inlineStr">
        <is>
          <t>2021-01-23 00:05:46</t>
        </is>
      </c>
      <c r="I8077" t="n">
        <v>5</v>
      </c>
      <c r="J8077" t="inlineStr">
        <is>
          <t>未知</t>
        </is>
      </c>
      <c r="K8077" t="inlineStr">
        <is>
          <t>2699663</t>
        </is>
      </c>
      <c r="L8077" t="inlineStr">
        <is>
          <t>保密</t>
        </is>
      </c>
      <c r="M8077" t="inlineStr">
        <is>
          <t>想写小说，嗯。</t>
        </is>
      </c>
      <c r="N8077" t="n">
        <v>5</v>
      </c>
      <c r="O8077" t="inlineStr">
        <is>
          <t>大会员</t>
        </is>
      </c>
      <c r="P8077" t="inlineStr"/>
      <c r="Q8077" t="inlineStr"/>
    </row>
    <row r="8078">
      <c r="A8078" t="inlineStr">
        <is>
          <t>401742377</t>
        </is>
      </c>
      <c r="B8078" t="inlineStr">
        <is>
          <t>3987486776</t>
        </is>
      </c>
      <c r="C8078" t="inlineStr">
        <is>
          <t>当学渣遇上学残</t>
        </is>
      </c>
      <c r="D8078" t="n">
        <v>-1</v>
      </c>
      <c r="E8078" t="inlineStr">
        <is>
          <t>同是崩坏学园二到崩三到原神[doge]前俩都是2020暑假弃坑的[雪未来_叹气]</t>
        </is>
      </c>
      <c r="F8078" t="n">
        <v>0</v>
      </c>
      <c r="G8078" t="inlineStr">
        <is>
          <t>3987486776</t>
        </is>
      </c>
      <c r="H8078" t="inlineStr">
        <is>
          <t>2021-01-23 00:05:46</t>
        </is>
      </c>
      <c r="I8078" t="n">
        <v>1</v>
      </c>
      <c r="J8078" t="inlineStr">
        <is>
          <t>未知</t>
        </is>
      </c>
      <c r="K8078" t="inlineStr">
        <is>
          <t>101347359</t>
        </is>
      </c>
      <c r="L8078" t="inlineStr">
        <is>
          <t>保密</t>
        </is>
      </c>
      <c r="M8078" t="inlineStr">
        <is>
          <t>学渣的意义:穿的美美的，吃的好好的，答卷白白的，为学霸垫底的..</t>
        </is>
      </c>
      <c r="N8078" t="n">
        <v>5</v>
      </c>
      <c r="O8078" t="inlineStr">
        <is>
          <t>年度大会员</t>
        </is>
      </c>
      <c r="P8078" t="inlineStr">
        <is>
          <t>雪未来</t>
        </is>
      </c>
      <c r="Q8078" t="inlineStr">
        <is>
          <t>雪未来</t>
        </is>
      </c>
    </row>
    <row r="8079">
      <c r="A8079" t="inlineStr">
        <is>
          <t>401742377</t>
        </is>
      </c>
      <c r="B8079" t="inlineStr">
        <is>
          <t>3987486758</t>
        </is>
      </c>
      <c r="C8079" t="inlineStr">
        <is>
          <t>畫匠</t>
        </is>
      </c>
      <c r="D8079" t="n">
        <v>2096</v>
      </c>
      <c r="E8079" t="inlineStr">
        <is>
          <t>米卫兵（春节限定）</t>
        </is>
      </c>
      <c r="F8079" t="n">
        <v>0</v>
      </c>
      <c r="G8079" t="inlineStr">
        <is>
          <t>0</t>
        </is>
      </c>
      <c r="H8079" t="inlineStr">
        <is>
          <t>2021-01-23 00:05:45</t>
        </is>
      </c>
      <c r="I8079" t="n">
        <v>0</v>
      </c>
      <c r="J8079" t="inlineStr">
        <is>
          <t>未知</t>
        </is>
      </c>
      <c r="K8079" t="inlineStr">
        <is>
          <t>83538550</t>
        </is>
      </c>
      <c r="L8079" t="inlineStr">
        <is>
          <t>保密</t>
        </is>
      </c>
      <c r="M8079" t="inlineStr">
        <is>
          <t>这个人很懒，什么都没有写</t>
        </is>
      </c>
      <c r="N8079" t="n">
        <v>5</v>
      </c>
      <c r="O8079" t="inlineStr">
        <is>
          <t>年度大会员</t>
        </is>
      </c>
      <c r="P8079" t="inlineStr"/>
      <c r="Q8079" t="inlineStr"/>
    </row>
    <row r="8080">
      <c r="A8080" t="inlineStr">
        <is>
          <t>401742377</t>
        </is>
      </c>
      <c r="B8080" t="inlineStr">
        <is>
          <t>3987483373</t>
        </is>
      </c>
      <c r="C8080" t="inlineStr">
        <is>
          <t>苏家小萌新</t>
        </is>
      </c>
      <c r="D8080" t="n">
        <v>2095</v>
      </c>
      <c r="E8080" t="inlineStr">
        <is>
          <t>草？这广告，我要在电视上看到[热词系列_知识增加]</t>
        </is>
      </c>
      <c r="F8080" t="n">
        <v>0</v>
      </c>
      <c r="G8080" t="inlineStr">
        <is>
          <t>0</t>
        </is>
      </c>
      <c r="H8080" t="inlineStr">
        <is>
          <t>2021-01-23 00:05:44</t>
        </is>
      </c>
      <c r="I8080" t="n">
        <v>0</v>
      </c>
      <c r="J8080" t="inlineStr">
        <is>
          <t>未知</t>
        </is>
      </c>
      <c r="K8080" t="inlineStr">
        <is>
          <t>14702108</t>
        </is>
      </c>
      <c r="L8080" t="inlineStr">
        <is>
          <t>男</t>
        </is>
      </c>
      <c r="M8080" t="inlineStr"/>
      <c r="N8080" t="n">
        <v>5</v>
      </c>
      <c r="O8080" t="inlineStr">
        <is>
          <t>大会员</t>
        </is>
      </c>
      <c r="P8080" t="inlineStr">
        <is>
          <t>原神</t>
        </is>
      </c>
      <c r="Q8080" t="inlineStr">
        <is>
          <t>原神</t>
        </is>
      </c>
    </row>
    <row r="8081">
      <c r="A8081" t="inlineStr">
        <is>
          <t>401742377</t>
        </is>
      </c>
      <c r="B8081" t="inlineStr">
        <is>
          <t>3987491052</t>
        </is>
      </c>
      <c r="C8081" t="inlineStr">
        <is>
          <t>狐狸球owo</t>
        </is>
      </c>
      <c r="D8081" t="n">
        <v>-1</v>
      </c>
      <c r="E8081" t="inlineStr">
        <is>
          <t>冷却七天，啊这[笑哭]太长了吧喂</t>
        </is>
      </c>
      <c r="F8081" t="n">
        <v>0</v>
      </c>
      <c r="G8081" t="inlineStr">
        <is>
          <t>3987491052</t>
        </is>
      </c>
      <c r="H8081" t="inlineStr">
        <is>
          <t>2021-01-23 00:05:43</t>
        </is>
      </c>
      <c r="I8081" t="n">
        <v>66</v>
      </c>
      <c r="J8081" t="inlineStr">
        <is>
          <t>未知</t>
        </is>
      </c>
      <c r="K8081" t="inlineStr">
        <is>
          <t>2434097</t>
        </is>
      </c>
      <c r="L8081" t="inlineStr">
        <is>
          <t>保密</t>
        </is>
      </c>
      <c r="M8081" t="inlineStr">
        <is>
          <t>咻--------</t>
        </is>
      </c>
      <c r="N8081" t="n">
        <v>6</v>
      </c>
      <c r="O8081" t="inlineStr">
        <is>
          <t>年度大会员</t>
        </is>
      </c>
      <c r="P8081" t="inlineStr">
        <is>
          <t>少前小剧场</t>
        </is>
      </c>
      <c r="Q8081" t="inlineStr">
        <is>
          <t>神乐七奈</t>
        </is>
      </c>
    </row>
    <row r="8082">
      <c r="A8082" t="inlineStr">
        <is>
          <t>401742377</t>
        </is>
      </c>
      <c r="B8082" t="inlineStr">
        <is>
          <t>3987483279</t>
        </is>
      </c>
      <c r="C8082" t="inlineStr">
        <is>
          <t>我就是嫉妒</t>
        </is>
      </c>
      <c r="D8082" t="n">
        <v>-1</v>
      </c>
      <c r="E8082" t="inlineStr">
        <is>
          <t>Gkd</t>
        </is>
      </c>
      <c r="F8082" t="n">
        <v>0</v>
      </c>
      <c r="G8082" t="inlineStr">
        <is>
          <t>3987483279</t>
        </is>
      </c>
      <c r="H8082" t="inlineStr">
        <is>
          <t>2021-01-23 00:05:41</t>
        </is>
      </c>
      <c r="I8082" t="n">
        <v>1</v>
      </c>
      <c r="J8082" t="inlineStr">
        <is>
          <t>未知</t>
        </is>
      </c>
      <c r="K8082" t="inlineStr">
        <is>
          <t>404294014</t>
        </is>
      </c>
      <c r="L8082" t="inlineStr">
        <is>
          <t>男</t>
        </is>
      </c>
      <c r="M8082" t="inlineStr">
        <is>
          <t>终于过了答题了…心好累……</t>
        </is>
      </c>
      <c r="N8082" t="n">
        <v>4</v>
      </c>
      <c r="O8082" t="inlineStr">
        <is>
          <t>年度大会员</t>
        </is>
      </c>
      <c r="P8082" t="inlineStr"/>
      <c r="Q8082" t="inlineStr"/>
    </row>
    <row r="8083">
      <c r="A8083" t="inlineStr">
        <is>
          <t>401742377</t>
        </is>
      </c>
      <c r="B8083" t="inlineStr">
        <is>
          <t>3987486553</t>
        </is>
      </c>
      <c r="C8083" t="inlineStr">
        <is>
          <t>杏仁豆腐x</t>
        </is>
      </c>
      <c r="D8083" t="n">
        <v>2094</v>
      </c>
      <c r="E8083" t="inlineStr">
        <is>
          <t>再次许愿魈，小保底不要歪不要歪不要歪不要歪……</t>
        </is>
      </c>
      <c r="F8083" t="n">
        <v>0</v>
      </c>
      <c r="G8083" t="inlineStr">
        <is>
          <t>0</t>
        </is>
      </c>
      <c r="H8083" t="inlineStr">
        <is>
          <t>2021-01-23 00:05:38</t>
        </is>
      </c>
      <c r="I8083" t="n">
        <v>0</v>
      </c>
      <c r="J8083" t="inlineStr">
        <is>
          <t>未知</t>
        </is>
      </c>
      <c r="K8083" t="inlineStr">
        <is>
          <t>414515302</t>
        </is>
      </c>
      <c r="L8083" t="inlineStr">
        <is>
          <t>女</t>
        </is>
      </c>
      <c r="M8083" t="inlineStr">
        <is>
          <t>Stay cool,Eugeo.</t>
        </is>
      </c>
      <c r="N8083" t="n">
        <v>5</v>
      </c>
      <c r="O8083" t="inlineStr">
        <is>
          <t>大会员</t>
        </is>
      </c>
      <c r="P8083" t="inlineStr">
        <is>
          <t>原神</t>
        </is>
      </c>
      <c r="Q8083" t="inlineStr">
        <is>
          <t>原神</t>
        </is>
      </c>
    </row>
    <row r="8084">
      <c r="A8084" t="inlineStr">
        <is>
          <t>401742377</t>
        </is>
      </c>
      <c r="B8084" t="inlineStr">
        <is>
          <t>3987486529</t>
        </is>
      </c>
      <c r="C8084" t="inlineStr">
        <is>
          <t>滑稽树下一滑稽</t>
        </is>
      </c>
      <c r="D8084" t="n">
        <v>-1</v>
      </c>
      <c r="E8084" t="inlineStr">
        <is>
          <t>回复 @千反田菓C :自选up就可以解决保底问题了[吃瓜]</t>
        </is>
      </c>
      <c r="F8084" t="n">
        <v>0</v>
      </c>
      <c r="G8084" t="inlineStr">
        <is>
          <t>3987298771</t>
        </is>
      </c>
      <c r="H8084" t="inlineStr">
        <is>
          <t>2021-01-23 00:05:37</t>
        </is>
      </c>
      <c r="I8084" t="n">
        <v>1</v>
      </c>
      <c r="J8084" t="inlineStr">
        <is>
          <t>未知</t>
        </is>
      </c>
      <c r="K8084" t="inlineStr">
        <is>
          <t>43680983</t>
        </is>
      </c>
      <c r="L8084" t="inlineStr">
        <is>
          <t>保密</t>
        </is>
      </c>
      <c r="M8084" t="inlineStr">
        <is>
          <t>(ー ー゛)</t>
        </is>
      </c>
      <c r="N8084" t="n">
        <v>5</v>
      </c>
      <c r="O8084" t="inlineStr">
        <is>
          <t>年度大会员</t>
        </is>
      </c>
      <c r="P8084" t="inlineStr">
        <is>
          <t>茶啊二中</t>
        </is>
      </c>
      <c r="Q8084" t="inlineStr"/>
    </row>
    <row r="8085">
      <c r="A8085" t="inlineStr">
        <is>
          <t>401742377</t>
        </is>
      </c>
      <c r="B8085" t="inlineStr">
        <is>
          <t>3987483082</t>
        </is>
      </c>
      <c r="C8085" t="inlineStr">
        <is>
          <t>亦下有心</t>
        </is>
      </c>
      <c r="D8085" t="n">
        <v>2093</v>
      </c>
      <c r="E8085" t="inlineStr">
        <is>
          <t>300原石[OK][OK][OK]
23号12:00之前。
8SNB34SNVQDW
HT7A24APV9VS
NSPT3MBNV9C2</t>
        </is>
      </c>
      <c r="F8085" t="n">
        <v>66</v>
      </c>
      <c r="G8085" t="inlineStr">
        <is>
          <t>0</t>
        </is>
      </c>
      <c r="H8085" t="inlineStr">
        <is>
          <t>2021-01-23 00:05:35</t>
        </is>
      </c>
      <c r="I8085" t="n">
        <v>442</v>
      </c>
      <c r="J8085" t="inlineStr">
        <is>
          <t>未知</t>
        </is>
      </c>
      <c r="K8085" t="inlineStr">
        <is>
          <t>18709549</t>
        </is>
      </c>
      <c r="L8085" t="inlineStr">
        <is>
          <t>男</t>
        </is>
      </c>
      <c r="M8085" t="inlineStr"/>
      <c r="N8085" t="n">
        <v>5</v>
      </c>
      <c r="O8085" t="inlineStr">
        <is>
          <t>年度大会员</t>
        </is>
      </c>
      <c r="P8085" t="inlineStr">
        <is>
          <t>希萝Hiiro</t>
        </is>
      </c>
      <c r="Q8085" t="inlineStr">
        <is>
          <t>希萝Hiiro</t>
        </is>
      </c>
    </row>
    <row r="8086">
      <c r="A8086" t="inlineStr">
        <is>
          <t>401742377</t>
        </is>
      </c>
      <c r="B8086" t="inlineStr">
        <is>
          <t>3987482899</t>
        </is>
      </c>
      <c r="C8086" t="inlineStr">
        <is>
          <t>一堆四月的橘子</t>
        </is>
      </c>
      <c r="D8086" t="n">
        <v>-1</v>
      </c>
      <c r="E8086" t="inlineStr">
        <is>
          <t>回复 @迷义君 :都没有怎么办</t>
        </is>
      </c>
      <c r="F8086" t="n">
        <v>0</v>
      </c>
      <c r="G8086" t="inlineStr">
        <is>
          <t>3987453550</t>
        </is>
      </c>
      <c r="H8086" t="inlineStr">
        <is>
          <t>2021-01-23 00:05:28</t>
        </is>
      </c>
      <c r="I8086" t="n">
        <v>0</v>
      </c>
      <c r="J8086" t="inlineStr">
        <is>
          <t>未知</t>
        </is>
      </c>
      <c r="K8086" t="inlineStr">
        <is>
          <t>490493593</t>
        </is>
      </c>
      <c r="L8086" t="inlineStr">
        <is>
          <t>保密</t>
        </is>
      </c>
      <c r="M8086" t="inlineStr">
        <is>
          <t>京阿尼粉丝，喜欢二次元可以私聊我，平时分享一些动漫，做个朋友</t>
        </is>
      </c>
      <c r="N8086" t="n">
        <v>4</v>
      </c>
      <c r="O8086" t="inlineStr">
        <is>
          <t>大会员</t>
        </is>
      </c>
      <c r="P8086" t="inlineStr"/>
      <c r="Q8086" t="inlineStr"/>
    </row>
    <row r="8087">
      <c r="A8087" t="inlineStr">
        <is>
          <t>401742377</t>
        </is>
      </c>
      <c r="B8087" t="inlineStr">
        <is>
          <t>3987486076</t>
        </is>
      </c>
      <c r="C8087" t="inlineStr">
        <is>
          <t>零雏zeroce</t>
        </is>
      </c>
      <c r="D8087" t="n">
        <v>1</v>
      </c>
      <c r="E8087" t="inlineStr">
        <is>
          <t>架空世界也得过年嘛[doge]</t>
        </is>
      </c>
      <c r="F8087" t="n">
        <v>0</v>
      </c>
      <c r="G8087" t="inlineStr">
        <is>
          <t>3987486076</t>
        </is>
      </c>
      <c r="H8087" t="inlineStr">
        <is>
          <t>2021-01-23 00:05:22</t>
        </is>
      </c>
      <c r="I8087" t="n">
        <v>0</v>
      </c>
      <c r="J8087" t="inlineStr">
        <is>
          <t>未知</t>
        </is>
      </c>
      <c r="K8087" t="inlineStr">
        <is>
          <t>21530460</t>
        </is>
      </c>
      <c r="L8087" t="inlineStr">
        <is>
          <t>男</t>
        </is>
      </c>
      <c r="M8087" t="inlineStr">
        <is>
          <t>喜欢画画,看特摄看动漫，感性，崇尚真实的普通人</t>
        </is>
      </c>
      <c r="N8087" t="n">
        <v>5</v>
      </c>
      <c r="O8087" t="inlineStr">
        <is>
          <t>年度大会员</t>
        </is>
      </c>
      <c r="P8087" t="inlineStr">
        <is>
          <t>原神-海浪</t>
        </is>
      </c>
      <c r="Q8087" t="inlineStr">
        <is>
          <t>原神</t>
        </is>
      </c>
    </row>
    <row r="8088">
      <c r="A8088" t="inlineStr">
        <is>
          <t>401742377</t>
        </is>
      </c>
      <c r="B8088" t="inlineStr">
        <is>
          <t>3987486084</t>
        </is>
      </c>
      <c r="C8088" t="inlineStr">
        <is>
          <t>行水菌的萌化之旅</t>
        </is>
      </c>
      <c r="D8088" t="n">
        <v>2092</v>
      </c>
      <c r="E8088" t="inlineStr">
        <is>
          <t>瞬间失忆[doge]</t>
        </is>
      </c>
      <c r="F8088" t="n">
        <v>0</v>
      </c>
      <c r="G8088" t="inlineStr">
        <is>
          <t>0</t>
        </is>
      </c>
      <c r="H8088" t="inlineStr">
        <is>
          <t>2021-01-23 00:05:22</t>
        </is>
      </c>
      <c r="I8088" t="n">
        <v>0</v>
      </c>
      <c r="J8088" t="inlineStr">
        <is>
          <t>未知</t>
        </is>
      </c>
      <c r="K8088" t="inlineStr">
        <is>
          <t>355789024</t>
        </is>
      </c>
      <c r="L8088" t="inlineStr">
        <is>
          <t>保密</t>
        </is>
      </c>
      <c r="M8088" t="inlineStr">
        <is>
          <t>定个小目标，一千粉。。。。</t>
        </is>
      </c>
      <c r="N8088" t="n">
        <v>4</v>
      </c>
      <c r="O8088" t="inlineStr">
        <is>
          <t>大会员</t>
        </is>
      </c>
      <c r="P8088" t="inlineStr"/>
      <c r="Q8088" t="inlineStr"/>
    </row>
    <row r="8089">
      <c r="A8089" t="inlineStr">
        <is>
          <t>401742377</t>
        </is>
      </c>
      <c r="B8089" t="inlineStr">
        <is>
          <t>3987482708</t>
        </is>
      </c>
      <c r="C8089" t="inlineStr">
        <is>
          <t>蟑蚊耗</t>
        </is>
      </c>
      <c r="D8089" t="n">
        <v>-1</v>
      </c>
      <c r="E8089" t="inlineStr">
        <is>
          <t>回复 @Dedsec扳手 :女装过</t>
        </is>
      </c>
      <c r="F8089" t="n">
        <v>0</v>
      </c>
      <c r="G8089" t="inlineStr">
        <is>
          <t>3987227139</t>
        </is>
      </c>
      <c r="H8089" t="inlineStr">
        <is>
          <t>2021-01-23 00:05:22</t>
        </is>
      </c>
      <c r="I8089" t="n">
        <v>4</v>
      </c>
      <c r="J8089" t="inlineStr">
        <is>
          <t>未知</t>
        </is>
      </c>
      <c r="K8089" t="inlineStr">
        <is>
          <t>441628475</t>
        </is>
      </c>
      <c r="L8089" t="inlineStr">
        <is>
          <t>保密</t>
        </is>
      </c>
      <c r="M8089" t="inlineStr"/>
      <c r="N8089" t="n">
        <v>4</v>
      </c>
      <c r="O8089" t="inlineStr">
        <is>
          <t>大会员</t>
        </is>
      </c>
      <c r="P8089" t="inlineStr"/>
      <c r="Q8089" t="inlineStr"/>
    </row>
    <row r="8090">
      <c r="A8090" t="inlineStr">
        <is>
          <t>401742377</t>
        </is>
      </c>
      <c r="B8090" t="inlineStr">
        <is>
          <t>3987490376</t>
        </is>
      </c>
      <c r="C8090" t="inlineStr">
        <is>
          <t>雪之下爱瑠吖</t>
        </is>
      </c>
      <c r="D8090" t="n">
        <v>2091</v>
      </c>
      <c r="E8090" t="inlineStr">
        <is>
          <t>要定桐姥爷了[OK][OK]</t>
        </is>
      </c>
      <c r="F8090" t="n">
        <v>0</v>
      </c>
      <c r="G8090" t="inlineStr">
        <is>
          <t>0</t>
        </is>
      </c>
      <c r="H8090" t="inlineStr">
        <is>
          <t>2021-01-23 00:05:21</t>
        </is>
      </c>
      <c r="I8090" t="n">
        <v>0</v>
      </c>
      <c r="J8090" t="inlineStr">
        <is>
          <t>未知</t>
        </is>
      </c>
      <c r="K8090" t="inlineStr">
        <is>
          <t>503593162</t>
        </is>
      </c>
      <c r="L8090" t="inlineStr">
        <is>
          <t>保密</t>
        </is>
      </c>
      <c r="M8090" t="inlineStr"/>
      <c r="N8090" t="n">
        <v>3</v>
      </c>
      <c r="O8090" t="inlineStr">
        <is>
          <t>大会员</t>
        </is>
      </c>
      <c r="P8090" t="inlineStr"/>
      <c r="Q8090" t="inlineStr"/>
    </row>
    <row r="8091">
      <c r="A8091" t="inlineStr">
        <is>
          <t>401742377</t>
        </is>
      </c>
      <c r="B8091" t="inlineStr">
        <is>
          <t>3987482669</t>
        </is>
      </c>
      <c r="C8091" t="inlineStr">
        <is>
          <t>银色航迹云VK</t>
        </is>
      </c>
      <c r="D8091" t="n">
        <v>2090</v>
      </c>
      <c r="E8091" t="inlineStr">
        <is>
          <t>SB变少了，好耶[打call]</t>
        </is>
      </c>
      <c r="F8091" t="n">
        <v>0</v>
      </c>
      <c r="G8091" t="inlineStr">
        <is>
          <t>0</t>
        </is>
      </c>
      <c r="H8091" t="inlineStr">
        <is>
          <t>2021-01-23 00:05:20</t>
        </is>
      </c>
      <c r="I8091" t="n">
        <v>0</v>
      </c>
      <c r="J8091" t="inlineStr">
        <is>
          <t>未知</t>
        </is>
      </c>
      <c r="K8091" t="inlineStr">
        <is>
          <t>14954665</t>
        </is>
      </c>
      <c r="L8091" t="inlineStr">
        <is>
          <t>男</t>
        </is>
      </c>
      <c r="M8091" t="inlineStr">
        <is>
          <t>心里有称或是算盘，都算生意
禁言也要骂人，烦透顶绷不住了</t>
        </is>
      </c>
      <c r="N8091" t="n">
        <v>6</v>
      </c>
      <c r="O8091" t="inlineStr">
        <is>
          <t>年度大会员</t>
        </is>
      </c>
      <c r="P8091" t="inlineStr">
        <is>
          <t>至尊戒</t>
        </is>
      </c>
      <c r="Q8091" t="inlineStr"/>
    </row>
    <row r="8092">
      <c r="A8092" t="inlineStr">
        <is>
          <t>401742377</t>
        </is>
      </c>
      <c r="B8092" t="inlineStr">
        <is>
          <t>3987490349</t>
        </is>
      </c>
      <c r="C8092" t="inlineStr">
        <is>
          <t>隐逸者</t>
        </is>
      </c>
      <c r="D8092" t="n">
        <v>-1</v>
      </c>
      <c r="E8092" t="inlineStr">
        <is>
          <t>你是被置顶了吗[doge]一刷一个赞真好玩</t>
        </is>
      </c>
      <c r="F8092" t="n">
        <v>0</v>
      </c>
      <c r="G8092" t="inlineStr">
        <is>
          <t>3987490349</t>
        </is>
      </c>
      <c r="H8092" t="inlineStr">
        <is>
          <t>2021-01-23 00:05:20</t>
        </is>
      </c>
      <c r="I8092" t="n">
        <v>53</v>
      </c>
      <c r="J8092" t="inlineStr">
        <is>
          <t>未知</t>
        </is>
      </c>
      <c r="K8092" t="inlineStr">
        <is>
          <t>4968030</t>
        </is>
      </c>
      <c r="L8092" t="inlineStr">
        <is>
          <t>保密</t>
        </is>
      </c>
      <c r="M8092" t="inlineStr">
        <is>
          <t>NICO~NICO~NI~~~[]~(￣▽￣)~*</t>
        </is>
      </c>
      <c r="N8092" t="n">
        <v>6</v>
      </c>
      <c r="O8092" t="inlineStr">
        <is>
          <t>年度大会员</t>
        </is>
      </c>
      <c r="P8092" t="inlineStr">
        <is>
          <t>明日方舟</t>
        </is>
      </c>
      <c r="Q8092" t="inlineStr">
        <is>
          <t>原神</t>
        </is>
      </c>
    </row>
    <row r="8093">
      <c r="A8093" t="inlineStr">
        <is>
          <t>401742377</t>
        </is>
      </c>
      <c r="B8093" t="inlineStr">
        <is>
          <t>3987482509</t>
        </is>
      </c>
      <c r="C8093" t="inlineStr">
        <is>
          <t>布灵2333</t>
        </is>
      </c>
      <c r="D8093" t="n">
        <v>-1</v>
      </c>
      <c r="E8093" t="inlineStr">
        <is>
          <t>回复 @泽其鳝者而从之 :[辣眼睛]你可能没有遇到志同道合的玩家朋友呀，我虽然周围玩原神的朋友不多，但是大家互相帮忙做任务，抽卡互相吸欧气，偶尔互相帮忙清委托和体力，可快乐了。可能也要缘分吧～</t>
        </is>
      </c>
      <c r="F8093" t="n">
        <v>0</v>
      </c>
      <c r="G8093" t="inlineStr">
        <is>
          <t>3986882555</t>
        </is>
      </c>
      <c r="H8093" t="inlineStr">
        <is>
          <t>2021-01-23 00:05:15</t>
        </is>
      </c>
      <c r="I8093" t="n">
        <v>2</v>
      </c>
      <c r="J8093" t="inlineStr">
        <is>
          <t>未知</t>
        </is>
      </c>
      <c r="K8093" t="inlineStr">
        <is>
          <t>41659366</t>
        </is>
      </c>
      <c r="L8093" t="inlineStr">
        <is>
          <t>女</t>
        </is>
      </c>
      <c r="M8093" t="inlineStr">
        <is>
          <t>你不该奢望南行的人陪你一路向北</t>
        </is>
      </c>
      <c r="N8093" t="n">
        <v>5</v>
      </c>
      <c r="O8093" t="inlineStr">
        <is>
          <t>年度大会员</t>
        </is>
      </c>
      <c r="P8093" t="inlineStr"/>
      <c r="Q8093" t="inlineStr"/>
    </row>
    <row r="8094">
      <c r="A8094" t="inlineStr">
        <is>
          <t>401742377</t>
        </is>
      </c>
      <c r="B8094" t="inlineStr">
        <is>
          <t>3987482488</t>
        </is>
      </c>
      <c r="C8094" t="inlineStr">
        <is>
          <t>beak-_</t>
        </is>
      </c>
      <c r="D8094" t="n">
        <v>-1</v>
      </c>
      <c r="E8094" t="inlineStr">
        <is>
          <t>建了叫我个[微笑]</t>
        </is>
      </c>
      <c r="F8094" t="n">
        <v>0</v>
      </c>
      <c r="G8094" t="inlineStr">
        <is>
          <t>3987482488</t>
        </is>
      </c>
      <c r="H8094" t="inlineStr">
        <is>
          <t>2021-01-23 00:05:14</t>
        </is>
      </c>
      <c r="I8094" t="n">
        <v>1</v>
      </c>
      <c r="J8094" t="inlineStr">
        <is>
          <t>未知</t>
        </is>
      </c>
      <c r="K8094" t="inlineStr">
        <is>
          <t>488791782</t>
        </is>
      </c>
      <c r="L8094" t="inlineStr">
        <is>
          <t>保密</t>
        </is>
      </c>
      <c r="M8094" t="inlineStr"/>
      <c r="N8094" t="n">
        <v>4</v>
      </c>
      <c r="O8094" t="inlineStr">
        <is>
          <t>大会员</t>
        </is>
      </c>
      <c r="P8094" t="inlineStr"/>
      <c r="Q8094" t="inlineStr"/>
    </row>
    <row r="8095">
      <c r="A8095" t="inlineStr">
        <is>
          <t>401742377</t>
        </is>
      </c>
      <c r="B8095" t="inlineStr">
        <is>
          <t>3987485792</t>
        </is>
      </c>
      <c r="C8095" t="inlineStr">
        <is>
          <t>小学还没毕业耶</t>
        </is>
      </c>
      <c r="D8095" t="n">
        <v>-1</v>
      </c>
      <c r="E8095" t="inlineStr">
        <is>
          <t>真怕到时候评论风向变不好</t>
        </is>
      </c>
      <c r="F8095" t="n">
        <v>0</v>
      </c>
      <c r="G8095" t="inlineStr">
        <is>
          <t>3987485792</t>
        </is>
      </c>
      <c r="H8095" t="inlineStr">
        <is>
          <t>2021-01-23 00:05:12</t>
        </is>
      </c>
      <c r="I8095" t="n">
        <v>50</v>
      </c>
      <c r="J8095" t="inlineStr">
        <is>
          <t>未知</t>
        </is>
      </c>
      <c r="K8095" t="inlineStr">
        <is>
          <t>388420777</t>
        </is>
      </c>
      <c r="L8095" t="inlineStr">
        <is>
          <t>保密</t>
        </is>
      </c>
      <c r="M8095" t="inlineStr">
        <is>
          <t>接受任何侮辱谩骂，在下双亲健在，诸位键盘侠就无需问候了，诸位尽管人身攻击，希望诸君用最好的文采骂死我，让我见识一下礼仪之邦的祖安文化</t>
        </is>
      </c>
      <c r="N8095" t="n">
        <v>4</v>
      </c>
      <c r="O8095" t="inlineStr">
        <is>
          <t>大会员</t>
        </is>
      </c>
      <c r="P8095" t="inlineStr">
        <is>
          <t>星座系列：双鱼座</t>
        </is>
      </c>
      <c r="Q8095" t="inlineStr">
        <is>
          <t>星座系列：双鱼座</t>
        </is>
      </c>
    </row>
    <row r="8096">
      <c r="A8096" t="inlineStr">
        <is>
          <t>401742377</t>
        </is>
      </c>
      <c r="B8096" t="inlineStr">
        <is>
          <t>3987485606</t>
        </is>
      </c>
      <c r="C8096" t="inlineStr">
        <is>
          <t>イカロスを爱して丶</t>
        </is>
      </c>
      <c r="D8096" t="n">
        <v>-1</v>
      </c>
      <c r="E8096" t="inlineStr">
        <is>
          <t>总结：现在要做的是锄地皮！薄荷水果铁矿都要蒿干净那种。。。</t>
        </is>
      </c>
      <c r="F8096" t="n">
        <v>0</v>
      </c>
      <c r="G8096" t="inlineStr">
        <is>
          <t>3987485606</t>
        </is>
      </c>
      <c r="H8096" t="inlineStr">
        <is>
          <t>2021-01-23 00:05:05</t>
        </is>
      </c>
      <c r="I8096" t="n">
        <v>1</v>
      </c>
      <c r="J8096" t="inlineStr">
        <is>
          <t>未知</t>
        </is>
      </c>
      <c r="K8096" t="inlineStr">
        <is>
          <t>25165821</t>
        </is>
      </c>
      <c r="L8096" t="inlineStr">
        <is>
          <t>保密</t>
        </is>
      </c>
      <c r="M8096" t="inlineStr">
        <is>
          <t>哔哩哔哩干杯</t>
        </is>
      </c>
      <c r="N8096" t="n">
        <v>5</v>
      </c>
      <c r="O8096" t="inlineStr">
        <is>
          <t>大会员</t>
        </is>
      </c>
      <c r="P8096" t="inlineStr"/>
      <c r="Q8096" t="inlineStr"/>
    </row>
    <row r="8097">
      <c r="A8097" t="inlineStr">
        <is>
          <t>401742377</t>
        </is>
      </c>
      <c r="B8097" t="inlineStr">
        <is>
          <t>3987482067</t>
        </is>
      </c>
      <c r="C8097" t="inlineStr">
        <is>
          <t>yasangsooi</t>
        </is>
      </c>
      <c r="D8097" t="n">
        <v>-1</v>
      </c>
      <c r="E8097" t="inlineStr">
        <is>
          <t>大家可能没动层主的意思这个数量是总数[doge]</t>
        </is>
      </c>
      <c r="F8097" t="n">
        <v>0</v>
      </c>
      <c r="G8097" t="inlineStr">
        <is>
          <t>3987482067</t>
        </is>
      </c>
      <c r="H8097" t="inlineStr">
        <is>
          <t>2021-01-23 00:04:59</t>
        </is>
      </c>
      <c r="I8097" t="n">
        <v>5</v>
      </c>
      <c r="J8097" t="inlineStr">
        <is>
          <t>未知</t>
        </is>
      </c>
      <c r="K8097" t="inlineStr">
        <is>
          <t>25630205</t>
        </is>
      </c>
      <c r="L8097" t="inlineStr">
        <is>
          <t>男</t>
        </is>
      </c>
      <c r="M8097" t="inlineStr"/>
      <c r="N8097" t="n">
        <v>5</v>
      </c>
      <c r="O8097" t="inlineStr">
        <is>
          <t>大会员</t>
        </is>
      </c>
      <c r="P8097" t="inlineStr"/>
      <c r="Q8097" t="inlineStr"/>
    </row>
    <row r="8098">
      <c r="A8098" t="inlineStr">
        <is>
          <t>401742377</t>
        </is>
      </c>
      <c r="B8098" t="inlineStr">
        <is>
          <t>3987481905</t>
        </is>
      </c>
      <c r="C8098" t="inlineStr">
        <is>
          <t>月之都の八意永琳</t>
        </is>
      </c>
      <c r="D8098" t="n">
        <v>-1</v>
      </c>
      <c r="E8098" t="inlineStr">
        <is>
          <t>回复 @Shana丶__ :我没上号了，得早上上号再通过，当然你不嫌弃的话[牛年]</t>
        </is>
      </c>
      <c r="F8098" t="n">
        <v>0</v>
      </c>
      <c r="G8098" t="inlineStr">
        <is>
          <t>3987221046</t>
        </is>
      </c>
      <c r="H8098" t="inlineStr">
        <is>
          <t>2021-01-23 00:04:53</t>
        </is>
      </c>
      <c r="I8098" t="n">
        <v>0</v>
      </c>
      <c r="J8098" t="inlineStr">
        <is>
          <t>未知</t>
        </is>
      </c>
      <c r="K8098" t="inlineStr">
        <is>
          <t>10350485</t>
        </is>
      </c>
      <c r="L8098" t="inlineStr">
        <is>
          <t>保密</t>
        </is>
      </c>
      <c r="M8098" t="inlineStr">
        <is>
          <t>无论何时，站在高处看远方，依旧是那么的漂亮</t>
        </is>
      </c>
      <c r="N8098" t="n">
        <v>6</v>
      </c>
      <c r="O8098" t="inlineStr">
        <is>
          <t>年度大会员</t>
        </is>
      </c>
      <c r="P8098" t="inlineStr">
        <is>
          <t>绯赤艾莉欧</t>
        </is>
      </c>
      <c r="Q8098" t="inlineStr">
        <is>
          <t>绯赤艾莉欧</t>
        </is>
      </c>
    </row>
    <row r="8099">
      <c r="A8099" t="inlineStr">
        <is>
          <t>401742377</t>
        </is>
      </c>
      <c r="B8099" t="inlineStr">
        <is>
          <t>3987481793</t>
        </is>
      </c>
      <c r="C8099" t="inlineStr">
        <is>
          <t>不堪聞劍</t>
        </is>
      </c>
      <c r="D8099" t="n">
        <v>-1</v>
      </c>
      <c r="E8099" t="inlineStr">
        <is>
          <t>回复 @乌龙乌龙猹 :要是他先抬雷再up刻晴我屁都不放一个。到现在连作为普池角色最后的体面都没了。前瞻直播里连刻晴有没有传说任务都没说，真就纯骗氪工具人[吐]</t>
        </is>
      </c>
      <c r="F8099" t="n">
        <v>0</v>
      </c>
      <c r="G8099" t="inlineStr">
        <is>
          <t>3986693673</t>
        </is>
      </c>
      <c r="H8099" t="inlineStr">
        <is>
          <t>2021-01-23 00:04:50</t>
        </is>
      </c>
      <c r="I8099" t="n">
        <v>0</v>
      </c>
      <c r="J8099" t="inlineStr">
        <is>
          <t>未知</t>
        </is>
      </c>
      <c r="K8099" t="inlineStr">
        <is>
          <t>19200718</t>
        </is>
      </c>
      <c r="L8099" t="inlineStr">
        <is>
          <t>男</t>
        </is>
      </c>
      <c r="M8099" t="inlineStr">
        <is>
          <t>原形毕露，窥破枯芒</t>
        </is>
      </c>
      <c r="N8099" t="n">
        <v>5</v>
      </c>
      <c r="O8099" t="inlineStr">
        <is>
          <t>大会员</t>
        </is>
      </c>
      <c r="P8099" t="inlineStr"/>
      <c r="Q8099" t="inlineStr"/>
    </row>
    <row r="8100">
      <c r="A8100" t="inlineStr">
        <is>
          <t>401742377</t>
        </is>
      </c>
      <c r="B8100" t="inlineStr">
        <is>
          <t>3987485030</t>
        </is>
      </c>
      <c r="C8100" t="inlineStr">
        <is>
          <t>彼叶子</t>
        </is>
      </c>
      <c r="D8100" t="n">
        <v>-1</v>
      </c>
      <c r="E8100" t="inlineStr">
        <is>
          <t>[热词系列_知识增加]这波啊，这波是原神不过节[吃瓜]</t>
        </is>
      </c>
      <c r="F8100" t="n">
        <v>0</v>
      </c>
      <c r="G8100" t="inlineStr">
        <is>
          <t>3987485030</t>
        </is>
      </c>
      <c r="H8100" t="inlineStr">
        <is>
          <t>2021-01-23 00:04:45</t>
        </is>
      </c>
      <c r="I8100" t="n">
        <v>126</v>
      </c>
      <c r="J8100" t="inlineStr">
        <is>
          <t>未知</t>
        </is>
      </c>
      <c r="K8100" t="inlineStr">
        <is>
          <t>30104040</t>
        </is>
      </c>
      <c r="L8100" t="inlineStr">
        <is>
          <t>女</t>
        </is>
      </c>
      <c r="M8100" t="inlineStr">
        <is>
          <t>简简单单，不浮不躁，</t>
        </is>
      </c>
      <c r="N8100" t="n">
        <v>5</v>
      </c>
      <c r="O8100" t="inlineStr">
        <is>
          <t>年度大会员</t>
        </is>
      </c>
      <c r="P8100" t="inlineStr"/>
      <c r="Q8100" t="inlineStr">
        <is>
          <t>良辰美景·不问天</t>
        </is>
      </c>
    </row>
    <row r="8101">
      <c r="A8101" t="inlineStr">
        <is>
          <t>401742377</t>
        </is>
      </c>
      <c r="B8101" t="inlineStr">
        <is>
          <t>3987479176</t>
        </is>
      </c>
      <c r="C8101" t="inlineStr">
        <is>
          <t>衡炎彦</t>
        </is>
      </c>
      <c r="D8101" t="n">
        <v>-1</v>
      </c>
      <c r="E8101" t="inlineStr">
        <is>
          <t>回复 @長歌與酒 :米忽悠创始人之一，米忽悠真正的吉祥物。怒艹大伟出奇迹的梗的来源（别说真管用，我抽劫灭的时候发了怒艹大伟出奇迹，结果十连出了两把劫灭）</t>
        </is>
      </c>
      <c r="F8101" t="n">
        <v>0</v>
      </c>
      <c r="G8101" t="inlineStr">
        <is>
          <t>3987242394</t>
        </is>
      </c>
      <c r="H8101" t="inlineStr">
        <is>
          <t>2021-01-23 00:04:40</t>
        </is>
      </c>
      <c r="I8101" t="n">
        <v>62</v>
      </c>
      <c r="J8101" t="inlineStr">
        <is>
          <t>未知</t>
        </is>
      </c>
      <c r="K8101" t="inlineStr">
        <is>
          <t>285781611</t>
        </is>
      </c>
      <c r="L8101" t="inlineStr">
        <is>
          <t>男</t>
        </is>
      </c>
      <c r="M8101" t="inlineStr">
        <is>
          <t>大家好啊</t>
        </is>
      </c>
      <c r="N8101" t="n">
        <v>5</v>
      </c>
      <c r="O8101" t="inlineStr">
        <is>
          <t>年度大会员</t>
        </is>
      </c>
      <c r="P8101" t="inlineStr">
        <is>
          <t>hanser</t>
        </is>
      </c>
      <c r="Q8101" t="inlineStr">
        <is>
          <t>原神</t>
        </is>
      </c>
    </row>
    <row r="8102">
      <c r="A8102" t="inlineStr">
        <is>
          <t>401742377</t>
        </is>
      </c>
      <c r="B8102" t="inlineStr">
        <is>
          <t>3987481413</t>
        </is>
      </c>
      <c r="C8102" t="inlineStr">
        <is>
          <t>墨影之瞳</t>
        </is>
      </c>
      <c r="D8102" t="n">
        <v>-1</v>
      </c>
      <c r="E8102" t="inlineStr">
        <is>
          <t>回复 @你是我迪亚波罗哒 :战斗自动消失？“啊打起来了，旅行者你撑住，小派蒙我先走一步”[狗子][狗子]</t>
        </is>
      </c>
      <c r="F8102" t="n">
        <v>0</v>
      </c>
      <c r="G8102" t="inlineStr">
        <is>
          <t>3987336386</t>
        </is>
      </c>
      <c r="H8102" t="inlineStr">
        <is>
          <t>2021-01-23 00:04:36</t>
        </is>
      </c>
      <c r="I8102" t="n">
        <v>286</v>
      </c>
      <c r="J8102" t="inlineStr">
        <is>
          <t>未知</t>
        </is>
      </c>
      <c r="K8102" t="inlineStr">
        <is>
          <t>30711866</t>
        </is>
      </c>
      <c r="L8102" t="inlineStr">
        <is>
          <t>保密</t>
        </is>
      </c>
      <c r="M8102" t="inlineStr"/>
      <c r="N8102" t="n">
        <v>5</v>
      </c>
      <c r="O8102" t="inlineStr">
        <is>
          <t>年度大会员</t>
        </is>
      </c>
      <c r="P8102" t="inlineStr">
        <is>
          <t>喂，看见耳朵啦</t>
        </is>
      </c>
      <c r="Q8102" t="inlineStr"/>
    </row>
    <row r="8103">
      <c r="A8103" t="inlineStr">
        <is>
          <t>401742377</t>
        </is>
      </c>
      <c r="B8103" t="inlineStr">
        <is>
          <t>3987478886</t>
        </is>
      </c>
      <c r="C8103" t="inlineStr">
        <is>
          <t>城城之城</t>
        </is>
      </c>
      <c r="D8103" t="n">
        <v>-1</v>
      </c>
      <c r="E8103" t="inlineStr">
        <is>
          <t>回复 @長歌與酒 :游戏里的大伟丘原型，米哈游的CEO</t>
        </is>
      </c>
      <c r="F8103" t="n">
        <v>0</v>
      </c>
      <c r="G8103" t="inlineStr">
        <is>
          <t>3987242394</t>
        </is>
      </c>
      <c r="H8103" t="inlineStr">
        <is>
          <t>2021-01-23 00:04:30</t>
        </is>
      </c>
      <c r="I8103" t="n">
        <v>40</v>
      </c>
      <c r="J8103" t="inlineStr">
        <is>
          <t>未知</t>
        </is>
      </c>
      <c r="K8103" t="inlineStr">
        <is>
          <t>95281216</t>
        </is>
      </c>
      <c r="L8103" t="inlineStr">
        <is>
          <t>保密</t>
        </is>
      </c>
      <c r="M8103" t="inlineStr"/>
      <c r="N8103" t="n">
        <v>5</v>
      </c>
      <c r="O8103" t="inlineStr">
        <is>
          <t>大会员</t>
        </is>
      </c>
      <c r="P8103" t="inlineStr">
        <is>
          <t>原神-海浪</t>
        </is>
      </c>
      <c r="Q8103" t="inlineStr"/>
    </row>
    <row r="8104">
      <c r="A8104" t="inlineStr">
        <is>
          <t>401742377</t>
        </is>
      </c>
      <c r="B8104" t="inlineStr">
        <is>
          <t>3987478859</t>
        </is>
      </c>
      <c r="C8104" t="inlineStr">
        <is>
          <t>挂机队员</t>
        </is>
      </c>
      <c r="D8104" t="n">
        <v>2089</v>
      </c>
      <c r="E8104" t="inlineStr">
        <is>
          <t>愿出魈，出必还愿</t>
        </is>
      </c>
      <c r="F8104" t="n">
        <v>0</v>
      </c>
      <c r="G8104" t="inlineStr">
        <is>
          <t>0</t>
        </is>
      </c>
      <c r="H8104" t="inlineStr">
        <is>
          <t>2021-01-23 00:04:29</t>
        </is>
      </c>
      <c r="I8104" t="n">
        <v>0</v>
      </c>
      <c r="J8104" t="inlineStr">
        <is>
          <t>未知</t>
        </is>
      </c>
      <c r="K8104" t="inlineStr">
        <is>
          <t>514972020</t>
        </is>
      </c>
      <c r="L8104" t="inlineStr">
        <is>
          <t>男</t>
        </is>
      </c>
      <c r="M8104" t="inlineStr">
        <is>
          <t>……</t>
        </is>
      </c>
      <c r="N8104" t="n">
        <v>3</v>
      </c>
      <c r="O8104" t="inlineStr"/>
      <c r="P8104" t="inlineStr"/>
      <c r="Q8104" t="inlineStr"/>
    </row>
    <row r="8105">
      <c r="A8105" t="inlineStr">
        <is>
          <t>401742377</t>
        </is>
      </c>
      <c r="B8105" t="inlineStr">
        <is>
          <t>3987481175</t>
        </is>
      </c>
      <c r="C8105" t="inlineStr">
        <is>
          <t>乌龙乌龙猹</t>
        </is>
      </c>
      <c r="D8105" t="n">
        <v>-1</v>
      </c>
      <c r="E8105" t="inlineStr">
        <is>
          <t>回复 @Adevarul :超模也不是我说的啊。。。。怎么不给角色动刀就是抛弃刻晴玩家了，抬元素和环境啊</t>
        </is>
      </c>
      <c r="F8105" t="n">
        <v>0</v>
      </c>
      <c r="G8105" t="inlineStr">
        <is>
          <t>3986693673</t>
        </is>
      </c>
      <c r="H8105" t="inlineStr">
        <is>
          <t>2021-01-23 00:04:28</t>
        </is>
      </c>
      <c r="I8105" t="n">
        <v>0</v>
      </c>
      <c r="J8105" t="inlineStr">
        <is>
          <t>未知</t>
        </is>
      </c>
      <c r="K8105" t="inlineStr">
        <is>
          <t>25762021</t>
        </is>
      </c>
      <c r="L8105" t="inlineStr">
        <is>
          <t>男</t>
        </is>
      </c>
      <c r="M8105" t="inlineStr"/>
      <c r="N8105" t="n">
        <v>5</v>
      </c>
      <c r="O8105" t="inlineStr">
        <is>
          <t>大会员</t>
        </is>
      </c>
      <c r="P8105" t="inlineStr"/>
      <c r="Q8105" t="inlineStr">
        <is>
          <t>星座系列：天蝎座</t>
        </is>
      </c>
    </row>
    <row r="8106">
      <c r="A8106" t="inlineStr">
        <is>
          <t>401742377</t>
        </is>
      </c>
      <c r="B8106" t="inlineStr">
        <is>
          <t>3987480979</t>
        </is>
      </c>
      <c r="C8106" t="inlineStr">
        <is>
          <t>隐逸者</t>
        </is>
      </c>
      <c r="D8106" t="n">
        <v>2088</v>
      </c>
      <c r="E8106" t="inlineStr">
        <is>
          <t>大伟哥我是你的7年老粉呀！[原神_干杯]</t>
        </is>
      </c>
      <c r="F8106" t="n">
        <v>0</v>
      </c>
      <c r="G8106" t="inlineStr">
        <is>
          <t>0</t>
        </is>
      </c>
      <c r="H8106" t="inlineStr">
        <is>
          <t>2021-01-23 00:04:21</t>
        </is>
      </c>
      <c r="I8106" t="n">
        <v>0</v>
      </c>
      <c r="J8106" t="inlineStr">
        <is>
          <t>未知</t>
        </is>
      </c>
      <c r="K8106" t="inlineStr">
        <is>
          <t>4968030</t>
        </is>
      </c>
      <c r="L8106" t="inlineStr">
        <is>
          <t>保密</t>
        </is>
      </c>
      <c r="M8106" t="inlineStr">
        <is>
          <t>NICO~NICO~NI~~~[]~(￣▽￣)~*</t>
        </is>
      </c>
      <c r="N8106" t="n">
        <v>6</v>
      </c>
      <c r="O8106" t="inlineStr">
        <is>
          <t>年度大会员</t>
        </is>
      </c>
      <c r="P8106" t="inlineStr">
        <is>
          <t>明日方舟</t>
        </is>
      </c>
      <c r="Q8106" t="inlineStr">
        <is>
          <t>原神</t>
        </is>
      </c>
    </row>
    <row r="8107">
      <c r="A8107" t="inlineStr">
        <is>
          <t>401742377</t>
        </is>
      </c>
      <c r="B8107" t="inlineStr">
        <is>
          <t>3987480874</t>
        </is>
      </c>
      <c r="C8107" t="inlineStr">
        <is>
          <t>睡觉实在是太好了</t>
        </is>
      </c>
      <c r="D8107" t="n">
        <v>-1</v>
      </c>
      <c r="E8107" t="inlineStr">
        <is>
          <t>这样吗…</t>
        </is>
      </c>
      <c r="F8107" t="n">
        <v>0</v>
      </c>
      <c r="G8107" t="inlineStr">
        <is>
          <t>3987480874</t>
        </is>
      </c>
      <c r="H8107" t="inlineStr">
        <is>
          <t>2021-01-23 00:04:18</t>
        </is>
      </c>
      <c r="I8107" t="n">
        <v>7</v>
      </c>
      <c r="J8107" t="inlineStr">
        <is>
          <t>未知</t>
        </is>
      </c>
      <c r="K8107" t="inlineStr">
        <is>
          <t>24327452</t>
        </is>
      </c>
      <c r="L8107" t="inlineStr">
        <is>
          <t>保密</t>
        </is>
      </c>
      <c r="M8107" t="inlineStr"/>
      <c r="N8107" t="n">
        <v>4</v>
      </c>
      <c r="O8107" t="inlineStr">
        <is>
          <t>大会员</t>
        </is>
      </c>
      <c r="P8107" t="inlineStr"/>
      <c r="Q8107" t="inlineStr"/>
    </row>
    <row r="8108">
      <c r="A8108" t="inlineStr">
        <is>
          <t>401742377</t>
        </is>
      </c>
      <c r="B8108" t="inlineStr">
        <is>
          <t>3987480861</t>
        </is>
      </c>
      <c r="C8108" t="inlineStr">
        <is>
          <t>深渊のマーメイド</t>
        </is>
      </c>
      <c r="D8108" t="n">
        <v>-1</v>
      </c>
      <c r="E8108" t="inlineStr">
        <is>
          <t>进入战斗状态派蒙直接消失，最好在整个惊恐的表情[doge]</t>
        </is>
      </c>
      <c r="F8108" t="n">
        <v>0</v>
      </c>
      <c r="G8108" t="inlineStr">
        <is>
          <t>3987480861</t>
        </is>
      </c>
      <c r="H8108" t="inlineStr">
        <is>
          <t>2021-01-23 00:04:17</t>
        </is>
      </c>
      <c r="I8108" t="n">
        <v>107</v>
      </c>
      <c r="J8108" t="inlineStr">
        <is>
          <t>未知</t>
        </is>
      </c>
      <c r="K8108" t="inlineStr">
        <is>
          <t>35991276</t>
        </is>
      </c>
      <c r="L8108" t="inlineStr">
        <is>
          <t>男</t>
        </is>
      </c>
      <c r="M8108" t="inlineStr"/>
      <c r="N8108" t="n">
        <v>5</v>
      </c>
      <c r="O8108" t="inlineStr">
        <is>
          <t>年度大会员</t>
        </is>
      </c>
      <c r="P8108" t="inlineStr"/>
      <c r="Q8108" t="inlineStr">
        <is>
          <t>2021拜年纪</t>
        </is>
      </c>
    </row>
    <row r="8109">
      <c r="A8109" t="inlineStr">
        <is>
          <t>401742377</t>
        </is>
      </c>
      <c r="B8109" t="inlineStr">
        <is>
          <t>3987478125</t>
        </is>
      </c>
      <c r="C8109" t="inlineStr">
        <is>
          <t>希望有个好天气</t>
        </is>
      </c>
      <c r="D8109" t="n">
        <v>-1</v>
      </c>
      <c r="E8109" t="inlineStr">
        <is>
          <t>派蒙可能是丘丘人、深渊教团那边的神，如果跟随，怕是丘丘人他们不会动手的（纯属瞎猜[妙啊]）</t>
        </is>
      </c>
      <c r="F8109" t="n">
        <v>0</v>
      </c>
      <c r="G8109" t="inlineStr">
        <is>
          <t>3987478125</t>
        </is>
      </c>
      <c r="H8109" t="inlineStr">
        <is>
          <t>2021-01-23 00:04:04</t>
        </is>
      </c>
      <c r="I8109" t="n">
        <v>63</v>
      </c>
      <c r="J8109" t="inlineStr">
        <is>
          <t>未知</t>
        </is>
      </c>
      <c r="K8109" t="inlineStr">
        <is>
          <t>137830223</t>
        </is>
      </c>
      <c r="L8109" t="inlineStr">
        <is>
          <t>男</t>
        </is>
      </c>
      <c r="M8109" t="inlineStr">
        <is>
          <t>做我不敢做的事</t>
        </is>
      </c>
      <c r="N8109" t="n">
        <v>5</v>
      </c>
      <c r="O8109" t="inlineStr">
        <is>
          <t>大会员</t>
        </is>
      </c>
      <c r="P8109" t="inlineStr"/>
      <c r="Q8109" t="inlineStr"/>
    </row>
    <row r="8110">
      <c r="A8110" t="inlineStr">
        <is>
          <t>401742377</t>
        </is>
      </c>
      <c r="B8110" t="inlineStr">
        <is>
          <t>3987473845</t>
        </is>
      </c>
      <c r="C8110" t="inlineStr">
        <is>
          <t>AudreyHepburnlzy</t>
        </is>
      </c>
      <c r="D8110" t="n">
        <v>-1</v>
      </c>
      <c r="E8110" t="inlineStr">
        <is>
          <t>企业级理解[热词系列_可以]</t>
        </is>
      </c>
      <c r="F8110" t="n">
        <v>0</v>
      </c>
      <c r="G8110" t="inlineStr">
        <is>
          <t>3987473845</t>
        </is>
      </c>
      <c r="H8110" t="inlineStr">
        <is>
          <t>2021-01-23 00:04:02</t>
        </is>
      </c>
      <c r="I8110" t="n">
        <v>81</v>
      </c>
      <c r="J8110" t="inlineStr">
        <is>
          <t>未知</t>
        </is>
      </c>
      <c r="K8110" t="inlineStr">
        <is>
          <t>225500989</t>
        </is>
      </c>
      <c r="L8110" t="inlineStr">
        <is>
          <t>保密</t>
        </is>
      </c>
      <c r="M8110" t="inlineStr">
        <is>
          <t>巨人之墙外，有我们真正应该有的东西。我渴望，但是更绝望。________________见过光却更害怕黑暗，但我更期望光照射到黑暗的那天。</t>
        </is>
      </c>
      <c r="N8110" t="n">
        <v>5</v>
      </c>
      <c r="O8110" t="inlineStr">
        <is>
          <t>大会员</t>
        </is>
      </c>
      <c r="P8110" t="inlineStr"/>
      <c r="Q8110" t="inlineStr"/>
    </row>
    <row r="8111">
      <c r="A8111" t="inlineStr">
        <is>
          <t>401742377</t>
        </is>
      </c>
      <c r="B8111" t="inlineStr">
        <is>
          <t>3987478064</t>
        </is>
      </c>
      <c r="C8111" t="inlineStr">
        <is>
          <t>什么平台都要有</t>
        </is>
      </c>
      <c r="D8111" t="n">
        <v>-1</v>
      </c>
      <c r="E8111" t="inlineStr">
        <is>
          <t>回复 @桃の夜歌の兄 :1.3的版本1.2的测试服测，现在胡桃测试服都没进就别想那么多，而且，插队不是正常的事么，魈都多久前就知道技能材料之类的，结果呢，还不是今年二月份才出，插队，甚至是删角色都是有可能的，只要是还没实装一切皆有可能</t>
        </is>
      </c>
      <c r="F8111" t="n">
        <v>0</v>
      </c>
      <c r="G8111" t="inlineStr">
        <is>
          <t>3986877270</t>
        </is>
      </c>
      <c r="H8111" t="inlineStr">
        <is>
          <t>2021-01-23 00:04:02</t>
        </is>
      </c>
      <c r="I8111" t="n">
        <v>1</v>
      </c>
      <c r="J8111" t="inlineStr">
        <is>
          <t>未知</t>
        </is>
      </c>
      <c r="K8111" t="inlineStr">
        <is>
          <t>350398579</t>
        </is>
      </c>
      <c r="L8111" t="inlineStr">
        <is>
          <t>保密</t>
        </is>
      </c>
      <c r="M8111" t="inlineStr"/>
      <c r="N8111" t="n">
        <v>5</v>
      </c>
      <c r="O8111" t="inlineStr"/>
      <c r="P8111" t="inlineStr"/>
      <c r="Q8111" t="inlineStr"/>
    </row>
    <row r="8112">
      <c r="A8112" t="inlineStr">
        <is>
          <t>401742377</t>
        </is>
      </c>
      <c r="B8112" t="inlineStr">
        <is>
          <t>3987473844</t>
        </is>
      </c>
      <c r="C8112" t="inlineStr">
        <is>
          <t>greatfang</t>
        </is>
      </c>
      <c r="D8112" t="n">
        <v>-1</v>
      </c>
      <c r="E8112" t="inlineStr">
        <is>
          <t>回复 @一只箱君 :现在这个到处限时的环境，盾和奶并不是必需品，这次无相活动就能看出来。如果后期出生存挑战关卡或者拥有强大打断能力的怪物，那他还是未来可期的[辣眼睛]</t>
        </is>
      </c>
      <c r="F8112" t="n">
        <v>0</v>
      </c>
      <c r="G8112" t="inlineStr">
        <is>
          <t>3986864751</t>
        </is>
      </c>
      <c r="H8112" t="inlineStr">
        <is>
          <t>2021-01-23 00:04:02</t>
        </is>
      </c>
      <c r="I8112" t="n">
        <v>0</v>
      </c>
      <c r="J8112" t="inlineStr">
        <is>
          <t>未知</t>
        </is>
      </c>
      <c r="K8112" t="inlineStr">
        <is>
          <t>355891713</t>
        </is>
      </c>
      <c r="L8112" t="inlineStr">
        <is>
          <t>男</t>
        </is>
      </c>
      <c r="M8112" t="inlineStr">
        <is>
          <t>wows亚服玩家</t>
        </is>
      </c>
      <c r="N8112" t="n">
        <v>5</v>
      </c>
      <c r="O8112" t="inlineStr">
        <is>
          <t>年度大会员</t>
        </is>
      </c>
      <c r="P8112" t="inlineStr"/>
      <c r="Q8112" t="inlineStr"/>
    </row>
    <row r="8113">
      <c r="A8113" t="inlineStr">
        <is>
          <t>401742377</t>
        </is>
      </c>
      <c r="B8113" t="inlineStr">
        <is>
          <t>3987480405</t>
        </is>
      </c>
      <c r="C8113" t="inlineStr">
        <is>
          <t>飓风分割线</t>
        </is>
      </c>
      <c r="D8113" t="n">
        <v>-1</v>
      </c>
      <c r="E8113" t="inlineStr">
        <is>
          <t>回复 @北原和纱Official :其实我觉得椰羊更涩[doge]</t>
        </is>
      </c>
      <c r="F8113" t="n">
        <v>0</v>
      </c>
      <c r="G8113" t="inlineStr">
        <is>
          <t>3987439792</t>
        </is>
      </c>
      <c r="H8113" t="inlineStr">
        <is>
          <t>2021-01-23 00:04:01</t>
        </is>
      </c>
      <c r="I8113" t="n">
        <v>0</v>
      </c>
      <c r="J8113" t="inlineStr">
        <is>
          <t>未知</t>
        </is>
      </c>
      <c r="K8113" t="inlineStr">
        <is>
          <t>40116501</t>
        </is>
      </c>
      <c r="L8113" t="inlineStr">
        <is>
          <t>男</t>
        </is>
      </c>
      <c r="M8113" t="inlineStr">
        <is>
          <t>这个人懒死了，什么都没有写。</t>
        </is>
      </c>
      <c r="N8113" t="n">
        <v>6</v>
      </c>
      <c r="O8113" t="inlineStr">
        <is>
          <t>年度大会员</t>
        </is>
      </c>
      <c r="P8113" t="inlineStr"/>
      <c r="Q8113" t="inlineStr"/>
    </row>
    <row r="8114">
      <c r="A8114" t="inlineStr">
        <is>
          <t>401742377</t>
        </is>
      </c>
      <c r="B8114" t="inlineStr">
        <is>
          <t>3987477975</t>
        </is>
      </c>
      <c r="C8114" t="inlineStr">
        <is>
          <t>Cat_Zzzzz</t>
        </is>
      </c>
      <c r="D8114" t="n">
        <v>2085</v>
      </c>
      <c r="E8114" t="inlineStr">
        <is>
          <t>魈！！！！！！！！</t>
        </is>
      </c>
      <c r="F8114" t="n">
        <v>0</v>
      </c>
      <c r="G8114" t="inlineStr">
        <is>
          <t>0</t>
        </is>
      </c>
      <c r="H8114" t="inlineStr">
        <is>
          <t>2021-01-23 00:03:59</t>
        </is>
      </c>
      <c r="I8114" t="n">
        <v>0</v>
      </c>
      <c r="J8114" t="inlineStr">
        <is>
          <t>未知</t>
        </is>
      </c>
      <c r="K8114" t="inlineStr">
        <is>
          <t>14154606</t>
        </is>
      </c>
      <c r="L8114" t="inlineStr">
        <is>
          <t>女</t>
        </is>
      </c>
      <c r="M8114" t="inlineStr">
        <is>
          <t>兴趣广泛，啥都喜欢。</t>
        </is>
      </c>
      <c r="N8114" t="n">
        <v>5</v>
      </c>
      <c r="O8114" t="inlineStr"/>
      <c r="P8114" t="inlineStr"/>
      <c r="Q8114" t="inlineStr"/>
    </row>
    <row r="8115">
      <c r="A8115" t="inlineStr">
        <is>
          <t>401742377</t>
        </is>
      </c>
      <c r="B8115" t="inlineStr">
        <is>
          <t>3987473600</t>
        </is>
      </c>
      <c r="C8115" t="inlineStr">
        <is>
          <t>我家狗没上过学</t>
        </is>
      </c>
      <c r="D8115" t="n">
        <v>-1</v>
      </c>
      <c r="E8115" t="inlineStr">
        <is>
          <t>蒙德茶会太乱了，不如大伟的说书人</t>
        </is>
      </c>
      <c r="F8115" t="n">
        <v>0</v>
      </c>
      <c r="G8115" t="inlineStr">
        <is>
          <t>3987473600</t>
        </is>
      </c>
      <c r="H8115" t="inlineStr">
        <is>
          <t>2021-01-23 00:03:53</t>
        </is>
      </c>
      <c r="I8115" t="n">
        <v>3</v>
      </c>
      <c r="J8115" t="inlineStr">
        <is>
          <t>未知</t>
        </is>
      </c>
      <c r="K8115" t="inlineStr">
        <is>
          <t>271145591</t>
        </is>
      </c>
      <c r="L8115" t="inlineStr">
        <is>
          <t>保密</t>
        </is>
      </c>
      <c r="M8115" t="inlineStr"/>
      <c r="N8115" t="n">
        <v>5</v>
      </c>
      <c r="O8115" t="inlineStr"/>
      <c r="P8115" t="inlineStr"/>
      <c r="Q8115" t="inlineStr"/>
    </row>
    <row r="8116">
      <c r="A8116" t="inlineStr">
        <is>
          <t>401742377</t>
        </is>
      </c>
      <c r="B8116" t="inlineStr">
        <is>
          <t>3987477671</t>
        </is>
      </c>
      <c r="C8116" t="inlineStr">
        <is>
          <t>天依vc521</t>
        </is>
      </c>
      <c r="D8116" t="n">
        <v>2084</v>
      </c>
      <c r="E8116" t="inlineStr">
        <is>
          <t>没有兑换码？！_(:3」∠❀)_</t>
        </is>
      </c>
      <c r="F8116" t="n">
        <v>0</v>
      </c>
      <c r="G8116" t="inlineStr">
        <is>
          <t>0</t>
        </is>
      </c>
      <c r="H8116" t="inlineStr">
        <is>
          <t>2021-01-23 00:03:49</t>
        </is>
      </c>
      <c r="I8116" t="n">
        <v>0</v>
      </c>
      <c r="J8116" t="inlineStr">
        <is>
          <t>未知</t>
        </is>
      </c>
      <c r="K8116" t="inlineStr">
        <is>
          <t>14113322</t>
        </is>
      </c>
      <c r="L8116" t="inlineStr">
        <is>
          <t>保密</t>
        </is>
      </c>
      <c r="M8116" t="inlineStr">
        <is>
          <t>愿天堂没有人体(ಥ_ಥ)</t>
        </is>
      </c>
      <c r="N8116" t="n">
        <v>5</v>
      </c>
      <c r="O8116" t="inlineStr">
        <is>
          <t>大会员</t>
        </is>
      </c>
      <c r="P8116" t="inlineStr"/>
      <c r="Q8116" t="inlineStr"/>
    </row>
    <row r="8117">
      <c r="A8117" t="inlineStr">
        <is>
          <t>401742377</t>
        </is>
      </c>
      <c r="B8117" t="inlineStr">
        <is>
          <t>3987477639</t>
        </is>
      </c>
      <c r="C8117" t="inlineStr">
        <is>
          <t>魏湛无忘</t>
        </is>
      </c>
      <c r="D8117" t="n">
        <v>2083</v>
      </c>
      <c r="E8117" t="inlineStr">
        <is>
          <t>为什么魈才14天，有点过分吧，其他的都22天左右，本来计算的好好的22天真好出，现在呢，怎么想的</t>
        </is>
      </c>
      <c r="F8117" t="n">
        <v>0</v>
      </c>
      <c r="G8117" t="inlineStr">
        <is>
          <t>0</t>
        </is>
      </c>
      <c r="H8117" t="inlineStr">
        <is>
          <t>2021-01-23 00:03:48</t>
        </is>
      </c>
      <c r="I8117" t="n">
        <v>0</v>
      </c>
      <c r="J8117" t="inlineStr">
        <is>
          <t>未知</t>
        </is>
      </c>
      <c r="K8117" t="inlineStr">
        <is>
          <t>437095474</t>
        </is>
      </c>
      <c r="L8117" t="inlineStr">
        <is>
          <t>保密</t>
        </is>
      </c>
      <c r="M8117" t="inlineStr"/>
      <c r="N8117" t="n">
        <v>4</v>
      </c>
      <c r="O8117" t="inlineStr">
        <is>
          <t>大会员</t>
        </is>
      </c>
      <c r="P8117" t="inlineStr"/>
      <c r="Q8117" t="inlineStr"/>
    </row>
    <row r="8118">
      <c r="A8118" t="inlineStr">
        <is>
          <t>401742377</t>
        </is>
      </c>
      <c r="B8118" t="inlineStr">
        <is>
          <t>3987469932</t>
        </is>
      </c>
      <c r="C8118" t="inlineStr">
        <is>
          <t>绯色月下自闭人</t>
        </is>
      </c>
      <c r="D8118" t="n">
        <v>2082</v>
      </c>
      <c r="E8118" t="inlineStr">
        <is>
          <t>魈初始两层e[原神_小事一桩]绿枪来!</t>
        </is>
      </c>
      <c r="F8118" t="n">
        <v>0</v>
      </c>
      <c r="G8118" t="inlineStr">
        <is>
          <t>0</t>
        </is>
      </c>
      <c r="H8118" t="inlineStr">
        <is>
          <t>2021-01-23 00:03:45</t>
        </is>
      </c>
      <c r="I8118" t="n">
        <v>0</v>
      </c>
      <c r="J8118" t="inlineStr">
        <is>
          <t>未知</t>
        </is>
      </c>
      <c r="K8118" t="inlineStr">
        <is>
          <t>5923210</t>
        </is>
      </c>
      <c r="L8118" t="inlineStr">
        <is>
          <t>男</t>
        </is>
      </c>
      <c r="M8118" t="inlineStr">
        <is>
          <t>hyp粪飘娃过多 wynn不出神话</t>
        </is>
      </c>
      <c r="N8118" t="n">
        <v>6</v>
      </c>
      <c r="O8118" t="inlineStr">
        <is>
          <t>年度大会员</t>
        </is>
      </c>
      <c r="P8118" t="inlineStr"/>
      <c r="Q8118" t="inlineStr"/>
    </row>
    <row r="8119">
      <c r="A8119" t="inlineStr">
        <is>
          <t>401742377</t>
        </is>
      </c>
      <c r="B8119" t="inlineStr">
        <is>
          <t>3987473365</t>
        </is>
      </c>
      <c r="C8119" t="inlineStr">
        <is>
          <t>sn团子</t>
        </is>
      </c>
      <c r="D8119" t="n">
        <v>2081</v>
      </c>
      <c r="E8119" t="inlineStr">
        <is>
          <t>这版本我真的可，还有就是广告真的太艹了笑的肚子疼[笑哭]</t>
        </is>
      </c>
      <c r="F8119" t="n">
        <v>0</v>
      </c>
      <c r="G8119" t="inlineStr">
        <is>
          <t>0</t>
        </is>
      </c>
      <c r="H8119" t="inlineStr">
        <is>
          <t>2021-01-23 00:03:45</t>
        </is>
      </c>
      <c r="I8119" t="n">
        <v>0</v>
      </c>
      <c r="J8119" t="inlineStr">
        <is>
          <t>未知</t>
        </is>
      </c>
      <c r="K8119" t="inlineStr">
        <is>
          <t>3784907</t>
        </is>
      </c>
      <c r="L8119" t="inlineStr">
        <is>
          <t>保密</t>
        </is>
      </c>
      <c r="M8119" t="inlineStr">
        <is>
          <t>总之还是宅啊(✦ↀωↀ✦)✧
大龄阿宅在线摸鱼，我还没脱坑真神奇，我还是喜欢纸片人∠( ᐛ 」∠)＿
以及，间歇性补番注意，究极杂食注意</t>
        </is>
      </c>
      <c r="N8119" t="n">
        <v>6</v>
      </c>
      <c r="O8119" t="inlineStr">
        <is>
          <t>年度大会员</t>
        </is>
      </c>
      <c r="P8119" t="inlineStr">
        <is>
          <t>原神-海浪</t>
        </is>
      </c>
      <c r="Q8119" t="inlineStr">
        <is>
          <t>#EveOneCat</t>
        </is>
      </c>
    </row>
    <row r="8120">
      <c r="A8120" t="inlineStr">
        <is>
          <t>401742377</t>
        </is>
      </c>
      <c r="B8120" t="inlineStr">
        <is>
          <t>3987473314</t>
        </is>
      </c>
      <c r="C8120" t="inlineStr">
        <is>
          <t>SayerXY</t>
        </is>
      </c>
      <c r="D8120" t="n">
        <v>-1</v>
      </c>
      <c r="E8120" t="inlineStr">
        <is>
          <t>回复 @人有几回生 :胡桃模型都没爆出来呢</t>
        </is>
      </c>
      <c r="F8120" t="n">
        <v>0</v>
      </c>
      <c r="G8120" t="inlineStr">
        <is>
          <t>3986824118</t>
        </is>
      </c>
      <c r="H8120" t="inlineStr">
        <is>
          <t>2021-01-23 00:03:42</t>
        </is>
      </c>
      <c r="I8120" t="n">
        <v>0</v>
      </c>
      <c r="J8120" t="inlineStr">
        <is>
          <t>未知</t>
        </is>
      </c>
      <c r="K8120" t="inlineStr">
        <is>
          <t>452362596</t>
        </is>
      </c>
      <c r="L8120" t="inlineStr">
        <is>
          <t>保密</t>
        </is>
      </c>
      <c r="M8120" t="inlineStr"/>
      <c r="N8120" t="n">
        <v>5</v>
      </c>
      <c r="O8120" t="inlineStr">
        <is>
          <t>年度大会员</t>
        </is>
      </c>
      <c r="P8120" t="inlineStr">
        <is>
          <t>原神</t>
        </is>
      </c>
      <c r="Q8120" t="inlineStr">
        <is>
          <t>原神</t>
        </is>
      </c>
    </row>
    <row r="8121">
      <c r="A8121" t="inlineStr">
        <is>
          <t>401742377</t>
        </is>
      </c>
      <c r="B8121" t="inlineStr">
        <is>
          <t>3987473306</t>
        </is>
      </c>
      <c r="C8121" t="inlineStr">
        <is>
          <t>不堪聞劍</t>
        </is>
      </c>
      <c r="D8121" t="n">
        <v>-1</v>
      </c>
      <c r="E8121" t="inlineStr">
        <is>
          <t>回复 @乌龙乌龙猹 :那你就直说不如抛弃刻晴玩家得了呗，只要加强就是超模？真要加强了有没有迪卢克水平还不好说呢。现在强度低又要靠刻晴up来吸引一波流水，吃相也太难看了吧</t>
        </is>
      </c>
      <c r="F8121" t="n">
        <v>0</v>
      </c>
      <c r="G8121" t="inlineStr">
        <is>
          <t>3986693673</t>
        </is>
      </c>
      <c r="H8121" t="inlineStr">
        <is>
          <t>2021-01-23 00:03:42</t>
        </is>
      </c>
      <c r="I8121" t="n">
        <v>0</v>
      </c>
      <c r="J8121" t="inlineStr">
        <is>
          <t>未知</t>
        </is>
      </c>
      <c r="K8121" t="inlineStr">
        <is>
          <t>19200718</t>
        </is>
      </c>
      <c r="L8121" t="inlineStr">
        <is>
          <t>男</t>
        </is>
      </c>
      <c r="M8121" t="inlineStr">
        <is>
          <t>原形毕露，窥破枯芒</t>
        </is>
      </c>
      <c r="N8121" t="n">
        <v>5</v>
      </c>
      <c r="O8121" t="inlineStr">
        <is>
          <t>大会员</t>
        </is>
      </c>
      <c r="P8121" t="inlineStr"/>
      <c r="Q8121" t="inlineStr"/>
    </row>
    <row r="8122">
      <c r="A8122" t="inlineStr">
        <is>
          <t>401742377</t>
        </is>
      </c>
      <c r="B8122" t="inlineStr">
        <is>
          <t>3987477416</t>
        </is>
      </c>
      <c r="C8122" t="inlineStr">
        <is>
          <t>乌龙乌龙猹</t>
        </is>
      </c>
      <c r="D8122" t="n">
        <v>-1</v>
      </c>
      <c r="E8122" t="inlineStr">
        <is>
          <t>回复 @Adevarul :那确实，先看看稻妻和剑的结果比较好，如果客观我觉得就ok[笑哭]</t>
        </is>
      </c>
      <c r="F8122" t="n">
        <v>0</v>
      </c>
      <c r="G8122" t="inlineStr">
        <is>
          <t>3986693673</t>
        </is>
      </c>
      <c r="H8122" t="inlineStr">
        <is>
          <t>2021-01-23 00:03:40</t>
        </is>
      </c>
      <c r="I8122" t="n">
        <v>0</v>
      </c>
      <c r="J8122" t="inlineStr">
        <is>
          <t>未知</t>
        </is>
      </c>
      <c r="K8122" t="inlineStr">
        <is>
          <t>25762021</t>
        </is>
      </c>
      <c r="L8122" t="inlineStr">
        <is>
          <t>男</t>
        </is>
      </c>
      <c r="M8122" t="inlineStr"/>
      <c r="N8122" t="n">
        <v>5</v>
      </c>
      <c r="O8122" t="inlineStr">
        <is>
          <t>大会员</t>
        </is>
      </c>
      <c r="P8122" t="inlineStr"/>
      <c r="Q8122" t="inlineStr">
        <is>
          <t>星座系列：天蝎座</t>
        </is>
      </c>
    </row>
    <row r="8123">
      <c r="A8123" t="inlineStr">
        <is>
          <t>401742377</t>
        </is>
      </c>
      <c r="B8123" t="inlineStr">
        <is>
          <t>3987473220</t>
        </is>
      </c>
      <c r="C8123" t="inlineStr">
        <is>
          <t>秋月鸢华</t>
        </is>
      </c>
      <c r="D8123" t="n">
        <v>-1</v>
      </c>
      <c r="E8123" t="inlineStr">
        <is>
          <t>回复 @冰桥夕风 :合适肯定最合适，但是还是不太够，只希望能把70能量改一下吧，太尴尬了</t>
        </is>
      </c>
      <c r="F8123" t="n">
        <v>0</v>
      </c>
      <c r="G8123" t="inlineStr">
        <is>
          <t>3986761873</t>
        </is>
      </c>
      <c r="H8123" t="inlineStr">
        <is>
          <t>2021-01-23 00:03:39</t>
        </is>
      </c>
      <c r="I8123" t="n">
        <v>2</v>
      </c>
      <c r="J8123" t="inlineStr">
        <is>
          <t>未知</t>
        </is>
      </c>
      <c r="K8123" t="inlineStr">
        <is>
          <t>360283964</t>
        </is>
      </c>
      <c r="L8123" t="inlineStr">
        <is>
          <t>保密</t>
        </is>
      </c>
      <c r="M8123" t="inlineStr"/>
      <c r="N8123" t="n">
        <v>4</v>
      </c>
      <c r="O8123" t="inlineStr">
        <is>
          <t>大会员</t>
        </is>
      </c>
      <c r="P8123" t="inlineStr"/>
      <c r="Q8123" t="inlineStr"/>
    </row>
    <row r="8124">
      <c r="A8124" t="inlineStr">
        <is>
          <t>401742377</t>
        </is>
      </c>
      <c r="B8124" t="inlineStr">
        <is>
          <t>3987473166</t>
        </is>
      </c>
      <c r="C8124" t="inlineStr">
        <is>
          <t>桃の夜歌の兄</t>
        </is>
      </c>
      <c r="D8124" t="n">
        <v>-1</v>
      </c>
      <c r="E8124" t="inlineStr">
        <is>
          <t>回复 @忘了看番番 :一起UP我抽了角色武器池也还在还不会错过在有角色的基础上能够放心大胆抽武器。但先UP武器，我不想错过抽，抽多了货还没出角色已经没抽了。克制住了，没抽多少，后面出角色了，但武器池已经关了，我还想拼一拼武器机会都没了。</t>
        </is>
      </c>
      <c r="F8124" t="n">
        <v>0</v>
      </c>
      <c r="G8124" t="inlineStr">
        <is>
          <t>3986877270</t>
        </is>
      </c>
      <c r="H8124" t="inlineStr">
        <is>
          <t>2021-01-23 00:03:37</t>
        </is>
      </c>
      <c r="I8124" t="n">
        <v>0</v>
      </c>
      <c r="J8124" t="inlineStr">
        <is>
          <t>未知</t>
        </is>
      </c>
      <c r="K8124" t="inlineStr">
        <is>
          <t>77269318</t>
        </is>
      </c>
      <c r="L8124" t="inlineStr">
        <is>
          <t>保密</t>
        </is>
      </c>
      <c r="M8124" t="inlineStr">
        <is>
          <t>MMD制作，偶尔画画，镜学家，万华镜持有者，大懒虫</t>
        </is>
      </c>
      <c r="N8124" t="n">
        <v>6</v>
      </c>
      <c r="O8124" t="inlineStr">
        <is>
          <t>年度大会员</t>
        </is>
      </c>
      <c r="P8124" t="inlineStr"/>
      <c r="Q8124" t="inlineStr">
        <is>
          <t>三周年恋曲</t>
        </is>
      </c>
    </row>
    <row r="8125">
      <c r="A8125" t="inlineStr">
        <is>
          <t>401742377</t>
        </is>
      </c>
      <c r="B8125" t="inlineStr">
        <is>
          <t>3987477270</t>
        </is>
      </c>
      <c r="C8125" t="inlineStr">
        <is>
          <t>银色航迹云VK</t>
        </is>
      </c>
      <c r="D8125" t="n">
        <v>-1</v>
      </c>
      <c r="E8125" t="inlineStr">
        <is>
          <t>不送又骂抠门没良心，就都是游戏的错呗</t>
        </is>
      </c>
      <c r="F8125" t="n">
        <v>0</v>
      </c>
      <c r="G8125" t="inlineStr">
        <is>
          <t>3987477270</t>
        </is>
      </c>
      <c r="H8125" t="inlineStr">
        <is>
          <t>2021-01-23 00:03:36</t>
        </is>
      </c>
      <c r="I8125" t="n">
        <v>0</v>
      </c>
      <c r="J8125" t="inlineStr">
        <is>
          <t>未知</t>
        </is>
      </c>
      <c r="K8125" t="inlineStr">
        <is>
          <t>14954665</t>
        </is>
      </c>
      <c r="L8125" t="inlineStr">
        <is>
          <t>男</t>
        </is>
      </c>
      <c r="M8125" t="inlineStr">
        <is>
          <t>心里有称或是算盘，都算生意
禁言也要骂人，烦透顶绷不住了</t>
        </is>
      </c>
      <c r="N8125" t="n">
        <v>6</v>
      </c>
      <c r="O8125" t="inlineStr">
        <is>
          <t>年度大会员</t>
        </is>
      </c>
      <c r="P8125" t="inlineStr">
        <is>
          <t>至尊戒</t>
        </is>
      </c>
      <c r="Q8125" t="inlineStr"/>
    </row>
    <row r="8126">
      <c r="A8126" t="inlineStr">
        <is>
          <t>401742377</t>
        </is>
      </c>
      <c r="B8126" t="inlineStr">
        <is>
          <t>3987469334</t>
        </is>
      </c>
      <c r="C8126" t="inlineStr">
        <is>
          <t>-永灬恒のshelter</t>
        </is>
      </c>
      <c r="D8126" t="n">
        <v>-1</v>
      </c>
      <c r="E8126" t="inlineStr">
        <is>
          <t>一刷一个赞真没意思[doge]</t>
        </is>
      </c>
      <c r="F8126" t="n">
        <v>0</v>
      </c>
      <c r="G8126" t="inlineStr">
        <is>
          <t>3987469334</t>
        </is>
      </c>
      <c r="H8126" t="inlineStr">
        <is>
          <t>2021-01-23 00:03:24</t>
        </is>
      </c>
      <c r="I8126" t="n">
        <v>42</v>
      </c>
      <c r="J8126" t="inlineStr">
        <is>
          <t>未知</t>
        </is>
      </c>
      <c r="K8126" t="inlineStr">
        <is>
          <t>85303402</t>
        </is>
      </c>
      <c r="L8126" t="inlineStr">
        <is>
          <t>男</t>
        </is>
      </c>
      <c r="M8126" t="inlineStr">
        <is>
          <t>_(:з」∠)_</t>
        </is>
      </c>
      <c r="N8126" t="n">
        <v>5</v>
      </c>
      <c r="O8126" t="inlineStr">
        <is>
          <t>年度大会员</t>
        </is>
      </c>
      <c r="P8126" t="inlineStr">
        <is>
          <t>Kizuna AI</t>
        </is>
      </c>
      <c r="Q8126" t="inlineStr">
        <is>
          <t>Kizuna AI</t>
        </is>
      </c>
    </row>
    <row r="8127">
      <c r="A8127" t="inlineStr">
        <is>
          <t>401742377</t>
        </is>
      </c>
      <c r="B8127" t="inlineStr">
        <is>
          <t>3987472698</t>
        </is>
      </c>
      <c r="C8127" t="inlineStr">
        <is>
          <t>跻身0氪</t>
        </is>
      </c>
      <c r="D8127" t="n">
        <v>2079</v>
      </c>
      <c r="E8127" t="inlineStr">
        <is>
          <t>客服没权限封号，差评，我号被盗了，我还得天天挤20分钟冻结</t>
        </is>
      </c>
      <c r="F8127" t="n">
        <v>0</v>
      </c>
      <c r="G8127" t="inlineStr">
        <is>
          <t>0</t>
        </is>
      </c>
      <c r="H8127" t="inlineStr">
        <is>
          <t>2021-01-23 00:03:20</t>
        </is>
      </c>
      <c r="I8127" t="n">
        <v>1</v>
      </c>
      <c r="J8127" t="inlineStr">
        <is>
          <t>未知</t>
        </is>
      </c>
      <c r="K8127" t="inlineStr">
        <is>
          <t>56471568</t>
        </is>
      </c>
      <c r="L8127" t="inlineStr">
        <is>
          <t>保密</t>
        </is>
      </c>
      <c r="M8127" t="inlineStr"/>
      <c r="N8127" t="n">
        <v>4</v>
      </c>
      <c r="O8127" t="inlineStr"/>
      <c r="P8127" t="inlineStr"/>
      <c r="Q8127" t="inlineStr"/>
    </row>
    <row r="8128">
      <c r="A8128" t="inlineStr">
        <is>
          <t>401742377</t>
        </is>
      </c>
      <c r="B8128" t="inlineStr">
        <is>
          <t>3987476696</t>
        </is>
      </c>
      <c r="C8128" t="inlineStr">
        <is>
          <t>半夏云端x</t>
        </is>
      </c>
      <c r="D8128" t="n">
        <v>2078</v>
      </c>
      <c r="E8128" t="inlineStr">
        <is>
          <t>[打call][打call][打call]</t>
        </is>
      </c>
      <c r="F8128" t="n">
        <v>0</v>
      </c>
      <c r="G8128" t="inlineStr">
        <is>
          <t>0</t>
        </is>
      </c>
      <c r="H8128" t="inlineStr">
        <is>
          <t>2021-01-23 00:03:16</t>
        </is>
      </c>
      <c r="I8128" t="n">
        <v>0</v>
      </c>
      <c r="J8128" t="inlineStr">
        <is>
          <t>未知</t>
        </is>
      </c>
      <c r="K8128" t="inlineStr">
        <is>
          <t>24857455</t>
        </is>
      </c>
      <c r="L8128" t="inlineStr">
        <is>
          <t>保密</t>
        </is>
      </c>
      <c r="M8128" t="inlineStr">
        <is>
          <t>不用谢我</t>
        </is>
      </c>
      <c r="N8128" t="n">
        <v>5</v>
      </c>
      <c r="O8128" t="inlineStr">
        <is>
          <t>大会员</t>
        </is>
      </c>
      <c r="P8128" t="inlineStr"/>
      <c r="Q8128" t="inlineStr"/>
    </row>
    <row r="8129">
      <c r="A8129" t="inlineStr">
        <is>
          <t>401742377</t>
        </is>
      </c>
      <c r="B8129" t="inlineStr">
        <is>
          <t>3987469053</t>
        </is>
      </c>
      <c r="C8129" t="inlineStr">
        <is>
          <t>你也要变成光吗</t>
        </is>
      </c>
      <c r="D8129" t="n">
        <v>2077</v>
      </c>
      <c r="E8129" t="inlineStr">
        <is>
          <t>如果再加上首充双倍重置那将是绝杀</t>
        </is>
      </c>
      <c r="F8129" t="n">
        <v>0</v>
      </c>
      <c r="G8129" t="inlineStr">
        <is>
          <t>0</t>
        </is>
      </c>
      <c r="H8129" t="inlineStr">
        <is>
          <t>2021-01-23 00:03:15</t>
        </is>
      </c>
      <c r="I8129" t="n">
        <v>0</v>
      </c>
      <c r="J8129" t="inlineStr">
        <is>
          <t>未知</t>
        </is>
      </c>
      <c r="K8129" t="inlineStr">
        <is>
          <t>16775715</t>
        </is>
      </c>
      <c r="L8129" t="inlineStr">
        <is>
          <t>男</t>
        </is>
      </c>
      <c r="M8129" t="inlineStr">
        <is>
          <t>这次是真被干碎了</t>
        </is>
      </c>
      <c r="N8129" t="n">
        <v>5</v>
      </c>
      <c r="O8129" t="inlineStr">
        <is>
          <t>年度大会员</t>
        </is>
      </c>
      <c r="P8129" t="inlineStr">
        <is>
          <t>原神</t>
        </is>
      </c>
      <c r="Q8129" t="inlineStr">
        <is>
          <t>原神</t>
        </is>
      </c>
    </row>
    <row r="8130">
      <c r="A8130" t="inlineStr">
        <is>
          <t>401742377</t>
        </is>
      </c>
      <c r="B8130" t="inlineStr">
        <is>
          <t>3987476664</t>
        </is>
      </c>
      <c r="C8130" t="inlineStr">
        <is>
          <t>绿云扰扰-</t>
        </is>
      </c>
      <c r="D8130" t="n">
        <v>-1</v>
      </c>
      <c r="E8130" t="inlineStr">
        <is>
          <t>啊真的白发了吗，我还以为是挑染[笑哭]</t>
        </is>
      </c>
      <c r="F8130" t="n">
        <v>0</v>
      </c>
      <c r="G8130" t="inlineStr">
        <is>
          <t>3987476664</t>
        </is>
      </c>
      <c r="H8130" t="inlineStr">
        <is>
          <t>2021-01-23 00:03:15</t>
        </is>
      </c>
      <c r="I8130" t="n">
        <v>2</v>
      </c>
      <c r="J8130" t="inlineStr">
        <is>
          <t>未知</t>
        </is>
      </c>
      <c r="K8130" t="inlineStr">
        <is>
          <t>47318465</t>
        </is>
      </c>
      <c r="L8130" t="inlineStr">
        <is>
          <t>保密</t>
        </is>
      </c>
      <c r="M8130" t="inlineStr">
        <is>
          <t>不撕汉服党，lo坑簪坑边缘，手账吃钱</t>
        </is>
      </c>
      <c r="N8130" t="n">
        <v>6</v>
      </c>
      <c r="O8130" t="inlineStr">
        <is>
          <t>大会员</t>
        </is>
      </c>
      <c r="P8130" t="inlineStr"/>
      <c r="Q8130" t="inlineStr"/>
    </row>
    <row r="8131">
      <c r="A8131" t="inlineStr">
        <is>
          <t>401742377</t>
        </is>
      </c>
      <c r="B8131" t="inlineStr">
        <is>
          <t>3987476631</t>
        </is>
      </c>
      <c r="C8131" t="inlineStr">
        <is>
          <t>王不咕</t>
        </is>
      </c>
      <c r="D8131" t="n">
        <v>-1</v>
      </c>
      <c r="E8131" t="inlineStr">
        <is>
          <t>回复 @波凌塔 :已经搞好了[OK]出了武器[笑哭]</t>
        </is>
      </c>
      <c r="F8131" t="n">
        <v>0</v>
      </c>
      <c r="G8131" t="inlineStr">
        <is>
          <t>3987298113</t>
        </is>
      </c>
      <c r="H8131" t="inlineStr">
        <is>
          <t>2021-01-23 00:03:14</t>
        </is>
      </c>
      <c r="I8131" t="n">
        <v>0</v>
      </c>
      <c r="J8131" t="inlineStr">
        <is>
          <t>未知</t>
        </is>
      </c>
      <c r="K8131" t="inlineStr">
        <is>
          <t>34217208</t>
        </is>
      </c>
      <c r="L8131" t="inlineStr">
        <is>
          <t>保密</t>
        </is>
      </c>
      <c r="M8131" t="inlineStr">
        <is>
          <t>是个立志做到不咕的鬼畜UP(◦˙▽˙◦)//</t>
        </is>
      </c>
      <c r="N8131" t="n">
        <v>6</v>
      </c>
      <c r="O8131" t="inlineStr">
        <is>
          <t>年度大会员</t>
        </is>
      </c>
      <c r="P8131" t="inlineStr">
        <is>
          <t>碧蓝航线2020</t>
        </is>
      </c>
      <c r="Q8131" t="inlineStr">
        <is>
          <t>碧蓝航线2020</t>
        </is>
      </c>
    </row>
    <row r="8132">
      <c r="A8132" t="inlineStr">
        <is>
          <t>401742377</t>
        </is>
      </c>
      <c r="B8132" t="inlineStr">
        <is>
          <t>3987476430</t>
        </is>
      </c>
      <c r="C8132" t="inlineStr">
        <is>
          <t>无言似桥</t>
        </is>
      </c>
      <c r="D8132" t="n">
        <v>-1</v>
      </c>
      <c r="E8132" t="inlineStr">
        <is>
          <t>300原始到货！感谢老哥，祝一发出魈[打call]</t>
        </is>
      </c>
      <c r="F8132" t="n">
        <v>0</v>
      </c>
      <c r="G8132" t="inlineStr">
        <is>
          <t>3987476430</t>
        </is>
      </c>
      <c r="H8132" t="inlineStr">
        <is>
          <t>2021-01-23 00:03:08</t>
        </is>
      </c>
      <c r="I8132" t="n">
        <v>0</v>
      </c>
      <c r="J8132" t="inlineStr">
        <is>
          <t>未知</t>
        </is>
      </c>
      <c r="K8132" t="inlineStr">
        <is>
          <t>50648987</t>
        </is>
      </c>
      <c r="L8132" t="inlineStr">
        <is>
          <t>保密</t>
        </is>
      </c>
      <c r="M8132" t="inlineStr">
        <is>
          <t>幸绘</t>
        </is>
      </c>
      <c r="N8132" t="n">
        <v>4</v>
      </c>
      <c r="O8132" t="inlineStr">
        <is>
          <t>大会员</t>
        </is>
      </c>
      <c r="P8132" t="inlineStr"/>
      <c r="Q8132" t="inlineStr"/>
    </row>
    <row r="8133">
      <c r="A8133" t="inlineStr">
        <is>
          <t>401742377</t>
        </is>
      </c>
      <c r="B8133" t="inlineStr">
        <is>
          <t>3987476401</t>
        </is>
      </c>
      <c r="C8133" t="inlineStr">
        <is>
          <t>布灵2333</t>
        </is>
      </c>
      <c r="D8133" t="n">
        <v>-1</v>
      </c>
      <c r="E8133" t="inlineStr">
        <is>
          <t>回复 @很嚣张的路过 :[妙啊]我堆积成山的薄荷找到了它的归处！</t>
        </is>
      </c>
      <c r="F8133" t="n">
        <v>0</v>
      </c>
      <c r="G8133" t="inlineStr">
        <is>
          <t>3987167037</t>
        </is>
      </c>
      <c r="H8133" t="inlineStr">
        <is>
          <t>2021-01-23 00:03:07</t>
        </is>
      </c>
      <c r="I8133" t="n">
        <v>6</v>
      </c>
      <c r="J8133" t="inlineStr">
        <is>
          <t>未知</t>
        </is>
      </c>
      <c r="K8133" t="inlineStr">
        <is>
          <t>41659366</t>
        </is>
      </c>
      <c r="L8133" t="inlineStr">
        <is>
          <t>女</t>
        </is>
      </c>
      <c r="M8133" t="inlineStr">
        <is>
          <t>你不该奢望南行的人陪你一路向北</t>
        </is>
      </c>
      <c r="N8133" t="n">
        <v>5</v>
      </c>
      <c r="O8133" t="inlineStr">
        <is>
          <t>年度大会员</t>
        </is>
      </c>
      <c r="P8133" t="inlineStr"/>
      <c r="Q8133" t="inlineStr"/>
    </row>
    <row r="8134">
      <c r="A8134" t="inlineStr">
        <is>
          <t>401742377</t>
        </is>
      </c>
      <c r="B8134" t="inlineStr">
        <is>
          <t>3987476404</t>
        </is>
      </c>
      <c r="C8134" t="inlineStr">
        <is>
          <t>乌龙乌龙猹</t>
        </is>
      </c>
      <c r="D8134" t="n">
        <v>-1</v>
      </c>
      <c r="E8134" t="inlineStr">
        <is>
          <t>回复 @Adevarul :甘雨真没迪卢克水平，限制太大了[笑哭]，我现在就是阿莫斯甘雨245爆伤，有没有阿莫斯差别巨大</t>
        </is>
      </c>
      <c r="F8134" t="n">
        <v>0</v>
      </c>
      <c r="G8134" t="inlineStr">
        <is>
          <t>3986693673</t>
        </is>
      </c>
      <c r="H8134" t="inlineStr">
        <is>
          <t>2021-01-23 00:03:07</t>
        </is>
      </c>
      <c r="I8134" t="n">
        <v>0</v>
      </c>
      <c r="J8134" t="inlineStr">
        <is>
          <t>未知</t>
        </is>
      </c>
      <c r="K8134" t="inlineStr">
        <is>
          <t>25762021</t>
        </is>
      </c>
      <c r="L8134" t="inlineStr">
        <is>
          <t>男</t>
        </is>
      </c>
      <c r="M8134" t="inlineStr"/>
      <c r="N8134" t="n">
        <v>5</v>
      </c>
      <c r="O8134" t="inlineStr">
        <is>
          <t>大会员</t>
        </is>
      </c>
      <c r="P8134" t="inlineStr"/>
      <c r="Q8134" t="inlineStr">
        <is>
          <t>星座系列：天蝎座</t>
        </is>
      </c>
    </row>
    <row r="8135">
      <c r="A8135" t="inlineStr">
        <is>
          <t>401742377</t>
        </is>
      </c>
      <c r="B8135" t="inlineStr">
        <is>
          <t>3987472284</t>
        </is>
      </c>
      <c r="C8135" t="inlineStr">
        <is>
          <t>墨影之瞳</t>
        </is>
      </c>
      <c r="D8135" t="n">
        <v>-1</v>
      </c>
      <c r="E8135" t="inlineStr">
        <is>
          <t>回复 @西装-拉普兰德 :我本来一直在抽椰羊的，结果中途常驻池出了个和璞鸢，我现在移情别恋魈大人了，可以省下痛苦弓的原石了[狗子][狗子]</t>
        </is>
      </c>
      <c r="F8135" t="n">
        <v>0</v>
      </c>
      <c r="G8135" t="inlineStr">
        <is>
          <t>3986939689</t>
        </is>
      </c>
      <c r="H8135" t="inlineStr">
        <is>
          <t>2021-01-23 00:03:06</t>
        </is>
      </c>
      <c r="I8135" t="n">
        <v>5</v>
      </c>
      <c r="J8135" t="inlineStr">
        <is>
          <t>未知</t>
        </is>
      </c>
      <c r="K8135" t="inlineStr">
        <is>
          <t>30711866</t>
        </is>
      </c>
      <c r="L8135" t="inlineStr">
        <is>
          <t>保密</t>
        </is>
      </c>
      <c r="M8135" t="inlineStr"/>
      <c r="N8135" t="n">
        <v>5</v>
      </c>
      <c r="O8135" t="inlineStr">
        <is>
          <t>年度大会员</t>
        </is>
      </c>
      <c r="P8135" t="inlineStr">
        <is>
          <t>喂，看见耳朵啦</t>
        </is>
      </c>
      <c r="Q8135" t="inlineStr"/>
    </row>
    <row r="8136">
      <c r="A8136" t="inlineStr">
        <is>
          <t>401742377</t>
        </is>
      </c>
      <c r="B8136" t="inlineStr">
        <is>
          <t>3987476244</t>
        </is>
      </c>
      <c r="C8136" t="inlineStr">
        <is>
          <t>秋月鸢华</t>
        </is>
      </c>
      <c r="D8136" t="n">
        <v>-1</v>
      </c>
      <c r="E8136" t="inlineStr">
        <is>
          <t>回复 @冰桥夕风 :不够，魈要70能量，而且魈Q持续期间是不会产能量球的</t>
        </is>
      </c>
      <c r="F8136" t="n">
        <v>0</v>
      </c>
      <c r="G8136" t="inlineStr">
        <is>
          <t>3986761873</t>
        </is>
      </c>
      <c r="H8136" t="inlineStr">
        <is>
          <t>2021-01-23 00:03:02</t>
        </is>
      </c>
      <c r="I8136" t="n">
        <v>1</v>
      </c>
      <c r="J8136" t="inlineStr">
        <is>
          <t>未知</t>
        </is>
      </c>
      <c r="K8136" t="inlineStr">
        <is>
          <t>360283964</t>
        </is>
      </c>
      <c r="L8136" t="inlineStr">
        <is>
          <t>保密</t>
        </is>
      </c>
      <c r="M8136" t="inlineStr"/>
      <c r="N8136" t="n">
        <v>4</v>
      </c>
      <c r="O8136" t="inlineStr">
        <is>
          <t>大会员</t>
        </is>
      </c>
      <c r="P8136" t="inlineStr"/>
      <c r="Q8136" t="inlineStr"/>
    </row>
    <row r="8137">
      <c r="A8137" t="inlineStr">
        <is>
          <t>401742377</t>
        </is>
      </c>
      <c r="B8137" t="inlineStr">
        <is>
          <t>3987472000</t>
        </is>
      </c>
      <c r="C8137" t="inlineStr">
        <is>
          <t>雪妈official</t>
        </is>
      </c>
      <c r="D8137" t="n">
        <v>-1</v>
      </c>
      <c r="E8137" t="inlineStr">
        <is>
          <t>回复 @烟雨朦胧夜色浓 :确实有可能，不予否认</t>
        </is>
      </c>
      <c r="F8137" t="n">
        <v>0</v>
      </c>
      <c r="G8137" t="inlineStr">
        <is>
          <t>3986978412</t>
        </is>
      </c>
      <c r="H8137" t="inlineStr">
        <is>
          <t>2021-01-23 00:02:56</t>
        </is>
      </c>
      <c r="I8137" t="n">
        <v>0</v>
      </c>
      <c r="J8137" t="inlineStr">
        <is>
          <t>未知</t>
        </is>
      </c>
      <c r="K8137" t="inlineStr">
        <is>
          <t>173551855</t>
        </is>
      </c>
      <c r="L8137" t="inlineStr">
        <is>
          <t>保密</t>
        </is>
      </c>
      <c r="M8137" t="inlineStr">
        <is>
          <t>一只屯屯硬币的仓鼠（小目标是一千哦~）</t>
        </is>
      </c>
      <c r="N8137" t="n">
        <v>4</v>
      </c>
      <c r="O8137" t="inlineStr">
        <is>
          <t>大会员</t>
        </is>
      </c>
      <c r="P8137" t="inlineStr"/>
      <c r="Q8137" t="inlineStr"/>
    </row>
    <row r="8138">
      <c r="A8138" t="inlineStr">
        <is>
          <t>401742377</t>
        </is>
      </c>
      <c r="B8138" t="inlineStr">
        <is>
          <t>3987468298</t>
        </is>
      </c>
      <c r="C8138" t="inlineStr">
        <is>
          <t>迷义君</t>
        </is>
      </c>
      <c r="D8138" t="n">
        <v>1</v>
      </c>
      <c r="E8138" t="inlineStr">
        <is>
          <t>岩王帝君直接把温蒂顶走[doge]</t>
        </is>
      </c>
      <c r="F8138" t="n">
        <v>0</v>
      </c>
      <c r="G8138" t="inlineStr">
        <is>
          <t>3987468298</t>
        </is>
      </c>
      <c r="H8138" t="inlineStr">
        <is>
          <t>2021-01-23 00:02:48</t>
        </is>
      </c>
      <c r="I8138" t="n">
        <v>0</v>
      </c>
      <c r="J8138" t="inlineStr">
        <is>
          <t>未知</t>
        </is>
      </c>
      <c r="K8138" t="inlineStr">
        <is>
          <t>318942510</t>
        </is>
      </c>
      <c r="L8138" t="inlineStr">
        <is>
          <t>保密</t>
        </is>
      </c>
      <c r="M8138" t="inlineStr"/>
      <c r="N8138" t="n">
        <v>5</v>
      </c>
      <c r="O8138" t="inlineStr">
        <is>
          <t>年度大会员</t>
        </is>
      </c>
      <c r="P8138" t="inlineStr"/>
      <c r="Q8138" t="inlineStr">
        <is>
          <t>三周年恋曲</t>
        </is>
      </c>
    </row>
    <row r="8139">
      <c r="A8139" t="inlineStr">
        <is>
          <t>401742377</t>
        </is>
      </c>
      <c r="B8139" t="inlineStr">
        <is>
          <t>3987468286</t>
        </is>
      </c>
      <c r="C8139" t="inlineStr">
        <is>
          <t>雾霾雪</t>
        </is>
      </c>
      <c r="D8139" t="n">
        <v>2075</v>
      </c>
      <c r="E8139" t="inlineStr">
        <is>
          <t>为什么我抽甘雨两次保底都歪了[委屈][委屈][大哭]</t>
        </is>
      </c>
      <c r="F8139" t="n">
        <v>3</v>
      </c>
      <c r="G8139" t="inlineStr">
        <is>
          <t>0</t>
        </is>
      </c>
      <c r="H8139" t="inlineStr">
        <is>
          <t>2021-01-23 00:02:47</t>
        </is>
      </c>
      <c r="I8139" t="n">
        <v>0</v>
      </c>
      <c r="J8139" t="inlineStr">
        <is>
          <t>未知</t>
        </is>
      </c>
      <c r="K8139" t="inlineStr">
        <is>
          <t>314858585</t>
        </is>
      </c>
      <c r="L8139" t="inlineStr">
        <is>
          <t>保密</t>
        </is>
      </c>
      <c r="M8139" t="inlineStr"/>
      <c r="N8139" t="n">
        <v>4</v>
      </c>
      <c r="O8139" t="inlineStr">
        <is>
          <t>年度大会员</t>
        </is>
      </c>
      <c r="P8139" t="inlineStr"/>
      <c r="Q8139" t="inlineStr">
        <is>
          <t>2021拜年纪</t>
        </is>
      </c>
    </row>
    <row r="8140">
      <c r="A8140" t="inlineStr">
        <is>
          <t>401742377</t>
        </is>
      </c>
      <c r="B8140" t="inlineStr">
        <is>
          <t>3987475755</t>
        </is>
      </c>
      <c r="C8140" t="inlineStr">
        <is>
          <t>不愿归宿</t>
        </is>
      </c>
      <c r="D8140" t="n">
        <v>2074</v>
      </c>
      <c r="E8140" t="inlineStr">
        <is>
          <t>求温迪动态壁纸！！！</t>
        </is>
      </c>
      <c r="F8140" t="n">
        <v>0</v>
      </c>
      <c r="G8140" t="inlineStr">
        <is>
          <t>0</t>
        </is>
      </c>
      <c r="H8140" t="inlineStr">
        <is>
          <t>2021-01-23 00:02:46</t>
        </is>
      </c>
      <c r="I8140" t="n">
        <v>0</v>
      </c>
      <c r="J8140" t="inlineStr">
        <is>
          <t>未知</t>
        </is>
      </c>
      <c r="K8140" t="inlineStr">
        <is>
          <t>185857271</t>
        </is>
      </c>
      <c r="L8140" t="inlineStr">
        <is>
          <t>保密</t>
        </is>
      </c>
      <c r="M8140" t="inlineStr"/>
      <c r="N8140" t="n">
        <v>5</v>
      </c>
      <c r="O8140" t="inlineStr">
        <is>
          <t>年度大会员</t>
        </is>
      </c>
      <c r="P8140" t="inlineStr"/>
      <c r="Q8140" t="inlineStr"/>
    </row>
    <row r="8141">
      <c r="A8141" t="inlineStr">
        <is>
          <t>401742377</t>
        </is>
      </c>
      <c r="B8141" t="inlineStr">
        <is>
          <t>3987471696</t>
        </is>
      </c>
      <c r="C8141" t="inlineStr">
        <is>
          <t>マジやばく-ね</t>
        </is>
      </c>
      <c r="D8141" t="n">
        <v>2073</v>
      </c>
      <c r="E8141" t="inlineStr">
        <is>
          <t>兑换码在哪里？</t>
        </is>
      </c>
      <c r="F8141" t="n">
        <v>0</v>
      </c>
      <c r="G8141" t="inlineStr">
        <is>
          <t>0</t>
        </is>
      </c>
      <c r="H8141" t="inlineStr">
        <is>
          <t>2021-01-23 00:02:45</t>
        </is>
      </c>
      <c r="I8141" t="n">
        <v>0</v>
      </c>
      <c r="J8141" t="inlineStr">
        <is>
          <t>未知</t>
        </is>
      </c>
      <c r="K8141" t="inlineStr">
        <is>
          <t>122775676</t>
        </is>
      </c>
      <c r="L8141" t="inlineStr">
        <is>
          <t>保密</t>
        </is>
      </c>
      <c r="M8141" t="inlineStr"/>
      <c r="N8141" t="n">
        <v>4</v>
      </c>
      <c r="O8141" t="inlineStr">
        <is>
          <t>大会员</t>
        </is>
      </c>
      <c r="P8141" t="inlineStr"/>
      <c r="Q8141" t="inlineStr"/>
    </row>
    <row r="8142">
      <c r="A8142" t="inlineStr">
        <is>
          <t>401742377</t>
        </is>
      </c>
      <c r="B8142" t="inlineStr">
        <is>
          <t>3987467907</t>
        </is>
      </c>
      <c r="C8142" t="inlineStr">
        <is>
          <t>废弃的书架</t>
        </is>
      </c>
      <c r="D8142" t="n">
        <v>-1</v>
      </c>
      <c r="E8142" t="inlineStr">
        <is>
          <t>确实 到时候不少人怕是才看到。。[滑稽]</t>
        </is>
      </c>
      <c r="F8142" t="n">
        <v>0</v>
      </c>
      <c r="G8142" t="inlineStr">
        <is>
          <t>3987467907</t>
        </is>
      </c>
      <c r="H8142" t="inlineStr">
        <is>
          <t>2021-01-23 00:02:34</t>
        </is>
      </c>
      <c r="I8142" t="n">
        <v>113</v>
      </c>
      <c r="J8142" t="inlineStr">
        <is>
          <t>未知</t>
        </is>
      </c>
      <c r="K8142" t="inlineStr">
        <is>
          <t>2747598</t>
        </is>
      </c>
      <c r="L8142" t="inlineStr">
        <is>
          <t>保密</t>
        </is>
      </c>
      <c r="M8142" t="inlineStr">
        <is>
          <t>啦啦啦啦啦</t>
        </is>
      </c>
      <c r="N8142" t="n">
        <v>6</v>
      </c>
      <c r="O8142" t="inlineStr">
        <is>
          <t>大会员</t>
        </is>
      </c>
      <c r="P8142" t="inlineStr"/>
      <c r="Q8142" t="inlineStr"/>
    </row>
    <row r="8143">
      <c r="A8143" t="inlineStr">
        <is>
          <t>401742377</t>
        </is>
      </c>
      <c r="B8143" t="inlineStr">
        <is>
          <t>3987467825</t>
        </is>
      </c>
      <c r="C8143" t="inlineStr">
        <is>
          <t>哆蓑</t>
        </is>
      </c>
      <c r="D8143" t="n">
        <v>2072</v>
      </c>
      <c r="E8143" t="inlineStr">
        <is>
          <t>为什么不能自选up，不需要再抽刻晴</t>
        </is>
      </c>
      <c r="F8143" t="n">
        <v>0</v>
      </c>
      <c r="G8143" t="inlineStr">
        <is>
          <t>0</t>
        </is>
      </c>
      <c r="H8143" t="inlineStr">
        <is>
          <t>2021-01-23 00:02:31</t>
        </is>
      </c>
      <c r="I8143" t="n">
        <v>0</v>
      </c>
      <c r="J8143" t="inlineStr">
        <is>
          <t>未知</t>
        </is>
      </c>
      <c r="K8143" t="inlineStr">
        <is>
          <t>315336424</t>
        </is>
      </c>
      <c r="L8143" t="inlineStr">
        <is>
          <t>男</t>
        </is>
      </c>
      <c r="M8143" t="inlineStr">
        <is>
          <t>进退失策，无问西东。</t>
        </is>
      </c>
      <c r="N8143" t="n">
        <v>5</v>
      </c>
      <c r="O8143" t="inlineStr">
        <is>
          <t>大会员</t>
        </is>
      </c>
      <c r="P8143" t="inlineStr"/>
      <c r="Q8143" t="inlineStr">
        <is>
          <t>泠鸢yousa</t>
        </is>
      </c>
    </row>
    <row r="8144">
      <c r="A8144" t="inlineStr">
        <is>
          <t>401742377</t>
        </is>
      </c>
      <c r="B8144" t="inlineStr">
        <is>
          <t>3987471144</t>
        </is>
      </c>
      <c r="C8144" t="inlineStr">
        <is>
          <t>乌龙乌龙猹</t>
        </is>
      </c>
      <c r="D8144" t="n">
        <v>-1</v>
      </c>
      <c r="E8144" t="inlineStr">
        <is>
          <t>回复 @Adevarul :想玩就要五星不至于啊，没五星刻晴不也能玩，阿莫斯和甘雨就是这情况，没有阿莫斯甘雨伤害少一截，抬雷系那肯定要抬，但是他们肯定不会动角色的[笑哭]，靠环境抬还是最现实吧，岩队就这样</t>
        </is>
      </c>
      <c r="F8144" t="n">
        <v>0</v>
      </c>
      <c r="G8144" t="inlineStr">
        <is>
          <t>3986693673</t>
        </is>
      </c>
      <c r="H8144" t="inlineStr">
        <is>
          <t>2021-01-23 00:02:27</t>
        </is>
      </c>
      <c r="I8144" t="n">
        <v>0</v>
      </c>
      <c r="J8144" t="inlineStr">
        <is>
          <t>未知</t>
        </is>
      </c>
      <c r="K8144" t="inlineStr">
        <is>
          <t>25762021</t>
        </is>
      </c>
      <c r="L8144" t="inlineStr">
        <is>
          <t>男</t>
        </is>
      </c>
      <c r="M8144" t="inlineStr"/>
      <c r="N8144" t="n">
        <v>5</v>
      </c>
      <c r="O8144" t="inlineStr">
        <is>
          <t>大会员</t>
        </is>
      </c>
      <c r="P8144" t="inlineStr"/>
      <c r="Q8144" t="inlineStr">
        <is>
          <t>星座系列：天蝎座</t>
        </is>
      </c>
    </row>
    <row r="8145">
      <c r="A8145" t="inlineStr">
        <is>
          <t>401742377</t>
        </is>
      </c>
      <c r="B8145" t="inlineStr">
        <is>
          <t>3987467598</t>
        </is>
      </c>
      <c r="C8145" t="inlineStr">
        <is>
          <t>玉兔捣饼吖</t>
        </is>
      </c>
      <c r="D8145" t="n">
        <v>2071</v>
      </c>
      <c r="E8145" t="inlineStr">
        <is>
          <t>[歪嘴][歪嘴]</t>
        </is>
      </c>
      <c r="F8145" t="n">
        <v>0</v>
      </c>
      <c r="G8145" t="inlineStr">
        <is>
          <t>0</t>
        </is>
      </c>
      <c r="H8145" t="inlineStr">
        <is>
          <t>2021-01-23 00:02:23</t>
        </is>
      </c>
      <c r="I8145" t="n">
        <v>0</v>
      </c>
      <c r="J8145" t="inlineStr">
        <is>
          <t>未知</t>
        </is>
      </c>
      <c r="K8145" t="inlineStr">
        <is>
          <t>479009586</t>
        </is>
      </c>
      <c r="L8145" t="inlineStr">
        <is>
          <t>保密</t>
        </is>
      </c>
      <c r="M8145" t="inlineStr"/>
      <c r="N8145" t="n">
        <v>3</v>
      </c>
      <c r="O8145" t="inlineStr"/>
      <c r="P8145" t="inlineStr"/>
      <c r="Q8145" t="inlineStr"/>
    </row>
    <row r="8146">
      <c r="A8146" t="inlineStr">
        <is>
          <t>401742377</t>
        </is>
      </c>
      <c r="B8146" t="inlineStr">
        <is>
          <t>3987464945</t>
        </is>
      </c>
      <c r="C8146" t="inlineStr">
        <is>
          <t>丶海有舟可渡</t>
        </is>
      </c>
      <c r="D8146" t="n">
        <v>2070</v>
      </c>
      <c r="E8146" t="inlineStr">
        <is>
          <t>怒cao大伟出奇迹</t>
        </is>
      </c>
      <c r="F8146" t="n">
        <v>0</v>
      </c>
      <c r="G8146" t="inlineStr">
        <is>
          <t>0</t>
        </is>
      </c>
      <c r="H8146" t="inlineStr">
        <is>
          <t>2021-01-23 00:02:19</t>
        </is>
      </c>
      <c r="I8146" t="n">
        <v>0</v>
      </c>
      <c r="J8146" t="inlineStr">
        <is>
          <t>未知</t>
        </is>
      </c>
      <c r="K8146" t="inlineStr">
        <is>
          <t>35488662</t>
        </is>
      </c>
      <c r="L8146" t="inlineStr">
        <is>
          <t>保密</t>
        </is>
      </c>
      <c r="M8146" t="inlineStr">
        <is>
          <t>但愿我可以没成长</t>
        </is>
      </c>
      <c r="N8146" t="n">
        <v>6</v>
      </c>
      <c r="O8146" t="inlineStr">
        <is>
          <t>年度大会员</t>
        </is>
      </c>
      <c r="P8146" t="inlineStr"/>
      <c r="Q8146" t="inlineStr"/>
    </row>
    <row r="8147">
      <c r="A8147" t="inlineStr">
        <is>
          <t>401742377</t>
        </is>
      </c>
      <c r="B8147" t="inlineStr">
        <is>
          <t>3987464950</t>
        </is>
      </c>
      <c r="C8147" t="inlineStr">
        <is>
          <t>小小的醉雨</t>
        </is>
      </c>
      <c r="D8147" t="n">
        <v>3</v>
      </c>
      <c r="E8147" t="inlineStr">
        <is>
          <t>回复 @生前我也玩的这么溜 :确实，钟离改版米游社下面第一条热评就是在说优化长E立柱，这就变成我个人的意见了？</t>
        </is>
      </c>
      <c r="F8147" t="n">
        <v>0</v>
      </c>
      <c r="G8147" t="inlineStr">
        <is>
          <t>3986811831</t>
        </is>
      </c>
      <c r="H8147" t="inlineStr">
        <is>
          <t>2021-01-23 00:02:19</t>
        </is>
      </c>
      <c r="I8147" t="n">
        <v>0</v>
      </c>
      <c r="J8147" t="inlineStr">
        <is>
          <t>未知</t>
        </is>
      </c>
      <c r="K8147" t="inlineStr">
        <is>
          <t>2648271</t>
        </is>
      </c>
      <c r="L8147" t="inlineStr">
        <is>
          <t>保密</t>
        </is>
      </c>
      <c r="M8147" t="inlineStr"/>
      <c r="N8147" t="n">
        <v>5</v>
      </c>
      <c r="O8147" t="inlineStr"/>
      <c r="P8147" t="inlineStr"/>
      <c r="Q8147" t="inlineStr"/>
    </row>
    <row r="8148">
      <c r="A8148" t="inlineStr">
        <is>
          <t>401742377</t>
        </is>
      </c>
      <c r="B8148" t="inlineStr">
        <is>
          <t>3987470842</t>
        </is>
      </c>
      <c r="C8148" t="inlineStr">
        <is>
          <t>阿猪AZ</t>
        </is>
      </c>
      <c r="D8148" t="n">
        <v>2069</v>
      </c>
      <c r="E8148" t="inlineStr">
        <is>
          <t>NSPT3MBNV9C2
8SNB34SNVQDW
HT7A24APV9VS</t>
        </is>
      </c>
      <c r="F8148" t="n">
        <v>0</v>
      </c>
      <c r="G8148" t="inlineStr">
        <is>
          <t>0</t>
        </is>
      </c>
      <c r="H8148" t="inlineStr">
        <is>
          <t>2021-01-23 00:02:16</t>
        </is>
      </c>
      <c r="I8148" t="n">
        <v>1</v>
      </c>
      <c r="J8148" t="inlineStr">
        <is>
          <t>未知</t>
        </is>
      </c>
      <c r="K8148" t="inlineStr">
        <is>
          <t>11290265</t>
        </is>
      </c>
      <c r="L8148" t="inlineStr">
        <is>
          <t>男</t>
        </is>
      </c>
      <c r="M8148" t="inlineStr"/>
      <c r="N8148" t="n">
        <v>5</v>
      </c>
      <c r="O8148" t="inlineStr">
        <is>
          <t>大会员</t>
        </is>
      </c>
      <c r="P8148" t="inlineStr"/>
      <c r="Q8148" t="inlineStr"/>
    </row>
    <row r="8149">
      <c r="A8149" t="inlineStr">
        <is>
          <t>401742377</t>
        </is>
      </c>
      <c r="B8149" t="inlineStr">
        <is>
          <t>3987464816</t>
        </is>
      </c>
      <c r="C8149" t="inlineStr">
        <is>
          <t>bili_23338998951</t>
        </is>
      </c>
      <c r="D8149" t="n">
        <v>-1</v>
      </c>
      <c r="E8149" t="inlineStr">
        <is>
          <t>看到有趣的活动建议我必是要顶一顶的[歪嘴]</t>
        </is>
      </c>
      <c r="F8149" t="n">
        <v>0</v>
      </c>
      <c r="G8149" t="inlineStr">
        <is>
          <t>3987464816</t>
        </is>
      </c>
      <c r="H8149" t="inlineStr">
        <is>
          <t>2021-01-23 00:02:16</t>
        </is>
      </c>
      <c r="I8149" t="n">
        <v>4</v>
      </c>
      <c r="J8149" t="inlineStr">
        <is>
          <t>未知</t>
        </is>
      </c>
      <c r="K8149" t="inlineStr">
        <is>
          <t>484908570</t>
        </is>
      </c>
      <c r="L8149" t="inlineStr">
        <is>
          <t>保密</t>
        </is>
      </c>
      <c r="M8149" t="inlineStr"/>
      <c r="N8149" t="n">
        <v>4</v>
      </c>
      <c r="O8149" t="inlineStr">
        <is>
          <t>大会员</t>
        </is>
      </c>
      <c r="P8149" t="inlineStr">
        <is>
          <t>罗小黑战记</t>
        </is>
      </c>
      <c r="Q8149" t="inlineStr"/>
    </row>
    <row r="8150">
      <c r="A8150" t="inlineStr">
        <is>
          <t>401742377</t>
        </is>
      </c>
      <c r="B8150" t="inlineStr">
        <is>
          <t>3987464652</t>
        </is>
      </c>
      <c r="C8150" t="inlineStr">
        <is>
          <t>ta最max</t>
        </is>
      </c>
      <c r="D8150" t="n">
        <v>-1</v>
      </c>
      <c r="E8150" t="inlineStr">
        <is>
          <t>米忽悠的十连直接给你发发放周期能拖俩月[doge]</t>
        </is>
      </c>
      <c r="F8150" t="n">
        <v>0</v>
      </c>
      <c r="G8150" t="inlineStr">
        <is>
          <t>3987464652</t>
        </is>
      </c>
      <c r="H8150" t="inlineStr">
        <is>
          <t>2021-01-23 00:02:10</t>
        </is>
      </c>
      <c r="I8150" t="n">
        <v>2</v>
      </c>
      <c r="J8150" t="inlineStr">
        <is>
          <t>未知</t>
        </is>
      </c>
      <c r="K8150" t="inlineStr">
        <is>
          <t>160382170</t>
        </is>
      </c>
      <c r="L8150" t="inlineStr">
        <is>
          <t>保密</t>
        </is>
      </c>
      <c r="M8150" t="inlineStr"/>
      <c r="N8150" t="n">
        <v>5</v>
      </c>
      <c r="O8150" t="inlineStr">
        <is>
          <t>大会员</t>
        </is>
      </c>
      <c r="P8150" t="inlineStr"/>
      <c r="Q8150" t="inlineStr"/>
    </row>
    <row r="8151">
      <c r="A8151" t="inlineStr">
        <is>
          <t>401742377</t>
        </is>
      </c>
      <c r="B8151" t="inlineStr">
        <is>
          <t>3987467159</t>
        </is>
      </c>
      <c r="C8151" t="inlineStr">
        <is>
          <t>一只小仔仔</t>
        </is>
      </c>
      <c r="D8151" t="n">
        <v>2068</v>
      </c>
      <c r="E8151" t="inlineStr">
        <is>
          <t>COOOOOOOOL</t>
        </is>
      </c>
      <c r="F8151" t="n">
        <v>0</v>
      </c>
      <c r="G8151" t="inlineStr">
        <is>
          <t>0</t>
        </is>
      </c>
      <c r="H8151" t="inlineStr">
        <is>
          <t>2021-01-23 00:02:08</t>
        </is>
      </c>
      <c r="I8151" t="n">
        <v>0</v>
      </c>
      <c r="J8151" t="inlineStr">
        <is>
          <t>未知</t>
        </is>
      </c>
      <c r="K8151" t="inlineStr">
        <is>
          <t>20660873</t>
        </is>
      </c>
      <c r="L8151" t="inlineStr">
        <is>
          <t>男</t>
        </is>
      </c>
      <c r="M8151" t="inlineStr">
        <is>
          <t>一只特立独行的仔儿。</t>
        </is>
      </c>
      <c r="N8151" t="n">
        <v>5</v>
      </c>
      <c r="O8151" t="inlineStr">
        <is>
          <t>年度大会员</t>
        </is>
      </c>
      <c r="P8151" t="inlineStr"/>
      <c r="Q8151" t="inlineStr">
        <is>
          <t>原神</t>
        </is>
      </c>
    </row>
    <row r="8152">
      <c r="A8152" t="inlineStr">
        <is>
          <t>401742377</t>
        </is>
      </c>
      <c r="B8152" t="inlineStr">
        <is>
          <t>3987470590</t>
        </is>
      </c>
      <c r="C8152" t="inlineStr">
        <is>
          <t>白井黑子awsl</t>
        </is>
      </c>
      <c r="D8152" t="n">
        <v>2067</v>
      </c>
      <c r="E8152" t="inlineStr">
        <is>
          <t>只想知道1.4温蒂会不会返厂</t>
        </is>
      </c>
      <c r="F8152" t="n">
        <v>0</v>
      </c>
      <c r="G8152" t="inlineStr">
        <is>
          <t>0</t>
        </is>
      </c>
      <c r="H8152" t="inlineStr">
        <is>
          <t>2021-01-23 00:02:07</t>
        </is>
      </c>
      <c r="I8152" t="n">
        <v>5</v>
      </c>
      <c r="J8152" t="inlineStr">
        <is>
          <t>未知</t>
        </is>
      </c>
      <c r="K8152" t="inlineStr">
        <is>
          <t>381841508</t>
        </is>
      </c>
      <c r="L8152" t="inlineStr">
        <is>
          <t>保密</t>
        </is>
      </c>
      <c r="M8152" t="inlineStr"/>
      <c r="N8152" t="n">
        <v>4</v>
      </c>
      <c r="O8152" t="inlineStr">
        <is>
          <t>大会员</t>
        </is>
      </c>
      <c r="P8152" t="inlineStr"/>
      <c r="Q8152" t="inlineStr"/>
    </row>
    <row r="8153">
      <c r="A8153" t="inlineStr">
        <is>
          <t>401742377</t>
        </is>
      </c>
      <c r="B8153" t="inlineStr">
        <is>
          <t>3987470475</t>
        </is>
      </c>
      <c r="C8153" t="inlineStr">
        <is>
          <t>寰宇彼方</t>
        </is>
      </c>
      <c r="D8153" t="n">
        <v>-1</v>
      </c>
      <c r="E8153" t="inlineStr">
        <is>
          <t>回复 @流氓meng :这次没准真没胡桃，1.1-1.2pv里直接把up的角色都放出来了，这次1.3pv里新角色只有魈</t>
        </is>
      </c>
      <c r="F8153" t="n">
        <v>0</v>
      </c>
      <c r="G8153" t="inlineStr">
        <is>
          <t>3986877270</t>
        </is>
      </c>
      <c r="H8153" t="inlineStr">
        <is>
          <t>2021-01-23 00:02:03</t>
        </is>
      </c>
      <c r="I8153" t="n">
        <v>0</v>
      </c>
      <c r="J8153" t="inlineStr">
        <is>
          <t>未知</t>
        </is>
      </c>
      <c r="K8153" t="inlineStr">
        <is>
          <t>13286064</t>
        </is>
      </c>
      <c r="L8153" t="inlineStr">
        <is>
          <t>保密</t>
        </is>
      </c>
      <c r="M8153" t="inlineStr"/>
      <c r="N8153" t="n">
        <v>5</v>
      </c>
      <c r="O8153" t="inlineStr">
        <is>
          <t>年度大会员</t>
        </is>
      </c>
      <c r="P8153" t="inlineStr"/>
      <c r="Q8153" t="inlineStr"/>
    </row>
    <row r="8154">
      <c r="A8154" t="inlineStr">
        <is>
          <t>401742377</t>
        </is>
      </c>
      <c r="B8154" t="inlineStr">
        <is>
          <t>3987466504</t>
        </is>
      </c>
      <c r="C8154" t="inlineStr">
        <is>
          <t>草木本心兮</t>
        </is>
      </c>
      <c r="D8154" t="n">
        <v>-1</v>
      </c>
      <c r="E8154" t="inlineStr">
        <is>
          <t>回复 @杰洛与乔尼 :你是新玩家吧？你不知道mhy的玩家年年都有米卫兵（春节限定）吗[doge]</t>
        </is>
      </c>
      <c r="F8154" t="n">
        <v>0</v>
      </c>
      <c r="G8154" t="inlineStr">
        <is>
          <t>3986952342</t>
        </is>
      </c>
      <c r="H8154" t="inlineStr">
        <is>
          <t>2021-01-23 00:01:47</t>
        </is>
      </c>
      <c r="I8154" t="n">
        <v>4</v>
      </c>
      <c r="J8154" t="inlineStr">
        <is>
          <t>未知</t>
        </is>
      </c>
      <c r="K8154" t="inlineStr">
        <is>
          <t>91462836</t>
        </is>
      </c>
      <c r="L8154" t="inlineStr">
        <is>
          <t>保密</t>
        </is>
      </c>
      <c r="M8154" t="inlineStr"/>
      <c r="N8154" t="n">
        <v>5</v>
      </c>
      <c r="O8154" t="inlineStr">
        <is>
          <t>年度大会员</t>
        </is>
      </c>
      <c r="P8154" t="inlineStr">
        <is>
          <t>原神-海浪</t>
        </is>
      </c>
      <c r="Q8154" t="inlineStr"/>
    </row>
    <row r="8155">
      <c r="A8155" t="inlineStr">
        <is>
          <t>401742377</t>
        </is>
      </c>
      <c r="B8155" t="inlineStr">
        <is>
          <t>3987459979</t>
        </is>
      </c>
      <c r="C8155" t="inlineStr">
        <is>
          <t>大佬鼠_Official</t>
        </is>
      </c>
      <c r="D8155" t="n">
        <v>2066</v>
      </c>
      <c r="E8155" t="inlineStr">
        <is>
          <t>直播回放→【原神/带弹幕】1.3新版本前瞻版本直播回放</t>
        </is>
      </c>
      <c r="F8155" t="n">
        <v>0</v>
      </c>
      <c r="G8155" t="inlineStr">
        <is>
          <t>0</t>
        </is>
      </c>
      <c r="H8155" t="inlineStr">
        <is>
          <t>2021-01-23 00:01:46</t>
        </is>
      </c>
      <c r="I8155" t="n">
        <v>0</v>
      </c>
      <c r="J8155" t="inlineStr">
        <is>
          <t>未知</t>
        </is>
      </c>
      <c r="K8155" t="inlineStr">
        <is>
          <t>12683278</t>
        </is>
      </c>
      <c r="L8155" t="inlineStr">
        <is>
          <t>保密</t>
        </is>
      </c>
      <c r="M8155" t="inlineStr">
        <is>
          <t>´_&gt;`这是一只混迹在游戏、动画、鬼畜、音乐、科技区的鸽子UP主(  ･᷄ὢ･᷅)请多指教www</t>
        </is>
      </c>
      <c r="N8155" t="n">
        <v>6</v>
      </c>
      <c r="O8155" t="inlineStr">
        <is>
          <t>年度大会员</t>
        </is>
      </c>
      <c r="P8155" t="inlineStr">
        <is>
          <t>碧蓝航线</t>
        </is>
      </c>
      <c r="Q8155" t="inlineStr"/>
    </row>
    <row r="8156">
      <c r="A8156" t="inlineStr">
        <is>
          <t>401742377</t>
        </is>
      </c>
      <c r="B8156" t="inlineStr">
        <is>
          <t>3987466302</t>
        </is>
      </c>
      <c r="C8156" t="inlineStr">
        <is>
          <t>跨越七海的不止风</t>
        </is>
      </c>
      <c r="D8156" t="n">
        <v>2065</v>
      </c>
      <c r="E8156" t="inlineStr">
        <is>
          <t>广告鬼才</t>
        </is>
      </c>
      <c r="F8156" t="n">
        <v>0</v>
      </c>
      <c r="G8156" t="inlineStr">
        <is>
          <t>0</t>
        </is>
      </c>
      <c r="H8156" t="inlineStr">
        <is>
          <t>2021-01-23 00:01:41</t>
        </is>
      </c>
      <c r="I8156" t="n">
        <v>0</v>
      </c>
      <c r="J8156" t="inlineStr">
        <is>
          <t>未知</t>
        </is>
      </c>
      <c r="K8156" t="inlineStr">
        <is>
          <t>25028796</t>
        </is>
      </c>
      <c r="L8156" t="inlineStr">
        <is>
          <t>男</t>
        </is>
      </c>
      <c r="M8156" t="inlineStr">
        <is>
          <t>二次元 我的梦</t>
        </is>
      </c>
      <c r="N8156" t="n">
        <v>6</v>
      </c>
      <c r="O8156" t="inlineStr">
        <is>
          <t>大会员</t>
        </is>
      </c>
      <c r="P8156" t="inlineStr"/>
      <c r="Q8156" t="inlineStr"/>
    </row>
    <row r="8157">
      <c r="A8157" t="inlineStr">
        <is>
          <t>401742377</t>
        </is>
      </c>
      <c r="B8157" t="inlineStr">
        <is>
          <t>3987466224</t>
        </is>
      </c>
      <c r="C8157" t="inlineStr">
        <is>
          <t>想要琴团长</t>
        </is>
      </c>
      <c r="D8157" t="n">
        <v>-1</v>
      </c>
      <c r="E8157" t="inlineStr">
        <is>
          <t>草哈哈哈哈哈哈哈这不是我嘛[doge]</t>
        </is>
      </c>
      <c r="F8157" t="n">
        <v>0</v>
      </c>
      <c r="G8157" t="inlineStr">
        <is>
          <t>3987466224</t>
        </is>
      </c>
      <c r="H8157" t="inlineStr">
        <is>
          <t>2021-01-23 00:01:38</t>
        </is>
      </c>
      <c r="I8157" t="n">
        <v>0</v>
      </c>
      <c r="J8157" t="inlineStr">
        <is>
          <t>未知</t>
        </is>
      </c>
      <c r="K8157" t="inlineStr">
        <is>
          <t>628252162</t>
        </is>
      </c>
      <c r="L8157" t="inlineStr">
        <is>
          <t>男</t>
        </is>
      </c>
      <c r="M8157" t="inlineStr">
        <is>
          <t>抽卡全靠大保底的非洲人，钟魈贝三推，杂食混邪人，点小洁癖
琴什么时候来我这迪卢克寡很久了，钟离和阿贝多都有老婆（魈和砂糖）了，莫娜差散兵出池</t>
        </is>
      </c>
      <c r="N8157" t="n">
        <v>4</v>
      </c>
      <c r="O8157" t="inlineStr">
        <is>
          <t>大会员</t>
        </is>
      </c>
      <c r="P8157" t="inlineStr"/>
      <c r="Q8157" t="inlineStr">
        <is>
          <t>伍六七之玄武国篇</t>
        </is>
      </c>
    </row>
    <row r="8158">
      <c r="A8158" t="inlineStr">
        <is>
          <t>401742377</t>
        </is>
      </c>
      <c r="B8158" t="inlineStr">
        <is>
          <t>3987466130</t>
        </is>
      </c>
      <c r="C8158" t="inlineStr">
        <is>
          <t>布灵2333</t>
        </is>
      </c>
      <c r="D8158" t="n">
        <v>-1</v>
      </c>
      <c r="E8158" t="inlineStr">
        <is>
          <t>[doge]不用管那些，估计水军带节奏呢。大多数人都支持这次池子呀，不然五星出得也太勤了…我这个喜欢魈也喜欢胡桃的人可乐了，可以攒原石大概率拿下胡桃～快乐～</t>
        </is>
      </c>
      <c r="F8158" t="n">
        <v>0</v>
      </c>
      <c r="G8158" t="inlineStr">
        <is>
          <t>3987466130</t>
        </is>
      </c>
      <c r="H8158" t="inlineStr">
        <is>
          <t>2021-01-23 00:01:35</t>
        </is>
      </c>
      <c r="I8158" t="n">
        <v>94</v>
      </c>
      <c r="J8158" t="inlineStr">
        <is>
          <t>未知</t>
        </is>
      </c>
      <c r="K8158" t="inlineStr">
        <is>
          <t>41659366</t>
        </is>
      </c>
      <c r="L8158" t="inlineStr">
        <is>
          <t>女</t>
        </is>
      </c>
      <c r="M8158" t="inlineStr">
        <is>
          <t>你不该奢望南行的人陪你一路向北</t>
        </is>
      </c>
      <c r="N8158" t="n">
        <v>5</v>
      </c>
      <c r="O8158" t="inlineStr">
        <is>
          <t>年度大会员</t>
        </is>
      </c>
      <c r="P8158" t="inlineStr"/>
      <c r="Q8158" t="inlineStr"/>
    </row>
    <row r="8159">
      <c r="A8159" t="inlineStr">
        <is>
          <t>401742377</t>
        </is>
      </c>
      <c r="B8159" t="inlineStr">
        <is>
          <t>3987466093</t>
        </is>
      </c>
      <c r="C8159" t="inlineStr">
        <is>
          <t>不堪聞劍</t>
        </is>
      </c>
      <c r="D8159" t="n">
        <v>-1</v>
      </c>
      <c r="E8159" t="inlineStr">
        <is>
          <t>回复 @乌龙乌龙猹 :所以现在还没加强呢，总不能一提加强就是超模吧？而且甘雨也就是迪卢克水平，只是刚开池子的时候节奏大而已。</t>
        </is>
      </c>
      <c r="F8159" t="n">
        <v>0</v>
      </c>
      <c r="G8159" t="inlineStr">
        <is>
          <t>3986693673</t>
        </is>
      </c>
      <c r="H8159" t="inlineStr">
        <is>
          <t>2021-01-23 00:01:33</t>
        </is>
      </c>
      <c r="I8159" t="n">
        <v>0</v>
      </c>
      <c r="J8159" t="inlineStr">
        <is>
          <t>未知</t>
        </is>
      </c>
      <c r="K8159" t="inlineStr">
        <is>
          <t>19200718</t>
        </is>
      </c>
      <c r="L8159" t="inlineStr">
        <is>
          <t>男</t>
        </is>
      </c>
      <c r="M8159" t="inlineStr">
        <is>
          <t>原形毕露，窥破枯芒</t>
        </is>
      </c>
      <c r="N8159" t="n">
        <v>5</v>
      </c>
      <c r="O8159" t="inlineStr">
        <is>
          <t>大会员</t>
        </is>
      </c>
      <c r="P8159" t="inlineStr"/>
      <c r="Q8159" t="inlineStr"/>
    </row>
    <row r="8160">
      <c r="A8160" t="inlineStr">
        <is>
          <t>401742377</t>
        </is>
      </c>
      <c r="B8160" t="inlineStr">
        <is>
          <t>3987459465</t>
        </is>
      </c>
      <c r="C8160" t="inlineStr">
        <is>
          <t>の艾丽塔</t>
        </is>
      </c>
      <c r="D8160" t="n">
        <v>2</v>
      </c>
      <c r="E8160" t="inlineStr">
        <is>
          <t>感谢，好家伙差点就兑换不了了（第二天）</t>
        </is>
      </c>
      <c r="F8160" t="n">
        <v>0</v>
      </c>
      <c r="G8160" t="inlineStr">
        <is>
          <t>3987459465</t>
        </is>
      </c>
      <c r="H8160" t="inlineStr">
        <is>
          <t>2021-01-23 00:01:27</t>
        </is>
      </c>
      <c r="I8160" t="n">
        <v>0</v>
      </c>
      <c r="J8160" t="inlineStr">
        <is>
          <t>未知</t>
        </is>
      </c>
      <c r="K8160" t="inlineStr">
        <is>
          <t>288647185</t>
        </is>
      </c>
      <c r="L8160" t="inlineStr">
        <is>
          <t>保密</t>
        </is>
      </c>
      <c r="M8160" t="inlineStr"/>
      <c r="N8160" t="n">
        <v>4</v>
      </c>
      <c r="O8160" t="inlineStr">
        <is>
          <t>年度大会员</t>
        </is>
      </c>
      <c r="P8160" t="inlineStr"/>
      <c r="Q8160" t="inlineStr"/>
    </row>
    <row r="8161">
      <c r="A8161" t="inlineStr">
        <is>
          <t>401742377</t>
        </is>
      </c>
      <c r="B8161" t="inlineStr">
        <is>
          <t>3987465919</t>
        </is>
      </c>
      <c r="C8161" t="inlineStr">
        <is>
          <t>所以这谁呀</t>
        </is>
      </c>
      <c r="D8161" t="n">
        <v>-1</v>
      </c>
      <c r="E8161" t="inlineStr">
        <is>
          <t>这也在你的算计之中嘛，米忽悠[热词系列_知识增加]</t>
        </is>
      </c>
      <c r="F8161" t="n">
        <v>0</v>
      </c>
      <c r="G8161" t="inlineStr">
        <is>
          <t>3987465919</t>
        </is>
      </c>
      <c r="H8161" t="inlineStr">
        <is>
          <t>2021-01-23 00:01:27</t>
        </is>
      </c>
      <c r="I8161" t="n">
        <v>293</v>
      </c>
      <c r="J8161" t="inlineStr">
        <is>
          <t>未知</t>
        </is>
      </c>
      <c r="K8161" t="inlineStr">
        <is>
          <t>37960762</t>
        </is>
      </c>
      <c r="L8161" t="inlineStr">
        <is>
          <t>保密</t>
        </is>
      </c>
      <c r="M8161" t="inlineStr">
        <is>
          <t>嘤？</t>
        </is>
      </c>
      <c r="N8161" t="n">
        <v>5</v>
      </c>
      <c r="O8161" t="inlineStr">
        <is>
          <t>大会员</t>
        </is>
      </c>
      <c r="P8161" t="inlineStr"/>
      <c r="Q8161" t="inlineStr"/>
    </row>
    <row r="8162">
      <c r="A8162" t="inlineStr">
        <is>
          <t>401742377</t>
        </is>
      </c>
      <c r="B8162" t="inlineStr">
        <is>
          <t>3987459422</t>
        </is>
      </c>
      <c r="C8162" t="inlineStr">
        <is>
          <t>Black--白</t>
        </is>
      </c>
      <c r="D8162" t="n">
        <v>2064</v>
      </c>
      <c r="E8162" t="inlineStr">
        <is>
          <t>我先失忆为敬[OK]</t>
        </is>
      </c>
      <c r="F8162" t="n">
        <v>0</v>
      </c>
      <c r="G8162" t="inlineStr">
        <is>
          <t>0</t>
        </is>
      </c>
      <c r="H8162" t="inlineStr">
        <is>
          <t>2021-01-23 00:01:26</t>
        </is>
      </c>
      <c r="I8162" t="n">
        <v>0</v>
      </c>
      <c r="J8162" t="inlineStr">
        <is>
          <t>未知</t>
        </is>
      </c>
      <c r="K8162" t="inlineStr">
        <is>
          <t>88530213</t>
        </is>
      </c>
      <c r="L8162" t="inlineStr">
        <is>
          <t>男</t>
        </is>
      </c>
      <c r="M8162" t="inlineStr"/>
      <c r="N8162" t="n">
        <v>5</v>
      </c>
      <c r="O8162" t="inlineStr">
        <is>
          <t>大会员</t>
        </is>
      </c>
      <c r="P8162" t="inlineStr"/>
      <c r="Q8162" t="inlineStr"/>
    </row>
    <row r="8163">
      <c r="A8163" t="inlineStr">
        <is>
          <t>401742377</t>
        </is>
      </c>
      <c r="B8163" t="inlineStr">
        <is>
          <t>3987459206</t>
        </is>
      </c>
      <c r="C8163" t="inlineStr">
        <is>
          <t>冰桥夕风</t>
        </is>
      </c>
      <c r="D8163" t="n">
        <v>-1</v>
      </c>
      <c r="E8163" t="inlineStr">
        <is>
          <t>回复 @秋月鸢华 :琴一个人就满足双风加奶加部分破盾了，感觉很适配</t>
        </is>
      </c>
      <c r="F8163" t="n">
        <v>0</v>
      </c>
      <c r="G8163" t="inlineStr">
        <is>
          <t>3986761873</t>
        </is>
      </c>
      <c r="H8163" t="inlineStr">
        <is>
          <t>2021-01-23 00:01:17</t>
        </is>
      </c>
      <c r="I8163" t="n">
        <v>6</v>
      </c>
      <c r="J8163" t="inlineStr">
        <is>
          <t>未知</t>
        </is>
      </c>
      <c r="K8163" t="inlineStr">
        <is>
          <t>350916893</t>
        </is>
      </c>
      <c r="L8163" t="inlineStr">
        <is>
          <t>保密</t>
        </is>
      </c>
      <c r="M8163" t="inlineStr">
        <is>
          <t>无聊</t>
        </is>
      </c>
      <c r="N8163" t="n">
        <v>5</v>
      </c>
      <c r="O8163" t="inlineStr">
        <is>
          <t>年度大会员</t>
        </is>
      </c>
      <c r="P8163" t="inlineStr">
        <is>
          <t>异常生物</t>
        </is>
      </c>
      <c r="Q8163" t="inlineStr"/>
    </row>
    <row r="8164">
      <c r="A8164" t="inlineStr">
        <is>
          <t>401742377</t>
        </is>
      </c>
      <c r="B8164" t="inlineStr">
        <is>
          <t>3987465523</t>
        </is>
      </c>
      <c r="C8164" t="inlineStr">
        <is>
          <t>南雨枫山</t>
        </is>
      </c>
      <c r="D8164" t="n">
        <v>-1</v>
      </c>
      <c r="E8164" t="inlineStr">
        <is>
          <t>OK，加上之前原石，三把三星武器到手[doge]</t>
        </is>
      </c>
      <c r="F8164" t="n">
        <v>0</v>
      </c>
      <c r="G8164" t="inlineStr">
        <is>
          <t>3987465523</t>
        </is>
      </c>
      <c r="H8164" t="inlineStr">
        <is>
          <t>2021-01-23 00:01:15</t>
        </is>
      </c>
      <c r="I8164" t="n">
        <v>0</v>
      </c>
      <c r="J8164" t="inlineStr">
        <is>
          <t>未知</t>
        </is>
      </c>
      <c r="K8164" t="inlineStr">
        <is>
          <t>275354263</t>
        </is>
      </c>
      <c r="L8164" t="inlineStr">
        <is>
          <t>保密</t>
        </is>
      </c>
      <c r="M8164" t="inlineStr"/>
      <c r="N8164" t="n">
        <v>4</v>
      </c>
      <c r="O8164" t="inlineStr"/>
      <c r="P8164" t="inlineStr"/>
      <c r="Q8164" t="inlineStr"/>
    </row>
    <row r="8165">
      <c r="A8165" t="inlineStr">
        <is>
          <t>401742377</t>
        </is>
      </c>
      <c r="B8165" t="inlineStr">
        <is>
          <t>3987462865</t>
        </is>
      </c>
      <c r="C8165" t="inlineStr">
        <is>
          <t>狗子冰淇淋</t>
        </is>
      </c>
      <c r="D8165" t="n">
        <v>-1</v>
      </c>
      <c r="E8165" t="inlineStr">
        <is>
          <t>我没细看视频，胡桃下个版本不出了吗</t>
        </is>
      </c>
      <c r="F8165" t="n">
        <v>0</v>
      </c>
      <c r="G8165" t="inlineStr">
        <is>
          <t>3987462865</t>
        </is>
      </c>
      <c r="H8165" t="inlineStr">
        <is>
          <t>2021-01-23 00:01:11</t>
        </is>
      </c>
      <c r="I8165" t="n">
        <v>0</v>
      </c>
      <c r="J8165" t="inlineStr">
        <is>
          <t>未知</t>
        </is>
      </c>
      <c r="K8165" t="inlineStr">
        <is>
          <t>16022936</t>
        </is>
      </c>
      <c r="L8165" t="inlineStr">
        <is>
          <t>保密</t>
        </is>
      </c>
      <c r="M8165" t="inlineStr">
        <is>
          <t>玩起来吧</t>
        </is>
      </c>
      <c r="N8165" t="n">
        <v>6</v>
      </c>
      <c r="O8165" t="inlineStr">
        <is>
          <t>年度大会员</t>
        </is>
      </c>
      <c r="P8165" t="inlineStr"/>
      <c r="Q8165" t="inlineStr"/>
    </row>
    <row r="8166">
      <c r="A8166" t="inlineStr">
        <is>
          <t>401742377</t>
        </is>
      </c>
      <c r="B8166" t="inlineStr">
        <is>
          <t>3987465193</t>
        </is>
      </c>
      <c r="C8166" t="inlineStr">
        <is>
          <t>无声夏鸣</t>
        </is>
      </c>
      <c r="D8166" t="n">
        <v>-1</v>
      </c>
      <c r="E8166" t="inlineStr">
        <is>
          <t>有道理啊</t>
        </is>
      </c>
      <c r="F8166" t="n">
        <v>0</v>
      </c>
      <c r="G8166" t="inlineStr">
        <is>
          <t>3987465193</t>
        </is>
      </c>
      <c r="H8166" t="inlineStr">
        <is>
          <t>2021-01-23 00:01:04</t>
        </is>
      </c>
      <c r="I8166" t="n">
        <v>32</v>
      </c>
      <c r="J8166" t="inlineStr">
        <is>
          <t>未知</t>
        </is>
      </c>
      <c r="K8166" t="inlineStr">
        <is>
          <t>226779062</t>
        </is>
      </c>
      <c r="L8166" t="inlineStr">
        <is>
          <t>男</t>
        </is>
      </c>
      <c r="M8166" t="inlineStr"/>
      <c r="N8166" t="n">
        <v>5</v>
      </c>
      <c r="O8166" t="inlineStr">
        <is>
          <t>大会员</t>
        </is>
      </c>
      <c r="P8166" t="inlineStr"/>
      <c r="Q8166" t="inlineStr"/>
    </row>
    <row r="8167">
      <c r="A8167" t="inlineStr">
        <is>
          <t>401742377</t>
        </is>
      </c>
      <c r="B8167" t="inlineStr">
        <is>
          <t>3987465097</t>
        </is>
      </c>
      <c r="C8167" t="inlineStr">
        <is>
          <t>不驱蚊牌蚊香</t>
        </is>
      </c>
      <c r="D8167" t="n">
        <v>1</v>
      </c>
      <c r="E8167" t="inlineStr">
        <is>
          <t>或者出多点关于经验书的副本，钱够了，没经验书，钱不够了，有经验书[doge]</t>
        </is>
      </c>
      <c r="F8167" t="n">
        <v>0</v>
      </c>
      <c r="G8167" t="inlineStr">
        <is>
          <t>3987465097</t>
        </is>
      </c>
      <c r="H8167" t="inlineStr">
        <is>
          <t>2021-01-23 00:01:01</t>
        </is>
      </c>
      <c r="I8167" t="n">
        <v>0</v>
      </c>
      <c r="J8167" t="inlineStr">
        <is>
          <t>未知</t>
        </is>
      </c>
      <c r="K8167" t="inlineStr">
        <is>
          <t>431031478</t>
        </is>
      </c>
      <c r="L8167" t="inlineStr">
        <is>
          <t>保密</t>
        </is>
      </c>
      <c r="M8167" t="inlineStr"/>
      <c r="N8167" t="n">
        <v>4</v>
      </c>
      <c r="O8167" t="inlineStr"/>
      <c r="P8167" t="inlineStr"/>
      <c r="Q8167" t="inlineStr"/>
    </row>
    <row r="8168">
      <c r="A8168" t="inlineStr">
        <is>
          <t>401742377</t>
        </is>
      </c>
      <c r="B8168" t="inlineStr">
        <is>
          <t>3987458763</t>
        </is>
      </c>
      <c r="C8168" t="inlineStr">
        <is>
          <t>隋晓鹏</t>
        </is>
      </c>
      <c r="D8168" t="n">
        <v>-1</v>
      </c>
      <c r="E8168" t="inlineStr">
        <is>
          <t>回复 @珂学技术是第一生产力 :不需要大改动，可以改下面板不就得了，伤害倍率什么的，不是很简单么</t>
        </is>
      </c>
      <c r="F8168" t="n">
        <v>0</v>
      </c>
      <c r="G8168" t="inlineStr">
        <is>
          <t>3987431537</t>
        </is>
      </c>
      <c r="H8168" t="inlineStr">
        <is>
          <t>2021-01-23 00:01:01</t>
        </is>
      </c>
      <c r="I8168" t="n">
        <v>0</v>
      </c>
      <c r="J8168" t="inlineStr">
        <is>
          <t>未知</t>
        </is>
      </c>
      <c r="K8168" t="inlineStr">
        <is>
          <t>7876158</t>
        </is>
      </c>
      <c r="L8168" t="inlineStr">
        <is>
          <t>男</t>
        </is>
      </c>
      <c r="M8168" t="inlineStr"/>
      <c r="N8168" t="n">
        <v>5</v>
      </c>
      <c r="O8168" t="inlineStr">
        <is>
          <t>大会员</t>
        </is>
      </c>
      <c r="P8168" t="inlineStr"/>
      <c r="Q8168" t="inlineStr"/>
    </row>
    <row r="8169">
      <c r="A8169" t="inlineStr">
        <is>
          <t>401742377</t>
        </is>
      </c>
      <c r="B8169" t="inlineStr">
        <is>
          <t>3987465054</t>
        </is>
      </c>
      <c r="C8169" t="inlineStr">
        <is>
          <t>寰宇彼方</t>
        </is>
      </c>
      <c r="D8169" t="n">
        <v>-1</v>
      </c>
      <c r="E8169" t="inlineStr">
        <is>
          <t>回复 @桃の夜歌の兄 :啊这，这次up了不代表胡桃实装的时候就不会up专武了啊[笑哭]</t>
        </is>
      </c>
      <c r="F8169" t="n">
        <v>0</v>
      </c>
      <c r="G8169" t="inlineStr">
        <is>
          <t>3986877270</t>
        </is>
      </c>
      <c r="H8169" t="inlineStr">
        <is>
          <t>2021-01-23 00:01:00</t>
        </is>
      </c>
      <c r="I8169" t="n">
        <v>0</v>
      </c>
      <c r="J8169" t="inlineStr">
        <is>
          <t>未知</t>
        </is>
      </c>
      <c r="K8169" t="inlineStr">
        <is>
          <t>13286064</t>
        </is>
      </c>
      <c r="L8169" t="inlineStr">
        <is>
          <t>保密</t>
        </is>
      </c>
      <c r="M8169" t="inlineStr"/>
      <c r="N8169" t="n">
        <v>5</v>
      </c>
      <c r="O8169" t="inlineStr">
        <is>
          <t>年度大会员</t>
        </is>
      </c>
      <c r="P8169" t="inlineStr"/>
      <c r="Q8169" t="inlineStr"/>
    </row>
    <row r="8170">
      <c r="A8170" t="inlineStr">
        <is>
          <t>401742377</t>
        </is>
      </c>
      <c r="B8170" t="inlineStr">
        <is>
          <t>3987462378</t>
        </is>
      </c>
      <c r="C8170" t="inlineStr">
        <is>
          <t>昼之律者</t>
        </is>
      </c>
      <c r="D8170" t="n">
        <v>2062</v>
      </c>
      <c r="E8170" t="inlineStr">
        <is>
          <t>所以礼包码是多少？</t>
        </is>
      </c>
      <c r="F8170" t="n">
        <v>0</v>
      </c>
      <c r="G8170" t="inlineStr">
        <is>
          <t>0</t>
        </is>
      </c>
      <c r="H8170" t="inlineStr">
        <is>
          <t>2021-01-23 00:00:55</t>
        </is>
      </c>
      <c r="I8170" t="n">
        <v>0</v>
      </c>
      <c r="J8170" t="inlineStr">
        <is>
          <t>未知</t>
        </is>
      </c>
      <c r="K8170" t="inlineStr">
        <is>
          <t>500860116</t>
        </is>
      </c>
      <c r="L8170" t="inlineStr">
        <is>
          <t>保密</t>
        </is>
      </c>
      <c r="M8170" t="inlineStr"/>
      <c r="N8170" t="n">
        <v>4</v>
      </c>
      <c r="O8170" t="inlineStr"/>
      <c r="P8170" t="inlineStr"/>
      <c r="Q8170" t="inlineStr"/>
    </row>
    <row r="8171">
      <c r="A8171" t="inlineStr">
        <is>
          <t>401742377</t>
        </is>
      </c>
      <c r="B8171" t="inlineStr">
        <is>
          <t>3987462372</t>
        </is>
      </c>
      <c r="C8171" t="inlineStr">
        <is>
          <t>想要琴团长</t>
        </is>
      </c>
      <c r="D8171" t="n">
        <v>2061</v>
      </c>
      <c r="E8171" t="inlineStr">
        <is>
          <t>这次真的就，太香了，不过我真的希望官方看一下阿贝多的机制问题</t>
        </is>
      </c>
      <c r="F8171" t="n">
        <v>0</v>
      </c>
      <c r="G8171" t="inlineStr">
        <is>
          <t>0</t>
        </is>
      </c>
      <c r="H8171" t="inlineStr">
        <is>
          <t>2021-01-23 00:00:55</t>
        </is>
      </c>
      <c r="I8171" t="n">
        <v>1</v>
      </c>
      <c r="J8171" t="inlineStr">
        <is>
          <t>未知</t>
        </is>
      </c>
      <c r="K8171" t="inlineStr">
        <is>
          <t>628252162</t>
        </is>
      </c>
      <c r="L8171" t="inlineStr">
        <is>
          <t>男</t>
        </is>
      </c>
      <c r="M8171" t="inlineStr">
        <is>
          <t>抽卡全靠大保底的非洲人，钟魈贝三推，杂食混邪人，点小洁癖
琴什么时候来我这迪卢克寡很久了，钟离和阿贝多都有老婆（魈和砂糖）了，莫娜差散兵出池</t>
        </is>
      </c>
      <c r="N8171" t="n">
        <v>4</v>
      </c>
      <c r="O8171" t="inlineStr">
        <is>
          <t>大会员</t>
        </is>
      </c>
      <c r="P8171" t="inlineStr"/>
      <c r="Q8171" t="inlineStr">
        <is>
          <t>伍六七之玄武国篇</t>
        </is>
      </c>
    </row>
    <row r="8172">
      <c r="A8172" t="inlineStr">
        <is>
          <t>401742377</t>
        </is>
      </c>
      <c r="B8172" t="inlineStr">
        <is>
          <t>3987454778</t>
        </is>
      </c>
      <c r="C8172" t="inlineStr">
        <is>
          <t>遨游宇内</t>
        </is>
      </c>
      <c r="D8172" t="n">
        <v>-1</v>
      </c>
      <c r="E8172" t="inlineStr">
        <is>
          <t>哈哈哈哈！各位舰长！终于把舰船开到原神了！</t>
        </is>
      </c>
      <c r="F8172" t="n">
        <v>0</v>
      </c>
      <c r="G8172" t="inlineStr">
        <is>
          <t>3987454778</t>
        </is>
      </c>
      <c r="H8172" t="inlineStr">
        <is>
          <t>2021-01-23 00:00:51</t>
        </is>
      </c>
      <c r="I8172" t="n">
        <v>2</v>
      </c>
      <c r="J8172" t="inlineStr">
        <is>
          <t>未知</t>
        </is>
      </c>
      <c r="K8172" t="inlineStr">
        <is>
          <t>67196128</t>
        </is>
      </c>
      <c r="L8172" t="inlineStr">
        <is>
          <t>保密</t>
        </is>
      </c>
      <c r="M8172" t="inlineStr">
        <is>
          <t>这个人很懒，而且还是个逗比</t>
        </is>
      </c>
      <c r="N8172" t="n">
        <v>2</v>
      </c>
      <c r="O8172" t="inlineStr"/>
      <c r="P8172" t="inlineStr"/>
      <c r="Q8172" t="inlineStr"/>
    </row>
    <row r="8173">
      <c r="A8173" t="inlineStr">
        <is>
          <t>401742377</t>
        </is>
      </c>
      <c r="B8173" t="inlineStr">
        <is>
          <t>3987454734</t>
        </is>
      </c>
      <c r="C8173" t="inlineStr">
        <is>
          <t>想看星星lookxing</t>
        </is>
      </c>
      <c r="D8173" t="n">
        <v>-1</v>
      </c>
      <c r="E8173" t="inlineStr">
        <is>
          <t>回复 @黑骑月下辉 :活动“最少”还可获得1600原石</t>
        </is>
      </c>
      <c r="F8173" t="n">
        <v>0</v>
      </c>
      <c r="G8173" t="inlineStr">
        <is>
          <t>3987161068</t>
        </is>
      </c>
      <c r="H8173" t="inlineStr">
        <is>
          <t>2021-01-23 00:00:49</t>
        </is>
      </c>
      <c r="I8173" t="n">
        <v>1</v>
      </c>
      <c r="J8173" t="inlineStr">
        <is>
          <t>未知</t>
        </is>
      </c>
      <c r="K8173" t="inlineStr">
        <is>
          <t>259162313</t>
        </is>
      </c>
      <c r="L8173" t="inlineStr">
        <is>
          <t>保密</t>
        </is>
      </c>
      <c r="M8173" t="inlineStr">
        <is>
          <t>想看星星</t>
        </is>
      </c>
      <c r="N8173" t="n">
        <v>5</v>
      </c>
      <c r="O8173" t="inlineStr">
        <is>
          <t>大会员</t>
        </is>
      </c>
      <c r="P8173" t="inlineStr"/>
      <c r="Q8173" t="inlineStr"/>
    </row>
    <row r="8174">
      <c r="A8174" t="inlineStr">
        <is>
          <t>401742377</t>
        </is>
      </c>
      <c r="B8174" t="inlineStr">
        <is>
          <t>3987462138</t>
        </is>
      </c>
      <c r="C8174" t="inlineStr">
        <is>
          <t>幻海游风</t>
        </is>
      </c>
      <c r="D8174" t="n">
        <v>2060</v>
      </c>
      <c r="E8174" t="inlineStr">
        <is>
          <t>太香了</t>
        </is>
      </c>
      <c r="F8174" t="n">
        <v>0</v>
      </c>
      <c r="G8174" t="inlineStr">
        <is>
          <t>0</t>
        </is>
      </c>
      <c r="H8174" t="inlineStr">
        <is>
          <t>2021-01-23 00:00:47</t>
        </is>
      </c>
      <c r="I8174" t="n">
        <v>1</v>
      </c>
      <c r="J8174" t="inlineStr">
        <is>
          <t>未知</t>
        </is>
      </c>
      <c r="K8174" t="inlineStr">
        <is>
          <t>3962613</t>
        </is>
      </c>
      <c r="L8174" t="inlineStr">
        <is>
          <t>保密</t>
        </is>
      </c>
      <c r="M8174" t="inlineStr"/>
      <c r="N8174" t="n">
        <v>5</v>
      </c>
      <c r="O8174" t="inlineStr">
        <is>
          <t>大会员</t>
        </is>
      </c>
      <c r="P8174" t="inlineStr"/>
      <c r="Q8174" t="inlineStr"/>
    </row>
    <row r="8175">
      <c r="A8175" t="inlineStr">
        <is>
          <t>401742377</t>
        </is>
      </c>
      <c r="B8175" t="inlineStr">
        <is>
          <t>3987458304</t>
        </is>
      </c>
      <c r="C8175" t="inlineStr">
        <is>
          <t>阿萨丶姆丶红茶</t>
        </is>
      </c>
      <c r="D8175" t="n">
        <v>2059</v>
      </c>
      <c r="E8175" t="inlineStr">
        <is>
          <t>倾听玩家的声音？能送全角色全毕业吗？[吃瓜]</t>
        </is>
      </c>
      <c r="F8175" t="n">
        <v>0</v>
      </c>
      <c r="G8175" t="inlineStr">
        <is>
          <t>0</t>
        </is>
      </c>
      <c r="H8175" t="inlineStr">
        <is>
          <t>2021-01-23 00:00:45</t>
        </is>
      </c>
      <c r="I8175" t="n">
        <v>0</v>
      </c>
      <c r="J8175" t="inlineStr">
        <is>
          <t>未知</t>
        </is>
      </c>
      <c r="K8175" t="inlineStr">
        <is>
          <t>403539134</t>
        </is>
      </c>
      <c r="L8175" t="inlineStr">
        <is>
          <t>保密</t>
        </is>
      </c>
      <c r="M8175" t="inlineStr"/>
      <c r="N8175" t="n">
        <v>4</v>
      </c>
      <c r="O8175" t="inlineStr"/>
      <c r="P8175" t="inlineStr"/>
      <c r="Q8175" t="inlineStr"/>
    </row>
    <row r="8176">
      <c r="A8176" t="inlineStr">
        <is>
          <t>401742377</t>
        </is>
      </c>
      <c r="B8176" t="inlineStr">
        <is>
          <t>3987454551</t>
        </is>
      </c>
      <c r="C8176" t="inlineStr">
        <is>
          <t>零雏zeroce</t>
        </is>
      </c>
      <c r="D8176" t="n">
        <v>-1</v>
      </c>
      <c r="E8176" t="inlineStr">
        <is>
          <t>看你自己的xp呀。如果对两个角色的好感度都相等的话，我的建议是抽魈。甘雨的伤害是高，但是我自己打起来看了下，输出手法还是有点难受，瞄准射击是真的不好用。魈的强度应该也不低，手感应该很好</t>
        </is>
      </c>
      <c r="F8176" t="n">
        <v>0</v>
      </c>
      <c r="G8176" t="inlineStr">
        <is>
          <t>3987454551</t>
        </is>
      </c>
      <c r="H8176" t="inlineStr">
        <is>
          <t>2021-01-23 00:00:43</t>
        </is>
      </c>
      <c r="I8176" t="n">
        <v>0</v>
      </c>
      <c r="J8176" t="inlineStr">
        <is>
          <t>未知</t>
        </is>
      </c>
      <c r="K8176" t="inlineStr">
        <is>
          <t>21530460</t>
        </is>
      </c>
      <c r="L8176" t="inlineStr">
        <is>
          <t>男</t>
        </is>
      </c>
      <c r="M8176" t="inlineStr">
        <is>
          <t>喜欢画画,看特摄看动漫，感性，崇尚真实的普通人</t>
        </is>
      </c>
      <c r="N8176" t="n">
        <v>5</v>
      </c>
      <c r="O8176" t="inlineStr">
        <is>
          <t>年度大会员</t>
        </is>
      </c>
      <c r="P8176" t="inlineStr">
        <is>
          <t>原神-海浪</t>
        </is>
      </c>
      <c r="Q8176" t="inlineStr">
        <is>
          <t>原神</t>
        </is>
      </c>
    </row>
    <row r="8177">
      <c r="A8177" t="inlineStr">
        <is>
          <t>401742377</t>
        </is>
      </c>
      <c r="B8177" t="inlineStr">
        <is>
          <t>3987454546</t>
        </is>
      </c>
      <c r="C8177" t="inlineStr">
        <is>
          <t>Hiiro_单推人</t>
        </is>
      </c>
      <c r="D8177" t="n">
        <v>-1</v>
      </c>
      <c r="E8177" t="inlineStr">
        <is>
          <t>零命也行[笑哭]</t>
        </is>
      </c>
      <c r="F8177" t="n">
        <v>0</v>
      </c>
      <c r="G8177" t="inlineStr">
        <is>
          <t>3987454546</t>
        </is>
      </c>
      <c r="H8177" t="inlineStr">
        <is>
          <t>2021-01-23 00:00:43</t>
        </is>
      </c>
      <c r="I8177" t="n">
        <v>3</v>
      </c>
      <c r="J8177" t="inlineStr">
        <is>
          <t>未知</t>
        </is>
      </c>
      <c r="K8177" t="inlineStr">
        <is>
          <t>497414805</t>
        </is>
      </c>
      <c r="L8177" t="inlineStr">
        <is>
          <t>保密</t>
        </is>
      </c>
      <c r="M8177" t="inlineStr"/>
      <c r="N8177" t="n">
        <v>2</v>
      </c>
      <c r="O8177" t="inlineStr">
        <is>
          <t>大会员</t>
        </is>
      </c>
      <c r="P8177" t="inlineStr"/>
      <c r="Q8177" t="inlineStr"/>
    </row>
    <row r="8178">
      <c r="A8178" t="inlineStr">
        <is>
          <t>401742377</t>
        </is>
      </c>
      <c r="B8178" t="inlineStr">
        <is>
          <t>3987458223</t>
        </is>
      </c>
      <c r="C8178" t="inlineStr">
        <is>
          <t>我且问你</t>
        </is>
      </c>
      <c r="D8178" t="n">
        <v>-1</v>
      </c>
      <c r="E8178" t="inlineStr">
        <is>
          <t>看武器和队伍吧，有和璞鸢或者琴就抽魈，有阿莫斯或者莫娜就抽甘雨</t>
        </is>
      </c>
      <c r="F8178" t="n">
        <v>0</v>
      </c>
      <c r="G8178" t="inlineStr">
        <is>
          <t>3987458223</t>
        </is>
      </c>
      <c r="H8178" t="inlineStr">
        <is>
          <t>2021-01-23 00:00:42</t>
        </is>
      </c>
      <c r="I8178" t="n">
        <v>0</v>
      </c>
      <c r="J8178" t="inlineStr">
        <is>
          <t>未知</t>
        </is>
      </c>
      <c r="K8178" t="inlineStr">
        <is>
          <t>87181677</t>
        </is>
      </c>
      <c r="L8178" t="inlineStr">
        <is>
          <t>男</t>
        </is>
      </c>
      <c r="M8178" t="inlineStr"/>
      <c r="N8178" t="n">
        <v>5</v>
      </c>
      <c r="O8178" t="inlineStr">
        <is>
          <t>大会员</t>
        </is>
      </c>
      <c r="P8178" t="inlineStr">
        <is>
          <t>灵笼</t>
        </is>
      </c>
      <c r="Q8178" t="inlineStr"/>
    </row>
    <row r="8179">
      <c r="A8179" t="inlineStr">
        <is>
          <t>401742377</t>
        </is>
      </c>
      <c r="B8179" t="inlineStr">
        <is>
          <t>3987461731</t>
        </is>
      </c>
      <c r="C8179" t="inlineStr">
        <is>
          <t>君临喵</t>
        </is>
      </c>
      <c r="D8179" t="n">
        <v>-1</v>
      </c>
      <c r="E8179" t="inlineStr">
        <is>
          <t>回复 @花同梦 :演示里有和bu鸢同系列的单手剑了，很可能是暴击或爆伤副词条，刻师傅起飞[OK]</t>
        </is>
      </c>
      <c r="F8179" t="n">
        <v>0</v>
      </c>
      <c r="G8179" t="inlineStr">
        <is>
          <t>3986816257</t>
        </is>
      </c>
      <c r="H8179" t="inlineStr">
        <is>
          <t>2021-01-23 00:00:34</t>
        </is>
      </c>
      <c r="I8179" t="n">
        <v>0</v>
      </c>
      <c r="J8179" t="inlineStr">
        <is>
          <t>未知</t>
        </is>
      </c>
      <c r="K8179" t="inlineStr">
        <is>
          <t>3100942</t>
        </is>
      </c>
      <c r="L8179" t="inlineStr">
        <is>
          <t>保密</t>
        </is>
      </c>
      <c r="M8179" t="inlineStr">
        <is>
          <t>思想成熟，战法犀利</t>
        </is>
      </c>
      <c r="N8179" t="n">
        <v>5</v>
      </c>
      <c r="O8179" t="inlineStr">
        <is>
          <t>年度大会员</t>
        </is>
      </c>
      <c r="P8179" t="inlineStr"/>
      <c r="Q8179" t="inlineStr">
        <is>
          <t>三周年恋曲</t>
        </is>
      </c>
    </row>
    <row r="8180">
      <c r="A8180" t="inlineStr">
        <is>
          <t>401742377</t>
        </is>
      </c>
      <c r="B8180" t="inlineStr">
        <is>
          <t>3987457927</t>
        </is>
      </c>
      <c r="C8180" t="inlineStr">
        <is>
          <t>没冰可溜我怎么活</t>
        </is>
      </c>
      <c r="D8180" t="n">
        <v>2058</v>
      </c>
      <c r="E8180" t="inlineStr">
        <is>
          <t>以往每个版本都是42天，刻晴池子按照魈池子也是14天的话，再加个胡桃不是刚好42天？而且之前就有内鬼爆料1.3就是魈刻晴胡桃up，还有人不信[doge][吃瓜]</t>
        </is>
      </c>
      <c r="F8180" t="n">
        <v>0</v>
      </c>
      <c r="G8180" t="inlineStr">
        <is>
          <t>0</t>
        </is>
      </c>
      <c r="H8180" t="inlineStr">
        <is>
          <t>2021-01-23 00:00:31</t>
        </is>
      </c>
      <c r="I8180" t="n">
        <v>0</v>
      </c>
      <c r="J8180" t="inlineStr">
        <is>
          <t>未知</t>
        </is>
      </c>
      <c r="K8180" t="inlineStr">
        <is>
          <t>12116977</t>
        </is>
      </c>
      <c r="L8180" t="inlineStr">
        <is>
          <t>保密</t>
        </is>
      </c>
      <c r="M8180" t="inlineStr"/>
      <c r="N8180" t="n">
        <v>6</v>
      </c>
      <c r="O8180" t="inlineStr">
        <is>
          <t>年度大会员</t>
        </is>
      </c>
      <c r="P8180" t="inlineStr"/>
      <c r="Q8180" t="inlineStr"/>
    </row>
    <row r="8181">
      <c r="A8181" t="inlineStr">
        <is>
          <t>401742377</t>
        </is>
      </c>
      <c r="B8181" t="inlineStr">
        <is>
          <t>3987453927</t>
        </is>
      </c>
      <c r="C8181" t="inlineStr">
        <is>
          <t>统世</t>
        </is>
      </c>
      <c r="D8181" t="n">
        <v>-1</v>
      </c>
      <c r="E8181" t="inlineStr">
        <is>
          <t>借个楼https://www.bilibili.com/read/cv5189274 ，不了解的萌新可以看看这个报道，希望能顶一手</t>
        </is>
      </c>
      <c r="F8181" t="n">
        <v>0</v>
      </c>
      <c r="G8181" t="inlineStr">
        <is>
          <t>3987453927</t>
        </is>
      </c>
      <c r="H8181" t="inlineStr">
        <is>
          <t>2021-01-23 00:00:22</t>
        </is>
      </c>
      <c r="I8181" t="n">
        <v>22</v>
      </c>
      <c r="J8181" t="inlineStr">
        <is>
          <t>未知</t>
        </is>
      </c>
      <c r="K8181" t="inlineStr">
        <is>
          <t>521609445</t>
        </is>
      </c>
      <c r="L8181" t="inlineStr">
        <is>
          <t>保密</t>
        </is>
      </c>
      <c r="M8181" t="inlineStr"/>
      <c r="N8181" t="n">
        <v>4</v>
      </c>
      <c r="O8181" t="inlineStr">
        <is>
          <t>大会员</t>
        </is>
      </c>
      <c r="P8181" t="inlineStr">
        <is>
          <t>原神</t>
        </is>
      </c>
      <c r="Q8181" t="inlineStr">
        <is>
          <t>原神</t>
        </is>
      </c>
    </row>
    <row r="8182">
      <c r="A8182" t="inlineStr">
        <is>
          <t>401742377</t>
        </is>
      </c>
      <c r="B8182" t="inlineStr">
        <is>
          <t>3987453904</t>
        </is>
      </c>
      <c r="C8182" t="inlineStr">
        <is>
          <t>乌龙乌龙猹</t>
        </is>
      </c>
      <c r="D8182" t="n">
        <v>-1</v>
      </c>
      <c r="E8182" t="inlineStr">
        <is>
          <t>回复 @Adevarul :玩刻晴的真香了，不如刻晴的角色玩家又要开始了，就像咱们现在说刻晴一样。。。。</t>
        </is>
      </c>
      <c r="F8182" t="n">
        <v>0</v>
      </c>
      <c r="G8182" t="inlineStr">
        <is>
          <t>3986693673</t>
        </is>
      </c>
      <c r="H8182" t="inlineStr">
        <is>
          <t>2021-01-23 00:00:21</t>
        </is>
      </c>
      <c r="I8182" t="n">
        <v>0</v>
      </c>
      <c r="J8182" t="inlineStr">
        <is>
          <t>未知</t>
        </is>
      </c>
      <c r="K8182" t="inlineStr">
        <is>
          <t>25762021</t>
        </is>
      </c>
      <c r="L8182" t="inlineStr">
        <is>
          <t>男</t>
        </is>
      </c>
      <c r="M8182" t="inlineStr"/>
      <c r="N8182" t="n">
        <v>5</v>
      </c>
      <c r="O8182" t="inlineStr">
        <is>
          <t>大会员</t>
        </is>
      </c>
      <c r="P8182" t="inlineStr"/>
      <c r="Q8182" t="inlineStr">
        <is>
          <t>星座系列：天蝎座</t>
        </is>
      </c>
    </row>
    <row r="8183">
      <c r="A8183" t="inlineStr">
        <is>
          <t>401742377</t>
        </is>
      </c>
      <c r="B8183" t="inlineStr">
        <is>
          <t>3987453874</t>
        </is>
      </c>
      <c r="C8183" t="inlineStr">
        <is>
          <t>笛亚亚亚</t>
        </is>
      </c>
      <c r="D8183" t="n">
        <v>-1</v>
      </c>
      <c r="E8183" t="inlineStr">
        <is>
          <t>第二个那个太肝了，建议加到每周悬赏任务</t>
        </is>
      </c>
      <c r="F8183" t="n">
        <v>0</v>
      </c>
      <c r="G8183" t="inlineStr">
        <is>
          <t>3987453874</t>
        </is>
      </c>
      <c r="H8183" t="inlineStr">
        <is>
          <t>2021-01-23 00:00:20</t>
        </is>
      </c>
      <c r="I8183" t="n">
        <v>2</v>
      </c>
      <c r="J8183" t="inlineStr">
        <is>
          <t>未知</t>
        </is>
      </c>
      <c r="K8183" t="inlineStr">
        <is>
          <t>181496219</t>
        </is>
      </c>
      <c r="L8183" t="inlineStr">
        <is>
          <t>保密</t>
        </is>
      </c>
      <c r="M8183" t="inlineStr">
        <is>
          <t>好困(๑ó﹏ò๑)</t>
        </is>
      </c>
      <c r="N8183" t="n">
        <v>4</v>
      </c>
      <c r="O8183" t="inlineStr">
        <is>
          <t>大会员</t>
        </is>
      </c>
      <c r="P8183" t="inlineStr"/>
      <c r="Q8183" t="inlineStr"/>
    </row>
    <row r="8184">
      <c r="A8184" t="inlineStr">
        <is>
          <t>401742377</t>
        </is>
      </c>
      <c r="B8184" t="inlineStr">
        <is>
          <t>3987461340</t>
        </is>
      </c>
      <c r="C8184" t="inlineStr">
        <is>
          <t>黠狼先生</t>
        </is>
      </c>
      <c r="D8184" t="n">
        <v>-1</v>
      </c>
      <c r="E8184" t="inlineStr">
        <is>
          <t>回复 @曲奏zero :插个眼，等人喷你[doge]</t>
        </is>
      </c>
      <c r="F8184" t="n">
        <v>0</v>
      </c>
      <c r="G8184" t="inlineStr">
        <is>
          <t>3987282599</t>
        </is>
      </c>
      <c r="H8184" t="inlineStr">
        <is>
          <t>2021-01-23 00:00:20</t>
        </is>
      </c>
      <c r="I8184" t="n">
        <v>0</v>
      </c>
      <c r="J8184" t="inlineStr">
        <is>
          <t>未知</t>
        </is>
      </c>
      <c r="K8184" t="inlineStr">
        <is>
          <t>12685015</t>
        </is>
      </c>
      <c r="L8184" t="inlineStr">
        <is>
          <t>男</t>
        </is>
      </c>
      <c r="M8184" t="inlineStr">
        <is>
          <t>南渡</t>
        </is>
      </c>
      <c r="N8184" t="n">
        <v>5</v>
      </c>
      <c r="O8184" t="inlineStr">
        <is>
          <t>大会员</t>
        </is>
      </c>
      <c r="P8184" t="inlineStr"/>
      <c r="Q8184" t="inlineStr"/>
    </row>
    <row r="8185">
      <c r="A8185" t="inlineStr">
        <is>
          <t>401742377</t>
        </is>
      </c>
      <c r="B8185" t="inlineStr">
        <is>
          <t>3987457559</t>
        </is>
      </c>
      <c r="C8185" t="inlineStr">
        <is>
          <t>不驱蚊牌蚊香</t>
        </is>
      </c>
      <c r="D8185" t="n">
        <v>2057</v>
      </c>
      <c r="E8185" t="inlineStr">
        <is>
          <t>希望原神多出点关于节日的活动[doge]</t>
        </is>
      </c>
      <c r="F8185" t="n">
        <v>1</v>
      </c>
      <c r="G8185" t="inlineStr">
        <is>
          <t>0</t>
        </is>
      </c>
      <c r="H8185" t="inlineStr">
        <is>
          <t>2021-01-23 00:00:19</t>
        </is>
      </c>
      <c r="I8185" t="n">
        <v>0</v>
      </c>
      <c r="J8185" t="inlineStr">
        <is>
          <t>未知</t>
        </is>
      </c>
      <c r="K8185" t="inlineStr">
        <is>
          <t>431031478</t>
        </is>
      </c>
      <c r="L8185" t="inlineStr">
        <is>
          <t>保密</t>
        </is>
      </c>
      <c r="M8185" t="inlineStr"/>
      <c r="N8185" t="n">
        <v>4</v>
      </c>
      <c r="O8185" t="inlineStr"/>
      <c r="P8185" t="inlineStr"/>
      <c r="Q8185" t="inlineStr"/>
    </row>
    <row r="8186">
      <c r="A8186" t="inlineStr">
        <is>
          <t>401742377</t>
        </is>
      </c>
      <c r="B8186" t="inlineStr">
        <is>
          <t>3987453794</t>
        </is>
      </c>
      <c r="C8186" t="inlineStr">
        <is>
          <t>休伯利安舰长大人</t>
        </is>
      </c>
      <c r="D8186" t="n">
        <v>2056</v>
      </c>
      <c r="E8186" t="inlineStr">
        <is>
          <t>盲猜魈圣痕比较适合迪拉克上中，牛顿下，开大爆发状态加伤，外加牛下的易伤，配合神恩和观星这不分分钟打穿深渊？[doge]</t>
        </is>
      </c>
      <c r="F8186" t="n">
        <v>15</v>
      </c>
      <c r="G8186" t="inlineStr">
        <is>
          <t>0</t>
        </is>
      </c>
      <c r="H8186" t="inlineStr">
        <is>
          <t>2021-01-23 00:00:17</t>
        </is>
      </c>
      <c r="I8186" t="n">
        <v>166</v>
      </c>
      <c r="J8186" t="inlineStr">
        <is>
          <t>未知</t>
        </is>
      </c>
      <c r="K8186" t="inlineStr">
        <is>
          <t>12146707</t>
        </is>
      </c>
      <c r="L8186" t="inlineStr">
        <is>
          <t>男</t>
        </is>
      </c>
      <c r="M8186" t="inlineStr">
        <is>
          <t>三省吾身</t>
        </is>
      </c>
      <c r="N8186" t="n">
        <v>6</v>
      </c>
      <c r="O8186" t="inlineStr">
        <is>
          <t>年度大会员</t>
        </is>
      </c>
      <c r="P8186" t="inlineStr">
        <is>
          <t>明日方舟音律系列</t>
        </is>
      </c>
      <c r="Q8186" t="inlineStr">
        <is>
          <t>明日方舟音律系列</t>
        </is>
      </c>
    </row>
    <row r="8187">
      <c r="A8187" t="inlineStr">
        <is>
          <t>401742377</t>
        </is>
      </c>
      <c r="B8187" t="inlineStr">
        <is>
          <t>3987453550</t>
        </is>
      </c>
      <c r="C8187" t="inlineStr">
        <is>
          <t>迷义君</t>
        </is>
      </c>
      <c r="D8187" t="n">
        <v>-1</v>
      </c>
      <c r="E8187" t="inlineStr">
        <is>
          <t>四星用黑岩（黑色的），五星用痛苦弓，大概，去看一下攻略吧</t>
        </is>
      </c>
      <c r="F8187" t="n">
        <v>0</v>
      </c>
      <c r="G8187" t="inlineStr">
        <is>
          <t>3987453550</t>
        </is>
      </c>
      <c r="H8187" t="inlineStr">
        <is>
          <t>2021-01-23 00:00:08</t>
        </is>
      </c>
      <c r="I8187" t="n">
        <v>0</v>
      </c>
      <c r="J8187" t="inlineStr">
        <is>
          <t>未知</t>
        </is>
      </c>
      <c r="K8187" t="inlineStr">
        <is>
          <t>318942510</t>
        </is>
      </c>
      <c r="L8187" t="inlineStr">
        <is>
          <t>保密</t>
        </is>
      </c>
      <c r="M8187" t="inlineStr"/>
      <c r="N8187" t="n">
        <v>5</v>
      </c>
      <c r="O8187" t="inlineStr">
        <is>
          <t>年度大会员</t>
        </is>
      </c>
      <c r="P8187" t="inlineStr"/>
      <c r="Q8187" t="inlineStr">
        <is>
          <t>三周年恋曲</t>
        </is>
      </c>
    </row>
    <row r="8188">
      <c r="A8188" t="inlineStr">
        <is>
          <t>401742377</t>
        </is>
      </c>
      <c r="B8188" t="inlineStr">
        <is>
          <t>3987460838</t>
        </is>
      </c>
      <c r="C8188" t="inlineStr">
        <is>
          <t>世界充满爱-110</t>
        </is>
      </c>
      <c r="D8188" t="n">
        <v>2055</v>
      </c>
      <c r="E8188" t="inlineStr">
        <is>
          <t>看到4星任选一激动凝光要满命！ 赶紧上线一看哦记错了，凝光才4命[笑哭]</t>
        </is>
      </c>
      <c r="F8188" t="n">
        <v>0</v>
      </c>
      <c r="G8188" t="inlineStr">
        <is>
          <t>0</t>
        </is>
      </c>
      <c r="H8188" t="inlineStr">
        <is>
          <t>2021-01-23 00:00:03</t>
        </is>
      </c>
      <c r="I8188" t="n">
        <v>0</v>
      </c>
      <c r="J8188" t="inlineStr">
        <is>
          <t>未知</t>
        </is>
      </c>
      <c r="K8188" t="inlineStr">
        <is>
          <t>41280957</t>
        </is>
      </c>
      <c r="L8188" t="inlineStr">
        <is>
          <t>保密</t>
        </is>
      </c>
      <c r="M8188" t="inlineStr">
        <is>
          <t>请关注我的爱豆 仙女110</t>
        </is>
      </c>
      <c r="N8188" t="n">
        <v>5</v>
      </c>
      <c r="O8188" t="inlineStr">
        <is>
          <t>年度大会员</t>
        </is>
      </c>
      <c r="P8188" t="inlineStr"/>
      <c r="Q8188" t="inlineStr"/>
    </row>
    <row r="8189">
      <c r="A8189" t="inlineStr">
        <is>
          <t>401742377</t>
        </is>
      </c>
      <c r="B8189" t="inlineStr">
        <is>
          <t>3987453400</t>
        </is>
      </c>
      <c r="C8189" t="inlineStr">
        <is>
          <t>鹿肝</t>
        </is>
      </c>
      <c r="D8189" t="n">
        <v>-1</v>
      </c>
      <c r="E8189" t="inlineStr">
        <is>
          <t>往生堂不合适[辣眼睛]</t>
        </is>
      </c>
      <c r="F8189" t="n">
        <v>0</v>
      </c>
      <c r="G8189" t="inlineStr">
        <is>
          <t>3987453400</t>
        </is>
      </c>
      <c r="H8189" t="inlineStr">
        <is>
          <t>2021-01-23 00:00:03</t>
        </is>
      </c>
      <c r="I8189" t="n">
        <v>0</v>
      </c>
      <c r="J8189" t="inlineStr">
        <is>
          <t>未知</t>
        </is>
      </c>
      <c r="K8189" t="inlineStr">
        <is>
          <t>628816003</t>
        </is>
      </c>
      <c r="L8189" t="inlineStr">
        <is>
          <t>男</t>
        </is>
      </c>
      <c r="M8189" t="inlineStr">
        <is>
          <t>我被束缚了，宅不是语音上的而是行为上的，宅是自律自强自立的表现每个努力奋斗的人都是我所憧憬中的宅，希望能做一名真正的宅。再见了！</t>
        </is>
      </c>
      <c r="N8189" t="n">
        <v>4</v>
      </c>
      <c r="O8189" t="inlineStr">
        <is>
          <t>大会员</t>
        </is>
      </c>
      <c r="P8189" t="inlineStr"/>
      <c r="Q8189" t="inlineStr"/>
    </row>
    <row r="8190">
      <c r="A8190" t="inlineStr">
        <is>
          <t>401742377</t>
        </is>
      </c>
      <c r="B8190" t="inlineStr">
        <is>
          <t>3987453406</t>
        </is>
      </c>
      <c r="C8190" t="inlineStr">
        <is>
          <t>你开心9好</t>
        </is>
      </c>
      <c r="D8190" t="n">
        <v>2</v>
      </c>
      <c r="E8190" t="inlineStr">
        <is>
          <t>pv的评论区有人发的</t>
        </is>
      </c>
      <c r="F8190" t="n">
        <v>0</v>
      </c>
      <c r="G8190" t="inlineStr">
        <is>
          <t>3987453406</t>
        </is>
      </c>
      <c r="H8190" t="inlineStr">
        <is>
          <t>2021-01-23 00:00:03</t>
        </is>
      </c>
      <c r="I8190" t="n">
        <v>0</v>
      </c>
      <c r="J8190" t="inlineStr">
        <is>
          <t>未知</t>
        </is>
      </c>
      <c r="K8190" t="inlineStr">
        <is>
          <t>350621396</t>
        </is>
      </c>
      <c r="L8190" t="inlineStr">
        <is>
          <t>保密</t>
        </is>
      </c>
      <c r="M8190" t="inlineStr">
        <is>
          <t>可莉复刻池82发歪刻晴命座 谢谢米哈游 刻晴一生黑了</t>
        </is>
      </c>
      <c r="N8190" t="n">
        <v>5</v>
      </c>
      <c r="O8190" t="inlineStr">
        <is>
          <t>大会员</t>
        </is>
      </c>
      <c r="P8190" t="inlineStr"/>
      <c r="Q8190" t="inlineStr"/>
    </row>
    <row r="8191">
      <c r="A8191" t="inlineStr">
        <is>
          <t>401742377</t>
        </is>
      </c>
      <c r="B8191" t="inlineStr">
        <is>
          <t>3987453409</t>
        </is>
      </c>
      <c r="C8191" t="inlineStr">
        <is>
          <t>镜乐君</t>
        </is>
      </c>
      <c r="D8191" t="n">
        <v>-1</v>
      </c>
      <c r="E8191" t="inlineStr">
        <is>
          <t>回复 @Sarterl :就是节奏不断我攻略都不敢看，圣遗物落后神瞳没收集全</t>
        </is>
      </c>
      <c r="F8191" t="n">
        <v>0</v>
      </c>
      <c r="G8191" t="inlineStr">
        <is>
          <t>3987189933</t>
        </is>
      </c>
      <c r="H8191" t="inlineStr">
        <is>
          <t>2021-01-23 00:00:03</t>
        </is>
      </c>
      <c r="I8191" t="n">
        <v>0</v>
      </c>
      <c r="J8191" t="inlineStr">
        <is>
          <t>未知</t>
        </is>
      </c>
      <c r="K8191" t="inlineStr">
        <is>
          <t>392553920</t>
        </is>
      </c>
      <c r="L8191" t="inlineStr">
        <is>
          <t>保密</t>
        </is>
      </c>
      <c r="M8191" t="inlineStr">
        <is>
          <t xml:space="preserve">这是一个只会写同人文的憨憨
</t>
        </is>
      </c>
      <c r="N8191" t="n">
        <v>5</v>
      </c>
      <c r="O8191" t="inlineStr">
        <is>
          <t>大会员</t>
        </is>
      </c>
      <c r="P8191" t="inlineStr"/>
      <c r="Q8191" t="inlineStr">
        <is>
          <t>总之就是非常可爱</t>
        </is>
      </c>
    </row>
    <row r="8192">
      <c r="A8192" t="inlineStr">
        <is>
          <t>401742377</t>
        </is>
      </c>
      <c r="B8192" t="inlineStr">
        <is>
          <t>3987453178</t>
        </is>
      </c>
      <c r="C8192" t="inlineStr">
        <is>
          <t>上-衫-绘-梨-衣</t>
        </is>
      </c>
      <c r="D8192" t="n">
        <v>2054</v>
      </c>
      <c r="E8192" t="inlineStr">
        <is>
          <t>首先 直播可以知道以下信息：1.魈池2月3日到2月17日，2.刻晴2月17日开始。一个版本是42天左右，平时一个池子一般是20天左右，这次魈池14天，14*3＝42天，所以，可以预料魈池14天，刻晴14天，然后胡桃池，也是14天，3月3日开始，（这个时候已经是农历正月二十）3个池结束刚好是1.3版本结束。至于为什么中间开一个刻晴池，懂得都懂，另外，胡桃的名片什么的都做好了，加上pv直播都提到未完待续，所以，胡桃池可能在于刻晴池后面。</t>
        </is>
      </c>
      <c r="F8192" t="n">
        <v>0</v>
      </c>
      <c r="G8192" t="inlineStr">
        <is>
          <t>0</t>
        </is>
      </c>
      <c r="H8192" t="inlineStr">
        <is>
          <t>2021-01-22 23:59:55</t>
        </is>
      </c>
      <c r="I8192" t="n">
        <v>4</v>
      </c>
      <c r="J8192" t="inlineStr">
        <is>
          <t>未知</t>
        </is>
      </c>
      <c r="K8192" t="inlineStr">
        <is>
          <t>350112154</t>
        </is>
      </c>
      <c r="L8192" t="inlineStr">
        <is>
          <t>男</t>
        </is>
      </c>
      <c r="M8192" t="inlineStr"/>
      <c r="N8192" t="n">
        <v>5</v>
      </c>
      <c r="O8192" t="inlineStr">
        <is>
          <t>年度大会员</t>
        </is>
      </c>
      <c r="P8192" t="inlineStr">
        <is>
          <t>三周年恋曲</t>
        </is>
      </c>
      <c r="Q8192" t="inlineStr">
        <is>
          <t>三周年恋曲</t>
        </is>
      </c>
    </row>
    <row r="8193">
      <c r="A8193" t="inlineStr">
        <is>
          <t>401742377</t>
        </is>
      </c>
      <c r="B8193" t="inlineStr">
        <is>
          <t>3987456884</t>
        </is>
      </c>
      <c r="C8193" t="inlineStr">
        <is>
          <t>イカロスを爱して丶</t>
        </is>
      </c>
      <c r="D8193" t="n">
        <v>2053</v>
      </c>
      <c r="E8193" t="inlineStr">
        <is>
          <t>现在连薄荷也不能放过了[奋斗]</t>
        </is>
      </c>
      <c r="F8193" t="n">
        <v>0</v>
      </c>
      <c r="G8193" t="inlineStr">
        <is>
          <t>0</t>
        </is>
      </c>
      <c r="H8193" t="inlineStr">
        <is>
          <t>2021-01-22 23:59:54</t>
        </is>
      </c>
      <c r="I8193" t="n">
        <v>11</v>
      </c>
      <c r="J8193" t="inlineStr">
        <is>
          <t>未知</t>
        </is>
      </c>
      <c r="K8193" t="inlineStr">
        <is>
          <t>25165821</t>
        </is>
      </c>
      <c r="L8193" t="inlineStr">
        <is>
          <t>保密</t>
        </is>
      </c>
      <c r="M8193" t="inlineStr">
        <is>
          <t>哔哩哔哩干杯</t>
        </is>
      </c>
      <c r="N8193" t="n">
        <v>5</v>
      </c>
      <c r="O8193" t="inlineStr">
        <is>
          <t>大会员</t>
        </is>
      </c>
      <c r="P8193" t="inlineStr"/>
      <c r="Q8193" t="inlineStr"/>
    </row>
    <row r="8194">
      <c r="A8194" t="inlineStr">
        <is>
          <t>401742377</t>
        </is>
      </c>
      <c r="B8194" t="inlineStr">
        <is>
          <t>3987460496</t>
        </is>
      </c>
      <c r="C8194" t="inlineStr">
        <is>
          <t>13weidashen</t>
        </is>
      </c>
      <c r="D8194" t="n">
        <v>-1</v>
      </c>
      <c r="E8194" t="inlineStr">
        <is>
          <t>回复 @月を追う :啊~啊~~~~~~~~~~~~~~~~
原来你也玩原神[doge]</t>
        </is>
      </c>
      <c r="F8194" t="n">
        <v>0</v>
      </c>
      <c r="G8194" t="inlineStr">
        <is>
          <t>3986819519</t>
        </is>
      </c>
      <c r="H8194" t="inlineStr">
        <is>
          <t>2021-01-22 23:59:51</t>
        </is>
      </c>
      <c r="I8194" t="n">
        <v>2</v>
      </c>
      <c r="J8194" t="inlineStr">
        <is>
          <t>未知</t>
        </is>
      </c>
      <c r="K8194" t="inlineStr">
        <is>
          <t>29189782</t>
        </is>
      </c>
      <c r="L8194" t="inlineStr">
        <is>
          <t>男</t>
        </is>
      </c>
      <c r="M8194" t="inlineStr">
        <is>
          <t>这个人懒死了,什么都没有写呢(´・_・｀)( ˃̶̤́ ꒳ ˂̶̤̀ )</t>
        </is>
      </c>
      <c r="N8194" t="n">
        <v>6</v>
      </c>
      <c r="O8194" t="inlineStr">
        <is>
          <t>大会员</t>
        </is>
      </c>
      <c r="P8194" t="inlineStr"/>
      <c r="Q8194" t="inlineStr"/>
    </row>
    <row r="8195">
      <c r="A8195" t="inlineStr">
        <is>
          <t>401742377</t>
        </is>
      </c>
      <c r="B8195" t="inlineStr">
        <is>
          <t>3987460420</t>
        </is>
      </c>
      <c r="C8195" t="inlineStr">
        <is>
          <t>凉风掠尘</t>
        </is>
      </c>
      <c r="D8195" t="n">
        <v>2052</v>
      </c>
      <c r="E8195" t="inlineStr">
        <is>
          <t>等到版本更新，看到那个海灯节的气候，我可能会哭出来，国外疫情迟迟无法控制，为了不给祖国添麻烦，作为留学生也是尽量选择不回国，两年没有见过家人，两年没有没有在家过过年，在这无奈的时代，作为游戏的原神反倒成为了游子对家长精神寄托，希望疫情能赶快结束让我能和家人团聚，希望原神能越做越好，希望国内的朋友们幸福健康[保佑]</t>
        </is>
      </c>
      <c r="F8195" t="n">
        <v>221</v>
      </c>
      <c r="G8195" t="inlineStr">
        <is>
          <t>0</t>
        </is>
      </c>
      <c r="H8195" t="inlineStr">
        <is>
          <t>2021-01-22 23:59:49</t>
        </is>
      </c>
      <c r="I8195" t="n">
        <v>10563</v>
      </c>
      <c r="J8195" t="inlineStr">
        <is>
          <t>未知</t>
        </is>
      </c>
      <c r="K8195" t="inlineStr">
        <is>
          <t>8034858</t>
        </is>
      </c>
      <c r="L8195" t="inlineStr">
        <is>
          <t>男</t>
        </is>
      </c>
      <c r="M8195" t="inlineStr"/>
      <c r="N8195" t="n">
        <v>6</v>
      </c>
      <c r="O8195" t="inlineStr">
        <is>
          <t>年度大会员</t>
        </is>
      </c>
      <c r="P8195" t="inlineStr">
        <is>
          <t>灵笼</t>
        </is>
      </c>
      <c r="Q8195" t="inlineStr"/>
    </row>
    <row r="8196">
      <c r="A8196" t="inlineStr">
        <is>
          <t>401742377</t>
        </is>
      </c>
      <c r="B8196" t="inlineStr">
        <is>
          <t>3987452921</t>
        </is>
      </c>
      <c r="C8196" t="inlineStr">
        <is>
          <t>乌龙乌龙猹</t>
        </is>
      </c>
      <c r="D8196" t="n">
        <v>-1</v>
      </c>
      <c r="E8196" t="inlineStr">
        <is>
          <t>回复 @Adevarul :超模了必有节奏，这种敢动一个所有人就要开始吵着第二个，就光甘雨这次那波人叫超模都快叫疯了，要是刻晴在角色动刀上开头，以后这事情就消停不下来，那群人可是干啥都是喷的，岩系这也不是光因为钟离抬上去了，雷系肯定还是要想办法抬的</t>
        </is>
      </c>
      <c r="F8196" t="n">
        <v>0</v>
      </c>
      <c r="G8196" t="inlineStr">
        <is>
          <t>3986693673</t>
        </is>
      </c>
      <c r="H8196" t="inlineStr">
        <is>
          <t>2021-01-22 23:59:47</t>
        </is>
      </c>
      <c r="I8196" t="n">
        <v>0</v>
      </c>
      <c r="J8196" t="inlineStr">
        <is>
          <t>未知</t>
        </is>
      </c>
      <c r="K8196" t="inlineStr">
        <is>
          <t>25762021</t>
        </is>
      </c>
      <c r="L8196" t="inlineStr">
        <is>
          <t>男</t>
        </is>
      </c>
      <c r="M8196" t="inlineStr"/>
      <c r="N8196" t="n">
        <v>5</v>
      </c>
      <c r="O8196" t="inlineStr">
        <is>
          <t>大会员</t>
        </is>
      </c>
      <c r="P8196" t="inlineStr"/>
      <c r="Q8196" t="inlineStr">
        <is>
          <t>星座系列：天蝎座</t>
        </is>
      </c>
    </row>
    <row r="8197">
      <c r="A8197" t="inlineStr">
        <is>
          <t>401742377</t>
        </is>
      </c>
      <c r="B8197" t="inlineStr">
        <is>
          <t>3987460149</t>
        </is>
      </c>
      <c r="C8197" t="inlineStr">
        <is>
          <t>64546268111_bili</t>
        </is>
      </c>
      <c r="D8197" t="n">
        <v>2051</v>
      </c>
      <c r="E8197" t="inlineStr">
        <is>
          <t>明魈升海平</t>
        </is>
      </c>
      <c r="F8197" t="n">
        <v>0</v>
      </c>
      <c r="G8197" t="inlineStr">
        <is>
          <t>0</t>
        </is>
      </c>
      <c r="H8197" t="inlineStr">
        <is>
          <t>2021-01-22 23:59:40</t>
        </is>
      </c>
      <c r="I8197" t="n">
        <v>0</v>
      </c>
      <c r="J8197" t="inlineStr">
        <is>
          <t>未知</t>
        </is>
      </c>
      <c r="K8197" t="inlineStr">
        <is>
          <t>372247091</t>
        </is>
      </c>
      <c r="L8197" t="inlineStr">
        <is>
          <t>保密</t>
        </is>
      </c>
      <c r="M8197" t="inlineStr"/>
      <c r="N8197" t="n">
        <v>3</v>
      </c>
      <c r="O8197" t="inlineStr"/>
      <c r="P8197" t="inlineStr"/>
      <c r="Q8197" t="inlineStr"/>
    </row>
    <row r="8198">
      <c r="A8198" t="inlineStr">
        <is>
          <t>401742377</t>
        </is>
      </c>
      <c r="B8198" t="inlineStr">
        <is>
          <t>3987456462</t>
        </is>
      </c>
      <c r="C8198" t="inlineStr">
        <is>
          <t>佛系睡觉觉</t>
        </is>
      </c>
      <c r="D8198" t="n">
        <v>-1</v>
      </c>
      <c r="E8198" t="inlineStr">
        <is>
          <t>同上[doge]</t>
        </is>
      </c>
      <c r="F8198" t="n">
        <v>0</v>
      </c>
      <c r="G8198" t="inlineStr">
        <is>
          <t>3987456462</t>
        </is>
      </c>
      <c r="H8198" t="inlineStr">
        <is>
          <t>2021-01-22 23:59:39</t>
        </is>
      </c>
      <c r="I8198" t="n">
        <v>1</v>
      </c>
      <c r="J8198" t="inlineStr">
        <is>
          <t>未知</t>
        </is>
      </c>
      <c r="K8198" t="inlineStr">
        <is>
          <t>20920140</t>
        </is>
      </c>
      <c r="L8198" t="inlineStr">
        <is>
          <t>保密</t>
        </is>
      </c>
      <c r="M8198" t="inlineStr">
        <is>
          <t>天 天
開 心
๐•ᴗ•๐</t>
        </is>
      </c>
      <c r="N8198" t="n">
        <v>5</v>
      </c>
      <c r="O8198" t="inlineStr">
        <is>
          <t>大会员</t>
        </is>
      </c>
      <c r="P8198" t="inlineStr"/>
      <c r="Q8198" t="inlineStr"/>
    </row>
    <row r="8199">
      <c r="A8199" t="inlineStr">
        <is>
          <t>401742377</t>
        </is>
      </c>
      <c r="B8199" t="inlineStr">
        <is>
          <t>3987449987</t>
        </is>
      </c>
      <c r="C8199" t="inlineStr">
        <is>
          <t>天职无情</t>
        </is>
      </c>
      <c r="D8199" t="n">
        <v>-1</v>
      </c>
      <c r="E8199" t="inlineStr">
        <is>
          <t>钟离还是有加强的</t>
        </is>
      </c>
      <c r="F8199" t="n">
        <v>0</v>
      </c>
      <c r="G8199" t="inlineStr">
        <is>
          <t>3987449987</t>
        </is>
      </c>
      <c r="H8199" t="inlineStr">
        <is>
          <t>2021-01-22 23:59:35</t>
        </is>
      </c>
      <c r="I8199" t="n">
        <v>0</v>
      </c>
      <c r="J8199" t="inlineStr">
        <is>
          <t>未知</t>
        </is>
      </c>
      <c r="K8199" t="inlineStr">
        <is>
          <t>237706124</t>
        </is>
      </c>
      <c r="L8199" t="inlineStr">
        <is>
          <t>保密</t>
        </is>
      </c>
      <c r="M8199" t="inlineStr"/>
      <c r="N8199" t="n">
        <v>5</v>
      </c>
      <c r="O8199" t="inlineStr">
        <is>
          <t>大会员</t>
        </is>
      </c>
      <c r="P8199" t="inlineStr"/>
      <c r="Q8199" t="inlineStr"/>
    </row>
    <row r="8200">
      <c r="A8200" t="inlineStr">
        <is>
          <t>401742377</t>
        </is>
      </c>
      <c r="B8200" t="inlineStr">
        <is>
          <t>3987449931</t>
        </is>
      </c>
      <c r="C8200" t="inlineStr">
        <is>
          <t>口袋迷Yo柚</t>
        </is>
      </c>
      <c r="D8200" t="n">
        <v>-1</v>
      </c>
      <c r="E8200" t="inlineStr">
        <is>
          <t>胡桃应该最后出，只是没说而已</t>
        </is>
      </c>
      <c r="F8200" t="n">
        <v>0</v>
      </c>
      <c r="G8200" t="inlineStr">
        <is>
          <t>3987449931</t>
        </is>
      </c>
      <c r="H8200" t="inlineStr">
        <is>
          <t>2021-01-22 23:59:33</t>
        </is>
      </c>
      <c r="I8200" t="n">
        <v>0</v>
      </c>
      <c r="J8200" t="inlineStr">
        <is>
          <t>未知</t>
        </is>
      </c>
      <c r="K8200" t="inlineStr">
        <is>
          <t>13162517</t>
        </is>
      </c>
      <c r="L8200" t="inlineStr">
        <is>
          <t>男</t>
        </is>
      </c>
      <c r="M8200" t="inlineStr"/>
      <c r="N8200" t="n">
        <v>6</v>
      </c>
      <c r="O8200" t="inlineStr">
        <is>
          <t>年度大会员</t>
        </is>
      </c>
      <c r="P8200" t="inlineStr"/>
      <c r="Q8200" t="inlineStr"/>
    </row>
    <row r="8201">
      <c r="A8201" t="inlineStr">
        <is>
          <t>401742377</t>
        </is>
      </c>
      <c r="B8201" t="inlineStr">
        <is>
          <t>3987449937</t>
        </is>
      </c>
      <c r="C8201" t="inlineStr">
        <is>
          <t>不堪聞劍</t>
        </is>
      </c>
      <c r="D8201" t="n">
        <v>-1</v>
      </c>
      <c r="E8201" t="inlineStr">
        <is>
          <t>回复 @乌龙乌龙猹 :武器就更夸张了，总不能想玩雷系就得先抽把五星武器出来吧？[笑哭]</t>
        </is>
      </c>
      <c r="F8201" t="n">
        <v>0</v>
      </c>
      <c r="G8201" t="inlineStr">
        <is>
          <t>3986693673</t>
        </is>
      </c>
      <c r="H8201" t="inlineStr">
        <is>
          <t>2021-01-22 23:59:33</t>
        </is>
      </c>
      <c r="I8201" t="n">
        <v>0</v>
      </c>
      <c r="J8201" t="inlineStr">
        <is>
          <t>未知</t>
        </is>
      </c>
      <c r="K8201" t="inlineStr">
        <is>
          <t>19200718</t>
        </is>
      </c>
      <c r="L8201" t="inlineStr">
        <is>
          <t>男</t>
        </is>
      </c>
      <c r="M8201" t="inlineStr">
        <is>
          <t>原形毕露，窥破枯芒</t>
        </is>
      </c>
      <c r="N8201" t="n">
        <v>5</v>
      </c>
      <c r="O8201" t="inlineStr">
        <is>
          <t>大会员</t>
        </is>
      </c>
      <c r="P8201" t="inlineStr"/>
      <c r="Q8201" t="inlineStr"/>
    </row>
    <row r="8202">
      <c r="A8202" t="inlineStr">
        <is>
          <t>401742377</t>
        </is>
      </c>
      <c r="B8202" t="inlineStr">
        <is>
          <t>3987449634</t>
        </is>
      </c>
      <c r="C8202" t="inlineStr">
        <is>
          <t>零式Q</t>
        </is>
      </c>
      <c r="D8202" t="n">
        <v>2049</v>
      </c>
      <c r="E8202" t="inlineStr">
        <is>
          <t>忍不住看两次广告，太草了</t>
        </is>
      </c>
      <c r="F8202" t="n">
        <v>0</v>
      </c>
      <c r="G8202" t="inlineStr">
        <is>
          <t>0</t>
        </is>
      </c>
      <c r="H8202" t="inlineStr">
        <is>
          <t>2021-01-22 23:59:22</t>
        </is>
      </c>
      <c r="I8202" t="n">
        <v>0</v>
      </c>
      <c r="J8202" t="inlineStr">
        <is>
          <t>未知</t>
        </is>
      </c>
      <c r="K8202" t="inlineStr">
        <is>
          <t>35427563</t>
        </is>
      </c>
      <c r="L8202" t="inlineStr">
        <is>
          <t>男</t>
        </is>
      </c>
      <c r="M8202" t="inlineStr">
        <is>
          <t>永远支持如月koroyi！希望小僵尸能一直幸福生活着！</t>
        </is>
      </c>
      <c r="N8202" t="n">
        <v>5</v>
      </c>
      <c r="O8202" t="inlineStr">
        <is>
          <t>大会员</t>
        </is>
      </c>
      <c r="P8202" t="inlineStr"/>
      <c r="Q8202" t="inlineStr"/>
    </row>
    <row r="8203">
      <c r="A8203" t="inlineStr">
        <is>
          <t>401742377</t>
        </is>
      </c>
      <c r="B8203" t="inlineStr">
        <is>
          <t>3987452109</t>
        </is>
      </c>
      <c r="C8203" t="inlineStr">
        <is>
          <t>Ashino丶</t>
        </is>
      </c>
      <c r="D8203" t="n">
        <v>2048</v>
      </c>
      <c r="E8203" t="inlineStr">
        <is>
          <t>这次 我三连了 魈 来吧</t>
        </is>
      </c>
      <c r="F8203" t="n">
        <v>0</v>
      </c>
      <c r="G8203" t="inlineStr">
        <is>
          <t>0</t>
        </is>
      </c>
      <c r="H8203" t="inlineStr">
        <is>
          <t>2021-01-22 23:59:19</t>
        </is>
      </c>
      <c r="I8203" t="n">
        <v>0</v>
      </c>
      <c r="J8203" t="inlineStr">
        <is>
          <t>未知</t>
        </is>
      </c>
      <c r="K8203" t="inlineStr">
        <is>
          <t>17569259</t>
        </is>
      </c>
      <c r="L8203" t="inlineStr">
        <is>
          <t>男</t>
        </is>
      </c>
      <c r="M8203" t="inlineStr">
        <is>
          <t>打GoGo不啦？(๑•́ωก̀๑)</t>
        </is>
      </c>
      <c r="N8203" t="n">
        <v>6</v>
      </c>
      <c r="O8203" t="inlineStr">
        <is>
          <t>年度大会员</t>
        </is>
      </c>
      <c r="P8203" t="inlineStr"/>
      <c r="Q8203" t="inlineStr"/>
    </row>
    <row r="8204">
      <c r="A8204" t="inlineStr">
        <is>
          <t>401742377</t>
        </is>
      </c>
      <c r="B8204" t="inlineStr">
        <is>
          <t>3987449542</t>
        </is>
      </c>
      <c r="C8204" t="inlineStr">
        <is>
          <t>风色之歌</t>
        </is>
      </c>
      <c r="D8204" t="n">
        <v>-1</v>
      </c>
      <c r="E8204" t="inlineStr">
        <is>
          <t>你阴间祝福必不生效</t>
        </is>
      </c>
      <c r="F8204" t="n">
        <v>0</v>
      </c>
      <c r="G8204" t="inlineStr">
        <is>
          <t>3987449542</t>
        </is>
      </c>
      <c r="H8204" t="inlineStr">
        <is>
          <t>2021-01-22 23:59:19</t>
        </is>
      </c>
      <c r="I8204" t="n">
        <v>0</v>
      </c>
      <c r="J8204" t="inlineStr">
        <is>
          <t>未知</t>
        </is>
      </c>
      <c r="K8204" t="inlineStr">
        <is>
          <t>676846553</t>
        </is>
      </c>
      <c r="L8204" t="inlineStr">
        <is>
          <t>保密</t>
        </is>
      </c>
      <c r="M8204" t="inlineStr"/>
      <c r="N8204" t="n">
        <v>3</v>
      </c>
      <c r="O8204" t="inlineStr"/>
      <c r="P8204" t="inlineStr"/>
      <c r="Q8204" t="inlineStr"/>
    </row>
    <row r="8205">
      <c r="A8205" t="inlineStr">
        <is>
          <t>401742377</t>
        </is>
      </c>
      <c r="B8205" t="inlineStr">
        <is>
          <t>3987455876</t>
        </is>
      </c>
      <c r="C8205" t="inlineStr">
        <is>
          <t>觉卡米脆</t>
        </is>
      </c>
      <c r="D8205" t="n">
        <v>-1</v>
      </c>
      <c r="E8205" t="inlineStr">
        <is>
          <t>回复 @ドラえもん :但我就是粘贴上去的[无语]</t>
        </is>
      </c>
      <c r="F8205" t="n">
        <v>0</v>
      </c>
      <c r="G8205" t="inlineStr">
        <is>
          <t>3987403542</t>
        </is>
      </c>
      <c r="H8205" t="inlineStr">
        <is>
          <t>2021-01-22 23:59:18</t>
        </is>
      </c>
      <c r="I8205" t="n">
        <v>0</v>
      </c>
      <c r="J8205" t="inlineStr">
        <is>
          <t>未知</t>
        </is>
      </c>
      <c r="K8205" t="inlineStr">
        <is>
          <t>290774081</t>
        </is>
      </c>
      <c r="L8205" t="inlineStr">
        <is>
          <t>保密</t>
        </is>
      </c>
      <c r="M8205" t="inlineStr"/>
      <c r="N8205" t="n">
        <v>5</v>
      </c>
      <c r="O8205" t="inlineStr">
        <is>
          <t>年度大会员</t>
        </is>
      </c>
      <c r="P8205" t="inlineStr">
        <is>
          <t>少女前线</t>
        </is>
      </c>
      <c r="Q8205" t="inlineStr"/>
    </row>
    <row r="8206">
      <c r="A8206" t="inlineStr">
        <is>
          <t>401742377</t>
        </is>
      </c>
      <c r="B8206" t="inlineStr">
        <is>
          <t>3987451772</t>
        </is>
      </c>
      <c r="C8206" t="inlineStr">
        <is>
          <t>老君家的小青牛</t>
        </is>
      </c>
      <c r="D8206" t="n">
        <v>-1</v>
      </c>
      <c r="E8206" t="inlineStr">
        <is>
          <t>也不是毛毛雨吧，大伟哥不是说了获得的原石不少于1600了吗？</t>
        </is>
      </c>
      <c r="F8206" t="n">
        <v>0</v>
      </c>
      <c r="G8206" t="inlineStr">
        <is>
          <t>3987451772</t>
        </is>
      </c>
      <c r="H8206" t="inlineStr">
        <is>
          <t>2021-01-22 23:59:08</t>
        </is>
      </c>
      <c r="I8206" t="n">
        <v>2</v>
      </c>
      <c r="J8206" t="inlineStr">
        <is>
          <t>未知</t>
        </is>
      </c>
      <c r="K8206" t="inlineStr">
        <is>
          <t>32199221</t>
        </is>
      </c>
      <c r="L8206" t="inlineStr">
        <is>
          <t>男</t>
        </is>
      </c>
      <c r="M8206" t="inlineStr">
        <is>
          <t>残月升，骤起烈烈风，尽吹散。</t>
        </is>
      </c>
      <c r="N8206" t="n">
        <v>5</v>
      </c>
      <c r="O8206" t="inlineStr">
        <is>
          <t>大会员</t>
        </is>
      </c>
      <c r="P8206" t="inlineStr"/>
      <c r="Q8206" t="inlineStr"/>
    </row>
    <row r="8207">
      <c r="A8207" t="inlineStr">
        <is>
          <t>401742377</t>
        </is>
      </c>
      <c r="B8207" t="inlineStr">
        <is>
          <t>3987449159</t>
        </is>
      </c>
      <c r="C8207" t="inlineStr">
        <is>
          <t>十字星の約束</t>
        </is>
      </c>
      <c r="D8207" t="n">
        <v>-1</v>
      </c>
      <c r="E8207" t="inlineStr">
        <is>
          <t>回复 @燕落九歌 :艹[doge]</t>
        </is>
      </c>
      <c r="F8207" t="n">
        <v>0</v>
      </c>
      <c r="G8207" t="inlineStr">
        <is>
          <t>3987345730</t>
        </is>
      </c>
      <c r="H8207" t="inlineStr">
        <is>
          <t>2021-01-22 23:59:05</t>
        </is>
      </c>
      <c r="I8207" t="n">
        <v>25</v>
      </c>
      <c r="J8207" t="inlineStr">
        <is>
          <t>未知</t>
        </is>
      </c>
      <c r="K8207" t="inlineStr">
        <is>
          <t>619874336</t>
        </is>
      </c>
      <c r="L8207" t="inlineStr">
        <is>
          <t>男</t>
        </is>
      </c>
      <c r="M8207" t="inlineStr">
        <is>
          <t>ⅰ⃝该账号封禁中</t>
        </is>
      </c>
      <c r="N8207" t="n">
        <v>4</v>
      </c>
      <c r="O8207" t="inlineStr">
        <is>
          <t>大会员</t>
        </is>
      </c>
      <c r="P8207" t="inlineStr">
        <is>
          <t>原神</t>
        </is>
      </c>
      <c r="Q8207" t="inlineStr">
        <is>
          <t>原神</t>
        </is>
      </c>
    </row>
    <row r="8208">
      <c r="A8208" t="inlineStr">
        <is>
          <t>401742377</t>
        </is>
      </c>
      <c r="B8208" t="inlineStr">
        <is>
          <t>3987449044</t>
        </is>
      </c>
      <c r="C8208" t="inlineStr">
        <is>
          <t>手帐人</t>
        </is>
      </c>
      <c r="D8208" t="n">
        <v>2047</v>
      </c>
      <c r="E8208" t="inlineStr">
        <is>
          <t>当场化身米卫兵[原神_干杯]</t>
        </is>
      </c>
      <c r="F8208" t="n">
        <v>0</v>
      </c>
      <c r="G8208" t="inlineStr">
        <is>
          <t>0</t>
        </is>
      </c>
      <c r="H8208" t="inlineStr">
        <is>
          <t>2021-01-22 23:59:02</t>
        </is>
      </c>
      <c r="I8208" t="n">
        <v>0</v>
      </c>
      <c r="J8208" t="inlineStr">
        <is>
          <t>未知</t>
        </is>
      </c>
      <c r="K8208" t="inlineStr">
        <is>
          <t>13168457</t>
        </is>
      </c>
      <c r="L8208" t="inlineStr">
        <is>
          <t>女</t>
        </is>
      </c>
      <c r="M8208" t="inlineStr">
        <is>
          <t>渥太华大学在读 
喜和素描感情很好的人</t>
        </is>
      </c>
      <c r="N8208" t="n">
        <v>6</v>
      </c>
      <c r="O8208" t="inlineStr">
        <is>
          <t>年度大会员</t>
        </is>
      </c>
      <c r="P8208" t="inlineStr">
        <is>
          <t>#EveOneCat</t>
        </is>
      </c>
      <c r="Q8208" t="inlineStr">
        <is>
          <t>洛天依8th生日纪念</t>
        </is>
      </c>
    </row>
    <row r="8209">
      <c r="A8209" t="inlineStr">
        <is>
          <t>401742377</t>
        </is>
      </c>
      <c r="B8209" t="inlineStr">
        <is>
          <t>3987455361</t>
        </is>
      </c>
      <c r="C8209" t="inlineStr">
        <is>
          <t>六次白嫖换来的昵称</t>
        </is>
      </c>
      <c r="D8209" t="n">
        <v>-1</v>
      </c>
      <c r="E8209" t="inlineStr">
        <is>
          <t>22.原来你也玩原神</t>
        </is>
      </c>
      <c r="F8209" t="n">
        <v>0</v>
      </c>
      <c r="G8209" t="inlineStr">
        <is>
          <t>3987455361</t>
        </is>
      </c>
      <c r="H8209" t="inlineStr">
        <is>
          <t>2021-01-22 23:59:00</t>
        </is>
      </c>
      <c r="I8209" t="n">
        <v>1</v>
      </c>
      <c r="J8209" t="inlineStr">
        <is>
          <t>未知</t>
        </is>
      </c>
      <c r="K8209" t="inlineStr">
        <is>
          <t>202541200</t>
        </is>
      </c>
      <c r="L8209" t="inlineStr">
        <is>
          <t>保密</t>
        </is>
      </c>
      <c r="M8209" t="inlineStr"/>
      <c r="N8209" t="n">
        <v>5</v>
      </c>
      <c r="O8209" t="inlineStr"/>
      <c r="P8209" t="inlineStr">
        <is>
          <t>洛天依·最美的夜</t>
        </is>
      </c>
      <c r="Q8209" t="inlineStr">
        <is>
          <t>洛天依·最美的夜</t>
        </is>
      </c>
    </row>
    <row r="8210">
      <c r="A8210" t="inlineStr">
        <is>
          <t>401742377</t>
        </is>
      </c>
      <c r="B8210" t="inlineStr">
        <is>
          <t>3987455366</t>
        </is>
      </c>
      <c r="C8210" t="inlineStr">
        <is>
          <t>跳空空跳</t>
        </is>
      </c>
      <c r="D8210" t="n">
        <v>-1</v>
      </c>
      <c r="E8210" t="inlineStr">
        <is>
          <t>回复 @桃の夜歌の兄 :因为很多不太关注爆料的玩家还不知道胡桃呀，肯定要保持神秘性</t>
        </is>
      </c>
      <c r="F8210" t="n">
        <v>0</v>
      </c>
      <c r="G8210" t="inlineStr">
        <is>
          <t>3986877270</t>
        </is>
      </c>
      <c r="H8210" t="inlineStr">
        <is>
          <t>2021-01-22 23:59:00</t>
        </is>
      </c>
      <c r="I8210" t="n">
        <v>2</v>
      </c>
      <c r="J8210" t="inlineStr">
        <is>
          <t>未知</t>
        </is>
      </c>
      <c r="K8210" t="inlineStr">
        <is>
          <t>452159509</t>
        </is>
      </c>
      <c r="L8210" t="inlineStr">
        <is>
          <t>女</t>
        </is>
      </c>
      <c r="M8210" t="inlineStr">
        <is>
          <t>若你被困于无风之地，那便成为风吧</t>
        </is>
      </c>
      <c r="N8210" t="n">
        <v>4</v>
      </c>
      <c r="O8210" t="inlineStr">
        <is>
          <t>大会员</t>
        </is>
      </c>
      <c r="P8210" t="inlineStr"/>
      <c r="Q8210" t="inlineStr"/>
    </row>
    <row r="8211">
      <c r="A8211" t="inlineStr">
        <is>
          <t>401742377</t>
        </is>
      </c>
      <c r="B8211" t="inlineStr">
        <is>
          <t>3987455274</t>
        </is>
      </c>
      <c r="C8211" t="inlineStr">
        <is>
          <t>北原和纱Official</t>
        </is>
      </c>
      <c r="D8211" t="n">
        <v>1</v>
      </c>
      <c r="E8211" t="inlineStr">
        <is>
          <t>毕竟一个是男的，一个是女的，lsp狂喜，钟离是谁？我忘了</t>
        </is>
      </c>
      <c r="F8211" t="n">
        <v>0</v>
      </c>
      <c r="G8211" t="inlineStr">
        <is>
          <t>3987455274</t>
        </is>
      </c>
      <c r="H8211" t="inlineStr">
        <is>
          <t>2021-01-22 23:58:57</t>
        </is>
      </c>
      <c r="I8211" t="n">
        <v>0</v>
      </c>
      <c r="J8211" t="inlineStr">
        <is>
          <t>未知</t>
        </is>
      </c>
      <c r="K8211" t="inlineStr">
        <is>
          <t>355897663</t>
        </is>
      </c>
      <c r="L8211" t="inlineStr">
        <is>
          <t>女</t>
        </is>
      </c>
      <c r="M8211" t="inlineStr">
        <is>
          <t>你为什么怎么熟练啊(● ˃̶͈̀ロ˂̶͈́)੭ꠥ⁾⁾</t>
        </is>
      </c>
      <c r="N8211" t="n">
        <v>5</v>
      </c>
      <c r="O8211" t="inlineStr">
        <is>
          <t>年度大会员</t>
        </is>
      </c>
      <c r="P8211" t="inlineStr">
        <is>
          <t>湊-阿库娅</t>
        </is>
      </c>
      <c r="Q8211" t="inlineStr">
        <is>
          <t>湊-阿库娅</t>
        </is>
      </c>
    </row>
    <row r="8212">
      <c r="A8212" t="inlineStr">
        <is>
          <t>401742377</t>
        </is>
      </c>
      <c r="B8212" t="inlineStr">
        <is>
          <t>3987448840</t>
        </is>
      </c>
      <c r="C8212" t="inlineStr">
        <is>
          <t>TheTotem</t>
        </is>
      </c>
      <c r="D8212" t="n">
        <v>1</v>
      </c>
      <c r="E8212" t="inlineStr">
        <is>
          <t>我阿贝多拉满90+3皇冠全用，再把ID改成Joker阿贝多来告诫自己不要给MHY送钱[妙啊]</t>
        </is>
      </c>
      <c r="F8212" t="n">
        <v>0</v>
      </c>
      <c r="G8212" t="inlineStr">
        <is>
          <t>3987448840</t>
        </is>
      </c>
      <c r="H8212" t="inlineStr">
        <is>
          <t>2021-01-22 23:58:55</t>
        </is>
      </c>
      <c r="I8212" t="n">
        <v>0</v>
      </c>
      <c r="J8212" t="inlineStr">
        <is>
          <t>未知</t>
        </is>
      </c>
      <c r="K8212" t="inlineStr">
        <is>
          <t>1919599394</t>
        </is>
      </c>
      <c r="L8212" t="inlineStr">
        <is>
          <t>保密</t>
        </is>
      </c>
      <c r="M8212" t="inlineStr"/>
      <c r="N8212" t="n">
        <v>3</v>
      </c>
      <c r="O8212" t="inlineStr"/>
      <c r="P8212" t="inlineStr"/>
      <c r="Q8212" t="inlineStr"/>
    </row>
    <row r="8213">
      <c r="A8213" t="inlineStr">
        <is>
          <t>401742377</t>
        </is>
      </c>
      <c r="B8213" t="inlineStr">
        <is>
          <t>3987448812</t>
        </is>
      </c>
      <c r="C8213" t="inlineStr">
        <is>
          <t>坐着使用马桶促进会长</t>
        </is>
      </c>
      <c r="D8213" t="n">
        <v>-1</v>
      </c>
      <c r="E8213" t="inlineStr">
        <is>
          <t>他们要冲业绩的嘛~</t>
        </is>
      </c>
      <c r="F8213" t="n">
        <v>0</v>
      </c>
      <c r="G8213" t="inlineStr">
        <is>
          <t>3987448812</t>
        </is>
      </c>
      <c r="H8213" t="inlineStr">
        <is>
          <t>2021-01-22 23:58:54</t>
        </is>
      </c>
      <c r="I8213" t="n">
        <v>10</v>
      </c>
      <c r="J8213" t="inlineStr">
        <is>
          <t>未知</t>
        </is>
      </c>
      <c r="K8213" t="inlineStr">
        <is>
          <t>273070680</t>
        </is>
      </c>
      <c r="L8213" t="inlineStr">
        <is>
          <t>男</t>
        </is>
      </c>
      <c r="M8213" t="inlineStr"/>
      <c r="N8213" t="n">
        <v>4</v>
      </c>
      <c r="O8213" t="inlineStr"/>
      <c r="P8213" t="inlineStr"/>
      <c r="Q8213" t="inlineStr"/>
    </row>
    <row r="8214">
      <c r="A8214" t="inlineStr">
        <is>
          <t>401742377</t>
        </is>
      </c>
      <c r="B8214" t="inlineStr">
        <is>
          <t>3987448770</t>
        </is>
      </c>
      <c r="C8214" t="inlineStr">
        <is>
          <t>我收破烂回来了</t>
        </is>
      </c>
      <c r="D8214" t="n">
        <v>2046</v>
      </c>
      <c r="E8214" t="inlineStr">
        <is>
          <t>好家伙化身mwb[蛆音娘_滑稽]</t>
        </is>
      </c>
      <c r="F8214" t="n">
        <v>0</v>
      </c>
      <c r="G8214" t="inlineStr">
        <is>
          <t>0</t>
        </is>
      </c>
      <c r="H8214" t="inlineStr">
        <is>
          <t>2021-01-22 23:58:52</t>
        </is>
      </c>
      <c r="I8214" t="n">
        <v>0</v>
      </c>
      <c r="J8214" t="inlineStr">
        <is>
          <t>未知</t>
        </is>
      </c>
      <c r="K8214" t="inlineStr">
        <is>
          <t>23513029</t>
        </is>
      </c>
      <c r="L8214" t="inlineStr">
        <is>
          <t>女</t>
        </is>
      </c>
      <c r="M8214" t="inlineStr">
        <is>
          <t>•啥也不会就是会水视频
救命爷爱上了空酱</t>
        </is>
      </c>
      <c r="N8214" t="n">
        <v>6</v>
      </c>
      <c r="O8214" t="inlineStr">
        <is>
          <t>大会员</t>
        </is>
      </c>
      <c r="P8214" t="inlineStr">
        <is>
          <t>良辰美景·不问天</t>
        </is>
      </c>
      <c r="Q8214" t="inlineStr"/>
    </row>
    <row r="8215">
      <c r="A8215" t="inlineStr">
        <is>
          <t>401742377</t>
        </is>
      </c>
      <c r="B8215" t="inlineStr">
        <is>
          <t>3987448735</t>
        </is>
      </c>
      <c r="C8215" t="inlineStr">
        <is>
          <t>Sarterl</t>
        </is>
      </c>
      <c r="D8215" t="n">
        <v>-1</v>
      </c>
      <c r="E8215" t="inlineStr">
        <is>
          <t>回复 @镜乐君 :大世界基本摸过就看攻略玩吧，少走很多弯路</t>
        </is>
      </c>
      <c r="F8215" t="n">
        <v>0</v>
      </c>
      <c r="G8215" t="inlineStr">
        <is>
          <t>3987189933</t>
        </is>
      </c>
      <c r="H8215" t="inlineStr">
        <is>
          <t>2021-01-22 23:58:51</t>
        </is>
      </c>
      <c r="I8215" t="n">
        <v>0</v>
      </c>
      <c r="J8215" t="inlineStr">
        <is>
          <t>未知</t>
        </is>
      </c>
      <c r="K8215" t="inlineStr">
        <is>
          <t>99010413</t>
        </is>
      </c>
      <c r="L8215" t="inlineStr">
        <is>
          <t>男</t>
        </is>
      </c>
      <c r="M8215" t="inlineStr"/>
      <c r="N8215" t="n">
        <v>5</v>
      </c>
      <c r="O8215" t="inlineStr">
        <is>
          <t>大会员</t>
        </is>
      </c>
      <c r="P8215" t="inlineStr">
        <is>
          <t>原神</t>
        </is>
      </c>
      <c r="Q8215" t="inlineStr">
        <is>
          <t>原神</t>
        </is>
      </c>
    </row>
    <row r="8216">
      <c r="A8216" t="inlineStr">
        <is>
          <t>401742377</t>
        </is>
      </c>
      <c r="B8216" t="inlineStr">
        <is>
          <t>3987451246</t>
        </is>
      </c>
      <c r="C8216" t="inlineStr">
        <is>
          <t>布灵2333</t>
        </is>
      </c>
      <c r="D8216" t="n">
        <v>-1</v>
      </c>
      <c r="E8216" t="inlineStr">
        <is>
          <t>[doge][拥抱]摸摸，七七和可莉女儿我都抱回家啦</t>
        </is>
      </c>
      <c r="F8216" t="n">
        <v>0</v>
      </c>
      <c r="G8216" t="inlineStr">
        <is>
          <t>3987451246</t>
        </is>
      </c>
      <c r="H8216" t="inlineStr">
        <is>
          <t>2021-01-22 23:58:50</t>
        </is>
      </c>
      <c r="I8216" t="n">
        <v>5</v>
      </c>
      <c r="J8216" t="inlineStr">
        <is>
          <t>未知</t>
        </is>
      </c>
      <c r="K8216" t="inlineStr">
        <is>
          <t>41659366</t>
        </is>
      </c>
      <c r="L8216" t="inlineStr">
        <is>
          <t>女</t>
        </is>
      </c>
      <c r="M8216" t="inlineStr">
        <is>
          <t>你不该奢望南行的人陪你一路向北</t>
        </is>
      </c>
      <c r="N8216" t="n">
        <v>5</v>
      </c>
      <c r="O8216" t="inlineStr">
        <is>
          <t>年度大会员</t>
        </is>
      </c>
      <c r="P8216" t="inlineStr"/>
      <c r="Q8216" t="inlineStr"/>
    </row>
    <row r="8217">
      <c r="A8217" t="inlineStr">
        <is>
          <t>401742377</t>
        </is>
      </c>
      <c r="B8217" t="inlineStr">
        <is>
          <t>3987451054</t>
        </is>
      </c>
      <c r="C8217" t="inlineStr">
        <is>
          <t>伊井野弥子x石上优</t>
        </is>
      </c>
      <c r="D8217" t="n">
        <v>-1</v>
      </c>
      <c r="E8217" t="inlineStr">
        <is>
          <t>我一直都称呼为帝君</t>
        </is>
      </c>
      <c r="F8217" t="n">
        <v>0</v>
      </c>
      <c r="G8217" t="inlineStr">
        <is>
          <t>3987451054</t>
        </is>
      </c>
      <c r="H8217" t="inlineStr">
        <is>
          <t>2021-01-22 23:58:43</t>
        </is>
      </c>
      <c r="I8217" t="n">
        <v>27</v>
      </c>
      <c r="J8217" t="inlineStr">
        <is>
          <t>未知</t>
        </is>
      </c>
      <c r="K8217" t="inlineStr">
        <is>
          <t>1800958</t>
        </is>
      </c>
      <c r="L8217" t="inlineStr">
        <is>
          <t>保密</t>
        </is>
      </c>
      <c r="M8217" t="inlineStr">
        <is>
          <t>ミク万岁，二次元万岁，B站万岁</t>
        </is>
      </c>
      <c r="N8217" t="n">
        <v>5</v>
      </c>
      <c r="O8217" t="inlineStr">
        <is>
          <t>年度大会员</t>
        </is>
      </c>
      <c r="P8217" t="inlineStr">
        <is>
          <t>原神</t>
        </is>
      </c>
      <c r="Q8217" t="inlineStr">
        <is>
          <t>原神</t>
        </is>
      </c>
    </row>
    <row r="8218">
      <c r="A8218" t="inlineStr">
        <is>
          <t>401742377</t>
        </is>
      </c>
      <c r="B8218" t="inlineStr">
        <is>
          <t>3987448493</t>
        </is>
      </c>
      <c r="C8218" t="inlineStr">
        <is>
          <t>秘党大盗</t>
        </is>
      </c>
      <c r="D8218" t="n">
        <v>-1</v>
      </c>
      <c r="E8218" t="inlineStr">
        <is>
          <t>如何让全球玩家一起过中国国庆(原神周年庆在国庆节，没想到吧)[doge]</t>
        </is>
      </c>
      <c r="F8218" t="n">
        <v>0</v>
      </c>
      <c r="G8218" t="inlineStr">
        <is>
          <t>3987448493</t>
        </is>
      </c>
      <c r="H8218" t="inlineStr">
        <is>
          <t>2021-01-22 23:58:43</t>
        </is>
      </c>
      <c r="I8218" t="n">
        <v>9</v>
      </c>
      <c r="J8218" t="inlineStr">
        <is>
          <t>未知</t>
        </is>
      </c>
      <c r="K8218" t="inlineStr">
        <is>
          <t>21167455</t>
        </is>
      </c>
      <c r="L8218" t="inlineStr">
        <is>
          <t>男</t>
        </is>
      </c>
      <c r="M8218" t="inlineStr"/>
      <c r="N8218" t="n">
        <v>6</v>
      </c>
      <c r="O8218" t="inlineStr">
        <is>
          <t>大会员</t>
        </is>
      </c>
      <c r="P8218" t="inlineStr"/>
      <c r="Q8218" t="inlineStr"/>
    </row>
    <row r="8219">
      <c r="A8219" t="inlineStr">
        <is>
          <t>401742377</t>
        </is>
      </c>
      <c r="B8219" t="inlineStr">
        <is>
          <t>3987450882</t>
        </is>
      </c>
      <c r="C8219" t="inlineStr">
        <is>
          <t>夜半晚月</t>
        </is>
      </c>
      <c r="D8219" t="n">
        <v>2045</v>
      </c>
      <c r="E8219" t="inlineStr">
        <is>
          <t>我只想知道魈的突破材料是未熟之玉还是飓风之种</t>
        </is>
      </c>
      <c r="F8219" t="n">
        <v>2</v>
      </c>
      <c r="G8219" t="inlineStr">
        <is>
          <t>0</t>
        </is>
      </c>
      <c r="H8219" t="inlineStr">
        <is>
          <t>2021-01-22 23:58:38</t>
        </is>
      </c>
      <c r="I8219" t="n">
        <v>0</v>
      </c>
      <c r="J8219" t="inlineStr">
        <is>
          <t>未知</t>
        </is>
      </c>
      <c r="K8219" t="inlineStr">
        <is>
          <t>179406664</t>
        </is>
      </c>
      <c r="L8219" t="inlineStr">
        <is>
          <t>保密</t>
        </is>
      </c>
      <c r="M8219" t="inlineStr"/>
      <c r="N8219" t="n">
        <v>5</v>
      </c>
      <c r="O8219" t="inlineStr">
        <is>
          <t>大会员</t>
        </is>
      </c>
      <c r="P8219" t="inlineStr"/>
      <c r="Q8219" t="inlineStr"/>
    </row>
    <row r="8220">
      <c r="A8220" t="inlineStr">
        <is>
          <t>401742377</t>
        </is>
      </c>
      <c r="B8220" t="inlineStr">
        <is>
          <t>3987448100</t>
        </is>
      </c>
      <c r="C8220" t="inlineStr">
        <is>
          <t>如今爱已无法停止</t>
        </is>
      </c>
      <c r="D8220" t="n">
        <v>1</v>
      </c>
      <c r="E8220" t="inlineStr">
        <is>
          <t>要过完今年18岁生日才会解除限制的[笑哭]</t>
        </is>
      </c>
      <c r="F8220" t="n">
        <v>0</v>
      </c>
      <c r="G8220" t="inlineStr">
        <is>
          <t>3987448100</t>
        </is>
      </c>
      <c r="H8220" t="inlineStr">
        <is>
          <t>2021-01-22 23:58:29</t>
        </is>
      </c>
      <c r="I8220" t="n">
        <v>1</v>
      </c>
      <c r="J8220" t="inlineStr">
        <is>
          <t>未知</t>
        </is>
      </c>
      <c r="K8220" t="inlineStr">
        <is>
          <t>97882587</t>
        </is>
      </c>
      <c r="L8220" t="inlineStr">
        <is>
          <t>男</t>
        </is>
      </c>
      <c r="M8220" t="inlineStr">
        <is>
          <t>暴走的欲望最终带来了灾难。</t>
        </is>
      </c>
      <c r="N8220" t="n">
        <v>5</v>
      </c>
      <c r="O8220" t="inlineStr">
        <is>
          <t>年度大会员</t>
        </is>
      </c>
      <c r="P8220" t="inlineStr">
        <is>
          <t>碧蓝航线</t>
        </is>
      </c>
      <c r="Q8220" t="inlineStr"/>
    </row>
    <row r="8221">
      <c r="A8221" t="inlineStr">
        <is>
          <t>401742377</t>
        </is>
      </c>
      <c r="B8221" t="inlineStr">
        <is>
          <t>3987450588</t>
        </is>
      </c>
      <c r="C8221" t="inlineStr">
        <is>
          <t>镜乐君</t>
        </is>
      </c>
      <c r="D8221" t="n">
        <v>-1</v>
      </c>
      <c r="E8221" t="inlineStr">
        <is>
          <t>回复 @゜Warma :我43了岩神瞳和风神瞳各一半，圣遗物还用的贪生怕死角斗士[笑哭]</t>
        </is>
      </c>
      <c r="F8221" t="n">
        <v>0</v>
      </c>
      <c r="G8221" t="inlineStr">
        <is>
          <t>3987189933</t>
        </is>
      </c>
      <c r="H8221" t="inlineStr">
        <is>
          <t>2021-01-22 23:58:28</t>
        </is>
      </c>
      <c r="I8221" t="n">
        <v>0</v>
      </c>
      <c r="J8221" t="inlineStr">
        <is>
          <t>未知</t>
        </is>
      </c>
      <c r="K8221" t="inlineStr">
        <is>
          <t>392553920</t>
        </is>
      </c>
      <c r="L8221" t="inlineStr">
        <is>
          <t>保密</t>
        </is>
      </c>
      <c r="M8221" t="inlineStr">
        <is>
          <t xml:space="preserve">这是一个只会写同人文的憨憨
</t>
        </is>
      </c>
      <c r="N8221" t="n">
        <v>5</v>
      </c>
      <c r="O8221" t="inlineStr">
        <is>
          <t>大会员</t>
        </is>
      </c>
      <c r="P8221" t="inlineStr"/>
      <c r="Q8221" t="inlineStr">
        <is>
          <t>总之就是非常可爱</t>
        </is>
      </c>
    </row>
    <row r="8222">
      <c r="A8222" t="inlineStr">
        <is>
          <t>401742377</t>
        </is>
      </c>
      <c r="B8222" t="inlineStr">
        <is>
          <t>3987447994</t>
        </is>
      </c>
      <c r="C8222" t="inlineStr">
        <is>
          <t>小学还没毕业耶</t>
        </is>
      </c>
      <c r="D8222" t="n">
        <v>2043</v>
      </c>
      <c r="E8222" t="inlineStr">
        <is>
          <t>我在这先提醒各位一下，这个质变仪用一次后需要冷却7天，别等版本更新后一些文盲来对线[无语]，顶我上去，让大家看一看</t>
        </is>
      </c>
      <c r="F8222" t="n">
        <v>197</v>
      </c>
      <c r="G8222" t="inlineStr">
        <is>
          <t>0</t>
        </is>
      </c>
      <c r="H8222" t="inlineStr">
        <is>
          <t>2021-01-22 23:58:25</t>
        </is>
      </c>
      <c r="I8222" t="n">
        <v>11840</v>
      </c>
      <c r="J8222" t="inlineStr">
        <is>
          <t>未知</t>
        </is>
      </c>
      <c r="K8222" t="inlineStr">
        <is>
          <t>388420777</t>
        </is>
      </c>
      <c r="L8222" t="inlineStr">
        <is>
          <t>保密</t>
        </is>
      </c>
      <c r="M8222" t="inlineStr">
        <is>
          <t>接受任何侮辱谩骂，在下双亲健在，诸位键盘侠就无需问候了，诸位尽管人身攻击，希望诸君用最好的文采骂死我，让我见识一下礼仪之邦的祖安文化</t>
        </is>
      </c>
      <c r="N8222" t="n">
        <v>4</v>
      </c>
      <c r="O8222" t="inlineStr">
        <is>
          <t>大会员</t>
        </is>
      </c>
      <c r="P8222" t="inlineStr">
        <is>
          <t>星座系列：双鱼座</t>
        </is>
      </c>
      <c r="Q8222" t="inlineStr">
        <is>
          <t>星座系列：双鱼座</t>
        </is>
      </c>
    </row>
    <row r="8223">
      <c r="A8223" t="inlineStr">
        <is>
          <t>401742377</t>
        </is>
      </c>
      <c r="B8223" t="inlineStr">
        <is>
          <t>3987444076</t>
        </is>
      </c>
      <c r="C8223" t="inlineStr">
        <is>
          <t>觉卡米脆</t>
        </is>
      </c>
      <c r="D8223" t="n">
        <v>-1</v>
      </c>
      <c r="E8223" t="inlineStr">
        <is>
          <t>靠这个就别了吧，强社交没意思</t>
        </is>
      </c>
      <c r="F8223" t="n">
        <v>0</v>
      </c>
      <c r="G8223" t="inlineStr">
        <is>
          <t>3987444076</t>
        </is>
      </c>
      <c r="H8223" t="inlineStr">
        <is>
          <t>2021-01-22 23:58:16</t>
        </is>
      </c>
      <c r="I8223" t="n">
        <v>0</v>
      </c>
      <c r="J8223" t="inlineStr">
        <is>
          <t>未知</t>
        </is>
      </c>
      <c r="K8223" t="inlineStr">
        <is>
          <t>290774081</t>
        </is>
      </c>
      <c r="L8223" t="inlineStr">
        <is>
          <t>保密</t>
        </is>
      </c>
      <c r="M8223" t="inlineStr"/>
      <c r="N8223" t="n">
        <v>5</v>
      </c>
      <c r="O8223" t="inlineStr">
        <is>
          <t>年度大会员</t>
        </is>
      </c>
      <c r="P8223" t="inlineStr">
        <is>
          <t>少女前线</t>
        </is>
      </c>
      <c r="Q8223" t="inlineStr"/>
    </row>
    <row r="8224">
      <c r="A8224" t="inlineStr">
        <is>
          <t>401742377</t>
        </is>
      </c>
      <c r="B8224" t="inlineStr">
        <is>
          <t>3987444082</t>
        </is>
      </c>
      <c r="C8224" t="inlineStr">
        <is>
          <t>梦见帅到自然醒</t>
        </is>
      </c>
      <c r="D8224" t="n">
        <v>-1</v>
      </c>
      <c r="E8224" t="inlineStr">
        <is>
          <t>回复 @GRO-WORLD :好家伙，四个柱子哈哈哈</t>
        </is>
      </c>
      <c r="F8224" t="n">
        <v>0</v>
      </c>
      <c r="G8224" t="inlineStr">
        <is>
          <t>3986844694</t>
        </is>
      </c>
      <c r="H8224" t="inlineStr">
        <is>
          <t>2021-01-22 23:58:16</t>
        </is>
      </c>
      <c r="I8224" t="n">
        <v>0</v>
      </c>
      <c r="J8224" t="inlineStr">
        <is>
          <t>未知</t>
        </is>
      </c>
      <c r="K8224" t="inlineStr">
        <is>
          <t>16240057</t>
        </is>
      </c>
      <c r="L8224" t="inlineStr">
        <is>
          <t>保密</t>
        </is>
      </c>
      <c r="M8224" t="inlineStr">
        <is>
          <t>励志做生活区最火的游戏up，游戏区最棒的生活up</t>
        </is>
      </c>
      <c r="N8224" t="n">
        <v>6</v>
      </c>
      <c r="O8224" t="inlineStr">
        <is>
          <t>年度大会员</t>
        </is>
      </c>
      <c r="P8224" t="inlineStr"/>
      <c r="Q8224" t="inlineStr"/>
    </row>
    <row r="8225">
      <c r="A8225" t="inlineStr">
        <is>
          <t>401742377</t>
        </is>
      </c>
      <c r="B8225" t="inlineStr">
        <is>
          <t>3987447704</t>
        </is>
      </c>
      <c r="C8225" t="inlineStr">
        <is>
          <t>不堪聞劍</t>
        </is>
      </c>
      <c r="D8225" t="n">
        <v>-1</v>
      </c>
      <c r="E8225" t="inlineStr">
        <is>
          <t>回复 @乌龙乌龙猹 :怕啥了？[囧]有节奏归根结底不都是mhy的错？难道玩家就该忍气吞声？公测前雷系要是能平衡点会这样？</t>
        </is>
      </c>
      <c r="F8225" t="n">
        <v>0</v>
      </c>
      <c r="G8225" t="inlineStr">
        <is>
          <t>3986693673</t>
        </is>
      </c>
      <c r="H8225" t="inlineStr">
        <is>
          <t>2021-01-22 23:58:15</t>
        </is>
      </c>
      <c r="I8225" t="n">
        <v>0</v>
      </c>
      <c r="J8225" t="inlineStr">
        <is>
          <t>未知</t>
        </is>
      </c>
      <c r="K8225" t="inlineStr">
        <is>
          <t>19200718</t>
        </is>
      </c>
      <c r="L8225" t="inlineStr">
        <is>
          <t>男</t>
        </is>
      </c>
      <c r="M8225" t="inlineStr">
        <is>
          <t>原形毕露，窥破枯芒</t>
        </is>
      </c>
      <c r="N8225" t="n">
        <v>5</v>
      </c>
      <c r="O8225" t="inlineStr">
        <is>
          <t>大会员</t>
        </is>
      </c>
      <c r="P8225" t="inlineStr"/>
      <c r="Q8225" t="inlineStr"/>
    </row>
    <row r="8226">
      <c r="A8226" t="inlineStr">
        <is>
          <t>401742377</t>
        </is>
      </c>
      <c r="B8226" t="inlineStr">
        <is>
          <t>3987450180</t>
        </is>
      </c>
      <c r="C8226" t="inlineStr">
        <is>
          <t>水月之空</t>
        </is>
      </c>
      <c r="D8226" t="n">
        <v>-1</v>
      </c>
      <c r="E8226" t="inlineStr">
        <is>
          <t>回复 @蒸_汽压路机 :开心 总算没有那么多戾气了。大家开开心心的玩游戏 开二创不好吗[2233娘_耶]</t>
        </is>
      </c>
      <c r="F8226" t="n">
        <v>0</v>
      </c>
      <c r="G8226" t="inlineStr">
        <is>
          <t>3987399079</t>
        </is>
      </c>
      <c r="H8226" t="inlineStr">
        <is>
          <t>2021-01-22 23:58:14</t>
        </is>
      </c>
      <c r="I8226" t="n">
        <v>28</v>
      </c>
      <c r="J8226" t="inlineStr">
        <is>
          <t>未知</t>
        </is>
      </c>
      <c r="K8226" t="inlineStr">
        <is>
          <t>212103</t>
        </is>
      </c>
      <c r="L8226" t="inlineStr">
        <is>
          <t>男</t>
        </is>
      </c>
      <c r="M8226" t="inlineStr"/>
      <c r="N8226" t="n">
        <v>6</v>
      </c>
      <c r="O8226" t="inlineStr">
        <is>
          <t>年度大会员</t>
        </is>
      </c>
      <c r="P8226" t="inlineStr"/>
      <c r="Q8226" t="inlineStr"/>
    </row>
    <row r="8227">
      <c r="A8227" t="inlineStr">
        <is>
          <t>401742377</t>
        </is>
      </c>
      <c r="B8227" t="inlineStr">
        <is>
          <t>3987447627</t>
        </is>
      </c>
      <c r="C8227" t="inlineStr">
        <is>
          <t>会唱跳rap篮球的练习生</t>
        </is>
      </c>
      <c r="D8227" t="n">
        <v>2042</v>
      </c>
      <c r="E8227" t="inlineStr">
        <is>
          <t>原来我也玩原神</t>
        </is>
      </c>
      <c r="F8227" t="n">
        <v>0</v>
      </c>
      <c r="G8227" t="inlineStr">
        <is>
          <t>0</t>
        </is>
      </c>
      <c r="H8227" t="inlineStr">
        <is>
          <t>2021-01-22 23:58:13</t>
        </is>
      </c>
      <c r="I8227" t="n">
        <v>0</v>
      </c>
      <c r="J8227" t="inlineStr">
        <is>
          <t>未知</t>
        </is>
      </c>
      <c r="K8227" t="inlineStr">
        <is>
          <t>348059192</t>
        </is>
      </c>
      <c r="L8227" t="inlineStr">
        <is>
          <t>保密</t>
        </is>
      </c>
      <c r="M8227" t="inlineStr"/>
      <c r="N8227" t="n">
        <v>5</v>
      </c>
      <c r="O8227" t="inlineStr"/>
      <c r="P8227" t="inlineStr"/>
      <c r="Q8227" t="inlineStr"/>
    </row>
    <row r="8228">
      <c r="A8228" t="inlineStr">
        <is>
          <t>401742377</t>
        </is>
      </c>
      <c r="B8228" t="inlineStr">
        <is>
          <t>3987443941</t>
        </is>
      </c>
      <c r="C8228" t="inlineStr">
        <is>
          <t>夢見る三日月</t>
        </is>
      </c>
      <c r="D8228" t="n">
        <v>2041</v>
      </c>
      <c r="E8228" t="inlineStr">
        <is>
          <t>许愿魈！出必还愿[惊喜][爱心]！</t>
        </is>
      </c>
      <c r="F8228" t="n">
        <v>0</v>
      </c>
      <c r="G8228" t="inlineStr">
        <is>
          <t>0</t>
        </is>
      </c>
      <c r="H8228" t="inlineStr">
        <is>
          <t>2021-01-22 23:58:11</t>
        </is>
      </c>
      <c r="I8228" t="n">
        <v>0</v>
      </c>
      <c r="J8228" t="inlineStr">
        <is>
          <t>未知</t>
        </is>
      </c>
      <c r="K8228" t="inlineStr">
        <is>
          <t>152242073</t>
        </is>
      </c>
      <c r="L8228" t="inlineStr">
        <is>
          <t>女</t>
        </is>
      </c>
      <c r="M8228" t="inlineStr">
        <is>
          <t>魈的单推人(◦˙▽˙◦)!</t>
        </is>
      </c>
      <c r="N8228" t="n">
        <v>5</v>
      </c>
      <c r="O8228" t="inlineStr">
        <is>
          <t>大会员</t>
        </is>
      </c>
      <c r="P8228" t="inlineStr"/>
      <c r="Q8228" t="inlineStr"/>
    </row>
    <row r="8229">
      <c r="A8229" t="inlineStr">
        <is>
          <t>401742377</t>
        </is>
      </c>
      <c r="B8229" t="inlineStr">
        <is>
          <t>3987447499</t>
        </is>
      </c>
      <c r="C8229" t="inlineStr">
        <is>
          <t>无限的不循环</t>
        </is>
      </c>
      <c r="D8229" t="n">
        <v>2040</v>
      </c>
      <c r="E8229" t="inlineStr">
        <is>
          <t>裂开哈哈[喜极而泣]</t>
        </is>
      </c>
      <c r="F8229" t="n">
        <v>0</v>
      </c>
      <c r="G8229" t="inlineStr">
        <is>
          <t>0</t>
        </is>
      </c>
      <c r="H8229" t="inlineStr">
        <is>
          <t>2021-01-22 23:58:09</t>
        </is>
      </c>
      <c r="I8229" t="n">
        <v>1</v>
      </c>
      <c r="J8229" t="inlineStr">
        <is>
          <t>未知</t>
        </is>
      </c>
      <c r="K8229" t="inlineStr">
        <is>
          <t>9250677</t>
        </is>
      </c>
      <c r="L8229" t="inlineStr">
        <is>
          <t>男</t>
        </is>
      </c>
      <c r="M8229" t="inlineStr">
        <is>
          <t xml:space="preserve">哈咯大家好啊  我是渣渣灰
</t>
        </is>
      </c>
      <c r="N8229" t="n">
        <v>5</v>
      </c>
      <c r="O8229" t="inlineStr">
        <is>
          <t>年度大会员</t>
        </is>
      </c>
      <c r="P8229" t="inlineStr">
        <is>
          <t>公主连结可可萝</t>
        </is>
      </c>
      <c r="Q8229" t="inlineStr"/>
    </row>
    <row r="8230">
      <c r="A8230" t="inlineStr">
        <is>
          <t>401742377</t>
        </is>
      </c>
      <c r="B8230" t="inlineStr">
        <is>
          <t>3987443812</t>
        </is>
      </c>
      <c r="C8230" t="inlineStr">
        <is>
          <t>小新Aiden</t>
        </is>
      </c>
      <c r="D8230" t="n">
        <v>2039</v>
      </c>
      <c r="E8230" t="inlineStr">
        <is>
          <t>建议可以完善一下元素反应，特别是人下人的雷元素，太不合理了。</t>
        </is>
      </c>
      <c r="F8230" t="n">
        <v>0</v>
      </c>
      <c r="G8230" t="inlineStr">
        <is>
          <t>0</t>
        </is>
      </c>
      <c r="H8230" t="inlineStr">
        <is>
          <t>2021-01-22 23:58:06</t>
        </is>
      </c>
      <c r="I8230" t="n">
        <v>0</v>
      </c>
      <c r="J8230" t="inlineStr">
        <is>
          <t>未知</t>
        </is>
      </c>
      <c r="K8230" t="inlineStr">
        <is>
          <t>83692415</t>
        </is>
      </c>
      <c r="L8230" t="inlineStr">
        <is>
          <t>男</t>
        </is>
      </c>
      <c r="M8230" t="inlineStr">
        <is>
          <t>空闲的时候喜欢拍一些Vlog～</t>
        </is>
      </c>
      <c r="N8230" t="n">
        <v>5</v>
      </c>
      <c r="O8230" t="inlineStr">
        <is>
          <t>大会员</t>
        </is>
      </c>
      <c r="P8230" t="inlineStr"/>
      <c r="Q8230" t="inlineStr"/>
    </row>
    <row r="8231">
      <c r="A8231" t="inlineStr">
        <is>
          <t>401742377</t>
        </is>
      </c>
      <c r="B8231" t="inlineStr">
        <is>
          <t>3987443739</t>
        </is>
      </c>
      <c r="C8231" t="inlineStr">
        <is>
          <t>ドラえもん</t>
        </is>
      </c>
      <c r="D8231" t="n">
        <v>-1</v>
      </c>
      <c r="E8231" t="inlineStr">
        <is>
          <t>回复 @传奇的木剑啊 :算了，那么长懒得打，不要了，刚公测那会儿是能粘贴的，现在给完全权限都粘贴不了，这总不能是我手机问题吧？实在是找不到自己的问题[微笑]</t>
        </is>
      </c>
      <c r="F8231" t="n">
        <v>0</v>
      </c>
      <c r="G8231" t="inlineStr">
        <is>
          <t>3987403542</t>
        </is>
      </c>
      <c r="H8231" t="inlineStr">
        <is>
          <t>2021-01-22 23:58:03</t>
        </is>
      </c>
      <c r="I8231" t="n">
        <v>0</v>
      </c>
      <c r="J8231" t="inlineStr">
        <is>
          <t>未知</t>
        </is>
      </c>
      <c r="K8231" t="inlineStr">
        <is>
          <t>29921166</t>
        </is>
      </c>
      <c r="L8231" t="inlineStr">
        <is>
          <t>保密</t>
        </is>
      </c>
      <c r="M8231" t="inlineStr">
        <is>
          <t>回一句就拉黑的可以不用回了，怪恶心人的</t>
        </is>
      </c>
      <c r="N8231" t="n">
        <v>5</v>
      </c>
      <c r="O8231" t="inlineStr">
        <is>
          <t>年度大会员</t>
        </is>
      </c>
      <c r="P8231" t="inlineStr">
        <is>
          <t>梦100</t>
        </is>
      </c>
      <c r="Q8231" t="inlineStr">
        <is>
          <t>阴阳师·平安物语</t>
        </is>
      </c>
    </row>
    <row r="8232">
      <c r="A8232" t="inlineStr">
        <is>
          <t>401742377</t>
        </is>
      </c>
      <c r="B8232" t="inlineStr">
        <is>
          <t>3987439871</t>
        </is>
      </c>
      <c r="C8232" t="inlineStr">
        <is>
          <t>TE劳伦斯</t>
        </is>
      </c>
      <c r="D8232" t="n">
        <v>-1</v>
      </c>
      <c r="E8232" t="inlineStr">
        <is>
          <t>回复 @夜天羽织 :是吗？我这个版本没有遇到过……[原神_暗中观察]</t>
        </is>
      </c>
      <c r="F8232" t="n">
        <v>0</v>
      </c>
      <c r="G8232" t="inlineStr">
        <is>
          <t>3987180555</t>
        </is>
      </c>
      <c r="H8232" t="inlineStr">
        <is>
          <t>2021-01-22 23:58:03</t>
        </is>
      </c>
      <c r="I8232" t="n">
        <v>0</v>
      </c>
      <c r="J8232" t="inlineStr">
        <is>
          <t>未知</t>
        </is>
      </c>
      <c r="K8232" t="inlineStr">
        <is>
          <t>74423690</t>
        </is>
      </c>
      <c r="L8232" t="inlineStr">
        <is>
          <t>保密</t>
        </is>
      </c>
      <c r="M8232" t="inlineStr">
        <is>
          <t>有些人可以大胆的在网络上造谣，是因为网络难以追究责任，借此他们可以把内心的黑暗释放出来，释放出那人最丑恶的嘴脸。</t>
        </is>
      </c>
      <c r="N8232" t="n">
        <v>5</v>
      </c>
      <c r="O8232" t="inlineStr">
        <is>
          <t>大会员</t>
        </is>
      </c>
      <c r="P8232" t="inlineStr">
        <is>
          <t>原神-海浪</t>
        </is>
      </c>
      <c r="Q8232" t="inlineStr">
        <is>
          <t>崩坏3·天穹流星</t>
        </is>
      </c>
    </row>
    <row r="8233">
      <c r="A8233" t="inlineStr">
        <is>
          <t>401742377</t>
        </is>
      </c>
      <c r="B8233" t="inlineStr">
        <is>
          <t>3987439792</t>
        </is>
      </c>
      <c r="C8233" t="inlineStr">
        <is>
          <t>北原和纱Official</t>
        </is>
      </c>
      <c r="D8233" t="n">
        <v>-1</v>
      </c>
      <c r="E8233" t="inlineStr">
        <is>
          <t>lsp狂喜，怎么滴？看不起lsp？</t>
        </is>
      </c>
      <c r="F8233" t="n">
        <v>0</v>
      </c>
      <c r="G8233" t="inlineStr">
        <is>
          <t>3987439792</t>
        </is>
      </c>
      <c r="H8233" t="inlineStr">
        <is>
          <t>2021-01-22 23:58:00</t>
        </is>
      </c>
      <c r="I8233" t="n">
        <v>0</v>
      </c>
      <c r="J8233" t="inlineStr">
        <is>
          <t>未知</t>
        </is>
      </c>
      <c r="K8233" t="inlineStr">
        <is>
          <t>355897663</t>
        </is>
      </c>
      <c r="L8233" t="inlineStr">
        <is>
          <t>女</t>
        </is>
      </c>
      <c r="M8233" t="inlineStr">
        <is>
          <t>你为什么怎么熟练啊(● ˃̶͈̀ロ˂̶͈́)੭ꠥ⁾⁾</t>
        </is>
      </c>
      <c r="N8233" t="n">
        <v>5</v>
      </c>
      <c r="O8233" t="inlineStr">
        <is>
          <t>年度大会员</t>
        </is>
      </c>
      <c r="P8233" t="inlineStr">
        <is>
          <t>湊-阿库娅</t>
        </is>
      </c>
      <c r="Q8233" t="inlineStr">
        <is>
          <t>湊-阿库娅</t>
        </is>
      </c>
    </row>
    <row r="8234">
      <c r="A8234" t="inlineStr">
        <is>
          <t>401742377</t>
        </is>
      </c>
      <c r="B8234" t="inlineStr">
        <is>
          <t>3987447148</t>
        </is>
      </c>
      <c r="C8234" t="inlineStr">
        <is>
          <t>Shana丶__</t>
        </is>
      </c>
      <c r="D8234" t="n">
        <v>2038</v>
      </c>
      <c r="E8234" t="inlineStr">
        <is>
          <t>[原神_唔]</t>
        </is>
      </c>
      <c r="F8234" t="n">
        <v>0</v>
      </c>
      <c r="G8234" t="inlineStr">
        <is>
          <t>0</t>
        </is>
      </c>
      <c r="H8234" t="inlineStr">
        <is>
          <t>2021-01-22 23:57:57</t>
        </is>
      </c>
      <c r="I8234" t="n">
        <v>0</v>
      </c>
      <c r="J8234" t="inlineStr">
        <is>
          <t>未知</t>
        </is>
      </c>
      <c r="K8234" t="inlineStr">
        <is>
          <t>334470843</t>
        </is>
      </c>
      <c r="L8234" t="inlineStr">
        <is>
          <t>保密</t>
        </is>
      </c>
      <c r="M8234" t="inlineStr">
        <is>
          <t>DATE A LIVE</t>
        </is>
      </c>
      <c r="N8234" t="n">
        <v>5</v>
      </c>
      <c r="O8234" t="inlineStr">
        <is>
          <t>年度大会员</t>
        </is>
      </c>
      <c r="P8234" t="inlineStr">
        <is>
          <t>原神-海浪</t>
        </is>
      </c>
      <c r="Q8234" t="inlineStr">
        <is>
          <t>良辰美景·不问天</t>
        </is>
      </c>
    </row>
    <row r="8235">
      <c r="A8235" t="inlineStr">
        <is>
          <t>401742377</t>
        </is>
      </c>
      <c r="B8235" t="inlineStr">
        <is>
          <t>3987439656</t>
        </is>
      </c>
      <c r="C8235" t="inlineStr">
        <is>
          <t>世界充满爱-110</t>
        </is>
      </c>
      <c r="D8235" t="n">
        <v>-1</v>
      </c>
      <c r="E8235" t="inlineStr">
        <is>
          <t>回复 @有点累累累累累累累累 :一看没钟离，现在钟离大招那会只有一两万啊，正常80级钟离大招3万起步，高练5-6万。但没软用还是弱鸡。加强后确实还行</t>
        </is>
      </c>
      <c r="F8235" t="n">
        <v>0</v>
      </c>
      <c r="G8235" t="inlineStr">
        <is>
          <t>3986864751</t>
        </is>
      </c>
      <c r="H8235" t="inlineStr">
        <is>
          <t>2021-01-22 23:57:55</t>
        </is>
      </c>
      <c r="I8235" t="n">
        <v>0</v>
      </c>
      <c r="J8235" t="inlineStr">
        <is>
          <t>未知</t>
        </is>
      </c>
      <c r="K8235" t="inlineStr">
        <is>
          <t>41280957</t>
        </is>
      </c>
      <c r="L8235" t="inlineStr">
        <is>
          <t>保密</t>
        </is>
      </c>
      <c r="M8235" t="inlineStr">
        <is>
          <t>请关注我的爱豆 仙女110</t>
        </is>
      </c>
      <c r="N8235" t="n">
        <v>5</v>
      </c>
      <c r="O8235" t="inlineStr">
        <is>
          <t>年度大会员</t>
        </is>
      </c>
      <c r="P8235" t="inlineStr"/>
      <c r="Q8235" t="inlineStr"/>
    </row>
    <row r="8236">
      <c r="A8236" t="inlineStr">
        <is>
          <t>401742377</t>
        </is>
      </c>
      <c r="B8236" t="inlineStr">
        <is>
          <t>3987439541</t>
        </is>
      </c>
      <c r="C8236" t="inlineStr">
        <is>
          <t>噬心2333</t>
        </is>
      </c>
      <c r="D8236" t="n">
        <v>-1</v>
      </c>
      <c r="E8236" t="inlineStr">
        <is>
          <t>不至于，太多了[doge]</t>
        </is>
      </c>
      <c r="F8236" t="n">
        <v>0</v>
      </c>
      <c r="G8236" t="inlineStr">
        <is>
          <t>3987439541</t>
        </is>
      </c>
      <c r="H8236" t="inlineStr">
        <is>
          <t>2021-01-22 23:57:51</t>
        </is>
      </c>
      <c r="I8236" t="n">
        <v>148</v>
      </c>
      <c r="J8236" t="inlineStr">
        <is>
          <t>未知</t>
        </is>
      </c>
      <c r="K8236" t="inlineStr">
        <is>
          <t>181679951</t>
        </is>
      </c>
      <c r="L8236" t="inlineStr">
        <is>
          <t>男</t>
        </is>
      </c>
      <c r="M8236" t="inlineStr">
        <is>
          <t>评论区UP主</t>
        </is>
      </c>
      <c r="N8236" t="n">
        <v>5</v>
      </c>
      <c r="O8236" t="inlineStr">
        <is>
          <t>大会员</t>
        </is>
      </c>
      <c r="P8236" t="inlineStr">
        <is>
          <t>明日方舟</t>
        </is>
      </c>
      <c r="Q8236" t="inlineStr">
        <is>
          <t>明日方舟</t>
        </is>
      </c>
    </row>
    <row r="8237">
      <c r="A8237" t="inlineStr">
        <is>
          <t>401742377</t>
        </is>
      </c>
      <c r="B8237" t="inlineStr">
        <is>
          <t>3987439326</t>
        </is>
      </c>
      <c r="C8237" t="inlineStr">
        <is>
          <t>今与君别意</t>
        </is>
      </c>
      <c r="D8237" t="n">
        <v>2037</v>
      </c>
      <c r="E8237" t="inlineStr">
        <is>
          <t>今年刚好18了，为什么还是只能玩1.5个小时呀？我哭了[大哭][大哭][大哭]</t>
        </is>
      </c>
      <c r="F8237" t="n">
        <v>3</v>
      </c>
      <c r="G8237" t="inlineStr">
        <is>
          <t>0</t>
        </is>
      </c>
      <c r="H8237" t="inlineStr">
        <is>
          <t>2021-01-22 23:57:44</t>
        </is>
      </c>
      <c r="I8237" t="n">
        <v>8</v>
      </c>
      <c r="J8237" t="inlineStr">
        <is>
          <t>未知</t>
        </is>
      </c>
      <c r="K8237" t="inlineStr">
        <is>
          <t>352593841</t>
        </is>
      </c>
      <c r="L8237" t="inlineStr">
        <is>
          <t>男</t>
        </is>
      </c>
      <c r="M8237" t="inlineStr">
        <is>
          <t>小说，动漫，漫画三样手机必备</t>
        </is>
      </c>
      <c r="N8237" t="n">
        <v>5</v>
      </c>
      <c r="O8237" t="inlineStr">
        <is>
          <t>年度大会员</t>
        </is>
      </c>
      <c r="P8237" t="inlineStr">
        <is>
          <t>梦100</t>
        </is>
      </c>
      <c r="Q8237" t="inlineStr"/>
    </row>
    <row r="8238">
      <c r="A8238" t="inlineStr">
        <is>
          <t>401742377</t>
        </is>
      </c>
      <c r="B8238" t="inlineStr">
        <is>
          <t>3987439303</t>
        </is>
      </c>
      <c r="C8238" t="inlineStr">
        <is>
          <t>这次一定了吧</t>
        </is>
      </c>
      <c r="D8238" t="n">
        <v>-1</v>
      </c>
      <c r="E8238" t="inlineStr">
        <is>
          <t>回复 @雪妈official :这个可以，反正米忽悠这种事不会作死的</t>
        </is>
      </c>
      <c r="F8238" t="n">
        <v>0</v>
      </c>
      <c r="G8238" t="inlineStr">
        <is>
          <t>3987205691</t>
        </is>
      </c>
      <c r="H8238" t="inlineStr">
        <is>
          <t>2021-01-22 23:57:43</t>
        </is>
      </c>
      <c r="I8238" t="n">
        <v>0</v>
      </c>
      <c r="J8238" t="inlineStr">
        <is>
          <t>未知</t>
        </is>
      </c>
      <c r="K8238" t="inlineStr">
        <is>
          <t>15207427</t>
        </is>
      </c>
      <c r="L8238" t="inlineStr">
        <is>
          <t>男</t>
        </is>
      </c>
      <c r="M8238" t="inlineStr"/>
      <c r="N8238" t="n">
        <v>5</v>
      </c>
      <c r="O8238" t="inlineStr">
        <is>
          <t>年度大会员</t>
        </is>
      </c>
      <c r="P8238" t="inlineStr"/>
      <c r="Q8238" t="inlineStr"/>
    </row>
    <row r="8239">
      <c r="A8239" t="inlineStr">
        <is>
          <t>401742377</t>
        </is>
      </c>
      <c r="B8239" t="inlineStr">
        <is>
          <t>3987443145</t>
        </is>
      </c>
      <c r="C8239" t="inlineStr">
        <is>
          <t>桃の夜歌の兄</t>
        </is>
      </c>
      <c r="D8239" t="n">
        <v>-1</v>
      </c>
      <c r="E8239" t="inlineStr">
        <is>
          <t>回复 @永恒的绝缘分母 :罗莎莉亚虽然剧情出现了，但现在连技能还有人物立绘都不知道，图标都没有。你再去看胡桃，立绘，技能机制，倍率，图标，命座效果全部都出来了，一搜一大把。不过我估计你又要说官方没提过，很可能是假的....... [捂脸]</t>
        </is>
      </c>
      <c r="F8239" t="n">
        <v>0</v>
      </c>
      <c r="G8239" t="inlineStr">
        <is>
          <t>3986877270</t>
        </is>
      </c>
      <c r="H8239" t="inlineStr">
        <is>
          <t>2021-01-22 23:57:42</t>
        </is>
      </c>
      <c r="I8239" t="n">
        <v>0</v>
      </c>
      <c r="J8239" t="inlineStr">
        <is>
          <t>未知</t>
        </is>
      </c>
      <c r="K8239" t="inlineStr">
        <is>
          <t>77269318</t>
        </is>
      </c>
      <c r="L8239" t="inlineStr">
        <is>
          <t>保密</t>
        </is>
      </c>
      <c r="M8239" t="inlineStr">
        <is>
          <t>MMD制作，偶尔画画，镜学家，万华镜持有者，大懒虫</t>
        </is>
      </c>
      <c r="N8239" t="n">
        <v>6</v>
      </c>
      <c r="O8239" t="inlineStr">
        <is>
          <t>年度大会员</t>
        </is>
      </c>
      <c r="P8239" t="inlineStr"/>
      <c r="Q8239" t="inlineStr">
        <is>
          <t>三周年恋曲</t>
        </is>
      </c>
    </row>
    <row r="8240">
      <c r="A8240" t="inlineStr">
        <is>
          <t>401742377</t>
        </is>
      </c>
      <c r="B8240" t="inlineStr">
        <is>
          <t>3987446579</t>
        </is>
      </c>
      <c r="C8240" t="inlineStr">
        <is>
          <t>遨游宇内</t>
        </is>
      </c>
      <c r="D8240" t="n">
        <v>-1</v>
      </c>
      <c r="E8240" t="inlineStr">
        <is>
          <t>回复 @惠比寿阿福 :怒草大伟，单抽出奇迹！</t>
        </is>
      </c>
      <c r="F8240" t="n">
        <v>0</v>
      </c>
      <c r="G8240" t="inlineStr">
        <is>
          <t>3987292032</t>
        </is>
      </c>
      <c r="H8240" t="inlineStr">
        <is>
          <t>2021-01-22 23:57:37</t>
        </is>
      </c>
      <c r="I8240" t="n">
        <v>0</v>
      </c>
      <c r="J8240" t="inlineStr">
        <is>
          <t>未知</t>
        </is>
      </c>
      <c r="K8240" t="inlineStr">
        <is>
          <t>67196128</t>
        </is>
      </c>
      <c r="L8240" t="inlineStr">
        <is>
          <t>保密</t>
        </is>
      </c>
      <c r="M8240" t="inlineStr">
        <is>
          <t>这个人很懒，而且还是个逗比</t>
        </is>
      </c>
      <c r="N8240" t="n">
        <v>2</v>
      </c>
      <c r="O8240" t="inlineStr"/>
      <c r="P8240" t="inlineStr"/>
      <c r="Q8240" t="inlineStr"/>
    </row>
    <row r="8241">
      <c r="A8241" t="inlineStr">
        <is>
          <t>401742377</t>
        </is>
      </c>
      <c r="B8241" t="inlineStr">
        <is>
          <t>3987442977</t>
        </is>
      </c>
      <c r="C8241" t="inlineStr">
        <is>
          <t>Hana近</t>
        </is>
      </c>
      <c r="D8241" t="n">
        <v>2036</v>
      </c>
      <c r="E8241" t="inlineStr">
        <is>
          <t>刻晴来了，大包底稳拿[大哭][大哭]</t>
        </is>
      </c>
      <c r="F8241" t="n">
        <v>0</v>
      </c>
      <c r="G8241" t="inlineStr">
        <is>
          <t>0</t>
        </is>
      </c>
      <c r="H8241" t="inlineStr">
        <is>
          <t>2021-01-22 23:57:36</t>
        </is>
      </c>
      <c r="I8241" t="n">
        <v>0</v>
      </c>
      <c r="J8241" t="inlineStr">
        <is>
          <t>未知</t>
        </is>
      </c>
      <c r="K8241" t="inlineStr">
        <is>
          <t>72735430</t>
        </is>
      </c>
      <c r="L8241" t="inlineStr">
        <is>
          <t>男</t>
        </is>
      </c>
      <c r="M8241" t="inlineStr">
        <is>
          <t>心里学～</t>
        </is>
      </c>
      <c r="N8241" t="n">
        <v>5</v>
      </c>
      <c r="O8241" t="inlineStr">
        <is>
          <t>年度大会员</t>
        </is>
      </c>
      <c r="P8241" t="inlineStr"/>
      <c r="Q8241" t="inlineStr"/>
    </row>
    <row r="8242">
      <c r="A8242" t="inlineStr">
        <is>
          <t>401742377</t>
        </is>
      </c>
      <c r="B8242" t="inlineStr">
        <is>
          <t>3987442967</t>
        </is>
      </c>
      <c r="C8242" t="inlineStr">
        <is>
          <t>--赞美太阳--</t>
        </is>
      </c>
      <c r="D8242" t="n">
        <v>2035</v>
      </c>
      <c r="E8242" t="inlineStr">
        <is>
          <t>我刻晴歪了3命了[辣眼睛]</t>
        </is>
      </c>
      <c r="F8242" t="n">
        <v>0</v>
      </c>
      <c r="G8242" t="inlineStr">
        <is>
          <t>0</t>
        </is>
      </c>
      <c r="H8242" t="inlineStr">
        <is>
          <t>2021-01-22 23:57:36</t>
        </is>
      </c>
      <c r="I8242" t="n">
        <v>0</v>
      </c>
      <c r="J8242" t="inlineStr">
        <is>
          <t>未知</t>
        </is>
      </c>
      <c r="K8242" t="inlineStr">
        <is>
          <t>629287</t>
        </is>
      </c>
      <c r="L8242" t="inlineStr">
        <is>
          <t>男</t>
        </is>
      </c>
      <c r="M8242" t="inlineStr">
        <is>
          <t>坚持！坚持！坚持！~赞美太阳ˇ\（≥▽≤）/ˇ</t>
        </is>
      </c>
      <c r="N8242" t="n">
        <v>5</v>
      </c>
      <c r="O8242" t="inlineStr">
        <is>
          <t>年度大会员</t>
        </is>
      </c>
      <c r="P8242" t="inlineStr">
        <is>
          <t>国民老公带回家</t>
        </is>
      </c>
      <c r="Q8242" t="inlineStr"/>
    </row>
    <row r="8243">
      <c r="A8243" t="inlineStr">
        <is>
          <t>401742377</t>
        </is>
      </c>
      <c r="B8243" t="inlineStr">
        <is>
          <t>3987446418</t>
        </is>
      </c>
      <c r="C8243" t="inlineStr">
        <is>
          <t>圆脸即正义-</t>
        </is>
      </c>
      <c r="D8243" t="n">
        <v>2034</v>
      </c>
      <c r="E8243" t="inlineStr">
        <is>
          <t>兑换码
NSPT3MBNV9C2第一波/
8SNB34SNVQDW第二波/
HT7A24APV9VS第三波/[doge]</t>
        </is>
      </c>
      <c r="F8243" t="n">
        <v>0</v>
      </c>
      <c r="G8243" t="inlineStr">
        <is>
          <t>0</t>
        </is>
      </c>
      <c r="H8243" t="inlineStr">
        <is>
          <t>2021-01-22 23:57:31</t>
        </is>
      </c>
      <c r="I8243" t="n">
        <v>1</v>
      </c>
      <c r="J8243" t="inlineStr">
        <is>
          <t>未知</t>
        </is>
      </c>
      <c r="K8243" t="inlineStr">
        <is>
          <t>501679732</t>
        </is>
      </c>
      <c r="L8243" t="inlineStr">
        <is>
          <t>男</t>
        </is>
      </c>
      <c r="M8243" t="inlineStr"/>
      <c r="N8243" t="n">
        <v>3</v>
      </c>
      <c r="O8243" t="inlineStr">
        <is>
          <t>大会员</t>
        </is>
      </c>
      <c r="P8243" t="inlineStr"/>
      <c r="Q8243" t="inlineStr"/>
    </row>
    <row r="8244">
      <c r="A8244" t="inlineStr">
        <is>
          <t>401742377</t>
        </is>
      </c>
      <c r="B8244" t="inlineStr">
        <is>
          <t>3987446273</t>
        </is>
      </c>
      <c r="C8244" t="inlineStr">
        <is>
          <t>老婆你怎么不听话呀</t>
        </is>
      </c>
      <c r="D8244" t="n">
        <v>2033</v>
      </c>
      <c r="E8244" t="inlineStr">
        <is>
          <t>说起来你可能不信，我是过来再看一遍广告的[笑哭]</t>
        </is>
      </c>
      <c r="F8244" t="n">
        <v>0</v>
      </c>
      <c r="G8244" t="inlineStr">
        <is>
          <t>0</t>
        </is>
      </c>
      <c r="H8244" t="inlineStr">
        <is>
          <t>2021-01-22 23:57:27</t>
        </is>
      </c>
      <c r="I8244" t="n">
        <v>0</v>
      </c>
      <c r="J8244" t="inlineStr">
        <is>
          <t>未知</t>
        </is>
      </c>
      <c r="K8244" t="inlineStr">
        <is>
          <t>11767122</t>
        </is>
      </c>
      <c r="L8244" t="inlineStr">
        <is>
          <t>保密</t>
        </is>
      </c>
      <c r="M8244" t="inlineStr">
        <is>
          <t>啦啦啦略略略</t>
        </is>
      </c>
      <c r="N8244" t="n">
        <v>5</v>
      </c>
      <c r="O8244" t="inlineStr">
        <is>
          <t>年度大会员</t>
        </is>
      </c>
      <c r="P8244" t="inlineStr">
        <is>
          <t>明日方舟音律系列</t>
        </is>
      </c>
      <c r="Q8244" t="inlineStr">
        <is>
          <t>明日方舟音律系列</t>
        </is>
      </c>
    </row>
    <row r="8245">
      <c r="A8245" t="inlineStr">
        <is>
          <t>401742377</t>
        </is>
      </c>
      <c r="B8245" t="inlineStr">
        <is>
          <t>3987446243</t>
        </is>
      </c>
      <c r="C8245" t="inlineStr">
        <is>
          <t>封剑</t>
        </is>
      </c>
      <c r="D8245" t="n">
        <v>2032</v>
      </c>
      <c r="E8245" t="inlineStr">
        <is>
          <t>钟离的加强太随便了
原来钟离是四不像，主c不行，辅助也不行，连一些四星都不如。
现在钟离是畸形，一版加伤害，二版加减抗。
自身特有的共鸣石化鸡肋一般，毫无特色。
那柱子有什么用？妨碍走位，还挡凝光弹道，直接把共鸣机制放进护盾多好[无语]</t>
        </is>
      </c>
      <c r="F8245" t="n">
        <v>0</v>
      </c>
      <c r="G8245" t="inlineStr">
        <is>
          <t>0</t>
        </is>
      </c>
      <c r="H8245" t="inlineStr">
        <is>
          <t>2021-01-22 23:57:26</t>
        </is>
      </c>
      <c r="I8245" t="n">
        <v>1</v>
      </c>
      <c r="J8245" t="inlineStr">
        <is>
          <t>未知</t>
        </is>
      </c>
      <c r="K8245" t="inlineStr">
        <is>
          <t>7875724</t>
        </is>
      </c>
      <c r="L8245" t="inlineStr">
        <is>
          <t>男</t>
        </is>
      </c>
      <c r="M8245" t="inlineStr"/>
      <c r="N8245" t="n">
        <v>6</v>
      </c>
      <c r="O8245" t="inlineStr">
        <is>
          <t>年度大会员</t>
        </is>
      </c>
      <c r="P8245" t="inlineStr"/>
      <c r="Q8245" t="inlineStr"/>
    </row>
    <row r="8246">
      <c r="A8246" t="inlineStr">
        <is>
          <t>401742377</t>
        </is>
      </c>
      <c r="B8246" t="inlineStr">
        <is>
          <t>3987446171</t>
        </is>
      </c>
      <c r="C8246" t="inlineStr">
        <is>
          <t>一只小来福</t>
        </is>
      </c>
      <c r="D8246" t="n">
        <v>-1</v>
      </c>
      <c r="E8246" t="inlineStr">
        <is>
          <t>回复 @御空尘 :烫手[辣眼睛]</t>
        </is>
      </c>
      <c r="F8246" t="n">
        <v>0</v>
      </c>
      <c r="G8246" t="inlineStr">
        <is>
          <t>3986820899</t>
        </is>
      </c>
      <c r="H8246" t="inlineStr">
        <is>
          <t>2021-01-22 23:57:24</t>
        </is>
      </c>
      <c r="I8246" t="n">
        <v>0</v>
      </c>
      <c r="J8246" t="inlineStr">
        <is>
          <t>未知</t>
        </is>
      </c>
      <c r="K8246" t="inlineStr">
        <is>
          <t>35317689</t>
        </is>
      </c>
      <c r="L8246" t="inlineStr">
        <is>
          <t>男</t>
        </is>
      </c>
      <c r="M8246" t="inlineStr">
        <is>
          <t>芜湖</t>
        </is>
      </c>
      <c r="N8246" t="n">
        <v>6</v>
      </c>
      <c r="O8246" t="inlineStr">
        <is>
          <t>年度大会员</t>
        </is>
      </c>
      <c r="P8246" t="inlineStr">
        <is>
          <t>泠鸢yousa登门喜鹊</t>
        </is>
      </c>
      <c r="Q8246" t="inlineStr">
        <is>
          <t>泠鸢登门喜鹊</t>
        </is>
      </c>
    </row>
    <row r="8247">
      <c r="A8247" t="inlineStr">
        <is>
          <t>401742377</t>
        </is>
      </c>
      <c r="B8247" t="inlineStr">
        <is>
          <t>3987442643</t>
        </is>
      </c>
      <c r="C8247" t="inlineStr">
        <is>
          <t>想要琴团长</t>
        </is>
      </c>
      <c r="D8247" t="n">
        <v>-1</v>
      </c>
      <c r="E8247" t="inlineStr">
        <is>
          <t>我倒是希望看看阿贝多</t>
        </is>
      </c>
      <c r="F8247" t="n">
        <v>0</v>
      </c>
      <c r="G8247" t="inlineStr">
        <is>
          <t>3987442643</t>
        </is>
      </c>
      <c r="H8247" t="inlineStr">
        <is>
          <t>2021-01-22 23:57:24</t>
        </is>
      </c>
      <c r="I8247" t="n">
        <v>0</v>
      </c>
      <c r="J8247" t="inlineStr">
        <is>
          <t>未知</t>
        </is>
      </c>
      <c r="K8247" t="inlineStr">
        <is>
          <t>628252162</t>
        </is>
      </c>
      <c r="L8247" t="inlineStr">
        <is>
          <t>男</t>
        </is>
      </c>
      <c r="M8247" t="inlineStr">
        <is>
          <t>抽卡全靠大保底的非洲人，钟魈贝三推，杂食混邪人，点小洁癖
琴什么时候来我这迪卢克寡很久了，钟离和阿贝多都有老婆（魈和砂糖）了，莫娜差散兵出池</t>
        </is>
      </c>
      <c r="N8247" t="n">
        <v>4</v>
      </c>
      <c r="O8247" t="inlineStr">
        <is>
          <t>大会员</t>
        </is>
      </c>
      <c r="P8247" t="inlineStr"/>
      <c r="Q8247" t="inlineStr">
        <is>
          <t>伍六七之玄武国篇</t>
        </is>
      </c>
    </row>
    <row r="8248">
      <c r="A8248" t="inlineStr">
        <is>
          <t>401742377</t>
        </is>
      </c>
      <c r="B8248" t="inlineStr">
        <is>
          <t>3987438754</t>
        </is>
      </c>
      <c r="C8248" t="inlineStr">
        <is>
          <t>山石sh</t>
        </is>
      </c>
      <c r="D8248" t="n">
        <v>2031</v>
      </c>
      <c r="E8248" t="inlineStr">
        <is>
          <t>刻晴up是我最想不到的</t>
        </is>
      </c>
      <c r="F8248" t="n">
        <v>0</v>
      </c>
      <c r="G8248" t="inlineStr">
        <is>
          <t>0</t>
        </is>
      </c>
      <c r="H8248" t="inlineStr">
        <is>
          <t>2021-01-22 23:57:23</t>
        </is>
      </c>
      <c r="I8248" t="n">
        <v>0</v>
      </c>
      <c r="J8248" t="inlineStr">
        <is>
          <t>未知</t>
        </is>
      </c>
      <c r="K8248" t="inlineStr">
        <is>
          <t>400615512</t>
        </is>
      </c>
      <c r="L8248" t="inlineStr">
        <is>
          <t>保密</t>
        </is>
      </c>
      <c r="M8248" t="inlineStr">
        <is>
          <t>这个人很神秘，什么都没写</t>
        </is>
      </c>
      <c r="N8248" t="n">
        <v>5</v>
      </c>
      <c r="O8248" t="inlineStr">
        <is>
          <t>年度大会员</t>
        </is>
      </c>
      <c r="P8248" t="inlineStr"/>
      <c r="Q8248" t="inlineStr">
        <is>
          <t>2233幻星集</t>
        </is>
      </c>
    </row>
    <row r="8249">
      <c r="A8249" t="inlineStr">
        <is>
          <t>401742377</t>
        </is>
      </c>
      <c r="B8249" t="inlineStr">
        <is>
          <t>3987446136</t>
        </is>
      </c>
      <c r="C8249" t="inlineStr">
        <is>
          <t>七日幻梦</t>
        </is>
      </c>
      <c r="D8249" t="n">
        <v>-1</v>
      </c>
      <c r="E8249" t="inlineStr">
        <is>
          <t>回复 @失足的莫扎特 :砸蛋的时候是有犹大的吗，怎么记得是祈愿的时候才有犹大的</t>
        </is>
      </c>
      <c r="F8249" t="n">
        <v>0</v>
      </c>
      <c r="G8249" t="inlineStr">
        <is>
          <t>3987292032</t>
        </is>
      </c>
      <c r="H8249" t="inlineStr">
        <is>
          <t>2021-01-22 23:57:23</t>
        </is>
      </c>
      <c r="I8249" t="n">
        <v>2</v>
      </c>
      <c r="J8249" t="inlineStr">
        <is>
          <t>未知</t>
        </is>
      </c>
      <c r="K8249" t="inlineStr">
        <is>
          <t>32283259</t>
        </is>
      </c>
      <c r="L8249" t="inlineStr">
        <is>
          <t>男</t>
        </is>
      </c>
      <c r="M8249" t="inlineStr">
        <is>
          <t>rua～</t>
        </is>
      </c>
      <c r="N8249" t="n">
        <v>5</v>
      </c>
      <c r="O8249" t="inlineStr">
        <is>
          <t>大会员</t>
        </is>
      </c>
      <c r="P8249" t="inlineStr">
        <is>
          <t>2021拜年纪</t>
        </is>
      </c>
      <c r="Q8249" t="inlineStr">
        <is>
          <t>原神</t>
        </is>
      </c>
    </row>
    <row r="8250">
      <c r="A8250" t="inlineStr">
        <is>
          <t>401742377</t>
        </is>
      </c>
      <c r="B8250" t="inlineStr">
        <is>
          <t>3987442505</t>
        </is>
      </c>
      <c r="C8250" t="inlineStr">
        <is>
          <t>L希贤</t>
        </is>
      </c>
      <c r="D8250" t="n">
        <v>2030</v>
      </c>
      <c r="E8250" t="inlineStr">
        <is>
          <t>有这样的表弟，请介绍给我。[微笑]</t>
        </is>
      </c>
      <c r="F8250" t="n">
        <v>0</v>
      </c>
      <c r="G8250" t="inlineStr">
        <is>
          <t>0</t>
        </is>
      </c>
      <c r="H8250" t="inlineStr">
        <is>
          <t>2021-01-22 23:57:20</t>
        </is>
      </c>
      <c r="I8250" t="n">
        <v>1</v>
      </c>
      <c r="J8250" t="inlineStr">
        <is>
          <t>未知</t>
        </is>
      </c>
      <c r="K8250" t="inlineStr">
        <is>
          <t>391657907</t>
        </is>
      </c>
      <c r="L8250" t="inlineStr">
        <is>
          <t>保密</t>
        </is>
      </c>
      <c r="M8250" t="inlineStr">
        <is>
          <t>你气不气？</t>
        </is>
      </c>
      <c r="N8250" t="n">
        <v>5</v>
      </c>
      <c r="O8250" t="inlineStr">
        <is>
          <t>大会员</t>
        </is>
      </c>
      <c r="P8250" t="inlineStr"/>
      <c r="Q8250" t="inlineStr"/>
    </row>
    <row r="8251">
      <c r="A8251" t="inlineStr">
        <is>
          <t>401742377</t>
        </is>
      </c>
      <c r="B8251" t="inlineStr">
        <is>
          <t>3987442498</t>
        </is>
      </c>
      <c r="C8251" t="inlineStr">
        <is>
          <t>布灵2333</t>
        </is>
      </c>
      <c r="D8251" t="n">
        <v>-1</v>
      </c>
      <c r="E8251" t="inlineStr">
        <is>
          <t>[doge]抽爆</t>
        </is>
      </c>
      <c r="F8251" t="n">
        <v>0</v>
      </c>
      <c r="G8251" t="inlineStr">
        <is>
          <t>3987442498</t>
        </is>
      </c>
      <c r="H8251" t="inlineStr">
        <is>
          <t>2021-01-22 23:57:20</t>
        </is>
      </c>
      <c r="I8251" t="n">
        <v>1</v>
      </c>
      <c r="J8251" t="inlineStr">
        <is>
          <t>未知</t>
        </is>
      </c>
      <c r="K8251" t="inlineStr">
        <is>
          <t>41659366</t>
        </is>
      </c>
      <c r="L8251" t="inlineStr">
        <is>
          <t>女</t>
        </is>
      </c>
      <c r="M8251" t="inlineStr">
        <is>
          <t>你不该奢望南行的人陪你一路向北</t>
        </is>
      </c>
      <c r="N8251" t="n">
        <v>5</v>
      </c>
      <c r="O8251" t="inlineStr">
        <is>
          <t>年度大会员</t>
        </is>
      </c>
      <c r="P8251" t="inlineStr"/>
      <c r="Q8251" t="inlineStr"/>
    </row>
    <row r="8252">
      <c r="A8252" t="inlineStr">
        <is>
          <t>401742377</t>
        </is>
      </c>
      <c r="B8252" t="inlineStr">
        <is>
          <t>3987442440</t>
        </is>
      </c>
      <c r="C8252" t="inlineStr">
        <is>
          <t>笛亚亚亚</t>
        </is>
      </c>
      <c r="D8252" t="n">
        <v>-1</v>
      </c>
      <c r="E8252" t="inlineStr">
        <is>
          <t>不知道电子游戏上央视广告会不会不太好</t>
        </is>
      </c>
      <c r="F8252" t="n">
        <v>0</v>
      </c>
      <c r="G8252" t="inlineStr">
        <is>
          <t>3987442440</t>
        </is>
      </c>
      <c r="H8252" t="inlineStr">
        <is>
          <t>2021-01-22 23:57:17</t>
        </is>
      </c>
      <c r="I8252" t="n">
        <v>0</v>
      </c>
      <c r="J8252" t="inlineStr">
        <is>
          <t>未知</t>
        </is>
      </c>
      <c r="K8252" t="inlineStr">
        <is>
          <t>181496219</t>
        </is>
      </c>
      <c r="L8252" t="inlineStr">
        <is>
          <t>保密</t>
        </is>
      </c>
      <c r="M8252" t="inlineStr">
        <is>
          <t>好困(๑ó﹏ò๑)</t>
        </is>
      </c>
      <c r="N8252" t="n">
        <v>4</v>
      </c>
      <c r="O8252" t="inlineStr">
        <is>
          <t>大会员</t>
        </is>
      </c>
      <c r="P8252" t="inlineStr"/>
      <c r="Q8252" t="inlineStr"/>
    </row>
    <row r="8253">
      <c r="A8253" t="inlineStr">
        <is>
          <t>401742377</t>
        </is>
      </c>
      <c r="B8253" t="inlineStr">
        <is>
          <t>3987445866</t>
        </is>
      </c>
      <c r="C8253" t="inlineStr">
        <is>
          <t>心海时间</t>
        </is>
      </c>
      <c r="D8253" t="n">
        <v>2029</v>
      </c>
      <c r="E8253" t="inlineStr">
        <is>
          <t>为什么要枪毙狗策划，因为他们砍角色，辱玩家，枪毙狗策划就是为了让玩家明白，米哈游改好的决心，大伟哥来了，原神就太平了！大伟哥来了，青天就有了！
.
狗策划，
任何时候都要剿，
不剿不行！
你们想想，你氪着老婆，出了金光，吃着火锅儿还唱着歌。。。突然就让策划给砍啦！
所以，没有狗策划的日子，才是好日子！
大伟哥请。。。[doge]</t>
        </is>
      </c>
      <c r="F8253" t="n">
        <v>0</v>
      </c>
      <c r="G8253" t="inlineStr">
        <is>
          <t>0</t>
        </is>
      </c>
      <c r="H8253" t="inlineStr">
        <is>
          <t>2021-01-22 23:57:14</t>
        </is>
      </c>
      <c r="I8253" t="n">
        <v>2</v>
      </c>
      <c r="J8253" t="inlineStr">
        <is>
          <t>未知</t>
        </is>
      </c>
      <c r="K8253" t="inlineStr">
        <is>
          <t>515494859</t>
        </is>
      </c>
      <c r="L8253" t="inlineStr">
        <is>
          <t>保密</t>
        </is>
      </c>
      <c r="M8253" t="inlineStr"/>
      <c r="N8253" t="n">
        <v>5</v>
      </c>
      <c r="O8253" t="inlineStr">
        <is>
          <t>年度大会员</t>
        </is>
      </c>
      <c r="P8253" t="inlineStr">
        <is>
          <t>良辰美景·不问天</t>
        </is>
      </c>
      <c r="Q8253" t="inlineStr">
        <is>
          <t>良辰美景·不问天</t>
        </is>
      </c>
    </row>
    <row r="8254">
      <c r="A8254" t="inlineStr">
        <is>
          <t>401742377</t>
        </is>
      </c>
      <c r="B8254" t="inlineStr">
        <is>
          <t>3987442352</t>
        </is>
      </c>
      <c r="C8254" t="inlineStr">
        <is>
          <t>81855736596_bili</t>
        </is>
      </c>
      <c r="D8254" t="n">
        <v>2028</v>
      </c>
      <c r="E8254" t="inlineStr">
        <is>
          <t>太草了</t>
        </is>
      </c>
      <c r="F8254" t="n">
        <v>0</v>
      </c>
      <c r="G8254" t="inlineStr">
        <is>
          <t>0</t>
        </is>
      </c>
      <c r="H8254" t="inlineStr">
        <is>
          <t>2021-01-22 23:57:14</t>
        </is>
      </c>
      <c r="I8254" t="n">
        <v>0</v>
      </c>
      <c r="J8254" t="inlineStr">
        <is>
          <t>未知</t>
        </is>
      </c>
      <c r="K8254" t="inlineStr">
        <is>
          <t>377839960</t>
        </is>
      </c>
      <c r="L8254" t="inlineStr">
        <is>
          <t>保密</t>
        </is>
      </c>
      <c r="M8254" t="inlineStr">
        <is>
          <t>Love my ss.</t>
        </is>
      </c>
      <c r="N8254" t="n">
        <v>5</v>
      </c>
      <c r="O8254" t="inlineStr"/>
      <c r="P8254" t="inlineStr"/>
      <c r="Q8254" t="inlineStr"/>
    </row>
    <row r="8255">
      <c r="A8255" t="inlineStr">
        <is>
          <t>401742377</t>
        </is>
      </c>
      <c r="B8255" t="inlineStr">
        <is>
          <t>3987438461</t>
        </is>
      </c>
      <c r="C8255" t="inlineStr">
        <is>
          <t>不堪聞劍</t>
        </is>
      </c>
      <c r="D8255" t="n">
        <v>-1</v>
      </c>
      <c r="E8255" t="inlineStr">
        <is>
          <t>回复 @乌龙乌龙猹 :再说了现在都没有加强哪来的超模，玩家叫的再凶钟离不也还是没有第三版</t>
        </is>
      </c>
      <c r="F8255" t="n">
        <v>0</v>
      </c>
      <c r="G8255" t="inlineStr">
        <is>
          <t>3986693673</t>
        </is>
      </c>
      <c r="H8255" t="inlineStr">
        <is>
          <t>2021-01-22 23:57:13</t>
        </is>
      </c>
      <c r="I8255" t="n">
        <v>0</v>
      </c>
      <c r="J8255" t="inlineStr">
        <is>
          <t>未知</t>
        </is>
      </c>
      <c r="K8255" t="inlineStr">
        <is>
          <t>19200718</t>
        </is>
      </c>
      <c r="L8255" t="inlineStr">
        <is>
          <t>男</t>
        </is>
      </c>
      <c r="M8255" t="inlineStr">
        <is>
          <t>原形毕露，窥破枯芒</t>
        </is>
      </c>
      <c r="N8255" t="n">
        <v>5</v>
      </c>
      <c r="O8255" t="inlineStr">
        <is>
          <t>大会员</t>
        </is>
      </c>
      <c r="P8255" t="inlineStr"/>
      <c r="Q8255" t="inlineStr"/>
    </row>
    <row r="8256">
      <c r="A8256" t="inlineStr">
        <is>
          <t>401742377</t>
        </is>
      </c>
      <c r="B8256" t="inlineStr">
        <is>
          <t>3987438118</t>
        </is>
      </c>
      <c r="C8256" t="inlineStr">
        <is>
          <t>SiaxXx</t>
        </is>
      </c>
      <c r="D8256" t="n">
        <v>-1</v>
      </c>
      <c r="E8256" t="inlineStr">
        <is>
          <t>[大哭]同求</t>
        </is>
      </c>
      <c r="F8256" t="n">
        <v>0</v>
      </c>
      <c r="G8256" t="inlineStr">
        <is>
          <t>3987438118</t>
        </is>
      </c>
      <c r="H8256" t="inlineStr">
        <is>
          <t>2021-01-22 23:57:02</t>
        </is>
      </c>
      <c r="I8256" t="n">
        <v>0</v>
      </c>
      <c r="J8256" t="inlineStr">
        <is>
          <t>未知</t>
        </is>
      </c>
      <c r="K8256" t="inlineStr">
        <is>
          <t>262344781</t>
        </is>
      </c>
      <c r="L8256" t="inlineStr">
        <is>
          <t>保密</t>
        </is>
      </c>
      <c r="M8256" t="inlineStr"/>
      <c r="N8256" t="n">
        <v>5</v>
      </c>
      <c r="O8256" t="inlineStr">
        <is>
          <t>年度大会员</t>
        </is>
      </c>
      <c r="P8256" t="inlineStr">
        <is>
          <t>暮光幻影</t>
        </is>
      </c>
      <c r="Q8256" t="inlineStr"/>
    </row>
    <row r="8257">
      <c r="A8257" t="inlineStr">
        <is>
          <t>401742377</t>
        </is>
      </c>
      <c r="B8257" t="inlineStr">
        <is>
          <t>3987437985</t>
        </is>
      </c>
      <c r="C8257" t="inlineStr">
        <is>
          <t>愁不多也善感</t>
        </is>
      </c>
      <c r="D8257" t="n">
        <v>-1</v>
      </c>
      <c r="E8257" t="inlineStr">
        <is>
          <t>回复 @GV歌词 :复制的[笑哭]，没事解决了</t>
        </is>
      </c>
      <c r="F8257" t="n">
        <v>0</v>
      </c>
      <c r="G8257" t="inlineStr">
        <is>
          <t>3987276652</t>
        </is>
      </c>
      <c r="H8257" t="inlineStr">
        <is>
          <t>2021-01-22 23:56:58</t>
        </is>
      </c>
      <c r="I8257" t="n">
        <v>0</v>
      </c>
      <c r="J8257" t="inlineStr">
        <is>
          <t>未知</t>
        </is>
      </c>
      <c r="K8257" t="inlineStr">
        <is>
          <t>22774161</t>
        </is>
      </c>
      <c r="L8257" t="inlineStr">
        <is>
          <t>男</t>
        </is>
      </c>
      <c r="M8257" t="inlineStr">
        <is>
          <t>夏天的风</t>
        </is>
      </c>
      <c r="N8257" t="n">
        <v>5</v>
      </c>
      <c r="O8257" t="inlineStr">
        <is>
          <t>年度大会员</t>
        </is>
      </c>
      <c r="P8257" t="inlineStr"/>
      <c r="Q8257" t="inlineStr"/>
    </row>
    <row r="8258">
      <c r="A8258" t="inlineStr">
        <is>
          <t>401742377</t>
        </is>
      </c>
      <c r="B8258" t="inlineStr">
        <is>
          <t>3987437882</t>
        </is>
      </c>
      <c r="C8258" t="inlineStr">
        <is>
          <t>北原和纱Official</t>
        </is>
      </c>
      <c r="D8258" t="n">
        <v>1</v>
      </c>
      <c r="E8258" t="inlineStr">
        <is>
          <t>出奇迹！！！！！</t>
        </is>
      </c>
      <c r="F8258" t="n">
        <v>0</v>
      </c>
      <c r="G8258" t="inlineStr">
        <is>
          <t>3987437882</t>
        </is>
      </c>
      <c r="H8258" t="inlineStr">
        <is>
          <t>2021-01-22 23:56:54</t>
        </is>
      </c>
      <c r="I8258" t="n">
        <v>0</v>
      </c>
      <c r="J8258" t="inlineStr">
        <is>
          <t>未知</t>
        </is>
      </c>
      <c r="K8258" t="inlineStr">
        <is>
          <t>355897663</t>
        </is>
      </c>
      <c r="L8258" t="inlineStr">
        <is>
          <t>女</t>
        </is>
      </c>
      <c r="M8258" t="inlineStr">
        <is>
          <t>你为什么怎么熟练啊(● ˃̶͈̀ロ˂̶͈́)੭ꠥ⁾⁾</t>
        </is>
      </c>
      <c r="N8258" t="n">
        <v>5</v>
      </c>
      <c r="O8258" t="inlineStr">
        <is>
          <t>年度大会员</t>
        </is>
      </c>
      <c r="P8258" t="inlineStr">
        <is>
          <t>湊-阿库娅</t>
        </is>
      </c>
      <c r="Q8258" t="inlineStr">
        <is>
          <t>湊-阿库娅</t>
        </is>
      </c>
    </row>
    <row r="8259">
      <c r="A8259" t="inlineStr">
        <is>
          <t>401742377</t>
        </is>
      </c>
      <c r="B8259" t="inlineStr">
        <is>
          <t>3987445162</t>
        </is>
      </c>
      <c r="C8259" t="inlineStr">
        <is>
          <t>丁香来自雨巷</t>
        </is>
      </c>
      <c r="D8259" t="n">
        <v>-1</v>
      </c>
      <c r="E8259" t="inlineStr">
        <is>
          <t>回复 @恰花椒の喵酱 :谢谢[2233塔罗牌_比心心]</t>
        </is>
      </c>
      <c r="F8259" t="n">
        <v>0</v>
      </c>
      <c r="G8259" t="inlineStr">
        <is>
          <t>3987289994</t>
        </is>
      </c>
      <c r="H8259" t="inlineStr">
        <is>
          <t>2021-01-22 23:56:51</t>
        </is>
      </c>
      <c r="I8259" t="n">
        <v>0</v>
      </c>
      <c r="J8259" t="inlineStr">
        <is>
          <t>未知</t>
        </is>
      </c>
      <c r="K8259" t="inlineStr">
        <is>
          <t>425539475</t>
        </is>
      </c>
      <c r="L8259" t="inlineStr">
        <is>
          <t>男</t>
        </is>
      </c>
      <c r="M8259" t="inlineStr">
        <is>
          <t>⭐️bilibili个人认证：全能up主</t>
        </is>
      </c>
      <c r="N8259" t="n">
        <v>5</v>
      </c>
      <c r="O8259" t="inlineStr">
        <is>
          <t>大会员</t>
        </is>
      </c>
      <c r="P8259" t="inlineStr"/>
      <c r="Q8259" t="inlineStr">
        <is>
          <t>2233幻星集</t>
        </is>
      </c>
    </row>
    <row r="8260">
      <c r="A8260" t="inlineStr">
        <is>
          <t>401742377</t>
        </is>
      </c>
      <c r="B8260" t="inlineStr">
        <is>
          <t>3987437744</t>
        </is>
      </c>
      <c r="C8260" t="inlineStr">
        <is>
          <t>报告ID</t>
        </is>
      </c>
      <c r="D8260" t="n">
        <v>2027</v>
      </c>
      <c r="E8260" t="inlineStr">
        <is>
          <t>我只想知道当初是谁决定说，不过现实节日这一愚蠢说法的[tv_流汗]</t>
        </is>
      </c>
      <c r="F8260" t="n">
        <v>0</v>
      </c>
      <c r="G8260" t="inlineStr">
        <is>
          <t>0</t>
        </is>
      </c>
      <c r="H8260" t="inlineStr">
        <is>
          <t>2021-01-22 23:56:50</t>
        </is>
      </c>
      <c r="I8260" t="n">
        <v>1</v>
      </c>
      <c r="J8260" t="inlineStr">
        <is>
          <t>未知</t>
        </is>
      </c>
      <c r="K8260" t="inlineStr">
        <is>
          <t>360382868</t>
        </is>
      </c>
      <c r="L8260" t="inlineStr">
        <is>
          <t>男</t>
        </is>
      </c>
      <c r="M8260" t="inlineStr"/>
      <c r="N8260" t="n">
        <v>5</v>
      </c>
      <c r="O8260" t="inlineStr">
        <is>
          <t>年度大会员</t>
        </is>
      </c>
      <c r="P8260" t="inlineStr">
        <is>
          <t>hanser</t>
        </is>
      </c>
      <c r="Q8260" t="inlineStr">
        <is>
          <t>hanser</t>
        </is>
      </c>
    </row>
    <row r="8261">
      <c r="A8261" t="inlineStr">
        <is>
          <t>401742377</t>
        </is>
      </c>
      <c r="B8261" t="inlineStr">
        <is>
          <t>3987441578</t>
        </is>
      </c>
      <c r="C8261" t="inlineStr">
        <is>
          <t>逍遥自在酒一壶</t>
        </is>
      </c>
      <c r="D8261" t="n">
        <v>2026</v>
      </c>
      <c r="E8261" t="inlineStr">
        <is>
          <t>感觉刻晴up时间有点尴尬，这让我怀疑魈只up15天，我更害怕刻晴完事就是胡桃！[热词系列_害怕]</t>
        </is>
      </c>
      <c r="F8261" t="n">
        <v>5</v>
      </c>
      <c r="G8261" t="inlineStr">
        <is>
          <t>0</t>
        </is>
      </c>
      <c r="H8261" t="inlineStr">
        <is>
          <t>2021-01-22 23:56:48</t>
        </is>
      </c>
      <c r="I8261" t="n">
        <v>1</v>
      </c>
      <c r="J8261" t="inlineStr">
        <is>
          <t>未知</t>
        </is>
      </c>
      <c r="K8261" t="inlineStr">
        <is>
          <t>20463498</t>
        </is>
      </c>
      <c r="L8261" t="inlineStr">
        <is>
          <t>保密</t>
        </is>
      </c>
      <c r="M8261" t="inlineStr">
        <is>
          <t>笑看世间冷暖，逍遥畅游天地，手握花间一壶酒，笑点江山。</t>
        </is>
      </c>
      <c r="N8261" t="n">
        <v>5</v>
      </c>
      <c r="O8261" t="inlineStr">
        <is>
          <t>大会员</t>
        </is>
      </c>
      <c r="P8261" t="inlineStr"/>
      <c r="Q8261" t="inlineStr"/>
    </row>
    <row r="8262">
      <c r="A8262" t="inlineStr">
        <is>
          <t>401742377</t>
        </is>
      </c>
      <c r="B8262" t="inlineStr">
        <is>
          <t>3987437605</t>
        </is>
      </c>
      <c r="C8262" t="inlineStr">
        <is>
          <t>つき05</t>
        </is>
      </c>
      <c r="D8262" t="n">
        <v>1</v>
      </c>
      <c r="E8262" t="inlineStr">
        <is>
          <t>阿晴：你就是针对我[原神_哭哭]</t>
        </is>
      </c>
      <c r="F8262" t="n">
        <v>0</v>
      </c>
      <c r="G8262" t="inlineStr">
        <is>
          <t>3987437605</t>
        </is>
      </c>
      <c r="H8262" t="inlineStr">
        <is>
          <t>2021-01-22 23:56:45</t>
        </is>
      </c>
      <c r="I8262" t="n">
        <v>0</v>
      </c>
      <c r="J8262" t="inlineStr">
        <is>
          <t>未知</t>
        </is>
      </c>
      <c r="K8262" t="inlineStr">
        <is>
          <t>19463278</t>
        </is>
      </c>
      <c r="L8262" t="inlineStr">
        <is>
          <t>保密</t>
        </is>
      </c>
      <c r="M8262" t="inlineStr">
        <is>
          <t xml:space="preserve">还有点事儿
</t>
        </is>
      </c>
      <c r="N8262" t="n">
        <v>5</v>
      </c>
      <c r="O8262" t="inlineStr">
        <is>
          <t>年度大会员</t>
        </is>
      </c>
      <c r="P8262" t="inlineStr">
        <is>
          <t>实验品家庭</t>
        </is>
      </c>
      <c r="Q8262" t="inlineStr">
        <is>
          <t>泠鸢登门喜鹊</t>
        </is>
      </c>
    </row>
    <row r="8263">
      <c r="A8263" t="inlineStr">
        <is>
          <t>401742377</t>
        </is>
      </c>
      <c r="B8263" t="inlineStr">
        <is>
          <t>3987434870</t>
        </is>
      </c>
      <c r="C8263" t="inlineStr">
        <is>
          <t>北原和纱Official</t>
        </is>
      </c>
      <c r="D8263" t="n">
        <v>-1</v>
      </c>
      <c r="E8263" t="inlineStr">
        <is>
          <t>手动打会累死你？</t>
        </is>
      </c>
      <c r="F8263" t="n">
        <v>0</v>
      </c>
      <c r="G8263" t="inlineStr">
        <is>
          <t>3987434870</t>
        </is>
      </c>
      <c r="H8263" t="inlineStr">
        <is>
          <t>2021-01-22 23:56:42</t>
        </is>
      </c>
      <c r="I8263" t="n">
        <v>2</v>
      </c>
      <c r="J8263" t="inlineStr">
        <is>
          <t>未知</t>
        </is>
      </c>
      <c r="K8263" t="inlineStr">
        <is>
          <t>355897663</t>
        </is>
      </c>
      <c r="L8263" t="inlineStr">
        <is>
          <t>女</t>
        </is>
      </c>
      <c r="M8263" t="inlineStr">
        <is>
          <t>你为什么怎么熟练啊(● ˃̶͈̀ロ˂̶͈́)੭ꠥ⁾⁾</t>
        </is>
      </c>
      <c r="N8263" t="n">
        <v>5</v>
      </c>
      <c r="O8263" t="inlineStr">
        <is>
          <t>年度大会员</t>
        </is>
      </c>
      <c r="P8263" t="inlineStr">
        <is>
          <t>湊-阿库娅</t>
        </is>
      </c>
      <c r="Q8263" t="inlineStr">
        <is>
          <t>湊-阿库娅</t>
        </is>
      </c>
    </row>
    <row r="8264">
      <c r="A8264" t="inlineStr">
        <is>
          <t>401742377</t>
        </is>
      </c>
      <c r="B8264" t="inlineStr">
        <is>
          <t>3987434769</t>
        </is>
      </c>
      <c r="C8264" t="inlineStr">
        <is>
          <t>超级游戏家</t>
        </is>
      </c>
      <c r="D8264" t="n">
        <v>2025</v>
      </c>
      <c r="E8264" t="inlineStr">
        <is>
          <t>原神温迪的那个动态壁纸，想要，哪里有 [大哭][大哭]</t>
        </is>
      </c>
      <c r="F8264" t="n">
        <v>0</v>
      </c>
      <c r="G8264" t="inlineStr">
        <is>
          <t>0</t>
        </is>
      </c>
      <c r="H8264" t="inlineStr">
        <is>
          <t>2021-01-22 23:56:39</t>
        </is>
      </c>
      <c r="I8264" t="n">
        <v>1</v>
      </c>
      <c r="J8264" t="inlineStr">
        <is>
          <t>未知</t>
        </is>
      </c>
      <c r="K8264" t="inlineStr">
        <is>
          <t>140278406</t>
        </is>
      </c>
      <c r="L8264" t="inlineStr">
        <is>
          <t>男</t>
        </is>
      </c>
      <c r="M8264" t="inlineStr">
        <is>
          <t>最终我们都将放缓脚步来享受那旅程沿途的风景</t>
        </is>
      </c>
      <c r="N8264" t="n">
        <v>5</v>
      </c>
      <c r="O8264" t="inlineStr">
        <is>
          <t>大会员</t>
        </is>
      </c>
      <c r="P8264" t="inlineStr"/>
      <c r="Q8264" t="inlineStr"/>
    </row>
    <row r="8265">
      <c r="A8265" t="inlineStr">
        <is>
          <t>401742377</t>
        </is>
      </c>
      <c r="B8265" t="inlineStr">
        <is>
          <t>3987441153</t>
        </is>
      </c>
      <c r="C8265" t="inlineStr">
        <is>
          <t>布灵2333</t>
        </is>
      </c>
      <c r="D8265" t="n">
        <v>-1</v>
      </c>
      <c r="E8265" t="inlineStr">
        <is>
          <t>对呀对呀[打call]</t>
        </is>
      </c>
      <c r="F8265" t="n">
        <v>0</v>
      </c>
      <c r="G8265" t="inlineStr">
        <is>
          <t>3987441153</t>
        </is>
      </c>
      <c r="H8265" t="inlineStr">
        <is>
          <t>2021-01-22 23:56:32</t>
        </is>
      </c>
      <c r="I8265" t="n">
        <v>0</v>
      </c>
      <c r="J8265" t="inlineStr">
        <is>
          <t>未知</t>
        </is>
      </c>
      <c r="K8265" t="inlineStr">
        <is>
          <t>41659366</t>
        </is>
      </c>
      <c r="L8265" t="inlineStr">
        <is>
          <t>女</t>
        </is>
      </c>
      <c r="M8265" t="inlineStr">
        <is>
          <t>你不该奢望南行的人陪你一路向北</t>
        </is>
      </c>
      <c r="N8265" t="n">
        <v>5</v>
      </c>
      <c r="O8265" t="inlineStr">
        <is>
          <t>年度大会员</t>
        </is>
      </c>
      <c r="P8265" t="inlineStr"/>
      <c r="Q8265" t="inlineStr"/>
    </row>
    <row r="8266">
      <c r="A8266" t="inlineStr">
        <is>
          <t>401742377</t>
        </is>
      </c>
      <c r="B8266" t="inlineStr">
        <is>
          <t>3987440876</t>
        </is>
      </c>
      <c r="C8266" t="inlineStr">
        <is>
          <t>路辰昨晚真棒</t>
        </is>
      </c>
      <c r="D8266" t="n">
        <v>-1</v>
      </c>
      <c r="E8266" t="inlineStr">
        <is>
          <t>派蒙那么可爱为什么不能跟随！气抖冷[大哭]</t>
        </is>
      </c>
      <c r="F8266" t="n">
        <v>0</v>
      </c>
      <c r="G8266" t="inlineStr">
        <is>
          <t>3987440876</t>
        </is>
      </c>
      <c r="H8266" t="inlineStr">
        <is>
          <t>2021-01-22 23:56:23</t>
        </is>
      </c>
      <c r="I8266" t="n">
        <v>31</v>
      </c>
      <c r="J8266" t="inlineStr">
        <is>
          <t>未知</t>
        </is>
      </c>
      <c r="K8266" t="inlineStr">
        <is>
          <t>258505813</t>
        </is>
      </c>
      <c r="L8266" t="inlineStr">
        <is>
          <t>女</t>
        </is>
      </c>
      <c r="M8266" t="inlineStr">
        <is>
          <t>乙女百合厨
报班了，在学习绘图软件
为了给自己喜欢的纸片人老公/老婆和磕的cp们产粮
偶尔会在动态里发发自己摸的鱼，欢迎来挑刺（bs</t>
        </is>
      </c>
      <c r="N8266" t="n">
        <v>5</v>
      </c>
      <c r="O8266" t="inlineStr">
        <is>
          <t>大会员</t>
        </is>
      </c>
      <c r="P8266" t="inlineStr">
        <is>
          <t>国民老公带回家</t>
        </is>
      </c>
      <c r="Q8266" t="inlineStr"/>
    </row>
    <row r="8267">
      <c r="A8267" t="inlineStr">
        <is>
          <t>401742377</t>
        </is>
      </c>
      <c r="B8267" t="inlineStr">
        <is>
          <t>3987440771</t>
        </is>
      </c>
      <c r="C8267" t="inlineStr">
        <is>
          <t>北原和纱Official</t>
        </is>
      </c>
      <c r="D8267" t="n">
        <v>2</v>
      </c>
      <c r="E8267" t="inlineStr">
        <is>
          <t>我不要，我要胡桃，魈别过来抢我保底[doge]</t>
        </is>
      </c>
      <c r="F8267" t="n">
        <v>0</v>
      </c>
      <c r="G8267" t="inlineStr">
        <is>
          <t>3987440771</t>
        </is>
      </c>
      <c r="H8267" t="inlineStr">
        <is>
          <t>2021-01-22 23:56:20</t>
        </is>
      </c>
      <c r="I8267" t="n">
        <v>0</v>
      </c>
      <c r="J8267" t="inlineStr">
        <is>
          <t>未知</t>
        </is>
      </c>
      <c r="K8267" t="inlineStr">
        <is>
          <t>355897663</t>
        </is>
      </c>
      <c r="L8267" t="inlineStr">
        <is>
          <t>女</t>
        </is>
      </c>
      <c r="M8267" t="inlineStr">
        <is>
          <t>你为什么怎么熟练啊(● ˃̶͈̀ロ˂̶͈́)੭ꠥ⁾⁾</t>
        </is>
      </c>
      <c r="N8267" t="n">
        <v>5</v>
      </c>
      <c r="O8267" t="inlineStr">
        <is>
          <t>年度大会员</t>
        </is>
      </c>
      <c r="P8267" t="inlineStr">
        <is>
          <t>湊-阿库娅</t>
        </is>
      </c>
      <c r="Q8267" t="inlineStr">
        <is>
          <t>湊-阿库娅</t>
        </is>
      </c>
    </row>
    <row r="8268">
      <c r="A8268" t="inlineStr">
        <is>
          <t>401742377</t>
        </is>
      </c>
      <c r="B8268" t="inlineStr">
        <is>
          <t>3987440678</t>
        </is>
      </c>
      <c r="C8268" t="inlineStr">
        <is>
          <t>天职无情</t>
        </is>
      </c>
      <c r="D8268" t="n">
        <v>2024</v>
      </c>
      <c r="E8268" t="inlineStr">
        <is>
          <t>强强钟离</t>
        </is>
      </c>
      <c r="F8268" t="n">
        <v>0</v>
      </c>
      <c r="G8268" t="inlineStr">
        <is>
          <t>0</t>
        </is>
      </c>
      <c r="H8268" t="inlineStr">
        <is>
          <t>2021-01-22 23:56:17</t>
        </is>
      </c>
      <c r="I8268" t="n">
        <v>0</v>
      </c>
      <c r="J8268" t="inlineStr">
        <is>
          <t>未知</t>
        </is>
      </c>
      <c r="K8268" t="inlineStr">
        <is>
          <t>237706124</t>
        </is>
      </c>
      <c r="L8268" t="inlineStr">
        <is>
          <t>保密</t>
        </is>
      </c>
      <c r="M8268" t="inlineStr"/>
      <c r="N8268" t="n">
        <v>5</v>
      </c>
      <c r="O8268" t="inlineStr">
        <is>
          <t>大会员</t>
        </is>
      </c>
      <c r="P8268" t="inlineStr"/>
      <c r="Q8268" t="inlineStr"/>
    </row>
    <row r="8269">
      <c r="A8269" t="inlineStr">
        <is>
          <t>401742377</t>
        </is>
      </c>
      <c r="B8269" t="inlineStr">
        <is>
          <t>3987440504</t>
        </is>
      </c>
      <c r="C8269" t="inlineStr">
        <is>
          <t>San_逝</t>
        </is>
      </c>
      <c r="D8269" t="n">
        <v>-1</v>
      </c>
      <c r="E8269" t="inlineStr">
        <is>
          <t>阔号的重量 令人安心[doge]</t>
        </is>
      </c>
      <c r="F8269" t="n">
        <v>0</v>
      </c>
      <c r="G8269" t="inlineStr">
        <is>
          <t>3987440504</t>
        </is>
      </c>
      <c r="H8269" t="inlineStr">
        <is>
          <t>2021-01-22 23:56:11</t>
        </is>
      </c>
      <c r="I8269" t="n">
        <v>0</v>
      </c>
      <c r="J8269" t="inlineStr">
        <is>
          <t>未知</t>
        </is>
      </c>
      <c r="K8269" t="inlineStr">
        <is>
          <t>38841214</t>
        </is>
      </c>
      <c r="L8269" t="inlineStr">
        <is>
          <t>保密</t>
        </is>
      </c>
      <c r="M8269" t="inlineStr">
        <is>
          <t>我已逐渐理解一切</t>
        </is>
      </c>
      <c r="N8269" t="n">
        <v>6</v>
      </c>
      <c r="O8269" t="inlineStr">
        <is>
          <t>大会员</t>
        </is>
      </c>
      <c r="P8269" t="inlineStr"/>
      <c r="Q8269" t="inlineStr"/>
    </row>
    <row r="8270">
      <c r="A8270" t="inlineStr">
        <is>
          <t>401742377</t>
        </is>
      </c>
      <c r="B8270" t="inlineStr">
        <is>
          <t>3987433834</t>
        </is>
      </c>
      <c r="C8270" t="inlineStr">
        <is>
          <t>达达利亚贴贴-</t>
        </is>
      </c>
      <c r="D8270" t="n">
        <v>-1</v>
      </c>
      <c r="E8270" t="inlineStr">
        <is>
          <t>借你吉言，满命也不必，第一次up的时候出就行了</t>
        </is>
      </c>
      <c r="F8270" t="n">
        <v>0</v>
      </c>
      <c r="G8270" t="inlineStr">
        <is>
          <t>3987433834</t>
        </is>
      </c>
      <c r="H8270" t="inlineStr">
        <is>
          <t>2021-01-22 23:56:08</t>
        </is>
      </c>
      <c r="I8270" t="n">
        <v>8</v>
      </c>
      <c r="J8270" t="inlineStr">
        <is>
          <t>未知</t>
        </is>
      </c>
      <c r="K8270" t="inlineStr">
        <is>
          <t>29356035</t>
        </is>
      </c>
      <c r="L8270" t="inlineStr">
        <is>
          <t>男</t>
        </is>
      </c>
      <c r="M8270" t="inlineStr"/>
      <c r="N8270" t="n">
        <v>5</v>
      </c>
      <c r="O8270" t="inlineStr">
        <is>
          <t>大会员</t>
        </is>
      </c>
      <c r="P8270" t="inlineStr"/>
      <c r="Q8270" t="inlineStr"/>
    </row>
    <row r="8271">
      <c r="A8271" t="inlineStr">
        <is>
          <t>401742377</t>
        </is>
      </c>
      <c r="B8271" t="inlineStr">
        <is>
          <t>3987433809</t>
        </is>
      </c>
      <c r="C8271" t="inlineStr">
        <is>
          <t>伊井野弥子x石上优</t>
        </is>
      </c>
      <c r="D8271" t="n">
        <v>-1</v>
      </c>
      <c r="E8271" t="inlineStr">
        <is>
          <t>崩1开始了解mhy的，不管怎么样，大伟哥的面子我还是会给的</t>
        </is>
      </c>
      <c r="F8271" t="n">
        <v>0</v>
      </c>
      <c r="G8271" t="inlineStr">
        <is>
          <t>3987433809</t>
        </is>
      </c>
      <c r="H8271" t="inlineStr">
        <is>
          <t>2021-01-22 23:56:07</t>
        </is>
      </c>
      <c r="I8271" t="n">
        <v>8</v>
      </c>
      <c r="J8271" t="inlineStr">
        <is>
          <t>未知</t>
        </is>
      </c>
      <c r="K8271" t="inlineStr">
        <is>
          <t>1800958</t>
        </is>
      </c>
      <c r="L8271" t="inlineStr">
        <is>
          <t>保密</t>
        </is>
      </c>
      <c r="M8271" t="inlineStr">
        <is>
          <t>ミク万岁，二次元万岁，B站万岁</t>
        </is>
      </c>
      <c r="N8271" t="n">
        <v>5</v>
      </c>
      <c r="O8271" t="inlineStr">
        <is>
          <t>年度大会员</t>
        </is>
      </c>
      <c r="P8271" t="inlineStr">
        <is>
          <t>原神</t>
        </is>
      </c>
      <c r="Q8271" t="inlineStr">
        <is>
          <t>原神</t>
        </is>
      </c>
    </row>
    <row r="8272">
      <c r="A8272" t="inlineStr">
        <is>
          <t>401742377</t>
        </is>
      </c>
      <c r="B8272" t="inlineStr">
        <is>
          <t>3987440301</t>
        </is>
      </c>
      <c r="C8272" t="inlineStr">
        <is>
          <t>烟雨朦胧夜色浓</t>
        </is>
      </c>
      <c r="D8272" t="n">
        <v>-1</v>
      </c>
      <c r="E8272" t="inlineStr">
        <is>
          <t>回复 @雪妈official :不好说，但可能不是这个广告，但如果海灯节效果不错的话，原神会又一次上央视，之前刻晴就已经上了一次了，再来一次，很有可能，但很可能不是这个动画（我没说是这个动画，我说的是原神整体）</t>
        </is>
      </c>
      <c r="F8272" t="n">
        <v>0</v>
      </c>
      <c r="G8272" t="inlineStr">
        <is>
          <t>3986978412</t>
        </is>
      </c>
      <c r="H8272" t="inlineStr">
        <is>
          <t>2021-01-22 23:56:04</t>
        </is>
      </c>
      <c r="I8272" t="n">
        <v>9</v>
      </c>
      <c r="J8272" t="inlineStr">
        <is>
          <t>未知</t>
        </is>
      </c>
      <c r="K8272" t="inlineStr">
        <is>
          <t>401740014</t>
        </is>
      </c>
      <c r="L8272" t="inlineStr">
        <is>
          <t>男</t>
        </is>
      </c>
      <c r="M8272" t="inlineStr">
        <is>
          <t>Love in LMY</t>
        </is>
      </c>
      <c r="N8272" t="n">
        <v>4</v>
      </c>
      <c r="O8272" t="inlineStr"/>
      <c r="P8272" t="inlineStr"/>
      <c r="Q8272" t="inlineStr"/>
    </row>
    <row r="8273">
      <c r="A8273" t="inlineStr">
        <is>
          <t>401742377</t>
        </is>
      </c>
      <c r="B8273" t="inlineStr">
        <is>
          <t>3987433658</t>
        </is>
      </c>
      <c r="C8273" t="inlineStr">
        <is>
          <t>神里凌华Official</t>
        </is>
      </c>
      <c r="D8273" t="n">
        <v>2023</v>
      </c>
      <c r="E8273" t="inlineStr">
        <is>
          <t>我是从崩坏2玩到崩坏3现在又开始玩原神，17年末和18年8月份左右参加了二次崩坏2官方举办的线下见面会，二次都见到了大伟哥并合了影，17年那次大伟哥长相虽然没变但也没白头发，第二次18年那次见到就感觉沧桑了不少头上也有白头发了[崩坏3_吃瓜]</t>
        </is>
      </c>
      <c r="F8273" t="n">
        <v>0</v>
      </c>
      <c r="G8273" t="inlineStr">
        <is>
          <t>0</t>
        </is>
      </c>
      <c r="H8273" t="inlineStr">
        <is>
          <t>2021-01-22 23:56:02</t>
        </is>
      </c>
      <c r="I8273" t="n">
        <v>0</v>
      </c>
      <c r="J8273" t="inlineStr">
        <is>
          <t>未知</t>
        </is>
      </c>
      <c r="K8273" t="inlineStr">
        <is>
          <t>36192427</t>
        </is>
      </c>
      <c r="L8273" t="inlineStr">
        <is>
          <t>保密</t>
        </is>
      </c>
      <c r="M8273" t="inlineStr">
        <is>
          <t>芭芭拉，伊蕾娜，xcw，洛琪希，二乃，绫波，泉镜花，索菲，空银子，六花，美游，岛风，英梨梨，智乃，四糸乃，梦梦，小暗，哈曼，希儿全是我老婆！</t>
        </is>
      </c>
      <c r="N8273" t="n">
        <v>6</v>
      </c>
      <c r="O8273" t="inlineStr">
        <is>
          <t>年度大会员</t>
        </is>
      </c>
      <c r="P8273" t="inlineStr">
        <is>
          <t>嘉然今天吃什么</t>
        </is>
      </c>
      <c r="Q8273" t="inlineStr">
        <is>
          <t>嘉然今天吃什么</t>
        </is>
      </c>
    </row>
    <row r="8274">
      <c r="A8274" t="inlineStr">
        <is>
          <t>401742377</t>
        </is>
      </c>
      <c r="B8274" t="inlineStr">
        <is>
          <t>3987433551</t>
        </is>
      </c>
      <c r="C8274" t="inlineStr">
        <is>
          <t>希子_Nozomi</t>
        </is>
      </c>
      <c r="D8274" t="n">
        <v>2022</v>
      </c>
      <c r="E8274" t="inlineStr">
        <is>
          <t>爱了爱了海灯节冲爆！！</t>
        </is>
      </c>
      <c r="F8274" t="n">
        <v>0</v>
      </c>
      <c r="G8274" t="inlineStr">
        <is>
          <t>0</t>
        </is>
      </c>
      <c r="H8274" t="inlineStr">
        <is>
          <t>2021-01-22 23:55:58</t>
        </is>
      </c>
      <c r="I8274" t="n">
        <v>0</v>
      </c>
      <c r="J8274" t="inlineStr">
        <is>
          <t>未知</t>
        </is>
      </c>
      <c r="K8274" t="inlineStr">
        <is>
          <t>26731518</t>
        </is>
      </c>
      <c r="L8274" t="inlineStr">
        <is>
          <t>女</t>
        </is>
      </c>
      <c r="M8274" t="inlineStr">
        <is>
          <t>(〃'▽'〃)</t>
        </is>
      </c>
      <c r="N8274" t="n">
        <v>6</v>
      </c>
      <c r="O8274" t="inlineStr">
        <is>
          <t>大会员</t>
        </is>
      </c>
      <c r="P8274" t="inlineStr"/>
      <c r="Q8274" t="inlineStr"/>
    </row>
    <row r="8275">
      <c r="A8275" t="inlineStr">
        <is>
          <t>401742377</t>
        </is>
      </c>
      <c r="B8275" t="inlineStr">
        <is>
          <t>3987433539</t>
        </is>
      </c>
      <c r="C8275" t="inlineStr">
        <is>
          <t>好耶-3-</t>
        </is>
      </c>
      <c r="D8275" t="n">
        <v>2021</v>
      </c>
      <c r="E8275" t="inlineStr">
        <is>
          <t>钟离纯属是从废物改成本就应该的样子</t>
        </is>
      </c>
      <c r="F8275" t="n">
        <v>0</v>
      </c>
      <c r="G8275" t="inlineStr">
        <is>
          <t>0</t>
        </is>
      </c>
      <c r="H8275" t="inlineStr">
        <is>
          <t>2021-01-22 23:55:58</t>
        </is>
      </c>
      <c r="I8275" t="n">
        <v>0</v>
      </c>
      <c r="J8275" t="inlineStr">
        <is>
          <t>未知</t>
        </is>
      </c>
      <c r="K8275" t="inlineStr">
        <is>
          <t>235714489</t>
        </is>
      </c>
      <c r="L8275" t="inlineStr">
        <is>
          <t>保密</t>
        </is>
      </c>
      <c r="M8275" t="inlineStr">
        <is>
          <t>嗯～</t>
        </is>
      </c>
      <c r="N8275" t="n">
        <v>5</v>
      </c>
      <c r="O8275" t="inlineStr"/>
      <c r="P8275" t="inlineStr"/>
      <c r="Q8275" t="inlineStr"/>
    </row>
    <row r="8276">
      <c r="A8276" t="inlineStr">
        <is>
          <t>401742377</t>
        </is>
      </c>
      <c r="B8276" t="inlineStr">
        <is>
          <t>3987436178</t>
        </is>
      </c>
      <c r="C8276" t="inlineStr">
        <is>
          <t>Pile式姬关枪</t>
        </is>
      </c>
      <c r="D8276" t="n">
        <v>-1</v>
      </c>
      <c r="E8276" t="inlineStr">
        <is>
          <t>回复 @秦淮ゲ :角色没出二创都出来了，我还是看了同人图才知道的胡桃，太离谱了[原神_倒]</t>
        </is>
      </c>
      <c r="F8276" t="n">
        <v>0</v>
      </c>
      <c r="G8276" t="inlineStr">
        <is>
          <t>3987405822</t>
        </is>
      </c>
      <c r="H8276" t="inlineStr">
        <is>
          <t>2021-01-22 23:55:57</t>
        </is>
      </c>
      <c r="I8276" t="n">
        <v>131</v>
      </c>
      <c r="J8276" t="inlineStr">
        <is>
          <t>未知</t>
        </is>
      </c>
      <c r="K8276" t="inlineStr">
        <is>
          <t>23008884</t>
        </is>
      </c>
      <c r="L8276" t="inlineStr">
        <is>
          <t>保密</t>
        </is>
      </c>
      <c r="M8276" t="inlineStr">
        <is>
          <t>己所不欲勿施于人</t>
        </is>
      </c>
      <c r="N8276" t="n">
        <v>6</v>
      </c>
      <c r="O8276" t="inlineStr">
        <is>
          <t>年度大会员</t>
        </is>
      </c>
      <c r="P8276" t="inlineStr">
        <is>
          <t>湊-阿库娅</t>
        </is>
      </c>
      <c r="Q8276" t="inlineStr">
        <is>
          <t>湊-阿库娅</t>
        </is>
      </c>
    </row>
    <row r="8277">
      <c r="A8277" t="inlineStr">
        <is>
          <t>401742377</t>
        </is>
      </c>
      <c r="B8277" t="inlineStr">
        <is>
          <t>3987433519</t>
        </is>
      </c>
      <c r="C8277" t="inlineStr">
        <is>
          <t>犬子不懂事_真是抱歉</t>
        </is>
      </c>
      <c r="D8277" t="n">
        <v>2020</v>
      </c>
      <c r="E8277" t="inlineStr">
        <is>
          <t>春节限定米卫兵[抠鼻]</t>
        </is>
      </c>
      <c r="F8277" t="n">
        <v>0</v>
      </c>
      <c r="G8277" t="inlineStr">
        <is>
          <t>0</t>
        </is>
      </c>
      <c r="H8277" t="inlineStr">
        <is>
          <t>2021-01-22 23:55:57</t>
        </is>
      </c>
      <c r="I8277" t="n">
        <v>2</v>
      </c>
      <c r="J8277" t="inlineStr">
        <is>
          <t>未知</t>
        </is>
      </c>
      <c r="K8277" t="inlineStr">
        <is>
          <t>296296339</t>
        </is>
      </c>
      <c r="L8277" t="inlineStr">
        <is>
          <t>男</t>
        </is>
      </c>
      <c r="M8277" t="inlineStr">
        <is>
          <t>一只蠢猫</t>
        </is>
      </c>
      <c r="N8277" t="n">
        <v>4</v>
      </c>
      <c r="O8277" t="inlineStr">
        <is>
          <t>大会员</t>
        </is>
      </c>
      <c r="P8277" t="inlineStr"/>
      <c r="Q8277" t="inlineStr"/>
    </row>
    <row r="8278">
      <c r="A8278" t="inlineStr">
        <is>
          <t>401742377</t>
        </is>
      </c>
      <c r="B8278" t="inlineStr">
        <is>
          <t>3987433491</t>
        </is>
      </c>
      <c r="C8278" t="inlineStr">
        <is>
          <t>忘了看番番</t>
        </is>
      </c>
      <c r="D8278" t="n">
        <v>-1</v>
      </c>
      <c r="E8278" t="inlineStr">
        <is>
          <t>回复 @桃の夜歌の兄 :分开up你不就有更多时间凑原石抽角色武器了吗，一起出你要同时抽武器和角色，凑不齐原石氪金就相当同时花双倍的钱，还没排除武器角色都会歪的风险，分开版本出这个版本靠白嫖（+月卡）的原石抽（有可能）到武器，下个版本又靠白嫖（+月卡）的原石抽（有可能）到胡桃，不就省很多原石了吗？即使武器角色歪了氪金压力也能减少很多，当然如果你是氪佬当我没说</t>
        </is>
      </c>
      <c r="F8278" t="n">
        <v>0</v>
      </c>
      <c r="G8278" t="inlineStr">
        <is>
          <t>3986877270</t>
        </is>
      </c>
      <c r="H8278" t="inlineStr">
        <is>
          <t>2021-01-22 23:55:56</t>
        </is>
      </c>
      <c r="I8278" t="n">
        <v>0</v>
      </c>
      <c r="J8278" t="inlineStr">
        <is>
          <t>未知</t>
        </is>
      </c>
      <c r="K8278" t="inlineStr">
        <is>
          <t>256449734</t>
        </is>
      </c>
      <c r="L8278" t="inlineStr">
        <is>
          <t>男</t>
        </is>
      </c>
      <c r="M8278" t="inlineStr">
        <is>
          <t>希望弹幕、评论环境友好一些吧，这样看番时也许就能舒服一些~~</t>
        </is>
      </c>
      <c r="N8278" t="n">
        <v>5</v>
      </c>
      <c r="O8278" t="inlineStr">
        <is>
          <t>年度大会员</t>
        </is>
      </c>
      <c r="P8278" t="inlineStr">
        <is>
          <t>汉化日记</t>
        </is>
      </c>
      <c r="Q8278" t="inlineStr"/>
    </row>
    <row r="8279">
      <c r="A8279" t="inlineStr">
        <is>
          <t>401742377</t>
        </is>
      </c>
      <c r="B8279" t="inlineStr">
        <is>
          <t>3987433419</t>
        </is>
      </c>
      <c r="C8279" t="inlineStr">
        <is>
          <t>千子村正士郎</t>
        </is>
      </c>
      <c r="D8279" t="n">
        <v>-1</v>
      </c>
      <c r="E8279" t="inlineStr">
        <is>
          <t>建了喊我一个[doge]</t>
        </is>
      </c>
      <c r="F8279" t="n">
        <v>0</v>
      </c>
      <c r="G8279" t="inlineStr">
        <is>
          <t>3987433419</t>
        </is>
      </c>
      <c r="H8279" t="inlineStr">
        <is>
          <t>2021-01-22 23:55:54</t>
        </is>
      </c>
      <c r="I8279" t="n">
        <v>1</v>
      </c>
      <c r="J8279" t="inlineStr">
        <is>
          <t>未知</t>
        </is>
      </c>
      <c r="K8279" t="inlineStr">
        <is>
          <t>2482259</t>
        </is>
      </c>
      <c r="L8279" t="inlineStr">
        <is>
          <t>男</t>
        </is>
      </c>
      <c r="M8279" t="inlineStr">
        <is>
          <t>沉迷士郎无法自拔，最大兴趣，挖坑不填
顺从世间法，不从世间流。</t>
        </is>
      </c>
      <c r="N8279" t="n">
        <v>6</v>
      </c>
      <c r="O8279" t="inlineStr">
        <is>
          <t>年度大会员</t>
        </is>
      </c>
      <c r="P8279" t="inlineStr">
        <is>
          <t>原神-海浪</t>
        </is>
      </c>
      <c r="Q8279" t="inlineStr">
        <is>
          <t>三周年恋曲</t>
        </is>
      </c>
    </row>
    <row r="8280">
      <c r="A8280" t="inlineStr">
        <is>
          <t>401742377</t>
        </is>
      </c>
      <c r="B8280" t="inlineStr">
        <is>
          <t>3987429981</t>
        </is>
      </c>
      <c r="C8280" t="inlineStr">
        <is>
          <t>SoraRn</t>
        </is>
      </c>
      <c r="D8280" t="n">
        <v>2019</v>
      </c>
      <c r="E8280" t="inlineStr">
        <is>
          <t>哎，从崩三开始，你们总是这样……玩家情绪高涨的时候一声不发，现在来个重磅炸弹，我留了下来，我感受到了你们的诚意，但我又如何替你们劝回之前愤而弃坑的好友们呢[tv_皱眉]</t>
        </is>
      </c>
      <c r="F8280" t="n">
        <v>56</v>
      </c>
      <c r="G8280" t="inlineStr">
        <is>
          <t>0</t>
        </is>
      </c>
      <c r="H8280" t="inlineStr">
        <is>
          <t>2021-01-22 23:55:53</t>
        </is>
      </c>
      <c r="I8280" t="n">
        <v>504</v>
      </c>
      <c r="J8280" t="inlineStr">
        <is>
          <t>未知</t>
        </is>
      </c>
      <c r="K8280" t="inlineStr">
        <is>
          <t>7913699</t>
        </is>
      </c>
      <c r="L8280" t="inlineStr">
        <is>
          <t>男</t>
        </is>
      </c>
      <c r="M8280" t="inlineStr">
        <is>
          <t>众人皆醉我独醒，随性做视频Ծ ̮ Ծ</t>
        </is>
      </c>
      <c r="N8280" t="n">
        <v>6</v>
      </c>
      <c r="O8280" t="inlineStr">
        <is>
          <t>年度大会员</t>
        </is>
      </c>
      <c r="P8280" t="inlineStr">
        <is>
          <t>2233白色情人节</t>
        </is>
      </c>
      <c r="Q8280" t="inlineStr"/>
    </row>
    <row r="8281">
      <c r="A8281" t="inlineStr">
        <is>
          <t>401742377</t>
        </is>
      </c>
      <c r="B8281" t="inlineStr">
        <is>
          <t>3987435940</t>
        </is>
      </c>
      <c r="C8281" t="inlineStr">
        <is>
          <t>迷糊の机械先生</t>
        </is>
      </c>
      <c r="D8281" t="n">
        <v>-1</v>
      </c>
      <c r="E8281" t="inlineStr">
        <is>
          <t>回复 @001Ansqd :外国玩家也吐槽五星角色别那么频繁，钱包顶不住[笑哭]</t>
        </is>
      </c>
      <c r="F8281" t="n">
        <v>0</v>
      </c>
      <c r="G8281" t="inlineStr">
        <is>
          <t>3986824118</t>
        </is>
      </c>
      <c r="H8281" t="inlineStr">
        <is>
          <t>2021-01-22 23:55:48</t>
        </is>
      </c>
      <c r="I8281" t="n">
        <v>1</v>
      </c>
      <c r="J8281" t="inlineStr">
        <is>
          <t>未知</t>
        </is>
      </c>
      <c r="K8281" t="inlineStr">
        <is>
          <t>30473165</t>
        </is>
      </c>
      <c r="L8281" t="inlineStr">
        <is>
          <t>男</t>
        </is>
      </c>
      <c r="M8281" t="inlineStr">
        <is>
          <t>是不是因为我没有心，所以才不会哭泣？真希望以后我能寻回真正的自己！</t>
        </is>
      </c>
      <c r="N8281" t="n">
        <v>6</v>
      </c>
      <c r="O8281" t="inlineStr">
        <is>
          <t>年度大会员</t>
        </is>
      </c>
      <c r="P8281" t="inlineStr">
        <is>
          <t>中野三玖</t>
        </is>
      </c>
      <c r="Q8281" t="inlineStr"/>
    </row>
    <row r="8282">
      <c r="A8282" t="inlineStr">
        <is>
          <t>401742377</t>
        </is>
      </c>
      <c r="B8282" t="inlineStr">
        <is>
          <t>3987435838</t>
        </is>
      </c>
      <c r="C8282" t="inlineStr">
        <is>
          <t>北原和纱Official</t>
        </is>
      </c>
      <c r="D8282" t="n">
        <v>-1</v>
      </c>
      <c r="E8282" t="inlineStr">
        <is>
          <t>怎么好的版本呢？还迫害CH？1.3是可以放过CH的一个版本</t>
        </is>
      </c>
      <c r="F8282" t="n">
        <v>0</v>
      </c>
      <c r="G8282" t="inlineStr">
        <is>
          <t>3987435838</t>
        </is>
      </c>
      <c r="H8282" t="inlineStr">
        <is>
          <t>2021-01-22 23:55:45</t>
        </is>
      </c>
      <c r="I8282" t="n">
        <v>0</v>
      </c>
      <c r="J8282" t="inlineStr">
        <is>
          <t>未知</t>
        </is>
      </c>
      <c r="K8282" t="inlineStr">
        <is>
          <t>355897663</t>
        </is>
      </c>
      <c r="L8282" t="inlineStr">
        <is>
          <t>女</t>
        </is>
      </c>
      <c r="M8282" t="inlineStr">
        <is>
          <t>你为什么怎么熟练啊(● ˃̶͈̀ロ˂̶͈́)੭ꠥ⁾⁾</t>
        </is>
      </c>
      <c r="N8282" t="n">
        <v>5</v>
      </c>
      <c r="O8282" t="inlineStr">
        <is>
          <t>年度大会员</t>
        </is>
      </c>
      <c r="P8282" t="inlineStr">
        <is>
          <t>湊-阿库娅</t>
        </is>
      </c>
      <c r="Q8282" t="inlineStr">
        <is>
          <t>湊-阿库娅</t>
        </is>
      </c>
    </row>
    <row r="8283">
      <c r="A8283" t="inlineStr">
        <is>
          <t>401742377</t>
        </is>
      </c>
      <c r="B8283" t="inlineStr">
        <is>
          <t>3987433182</t>
        </is>
      </c>
      <c r="C8283" t="inlineStr">
        <is>
          <t>洛杉矶英勇队</t>
        </is>
      </c>
      <c r="D8283" t="n">
        <v>-1</v>
      </c>
      <c r="E8283" t="inlineStr">
        <is>
          <t>回复 @妹抖萌龙 :这么一算我8岁开始接触米哈游了[捂眼]</t>
        </is>
      </c>
      <c r="F8283" t="n">
        <v>0</v>
      </c>
      <c r="G8283" t="inlineStr">
        <is>
          <t>3987260163</t>
        </is>
      </c>
      <c r="H8283" t="inlineStr">
        <is>
          <t>2021-01-22 23:55:45</t>
        </is>
      </c>
      <c r="I8283" t="n">
        <v>1</v>
      </c>
      <c r="J8283" t="inlineStr">
        <is>
          <t>未知</t>
        </is>
      </c>
      <c r="K8283" t="inlineStr">
        <is>
          <t>65331058</t>
        </is>
      </c>
      <c r="L8283" t="inlineStr">
        <is>
          <t>男</t>
        </is>
      </c>
      <c r="M8283" t="inlineStr"/>
      <c r="N8283" t="n">
        <v>5</v>
      </c>
      <c r="O8283" t="inlineStr">
        <is>
          <t>年度大会员</t>
        </is>
      </c>
      <c r="P8283" t="inlineStr"/>
      <c r="Q8283" t="inlineStr"/>
    </row>
    <row r="8284">
      <c r="A8284" t="inlineStr">
        <is>
          <t>401742377</t>
        </is>
      </c>
      <c r="B8284" t="inlineStr">
        <is>
          <t>3987429748</t>
        </is>
      </c>
      <c r="C8284" t="inlineStr">
        <is>
          <t>统世</t>
        </is>
      </c>
      <c r="D8284" t="n">
        <v>2018</v>
      </c>
      <c r="E8284" t="inlineStr">
        <is>
          <t>https://www.bilibili.com/read/cv5189274 ，不了解的萌新可以看看这个报道，希望能顶一手</t>
        </is>
      </c>
      <c r="F8284" t="n">
        <v>3</v>
      </c>
      <c r="G8284" t="inlineStr">
        <is>
          <t>0</t>
        </is>
      </c>
      <c r="H8284" t="inlineStr">
        <is>
          <t>2021-01-22 23:55:44</t>
        </is>
      </c>
      <c r="I8284" t="n">
        <v>42</v>
      </c>
      <c r="J8284" t="inlineStr">
        <is>
          <t>未知</t>
        </is>
      </c>
      <c r="K8284" t="inlineStr">
        <is>
          <t>521609445</t>
        </is>
      </c>
      <c r="L8284" t="inlineStr">
        <is>
          <t>保密</t>
        </is>
      </c>
      <c r="M8284" t="inlineStr"/>
      <c r="N8284" t="n">
        <v>4</v>
      </c>
      <c r="O8284" t="inlineStr">
        <is>
          <t>大会员</t>
        </is>
      </c>
      <c r="P8284" t="inlineStr">
        <is>
          <t>原神</t>
        </is>
      </c>
      <c r="Q8284" t="inlineStr">
        <is>
          <t>原神</t>
        </is>
      </c>
    </row>
    <row r="8285">
      <c r="A8285" t="inlineStr">
        <is>
          <t>401742377</t>
        </is>
      </c>
      <c r="B8285" t="inlineStr">
        <is>
          <t>3987432959</t>
        </is>
      </c>
      <c r="C8285" t="inlineStr">
        <is>
          <t>几句话好几百个</t>
        </is>
      </c>
      <c r="D8285" t="n">
        <v>2017</v>
      </c>
      <c r="E8285" t="inlineStr">
        <is>
          <t>过年只有两个愿望，钟离实装算完成一个了，另一个是隔壁上仙能活过这次新年[笑哭]</t>
        </is>
      </c>
      <c r="F8285" t="n">
        <v>0</v>
      </c>
      <c r="G8285" t="inlineStr">
        <is>
          <t>0</t>
        </is>
      </c>
      <c r="H8285" t="inlineStr">
        <is>
          <t>2021-01-22 23:55:38</t>
        </is>
      </c>
      <c r="I8285" t="n">
        <v>0</v>
      </c>
      <c r="J8285" t="inlineStr">
        <is>
          <t>未知</t>
        </is>
      </c>
      <c r="K8285" t="inlineStr">
        <is>
          <t>178800157</t>
        </is>
      </c>
      <c r="L8285" t="inlineStr">
        <is>
          <t>男</t>
        </is>
      </c>
      <c r="M8285" t="inlineStr"/>
      <c r="N8285" t="n">
        <v>5</v>
      </c>
      <c r="O8285" t="inlineStr">
        <is>
          <t>年度大会员</t>
        </is>
      </c>
      <c r="P8285" t="inlineStr"/>
      <c r="Q8285" t="inlineStr"/>
    </row>
    <row r="8286">
      <c r="A8286" t="inlineStr">
        <is>
          <t>401742377</t>
        </is>
      </c>
      <c r="B8286" t="inlineStr">
        <is>
          <t>3987435549</t>
        </is>
      </c>
      <c r="C8286" t="inlineStr">
        <is>
          <t>天黑swa</t>
        </is>
      </c>
      <c r="D8286" t="n">
        <v>-1</v>
      </c>
      <c r="E8286" t="inlineStr">
        <is>
          <t>看到大伟哥贼开心，希望下次录播也是他上吧[惊喜]</t>
        </is>
      </c>
      <c r="F8286" t="n">
        <v>0</v>
      </c>
      <c r="G8286" t="inlineStr">
        <is>
          <t>3987435549</t>
        </is>
      </c>
      <c r="H8286" t="inlineStr">
        <is>
          <t>2021-01-22 23:55:37</t>
        </is>
      </c>
      <c r="I8286" t="n">
        <v>13</v>
      </c>
      <c r="J8286" t="inlineStr">
        <is>
          <t>未知</t>
        </is>
      </c>
      <c r="K8286" t="inlineStr">
        <is>
          <t>11157646</t>
        </is>
      </c>
      <c r="L8286" t="inlineStr">
        <is>
          <t>保密</t>
        </is>
      </c>
      <c r="M8286" t="inlineStr"/>
      <c r="N8286" t="n">
        <v>6</v>
      </c>
      <c r="O8286" t="inlineStr">
        <is>
          <t>年度大会员</t>
        </is>
      </c>
      <c r="P8286" t="inlineStr">
        <is>
          <t>嘉然今天吃什么</t>
        </is>
      </c>
      <c r="Q8286" t="inlineStr">
        <is>
          <t>嘉然今天吃什么</t>
        </is>
      </c>
    </row>
    <row r="8287">
      <c r="A8287" t="inlineStr">
        <is>
          <t>401742377</t>
        </is>
      </c>
      <c r="B8287" t="inlineStr">
        <is>
          <t>3987432857</t>
        </is>
      </c>
      <c r="C8287" t="inlineStr">
        <is>
          <t>所以这谁呀</t>
        </is>
      </c>
      <c r="D8287" t="n">
        <v>-1</v>
      </c>
      <c r="E8287" t="inlineStr">
        <is>
          <t>舰长，原来你也玩原神[doge]</t>
        </is>
      </c>
      <c r="F8287" t="n">
        <v>0</v>
      </c>
      <c r="G8287" t="inlineStr">
        <is>
          <t>3987432857</t>
        </is>
      </c>
      <c r="H8287" t="inlineStr">
        <is>
          <t>2021-01-22 23:55:35</t>
        </is>
      </c>
      <c r="I8287" t="n">
        <v>33</v>
      </c>
      <c r="J8287" t="inlineStr">
        <is>
          <t>未知</t>
        </is>
      </c>
      <c r="K8287" t="inlineStr">
        <is>
          <t>37960762</t>
        </is>
      </c>
      <c r="L8287" t="inlineStr">
        <is>
          <t>保密</t>
        </is>
      </c>
      <c r="M8287" t="inlineStr">
        <is>
          <t>嘤？</t>
        </is>
      </c>
      <c r="N8287" t="n">
        <v>5</v>
      </c>
      <c r="O8287" t="inlineStr">
        <is>
          <t>大会员</t>
        </is>
      </c>
      <c r="P8287" t="inlineStr"/>
      <c r="Q8287" t="inlineStr"/>
    </row>
    <row r="8288">
      <c r="A8288" t="inlineStr">
        <is>
          <t>401742377</t>
        </is>
      </c>
      <c r="B8288" t="inlineStr">
        <is>
          <t>3987435480</t>
        </is>
      </c>
      <c r="C8288" t="inlineStr">
        <is>
          <t>账号已注销</t>
        </is>
      </c>
      <c r="D8288" t="n">
        <v>1</v>
      </c>
      <c r="E8288" t="inlineStr">
        <is>
          <t>凝光有句话说的很好，一但得到了梦寐以求的东西随后会立即失去兴趣[响指][妙啊][响指]</t>
        </is>
      </c>
      <c r="F8288" t="n">
        <v>0</v>
      </c>
      <c r="G8288" t="inlineStr">
        <is>
          <t>3987435480</t>
        </is>
      </c>
      <c r="H8288" t="inlineStr">
        <is>
          <t>2021-01-22 23:55:34</t>
        </is>
      </c>
      <c r="I8288" t="n">
        <v>0</v>
      </c>
      <c r="J8288" t="inlineStr">
        <is>
          <t>未知</t>
        </is>
      </c>
      <c r="K8288" t="inlineStr">
        <is>
          <t>1232833799</t>
        </is>
      </c>
      <c r="L8288" t="inlineStr">
        <is>
          <t>保密</t>
        </is>
      </c>
      <c r="M8288" t="inlineStr"/>
      <c r="N8288" t="n">
        <v>0</v>
      </c>
      <c r="O8288" t="inlineStr"/>
      <c r="P8288" t="inlineStr"/>
      <c r="Q8288" t="inlineStr"/>
    </row>
    <row r="8289">
      <c r="A8289" t="inlineStr">
        <is>
          <t>401742377</t>
        </is>
      </c>
      <c r="B8289" t="inlineStr">
        <is>
          <t>3987435329</t>
        </is>
      </c>
      <c r="C8289" t="inlineStr">
        <is>
          <t>yiluo</t>
        </is>
      </c>
      <c r="D8289" t="n">
        <v>2016</v>
      </c>
      <c r="E8289" t="inlineStr">
        <is>
          <t>能感觉到米哈游还是想把这游戏做好，游戏很多方面都在完善。
就我个人而言要是能优化一下社交组队就好了，从开服到现在一直都是单机，虽然打副本能组队但队友就是个路人，打完就走了，基本没有停下来交流的。
要是在多人游戏的列表里找人组队更不现实，基本都不会同意你进入他的世界。
要是可以开个组队大厅就好了，比如想一起锄大地、刷副本或者就单纯休闲拍照都能在里面发公告，有共同需求的就可以进入房主的世界，满人了公告就自动撤销。
最好加个举报功能，要真出了可能还会有用组队公告发卖原石广告的[捂脸]</t>
        </is>
      </c>
      <c r="F8289" t="n">
        <v>0</v>
      </c>
      <c r="G8289" t="inlineStr">
        <is>
          <t>0</t>
        </is>
      </c>
      <c r="H8289" t="inlineStr">
        <is>
          <t>2021-01-22 23:55:29</t>
        </is>
      </c>
      <c r="I8289" t="n">
        <v>0</v>
      </c>
      <c r="J8289" t="inlineStr">
        <is>
          <t>未知</t>
        </is>
      </c>
      <c r="K8289" t="inlineStr">
        <is>
          <t>1946003</t>
        </is>
      </c>
      <c r="L8289" t="inlineStr">
        <is>
          <t>女</t>
        </is>
      </c>
      <c r="M8289" t="inlineStr"/>
      <c r="N8289" t="n">
        <v>5</v>
      </c>
      <c r="O8289" t="inlineStr">
        <is>
          <t>年度大会员</t>
        </is>
      </c>
      <c r="P8289" t="inlineStr">
        <is>
          <t>暮光幻影</t>
        </is>
      </c>
      <c r="Q8289" t="inlineStr"/>
    </row>
    <row r="8290">
      <c r="A8290" t="inlineStr">
        <is>
          <t>401742377</t>
        </is>
      </c>
      <c r="B8290" t="inlineStr">
        <is>
          <t>3987435081</t>
        </is>
      </c>
      <c r="C8290" t="inlineStr">
        <is>
          <t>白血球2048号</t>
        </is>
      </c>
      <c r="D8290" t="n">
        <v>-1</v>
      </c>
      <c r="E8290" t="inlineStr">
        <is>
          <t>看到大伟哥就泪目</t>
        </is>
      </c>
      <c r="F8290" t="n">
        <v>0</v>
      </c>
      <c r="G8290" t="inlineStr">
        <is>
          <t>3987435081</t>
        </is>
      </c>
      <c r="H8290" t="inlineStr">
        <is>
          <t>2021-01-22 23:55:21</t>
        </is>
      </c>
      <c r="I8290" t="n">
        <v>6</v>
      </c>
      <c r="J8290" t="inlineStr">
        <is>
          <t>未知</t>
        </is>
      </c>
      <c r="K8290" t="inlineStr">
        <is>
          <t>186444789</t>
        </is>
      </c>
      <c r="L8290" t="inlineStr">
        <is>
          <t>女</t>
        </is>
      </c>
      <c r="M8290" t="inlineStr">
        <is>
          <t>SU KI DA YO</t>
        </is>
      </c>
      <c r="N8290" t="n">
        <v>5</v>
      </c>
      <c r="O8290" t="inlineStr">
        <is>
          <t>年度大会员</t>
        </is>
      </c>
      <c r="P8290" t="inlineStr">
        <is>
          <t>#EveOneCat</t>
        </is>
      </c>
      <c r="Q8290" t="inlineStr">
        <is>
          <t>#EveOneCat</t>
        </is>
      </c>
    </row>
    <row r="8291">
      <c r="A8291" t="inlineStr">
        <is>
          <t>401742377</t>
        </is>
      </c>
      <c r="B8291" t="inlineStr">
        <is>
          <t>3987429095</t>
        </is>
      </c>
      <c r="C8291" t="inlineStr">
        <is>
          <t>stop--slander</t>
        </is>
      </c>
      <c r="D8291" t="n">
        <v>-1</v>
      </c>
      <c r="E8291" t="inlineStr">
        <is>
          <t>回复 @都是命耶 :他不是锋利不锋利的问题，而是曾经有过作者因为这玩意儿发家致富</t>
        </is>
      </c>
      <c r="F8291" t="n">
        <v>0</v>
      </c>
      <c r="G8291" t="inlineStr">
        <is>
          <t>3987268450</t>
        </is>
      </c>
      <c r="H8291" t="inlineStr">
        <is>
          <t>2021-01-22 23:55:21</t>
        </is>
      </c>
      <c r="I8291" t="n">
        <v>1</v>
      </c>
      <c r="J8291" t="inlineStr">
        <is>
          <t>未知</t>
        </is>
      </c>
      <c r="K8291" t="inlineStr">
        <is>
          <t>176485688</t>
        </is>
      </c>
      <c r="L8291" t="inlineStr">
        <is>
          <t>男</t>
        </is>
      </c>
      <c r="M8291" t="inlineStr">
        <is>
          <t>少年不狂，白发可悲</t>
        </is>
      </c>
      <c r="N8291" t="n">
        <v>5</v>
      </c>
      <c r="O8291" t="inlineStr"/>
      <c r="P8291" t="inlineStr"/>
      <c r="Q8291" t="inlineStr"/>
    </row>
    <row r="8292">
      <c r="A8292" t="inlineStr">
        <is>
          <t>401742377</t>
        </is>
      </c>
      <c r="B8292" t="inlineStr">
        <is>
          <t>3987424976</t>
        </is>
      </c>
      <c r="C8292" t="inlineStr">
        <is>
          <t>星星上没有玫瑰</t>
        </is>
      </c>
      <c r="D8292" t="n">
        <v>2015</v>
      </c>
      <c r="E8292" t="inlineStr">
        <is>
          <t>温迪壁纸gkd!!</t>
        </is>
      </c>
      <c r="F8292" t="n">
        <v>0</v>
      </c>
      <c r="G8292" t="inlineStr">
        <is>
          <t>0</t>
        </is>
      </c>
      <c r="H8292" t="inlineStr">
        <is>
          <t>2021-01-22 23:55:18</t>
        </is>
      </c>
      <c r="I8292" t="n">
        <v>0</v>
      </c>
      <c r="J8292" t="inlineStr">
        <is>
          <t>未知</t>
        </is>
      </c>
      <c r="K8292" t="inlineStr">
        <is>
          <t>13547015</t>
        </is>
      </c>
      <c r="L8292" t="inlineStr">
        <is>
          <t>保密</t>
        </is>
      </c>
      <c r="M8292" t="inlineStr">
        <is>
          <t>但我会送你一朵玫瑰</t>
        </is>
      </c>
      <c r="N8292" t="n">
        <v>5</v>
      </c>
      <c r="O8292" t="inlineStr">
        <is>
          <t>年度大会员</t>
        </is>
      </c>
      <c r="P8292" t="inlineStr">
        <is>
          <t>脑洞大开</t>
        </is>
      </c>
      <c r="Q8292" t="inlineStr">
        <is>
          <t>阴阳师海国之境</t>
        </is>
      </c>
    </row>
    <row r="8293">
      <c r="A8293" t="inlineStr">
        <is>
          <t>401742377</t>
        </is>
      </c>
      <c r="B8293" t="inlineStr">
        <is>
          <t>3987432340</t>
        </is>
      </c>
      <c r="C8293" t="inlineStr">
        <is>
          <t>夜天羽织</t>
        </is>
      </c>
      <c r="D8293" t="n">
        <v>-1</v>
      </c>
      <c r="E8293" t="inlineStr">
        <is>
          <t>回复 @TE劳伦斯 :那我这周还能卡进风魔龙脖子里？</t>
        </is>
      </c>
      <c r="F8293" t="n">
        <v>0</v>
      </c>
      <c r="G8293" t="inlineStr">
        <is>
          <t>3987180555</t>
        </is>
      </c>
      <c r="H8293" t="inlineStr">
        <is>
          <t>2021-01-22 23:55:18</t>
        </is>
      </c>
      <c r="I8293" t="n">
        <v>0</v>
      </c>
      <c r="J8293" t="inlineStr">
        <is>
          <t>未知</t>
        </is>
      </c>
      <c r="K8293" t="inlineStr">
        <is>
          <t>287498140</t>
        </is>
      </c>
      <c r="L8293" t="inlineStr">
        <is>
          <t>男</t>
        </is>
      </c>
      <c r="M8293" t="inlineStr">
        <is>
          <t>这个人蠢死了想不出来写什么ヾ(￣□￣;)ノ</t>
        </is>
      </c>
      <c r="N8293" t="n">
        <v>5</v>
      </c>
      <c r="O8293" t="inlineStr">
        <is>
          <t>大会员</t>
        </is>
      </c>
      <c r="P8293" t="inlineStr">
        <is>
          <t>星座系列：双子座</t>
        </is>
      </c>
      <c r="Q8293" t="inlineStr">
        <is>
          <t>星座系列：双子座</t>
        </is>
      </c>
    </row>
    <row r="8294">
      <c r="A8294" t="inlineStr">
        <is>
          <t>401742377</t>
        </is>
      </c>
      <c r="B8294" t="inlineStr">
        <is>
          <t>3987428918</t>
        </is>
      </c>
      <c r="C8294" t="inlineStr">
        <is>
          <t>小管or小猪</t>
        </is>
      </c>
      <c r="D8294" t="n">
        <v>-1</v>
      </c>
      <c r="E8294" t="inlineStr">
        <is>
          <t>回复 @惠比寿阿福 :崩2就有的梗[doge]
艹大伟，出奇迹</t>
        </is>
      </c>
      <c r="F8294" t="n">
        <v>0</v>
      </c>
      <c r="G8294" t="inlineStr">
        <is>
          <t>3987292032</t>
        </is>
      </c>
      <c r="H8294" t="inlineStr">
        <is>
          <t>2021-01-22 23:55:15</t>
        </is>
      </c>
      <c r="I8294" t="n">
        <v>1</v>
      </c>
      <c r="J8294" t="inlineStr">
        <is>
          <t>未知</t>
        </is>
      </c>
      <c r="K8294" t="inlineStr">
        <is>
          <t>13270215</t>
        </is>
      </c>
      <c r="L8294" t="inlineStr">
        <is>
          <t>保密</t>
        </is>
      </c>
      <c r="M8294" t="inlineStr"/>
      <c r="N8294" t="n">
        <v>6</v>
      </c>
      <c r="O8294" t="inlineStr">
        <is>
          <t>年度大会员</t>
        </is>
      </c>
      <c r="P8294" t="inlineStr">
        <is>
          <t>碧蓝航线2020</t>
        </is>
      </c>
      <c r="Q8294" t="inlineStr">
        <is>
          <t>碧蓝航线2020</t>
        </is>
      </c>
    </row>
    <row r="8295">
      <c r="A8295" t="inlineStr">
        <is>
          <t>401742377</t>
        </is>
      </c>
      <c r="B8295" t="inlineStr">
        <is>
          <t>3987431931</t>
        </is>
      </c>
      <c r="C8295" t="inlineStr">
        <is>
          <t>布灵2333</t>
        </is>
      </c>
      <c r="D8295" t="n">
        <v>-1</v>
      </c>
      <c r="E8295" t="inlineStr">
        <is>
          <t>[笑哭][拥抱][爱心]摸摸，这次真的太感动了…活动给力福利棒，守得云开见月明了</t>
        </is>
      </c>
      <c r="F8295" t="n">
        <v>0</v>
      </c>
      <c r="G8295" t="inlineStr">
        <is>
          <t>3987431931</t>
        </is>
      </c>
      <c r="H8295" t="inlineStr">
        <is>
          <t>2021-01-22 23:55:04</t>
        </is>
      </c>
      <c r="I8295" t="n">
        <v>1</v>
      </c>
      <c r="J8295" t="inlineStr">
        <is>
          <t>未知</t>
        </is>
      </c>
      <c r="K8295" t="inlineStr">
        <is>
          <t>41659366</t>
        </is>
      </c>
      <c r="L8295" t="inlineStr">
        <is>
          <t>女</t>
        </is>
      </c>
      <c r="M8295" t="inlineStr">
        <is>
          <t>你不该奢望南行的人陪你一路向北</t>
        </is>
      </c>
      <c r="N8295" t="n">
        <v>5</v>
      </c>
      <c r="O8295" t="inlineStr">
        <is>
          <t>年度大会员</t>
        </is>
      </c>
      <c r="P8295" t="inlineStr"/>
      <c r="Q8295" t="inlineStr"/>
    </row>
    <row r="8296">
      <c r="A8296" t="inlineStr">
        <is>
          <t>401742377</t>
        </is>
      </c>
      <c r="B8296" t="inlineStr">
        <is>
          <t>3987428369</t>
        </is>
      </c>
      <c r="C8296" t="inlineStr">
        <is>
          <t>一只深海提督</t>
        </is>
      </c>
      <c r="D8296" t="n">
        <v>2014</v>
      </c>
      <c r="E8296" t="inlineStr">
        <is>
          <t>道理都懂，手机什么时候可以抓螃蟹和蝴蝶[doge]</t>
        </is>
      </c>
      <c r="F8296" t="n">
        <v>0</v>
      </c>
      <c r="G8296" t="inlineStr">
        <is>
          <t>0</t>
        </is>
      </c>
      <c r="H8296" t="inlineStr">
        <is>
          <t>2021-01-22 23:54:55</t>
        </is>
      </c>
      <c r="I8296" t="n">
        <v>0</v>
      </c>
      <c r="J8296" t="inlineStr">
        <is>
          <t>未知</t>
        </is>
      </c>
      <c r="K8296" t="inlineStr">
        <is>
          <t>8875918</t>
        </is>
      </c>
      <c r="L8296" t="inlineStr">
        <is>
          <t>保密</t>
        </is>
      </c>
      <c r="M8296" t="inlineStr">
        <is>
          <t>苟</t>
        </is>
      </c>
      <c r="N8296" t="n">
        <v>5</v>
      </c>
      <c r="O8296" t="inlineStr">
        <is>
          <t>大会员</t>
        </is>
      </c>
      <c r="P8296" t="inlineStr"/>
      <c r="Q8296" t="inlineStr"/>
    </row>
    <row r="8297">
      <c r="A8297" t="inlineStr">
        <is>
          <t>401742377</t>
        </is>
      </c>
      <c r="B8297" t="inlineStr">
        <is>
          <t>3987428345</t>
        </is>
      </c>
      <c r="C8297" t="inlineStr">
        <is>
          <t>存在感很差</t>
        </is>
      </c>
      <c r="D8297" t="n">
        <v>-1</v>
      </c>
      <c r="E8297" t="inlineStr">
        <is>
          <t>回复 @小天天和小强 :刀了  赶紧的[doge]</t>
        </is>
      </c>
      <c r="F8297" t="n">
        <v>0</v>
      </c>
      <c r="G8297" t="inlineStr">
        <is>
          <t>3986978412</t>
        </is>
      </c>
      <c r="H8297" t="inlineStr">
        <is>
          <t>2021-01-22 23:54:54</t>
        </is>
      </c>
      <c r="I8297" t="n">
        <v>0</v>
      </c>
      <c r="J8297" t="inlineStr">
        <is>
          <t>未知</t>
        </is>
      </c>
      <c r="K8297" t="inlineStr">
        <is>
          <t>44978146</t>
        </is>
      </c>
      <c r="L8297" t="inlineStr">
        <is>
          <t>男</t>
        </is>
      </c>
      <c r="M8297" t="inlineStr">
        <is>
          <t>虽然我很差，但别没事刷我就行。</t>
        </is>
      </c>
      <c r="N8297" t="n">
        <v>6</v>
      </c>
      <c r="O8297" t="inlineStr">
        <is>
          <t>年度大会员</t>
        </is>
      </c>
      <c r="P8297" t="inlineStr">
        <is>
          <t>崩坏3·天穹流星</t>
        </is>
      </c>
      <c r="Q8297" t="inlineStr">
        <is>
          <t>崩坏3·天穹流星</t>
        </is>
      </c>
    </row>
    <row r="8298">
      <c r="A8298" t="inlineStr">
        <is>
          <t>401742377</t>
        </is>
      </c>
      <c r="B8298" t="inlineStr">
        <is>
          <t>3987424238</t>
        </is>
      </c>
      <c r="C8298" t="inlineStr">
        <is>
          <t>朝夕吃星星</t>
        </is>
      </c>
      <c r="D8298" t="n">
        <v>2013</v>
      </c>
      <c r="E8298" t="inlineStr">
        <is>
          <t>欸，突然发现魈up只有十四天</t>
        </is>
      </c>
      <c r="F8298" t="n">
        <v>0</v>
      </c>
      <c r="G8298" t="inlineStr">
        <is>
          <t>0</t>
        </is>
      </c>
      <c r="H8298" t="inlineStr">
        <is>
          <t>2021-01-22 23:54:53</t>
        </is>
      </c>
      <c r="I8298" t="n">
        <v>0</v>
      </c>
      <c r="J8298" t="inlineStr">
        <is>
          <t>未知</t>
        </is>
      </c>
      <c r="K8298" t="inlineStr">
        <is>
          <t>382655709</t>
        </is>
      </c>
      <c r="L8298" t="inlineStr">
        <is>
          <t>保密</t>
        </is>
      </c>
      <c r="M8298" t="inlineStr">
        <is>
          <t>不作天真，还羡天真。</t>
        </is>
      </c>
      <c r="N8298" t="n">
        <v>5</v>
      </c>
      <c r="O8298" t="inlineStr">
        <is>
          <t>年度大会员</t>
        </is>
      </c>
      <c r="P8298" t="inlineStr">
        <is>
          <t>良辰美景·不问天</t>
        </is>
      </c>
      <c r="Q8298" t="inlineStr">
        <is>
          <t>良辰美景·不问天</t>
        </is>
      </c>
    </row>
    <row r="8299">
      <c r="A8299" t="inlineStr">
        <is>
          <t>401742377</t>
        </is>
      </c>
      <c r="B8299" t="inlineStr">
        <is>
          <t>3987431530</t>
        </is>
      </c>
      <c r="C8299" t="inlineStr">
        <is>
          <t>米元帅</t>
        </is>
      </c>
      <c r="D8299" t="n">
        <v>2012</v>
      </c>
      <c r="E8299" t="inlineStr">
        <is>
          <t>我简直不敢想象原神的完全体形态（七国全开）究竟会是什么样子！[星星眼][星星眼][星星眼]</t>
        </is>
      </c>
      <c r="F8299" t="n">
        <v>0</v>
      </c>
      <c r="G8299" t="inlineStr">
        <is>
          <t>0</t>
        </is>
      </c>
      <c r="H8299" t="inlineStr">
        <is>
          <t>2021-01-22 23:54:51</t>
        </is>
      </c>
      <c r="I8299" t="n">
        <v>0</v>
      </c>
      <c r="J8299" t="inlineStr">
        <is>
          <t>未知</t>
        </is>
      </c>
      <c r="K8299" t="inlineStr">
        <is>
          <t>355899094</t>
        </is>
      </c>
      <c r="L8299" t="inlineStr">
        <is>
          <t>男</t>
        </is>
      </c>
      <c r="M8299" t="inlineStr">
        <is>
          <t>积极面对生活。</t>
        </is>
      </c>
      <c r="N8299" t="n">
        <v>5</v>
      </c>
      <c r="O8299" t="inlineStr">
        <is>
          <t>年度大会员</t>
        </is>
      </c>
      <c r="P8299" t="inlineStr">
        <is>
          <t>原神-海浪</t>
        </is>
      </c>
      <c r="Q8299" t="inlineStr">
        <is>
          <t>原神</t>
        </is>
      </c>
    </row>
    <row r="8300">
      <c r="A8300" t="inlineStr">
        <is>
          <t>401742377</t>
        </is>
      </c>
      <c r="B8300" t="inlineStr">
        <is>
          <t>3987431537</t>
        </is>
      </c>
      <c r="C8300" t="inlineStr">
        <is>
          <t>珂学技术是第一生产力</t>
        </is>
      </c>
      <c r="D8300" t="n">
        <v>-1</v>
      </c>
      <c r="E8300" t="inlineStr">
        <is>
          <t>把雷反应改了刻晴自然会上去，但是改反应又是个大改动，就很离谱。</t>
        </is>
      </c>
      <c r="F8300" t="n">
        <v>0</v>
      </c>
      <c r="G8300" t="inlineStr">
        <is>
          <t>3987431537</t>
        </is>
      </c>
      <c r="H8300" t="inlineStr">
        <is>
          <t>2021-01-22 23:54:51</t>
        </is>
      </c>
      <c r="I8300" t="n">
        <v>0</v>
      </c>
      <c r="J8300" t="inlineStr">
        <is>
          <t>未知</t>
        </is>
      </c>
      <c r="K8300" t="inlineStr">
        <is>
          <t>19956471</t>
        </is>
      </c>
      <c r="L8300" t="inlineStr">
        <is>
          <t>女</t>
        </is>
      </c>
      <c r="M8300" t="inlineStr">
        <is>
          <t>吾王剑锋所指！吾等心之所向！既是珂学家又是王厨！</t>
        </is>
      </c>
      <c r="N8300" t="n">
        <v>6</v>
      </c>
      <c r="O8300" t="inlineStr">
        <is>
          <t>年度大会员</t>
        </is>
      </c>
      <c r="P8300" t="inlineStr">
        <is>
          <t>星座系列：金牛座</t>
        </is>
      </c>
      <c r="Q8300" t="inlineStr">
        <is>
          <t>多多poi</t>
        </is>
      </c>
    </row>
    <row r="8301">
      <c r="A8301" t="inlineStr">
        <is>
          <t>401742377</t>
        </is>
      </c>
      <c r="B8301" t="inlineStr">
        <is>
          <t>3987424101</t>
        </is>
      </c>
      <c r="C8301" t="inlineStr">
        <is>
          <t>杉野真白</t>
        </is>
      </c>
      <c r="D8301" t="n">
        <v>-1</v>
      </c>
      <c r="E8301" t="inlineStr">
        <is>
          <t>我只看了这次，以后也会看，因为才知道有兑换码，300原石也是抽啊[doge]</t>
        </is>
      </c>
      <c r="F8301" t="n">
        <v>0</v>
      </c>
      <c r="G8301" t="inlineStr">
        <is>
          <t>3987424101</t>
        </is>
      </c>
      <c r="H8301" t="inlineStr">
        <is>
          <t>2021-01-22 23:54:48</t>
        </is>
      </c>
      <c r="I8301" t="n">
        <v>0</v>
      </c>
      <c r="J8301" t="inlineStr">
        <is>
          <t>未知</t>
        </is>
      </c>
      <c r="K8301" t="inlineStr">
        <is>
          <t>2146395</t>
        </is>
      </c>
      <c r="L8301" t="inlineStr">
        <is>
          <t>保密</t>
        </is>
      </c>
      <c r="M8301" t="inlineStr"/>
      <c r="N8301" t="n">
        <v>5</v>
      </c>
      <c r="O8301" t="inlineStr">
        <is>
          <t>大会员</t>
        </is>
      </c>
      <c r="P8301" t="inlineStr"/>
      <c r="Q8301" t="inlineStr"/>
    </row>
    <row r="8302">
      <c r="A8302" t="inlineStr">
        <is>
          <t>401742377</t>
        </is>
      </c>
      <c r="B8302" t="inlineStr">
        <is>
          <t>3987423966</t>
        </is>
      </c>
      <c r="C8302" t="inlineStr">
        <is>
          <t>暴富发大财</t>
        </is>
      </c>
      <c r="D8302" t="n">
        <v>2011</v>
      </c>
      <c r="E8302" t="inlineStr">
        <is>
          <t>这个春节我将化身mwb[doge]</t>
        </is>
      </c>
      <c r="F8302" t="n">
        <v>0</v>
      </c>
      <c r="G8302" t="inlineStr">
        <is>
          <t>0</t>
        </is>
      </c>
      <c r="H8302" t="inlineStr">
        <is>
          <t>2021-01-22 23:54:45</t>
        </is>
      </c>
      <c r="I8302" t="n">
        <v>0</v>
      </c>
      <c r="J8302" t="inlineStr">
        <is>
          <t>未知</t>
        </is>
      </c>
      <c r="K8302" t="inlineStr">
        <is>
          <t>6934620</t>
        </is>
      </c>
      <c r="L8302" t="inlineStr">
        <is>
          <t>男</t>
        </is>
      </c>
      <c r="M8302" t="inlineStr">
        <is>
          <t>Catch The Moment</t>
        </is>
      </c>
      <c r="N8302" t="n">
        <v>5</v>
      </c>
      <c r="O8302" t="inlineStr">
        <is>
          <t>年度大会员</t>
        </is>
      </c>
      <c r="P8302" t="inlineStr">
        <is>
          <t>说唱新世代</t>
        </is>
      </c>
      <c r="Q8302" t="inlineStr"/>
    </row>
    <row r="8303">
      <c r="A8303" t="inlineStr">
        <is>
          <t>401742377</t>
        </is>
      </c>
      <c r="B8303" t="inlineStr">
        <is>
          <t>3987428028</t>
        </is>
      </c>
      <c r="C8303" t="inlineStr">
        <is>
          <t>空白_Aczk</t>
        </is>
      </c>
      <c r="D8303" t="n">
        <v>2010</v>
      </c>
      <c r="E8303" t="inlineStr">
        <is>
          <t>在下mwb（春节限定版）天王老子来了也不好使[阴险]</t>
        </is>
      </c>
      <c r="F8303" t="n">
        <v>0</v>
      </c>
      <c r="G8303" t="inlineStr">
        <is>
          <t>0</t>
        </is>
      </c>
      <c r="H8303" t="inlineStr">
        <is>
          <t>2021-01-22 23:54:43</t>
        </is>
      </c>
      <c r="I8303" t="n">
        <v>0</v>
      </c>
      <c r="J8303" t="inlineStr">
        <is>
          <t>未知</t>
        </is>
      </c>
      <c r="K8303" t="inlineStr">
        <is>
          <t>168845798</t>
        </is>
      </c>
      <c r="L8303" t="inlineStr">
        <is>
          <t>男</t>
        </is>
      </c>
      <c r="M8303" t="inlineStr">
        <is>
          <t>这个人不懒，就是不想写¯\_(ツ)_/¯</t>
        </is>
      </c>
      <c r="N8303" t="n">
        <v>5</v>
      </c>
      <c r="O8303" t="inlineStr">
        <is>
          <t>大会员</t>
        </is>
      </c>
      <c r="P8303" t="inlineStr"/>
      <c r="Q8303" t="inlineStr"/>
    </row>
    <row r="8304">
      <c r="A8304" t="inlineStr">
        <is>
          <t>401742377</t>
        </is>
      </c>
      <c r="B8304" t="inlineStr">
        <is>
          <t>3987431287</t>
        </is>
      </c>
      <c r="C8304" t="inlineStr">
        <is>
          <t>大咕咕谿</t>
        </is>
      </c>
      <c r="D8304" t="n">
        <v>1</v>
      </c>
      <c r="E8304" t="inlineStr">
        <is>
          <t>无效了吧 用不了了吧</t>
        </is>
      </c>
      <c r="F8304" t="n">
        <v>0</v>
      </c>
      <c r="G8304" t="inlineStr">
        <is>
          <t>3987431287</t>
        </is>
      </c>
      <c r="H8304" t="inlineStr">
        <is>
          <t>2021-01-22 23:54:43</t>
        </is>
      </c>
      <c r="I8304" t="n">
        <v>0</v>
      </c>
      <c r="J8304" t="inlineStr">
        <is>
          <t>未知</t>
        </is>
      </c>
      <c r="K8304" t="inlineStr">
        <is>
          <t>506191924</t>
        </is>
      </c>
      <c r="L8304" t="inlineStr">
        <is>
          <t>保密</t>
        </is>
      </c>
      <c r="M8304" t="inlineStr"/>
      <c r="N8304" t="n">
        <v>3</v>
      </c>
      <c r="O8304" t="inlineStr"/>
      <c r="P8304" t="inlineStr"/>
      <c r="Q8304" t="inlineStr"/>
    </row>
    <row r="8305">
      <c r="A8305" t="inlineStr">
        <is>
          <t>401742377</t>
        </is>
      </c>
      <c r="B8305" t="inlineStr">
        <is>
          <t>3987427985</t>
        </is>
      </c>
      <c r="C8305" t="inlineStr">
        <is>
          <t>甜糖果甜甜</t>
        </is>
      </c>
      <c r="D8305" t="n">
        <v>2009</v>
      </c>
      <c r="E8305" t="inlineStr">
        <is>
          <t>大伟哥</t>
        </is>
      </c>
      <c r="F8305" t="n">
        <v>0</v>
      </c>
      <c r="G8305" t="inlineStr">
        <is>
          <t>0</t>
        </is>
      </c>
      <c r="H8305" t="inlineStr">
        <is>
          <t>2021-01-22 23:54:41</t>
        </is>
      </c>
      <c r="I8305" t="n">
        <v>1</v>
      </c>
      <c r="J8305" t="inlineStr">
        <is>
          <t>未知</t>
        </is>
      </c>
      <c r="K8305" t="inlineStr">
        <is>
          <t>22918128</t>
        </is>
      </c>
      <c r="L8305" t="inlineStr">
        <is>
          <t>男</t>
        </is>
      </c>
      <c r="M8305" t="inlineStr">
        <is>
          <t>梦兮</t>
        </is>
      </c>
      <c r="N8305" t="n">
        <v>4</v>
      </c>
      <c r="O8305" t="inlineStr">
        <is>
          <t>大会员</t>
        </is>
      </c>
      <c r="P8305" t="inlineStr"/>
      <c r="Q8305" t="inlineStr"/>
    </row>
    <row r="8306">
      <c r="A8306" t="inlineStr">
        <is>
          <t>401742377</t>
        </is>
      </c>
      <c r="B8306" t="inlineStr">
        <is>
          <t>3987423854</t>
        </is>
      </c>
      <c r="C8306" t="inlineStr">
        <is>
          <t>只是心寒而已</t>
        </is>
      </c>
      <c r="D8306" t="n">
        <v>-1</v>
      </c>
      <c r="E8306" t="inlineStr">
        <is>
          <t>回复 @丁香来自雨巷 :300原石，5w摩拉，5大英雄经验书，10精锻用魔矿</t>
        </is>
      </c>
      <c r="F8306" t="n">
        <v>0</v>
      </c>
      <c r="G8306" t="inlineStr">
        <is>
          <t>3987289994</t>
        </is>
      </c>
      <c r="H8306" t="inlineStr">
        <is>
          <t>2021-01-22 23:54:41</t>
        </is>
      </c>
      <c r="I8306" t="n">
        <v>0</v>
      </c>
      <c r="J8306" t="inlineStr">
        <is>
          <t>未知</t>
        </is>
      </c>
      <c r="K8306" t="inlineStr">
        <is>
          <t>402298924</t>
        </is>
      </c>
      <c r="L8306" t="inlineStr">
        <is>
          <t>保密</t>
        </is>
      </c>
      <c r="M8306" t="inlineStr">
        <is>
          <t>不要因为眼前的迷雾遮住未来</t>
        </is>
      </c>
      <c r="N8306" t="n">
        <v>5</v>
      </c>
      <c r="O8306" t="inlineStr">
        <is>
          <t>大会员</t>
        </is>
      </c>
      <c r="P8306" t="inlineStr"/>
      <c r="Q8306" t="inlineStr"/>
    </row>
    <row r="8307">
      <c r="A8307" t="inlineStr">
        <is>
          <t>401742377</t>
        </is>
      </c>
      <c r="B8307" t="inlineStr">
        <is>
          <t>3987427954</t>
        </is>
      </c>
      <c r="C8307" t="inlineStr">
        <is>
          <t>电竞肖战文波酱</t>
        </is>
      </c>
      <c r="D8307" t="n">
        <v>2008</v>
      </c>
      <c r="E8307" t="inlineStr">
        <is>
          <t>草，今天刚抽掉1600原石，早知道攒着了</t>
        </is>
      </c>
      <c r="F8307" t="n">
        <v>0</v>
      </c>
      <c r="G8307" t="inlineStr">
        <is>
          <t>0</t>
        </is>
      </c>
      <c r="H8307" t="inlineStr">
        <is>
          <t>2021-01-22 23:54:39</t>
        </is>
      </c>
      <c r="I8307" t="n">
        <v>0</v>
      </c>
      <c r="J8307" t="inlineStr">
        <is>
          <t>未知</t>
        </is>
      </c>
      <c r="K8307" t="inlineStr">
        <is>
          <t>386760453</t>
        </is>
      </c>
      <c r="L8307" t="inlineStr">
        <is>
          <t>女</t>
        </is>
      </c>
      <c r="M8307" t="inlineStr">
        <is>
          <t>搬运一些好看的视频</t>
        </is>
      </c>
      <c r="N8307" t="n">
        <v>5</v>
      </c>
      <c r="O8307" t="inlineStr">
        <is>
          <t>年度大会员</t>
        </is>
      </c>
      <c r="P8307" t="inlineStr"/>
      <c r="Q8307" t="inlineStr"/>
    </row>
    <row r="8308">
      <c r="A8308" t="inlineStr">
        <is>
          <t>401742377</t>
        </is>
      </c>
      <c r="B8308" t="inlineStr">
        <is>
          <t>3987427882</t>
        </is>
      </c>
      <c r="C8308" t="inlineStr">
        <is>
          <t>holyoracle919</t>
        </is>
      </c>
      <c r="D8308" t="n">
        <v>-1</v>
      </c>
      <c r="E8308" t="inlineStr">
        <is>
          <t>好家伙送的码出了个甘油[2233娘_大笑]</t>
        </is>
      </c>
      <c r="F8308" t="n">
        <v>0</v>
      </c>
      <c r="G8308" t="inlineStr">
        <is>
          <t>3987427882</t>
        </is>
      </c>
      <c r="H8308" t="inlineStr">
        <is>
          <t>2021-01-22 23:54:37</t>
        </is>
      </c>
      <c r="I8308" t="n">
        <v>0</v>
      </c>
      <c r="J8308" t="inlineStr">
        <is>
          <t>未知</t>
        </is>
      </c>
      <c r="K8308" t="inlineStr">
        <is>
          <t>30207229</t>
        </is>
      </c>
      <c r="L8308" t="inlineStr">
        <is>
          <t>男</t>
        </is>
      </c>
      <c r="M8308" t="inlineStr">
        <is>
          <t>＝＿＝</t>
        </is>
      </c>
      <c r="N8308" t="n">
        <v>6</v>
      </c>
      <c r="O8308" t="inlineStr">
        <is>
          <t>年度大会员</t>
        </is>
      </c>
      <c r="P8308" t="inlineStr"/>
      <c r="Q8308" t="inlineStr"/>
    </row>
    <row r="8309">
      <c r="A8309" t="inlineStr">
        <is>
          <t>401742377</t>
        </is>
      </c>
      <c r="B8309" t="inlineStr">
        <is>
          <t>3987423409</t>
        </is>
      </c>
      <c r="C8309" t="inlineStr">
        <is>
          <t>Shana丶__</t>
        </is>
      </c>
      <c r="D8309" t="n">
        <v>-1</v>
      </c>
      <c r="E8309" t="inlineStr">
        <is>
          <t>回复 @月之都の八意永琳 :hxdm带我一个[星星眼]</t>
        </is>
      </c>
      <c r="F8309" t="n">
        <v>0</v>
      </c>
      <c r="G8309" t="inlineStr">
        <is>
          <t>3987221046</t>
        </is>
      </c>
      <c r="H8309" t="inlineStr">
        <is>
          <t>2021-01-22 23:54:26</t>
        </is>
      </c>
      <c r="I8309" t="n">
        <v>0</v>
      </c>
      <c r="J8309" t="inlineStr">
        <is>
          <t>未知</t>
        </is>
      </c>
      <c r="K8309" t="inlineStr">
        <is>
          <t>334470843</t>
        </is>
      </c>
      <c r="L8309" t="inlineStr">
        <is>
          <t>保密</t>
        </is>
      </c>
      <c r="M8309" t="inlineStr">
        <is>
          <t>DATE A LIVE</t>
        </is>
      </c>
      <c r="N8309" t="n">
        <v>5</v>
      </c>
      <c r="O8309" t="inlineStr">
        <is>
          <t>年度大会员</t>
        </is>
      </c>
      <c r="P8309" t="inlineStr">
        <is>
          <t>原神-海浪</t>
        </is>
      </c>
      <c r="Q8309" t="inlineStr">
        <is>
          <t>良辰美景·不问天</t>
        </is>
      </c>
    </row>
    <row r="8310">
      <c r="A8310" t="inlineStr">
        <is>
          <t>401742377</t>
        </is>
      </c>
      <c r="B8310" t="inlineStr">
        <is>
          <t>3987423157</t>
        </is>
      </c>
      <c r="C8310" t="inlineStr">
        <is>
          <t>心鹿ex</t>
        </is>
      </c>
      <c r="D8310" t="n">
        <v>-1</v>
      </c>
      <c r="E8310" t="inlineStr">
        <is>
          <t>回复 @迷义君 :我明天去找找。</t>
        </is>
      </c>
      <c r="F8310" t="n">
        <v>0</v>
      </c>
      <c r="G8310" t="inlineStr">
        <is>
          <t>3987347541</t>
        </is>
      </c>
      <c r="H8310" t="inlineStr">
        <is>
          <t>2021-01-22 23:54:18</t>
        </is>
      </c>
      <c r="I8310" t="n">
        <v>0</v>
      </c>
      <c r="J8310" t="inlineStr">
        <is>
          <t>未知</t>
        </is>
      </c>
      <c r="K8310" t="inlineStr">
        <is>
          <t>137887609</t>
        </is>
      </c>
      <c r="L8310" t="inlineStr">
        <is>
          <t>男</t>
        </is>
      </c>
      <c r="M8310" t="inlineStr"/>
      <c r="N8310" t="n">
        <v>5</v>
      </c>
      <c r="O8310" t="inlineStr">
        <is>
          <t>年度大会员</t>
        </is>
      </c>
      <c r="P8310" t="inlineStr"/>
      <c r="Q8310" t="inlineStr"/>
    </row>
    <row r="8311">
      <c r="A8311" t="inlineStr">
        <is>
          <t>401742377</t>
        </is>
      </c>
      <c r="B8311" t="inlineStr">
        <is>
          <t>3987423161</t>
        </is>
      </c>
      <c r="C8311" t="inlineStr">
        <is>
          <t>我早晚是经开区一把手</t>
        </is>
      </c>
      <c r="D8311" t="n">
        <v>-1</v>
      </c>
      <c r="E8311" t="inlineStr">
        <is>
          <t>HT7A24APV9VS</t>
        </is>
      </c>
      <c r="F8311" t="n">
        <v>0</v>
      </c>
      <c r="G8311" t="inlineStr">
        <is>
          <t>3987423161</t>
        </is>
      </c>
      <c r="H8311" t="inlineStr">
        <is>
          <t>2021-01-22 23:54:18</t>
        </is>
      </c>
      <c r="I8311" t="n">
        <v>1</v>
      </c>
      <c r="J8311" t="inlineStr">
        <is>
          <t>未知</t>
        </is>
      </c>
      <c r="K8311" t="inlineStr">
        <is>
          <t>90638579</t>
        </is>
      </c>
      <c r="L8311" t="inlineStr">
        <is>
          <t>保密</t>
        </is>
      </c>
      <c r="M8311" t="inlineStr"/>
      <c r="N8311" t="n">
        <v>5</v>
      </c>
      <c r="O8311" t="inlineStr">
        <is>
          <t>年度大会员</t>
        </is>
      </c>
      <c r="P8311" t="inlineStr"/>
      <c r="Q8311" t="inlineStr"/>
    </row>
    <row r="8312">
      <c r="A8312" t="inlineStr">
        <is>
          <t>401742377</t>
        </is>
      </c>
      <c r="B8312" t="inlineStr">
        <is>
          <t>3987427188</t>
        </is>
      </c>
      <c r="C8312" t="inlineStr">
        <is>
          <t>L希贤</t>
        </is>
      </c>
      <c r="D8312" t="n">
        <v>-1</v>
      </c>
      <c r="E8312" t="inlineStr">
        <is>
          <t>多谢[微笑]</t>
        </is>
      </c>
      <c r="F8312" t="n">
        <v>0</v>
      </c>
      <c r="G8312" t="inlineStr">
        <is>
          <t>3987427188</t>
        </is>
      </c>
      <c r="H8312" t="inlineStr">
        <is>
          <t>2021-01-22 23:54:13</t>
        </is>
      </c>
      <c r="I8312" t="n">
        <v>0</v>
      </c>
      <c r="J8312" t="inlineStr">
        <is>
          <t>未知</t>
        </is>
      </c>
      <c r="K8312" t="inlineStr">
        <is>
          <t>391657907</t>
        </is>
      </c>
      <c r="L8312" t="inlineStr">
        <is>
          <t>保密</t>
        </is>
      </c>
      <c r="M8312" t="inlineStr">
        <is>
          <t>你气不气？</t>
        </is>
      </c>
      <c r="N8312" t="n">
        <v>5</v>
      </c>
      <c r="O8312" t="inlineStr">
        <is>
          <t>大会员</t>
        </is>
      </c>
      <c r="P8312" t="inlineStr"/>
      <c r="Q8312" t="inlineStr"/>
    </row>
    <row r="8313">
      <c r="A8313" t="inlineStr">
        <is>
          <t>401742377</t>
        </is>
      </c>
      <c r="B8313" t="inlineStr">
        <is>
          <t>3987422931</t>
        </is>
      </c>
      <c r="C8313" t="inlineStr">
        <is>
          <t>统世</t>
        </is>
      </c>
      <c r="D8313" t="n">
        <v>-1</v>
      </c>
      <c r="E8313" t="inlineStr">
        <is>
          <t>https://www.bilibili.com/read/cv5189274 ，不了解的萌新可以看看这个报道，希望能顶一手</t>
        </is>
      </c>
      <c r="F8313" t="n">
        <v>0</v>
      </c>
      <c r="G8313" t="inlineStr">
        <is>
          <t>3987422931</t>
        </is>
      </c>
      <c r="H8313" t="inlineStr">
        <is>
          <t>2021-01-22 23:54:10</t>
        </is>
      </c>
      <c r="I8313" t="n">
        <v>3</v>
      </c>
      <c r="J8313" t="inlineStr">
        <is>
          <t>未知</t>
        </is>
      </c>
      <c r="K8313" t="inlineStr">
        <is>
          <t>521609445</t>
        </is>
      </c>
      <c r="L8313" t="inlineStr">
        <is>
          <t>保密</t>
        </is>
      </c>
      <c r="M8313" t="inlineStr"/>
      <c r="N8313" t="n">
        <v>4</v>
      </c>
      <c r="O8313" t="inlineStr">
        <is>
          <t>大会员</t>
        </is>
      </c>
      <c r="P8313" t="inlineStr">
        <is>
          <t>原神</t>
        </is>
      </c>
      <c r="Q8313" t="inlineStr">
        <is>
          <t>原神</t>
        </is>
      </c>
    </row>
    <row r="8314">
      <c r="A8314" t="inlineStr">
        <is>
          <t>401742377</t>
        </is>
      </c>
      <c r="B8314" t="inlineStr">
        <is>
          <t>3987430165</t>
        </is>
      </c>
      <c r="C8314" t="inlineStr">
        <is>
          <t>我早晚是经开区一把手</t>
        </is>
      </c>
      <c r="D8314" t="n">
        <v>-1</v>
      </c>
      <c r="E8314" t="inlineStr">
        <is>
          <t>8SNB34SNVQDW</t>
        </is>
      </c>
      <c r="F8314" t="n">
        <v>0</v>
      </c>
      <c r="G8314" t="inlineStr">
        <is>
          <t>3987430165</t>
        </is>
      </c>
      <c r="H8314" t="inlineStr">
        <is>
          <t>2021-01-22 23:54:07</t>
        </is>
      </c>
      <c r="I8314" t="n">
        <v>1</v>
      </c>
      <c r="J8314" t="inlineStr">
        <is>
          <t>未知</t>
        </is>
      </c>
      <c r="K8314" t="inlineStr">
        <is>
          <t>90638579</t>
        </is>
      </c>
      <c r="L8314" t="inlineStr">
        <is>
          <t>保密</t>
        </is>
      </c>
      <c r="M8314" t="inlineStr"/>
      <c r="N8314" t="n">
        <v>5</v>
      </c>
      <c r="O8314" t="inlineStr">
        <is>
          <t>年度大会员</t>
        </is>
      </c>
      <c r="P8314" t="inlineStr"/>
      <c r="Q8314" t="inlineStr"/>
    </row>
    <row r="8315">
      <c r="A8315" t="inlineStr">
        <is>
          <t>401742377</t>
        </is>
      </c>
      <c r="B8315" t="inlineStr">
        <is>
          <t>3987426871</t>
        </is>
      </c>
      <c r="C8315" t="inlineStr">
        <is>
          <t>心鹿ex</t>
        </is>
      </c>
      <c r="D8315" t="n">
        <v>-1</v>
      </c>
      <c r="E8315" t="inlineStr">
        <is>
          <t>回复 @迷义君 :有吗？！</t>
        </is>
      </c>
      <c r="F8315" t="n">
        <v>0</v>
      </c>
      <c r="G8315" t="inlineStr">
        <is>
          <t>3987347541</t>
        </is>
      </c>
      <c r="H8315" t="inlineStr">
        <is>
          <t>2021-01-22 23:54:02</t>
        </is>
      </c>
      <c r="I8315" t="n">
        <v>0</v>
      </c>
      <c r="J8315" t="inlineStr">
        <is>
          <t>未知</t>
        </is>
      </c>
      <c r="K8315" t="inlineStr">
        <is>
          <t>137887609</t>
        </is>
      </c>
      <c r="L8315" t="inlineStr">
        <is>
          <t>男</t>
        </is>
      </c>
      <c r="M8315" t="inlineStr"/>
      <c r="N8315" t="n">
        <v>5</v>
      </c>
      <c r="O8315" t="inlineStr">
        <is>
          <t>年度大会员</t>
        </is>
      </c>
      <c r="P8315" t="inlineStr"/>
      <c r="Q8315" t="inlineStr"/>
    </row>
    <row r="8316">
      <c r="A8316" t="inlineStr">
        <is>
          <t>401742377</t>
        </is>
      </c>
      <c r="B8316" t="inlineStr">
        <is>
          <t>3987426744</t>
        </is>
      </c>
      <c r="C8316" t="inlineStr">
        <is>
          <t>鬼畜爱好者的兄弟</t>
        </is>
      </c>
      <c r="D8316" t="n">
        <v>2007</v>
      </c>
      <c r="E8316" t="inlineStr">
        <is>
          <t>我记得有个up主特别期待刻晴up，叫啥来着[辣眼睛]</t>
        </is>
      </c>
      <c r="F8316" t="n">
        <v>0</v>
      </c>
      <c r="G8316" t="inlineStr">
        <is>
          <t>0</t>
        </is>
      </c>
      <c r="H8316" t="inlineStr">
        <is>
          <t>2021-01-22 23:53:58</t>
        </is>
      </c>
      <c r="I8316" t="n">
        <v>0</v>
      </c>
      <c r="J8316" t="inlineStr">
        <is>
          <t>未知</t>
        </is>
      </c>
      <c r="K8316" t="inlineStr">
        <is>
          <t>298427037</t>
        </is>
      </c>
      <c r="L8316" t="inlineStr">
        <is>
          <t>保密</t>
        </is>
      </c>
      <c r="M8316" t="inlineStr">
        <is>
          <t>喜欢投币。。。。</t>
        </is>
      </c>
      <c r="N8316" t="n">
        <v>5</v>
      </c>
      <c r="O8316" t="inlineStr">
        <is>
          <t>年度大会员</t>
        </is>
      </c>
      <c r="P8316" t="inlineStr">
        <is>
          <t>阴阳师海国之境</t>
        </is>
      </c>
      <c r="Q8316" t="inlineStr">
        <is>
          <t>阴阳师海国之境</t>
        </is>
      </c>
    </row>
    <row r="8317">
      <c r="A8317" t="inlineStr">
        <is>
          <t>401742377</t>
        </is>
      </c>
      <c r="B8317" t="inlineStr">
        <is>
          <t>3987426698</t>
        </is>
      </c>
      <c r="C8317" t="inlineStr">
        <is>
          <t>我早晚是经开区一把手</t>
        </is>
      </c>
      <c r="D8317" t="n">
        <v>-1</v>
      </c>
      <c r="E8317" t="inlineStr">
        <is>
          <t>NSPT3MBNV9C2</t>
        </is>
      </c>
      <c r="F8317" t="n">
        <v>0</v>
      </c>
      <c r="G8317" t="inlineStr">
        <is>
          <t>3987426698</t>
        </is>
      </c>
      <c r="H8317" t="inlineStr">
        <is>
          <t>2021-01-22 23:53:56</t>
        </is>
      </c>
      <c r="I8317" t="n">
        <v>1</v>
      </c>
      <c r="J8317" t="inlineStr">
        <is>
          <t>未知</t>
        </is>
      </c>
      <c r="K8317" t="inlineStr">
        <is>
          <t>90638579</t>
        </is>
      </c>
      <c r="L8317" t="inlineStr">
        <is>
          <t>保密</t>
        </is>
      </c>
      <c r="M8317" t="inlineStr"/>
      <c r="N8317" t="n">
        <v>5</v>
      </c>
      <c r="O8317" t="inlineStr">
        <is>
          <t>年度大会员</t>
        </is>
      </c>
      <c r="P8317" t="inlineStr"/>
      <c r="Q8317" t="inlineStr"/>
    </row>
    <row r="8318">
      <c r="A8318" t="inlineStr">
        <is>
          <t>401742377</t>
        </is>
      </c>
      <c r="B8318" t="inlineStr">
        <is>
          <t>3987426601</t>
        </is>
      </c>
      <c r="C8318" t="inlineStr">
        <is>
          <t>大咕咕谿</t>
        </is>
      </c>
      <c r="D8318" t="n">
        <v>1</v>
      </c>
      <c r="E8318" t="inlineStr">
        <is>
          <t>兑换码无效了 你搜一下就有了</t>
        </is>
      </c>
      <c r="F8318" t="n">
        <v>0</v>
      </c>
      <c r="G8318" t="inlineStr">
        <is>
          <t>3987426601</t>
        </is>
      </c>
      <c r="H8318" t="inlineStr">
        <is>
          <t>2021-01-22 23:53:53</t>
        </is>
      </c>
      <c r="I8318" t="n">
        <v>0</v>
      </c>
      <c r="J8318" t="inlineStr">
        <is>
          <t>未知</t>
        </is>
      </c>
      <c r="K8318" t="inlineStr">
        <is>
          <t>506191924</t>
        </is>
      </c>
      <c r="L8318" t="inlineStr">
        <is>
          <t>保密</t>
        </is>
      </c>
      <c r="M8318" t="inlineStr"/>
      <c r="N8318" t="n">
        <v>3</v>
      </c>
      <c r="O8318" t="inlineStr"/>
      <c r="P8318" t="inlineStr"/>
      <c r="Q8318" t="inlineStr"/>
    </row>
    <row r="8319">
      <c r="A8319" t="inlineStr">
        <is>
          <t>401742377</t>
        </is>
      </c>
      <c r="B8319" t="inlineStr">
        <is>
          <t>3987419585</t>
        </is>
      </c>
      <c r="C8319" t="inlineStr">
        <is>
          <t>隋晓鹏</t>
        </is>
      </c>
      <c r="D8319" t="n">
        <v>2006</v>
      </c>
      <c r="E8319" t="inlineStr">
        <is>
          <t>加强刻晴，我直接氪金冲满命。刻晴都上央视了，不该好好奖励下她么[微笑]</t>
        </is>
      </c>
      <c r="F8319" t="n">
        <v>8</v>
      </c>
      <c r="G8319" t="inlineStr">
        <is>
          <t>0</t>
        </is>
      </c>
      <c r="H8319" t="inlineStr">
        <is>
          <t>2021-01-22 23:53:49</t>
        </is>
      </c>
      <c r="I8319" t="n">
        <v>1</v>
      </c>
      <c r="J8319" t="inlineStr">
        <is>
          <t>未知</t>
        </is>
      </c>
      <c r="K8319" t="inlineStr">
        <is>
          <t>7876158</t>
        </is>
      </c>
      <c r="L8319" t="inlineStr">
        <is>
          <t>男</t>
        </is>
      </c>
      <c r="M8319" t="inlineStr"/>
      <c r="N8319" t="n">
        <v>5</v>
      </c>
      <c r="O8319" t="inlineStr">
        <is>
          <t>大会员</t>
        </is>
      </c>
      <c r="P8319" t="inlineStr"/>
      <c r="Q8319" t="inlineStr"/>
    </row>
    <row r="8320">
      <c r="A8320" t="inlineStr">
        <is>
          <t>401742377</t>
        </is>
      </c>
      <c r="B8320" t="inlineStr">
        <is>
          <t>3987419558</t>
        </is>
      </c>
      <c r="C8320" t="inlineStr">
        <is>
          <t>当星星闪耀</t>
        </is>
      </c>
      <c r="D8320" t="n">
        <v>-1</v>
      </c>
      <c r="E8320" t="inlineStr">
        <is>
          <t>回复 @愁不多也善感 :你怕不是没大写</t>
        </is>
      </c>
      <c r="F8320" t="n">
        <v>0</v>
      </c>
      <c r="G8320" t="inlineStr">
        <is>
          <t>3987276652</t>
        </is>
      </c>
      <c r="H8320" t="inlineStr">
        <is>
          <t>2021-01-22 23:53:48</t>
        </is>
      </c>
      <c r="I8320" t="n">
        <v>0</v>
      </c>
      <c r="J8320" t="inlineStr">
        <is>
          <t>未知</t>
        </is>
      </c>
      <c r="K8320" t="inlineStr">
        <is>
          <t>44762053</t>
        </is>
      </c>
      <c r="L8320" t="inlineStr">
        <is>
          <t>男</t>
        </is>
      </c>
      <c r="M8320" t="inlineStr"/>
      <c r="N8320" t="n">
        <v>4</v>
      </c>
      <c r="O8320" t="inlineStr">
        <is>
          <t>大会员</t>
        </is>
      </c>
      <c r="P8320" t="inlineStr"/>
      <c r="Q8320" t="inlineStr"/>
    </row>
    <row r="8321">
      <c r="A8321" t="inlineStr">
        <is>
          <t>401742377</t>
        </is>
      </c>
      <c r="B8321" t="inlineStr">
        <is>
          <t>3987419532</t>
        </is>
      </c>
      <c r="C8321" t="inlineStr">
        <is>
          <t>存在感很差</t>
        </is>
      </c>
      <c r="D8321" t="n">
        <v>-1</v>
      </c>
      <c r="E8321" t="inlineStr">
        <is>
          <t>回复 @szweric :[doge]</t>
        </is>
      </c>
      <c r="F8321" t="n">
        <v>0</v>
      </c>
      <c r="G8321" t="inlineStr">
        <is>
          <t>3986771122</t>
        </is>
      </c>
      <c r="H8321" t="inlineStr">
        <is>
          <t>2021-01-22 23:53:47</t>
        </is>
      </c>
      <c r="I8321" t="n">
        <v>0</v>
      </c>
      <c r="J8321" t="inlineStr">
        <is>
          <t>未知</t>
        </is>
      </c>
      <c r="K8321" t="inlineStr">
        <is>
          <t>44978146</t>
        </is>
      </c>
      <c r="L8321" t="inlineStr">
        <is>
          <t>男</t>
        </is>
      </c>
      <c r="M8321" t="inlineStr">
        <is>
          <t>虽然我很差，但别没事刷我就行。</t>
        </is>
      </c>
      <c r="N8321" t="n">
        <v>6</v>
      </c>
      <c r="O8321" t="inlineStr">
        <is>
          <t>年度大会员</t>
        </is>
      </c>
      <c r="P8321" t="inlineStr">
        <is>
          <t>崩坏3·天穹流星</t>
        </is>
      </c>
      <c r="Q8321" t="inlineStr">
        <is>
          <t>崩坏3·天穹流星</t>
        </is>
      </c>
    </row>
    <row r="8322">
      <c r="A8322" t="inlineStr">
        <is>
          <t>401742377</t>
        </is>
      </c>
      <c r="B8322" t="inlineStr">
        <is>
          <t>3987422140</t>
        </is>
      </c>
      <c r="C8322" t="inlineStr">
        <is>
          <t>dilongying</t>
        </is>
      </c>
      <c r="D8322" t="n">
        <v>1</v>
      </c>
      <c r="E8322" t="inlineStr">
        <is>
          <t>那弓箭应该是高蓄力 超远距离 法器 自瞄 元素 远距离 长枪 攻速第二 具有穿透能力</t>
        </is>
      </c>
      <c r="F8322" t="n">
        <v>0</v>
      </c>
      <c r="G8322" t="inlineStr">
        <is>
          <t>3987422140</t>
        </is>
      </c>
      <c r="H8322" t="inlineStr">
        <is>
          <t>2021-01-22 23:53:44</t>
        </is>
      </c>
      <c r="I8322" t="n">
        <v>4</v>
      </c>
      <c r="J8322" t="inlineStr">
        <is>
          <t>未知</t>
        </is>
      </c>
      <c r="K8322" t="inlineStr">
        <is>
          <t>327367412</t>
        </is>
      </c>
      <c r="L8322" t="inlineStr">
        <is>
          <t>男</t>
        </is>
      </c>
      <c r="M8322" t="inlineStr"/>
      <c r="N8322" t="n">
        <v>5</v>
      </c>
      <c r="O8322" t="inlineStr">
        <is>
          <t>年度大会员</t>
        </is>
      </c>
      <c r="P8322" t="inlineStr">
        <is>
          <t>拉文克劳</t>
        </is>
      </c>
      <c r="Q8322" t="inlineStr"/>
    </row>
    <row r="8323">
      <c r="A8323" t="inlineStr">
        <is>
          <t>401742377</t>
        </is>
      </c>
      <c r="B8323" t="inlineStr">
        <is>
          <t>3987422133</t>
        </is>
      </c>
      <c r="C8323" t="inlineStr">
        <is>
          <t>妹抖萌龙</t>
        </is>
      </c>
      <c r="D8323" t="n">
        <v>-1</v>
      </c>
      <c r="E8323" t="inlineStr">
        <is>
          <t>回复 @SamoJaz :啊这，确实有部分玩家从崩二一直玩到原神，算下来也得有7,8年了[笑哭]</t>
        </is>
      </c>
      <c r="F8323" t="n">
        <v>0</v>
      </c>
      <c r="G8323" t="inlineStr">
        <is>
          <t>3987260163</t>
        </is>
      </c>
      <c r="H8323" t="inlineStr">
        <is>
          <t>2021-01-22 23:53:44</t>
        </is>
      </c>
      <c r="I8323" t="n">
        <v>21</v>
      </c>
      <c r="J8323" t="inlineStr">
        <is>
          <t>未知</t>
        </is>
      </c>
      <c r="K8323" t="inlineStr">
        <is>
          <t>294986206</t>
        </is>
      </c>
      <c r="L8323" t="inlineStr">
        <is>
          <t>男</t>
        </is>
      </c>
      <c r="M8323" t="inlineStr">
        <is>
          <t>我永远喜欢桐崎千棘
德莉莎世界第一可爱
派蒙真的是太可爱了
我还想要和惠惠贴贴</t>
        </is>
      </c>
      <c r="N8323" t="n">
        <v>5</v>
      </c>
      <c r="O8323" t="inlineStr"/>
      <c r="P8323" t="inlineStr">
        <is>
          <t>星座系列：双鱼座</t>
        </is>
      </c>
      <c r="Q8323" t="inlineStr">
        <is>
          <t>崩坏3·天穹流星</t>
        </is>
      </c>
    </row>
    <row r="8324">
      <c r="A8324" t="inlineStr">
        <is>
          <t>401742377</t>
        </is>
      </c>
      <c r="B8324" t="inlineStr">
        <is>
          <t>3987419388</t>
        </is>
      </c>
      <c r="C8324" t="inlineStr">
        <is>
          <t>莫金樽_wumo</t>
        </is>
      </c>
      <c r="D8324" t="n">
        <v>-1</v>
      </c>
      <c r="E8324" t="inlineStr">
        <is>
          <t>回复 @陌以久丶 :强度和V2一样的，只是把强化和机制融合了一下，把1.39，1.9，33三个数据精简成了3%而已</t>
        </is>
      </c>
      <c r="F8324" t="n">
        <v>0</v>
      </c>
      <c r="G8324" t="inlineStr">
        <is>
          <t>3987402344</t>
        </is>
      </c>
      <c r="H8324" t="inlineStr">
        <is>
          <t>2021-01-22 23:53:43</t>
        </is>
      </c>
      <c r="I8324" t="n">
        <v>2</v>
      </c>
      <c r="J8324" t="inlineStr">
        <is>
          <t>未知</t>
        </is>
      </c>
      <c r="K8324" t="inlineStr">
        <is>
          <t>224636303</t>
        </is>
      </c>
      <c r="L8324" t="inlineStr">
        <is>
          <t>男</t>
        </is>
      </c>
      <c r="M8324" t="inlineStr">
        <is>
          <t>该账号已™封禁</t>
        </is>
      </c>
      <c r="N8324" t="n">
        <v>5</v>
      </c>
      <c r="O8324" t="inlineStr">
        <is>
          <t>年度大会员</t>
        </is>
      </c>
      <c r="P8324" t="inlineStr"/>
      <c r="Q8324" t="inlineStr"/>
    </row>
    <row r="8325">
      <c r="A8325" t="inlineStr">
        <is>
          <t>401742377</t>
        </is>
      </c>
      <c r="B8325" t="inlineStr">
        <is>
          <t>3987421889</t>
        </is>
      </c>
      <c r="C8325" t="inlineStr">
        <is>
          <t>黔沫i</t>
        </is>
      </c>
      <c r="D8325" t="n">
        <v>-1</v>
      </c>
      <c r="E8325" t="inlineStr">
        <is>
          <t>原来你也看广告了[妙啊]</t>
        </is>
      </c>
      <c r="F8325" t="n">
        <v>0</v>
      </c>
      <c r="G8325" t="inlineStr">
        <is>
          <t>3987421889</t>
        </is>
      </c>
      <c r="H8325" t="inlineStr">
        <is>
          <t>2021-01-22 23:53:36</t>
        </is>
      </c>
      <c r="I8325" t="n">
        <v>3</v>
      </c>
      <c r="J8325" t="inlineStr">
        <is>
          <t>未知</t>
        </is>
      </c>
      <c r="K8325" t="inlineStr">
        <is>
          <t>53066196</t>
        </is>
      </c>
      <c r="L8325" t="inlineStr">
        <is>
          <t>保密</t>
        </is>
      </c>
      <c r="M8325" t="inlineStr"/>
      <c r="N8325" t="n">
        <v>5</v>
      </c>
      <c r="O8325" t="inlineStr">
        <is>
          <t>年度大会员</t>
        </is>
      </c>
      <c r="P8325" t="inlineStr"/>
      <c r="Q8325" t="inlineStr">
        <is>
          <t>#EveOneCat</t>
        </is>
      </c>
    </row>
    <row r="8326">
      <c r="A8326" t="inlineStr">
        <is>
          <t>401742377</t>
        </is>
      </c>
      <c r="B8326" t="inlineStr">
        <is>
          <t>3987426019</t>
        </is>
      </c>
      <c r="C8326" t="inlineStr">
        <is>
          <t>--_evil_</t>
        </is>
      </c>
      <c r="D8326" t="n">
        <v>2005</v>
      </c>
      <c r="E8326" t="inlineStr">
        <is>
          <t>mbv好耶</t>
        </is>
      </c>
      <c r="F8326" t="n">
        <v>0</v>
      </c>
      <c r="G8326" t="inlineStr">
        <is>
          <t>0</t>
        </is>
      </c>
      <c r="H8326" t="inlineStr">
        <is>
          <t>2021-01-22 23:53:33</t>
        </is>
      </c>
      <c r="I8326" t="n">
        <v>0</v>
      </c>
      <c r="J8326" t="inlineStr">
        <is>
          <t>未知</t>
        </is>
      </c>
      <c r="K8326" t="inlineStr">
        <is>
          <t>88568982</t>
        </is>
      </c>
      <c r="L8326" t="inlineStr">
        <is>
          <t>男</t>
        </is>
      </c>
      <c r="M8326" t="inlineStr">
        <is>
          <t>HAHA</t>
        </is>
      </c>
      <c r="N8326" t="n">
        <v>5</v>
      </c>
      <c r="O8326" t="inlineStr">
        <is>
          <t>年度大会员</t>
        </is>
      </c>
      <c r="P8326" t="inlineStr"/>
      <c r="Q8326" t="inlineStr"/>
    </row>
    <row r="8327">
      <c r="A8327" t="inlineStr">
        <is>
          <t>401742377</t>
        </is>
      </c>
      <c r="B8327" t="inlineStr">
        <is>
          <t>3987425995</t>
        </is>
      </c>
      <c r="C8327" t="inlineStr">
        <is>
          <t>ドラえもん</t>
        </is>
      </c>
      <c r="D8327" t="n">
        <v>-1</v>
      </c>
      <c r="E8327" t="inlineStr">
        <is>
          <t>回复 @传奇的木剑啊 :我有说不能换？我说的是不能粘贴</t>
        </is>
      </c>
      <c r="F8327" t="n">
        <v>0</v>
      </c>
      <c r="G8327" t="inlineStr">
        <is>
          <t>3987403542</t>
        </is>
      </c>
      <c r="H8327" t="inlineStr">
        <is>
          <t>2021-01-22 23:53:32</t>
        </is>
      </c>
      <c r="I8327" t="n">
        <v>0</v>
      </c>
      <c r="J8327" t="inlineStr">
        <is>
          <t>未知</t>
        </is>
      </c>
      <c r="K8327" t="inlineStr">
        <is>
          <t>29921166</t>
        </is>
      </c>
      <c r="L8327" t="inlineStr">
        <is>
          <t>保密</t>
        </is>
      </c>
      <c r="M8327" t="inlineStr">
        <is>
          <t>回一句就拉黑的可以不用回了，怪恶心人的</t>
        </is>
      </c>
      <c r="N8327" t="n">
        <v>5</v>
      </c>
      <c r="O8327" t="inlineStr">
        <is>
          <t>年度大会员</t>
        </is>
      </c>
      <c r="P8327" t="inlineStr">
        <is>
          <t>梦100</t>
        </is>
      </c>
      <c r="Q8327" t="inlineStr">
        <is>
          <t>阴阳师·平安物语</t>
        </is>
      </c>
    </row>
    <row r="8328">
      <c r="A8328" t="inlineStr">
        <is>
          <t>401742377</t>
        </is>
      </c>
      <c r="B8328" t="inlineStr">
        <is>
          <t>3987425943</t>
        </is>
      </c>
      <c r="C8328" t="inlineStr">
        <is>
          <t>逸揽星辰</t>
        </is>
      </c>
      <c r="D8328" t="n">
        <v>2004</v>
      </c>
      <c r="E8328" t="inlineStr">
        <is>
          <t>NSPT3MBNV9C2
8SNB34SNVQDW
HT7A24APV9VS</t>
        </is>
      </c>
      <c r="F8328" t="n">
        <v>2</v>
      </c>
      <c r="G8328" t="inlineStr">
        <is>
          <t>0</t>
        </is>
      </c>
      <c r="H8328" t="inlineStr">
        <is>
          <t>2021-01-22 23:53:30</t>
        </is>
      </c>
      <c r="I8328" t="n">
        <v>4</v>
      </c>
      <c r="J8328" t="inlineStr">
        <is>
          <t>未知</t>
        </is>
      </c>
      <c r="K8328" t="inlineStr">
        <is>
          <t>513297115</t>
        </is>
      </c>
      <c r="L8328" t="inlineStr">
        <is>
          <t>男</t>
        </is>
      </c>
      <c r="M8328" t="inlineStr"/>
      <c r="N8328" t="n">
        <v>4</v>
      </c>
      <c r="O8328" t="inlineStr">
        <is>
          <t>大会员</t>
        </is>
      </c>
      <c r="P8328" t="inlineStr"/>
      <c r="Q8328" t="inlineStr">
        <is>
          <t>碧蓝航线2020</t>
        </is>
      </c>
    </row>
    <row r="8329">
      <c r="A8329" t="inlineStr">
        <is>
          <t>401742377</t>
        </is>
      </c>
      <c r="B8329" t="inlineStr">
        <is>
          <t>3987421590</t>
        </is>
      </c>
      <c r="C8329" t="inlineStr">
        <is>
          <t>什么平台都要有</t>
        </is>
      </c>
      <c r="D8329" t="n">
        <v>-1</v>
      </c>
      <c r="E8329" t="inlineStr">
        <is>
          <t>回复 @桃の夜歌の兄 :那罗莎莉亚呢？这个不比胡桃靠谱，至少也出现过</t>
        </is>
      </c>
      <c r="F8329" t="n">
        <v>0</v>
      </c>
      <c r="G8329" t="inlineStr">
        <is>
          <t>3986877270</t>
        </is>
      </c>
      <c r="H8329" t="inlineStr">
        <is>
          <t>2021-01-22 23:53:26</t>
        </is>
      </c>
      <c r="I8329" t="n">
        <v>0</v>
      </c>
      <c r="J8329" t="inlineStr">
        <is>
          <t>未知</t>
        </is>
      </c>
      <c r="K8329" t="inlineStr">
        <is>
          <t>350398579</t>
        </is>
      </c>
      <c r="L8329" t="inlineStr">
        <is>
          <t>保密</t>
        </is>
      </c>
      <c r="M8329" t="inlineStr"/>
      <c r="N8329" t="n">
        <v>5</v>
      </c>
      <c r="O8329" t="inlineStr"/>
      <c r="P8329" t="inlineStr"/>
      <c r="Q8329" t="inlineStr"/>
    </row>
    <row r="8330">
      <c r="A8330" t="inlineStr">
        <is>
          <t>401742377</t>
        </is>
      </c>
      <c r="B8330" t="inlineStr">
        <is>
          <t>3987421592</t>
        </is>
      </c>
      <c r="C8330" t="inlineStr">
        <is>
          <t>悠也君</t>
        </is>
      </c>
      <c r="D8330" t="n">
        <v>-1</v>
      </c>
      <c r="E8330" t="inlineStr">
        <is>
          <t>回复 @刀客塔你理智满了 :确实[doge]</t>
        </is>
      </c>
      <c r="F8330" t="n">
        <v>0</v>
      </c>
      <c r="G8330" t="inlineStr">
        <is>
          <t>3987372371</t>
        </is>
      </c>
      <c r="H8330" t="inlineStr">
        <is>
          <t>2021-01-22 23:53:26</t>
        </is>
      </c>
      <c r="I8330" t="n">
        <v>0</v>
      </c>
      <c r="J8330" t="inlineStr">
        <is>
          <t>未知</t>
        </is>
      </c>
      <c r="K8330" t="inlineStr">
        <is>
          <t>262354989</t>
        </is>
      </c>
      <c r="L8330" t="inlineStr">
        <is>
          <t>保密</t>
        </is>
      </c>
      <c r="M8330" t="inlineStr">
        <is>
          <t>一个莫得感情的刀客塔*罒▽罒*，现在也是个旅行者了</t>
        </is>
      </c>
      <c r="N8330" t="n">
        <v>5</v>
      </c>
      <c r="O8330" t="inlineStr"/>
      <c r="P8330" t="inlineStr"/>
      <c r="Q8330" t="inlineStr"/>
    </row>
    <row r="8331">
      <c r="A8331" t="inlineStr">
        <is>
          <t>401742377</t>
        </is>
      </c>
      <c r="B8331" t="inlineStr">
        <is>
          <t>3987425752</t>
        </is>
      </c>
      <c r="C8331" t="inlineStr">
        <is>
          <t>鸡脚芝士k</t>
        </is>
      </c>
      <c r="D8331" t="n">
        <v>-1</v>
      </c>
      <c r="E8331" t="inlineStr">
        <is>
          <t>回复 @漫长的遗忘者 :感谢感谢</t>
        </is>
      </c>
      <c r="F8331" t="n">
        <v>0</v>
      </c>
      <c r="G8331" t="inlineStr">
        <is>
          <t>3986961140</t>
        </is>
      </c>
      <c r="H8331" t="inlineStr">
        <is>
          <t>2021-01-22 23:53:24</t>
        </is>
      </c>
      <c r="I8331" t="n">
        <v>0</v>
      </c>
      <c r="J8331" t="inlineStr">
        <is>
          <t>未知</t>
        </is>
      </c>
      <c r="K8331" t="inlineStr">
        <is>
          <t>280095177</t>
        </is>
      </c>
      <c r="L8331" t="inlineStr">
        <is>
          <t>男</t>
        </is>
      </c>
      <c r="M8331" t="inlineStr"/>
      <c r="N8331" t="n">
        <v>5</v>
      </c>
      <c r="O8331" t="inlineStr">
        <is>
          <t>大会员</t>
        </is>
      </c>
      <c r="P8331" t="inlineStr"/>
      <c r="Q8331" t="inlineStr"/>
    </row>
    <row r="8332">
      <c r="A8332" t="inlineStr">
        <is>
          <t>401742377</t>
        </is>
      </c>
      <c r="B8332" t="inlineStr">
        <is>
          <t>3987418788</t>
        </is>
      </c>
      <c r="C8332" t="inlineStr">
        <is>
          <t>北原和纱Official</t>
        </is>
      </c>
      <c r="D8332" t="n">
        <v>2</v>
      </c>
      <c r="E8332" t="inlineStr">
        <is>
          <t>回复 @无面青鬼 :水军怕不都是郑爽的孩子[哦呼][doge]</t>
        </is>
      </c>
      <c r="F8332" t="n">
        <v>0</v>
      </c>
      <c r="G8332" t="inlineStr">
        <is>
          <t>3986724236</t>
        </is>
      </c>
      <c r="H8332" t="inlineStr">
        <is>
          <t>2021-01-22 23:53:23</t>
        </is>
      </c>
      <c r="I8332" t="n">
        <v>0</v>
      </c>
      <c r="J8332" t="inlineStr">
        <is>
          <t>未知</t>
        </is>
      </c>
      <c r="K8332" t="inlineStr">
        <is>
          <t>355897663</t>
        </is>
      </c>
      <c r="L8332" t="inlineStr">
        <is>
          <t>女</t>
        </is>
      </c>
      <c r="M8332" t="inlineStr">
        <is>
          <t>你为什么怎么熟练啊(● ˃̶͈̀ロ˂̶͈́)੭ꠥ⁾⁾</t>
        </is>
      </c>
      <c r="N8332" t="n">
        <v>5</v>
      </c>
      <c r="O8332" t="inlineStr">
        <is>
          <t>年度大会员</t>
        </is>
      </c>
      <c r="P8332" t="inlineStr">
        <is>
          <t>湊-阿库娅</t>
        </is>
      </c>
      <c r="Q8332" t="inlineStr">
        <is>
          <t>湊-阿库娅</t>
        </is>
      </c>
    </row>
    <row r="8333">
      <c r="A8333" t="inlineStr">
        <is>
          <t>401742377</t>
        </is>
      </c>
      <c r="B8333" t="inlineStr">
        <is>
          <t>3987418666</t>
        </is>
      </c>
      <c r="C8333" t="inlineStr">
        <is>
          <t>Dr幻想</t>
        </is>
      </c>
      <c r="D8333" t="n">
        <v>2003</v>
      </c>
      <c r="E8333" t="inlineStr">
        <is>
          <t>不，这不米忽悠[doge]</t>
        </is>
      </c>
      <c r="F8333" t="n">
        <v>0</v>
      </c>
      <c r="G8333" t="inlineStr">
        <is>
          <t>0</t>
        </is>
      </c>
      <c r="H8333" t="inlineStr">
        <is>
          <t>2021-01-22 23:53:19</t>
        </is>
      </c>
      <c r="I8333" t="n">
        <v>1</v>
      </c>
      <c r="J8333" t="inlineStr">
        <is>
          <t>未知</t>
        </is>
      </c>
      <c r="K8333" t="inlineStr">
        <is>
          <t>475034012</t>
        </is>
      </c>
      <c r="L8333" t="inlineStr">
        <is>
          <t>男</t>
        </is>
      </c>
      <c r="M8333" t="inlineStr">
        <is>
          <t>生命不止，游戏不息。生命已止，二次元续。</t>
        </is>
      </c>
      <c r="N8333" t="n">
        <v>4</v>
      </c>
      <c r="O8333" t="inlineStr">
        <is>
          <t>年度大会员</t>
        </is>
      </c>
      <c r="P8333" t="inlineStr">
        <is>
          <t>鹿乃</t>
        </is>
      </c>
      <c r="Q8333" t="inlineStr">
        <is>
          <t>鹿乃</t>
        </is>
      </c>
    </row>
    <row r="8334">
      <c r="A8334" t="inlineStr">
        <is>
          <t>401742377</t>
        </is>
      </c>
      <c r="B8334" t="inlineStr">
        <is>
          <t>3987418662</t>
        </is>
      </c>
      <c r="C8334" t="inlineStr">
        <is>
          <t>逼站最帅的人</t>
        </is>
      </c>
      <c r="D8334" t="n">
        <v>2002</v>
      </c>
      <c r="E8334" t="inlineStr">
        <is>
          <t>看起来阿倍多不会改了 以后就白嫖了 充钱血亏</t>
        </is>
      </c>
      <c r="F8334" t="n">
        <v>1</v>
      </c>
      <c r="G8334" t="inlineStr">
        <is>
          <t>0</t>
        </is>
      </c>
      <c r="H8334" t="inlineStr">
        <is>
          <t>2021-01-22 23:53:19</t>
        </is>
      </c>
      <c r="I8334" t="n">
        <v>2</v>
      </c>
      <c r="J8334" t="inlineStr">
        <is>
          <t>未知</t>
        </is>
      </c>
      <c r="K8334" t="inlineStr">
        <is>
          <t>12789282</t>
        </is>
      </c>
      <c r="L8334" t="inlineStr">
        <is>
          <t>男</t>
        </is>
      </c>
      <c r="M8334" t="inlineStr">
        <is>
          <t>咸鱼</t>
        </is>
      </c>
      <c r="N8334" t="n">
        <v>5</v>
      </c>
      <c r="O8334" t="inlineStr">
        <is>
          <t>大会员</t>
        </is>
      </c>
      <c r="P8334" t="inlineStr"/>
      <c r="Q8334" t="inlineStr"/>
    </row>
    <row r="8335">
      <c r="A8335" t="inlineStr">
        <is>
          <t>401742377</t>
        </is>
      </c>
      <c r="B8335" t="inlineStr">
        <is>
          <t>3987425486</t>
        </is>
      </c>
      <c r="C8335" t="inlineStr">
        <is>
          <t>Erno小诺</t>
        </is>
      </c>
      <c r="D8335" t="n">
        <v>2001</v>
      </c>
      <c r="E8335" t="inlineStr">
        <is>
          <t>这奖励我直接好耶！</t>
        </is>
      </c>
      <c r="F8335" t="n">
        <v>0</v>
      </c>
      <c r="G8335" t="inlineStr">
        <is>
          <t>0</t>
        </is>
      </c>
      <c r="H8335" t="inlineStr">
        <is>
          <t>2021-01-22 23:53:14</t>
        </is>
      </c>
      <c r="I8335" t="n">
        <v>0</v>
      </c>
      <c r="J8335" t="inlineStr">
        <is>
          <t>未知</t>
        </is>
      </c>
      <c r="K8335" t="inlineStr">
        <is>
          <t>87935584</t>
        </is>
      </c>
      <c r="L8335" t="inlineStr">
        <is>
          <t>保密</t>
        </is>
      </c>
      <c r="M8335" t="inlineStr"/>
      <c r="N8335" t="n">
        <v>5</v>
      </c>
      <c r="O8335" t="inlineStr">
        <is>
          <t>年度大会员</t>
        </is>
      </c>
      <c r="P8335" t="inlineStr"/>
      <c r="Q8335" t="inlineStr"/>
    </row>
    <row r="8336">
      <c r="A8336" t="inlineStr">
        <is>
          <t>401742377</t>
        </is>
      </c>
      <c r="B8336" t="inlineStr">
        <is>
          <t>3987425481</t>
        </is>
      </c>
      <c r="C8336" t="inlineStr">
        <is>
          <t>記憶中純白的傷口</t>
        </is>
      </c>
      <c r="D8336" t="n">
        <v>-1</v>
      </c>
      <c r="E8336" t="inlineStr">
        <is>
          <t>觉得大伟哥真的和蔼[微笑]</t>
        </is>
      </c>
      <c r="F8336" t="n">
        <v>0</v>
      </c>
      <c r="G8336" t="inlineStr">
        <is>
          <t>3987425481</t>
        </is>
      </c>
      <c r="H8336" t="inlineStr">
        <is>
          <t>2021-01-22 23:53:14</t>
        </is>
      </c>
      <c r="I8336" t="n">
        <v>4</v>
      </c>
      <c r="J8336" t="inlineStr">
        <is>
          <t>未知</t>
        </is>
      </c>
      <c r="K8336" t="inlineStr">
        <is>
          <t>74990713</t>
        </is>
      </c>
      <c r="L8336" t="inlineStr">
        <is>
          <t>保密</t>
        </is>
      </c>
      <c r="M8336" t="inlineStr">
        <is>
          <t>崩坏3，明日方舟忠实粉丝</t>
        </is>
      </c>
      <c r="N8336" t="n">
        <v>5</v>
      </c>
      <c r="O8336" t="inlineStr">
        <is>
          <t>大会员</t>
        </is>
      </c>
      <c r="P8336" t="inlineStr">
        <is>
          <t>星座系列：双鱼座</t>
        </is>
      </c>
      <c r="Q8336" t="inlineStr">
        <is>
          <t>星座系列：双鱼座</t>
        </is>
      </c>
    </row>
    <row r="8337">
      <c r="A8337" t="inlineStr">
        <is>
          <t>401742377</t>
        </is>
      </c>
      <c r="B8337" t="inlineStr">
        <is>
          <t>3987418479</t>
        </is>
      </c>
      <c r="C8337" t="inlineStr">
        <is>
          <t>慕清隆</t>
        </is>
      </c>
      <c r="D8337" t="n">
        <v>-1</v>
      </c>
      <c r="E8337" t="inlineStr">
        <is>
          <t>回复 @正变凉的温白开 :大伟哥就相当于米哈游的吉祥物一样的存在，举个例子吧 对很多玩家来说，像小孩子，被策划欺负了，就是可以哭着抱着找大伟哥诉苦一样。哈哈有点夸张了，但大概就是这么个感情。我觉得比方舟玩家之于海猫那种感情深刻一些。</t>
        </is>
      </c>
      <c r="F8337" t="n">
        <v>0</v>
      </c>
      <c r="G8337" t="inlineStr">
        <is>
          <t>3987008492</t>
        </is>
      </c>
      <c r="H8337" t="inlineStr">
        <is>
          <t>2021-01-22 23:53:13</t>
        </is>
      </c>
      <c r="I8337" t="n">
        <v>5</v>
      </c>
      <c r="J8337" t="inlineStr">
        <is>
          <t>未知</t>
        </is>
      </c>
      <c r="K8337" t="inlineStr">
        <is>
          <t>174945001</t>
        </is>
      </c>
      <c r="L8337" t="inlineStr">
        <is>
          <t>保密</t>
        </is>
      </c>
      <c r="M8337" t="inlineStr">
        <is>
          <t>愿薪火相传，美德不灭</t>
        </is>
      </c>
      <c r="N8337" t="n">
        <v>5</v>
      </c>
      <c r="O8337" t="inlineStr">
        <is>
          <t>年度大会员</t>
        </is>
      </c>
      <c r="P8337" t="inlineStr">
        <is>
          <t>原神-海浪</t>
        </is>
      </c>
      <c r="Q8337" t="inlineStr">
        <is>
          <t>崩坏3·天穹流星</t>
        </is>
      </c>
    </row>
    <row r="8338">
      <c r="A8338" t="inlineStr">
        <is>
          <t>401742377</t>
        </is>
      </c>
      <c r="B8338" t="inlineStr">
        <is>
          <t>3987418425</t>
        </is>
      </c>
      <c r="C8338" t="inlineStr">
        <is>
          <t>小五天灬</t>
        </is>
      </c>
      <c r="D8338" t="n">
        <v>-1</v>
      </c>
      <c r="E8338" t="inlineStr">
        <is>
          <t>这次两个角色一个2月3号UP，一个2月17号UP，只相隔14天，有点奇怪。</t>
        </is>
      </c>
      <c r="F8338" t="n">
        <v>0</v>
      </c>
      <c r="G8338" t="inlineStr">
        <is>
          <t>3987418425</t>
        </is>
      </c>
      <c r="H8338" t="inlineStr">
        <is>
          <t>2021-01-22 23:53:11</t>
        </is>
      </c>
      <c r="I8338" t="n">
        <v>0</v>
      </c>
      <c r="J8338" t="inlineStr">
        <is>
          <t>未知</t>
        </is>
      </c>
      <c r="K8338" t="inlineStr">
        <is>
          <t>482763828</t>
        </is>
      </c>
      <c r="L8338" t="inlineStr">
        <is>
          <t>保密</t>
        </is>
      </c>
      <c r="M8338" t="inlineStr"/>
      <c r="N8338" t="n">
        <v>4</v>
      </c>
      <c r="O8338" t="inlineStr">
        <is>
          <t>大会员</t>
        </is>
      </c>
      <c r="P8338" t="inlineStr"/>
      <c r="Q8338" t="inlineStr"/>
    </row>
    <row r="8339">
      <c r="A8339" t="inlineStr">
        <is>
          <t>401742377</t>
        </is>
      </c>
      <c r="B8339" t="inlineStr">
        <is>
          <t>3987425365</t>
        </is>
      </c>
      <c r="C8339" t="inlineStr">
        <is>
          <t>一堆四月的橘子</t>
        </is>
      </c>
      <c r="D8339" t="n">
        <v>2000</v>
      </c>
      <c r="E8339" t="inlineStr">
        <is>
          <t>甘雨带什么武器好</t>
        </is>
      </c>
      <c r="F8339" t="n">
        <v>6</v>
      </c>
      <c r="G8339" t="inlineStr">
        <is>
          <t>0</t>
        </is>
      </c>
      <c r="H8339" t="inlineStr">
        <is>
          <t>2021-01-22 23:53:10</t>
        </is>
      </c>
      <c r="I8339" t="n">
        <v>0</v>
      </c>
      <c r="J8339" t="inlineStr">
        <is>
          <t>未知</t>
        </is>
      </c>
      <c r="K8339" t="inlineStr">
        <is>
          <t>490493593</t>
        </is>
      </c>
      <c r="L8339" t="inlineStr">
        <is>
          <t>保密</t>
        </is>
      </c>
      <c r="M8339" t="inlineStr">
        <is>
          <t>京阿尼粉丝，喜欢二次元可以私聊我，平时分享一些动漫，做个朋友</t>
        </is>
      </c>
      <c r="N8339" t="n">
        <v>4</v>
      </c>
      <c r="O8339" t="inlineStr">
        <is>
          <t>大会员</t>
        </is>
      </c>
      <c r="P8339" t="inlineStr"/>
      <c r="Q8339" t="inlineStr"/>
    </row>
    <row r="8340">
      <c r="A8340" t="inlineStr">
        <is>
          <t>401742377</t>
        </is>
      </c>
      <c r="B8340" t="inlineStr">
        <is>
          <t>3987418119</t>
        </is>
      </c>
      <c r="C8340" t="inlineStr">
        <is>
          <t>波斯杯师</t>
        </is>
      </c>
      <c r="D8340" t="n">
        <v>1999</v>
      </c>
      <c r="E8340" t="inlineStr">
        <is>
          <t>兑换码在哪</t>
        </is>
      </c>
      <c r="F8340" t="n">
        <v>2</v>
      </c>
      <c r="G8340" t="inlineStr">
        <is>
          <t>0</t>
        </is>
      </c>
      <c r="H8340" t="inlineStr">
        <is>
          <t>2021-01-22 23:53:00</t>
        </is>
      </c>
      <c r="I8340" t="n">
        <v>0</v>
      </c>
      <c r="J8340" t="inlineStr">
        <is>
          <t>未知</t>
        </is>
      </c>
      <c r="K8340" t="inlineStr">
        <is>
          <t>38977713</t>
        </is>
      </c>
      <c r="L8340" t="inlineStr">
        <is>
          <t>男</t>
        </is>
      </c>
      <c r="M8340" t="inlineStr">
        <is>
          <t>黑暗在每一个人心中&amp;hellip;</t>
        </is>
      </c>
      <c r="N8340" t="n">
        <v>5</v>
      </c>
      <c r="O8340" t="inlineStr">
        <is>
          <t>大会员</t>
        </is>
      </c>
      <c r="P8340" t="inlineStr"/>
      <c r="Q8340" t="inlineStr"/>
    </row>
    <row r="8341">
      <c r="A8341" t="inlineStr">
        <is>
          <t>401742377</t>
        </is>
      </c>
      <c r="B8341" t="inlineStr">
        <is>
          <t>3987420670</t>
        </is>
      </c>
      <c r="C8341" t="inlineStr">
        <is>
          <t>12岁魔法少女</t>
        </is>
      </c>
      <c r="D8341" t="n">
        <v>-1</v>
      </c>
      <c r="E8341" t="inlineStr">
        <is>
          <t>有一次差点把旅行者说成玩家</t>
        </is>
      </c>
      <c r="F8341" t="n">
        <v>0</v>
      </c>
      <c r="G8341" t="inlineStr">
        <is>
          <t>3987420670</t>
        </is>
      </c>
      <c r="H8341" t="inlineStr">
        <is>
          <t>2021-01-22 23:52:57</t>
        </is>
      </c>
      <c r="I8341" t="n">
        <v>0</v>
      </c>
      <c r="J8341" t="inlineStr">
        <is>
          <t>未知</t>
        </is>
      </c>
      <c r="K8341" t="inlineStr">
        <is>
          <t>392228324</t>
        </is>
      </c>
      <c r="L8341" t="inlineStr">
        <is>
          <t>保密</t>
        </is>
      </c>
      <c r="M8341" t="inlineStr">
        <is>
          <t>...</t>
        </is>
      </c>
      <c r="N8341" t="n">
        <v>5</v>
      </c>
      <c r="O8341" t="inlineStr">
        <is>
          <t>年度大会员</t>
        </is>
      </c>
      <c r="P8341" t="inlineStr"/>
      <c r="Q8341" t="inlineStr"/>
    </row>
    <row r="8342">
      <c r="A8342" t="inlineStr">
        <is>
          <t>401742377</t>
        </is>
      </c>
      <c r="B8342" t="inlineStr">
        <is>
          <t>3987414939</t>
        </is>
      </c>
      <c r="C8342" t="inlineStr">
        <is>
          <t>刀客塔你理智满了</t>
        </is>
      </c>
      <c r="D8342" t="n">
        <v>-1</v>
      </c>
      <c r="E8342" t="inlineStr">
        <is>
          <t>回复 @悠也君 :方舟还简单点，毕竟活动可以抄作业[tv_目瞪口呆]</t>
        </is>
      </c>
      <c r="F8342" t="n">
        <v>0</v>
      </c>
      <c r="G8342" t="inlineStr">
        <is>
          <t>3987372371</t>
        </is>
      </c>
      <c r="H8342" t="inlineStr">
        <is>
          <t>2021-01-22 23:52:55</t>
        </is>
      </c>
      <c r="I8342" t="n">
        <v>0</v>
      </c>
      <c r="J8342" t="inlineStr">
        <is>
          <t>未知</t>
        </is>
      </c>
      <c r="K8342" t="inlineStr">
        <is>
          <t>44680045</t>
        </is>
      </c>
      <c r="L8342" t="inlineStr">
        <is>
          <t>保密</t>
        </is>
      </c>
      <c r="M8342" t="inlineStr">
        <is>
          <t>生如远舟，向死而生</t>
        </is>
      </c>
      <c r="N8342" t="n">
        <v>5</v>
      </c>
      <c r="O8342" t="inlineStr">
        <is>
          <t>年度大会员</t>
        </is>
      </c>
      <c r="P8342" t="inlineStr">
        <is>
          <t>星座系列：金牛座</t>
        </is>
      </c>
      <c r="Q8342" t="inlineStr">
        <is>
          <t>星座系列：金牛座</t>
        </is>
      </c>
    </row>
    <row r="8343">
      <c r="A8343" t="inlineStr">
        <is>
          <t>401742377</t>
        </is>
      </c>
      <c r="B8343" t="inlineStr">
        <is>
          <t>3987417885</t>
        </is>
      </c>
      <c r="C8343" t="inlineStr">
        <is>
          <t>榜一狗子哥</t>
        </is>
      </c>
      <c r="D8343" t="n">
        <v>1998</v>
      </c>
      <c r="E8343" t="inlineStr">
        <is>
          <t>温迪：璃月人玩得真花啊~我也想去了</t>
        </is>
      </c>
      <c r="F8343" t="n">
        <v>1</v>
      </c>
      <c r="G8343" t="inlineStr">
        <is>
          <t>0</t>
        </is>
      </c>
      <c r="H8343" t="inlineStr">
        <is>
          <t>2021-01-22 23:52:53</t>
        </is>
      </c>
      <c r="I8343" t="n">
        <v>0</v>
      </c>
      <c r="J8343" t="inlineStr">
        <is>
          <t>未知</t>
        </is>
      </c>
      <c r="K8343" t="inlineStr">
        <is>
          <t>15006991</t>
        </is>
      </c>
      <c r="L8343" t="inlineStr">
        <is>
          <t>保密</t>
        </is>
      </c>
      <c r="M8343" t="inlineStr"/>
      <c r="N8343" t="n">
        <v>6</v>
      </c>
      <c r="O8343" t="inlineStr">
        <is>
          <t>大会员</t>
        </is>
      </c>
      <c r="P8343" t="inlineStr"/>
      <c r="Q8343" t="inlineStr"/>
    </row>
    <row r="8344">
      <c r="A8344" t="inlineStr">
        <is>
          <t>401742377</t>
        </is>
      </c>
      <c r="B8344" t="inlineStr">
        <is>
          <t>3987414602</t>
        </is>
      </c>
      <c r="C8344" t="inlineStr">
        <is>
          <t>BawLighters</t>
        </is>
      </c>
      <c r="D8344" t="n">
        <v>1997</v>
      </c>
      <c r="E8344" t="inlineStr">
        <is>
          <t>胡桃啥时候会出啊[灵魂出窍]</t>
        </is>
      </c>
      <c r="F8344" t="n">
        <v>0</v>
      </c>
      <c r="G8344" t="inlineStr">
        <is>
          <t>0</t>
        </is>
      </c>
      <c r="H8344" t="inlineStr">
        <is>
          <t>2021-01-22 23:52:44</t>
        </is>
      </c>
      <c r="I8344" t="n">
        <v>1</v>
      </c>
      <c r="J8344" t="inlineStr">
        <is>
          <t>未知</t>
        </is>
      </c>
      <c r="K8344" t="inlineStr">
        <is>
          <t>30846106</t>
        </is>
      </c>
      <c r="L8344" t="inlineStr">
        <is>
          <t>男</t>
        </is>
      </c>
      <c r="M8344" t="inlineStr"/>
      <c r="N8344" t="n">
        <v>5</v>
      </c>
      <c r="O8344" t="inlineStr">
        <is>
          <t>大会员</t>
        </is>
      </c>
      <c r="P8344" t="inlineStr"/>
      <c r="Q8344" t="inlineStr"/>
    </row>
    <row r="8345">
      <c r="A8345" t="inlineStr">
        <is>
          <t>401742377</t>
        </is>
      </c>
      <c r="B8345" t="inlineStr">
        <is>
          <t>3987417620</t>
        </is>
      </c>
      <c r="C8345" t="inlineStr">
        <is>
          <t>牛逼个粑粑</t>
        </is>
      </c>
      <c r="D8345" t="n">
        <v>-1</v>
      </c>
      <c r="E8345" t="inlineStr">
        <is>
          <t>回复 @传奇的木剑啊 :打字太麻烦了，聊天多好[辣眼睛]</t>
        </is>
      </c>
      <c r="F8345" t="n">
        <v>0</v>
      </c>
      <c r="G8345" t="inlineStr">
        <is>
          <t>3987398968</t>
        </is>
      </c>
      <c r="H8345" t="inlineStr">
        <is>
          <t>2021-01-22 23:52:44</t>
        </is>
      </c>
      <c r="I8345" t="n">
        <v>0</v>
      </c>
      <c r="J8345" t="inlineStr">
        <is>
          <t>未知</t>
        </is>
      </c>
      <c r="K8345" t="inlineStr">
        <is>
          <t>431265853</t>
        </is>
      </c>
      <c r="L8345" t="inlineStr">
        <is>
          <t>女</t>
        </is>
      </c>
      <c r="M8345" t="inlineStr">
        <is>
          <t>傻傻当当又一天</t>
        </is>
      </c>
      <c r="N8345" t="n">
        <v>4</v>
      </c>
      <c r="O8345" t="inlineStr">
        <is>
          <t>大会员</t>
        </is>
      </c>
      <c r="P8345" t="inlineStr"/>
      <c r="Q8345" t="inlineStr"/>
    </row>
    <row r="8346">
      <c r="A8346" t="inlineStr">
        <is>
          <t>401742377</t>
        </is>
      </c>
      <c r="B8346" t="inlineStr">
        <is>
          <t>3987414551</t>
        </is>
      </c>
      <c r="C8346" t="inlineStr">
        <is>
          <t>--_evil_</t>
        </is>
      </c>
      <c r="D8346" t="n">
        <v>-1</v>
      </c>
      <c r="E8346" t="inlineStr">
        <is>
          <t>？我都领到了，你要不试试手打</t>
        </is>
      </c>
      <c r="F8346" t="n">
        <v>0</v>
      </c>
      <c r="G8346" t="inlineStr">
        <is>
          <t>3987414551</t>
        </is>
      </c>
      <c r="H8346" t="inlineStr">
        <is>
          <t>2021-01-22 23:52:42</t>
        </is>
      </c>
      <c r="I8346" t="n">
        <v>0</v>
      </c>
      <c r="J8346" t="inlineStr">
        <is>
          <t>未知</t>
        </is>
      </c>
      <c r="K8346" t="inlineStr">
        <is>
          <t>88568982</t>
        </is>
      </c>
      <c r="L8346" t="inlineStr">
        <is>
          <t>男</t>
        </is>
      </c>
      <c r="M8346" t="inlineStr">
        <is>
          <t>HAHA</t>
        </is>
      </c>
      <c r="N8346" t="n">
        <v>5</v>
      </c>
      <c r="O8346" t="inlineStr">
        <is>
          <t>年度大会员</t>
        </is>
      </c>
      <c r="P8346" t="inlineStr"/>
      <c r="Q8346" t="inlineStr"/>
    </row>
    <row r="8347">
      <c r="A8347" t="inlineStr">
        <is>
          <t>401742377</t>
        </is>
      </c>
      <c r="B8347" t="inlineStr">
        <is>
          <t>3987417525</t>
        </is>
      </c>
      <c r="C8347" t="inlineStr">
        <is>
          <t>谁让我是星辰n</t>
        </is>
      </c>
      <c r="D8347" t="n">
        <v>1996</v>
      </c>
      <c r="E8347" t="inlineStr">
        <is>
          <t>看到了魈，我感觉直接出的椰奶不香了[无语]</t>
        </is>
      </c>
      <c r="F8347" t="n">
        <v>1</v>
      </c>
      <c r="G8347" t="inlineStr">
        <is>
          <t>0</t>
        </is>
      </c>
      <c r="H8347" t="inlineStr">
        <is>
          <t>2021-01-22 23:52:41</t>
        </is>
      </c>
      <c r="I8347" t="n">
        <v>0</v>
      </c>
      <c r="J8347" t="inlineStr">
        <is>
          <t>未知</t>
        </is>
      </c>
      <c r="K8347" t="inlineStr">
        <is>
          <t>301147777</t>
        </is>
      </c>
      <c r="L8347" t="inlineStr">
        <is>
          <t>男</t>
        </is>
      </c>
      <c r="M8347" t="inlineStr"/>
      <c r="N8347" t="n">
        <v>3</v>
      </c>
      <c r="O8347" t="inlineStr"/>
      <c r="P8347" t="inlineStr"/>
      <c r="Q8347" t="inlineStr"/>
    </row>
    <row r="8348">
      <c r="A8348" t="inlineStr">
        <is>
          <t>401742377</t>
        </is>
      </c>
      <c r="B8348" t="inlineStr">
        <is>
          <t>3987414487</t>
        </is>
      </c>
      <c r="C8348" t="inlineStr">
        <is>
          <t>畅道时乘</t>
        </is>
      </c>
      <c r="D8348" t="n">
        <v>-1</v>
      </c>
      <c r="E8348" t="inlineStr">
        <is>
          <t>手动打</t>
        </is>
      </c>
      <c r="F8348" t="n">
        <v>0</v>
      </c>
      <c r="G8348" t="inlineStr">
        <is>
          <t>3987414487</t>
        </is>
      </c>
      <c r="H8348" t="inlineStr">
        <is>
          <t>2021-01-22 23:52:40</t>
        </is>
      </c>
      <c r="I8348" t="n">
        <v>1</v>
      </c>
      <c r="J8348" t="inlineStr">
        <is>
          <t>未知</t>
        </is>
      </c>
      <c r="K8348" t="inlineStr">
        <is>
          <t>27084118</t>
        </is>
      </c>
      <c r="L8348" t="inlineStr">
        <is>
          <t>男</t>
        </is>
      </c>
      <c r="M8348" t="inlineStr">
        <is>
          <t>华风夏韵，洛水天依</t>
        </is>
      </c>
      <c r="N8348" t="n">
        <v>5</v>
      </c>
      <c r="O8348" t="inlineStr">
        <is>
          <t>年度大会员</t>
        </is>
      </c>
      <c r="P8348" t="inlineStr">
        <is>
          <t>物述有栖</t>
        </is>
      </c>
      <c r="Q8348" t="inlineStr">
        <is>
          <t>物述有栖</t>
        </is>
      </c>
    </row>
    <row r="8349">
      <c r="A8349" t="inlineStr">
        <is>
          <t>401742377</t>
        </is>
      </c>
      <c r="B8349" t="inlineStr">
        <is>
          <t>3987414471</t>
        </is>
      </c>
      <c r="C8349" t="inlineStr">
        <is>
          <t>北原和纱Official</t>
        </is>
      </c>
      <c r="D8349" t="n">
        <v>-1</v>
      </c>
      <c r="E8349" t="inlineStr">
        <is>
          <t>上大号说话</t>
        </is>
      </c>
      <c r="F8349" t="n">
        <v>0</v>
      </c>
      <c r="G8349" t="inlineStr">
        <is>
          <t>3987414471</t>
        </is>
      </c>
      <c r="H8349" t="inlineStr">
        <is>
          <t>2021-01-22 23:52:39</t>
        </is>
      </c>
      <c r="I8349" t="n">
        <v>0</v>
      </c>
      <c r="J8349" t="inlineStr">
        <is>
          <t>未知</t>
        </is>
      </c>
      <c r="K8349" t="inlineStr">
        <is>
          <t>355897663</t>
        </is>
      </c>
      <c r="L8349" t="inlineStr">
        <is>
          <t>女</t>
        </is>
      </c>
      <c r="M8349" t="inlineStr">
        <is>
          <t>你为什么怎么熟练啊(● ˃̶͈̀ロ˂̶͈́)੭ꠥ⁾⁾</t>
        </is>
      </c>
      <c r="N8349" t="n">
        <v>5</v>
      </c>
      <c r="O8349" t="inlineStr">
        <is>
          <t>年度大会员</t>
        </is>
      </c>
      <c r="P8349" t="inlineStr">
        <is>
          <t>湊-阿库娅</t>
        </is>
      </c>
      <c r="Q8349" t="inlineStr">
        <is>
          <t>湊-阿库娅</t>
        </is>
      </c>
    </row>
    <row r="8350">
      <c r="A8350" t="inlineStr">
        <is>
          <t>401742377</t>
        </is>
      </c>
      <c r="B8350" t="inlineStr">
        <is>
          <t>3987414425</t>
        </is>
      </c>
      <c r="C8350" t="inlineStr">
        <is>
          <t>狐耳不青衣</t>
        </is>
      </c>
      <c r="D8350" t="n">
        <v>1995</v>
      </c>
      <c r="E8350" t="inlineStr">
        <is>
          <t>原神是一款我的问题</t>
        </is>
      </c>
      <c r="F8350" t="n">
        <v>0</v>
      </c>
      <c r="G8350" t="inlineStr">
        <is>
          <t>0</t>
        </is>
      </c>
      <c r="H8350" t="inlineStr">
        <is>
          <t>2021-01-22 23:52:38</t>
        </is>
      </c>
      <c r="I8350" t="n">
        <v>0</v>
      </c>
      <c r="J8350" t="inlineStr">
        <is>
          <t>未知</t>
        </is>
      </c>
      <c r="K8350" t="inlineStr">
        <is>
          <t>391260589</t>
        </is>
      </c>
      <c r="L8350" t="inlineStr">
        <is>
          <t>男</t>
        </is>
      </c>
      <c r="M8350" t="inlineStr"/>
      <c r="N8350" t="n">
        <v>4</v>
      </c>
      <c r="O8350" t="inlineStr">
        <is>
          <t>年度大会员</t>
        </is>
      </c>
      <c r="P8350" t="inlineStr"/>
      <c r="Q8350" t="inlineStr">
        <is>
          <t>良辰美景·不问天</t>
        </is>
      </c>
    </row>
    <row r="8351">
      <c r="A8351" t="inlineStr">
        <is>
          <t>401742377</t>
        </is>
      </c>
      <c r="B8351" t="inlineStr">
        <is>
          <t>3987409961</t>
        </is>
      </c>
      <c r="C8351" t="inlineStr">
        <is>
          <t>L希贤</t>
        </is>
      </c>
      <c r="D8351" t="n">
        <v>-1</v>
      </c>
      <c r="E8351" t="inlineStr">
        <is>
          <t>老爷爷玩原神让我想起旺旺大礼包的广告了[牛年][笑哭]</t>
        </is>
      </c>
      <c r="F8351" t="n">
        <v>0</v>
      </c>
      <c r="G8351" t="inlineStr">
        <is>
          <t>3987409961</t>
        </is>
      </c>
      <c r="H8351" t="inlineStr">
        <is>
          <t>2021-01-22 23:52:34</t>
        </is>
      </c>
      <c r="I8351" t="n">
        <v>0</v>
      </c>
      <c r="J8351" t="inlineStr">
        <is>
          <t>未知</t>
        </is>
      </c>
      <c r="K8351" t="inlineStr">
        <is>
          <t>391657907</t>
        </is>
      </c>
      <c r="L8351" t="inlineStr">
        <is>
          <t>保密</t>
        </is>
      </c>
      <c r="M8351" t="inlineStr">
        <is>
          <t>你气不气？</t>
        </is>
      </c>
      <c r="N8351" t="n">
        <v>5</v>
      </c>
      <c r="O8351" t="inlineStr">
        <is>
          <t>大会员</t>
        </is>
      </c>
      <c r="P8351" t="inlineStr"/>
      <c r="Q8351" t="inlineStr"/>
    </row>
    <row r="8352">
      <c r="A8352" t="inlineStr">
        <is>
          <t>401742377</t>
        </is>
      </c>
      <c r="B8352" t="inlineStr">
        <is>
          <t>3987414253</t>
        </is>
      </c>
      <c r="C8352" t="inlineStr">
        <is>
          <t>啊我又懂了</t>
        </is>
      </c>
      <c r="D8352" t="n">
        <v>1994</v>
      </c>
      <c r="E8352" t="inlineStr">
        <is>
          <t>胡桃就这样被抬走了，不过大过年的确实有点不合适[doge]。看着刻晴好像有了专武？</t>
        </is>
      </c>
      <c r="F8352" t="n">
        <v>0</v>
      </c>
      <c r="G8352" t="inlineStr">
        <is>
          <t>0</t>
        </is>
      </c>
      <c r="H8352" t="inlineStr">
        <is>
          <t>2021-01-22 23:52:32</t>
        </is>
      </c>
      <c r="I8352" t="n">
        <v>0</v>
      </c>
      <c r="J8352" t="inlineStr">
        <is>
          <t>未知</t>
        </is>
      </c>
      <c r="K8352" t="inlineStr">
        <is>
          <t>14538068</t>
        </is>
      </c>
      <c r="L8352" t="inlineStr">
        <is>
          <t>保密</t>
        </is>
      </c>
      <c r="M8352" t="inlineStr">
        <is>
          <t>新年好</t>
        </is>
      </c>
      <c r="N8352" t="n">
        <v>6</v>
      </c>
      <c r="O8352" t="inlineStr">
        <is>
          <t>年度大会员</t>
        </is>
      </c>
      <c r="P8352" t="inlineStr">
        <is>
          <t>公主连结凯露</t>
        </is>
      </c>
      <c r="Q8352" t="inlineStr"/>
    </row>
    <row r="8353">
      <c r="A8353" t="inlineStr">
        <is>
          <t>401742377</t>
        </is>
      </c>
      <c r="B8353" t="inlineStr">
        <is>
          <t>3987417209</t>
        </is>
      </c>
      <c r="C8353" t="inlineStr">
        <is>
          <t>打转转丶</t>
        </is>
      </c>
      <c r="D8353" t="n">
        <v>1993</v>
      </c>
      <c r="E8353" t="inlineStr">
        <is>
          <t>谁能把25.54地方的巴巴托斯做成动态桌面啊！！！</t>
        </is>
      </c>
      <c r="F8353" t="n">
        <v>1</v>
      </c>
      <c r="G8353" t="inlineStr">
        <is>
          <t>0</t>
        </is>
      </c>
      <c r="H8353" t="inlineStr">
        <is>
          <t>2021-01-22 23:52:32</t>
        </is>
      </c>
      <c r="I8353" t="n">
        <v>0</v>
      </c>
      <c r="J8353" t="inlineStr">
        <is>
          <t>未知</t>
        </is>
      </c>
      <c r="K8353" t="inlineStr">
        <is>
          <t>4156400</t>
        </is>
      </c>
      <c r="L8353" t="inlineStr">
        <is>
          <t>男</t>
        </is>
      </c>
      <c r="M8353" t="inlineStr">
        <is>
          <t>我=3=还没有签名</t>
        </is>
      </c>
      <c r="N8353" t="n">
        <v>6</v>
      </c>
      <c r="O8353" t="inlineStr">
        <is>
          <t>年度大会员</t>
        </is>
      </c>
      <c r="P8353" t="inlineStr">
        <is>
          <t>公主连结佩可莉姆</t>
        </is>
      </c>
      <c r="Q8353" t="inlineStr"/>
    </row>
    <row r="8354">
      <c r="A8354" t="inlineStr">
        <is>
          <t>401742377</t>
        </is>
      </c>
      <c r="B8354" t="inlineStr">
        <is>
          <t>3987417176</t>
        </is>
      </c>
      <c r="C8354" t="inlineStr">
        <is>
          <t>无趣的盒子</t>
        </is>
      </c>
      <c r="D8354" t="n">
        <v>1992</v>
      </c>
      <c r="E8354" t="inlineStr">
        <is>
          <t>ಥ_ಥ双风已经齐了，自己也是平民没有合适的武器。mhy你角色出的太快，完全养不动啊心塞(´-ωก`)</t>
        </is>
      </c>
      <c r="F8354" t="n">
        <v>0</v>
      </c>
      <c r="G8354" t="inlineStr">
        <is>
          <t>0</t>
        </is>
      </c>
      <c r="H8354" t="inlineStr">
        <is>
          <t>2021-01-22 23:52:31</t>
        </is>
      </c>
      <c r="I8354" t="n">
        <v>1</v>
      </c>
      <c r="J8354" t="inlineStr">
        <is>
          <t>未知</t>
        </is>
      </c>
      <c r="K8354" t="inlineStr">
        <is>
          <t>32193133</t>
        </is>
      </c>
      <c r="L8354" t="inlineStr">
        <is>
          <t>保密</t>
        </is>
      </c>
      <c r="M8354" t="inlineStr">
        <is>
          <t>吃吃喝喝睡睡冷冷清清</t>
        </is>
      </c>
      <c r="N8354" t="n">
        <v>6</v>
      </c>
      <c r="O8354" t="inlineStr">
        <is>
          <t>大会员</t>
        </is>
      </c>
      <c r="P8354" t="inlineStr"/>
      <c r="Q8354" t="inlineStr"/>
    </row>
    <row r="8355">
      <c r="A8355" t="inlineStr">
        <is>
          <t>401742377</t>
        </is>
      </c>
      <c r="B8355" t="inlineStr">
        <is>
          <t>3987417051</t>
        </is>
      </c>
      <c r="C8355" t="inlineStr">
        <is>
          <t>不堪聞劍</t>
        </is>
      </c>
      <c r="D8355" t="n">
        <v>-1</v>
      </c>
      <c r="E8355" t="inlineStr">
        <is>
          <t>回复 @乌龙乌龙猹 :超模了能有啥节奏，又不是普池限定了，再怎么超模也不会有温迪那样又有伤害又有功能性，到头来大家还都不是真香了</t>
        </is>
      </c>
      <c r="F8355" t="n">
        <v>0</v>
      </c>
      <c r="G8355" t="inlineStr">
        <is>
          <t>3986693673</t>
        </is>
      </c>
      <c r="H8355" t="inlineStr">
        <is>
          <t>2021-01-22 23:52:27</t>
        </is>
      </c>
      <c r="I8355" t="n">
        <v>0</v>
      </c>
      <c r="J8355" t="inlineStr">
        <is>
          <t>未知</t>
        </is>
      </c>
      <c r="K8355" t="inlineStr">
        <is>
          <t>19200718</t>
        </is>
      </c>
      <c r="L8355" t="inlineStr">
        <is>
          <t>男</t>
        </is>
      </c>
      <c r="M8355" t="inlineStr">
        <is>
          <t>原形毕露，窥破枯芒</t>
        </is>
      </c>
      <c r="N8355" t="n">
        <v>5</v>
      </c>
      <c r="O8355" t="inlineStr">
        <is>
          <t>大会员</t>
        </is>
      </c>
      <c r="P8355" t="inlineStr"/>
      <c r="Q8355" t="inlineStr"/>
    </row>
    <row r="8356">
      <c r="A8356" t="inlineStr">
        <is>
          <t>401742377</t>
        </is>
      </c>
      <c r="B8356" t="inlineStr">
        <is>
          <t>3987414027</t>
        </is>
      </c>
      <c r="C8356" t="inlineStr">
        <is>
          <t>舞动X裳</t>
        </is>
      </c>
      <c r="D8356" t="n">
        <v>-1</v>
      </c>
      <c r="E8356" t="inlineStr">
        <is>
          <t>回复 @一只大咸魚 :是复制的问题，手打可以了[笑哭]</t>
        </is>
      </c>
      <c r="F8356" t="n">
        <v>0</v>
      </c>
      <c r="G8356" t="inlineStr">
        <is>
          <t>3987276652</t>
        </is>
      </c>
      <c r="H8356" t="inlineStr">
        <is>
          <t>2021-01-22 23:52:25</t>
        </is>
      </c>
      <c r="I8356" t="n">
        <v>0</v>
      </c>
      <c r="J8356" t="inlineStr">
        <is>
          <t>未知</t>
        </is>
      </c>
      <c r="K8356" t="inlineStr">
        <is>
          <t>11674983</t>
        </is>
      </c>
      <c r="L8356" t="inlineStr">
        <is>
          <t>保密</t>
        </is>
      </c>
      <c r="M8356" t="inlineStr">
        <is>
          <t>伪宅一个   有什么出错是正常的    所以求放过</t>
        </is>
      </c>
      <c r="N8356" t="n">
        <v>6</v>
      </c>
      <c r="O8356" t="inlineStr">
        <is>
          <t>年度大会员</t>
        </is>
      </c>
      <c r="P8356" t="inlineStr">
        <is>
          <t>碧蓝航线</t>
        </is>
      </c>
      <c r="Q8356" t="inlineStr">
        <is>
          <t>进击的冰糖</t>
        </is>
      </c>
    </row>
    <row r="8357">
      <c r="A8357" t="inlineStr">
        <is>
          <t>401742377</t>
        </is>
      </c>
      <c r="B8357" t="inlineStr">
        <is>
          <t>3987414011</t>
        </is>
      </c>
      <c r="C8357" t="inlineStr">
        <is>
          <t>未终G</t>
        </is>
      </c>
      <c r="D8357" t="n">
        <v>1991</v>
      </c>
      <c r="E8357" t="inlineStr">
        <is>
          <t>这两池子隔了14天，不会下版本有三个池子吧</t>
        </is>
      </c>
      <c r="F8357" t="n">
        <v>0</v>
      </c>
      <c r="G8357" t="inlineStr">
        <is>
          <t>0</t>
        </is>
      </c>
      <c r="H8357" t="inlineStr">
        <is>
          <t>2021-01-22 23:52:24</t>
        </is>
      </c>
      <c r="I8357" t="n">
        <v>0</v>
      </c>
      <c r="J8357" t="inlineStr">
        <is>
          <t>未知</t>
        </is>
      </c>
      <c r="K8357" t="inlineStr">
        <is>
          <t>5150753</t>
        </is>
      </c>
      <c r="L8357" t="inlineStr">
        <is>
          <t>保密</t>
        </is>
      </c>
      <c r="M8357" t="inlineStr">
        <is>
          <t>从来没有一个明星能让我如此厌恶</t>
        </is>
      </c>
      <c r="N8357" t="n">
        <v>6</v>
      </c>
      <c r="O8357" t="inlineStr">
        <is>
          <t>年度大会员</t>
        </is>
      </c>
      <c r="P8357" t="inlineStr"/>
      <c r="Q8357" t="inlineStr">
        <is>
          <t>鹿乃</t>
        </is>
      </c>
    </row>
    <row r="8358">
      <c r="A8358" t="inlineStr">
        <is>
          <t>401742377</t>
        </is>
      </c>
      <c r="B8358" t="inlineStr">
        <is>
          <t>3987416821</t>
        </is>
      </c>
      <c r="C8358" t="inlineStr">
        <is>
          <t>坑爹工匠</t>
        </is>
      </c>
      <c r="D8358" t="n">
        <v>-1</v>
      </c>
      <c r="E8358" t="inlineStr">
        <is>
          <t>回复 @小天天和小强 :插眼[doge]</t>
        </is>
      </c>
      <c r="F8358" t="n">
        <v>0</v>
      </c>
      <c r="G8358" t="inlineStr">
        <is>
          <t>3986978412</t>
        </is>
      </c>
      <c r="H8358" t="inlineStr">
        <is>
          <t>2021-01-22 23:52:19</t>
        </is>
      </c>
      <c r="I8358" t="n">
        <v>1</v>
      </c>
      <c r="J8358" t="inlineStr">
        <is>
          <t>未知</t>
        </is>
      </c>
      <c r="K8358" t="inlineStr">
        <is>
          <t>348710529</t>
        </is>
      </c>
      <c r="L8358" t="inlineStr">
        <is>
          <t>男</t>
        </is>
      </c>
      <c r="M8358" t="inlineStr">
        <is>
          <t>天道他.奶奶说过：世界上只有一个名字值得被记住……雨女无瓜！！！</t>
        </is>
      </c>
      <c r="N8358" t="n">
        <v>5</v>
      </c>
      <c r="O8358" t="inlineStr">
        <is>
          <t>大会员</t>
        </is>
      </c>
      <c r="P8358" t="inlineStr">
        <is>
          <t>炎炎消防队</t>
        </is>
      </c>
      <c r="Q8358" t="inlineStr">
        <is>
          <t>炎炎消防队动画</t>
        </is>
      </c>
    </row>
    <row r="8359">
      <c r="A8359" t="inlineStr">
        <is>
          <t>401742377</t>
        </is>
      </c>
      <c r="B8359" t="inlineStr">
        <is>
          <t>3987416752</t>
        </is>
      </c>
      <c r="C8359" t="inlineStr">
        <is>
          <t>沐音m</t>
        </is>
      </c>
      <c r="D8359" t="n">
        <v>1990</v>
      </c>
      <c r="E8359" t="inlineStr">
        <is>
          <t>怒艹大伟出金星[泠鸢yousa_滑稽]</t>
        </is>
      </c>
      <c r="F8359" t="n">
        <v>0</v>
      </c>
      <c r="G8359" t="inlineStr">
        <is>
          <t>0</t>
        </is>
      </c>
      <c r="H8359" t="inlineStr">
        <is>
          <t>2021-01-22 23:52:17</t>
        </is>
      </c>
      <c r="I8359" t="n">
        <v>0</v>
      </c>
      <c r="J8359" t="inlineStr">
        <is>
          <t>未知</t>
        </is>
      </c>
      <c r="K8359" t="inlineStr">
        <is>
          <t>348986065</t>
        </is>
      </c>
      <c r="L8359" t="inlineStr">
        <is>
          <t>保密</t>
        </is>
      </c>
      <c r="M8359" t="inlineStr">
        <is>
          <t>明月栞那快来我身边。Ciallo～</t>
        </is>
      </c>
      <c r="N8359" t="n">
        <v>5</v>
      </c>
      <c r="O8359" t="inlineStr">
        <is>
          <t>年度大会员</t>
        </is>
      </c>
      <c r="P8359" t="inlineStr">
        <is>
          <t>碧蓝航线2020</t>
        </is>
      </c>
      <c r="Q8359" t="inlineStr">
        <is>
          <t>BML2020</t>
        </is>
      </c>
    </row>
    <row r="8360">
      <c r="A8360" t="inlineStr">
        <is>
          <t>401742377</t>
        </is>
      </c>
      <c r="B8360" t="inlineStr">
        <is>
          <t>3987409451</t>
        </is>
      </c>
      <c r="C8360" t="inlineStr">
        <is>
          <t>烟绯说刑法</t>
        </is>
      </c>
      <c r="D8360" t="n">
        <v>1989</v>
      </c>
      <c r="E8360" t="inlineStr">
        <is>
          <t>动态有温迪图 明天放一下网盘链接</t>
        </is>
      </c>
      <c r="F8360" t="n">
        <v>0</v>
      </c>
      <c r="G8360" t="inlineStr">
        <is>
          <t>0</t>
        </is>
      </c>
      <c r="H8360" t="inlineStr">
        <is>
          <t>2021-01-22 23:52:17</t>
        </is>
      </c>
      <c r="I8360" t="n">
        <v>0</v>
      </c>
      <c r="J8360" t="inlineStr">
        <is>
          <t>未知</t>
        </is>
      </c>
      <c r="K8360" t="inlineStr">
        <is>
          <t>434180357</t>
        </is>
      </c>
      <c r="L8360" t="inlineStr">
        <is>
          <t>保密</t>
        </is>
      </c>
      <c r="M8360" t="inlineStr">
        <is>
          <t>五十音在学了别骂了别骂了</t>
        </is>
      </c>
      <c r="N8360" t="n">
        <v>5</v>
      </c>
      <c r="O8360" t="inlineStr">
        <is>
          <t>大会员</t>
        </is>
      </c>
      <c r="P8360" t="inlineStr">
        <is>
          <t>春原庄的管理人小姐</t>
        </is>
      </c>
      <c r="Q8360" t="inlineStr">
        <is>
          <t>Kizuna AI</t>
        </is>
      </c>
    </row>
    <row r="8361">
      <c r="A8361" t="inlineStr">
        <is>
          <t>401742377</t>
        </is>
      </c>
      <c r="B8361" t="inlineStr">
        <is>
          <t>3987416668</t>
        </is>
      </c>
      <c r="C8361" t="inlineStr">
        <is>
          <t>雾海小紫</t>
        </is>
      </c>
      <c r="D8361" t="n">
        <v>-1</v>
      </c>
      <c r="E8361" t="inlineStr">
        <is>
          <t>[doge]早晚的问题，还可以多存一点原石少课一点金，岂不美哉</t>
        </is>
      </c>
      <c r="F8361" t="n">
        <v>0</v>
      </c>
      <c r="G8361" t="inlineStr">
        <is>
          <t>3987416668</t>
        </is>
      </c>
      <c r="H8361" t="inlineStr">
        <is>
          <t>2021-01-22 23:52:14</t>
        </is>
      </c>
      <c r="I8361" t="n">
        <v>0</v>
      </c>
      <c r="J8361" t="inlineStr">
        <is>
          <t>未知</t>
        </is>
      </c>
      <c r="K8361" t="inlineStr">
        <is>
          <t>19902891</t>
        </is>
      </c>
      <c r="L8361" t="inlineStr">
        <is>
          <t>女</t>
        </is>
      </c>
      <c r="M8361" t="inlineStr">
        <is>
          <t>井蛙不可语于海者，拘于虚也。夏虫不可语于冰者,笃于时也。曲士不可以语于道也，束于教也。</t>
        </is>
      </c>
      <c r="N8361" t="n">
        <v>5</v>
      </c>
      <c r="O8361" t="inlineStr">
        <is>
          <t>年度大会员</t>
        </is>
      </c>
      <c r="P8361" t="inlineStr">
        <is>
          <t>雪未来</t>
        </is>
      </c>
      <c r="Q8361" t="inlineStr">
        <is>
          <t>雪未来</t>
        </is>
      </c>
    </row>
    <row r="8362">
      <c r="A8362" t="inlineStr">
        <is>
          <t>401742377</t>
        </is>
      </c>
      <c r="B8362" t="inlineStr">
        <is>
          <t>3987416378</t>
        </is>
      </c>
      <c r="C8362" t="inlineStr">
        <is>
          <t>御坂13175号</t>
        </is>
      </c>
      <c r="D8362" t="n">
        <v>-1</v>
      </c>
      <c r="E8362" t="inlineStr">
        <is>
          <t>TD</t>
        </is>
      </c>
      <c r="F8362" t="n">
        <v>0</v>
      </c>
      <c r="G8362" t="inlineStr">
        <is>
          <t>3987416378</t>
        </is>
      </c>
      <c r="H8362" t="inlineStr">
        <is>
          <t>2021-01-22 23:52:04</t>
        </is>
      </c>
      <c r="I8362" t="n">
        <v>0</v>
      </c>
      <c r="J8362" t="inlineStr">
        <is>
          <t>未知</t>
        </is>
      </c>
      <c r="K8362" t="inlineStr">
        <is>
          <t>95571481</t>
        </is>
      </c>
      <c r="L8362" t="inlineStr">
        <is>
          <t>保密</t>
        </is>
      </c>
      <c r="M8362" t="inlineStr">
        <is>
          <t>dodo～do～～</t>
        </is>
      </c>
      <c r="N8362" t="n">
        <v>5</v>
      </c>
      <c r="O8362" t="inlineStr">
        <is>
          <t>年度大会员</t>
        </is>
      </c>
      <c r="P8362" t="inlineStr"/>
      <c r="Q8362" t="inlineStr"/>
    </row>
    <row r="8363">
      <c r="A8363" t="inlineStr">
        <is>
          <t>401742377</t>
        </is>
      </c>
      <c r="B8363" t="inlineStr">
        <is>
          <t>3987413433</t>
        </is>
      </c>
      <c r="C8363" t="inlineStr">
        <is>
          <t>灭世之手V</t>
        </is>
      </c>
      <c r="D8363" t="n">
        <v>-1</v>
      </c>
      <c r="E8363" t="inlineStr">
        <is>
          <t>回复 @舞动X裳 :视频里兑换码界面有写，数量有限，先到先得
（所以我在十点前急忙打开游戏，沉1.5h的最后两分钟换了）</t>
        </is>
      </c>
      <c r="F8363" t="n">
        <v>0</v>
      </c>
      <c r="G8363" t="inlineStr">
        <is>
          <t>3987276652</t>
        </is>
      </c>
      <c r="H8363" t="inlineStr">
        <is>
          <t>2021-01-22 23:52:03</t>
        </is>
      </c>
      <c r="I8363" t="n">
        <v>0</v>
      </c>
      <c r="J8363" t="inlineStr">
        <is>
          <t>未知</t>
        </is>
      </c>
      <c r="K8363" t="inlineStr">
        <is>
          <t>27606898</t>
        </is>
      </c>
      <c r="L8363" t="inlineStr">
        <is>
          <t>保密</t>
        </is>
      </c>
      <c r="M8363" t="inlineStr"/>
      <c r="N8363" t="n">
        <v>5</v>
      </c>
      <c r="O8363" t="inlineStr">
        <is>
          <t>年度大会员</t>
        </is>
      </c>
      <c r="P8363" t="inlineStr">
        <is>
          <t>异常生物</t>
        </is>
      </c>
      <c r="Q8363" t="inlineStr">
        <is>
          <t>一周年纪念装扮</t>
        </is>
      </c>
    </row>
    <row r="8364">
      <c r="A8364" t="inlineStr">
        <is>
          <t>401742377</t>
        </is>
      </c>
      <c r="B8364" t="inlineStr">
        <is>
          <t>3987409010</t>
        </is>
      </c>
      <c r="C8364" t="inlineStr">
        <is>
          <t>13weidashen</t>
        </is>
      </c>
      <c r="D8364" t="n">
        <v>-1</v>
      </c>
      <c r="E8364" t="inlineStr">
        <is>
          <t>回复 @惠比寿阿福 :崩2传统[doge][笑哭]</t>
        </is>
      </c>
      <c r="F8364" t="n">
        <v>0</v>
      </c>
      <c r="G8364" t="inlineStr">
        <is>
          <t>3987292032</t>
        </is>
      </c>
      <c r="H8364" t="inlineStr">
        <is>
          <t>2021-01-22 23:52:02</t>
        </is>
      </c>
      <c r="I8364" t="n">
        <v>2</v>
      </c>
      <c r="J8364" t="inlineStr">
        <is>
          <t>未知</t>
        </is>
      </c>
      <c r="K8364" t="inlineStr">
        <is>
          <t>29189782</t>
        </is>
      </c>
      <c r="L8364" t="inlineStr">
        <is>
          <t>男</t>
        </is>
      </c>
      <c r="M8364" t="inlineStr">
        <is>
          <t>这个人懒死了,什么都没有写呢(´・_・｀)( ˃̶̤́ ꒳ ˂̶̤̀ )</t>
        </is>
      </c>
      <c r="N8364" t="n">
        <v>6</v>
      </c>
      <c r="O8364" t="inlineStr">
        <is>
          <t>大会员</t>
        </is>
      </c>
      <c r="P8364" t="inlineStr"/>
      <c r="Q8364" t="inlineStr"/>
    </row>
    <row r="8365">
      <c r="A8365" t="inlineStr">
        <is>
          <t>401742377</t>
        </is>
      </c>
      <c r="B8365" t="inlineStr">
        <is>
          <t>3987416012</t>
        </is>
      </c>
      <c r="C8365" t="inlineStr">
        <is>
          <t>恶臭巨人</t>
        </is>
      </c>
      <c r="D8365" t="n">
        <v>1986</v>
      </c>
      <c r="E8365" t="inlineStr">
        <is>
          <t>原来你也玩原神啊[OK]</t>
        </is>
      </c>
      <c r="F8365" t="n">
        <v>0</v>
      </c>
      <c r="G8365" t="inlineStr">
        <is>
          <t>0</t>
        </is>
      </c>
      <c r="H8365" t="inlineStr">
        <is>
          <t>2021-01-22 23:51:53</t>
        </is>
      </c>
      <c r="I8365" t="n">
        <v>1</v>
      </c>
      <c r="J8365" t="inlineStr">
        <is>
          <t>未知</t>
        </is>
      </c>
      <c r="K8365" t="inlineStr">
        <is>
          <t>44665643</t>
        </is>
      </c>
      <c r="L8365" t="inlineStr">
        <is>
          <t>保密</t>
        </is>
      </c>
      <c r="M8365" t="inlineStr"/>
      <c r="N8365" t="n">
        <v>5</v>
      </c>
      <c r="O8365" t="inlineStr">
        <is>
          <t>年度大会员</t>
        </is>
      </c>
      <c r="P8365" t="inlineStr"/>
      <c r="Q8365" t="inlineStr"/>
    </row>
    <row r="8366">
      <c r="A8366" t="inlineStr">
        <is>
          <t>401742377</t>
        </is>
      </c>
      <c r="B8366" t="inlineStr">
        <is>
          <t>3987412710</t>
        </is>
      </c>
      <c r="C8366" t="inlineStr">
        <is>
          <t>九九け</t>
        </is>
      </c>
      <c r="D8366" t="n">
        <v>1985</v>
      </c>
      <c r="E8366" t="inlineStr">
        <is>
          <t>[福到了][福到了]</t>
        </is>
      </c>
      <c r="F8366" t="n">
        <v>0</v>
      </c>
      <c r="G8366" t="inlineStr">
        <is>
          <t>0</t>
        </is>
      </c>
      <c r="H8366" t="inlineStr">
        <is>
          <t>2021-01-22 23:51:36</t>
        </is>
      </c>
      <c r="I8366" t="n">
        <v>0</v>
      </c>
      <c r="J8366" t="inlineStr">
        <is>
          <t>未知</t>
        </is>
      </c>
      <c r="K8366" t="inlineStr">
        <is>
          <t>2124059207</t>
        </is>
      </c>
      <c r="L8366" t="inlineStr">
        <is>
          <t>保密</t>
        </is>
      </c>
      <c r="M8366" t="inlineStr">
        <is>
          <t>努力学习中</t>
        </is>
      </c>
      <c r="N8366" t="n">
        <v>3</v>
      </c>
      <c r="O8366" t="inlineStr"/>
      <c r="P8366" t="inlineStr"/>
      <c r="Q8366" t="inlineStr"/>
    </row>
    <row r="8367">
      <c r="A8367" t="inlineStr">
        <is>
          <t>401742377</t>
        </is>
      </c>
      <c r="B8367" t="inlineStr">
        <is>
          <t>3987415455</t>
        </is>
      </c>
      <c r="C8367" t="inlineStr">
        <is>
          <t>gsvbhdd</t>
        </is>
      </c>
      <c r="D8367" t="n">
        <v>-1</v>
      </c>
      <c r="E8367" t="inlineStr">
        <is>
          <t>那可不一定，钟离可能就是大伟哥弄得</t>
        </is>
      </c>
      <c r="F8367" t="n">
        <v>0</v>
      </c>
      <c r="G8367" t="inlineStr">
        <is>
          <t>3987415455</t>
        </is>
      </c>
      <c r="H8367" t="inlineStr">
        <is>
          <t>2021-01-22 23:51:34</t>
        </is>
      </c>
      <c r="I8367" t="n">
        <v>1</v>
      </c>
      <c r="J8367" t="inlineStr">
        <is>
          <t>未知</t>
        </is>
      </c>
      <c r="K8367" t="inlineStr">
        <is>
          <t>175637270</t>
        </is>
      </c>
      <c r="L8367" t="inlineStr">
        <is>
          <t>女</t>
        </is>
      </c>
      <c r="M8367" t="inlineStr">
        <is>
          <t>这个人很懒，什么都没有</t>
        </is>
      </c>
      <c r="N8367" t="n">
        <v>5</v>
      </c>
      <c r="O8367" t="inlineStr">
        <is>
          <t>年度大会员</t>
        </is>
      </c>
      <c r="P8367" t="inlineStr"/>
      <c r="Q8367" t="inlineStr"/>
    </row>
    <row r="8368">
      <c r="A8368" t="inlineStr">
        <is>
          <t>401742377</t>
        </is>
      </c>
      <c r="B8368" t="inlineStr">
        <is>
          <t>3987408162</t>
        </is>
      </c>
      <c r="C8368" t="inlineStr">
        <is>
          <t>嘉心顶晚乃贝珈糖</t>
        </is>
      </c>
      <c r="D8368" t="n">
        <v>-1</v>
      </c>
      <c r="E8368" t="inlineStr">
        <is>
          <t>回复 @SamoJaz :都是九零后遗老了</t>
        </is>
      </c>
      <c r="F8368" t="n">
        <v>0</v>
      </c>
      <c r="G8368" t="inlineStr">
        <is>
          <t>3987260163</t>
        </is>
      </c>
      <c r="H8368" t="inlineStr">
        <is>
          <t>2021-01-22 23:51:34</t>
        </is>
      </c>
      <c r="I8368" t="n">
        <v>5</v>
      </c>
      <c r="J8368" t="inlineStr">
        <is>
          <t>未知</t>
        </is>
      </c>
      <c r="K8368" t="inlineStr">
        <is>
          <t>62799131</t>
        </is>
      </c>
      <c r="L8368" t="inlineStr">
        <is>
          <t>保密</t>
        </is>
      </c>
      <c r="M8368" t="inlineStr"/>
      <c r="N8368" t="n">
        <v>5</v>
      </c>
      <c r="O8368" t="inlineStr">
        <is>
          <t>大会员</t>
        </is>
      </c>
      <c r="P8368" t="inlineStr">
        <is>
          <t>嘉然今天吃什么</t>
        </is>
      </c>
      <c r="Q8368" t="inlineStr">
        <is>
          <t>嘉然今天吃什么</t>
        </is>
      </c>
    </row>
    <row r="8369">
      <c r="A8369" t="inlineStr">
        <is>
          <t>401742377</t>
        </is>
      </c>
      <c r="B8369" t="inlineStr">
        <is>
          <t>3987412506</t>
        </is>
      </c>
      <c r="C8369" t="inlineStr">
        <is>
          <t>鲑鲑鲑GUI</t>
        </is>
      </c>
      <c r="D8369" t="n">
        <v>1984</v>
      </c>
      <c r="E8369" t="inlineStr">
        <is>
          <t>钟离😭我的钟离😭😭😭</t>
        </is>
      </c>
      <c r="F8369" t="n">
        <v>0</v>
      </c>
      <c r="G8369" t="inlineStr">
        <is>
          <t>0</t>
        </is>
      </c>
      <c r="H8369" t="inlineStr">
        <is>
          <t>2021-01-22 23:51:29</t>
        </is>
      </c>
      <c r="I8369" t="n">
        <v>0</v>
      </c>
      <c r="J8369" t="inlineStr">
        <is>
          <t>未知</t>
        </is>
      </c>
      <c r="K8369" t="inlineStr">
        <is>
          <t>35987716</t>
        </is>
      </c>
      <c r="L8369" t="inlineStr">
        <is>
          <t>保密</t>
        </is>
      </c>
      <c r="M8369" t="inlineStr">
        <is>
          <t>我是中立立场，别把键盘对向我.jpg</t>
        </is>
      </c>
      <c r="N8369" t="n">
        <v>5</v>
      </c>
      <c r="O8369" t="inlineStr">
        <is>
          <t>大会员</t>
        </is>
      </c>
      <c r="P8369" t="inlineStr"/>
      <c r="Q8369" t="inlineStr"/>
    </row>
    <row r="8370">
      <c r="A8370" t="inlineStr">
        <is>
          <t>401742377</t>
        </is>
      </c>
      <c r="B8370" t="inlineStr">
        <is>
          <t>3987412451</t>
        </is>
      </c>
      <c r="C8370" t="inlineStr">
        <is>
          <t>会飞的城市</t>
        </is>
      </c>
      <c r="D8370" t="n">
        <v>1983</v>
      </c>
      <c r="E8370" t="inlineStr">
        <is>
          <t>我不服，为什么不能显示命座？</t>
        </is>
      </c>
      <c r="F8370" t="n">
        <v>0</v>
      </c>
      <c r="G8370" t="inlineStr">
        <is>
          <t>0</t>
        </is>
      </c>
      <c r="H8370" t="inlineStr">
        <is>
          <t>2021-01-22 23:51:28</t>
        </is>
      </c>
      <c r="I8370" t="n">
        <v>0</v>
      </c>
      <c r="J8370" t="inlineStr">
        <is>
          <t>未知</t>
        </is>
      </c>
      <c r="K8370" t="inlineStr">
        <is>
          <t>34025226</t>
        </is>
      </c>
      <c r="L8370" t="inlineStr">
        <is>
          <t>保密</t>
        </is>
      </c>
      <c r="M8370" t="inlineStr"/>
      <c r="N8370" t="n">
        <v>5</v>
      </c>
      <c r="O8370" t="inlineStr">
        <is>
          <t>年度大会员</t>
        </is>
      </c>
      <c r="P8370" t="inlineStr"/>
      <c r="Q8370" t="inlineStr"/>
    </row>
    <row r="8371">
      <c r="A8371" t="inlineStr">
        <is>
          <t>401742377</t>
        </is>
      </c>
      <c r="B8371" t="inlineStr">
        <is>
          <t>3987415214</t>
        </is>
      </c>
      <c r="C8371" t="inlineStr">
        <is>
          <t>goodnice520</t>
        </is>
      </c>
      <c r="D8371" t="n">
        <v>-1</v>
      </c>
      <c r="E8371" t="inlineStr">
        <is>
          <t>建了喊一个</t>
        </is>
      </c>
      <c r="F8371" t="n">
        <v>0</v>
      </c>
      <c r="G8371" t="inlineStr">
        <is>
          <t>3987415214</t>
        </is>
      </c>
      <c r="H8371" t="inlineStr">
        <is>
          <t>2021-01-22 23:51:27</t>
        </is>
      </c>
      <c r="I8371" t="n">
        <v>1</v>
      </c>
      <c r="J8371" t="inlineStr">
        <is>
          <t>未知</t>
        </is>
      </c>
      <c r="K8371" t="inlineStr">
        <is>
          <t>414662024</t>
        </is>
      </c>
      <c r="L8371" t="inlineStr">
        <is>
          <t>保密</t>
        </is>
      </c>
      <c r="M8371" t="inlineStr">
        <is>
          <t>随便转转</t>
        </is>
      </c>
      <c r="N8371" t="n">
        <v>5</v>
      </c>
      <c r="O8371" t="inlineStr">
        <is>
          <t>年度大会员</t>
        </is>
      </c>
      <c r="P8371" t="inlineStr"/>
      <c r="Q8371" t="inlineStr"/>
    </row>
    <row r="8372">
      <c r="A8372" t="inlineStr">
        <is>
          <t>401742377</t>
        </is>
      </c>
      <c r="B8372" t="inlineStr">
        <is>
          <t>3987407926</t>
        </is>
      </c>
      <c r="C8372" t="inlineStr">
        <is>
          <t>吃花喵的椒酱v</t>
        </is>
      </c>
      <c r="D8372" t="n">
        <v>-1</v>
      </c>
      <c r="E8372" t="inlineStr">
        <is>
          <t>有道理[热词系列_知识增加]</t>
        </is>
      </c>
      <c r="F8372" t="n">
        <v>0</v>
      </c>
      <c r="G8372" t="inlineStr">
        <is>
          <t>3987407926</t>
        </is>
      </c>
      <c r="H8372" t="inlineStr">
        <is>
          <t>2021-01-22 23:51:26</t>
        </is>
      </c>
      <c r="I8372" t="n">
        <v>48</v>
      </c>
      <c r="J8372" t="inlineStr">
        <is>
          <t>未知</t>
        </is>
      </c>
      <c r="K8372" t="inlineStr">
        <is>
          <t>287841580</t>
        </is>
      </c>
      <c r="L8372" t="inlineStr">
        <is>
          <t>保密</t>
        </is>
      </c>
      <c r="M8372" t="inlineStr"/>
      <c r="N8372" t="n">
        <v>5</v>
      </c>
      <c r="O8372" t="inlineStr"/>
      <c r="P8372" t="inlineStr"/>
      <c r="Q8372" t="inlineStr"/>
    </row>
    <row r="8373">
      <c r="A8373" t="inlineStr">
        <is>
          <t>401742377</t>
        </is>
      </c>
      <c r="B8373" t="inlineStr">
        <is>
          <t>3987407842</t>
        </is>
      </c>
      <c r="C8373" t="inlineStr">
        <is>
          <t>笛亚亚亚</t>
        </is>
      </c>
      <c r="D8373" t="n">
        <v>-1</v>
      </c>
      <c r="E8373" t="inlineStr">
        <is>
          <t>加油吧，希望能好好玩下去</t>
        </is>
      </c>
      <c r="F8373" t="n">
        <v>0</v>
      </c>
      <c r="G8373" t="inlineStr">
        <is>
          <t>3987407842</t>
        </is>
      </c>
      <c r="H8373" t="inlineStr">
        <is>
          <t>2021-01-22 23:51:23</t>
        </is>
      </c>
      <c r="I8373" t="n">
        <v>0</v>
      </c>
      <c r="J8373" t="inlineStr">
        <is>
          <t>未知</t>
        </is>
      </c>
      <c r="K8373" t="inlineStr">
        <is>
          <t>181496219</t>
        </is>
      </c>
      <c r="L8373" t="inlineStr">
        <is>
          <t>保密</t>
        </is>
      </c>
      <c r="M8373" t="inlineStr">
        <is>
          <t>好困(๑ó﹏ò๑)</t>
        </is>
      </c>
      <c r="N8373" t="n">
        <v>4</v>
      </c>
      <c r="O8373" t="inlineStr">
        <is>
          <t>大会员</t>
        </is>
      </c>
      <c r="P8373" t="inlineStr"/>
      <c r="Q8373" t="inlineStr"/>
    </row>
    <row r="8374">
      <c r="A8374" t="inlineStr">
        <is>
          <t>401742377</t>
        </is>
      </c>
      <c r="B8374" t="inlineStr">
        <is>
          <t>3987415079</t>
        </is>
      </c>
      <c r="C8374" t="inlineStr">
        <is>
          <t>永い夢</t>
        </is>
      </c>
      <c r="D8374" t="n">
        <v>1982</v>
      </c>
      <c r="E8374" t="inlineStr">
        <is>
          <t>好家伙 一天之内你两个视频夺走了我两个三连 [笑哭][笑哭]不愧是你，米哈游 [歪嘴]</t>
        </is>
      </c>
      <c r="F8374" t="n">
        <v>0</v>
      </c>
      <c r="G8374" t="inlineStr">
        <is>
          <t>0</t>
        </is>
      </c>
      <c r="H8374" t="inlineStr">
        <is>
          <t>2021-01-22 23:51:22</t>
        </is>
      </c>
      <c r="I8374" t="n">
        <v>0</v>
      </c>
      <c r="J8374" t="inlineStr">
        <is>
          <t>未知</t>
        </is>
      </c>
      <c r="K8374" t="inlineStr">
        <is>
          <t>233644680</t>
        </is>
      </c>
      <c r="L8374" t="inlineStr">
        <is>
          <t>保密</t>
        </is>
      </c>
      <c r="M8374" t="inlineStr"/>
      <c r="N8374" t="n">
        <v>4</v>
      </c>
      <c r="O8374" t="inlineStr">
        <is>
          <t>大会员</t>
        </is>
      </c>
      <c r="P8374" t="inlineStr">
        <is>
          <t>原神</t>
        </is>
      </c>
      <c r="Q8374" t="inlineStr">
        <is>
          <t>原神</t>
        </is>
      </c>
    </row>
    <row r="8375">
      <c r="A8375" t="inlineStr">
        <is>
          <t>401742377</t>
        </is>
      </c>
      <c r="B8375" t="inlineStr">
        <is>
          <t>3987412206</t>
        </is>
      </c>
      <c r="C8375" t="inlineStr">
        <is>
          <t>Terionn</t>
        </is>
      </c>
      <c r="D8375" t="n">
        <v>1981</v>
      </c>
      <c r="E8375" t="inlineStr">
        <is>
          <t>大伟哥什么时候重回王位</t>
        </is>
      </c>
      <c r="F8375" t="n">
        <v>0</v>
      </c>
      <c r="G8375" t="inlineStr">
        <is>
          <t>0</t>
        </is>
      </c>
      <c r="H8375" t="inlineStr">
        <is>
          <t>2021-01-22 23:51:20</t>
        </is>
      </c>
      <c r="I8375" t="n">
        <v>0</v>
      </c>
      <c r="J8375" t="inlineStr">
        <is>
          <t>未知</t>
        </is>
      </c>
      <c r="K8375" t="inlineStr">
        <is>
          <t>59276</t>
        </is>
      </c>
      <c r="L8375" t="inlineStr">
        <is>
          <t>男</t>
        </is>
      </c>
      <c r="M8375" t="inlineStr">
        <is>
          <t>为爱痴狂是吧</t>
        </is>
      </c>
      <c r="N8375" t="n">
        <v>6</v>
      </c>
      <c r="O8375" t="inlineStr">
        <is>
          <t>年度大会员</t>
        </is>
      </c>
      <c r="P8375" t="inlineStr">
        <is>
          <t>名侦探柯南</t>
        </is>
      </c>
      <c r="Q8375" t="inlineStr">
        <is>
          <t>名侦探柯南</t>
        </is>
      </c>
    </row>
    <row r="8376">
      <c r="A8376" t="inlineStr">
        <is>
          <t>401742377</t>
        </is>
      </c>
      <c r="B8376" t="inlineStr">
        <is>
          <t>3987407741</t>
        </is>
      </c>
      <c r="C8376" t="inlineStr">
        <is>
          <t>龙格NEVR</t>
        </is>
      </c>
      <c r="D8376" t="n">
        <v>-1</v>
      </c>
      <c r="E8376" t="inlineStr">
        <is>
          <t>用夜壶吧[笑哭]</t>
        </is>
      </c>
      <c r="F8376" t="n">
        <v>0</v>
      </c>
      <c r="G8376" t="inlineStr">
        <is>
          <t>3987407741</t>
        </is>
      </c>
      <c r="H8376" t="inlineStr">
        <is>
          <t>2021-01-22 23:51:19</t>
        </is>
      </c>
      <c r="I8376" t="n">
        <v>0</v>
      </c>
      <c r="J8376" t="inlineStr">
        <is>
          <t>未知</t>
        </is>
      </c>
      <c r="K8376" t="inlineStr">
        <is>
          <t>13347726</t>
        </is>
      </c>
      <c r="L8376" t="inlineStr">
        <is>
          <t>保密</t>
        </is>
      </c>
      <c r="M8376" t="inlineStr">
        <is>
          <t>战地老庸医，佛系玩家</t>
        </is>
      </c>
      <c r="N8376" t="n">
        <v>6</v>
      </c>
      <c r="O8376" t="inlineStr">
        <is>
          <t>大会员</t>
        </is>
      </c>
      <c r="P8376" t="inlineStr"/>
      <c r="Q8376" t="inlineStr">
        <is>
          <t>少前小剧场</t>
        </is>
      </c>
    </row>
    <row r="8377">
      <c r="A8377" t="inlineStr">
        <is>
          <t>401742377</t>
        </is>
      </c>
      <c r="B8377" t="inlineStr">
        <is>
          <t>3987412154</t>
        </is>
      </c>
      <c r="C8377" t="inlineStr">
        <is>
          <t>小迪的小生活</t>
        </is>
      </c>
      <c r="D8377" t="n">
        <v>1980</v>
      </c>
      <c r="E8377" t="inlineStr">
        <is>
          <t>我说十个雷泽九个科目二还有一个传送奥藏山没有意见吧[doge]</t>
        </is>
      </c>
      <c r="F8377" t="n">
        <v>0</v>
      </c>
      <c r="G8377" t="inlineStr">
        <is>
          <t>0</t>
        </is>
      </c>
      <c r="H8377" t="inlineStr">
        <is>
          <t>2021-01-22 23:51:18</t>
        </is>
      </c>
      <c r="I8377" t="n">
        <v>0</v>
      </c>
      <c r="J8377" t="inlineStr">
        <is>
          <t>未知</t>
        </is>
      </c>
      <c r="K8377" t="inlineStr">
        <is>
          <t>199607564</t>
        </is>
      </c>
      <c r="L8377" t="inlineStr">
        <is>
          <t>保密</t>
        </is>
      </c>
      <c r="M8377" t="inlineStr"/>
      <c r="N8377" t="n">
        <v>5</v>
      </c>
      <c r="O8377" t="inlineStr">
        <is>
          <t>大会员</t>
        </is>
      </c>
      <c r="P8377" t="inlineStr"/>
      <c r="Q8377" t="inlineStr"/>
    </row>
    <row r="8378">
      <c r="A8378" t="inlineStr">
        <is>
          <t>401742377</t>
        </is>
      </c>
      <c r="B8378" t="inlineStr">
        <is>
          <t>3987412058</t>
        </is>
      </c>
      <c r="C8378" t="inlineStr">
        <is>
          <t>省事不哦</t>
        </is>
      </c>
      <c r="D8378" t="n">
        <v>-1</v>
      </c>
      <c r="E8378" t="inlineStr">
        <is>
          <t>支持大伟</t>
        </is>
      </c>
      <c r="F8378" t="n">
        <v>0</v>
      </c>
      <c r="G8378" t="inlineStr">
        <is>
          <t>3987412058</t>
        </is>
      </c>
      <c r="H8378" t="inlineStr">
        <is>
          <t>2021-01-22 23:51:15</t>
        </is>
      </c>
      <c r="I8378" t="n">
        <v>3</v>
      </c>
      <c r="J8378" t="inlineStr">
        <is>
          <t>未知</t>
        </is>
      </c>
      <c r="K8378" t="inlineStr">
        <is>
          <t>113313066</t>
        </is>
      </c>
      <c r="L8378" t="inlineStr">
        <is>
          <t>保密</t>
        </is>
      </c>
      <c r="M8378" t="inlineStr">
        <is>
          <t>我觉得我可以叫2077up</t>
        </is>
      </c>
      <c r="N8378" t="n">
        <v>5</v>
      </c>
      <c r="O8378" t="inlineStr">
        <is>
          <t>年度大会员</t>
        </is>
      </c>
      <c r="P8378" t="inlineStr"/>
      <c r="Q8378" t="inlineStr">
        <is>
          <t>良辰美景·不问天</t>
        </is>
      </c>
    </row>
    <row r="8379">
      <c r="A8379" t="inlineStr">
        <is>
          <t>401742377</t>
        </is>
      </c>
      <c r="B8379" t="inlineStr">
        <is>
          <t>3987404591</t>
        </is>
      </c>
      <c r="C8379" t="inlineStr">
        <is>
          <t>UnderNoFlag</t>
        </is>
      </c>
      <c r="D8379" t="n">
        <v>3</v>
      </c>
      <c r="E8379" t="inlineStr">
        <is>
          <t>话说这兑换码是在视频里出现过吗？我咋没看到</t>
        </is>
      </c>
      <c r="F8379" t="n">
        <v>0</v>
      </c>
      <c r="G8379" t="inlineStr">
        <is>
          <t>3987404591</t>
        </is>
      </c>
      <c r="H8379" t="inlineStr">
        <is>
          <t>2021-01-22 23:51:07</t>
        </is>
      </c>
      <c r="I8379" t="n">
        <v>0</v>
      </c>
      <c r="J8379" t="inlineStr">
        <is>
          <t>未知</t>
        </is>
      </c>
      <c r="K8379" t="inlineStr">
        <is>
          <t>514973541</t>
        </is>
      </c>
      <c r="L8379" t="inlineStr">
        <is>
          <t>保密</t>
        </is>
      </c>
      <c r="M8379" t="inlineStr">
        <is>
          <t>这个人很神秘，什么都没有写。</t>
        </is>
      </c>
      <c r="N8379" t="n">
        <v>4</v>
      </c>
      <c r="O8379" t="inlineStr">
        <is>
          <t>大会员</t>
        </is>
      </c>
      <c r="P8379" t="inlineStr"/>
      <c r="Q8379" t="inlineStr"/>
    </row>
    <row r="8380">
      <c r="A8380" t="inlineStr">
        <is>
          <t>401742377</t>
        </is>
      </c>
      <c r="B8380" t="inlineStr">
        <is>
          <t>3987404533</t>
        </is>
      </c>
      <c r="C8380" t="inlineStr">
        <is>
          <t>瓜皮无忧啊</t>
        </is>
      </c>
      <c r="D8380" t="n">
        <v>1979</v>
      </c>
      <c r="E8380" t="inlineStr">
        <is>
          <t>起飞[热词系列_芜湖起飞]</t>
        </is>
      </c>
      <c r="F8380" t="n">
        <v>0</v>
      </c>
      <c r="G8380" t="inlineStr">
        <is>
          <t>0</t>
        </is>
      </c>
      <c r="H8380" t="inlineStr">
        <is>
          <t>2021-01-22 23:51:06</t>
        </is>
      </c>
      <c r="I8380" t="n">
        <v>0</v>
      </c>
      <c r="J8380" t="inlineStr">
        <is>
          <t>未知</t>
        </is>
      </c>
      <c r="K8380" t="inlineStr">
        <is>
          <t>152423456</t>
        </is>
      </c>
      <c r="L8380" t="inlineStr">
        <is>
          <t>男</t>
        </is>
      </c>
      <c r="M8380" t="inlineStr"/>
      <c r="N8380" t="n">
        <v>5</v>
      </c>
      <c r="O8380" t="inlineStr">
        <is>
          <t>大会员</t>
        </is>
      </c>
      <c r="P8380" t="inlineStr"/>
      <c r="Q8380" t="inlineStr">
        <is>
          <t>乐正绫</t>
        </is>
      </c>
    </row>
    <row r="8381">
      <c r="A8381" t="inlineStr">
        <is>
          <t>401742377</t>
        </is>
      </c>
      <c r="B8381" t="inlineStr">
        <is>
          <t>3987404497</t>
        </is>
      </c>
      <c r="C8381" t="inlineStr">
        <is>
          <t>米游女臣</t>
        </is>
      </c>
      <c r="D8381" t="n">
        <v>-1</v>
      </c>
      <c r="E8381" t="inlineStr">
        <is>
          <t>你刷宗室必出染血，你刷魔女必出渡火者[doge]</t>
        </is>
      </c>
      <c r="F8381" t="n">
        <v>0</v>
      </c>
      <c r="G8381" t="inlineStr">
        <is>
          <t>3987404497</t>
        </is>
      </c>
      <c r="H8381" t="inlineStr">
        <is>
          <t>2021-01-22 23:51:04</t>
        </is>
      </c>
      <c r="I8381" t="n">
        <v>1</v>
      </c>
      <c r="J8381" t="inlineStr">
        <is>
          <t>未知</t>
        </is>
      </c>
      <c r="K8381" t="inlineStr">
        <is>
          <t>36888733</t>
        </is>
      </c>
      <c r="L8381" t="inlineStr">
        <is>
          <t>男</t>
        </is>
      </c>
      <c r="M8381" t="inlineStr">
        <is>
          <t>为世界上所有的美好而战！</t>
        </is>
      </c>
      <c r="N8381" t="n">
        <v>5</v>
      </c>
      <c r="O8381" t="inlineStr">
        <is>
          <t>年度大会员</t>
        </is>
      </c>
      <c r="P8381" t="inlineStr">
        <is>
          <t>碧蓝之海</t>
        </is>
      </c>
      <c r="Q8381" t="inlineStr">
        <is>
          <t>三周年恋曲</t>
        </is>
      </c>
    </row>
    <row r="8382">
      <c r="A8382" t="inlineStr">
        <is>
          <t>401742377</t>
        </is>
      </c>
      <c r="B8382" t="inlineStr">
        <is>
          <t>3987411661</t>
        </is>
      </c>
      <c r="C8382" t="inlineStr">
        <is>
          <t>雾海小紫</t>
        </is>
      </c>
      <c r="D8382" t="n">
        <v>1</v>
      </c>
      <c r="E8382" t="inlineStr">
        <is>
          <t>[doge]蒙德才是茶话会，中国不兴这套，应该整个饭局[doge]</t>
        </is>
      </c>
      <c r="F8382" t="n">
        <v>0</v>
      </c>
      <c r="G8382" t="inlineStr">
        <is>
          <t>3987411661</t>
        </is>
      </c>
      <c r="H8382" t="inlineStr">
        <is>
          <t>2021-01-22 23:51:02</t>
        </is>
      </c>
      <c r="I8382" t="n">
        <v>0</v>
      </c>
      <c r="J8382" t="inlineStr">
        <is>
          <t>未知</t>
        </is>
      </c>
      <c r="K8382" t="inlineStr">
        <is>
          <t>19902891</t>
        </is>
      </c>
      <c r="L8382" t="inlineStr">
        <is>
          <t>女</t>
        </is>
      </c>
      <c r="M8382" t="inlineStr">
        <is>
          <t>井蛙不可语于海者，拘于虚也。夏虫不可语于冰者,笃于时也。曲士不可以语于道也，束于教也。</t>
        </is>
      </c>
      <c r="N8382" t="n">
        <v>5</v>
      </c>
      <c r="O8382" t="inlineStr">
        <is>
          <t>年度大会员</t>
        </is>
      </c>
      <c r="P8382" t="inlineStr">
        <is>
          <t>雪未来</t>
        </is>
      </c>
      <c r="Q8382" t="inlineStr">
        <is>
          <t>雪未来</t>
        </is>
      </c>
    </row>
    <row r="8383">
      <c r="A8383" t="inlineStr">
        <is>
          <t>401742377</t>
        </is>
      </c>
      <c r="B8383" t="inlineStr">
        <is>
          <t>3987411587</t>
        </is>
      </c>
      <c r="C8383" t="inlineStr">
        <is>
          <t>佛罗里达-</t>
        </is>
      </c>
      <c r="D8383" t="n">
        <v>-1</v>
      </c>
      <c r="E8383" t="inlineStr">
        <is>
          <t>寿比南山哈哈哈哈哈哈</t>
        </is>
      </c>
      <c r="F8383" t="n">
        <v>0</v>
      </c>
      <c r="G8383" t="inlineStr">
        <is>
          <t>3987411587</t>
        </is>
      </c>
      <c r="H8383" t="inlineStr">
        <is>
          <t>2021-01-22 23:51:00</t>
        </is>
      </c>
      <c r="I8383" t="n">
        <v>0</v>
      </c>
      <c r="J8383" t="inlineStr">
        <is>
          <t>未知</t>
        </is>
      </c>
      <c r="K8383" t="inlineStr">
        <is>
          <t>228369551</t>
        </is>
      </c>
      <c r="L8383" t="inlineStr">
        <is>
          <t>男</t>
        </is>
      </c>
      <c r="M8383" t="inlineStr"/>
      <c r="N8383" t="n">
        <v>3</v>
      </c>
      <c r="O8383" t="inlineStr">
        <is>
          <t>大会员</t>
        </is>
      </c>
      <c r="P8383" t="inlineStr"/>
      <c r="Q8383" t="inlineStr"/>
    </row>
    <row r="8384">
      <c r="A8384" t="inlineStr">
        <is>
          <t>401742377</t>
        </is>
      </c>
      <c r="B8384" t="inlineStr">
        <is>
          <t>3987411571</t>
        </is>
      </c>
      <c r="C8384" t="inlineStr">
        <is>
          <t>凉冰彡</t>
        </is>
      </c>
      <c r="D8384" t="n">
        <v>1978</v>
      </c>
      <c r="E8384" t="inlineStr">
        <is>
          <t>在？我天权大人的群玉阁还能回来么</t>
        </is>
      </c>
      <c r="F8384" t="n">
        <v>2</v>
      </c>
      <c r="G8384" t="inlineStr">
        <is>
          <t>0</t>
        </is>
      </c>
      <c r="H8384" t="inlineStr">
        <is>
          <t>2021-01-22 23:50:59</t>
        </is>
      </c>
      <c r="I8384" t="n">
        <v>0</v>
      </c>
      <c r="J8384" t="inlineStr">
        <is>
          <t>未知</t>
        </is>
      </c>
      <c r="K8384" t="inlineStr">
        <is>
          <t>345932419</t>
        </is>
      </c>
      <c r="L8384" t="inlineStr">
        <is>
          <t>女</t>
        </is>
      </c>
      <c r="M8384" t="inlineStr">
        <is>
          <t>这个人很懒，什么都没留</t>
        </is>
      </c>
      <c r="N8384" t="n">
        <v>4</v>
      </c>
      <c r="O8384" t="inlineStr">
        <is>
          <t>大会员</t>
        </is>
      </c>
      <c r="P8384" t="inlineStr">
        <is>
          <t>碧蓝航线</t>
        </is>
      </c>
      <c r="Q8384" t="inlineStr"/>
    </row>
    <row r="8385">
      <c r="A8385" t="inlineStr">
        <is>
          <t>401742377</t>
        </is>
      </c>
      <c r="B8385" t="inlineStr">
        <is>
          <t>3987411534</t>
        </is>
      </c>
      <c r="C8385" t="inlineStr">
        <is>
          <t>卡莉的星光</t>
        </is>
      </c>
      <c r="D8385" t="n">
        <v>-1</v>
      </c>
      <c r="E8385" t="inlineStr">
        <is>
          <t>回复 @净心咒 :我也觉得角色设计有问题[思考]就现在加强的来看减抗与角色整体设计不是很搭[思考]还会顶替元素生成结晶盾，其实是和“提高适配度（泛用性）相违背的”，还是希望官方能再改改[思考]</t>
        </is>
      </c>
      <c r="F8385" t="n">
        <v>0</v>
      </c>
      <c r="G8385" t="inlineStr">
        <is>
          <t>3986864751</t>
        </is>
      </c>
      <c r="H8385" t="inlineStr">
        <is>
          <t>2021-01-22 23:50:58</t>
        </is>
      </c>
      <c r="I8385" t="n">
        <v>3</v>
      </c>
      <c r="J8385" t="inlineStr">
        <is>
          <t>未知</t>
        </is>
      </c>
      <c r="K8385" t="inlineStr">
        <is>
          <t>173340324</t>
        </is>
      </c>
      <c r="L8385" t="inlineStr">
        <is>
          <t>女</t>
        </is>
      </c>
      <c r="M8385" t="inlineStr"/>
      <c r="N8385" t="n">
        <v>4</v>
      </c>
      <c r="O8385" t="inlineStr">
        <is>
          <t>年度大会员</t>
        </is>
      </c>
      <c r="P8385" t="inlineStr">
        <is>
          <t>原神</t>
        </is>
      </c>
      <c r="Q8385" t="inlineStr">
        <is>
          <t>原神</t>
        </is>
      </c>
    </row>
    <row r="8386">
      <c r="A8386" t="inlineStr">
        <is>
          <t>401742377</t>
        </is>
      </c>
      <c r="B8386" t="inlineStr">
        <is>
          <t>3987411502</t>
        </is>
      </c>
      <c r="C8386" t="inlineStr">
        <is>
          <t>嘉德游戏平台</t>
        </is>
      </c>
      <c r="D8386" t="n">
        <v>1977</v>
      </c>
      <c r="E8386" t="inlineStr">
        <is>
          <t>很棒的预告片，期待哦！</t>
        </is>
      </c>
      <c r="F8386" t="n">
        <v>0</v>
      </c>
      <c r="G8386" t="inlineStr">
        <is>
          <t>0</t>
        </is>
      </c>
      <c r="H8386" t="inlineStr">
        <is>
          <t>2021-01-22 23:50:57</t>
        </is>
      </c>
      <c r="I8386" t="n">
        <v>0</v>
      </c>
      <c r="J8386" t="inlineStr">
        <is>
          <t>未知</t>
        </is>
      </c>
      <c r="K8386" t="inlineStr">
        <is>
          <t>39447751</t>
        </is>
      </c>
      <c r="L8386" t="inlineStr">
        <is>
          <t>保密</t>
        </is>
      </c>
      <c r="M8386" t="inlineStr">
        <is>
          <t>不管不管，就是喜欢容容</t>
        </is>
      </c>
      <c r="N8386" t="n">
        <v>5</v>
      </c>
      <c r="O8386" t="inlineStr">
        <is>
          <t>大会员</t>
        </is>
      </c>
      <c r="P8386" t="inlineStr"/>
      <c r="Q8386" t="inlineStr"/>
    </row>
    <row r="8387">
      <c r="A8387" t="inlineStr">
        <is>
          <t>401742377</t>
        </is>
      </c>
      <c r="B8387" t="inlineStr">
        <is>
          <t>3987411479</t>
        </is>
      </c>
      <c r="C8387" t="inlineStr">
        <is>
          <t>杂豆清补凉</t>
        </is>
      </c>
      <c r="D8387" t="n">
        <v>-1</v>
      </c>
      <c r="E8387" t="inlineStr">
        <is>
          <t>回复 @惠比寿阿福 :老崩崩玩家来了  那时候为了扭蛋出个好东西会在大厅先喊一声：怒草大伟出奇迹 来乞求不歪</t>
        </is>
      </c>
      <c r="F8387" t="n">
        <v>0</v>
      </c>
      <c r="G8387" t="inlineStr">
        <is>
          <t>3987292032</t>
        </is>
      </c>
      <c r="H8387" t="inlineStr">
        <is>
          <t>2021-01-22 23:50:56</t>
        </is>
      </c>
      <c r="I8387" t="n">
        <v>20</v>
      </c>
      <c r="J8387" t="inlineStr">
        <is>
          <t>未知</t>
        </is>
      </c>
      <c r="K8387" t="inlineStr">
        <is>
          <t>19855950</t>
        </is>
      </c>
      <c r="L8387" t="inlineStr">
        <is>
          <t>男</t>
        </is>
      </c>
      <c r="M8387" t="inlineStr">
        <is>
          <t>国家二级退堂鼓表演艺术家</t>
        </is>
      </c>
      <c r="N8387" t="n">
        <v>5</v>
      </c>
      <c r="O8387" t="inlineStr">
        <is>
          <t>大会员</t>
        </is>
      </c>
      <c r="P8387" t="inlineStr"/>
      <c r="Q8387" t="inlineStr"/>
    </row>
    <row r="8388">
      <c r="A8388" t="inlineStr">
        <is>
          <t>401742377</t>
        </is>
      </c>
      <c r="B8388" t="inlineStr">
        <is>
          <t>3987406978</t>
        </is>
      </c>
      <c r="C8388" t="inlineStr">
        <is>
          <t>米奇枕头</t>
        </is>
      </c>
      <c r="D8388" t="n">
        <v>-1</v>
      </c>
      <c r="E8388" t="inlineStr">
        <is>
          <t>参考下守望先锋，[妙啊]</t>
        </is>
      </c>
      <c r="F8388" t="n">
        <v>0</v>
      </c>
      <c r="G8388" t="inlineStr">
        <is>
          <t>3987406978</t>
        </is>
      </c>
      <c r="H8388" t="inlineStr">
        <is>
          <t>2021-01-22 23:50:55</t>
        </is>
      </c>
      <c r="I8388" t="n">
        <v>0</v>
      </c>
      <c r="J8388" t="inlineStr">
        <is>
          <t>未知</t>
        </is>
      </c>
      <c r="K8388" t="inlineStr">
        <is>
          <t>9373910</t>
        </is>
      </c>
      <c r="L8388" t="inlineStr">
        <is>
          <t>男</t>
        </is>
      </c>
      <c r="M8388" t="inlineStr">
        <is>
          <t>做一个温柔善良的人</t>
        </is>
      </c>
      <c r="N8388" t="n">
        <v>6</v>
      </c>
      <c r="O8388" t="inlineStr">
        <is>
          <t>年度大会员</t>
        </is>
      </c>
      <c r="P8388" t="inlineStr"/>
      <c r="Q8388" t="inlineStr">
        <is>
          <t>原神</t>
        </is>
      </c>
    </row>
    <row r="8389">
      <c r="A8389" t="inlineStr">
        <is>
          <t>401742377</t>
        </is>
      </c>
      <c r="B8389" t="inlineStr">
        <is>
          <t>3987404185</t>
        </is>
      </c>
      <c r="C8389" t="inlineStr">
        <is>
          <t>秦淮ゲ</t>
        </is>
      </c>
      <c r="D8389" t="n">
        <v>2</v>
      </c>
      <c r="E8389" t="inlineStr">
        <is>
          <t>没那么快 但肯定会 米哈游游戏都有复刻</t>
        </is>
      </c>
      <c r="F8389" t="n">
        <v>0</v>
      </c>
      <c r="G8389" t="inlineStr">
        <is>
          <t>3987404185</t>
        </is>
      </c>
      <c r="H8389" t="inlineStr">
        <is>
          <t>2021-01-22 23:50:54</t>
        </is>
      </c>
      <c r="I8389" t="n">
        <v>2</v>
      </c>
      <c r="J8389" t="inlineStr">
        <is>
          <t>未知</t>
        </is>
      </c>
      <c r="K8389" t="inlineStr">
        <is>
          <t>22065383</t>
        </is>
      </c>
      <c r="L8389" t="inlineStr">
        <is>
          <t>男</t>
        </is>
      </c>
      <c r="M8389" t="inlineStr">
        <is>
          <t xml:space="preserve"> </t>
        </is>
      </c>
      <c r="N8389" t="n">
        <v>5</v>
      </c>
      <c r="O8389" t="inlineStr">
        <is>
          <t>年度大会员</t>
        </is>
      </c>
      <c r="P8389" t="inlineStr"/>
      <c r="Q8389" t="inlineStr">
        <is>
          <t>2021拜年纪</t>
        </is>
      </c>
    </row>
    <row r="8390">
      <c r="A8390" t="inlineStr">
        <is>
          <t>401742377</t>
        </is>
      </c>
      <c r="B8390" t="inlineStr">
        <is>
          <t>3987411394</t>
        </is>
      </c>
      <c r="C8390" t="inlineStr">
        <is>
          <t>゜Warma</t>
        </is>
      </c>
      <c r="D8390" t="n">
        <v>-1</v>
      </c>
      <c r="E8390" t="inlineStr">
        <is>
          <t>回复 @镜乐君 :我也没看过攻略现在49了，风岩神瞳还没找完[笑哭]要不是放寒假了，我的绯红玉髓还得好久才能找完[喜极而泣]</t>
        </is>
      </c>
      <c r="F8390" t="n">
        <v>0</v>
      </c>
      <c r="G8390" t="inlineStr">
        <is>
          <t>3987189933</t>
        </is>
      </c>
      <c r="H8390" t="inlineStr">
        <is>
          <t>2021-01-22 23:50:53</t>
        </is>
      </c>
      <c r="I8390" t="n">
        <v>1</v>
      </c>
      <c r="J8390" t="inlineStr">
        <is>
          <t>未知</t>
        </is>
      </c>
      <c r="K8390" t="inlineStr">
        <is>
          <t>499081449</t>
        </is>
      </c>
      <c r="L8390" t="inlineStr">
        <is>
          <t>保密</t>
        </is>
      </c>
      <c r="M8390" t="inlineStr"/>
      <c r="N8390" t="n">
        <v>4</v>
      </c>
      <c r="O8390" t="inlineStr">
        <is>
          <t>年度大会员</t>
        </is>
      </c>
      <c r="P8390" t="inlineStr">
        <is>
          <t>天谕</t>
        </is>
      </c>
      <c r="Q8390" t="inlineStr"/>
    </row>
    <row r="8391">
      <c r="A8391" t="inlineStr">
        <is>
          <t>401742377</t>
        </is>
      </c>
      <c r="B8391" t="inlineStr">
        <is>
          <t>3987406837</t>
        </is>
      </c>
      <c r="C8391" t="inlineStr">
        <is>
          <t>小黑球桑</t>
        </is>
      </c>
      <c r="D8391" t="n">
        <v>-1</v>
      </c>
      <c r="E8391" t="inlineStr">
        <is>
          <t>回复 @永恒的绝缘分母 :香菱拿着新红枪</t>
        </is>
      </c>
      <c r="F8391" t="n">
        <v>0</v>
      </c>
      <c r="G8391" t="inlineStr">
        <is>
          <t>3986877270</t>
        </is>
      </c>
      <c r="H8391" t="inlineStr">
        <is>
          <t>2021-01-22 23:50:50</t>
        </is>
      </c>
      <c r="I8391" t="n">
        <v>0</v>
      </c>
      <c r="J8391" t="inlineStr">
        <is>
          <t>未知</t>
        </is>
      </c>
      <c r="K8391" t="inlineStr">
        <is>
          <t>85359245</t>
        </is>
      </c>
      <c r="L8391" t="inlineStr">
        <is>
          <t>保密</t>
        </is>
      </c>
      <c r="M8391" t="inlineStr">
        <is>
          <t>mi mube ye</t>
        </is>
      </c>
      <c r="N8391" t="n">
        <v>5</v>
      </c>
      <c r="O8391" t="inlineStr"/>
      <c r="P8391" t="inlineStr"/>
      <c r="Q8391" t="inlineStr"/>
    </row>
    <row r="8392">
      <c r="A8392" t="inlineStr">
        <is>
          <t>401742377</t>
        </is>
      </c>
      <c r="B8392" t="inlineStr">
        <is>
          <t>3987403915</t>
        </is>
      </c>
      <c r="C8392" t="inlineStr">
        <is>
          <t>逍遥游喔游</t>
        </is>
      </c>
      <c r="D8392" t="n">
        <v>-1</v>
      </c>
      <c r="E8392" t="inlineStr">
        <is>
          <t>杀一遍各元素史莱姆出史莱姆王[doge]</t>
        </is>
      </c>
      <c r="F8392" t="n">
        <v>0</v>
      </c>
      <c r="G8392" t="inlineStr">
        <is>
          <t>3987403915</t>
        </is>
      </c>
      <c r="H8392" t="inlineStr">
        <is>
          <t>2021-01-22 23:50:45</t>
        </is>
      </c>
      <c r="I8392" t="n">
        <v>1</v>
      </c>
      <c r="J8392" t="inlineStr">
        <is>
          <t>未知</t>
        </is>
      </c>
      <c r="K8392" t="inlineStr">
        <is>
          <t>153996952</t>
        </is>
      </c>
      <c r="L8392" t="inlineStr">
        <is>
          <t>保密</t>
        </is>
      </c>
      <c r="M8392" t="inlineStr"/>
      <c r="N8392" t="n">
        <v>5</v>
      </c>
      <c r="O8392" t="inlineStr">
        <is>
          <t>年度大会员</t>
        </is>
      </c>
      <c r="P8392" t="inlineStr">
        <is>
          <t>良辰美景·不问天</t>
        </is>
      </c>
      <c r="Q8392" t="inlineStr">
        <is>
          <t>良辰美景·不问天</t>
        </is>
      </c>
    </row>
    <row r="8393">
      <c r="A8393" t="inlineStr">
        <is>
          <t>401742377</t>
        </is>
      </c>
      <c r="B8393" t="inlineStr">
        <is>
          <t>3987406480</t>
        </is>
      </c>
      <c r="C8393" t="inlineStr">
        <is>
          <t>雪消狮子瘦</t>
        </is>
      </c>
      <c r="D8393" t="n">
        <v>-1</v>
      </c>
      <c r="E8393" t="inlineStr">
        <is>
          <t>你是广告方请的水军吗？</t>
        </is>
      </c>
      <c r="F8393" t="n">
        <v>0</v>
      </c>
      <c r="G8393" t="inlineStr">
        <is>
          <t>3987406480</t>
        </is>
      </c>
      <c r="H8393" t="inlineStr">
        <is>
          <t>2021-01-22 23:50:39</t>
        </is>
      </c>
      <c r="I8393" t="n">
        <v>10</v>
      </c>
      <c r="J8393" t="inlineStr">
        <is>
          <t>未知</t>
        </is>
      </c>
      <c r="K8393" t="inlineStr">
        <is>
          <t>289544655</t>
        </is>
      </c>
      <c r="L8393" t="inlineStr">
        <is>
          <t>保密</t>
        </is>
      </c>
      <c r="M8393" t="inlineStr">
        <is>
          <t>这个人一点都不懒</t>
        </is>
      </c>
      <c r="N8393" t="n">
        <v>5</v>
      </c>
      <c r="O8393" t="inlineStr"/>
      <c r="P8393" t="inlineStr"/>
      <c r="Q8393" t="inlineStr">
        <is>
          <t>原神</t>
        </is>
      </c>
    </row>
    <row r="8394">
      <c r="A8394" t="inlineStr">
        <is>
          <t>401742377</t>
        </is>
      </c>
      <c r="B8394" t="inlineStr">
        <is>
          <t>3987410902</t>
        </is>
      </c>
      <c r="C8394" t="inlineStr">
        <is>
          <t>不吃饭的小狮子</t>
        </is>
      </c>
      <c r="D8394" t="n">
        <v>-1</v>
      </c>
      <c r="E8394" t="inlineStr">
        <is>
          <t>难道不是收起吗[doge]</t>
        </is>
      </c>
      <c r="F8394" t="n">
        <v>0</v>
      </c>
      <c r="G8394" t="inlineStr">
        <is>
          <t>3987410902</t>
        </is>
      </c>
      <c r="H8394" t="inlineStr">
        <is>
          <t>2021-01-22 23:50:37</t>
        </is>
      </c>
      <c r="I8394" t="n">
        <v>3</v>
      </c>
      <c r="J8394" t="inlineStr">
        <is>
          <t>未知</t>
        </is>
      </c>
      <c r="K8394" t="inlineStr">
        <is>
          <t>13022498</t>
        </is>
      </c>
      <c r="L8394" t="inlineStr">
        <is>
          <t>男</t>
        </is>
      </c>
      <c r="M8394" t="inlineStr">
        <is>
          <t>励志成为一名全能up主，谢谢大家喜欢，哈哈哈！</t>
        </is>
      </c>
      <c r="N8394" t="n">
        <v>5</v>
      </c>
      <c r="O8394" t="inlineStr">
        <is>
          <t>年度大会员</t>
        </is>
      </c>
      <c r="P8394" t="inlineStr"/>
      <c r="Q8394" t="inlineStr"/>
    </row>
    <row r="8395">
      <c r="A8395" t="inlineStr">
        <is>
          <t>401742377</t>
        </is>
      </c>
      <c r="B8395" t="inlineStr">
        <is>
          <t>3987403542</t>
        </is>
      </c>
      <c r="C8395" t="inlineStr">
        <is>
          <t>传奇的木剑啊</t>
        </is>
      </c>
      <c r="D8395" t="n">
        <v>-1</v>
      </c>
      <c r="E8395" t="inlineStr">
        <is>
          <t>笑了，别人都能换就你不能换先找找自己问题ok？</t>
        </is>
      </c>
      <c r="F8395" t="n">
        <v>0</v>
      </c>
      <c r="G8395" t="inlineStr">
        <is>
          <t>3987403542</t>
        </is>
      </c>
      <c r="H8395" t="inlineStr">
        <is>
          <t>2021-01-22 23:50:34</t>
        </is>
      </c>
      <c r="I8395" t="n">
        <v>2</v>
      </c>
      <c r="J8395" t="inlineStr">
        <is>
          <t>未知</t>
        </is>
      </c>
      <c r="K8395" t="inlineStr">
        <is>
          <t>111057533</t>
        </is>
      </c>
      <c r="L8395" t="inlineStr">
        <is>
          <t>男</t>
        </is>
      </c>
      <c r="M8395" t="inlineStr">
        <is>
          <t>泰拉世界守护神。</t>
        </is>
      </c>
      <c r="N8395" t="n">
        <v>5</v>
      </c>
      <c r="O8395" t="inlineStr">
        <is>
          <t>大会员</t>
        </is>
      </c>
      <c r="P8395" t="inlineStr">
        <is>
          <t>崩坏3·天穹流星</t>
        </is>
      </c>
      <c r="Q8395" t="inlineStr">
        <is>
          <t>崩坏3·天穹流星</t>
        </is>
      </c>
    </row>
    <row r="8396">
      <c r="A8396" t="inlineStr">
        <is>
          <t>401742377</t>
        </is>
      </c>
      <c r="B8396" t="inlineStr">
        <is>
          <t>3987403403</t>
        </is>
      </c>
      <c r="C8396" t="inlineStr">
        <is>
          <t>好多源赖光</t>
        </is>
      </c>
      <c r="D8396" t="n">
        <v>-1</v>
      </c>
      <c r="E8396" t="inlineStr">
        <is>
          <t>现在不一定，首先俩池子间隔过短而且pv里香菱用的胡桃武器</t>
        </is>
      </c>
      <c r="F8396" t="n">
        <v>0</v>
      </c>
      <c r="G8396" t="inlineStr">
        <is>
          <t>3987403403</t>
        </is>
      </c>
      <c r="H8396" t="inlineStr">
        <is>
          <t>2021-01-22 23:50:29</t>
        </is>
      </c>
      <c r="I8396" t="n">
        <v>0</v>
      </c>
      <c r="J8396" t="inlineStr">
        <is>
          <t>未知</t>
        </is>
      </c>
      <c r="K8396" t="inlineStr">
        <is>
          <t>34062692</t>
        </is>
      </c>
      <c r="L8396" t="inlineStr">
        <is>
          <t>保密</t>
        </is>
      </c>
      <c r="M8396" t="inlineStr"/>
      <c r="N8396" t="n">
        <v>5</v>
      </c>
      <c r="O8396" t="inlineStr">
        <is>
          <t>大会员</t>
        </is>
      </c>
      <c r="P8396" t="inlineStr"/>
      <c r="Q8396" t="inlineStr"/>
    </row>
    <row r="8397">
      <c r="A8397" t="inlineStr">
        <is>
          <t>401742377</t>
        </is>
      </c>
      <c r="B8397" t="inlineStr">
        <is>
          <t>3987406169</t>
        </is>
      </c>
      <c r="C8397" t="inlineStr">
        <is>
          <t>半夜落星</t>
        </is>
      </c>
      <c r="D8397" t="n">
        <v>-1</v>
      </c>
      <c r="E8397" t="inlineStr">
        <is>
          <t>你这一说我想起来刻晴上了年度图鉴，那是真的合适</t>
        </is>
      </c>
      <c r="F8397" t="n">
        <v>0</v>
      </c>
      <c r="G8397" t="inlineStr">
        <is>
          <t>3987406169</t>
        </is>
      </c>
      <c r="H8397" t="inlineStr">
        <is>
          <t>2021-01-22 23:50:28</t>
        </is>
      </c>
      <c r="I8397" t="n">
        <v>190</v>
      </c>
      <c r="J8397" t="inlineStr">
        <is>
          <t>未知</t>
        </is>
      </c>
      <c r="K8397" t="inlineStr">
        <is>
          <t>2735964</t>
        </is>
      </c>
      <c r="L8397" t="inlineStr">
        <is>
          <t>男</t>
        </is>
      </c>
      <c r="M8397" t="inlineStr">
        <is>
          <t>天下熙熙，皆为利往。
庙堂盈盈，皆为名来。</t>
        </is>
      </c>
      <c r="N8397" t="n">
        <v>6</v>
      </c>
      <c r="O8397" t="inlineStr">
        <is>
          <t>年度大会员</t>
        </is>
      </c>
      <c r="P8397" t="inlineStr">
        <is>
          <t>少前小剧场</t>
        </is>
      </c>
      <c r="Q8397" t="inlineStr"/>
    </row>
    <row r="8398">
      <c r="A8398" t="inlineStr">
        <is>
          <t>401742377</t>
        </is>
      </c>
      <c r="B8398" t="inlineStr">
        <is>
          <t>3987405911</t>
        </is>
      </c>
      <c r="C8398" t="inlineStr">
        <is>
          <t>快乐肥宅-阿伟</t>
        </is>
      </c>
      <c r="D8398" t="n">
        <v>-1</v>
      </c>
      <c r="E8398" t="inlineStr">
        <is>
          <t>回复 @長歌與酒 :米忽悠公司的创始人之一，就是当年他们秉承着技术宅拯救世界的思想做出了崩坏二才有了现在的崩坏三和原神。他也是一个非常具有娱乐精神的人，虽然是公司的CEO却经常消费自己融入玩家，一直被崩坏玩家当成吉祥物。目前三款米哈游的游戏都有他的联动（崩二的尼古拉斯大伟哥崩三聊天室的光头大伟原神里的大伟丘）也有著名的抽卡谜语“怒草大伟出奇迹”[doge]</t>
        </is>
      </c>
      <c r="F8398" t="n">
        <v>0</v>
      </c>
      <c r="G8398" t="inlineStr">
        <is>
          <t>3987242394</t>
        </is>
      </c>
      <c r="H8398" t="inlineStr">
        <is>
          <t>2021-01-22 23:50:20</t>
        </is>
      </c>
      <c r="I8398" t="n">
        <v>234</v>
      </c>
      <c r="J8398" t="inlineStr">
        <is>
          <t>未知</t>
        </is>
      </c>
      <c r="K8398" t="inlineStr">
        <is>
          <t>211872876</t>
        </is>
      </c>
      <c r="L8398" t="inlineStr">
        <is>
          <t>男</t>
        </is>
      </c>
      <c r="M8398" t="inlineStr">
        <is>
          <t>我只是一个没有任何天赋的普通人罢了，
不过我还是想做好某些事的啊。
( ´･ω･)ﾉ(._.`)2021高考备考中。</t>
        </is>
      </c>
      <c r="N8398" t="n">
        <v>5</v>
      </c>
      <c r="O8398" t="inlineStr">
        <is>
          <t>大会员</t>
        </is>
      </c>
      <c r="P8398" t="inlineStr"/>
      <c r="Q8398" t="inlineStr"/>
    </row>
    <row r="8399">
      <c r="A8399" t="inlineStr">
        <is>
          <t>401742377</t>
        </is>
      </c>
      <c r="B8399" t="inlineStr">
        <is>
          <t>3987403111</t>
        </is>
      </c>
      <c r="C8399" t="inlineStr">
        <is>
          <t>玉子家的豆大福唉</t>
        </is>
      </c>
      <c r="D8399" t="n">
        <v>1976</v>
      </c>
      <c r="E8399" t="inlineStr">
        <is>
          <t>原来你也玩原神[doge]</t>
        </is>
      </c>
      <c r="F8399" t="n">
        <v>0</v>
      </c>
      <c r="G8399" t="inlineStr">
        <is>
          <t>0</t>
        </is>
      </c>
      <c r="H8399" t="inlineStr">
        <is>
          <t>2021-01-22 23:50:19</t>
        </is>
      </c>
      <c r="I8399" t="n">
        <v>0</v>
      </c>
      <c r="J8399" t="inlineStr">
        <is>
          <t>未知</t>
        </is>
      </c>
      <c r="K8399" t="inlineStr">
        <is>
          <t>12014919</t>
        </is>
      </c>
      <c r="L8399" t="inlineStr">
        <is>
          <t>保密</t>
        </is>
      </c>
      <c r="M8399" t="inlineStr"/>
      <c r="N8399" t="n">
        <v>5</v>
      </c>
      <c r="O8399" t="inlineStr">
        <is>
          <t>年度大会员</t>
        </is>
      </c>
      <c r="P8399" t="inlineStr">
        <is>
          <t>良辰美景·不问天</t>
        </is>
      </c>
      <c r="Q8399" t="inlineStr">
        <is>
          <t>良辰美景·不问天</t>
        </is>
      </c>
    </row>
    <row r="8400">
      <c r="A8400" t="inlineStr">
        <is>
          <t>401742377</t>
        </is>
      </c>
      <c r="B8400" t="inlineStr">
        <is>
          <t>3987405822</t>
        </is>
      </c>
      <c r="C8400" t="inlineStr">
        <is>
          <t>秦淮ゲ</t>
        </is>
      </c>
      <c r="D8400" t="n">
        <v>-1</v>
      </c>
      <c r="E8400" t="inlineStr">
        <is>
          <t>我也是理解不了 为什么人气这么。。</t>
        </is>
      </c>
      <c r="F8400" t="n">
        <v>0</v>
      </c>
      <c r="G8400" t="inlineStr">
        <is>
          <t>3987405822</t>
        </is>
      </c>
      <c r="H8400" t="inlineStr">
        <is>
          <t>2021-01-22 23:50:17</t>
        </is>
      </c>
      <c r="I8400" t="n">
        <v>23</v>
      </c>
      <c r="J8400" t="inlineStr">
        <is>
          <t>未知</t>
        </is>
      </c>
      <c r="K8400" t="inlineStr">
        <is>
          <t>22065383</t>
        </is>
      </c>
      <c r="L8400" t="inlineStr">
        <is>
          <t>男</t>
        </is>
      </c>
      <c r="M8400" t="inlineStr">
        <is>
          <t xml:space="preserve"> </t>
        </is>
      </c>
      <c r="N8400" t="n">
        <v>5</v>
      </c>
      <c r="O8400" t="inlineStr">
        <is>
          <t>年度大会员</t>
        </is>
      </c>
      <c r="P8400" t="inlineStr"/>
      <c r="Q8400" t="inlineStr">
        <is>
          <t>2021拜年纪</t>
        </is>
      </c>
    </row>
    <row r="8401">
      <c r="A8401" t="inlineStr">
        <is>
          <t>401742377</t>
        </is>
      </c>
      <c r="B8401" t="inlineStr">
        <is>
          <t>3987405654</t>
        </is>
      </c>
      <c r="C8401" t="inlineStr">
        <is>
          <t>这里是23</t>
        </is>
      </c>
      <c r="D8401" t="n">
        <v>-1</v>
      </c>
      <c r="E8401" t="inlineStr">
        <is>
          <t>同情你兄弟[笑哭]</t>
        </is>
      </c>
      <c r="F8401" t="n">
        <v>0</v>
      </c>
      <c r="G8401" t="inlineStr">
        <is>
          <t>3987405654</t>
        </is>
      </c>
      <c r="H8401" t="inlineStr">
        <is>
          <t>2021-01-22 23:50:11</t>
        </is>
      </c>
      <c r="I8401" t="n">
        <v>1</v>
      </c>
      <c r="J8401" t="inlineStr">
        <is>
          <t>未知</t>
        </is>
      </c>
      <c r="K8401" t="inlineStr">
        <is>
          <t>52502424</t>
        </is>
      </c>
      <c r="L8401" t="inlineStr">
        <is>
          <t>男</t>
        </is>
      </c>
      <c r="M8401" t="inlineStr">
        <is>
          <t>帝君，帝君！为了帝君！</t>
        </is>
      </c>
      <c r="N8401" t="n">
        <v>5</v>
      </c>
      <c r="O8401" t="inlineStr">
        <is>
          <t>年度大会员</t>
        </is>
      </c>
      <c r="P8401" t="inlineStr"/>
      <c r="Q8401" t="inlineStr"/>
    </row>
    <row r="8402">
      <c r="A8402" t="inlineStr">
        <is>
          <t>401742377</t>
        </is>
      </c>
      <c r="B8402" t="inlineStr">
        <is>
          <t>3987410142</t>
        </is>
      </c>
      <c r="C8402" t="inlineStr">
        <is>
          <t>立花佑落</t>
        </is>
      </c>
      <c r="D8402" t="n">
        <v>-1</v>
      </c>
      <c r="E8402" t="inlineStr">
        <is>
          <t>回复 @我们无法一起悲伤 :等我建好群，一起吧[雪未来_冲呀][雪未来_击掌]</t>
        </is>
      </c>
      <c r="F8402" t="n">
        <v>0</v>
      </c>
      <c r="G8402" t="inlineStr">
        <is>
          <t>3987326611</t>
        </is>
      </c>
      <c r="H8402" t="inlineStr">
        <is>
          <t>2021-01-22 23:50:10</t>
        </is>
      </c>
      <c r="I8402" t="n">
        <v>1</v>
      </c>
      <c r="J8402" t="inlineStr">
        <is>
          <t>未知</t>
        </is>
      </c>
      <c r="K8402" t="inlineStr">
        <is>
          <t>11185582</t>
        </is>
      </c>
      <c r="L8402" t="inlineStr">
        <is>
          <t>男</t>
        </is>
      </c>
      <c r="M8402" t="inlineStr">
        <is>
          <t>一直没有改变的我，对于这个世界就是最大的错误。</t>
        </is>
      </c>
      <c r="N8402" t="n">
        <v>6</v>
      </c>
      <c r="O8402" t="inlineStr">
        <is>
          <t>年度大会员</t>
        </is>
      </c>
      <c r="P8402" t="inlineStr">
        <is>
          <t>初音未来13周年</t>
        </is>
      </c>
      <c r="Q8402" t="inlineStr">
        <is>
          <t>雪未来</t>
        </is>
      </c>
    </row>
    <row r="8403">
      <c r="A8403" t="inlineStr">
        <is>
          <t>401742377</t>
        </is>
      </c>
      <c r="B8403" t="inlineStr">
        <is>
          <t>3987399877</t>
        </is>
      </c>
      <c r="C8403" t="inlineStr">
        <is>
          <t>空门苍_Official</t>
        </is>
      </c>
      <c r="D8403" t="n">
        <v>1975</v>
      </c>
      <c r="E8403" t="inlineStr">
        <is>
          <t>mwb春节限定来了</t>
        </is>
      </c>
      <c r="F8403" t="n">
        <v>0</v>
      </c>
      <c r="G8403" t="inlineStr">
        <is>
          <t>0</t>
        </is>
      </c>
      <c r="H8403" t="inlineStr">
        <is>
          <t>2021-01-22 23:50:00</t>
        </is>
      </c>
      <c r="I8403" t="n">
        <v>0</v>
      </c>
      <c r="J8403" t="inlineStr">
        <is>
          <t>未知</t>
        </is>
      </c>
      <c r="K8403" t="inlineStr">
        <is>
          <t>12480395</t>
        </is>
      </c>
      <c r="L8403" t="inlineStr">
        <is>
          <t>男</t>
        </is>
      </c>
      <c r="M8403" t="inlineStr">
        <is>
          <t>小丛雨天下第一可爱！</t>
        </is>
      </c>
      <c r="N8403" t="n">
        <v>5</v>
      </c>
      <c r="O8403" t="inlineStr">
        <is>
          <t>年度大会员</t>
        </is>
      </c>
      <c r="P8403" t="inlineStr">
        <is>
          <t>公主连结凯露</t>
        </is>
      </c>
      <c r="Q8403" t="inlineStr">
        <is>
          <t>2021拜年纪</t>
        </is>
      </c>
    </row>
    <row r="8404">
      <c r="A8404" t="inlineStr">
        <is>
          <t>401742377</t>
        </is>
      </c>
      <c r="B8404" t="inlineStr">
        <is>
          <t>3987405246</t>
        </is>
      </c>
      <c r="C8404" t="inlineStr">
        <is>
          <t>白漂党T</t>
        </is>
      </c>
      <c r="D8404" t="n">
        <v>-1</v>
      </c>
      <c r="E8404" t="inlineStr">
        <is>
          <t>我感觉这个很像逆战的塔防</t>
        </is>
      </c>
      <c r="F8404" t="n">
        <v>0</v>
      </c>
      <c r="G8404" t="inlineStr">
        <is>
          <t>3987405246</t>
        </is>
      </c>
      <c r="H8404" t="inlineStr">
        <is>
          <t>2021-01-22 23:49:58</t>
        </is>
      </c>
      <c r="I8404" t="n">
        <v>1</v>
      </c>
      <c r="J8404" t="inlineStr">
        <is>
          <t>未知</t>
        </is>
      </c>
      <c r="K8404" t="inlineStr">
        <is>
          <t>39944207</t>
        </is>
      </c>
      <c r="L8404" t="inlineStr">
        <is>
          <t>男</t>
        </is>
      </c>
      <c r="M8404" t="inlineStr"/>
      <c r="N8404" t="n">
        <v>5</v>
      </c>
      <c r="O8404" t="inlineStr">
        <is>
          <t>大会员</t>
        </is>
      </c>
      <c r="P8404" t="inlineStr"/>
      <c r="Q8404" t="inlineStr"/>
    </row>
    <row r="8405">
      <c r="A8405" t="inlineStr">
        <is>
          <t>401742377</t>
        </is>
      </c>
      <c r="B8405" t="inlineStr">
        <is>
          <t>3987402344</t>
        </is>
      </c>
      <c r="C8405" t="inlineStr">
        <is>
          <t>陌以久丶</t>
        </is>
      </c>
      <c r="D8405" t="n">
        <v>-1</v>
      </c>
      <c r="E8405" t="inlineStr">
        <is>
          <t>钟离都说了是辅助     你这是往c了改    官方再打自己脸也不可能的</t>
        </is>
      </c>
      <c r="F8405" t="n">
        <v>0</v>
      </c>
      <c r="G8405" t="inlineStr">
        <is>
          <t>3987402344</t>
        </is>
      </c>
      <c r="H8405" t="inlineStr">
        <is>
          <t>2021-01-22 23:49:54</t>
        </is>
      </c>
      <c r="I8405" t="n">
        <v>0</v>
      </c>
      <c r="J8405" t="inlineStr">
        <is>
          <t>未知</t>
        </is>
      </c>
      <c r="K8405" t="inlineStr">
        <is>
          <t>3554257</t>
        </is>
      </c>
      <c r="L8405" t="inlineStr">
        <is>
          <t>保密</t>
        </is>
      </c>
      <c r="M8405" t="inlineStr">
        <is>
          <t>～(￣▽￣～)(～￣▽￣)～</t>
        </is>
      </c>
      <c r="N8405" t="n">
        <v>6</v>
      </c>
      <c r="O8405" t="inlineStr">
        <is>
          <t>大会员</t>
        </is>
      </c>
      <c r="P8405" t="inlineStr"/>
      <c r="Q8405" t="inlineStr"/>
    </row>
    <row r="8406">
      <c r="A8406" t="inlineStr">
        <is>
          <t>401742377</t>
        </is>
      </c>
      <c r="B8406" t="inlineStr">
        <is>
          <t>3987394986</t>
        </is>
      </c>
      <c r="C8406" t="inlineStr">
        <is>
          <t>九九け</t>
        </is>
      </c>
      <c r="D8406" t="n">
        <v>1974</v>
      </c>
      <c r="E8406" t="inlineStr">
        <is>
          <t>希望多整点户外活动</t>
        </is>
      </c>
      <c r="F8406" t="n">
        <v>0</v>
      </c>
      <c r="G8406" t="inlineStr">
        <is>
          <t>0</t>
        </is>
      </c>
      <c r="H8406" t="inlineStr">
        <is>
          <t>2021-01-22 23:49:49</t>
        </is>
      </c>
      <c r="I8406" t="n">
        <v>0</v>
      </c>
      <c r="J8406" t="inlineStr">
        <is>
          <t>未知</t>
        </is>
      </c>
      <c r="K8406" t="inlineStr">
        <is>
          <t>2124059207</t>
        </is>
      </c>
      <c r="L8406" t="inlineStr">
        <is>
          <t>保密</t>
        </is>
      </c>
      <c r="M8406" t="inlineStr">
        <is>
          <t>努力学习中</t>
        </is>
      </c>
      <c r="N8406" t="n">
        <v>3</v>
      </c>
      <c r="O8406" t="inlineStr"/>
      <c r="P8406" t="inlineStr"/>
      <c r="Q8406" t="inlineStr"/>
    </row>
    <row r="8407">
      <c r="A8407" t="inlineStr">
        <is>
          <t>401742377</t>
        </is>
      </c>
      <c r="B8407" t="inlineStr">
        <is>
          <t>3987399422</t>
        </is>
      </c>
      <c r="C8407" t="inlineStr">
        <is>
          <t>一波乱秀</t>
        </is>
      </c>
      <c r="D8407" t="n">
        <v>1973</v>
      </c>
      <c r="E8407" t="inlineStr">
        <is>
          <t>广告过于生草hhh   原来你也玩原神  太洗脑了[热词系列_知识增加]</t>
        </is>
      </c>
      <c r="F8407" t="n">
        <v>0</v>
      </c>
      <c r="G8407" t="inlineStr">
        <is>
          <t>0</t>
        </is>
      </c>
      <c r="H8407" t="inlineStr">
        <is>
          <t>2021-01-22 23:49:45</t>
        </is>
      </c>
      <c r="I8407" t="n">
        <v>0</v>
      </c>
      <c r="J8407" t="inlineStr">
        <is>
          <t>未知</t>
        </is>
      </c>
      <c r="K8407" t="inlineStr">
        <is>
          <t>343185246</t>
        </is>
      </c>
      <c r="L8407" t="inlineStr">
        <is>
          <t>保密</t>
        </is>
      </c>
      <c r="M8407" t="inlineStr"/>
      <c r="N8407" t="n">
        <v>5</v>
      </c>
      <c r="O8407" t="inlineStr"/>
      <c r="P8407" t="inlineStr"/>
      <c r="Q8407" t="inlineStr"/>
    </row>
    <row r="8408">
      <c r="A8408" t="inlineStr">
        <is>
          <t>401742377</t>
        </is>
      </c>
      <c r="B8408" t="inlineStr">
        <is>
          <t>3987399426</t>
        </is>
      </c>
      <c r="C8408" t="inlineStr">
        <is>
          <t>13weidashen</t>
        </is>
      </c>
      <c r="D8408" t="n">
        <v>-1</v>
      </c>
      <c r="E8408" t="inlineStr">
        <is>
          <t>冲，为什么不冲他[生气][生气][生气]
怒艹大伟出奇迹[doge][doge][doge]
各位我先带头冲了大伟哥[OK][OK][OK]</t>
        </is>
      </c>
      <c r="F8408" t="n">
        <v>0</v>
      </c>
      <c r="G8408" t="inlineStr">
        <is>
          <t>3987399426</t>
        </is>
      </c>
      <c r="H8408" t="inlineStr">
        <is>
          <t>2021-01-22 23:49:45</t>
        </is>
      </c>
      <c r="I8408" t="n">
        <v>15</v>
      </c>
      <c r="J8408" t="inlineStr">
        <is>
          <t>未知</t>
        </is>
      </c>
      <c r="K8408" t="inlineStr">
        <is>
          <t>29189782</t>
        </is>
      </c>
      <c r="L8408" t="inlineStr">
        <is>
          <t>男</t>
        </is>
      </c>
      <c r="M8408" t="inlineStr">
        <is>
          <t>这个人懒死了,什么都没有写呢(´・_・｀)( ˃̶̤́ ꒳ ˂̶̤̀ )</t>
        </is>
      </c>
      <c r="N8408" t="n">
        <v>6</v>
      </c>
      <c r="O8408" t="inlineStr">
        <is>
          <t>大会员</t>
        </is>
      </c>
      <c r="P8408" t="inlineStr"/>
      <c r="Q8408" t="inlineStr"/>
    </row>
    <row r="8409">
      <c r="A8409" t="inlineStr">
        <is>
          <t>401742377</t>
        </is>
      </c>
      <c r="B8409" t="inlineStr">
        <is>
          <t>3987394829</t>
        </is>
      </c>
      <c r="C8409" t="inlineStr">
        <is>
          <t>重伤倒地的夜城v先辈</t>
        </is>
      </c>
      <c r="D8409" t="n">
        <v>-1</v>
      </c>
      <c r="E8409" t="inlineStr">
        <is>
          <t>按魈池子14天来看，有可能1.3塞了三个池子进去。。。刻晴池子拖过节之后就是胡桃</t>
        </is>
      </c>
      <c r="F8409" t="n">
        <v>0</v>
      </c>
      <c r="G8409" t="inlineStr">
        <is>
          <t>3987394829</t>
        </is>
      </c>
      <c r="H8409" t="inlineStr">
        <is>
          <t>2021-01-22 23:49:44</t>
        </is>
      </c>
      <c r="I8409" t="n">
        <v>0</v>
      </c>
      <c r="J8409" t="inlineStr">
        <is>
          <t>未知</t>
        </is>
      </c>
      <c r="K8409" t="inlineStr">
        <is>
          <t>35931661</t>
        </is>
      </c>
      <c r="L8409" t="inlineStr">
        <is>
          <t>保密</t>
        </is>
      </c>
      <c r="M8409" t="inlineStr">
        <is>
          <t>嘿，小伙子，快坐过来，来和你亲爱的v叔叔一起去奥林匹斯重伤倒地吧</t>
        </is>
      </c>
      <c r="N8409" t="n">
        <v>6</v>
      </c>
      <c r="O8409" t="inlineStr">
        <is>
          <t>年度大会员</t>
        </is>
      </c>
      <c r="P8409" t="inlineStr"/>
      <c r="Q8409" t="inlineStr"/>
    </row>
    <row r="8410">
      <c r="A8410" t="inlineStr">
        <is>
          <t>401742377</t>
        </is>
      </c>
      <c r="B8410" t="inlineStr">
        <is>
          <t>3987394743</t>
        </is>
      </c>
      <c r="C8410" t="inlineStr">
        <is>
          <t>-你个瓜娃子-</t>
        </is>
      </c>
      <c r="D8410" t="n">
        <v>1972</v>
      </c>
      <c r="E8410" t="inlineStr">
        <is>
          <t>好耶！我现在就tm直接化身米卫兵</t>
        </is>
      </c>
      <c r="F8410" t="n">
        <v>0</v>
      </c>
      <c r="G8410" t="inlineStr">
        <is>
          <t>0</t>
        </is>
      </c>
      <c r="H8410" t="inlineStr">
        <is>
          <t>2021-01-22 23:49:41</t>
        </is>
      </c>
      <c r="I8410" t="n">
        <v>0</v>
      </c>
      <c r="J8410" t="inlineStr">
        <is>
          <t>未知</t>
        </is>
      </c>
      <c r="K8410" t="inlineStr">
        <is>
          <t>502483179</t>
        </is>
      </c>
      <c r="L8410" t="inlineStr">
        <is>
          <t>女</t>
        </is>
      </c>
      <c r="M8410" t="inlineStr">
        <is>
          <t>我要去遥远的天边，赴一场浪漫的约会</t>
        </is>
      </c>
      <c r="N8410" t="n">
        <v>4</v>
      </c>
      <c r="O8410" t="inlineStr"/>
      <c r="P8410" t="inlineStr"/>
      <c r="Q8410" t="inlineStr"/>
    </row>
    <row r="8411">
      <c r="A8411" t="inlineStr">
        <is>
          <t>401742377</t>
        </is>
      </c>
      <c r="B8411" t="inlineStr">
        <is>
          <t>3987401793</t>
        </is>
      </c>
      <c r="C8411" t="inlineStr">
        <is>
          <t>胡桃沢くるみざわ</t>
        </is>
      </c>
      <c r="D8411" t="n">
        <v>-1</v>
      </c>
      <c r="E8411" t="inlineStr">
        <is>
          <t>回复 @立花佑落 :[Cat_congrats]</t>
        </is>
      </c>
      <c r="F8411" t="n">
        <v>0</v>
      </c>
      <c r="G8411" t="inlineStr">
        <is>
          <t>3987279651</t>
        </is>
      </c>
      <c r="H8411" t="inlineStr">
        <is>
          <t>2021-01-22 23:49:37</t>
        </is>
      </c>
      <c r="I8411" t="n">
        <v>1</v>
      </c>
      <c r="J8411" t="inlineStr">
        <is>
          <t>未知</t>
        </is>
      </c>
      <c r="K8411" t="inlineStr">
        <is>
          <t>4187730</t>
        </is>
      </c>
      <c r="L8411" t="inlineStr">
        <is>
          <t>保密</t>
        </is>
      </c>
      <c r="M8411" t="inlineStr">
        <is>
          <t>达者不再兼济天下，指责穷者独善其身</t>
        </is>
      </c>
      <c r="N8411" t="n">
        <v>6</v>
      </c>
      <c r="O8411" t="inlineStr">
        <is>
          <t>年度大会员</t>
        </is>
      </c>
      <c r="P8411" t="inlineStr">
        <is>
          <t>嘉然今天吃什么</t>
        </is>
      </c>
      <c r="Q8411" t="inlineStr">
        <is>
          <t>嘉然今天吃什么</t>
        </is>
      </c>
    </row>
    <row r="8412">
      <c r="A8412" t="inlineStr">
        <is>
          <t>401742377</t>
        </is>
      </c>
      <c r="B8412" t="inlineStr">
        <is>
          <t>3987401620</t>
        </is>
      </c>
      <c r="C8412" t="inlineStr">
        <is>
          <t>半夜落星</t>
        </is>
      </c>
      <c r="D8412" t="n">
        <v>1971</v>
      </c>
      <c r="E8412" t="inlineStr">
        <is>
          <t>原来你也玩原神。。。有的时候游戏社区逛多了真觉得玩原神好像是什么debuff一样，现在看看有够好笑[2233娘_喝水]</t>
        </is>
      </c>
      <c r="F8412" t="n">
        <v>0</v>
      </c>
      <c r="G8412" t="inlineStr">
        <is>
          <t>0</t>
        </is>
      </c>
      <c r="H8412" t="inlineStr">
        <is>
          <t>2021-01-22 23:49:31</t>
        </is>
      </c>
      <c r="I8412" t="n">
        <v>1</v>
      </c>
      <c r="J8412" t="inlineStr">
        <is>
          <t>未知</t>
        </is>
      </c>
      <c r="K8412" t="inlineStr">
        <is>
          <t>2735964</t>
        </is>
      </c>
      <c r="L8412" t="inlineStr">
        <is>
          <t>男</t>
        </is>
      </c>
      <c r="M8412" t="inlineStr">
        <is>
          <t>天下熙熙，皆为利往。
庙堂盈盈，皆为名来。</t>
        </is>
      </c>
      <c r="N8412" t="n">
        <v>6</v>
      </c>
      <c r="O8412" t="inlineStr">
        <is>
          <t>年度大会员</t>
        </is>
      </c>
      <c r="P8412" t="inlineStr">
        <is>
          <t>少前小剧场</t>
        </is>
      </c>
      <c r="Q8412" t="inlineStr"/>
    </row>
    <row r="8413">
      <c r="A8413" t="inlineStr">
        <is>
          <t>401742377</t>
        </is>
      </c>
      <c r="B8413" t="inlineStr">
        <is>
          <t>3987398968</t>
        </is>
      </c>
      <c r="C8413" t="inlineStr">
        <is>
          <t>传奇的木剑啊</t>
        </is>
      </c>
      <c r="D8413" t="n">
        <v>-1</v>
      </c>
      <c r="E8413" t="inlineStr">
        <is>
          <t>想多了  你首先保证玩家素质在平均线以上但是谁又能保证这条</t>
        </is>
      </c>
      <c r="F8413" t="n">
        <v>0</v>
      </c>
      <c r="G8413" t="inlineStr">
        <is>
          <t>3987398968</t>
        </is>
      </c>
      <c r="H8413" t="inlineStr">
        <is>
          <t>2021-01-22 23:49:29</t>
        </is>
      </c>
      <c r="I8413" t="n">
        <v>0</v>
      </c>
      <c r="J8413" t="inlineStr">
        <is>
          <t>未知</t>
        </is>
      </c>
      <c r="K8413" t="inlineStr">
        <is>
          <t>111057533</t>
        </is>
      </c>
      <c r="L8413" t="inlineStr">
        <is>
          <t>男</t>
        </is>
      </c>
      <c r="M8413" t="inlineStr">
        <is>
          <t>泰拉世界守护神。</t>
        </is>
      </c>
      <c r="N8413" t="n">
        <v>5</v>
      </c>
      <c r="O8413" t="inlineStr">
        <is>
          <t>大会员</t>
        </is>
      </c>
      <c r="P8413" t="inlineStr">
        <is>
          <t>崩坏3·天穹流星</t>
        </is>
      </c>
      <c r="Q8413" t="inlineStr">
        <is>
          <t>崩坏3·天穹流星</t>
        </is>
      </c>
    </row>
    <row r="8414">
      <c r="A8414" t="inlineStr">
        <is>
          <t>401742377</t>
        </is>
      </c>
      <c r="B8414" t="inlineStr">
        <is>
          <t>3987394334</t>
        </is>
      </c>
      <c r="C8414" t="inlineStr">
        <is>
          <t>血似钢铁铮铮</t>
        </is>
      </c>
      <c r="D8414" t="n">
        <v>2</v>
      </c>
      <c r="E8414" t="inlineStr">
        <is>
          <t>还有雷套也拉胯</t>
        </is>
      </c>
      <c r="F8414" t="n">
        <v>0</v>
      </c>
      <c r="G8414" t="inlineStr">
        <is>
          <t>3987394334</t>
        </is>
      </c>
      <c r="H8414" t="inlineStr">
        <is>
          <t>2021-01-22 23:49:28</t>
        </is>
      </c>
      <c r="I8414" t="n">
        <v>0</v>
      </c>
      <c r="J8414" t="inlineStr">
        <is>
          <t>未知</t>
        </is>
      </c>
      <c r="K8414" t="inlineStr">
        <is>
          <t>8264856</t>
        </is>
      </c>
      <c r="L8414" t="inlineStr">
        <is>
          <t>男</t>
        </is>
      </c>
      <c r="M8414" t="inlineStr">
        <is>
          <t>只不过，想抬起头，站直点而已</t>
        </is>
      </c>
      <c r="N8414" t="n">
        <v>6</v>
      </c>
      <c r="O8414" t="inlineStr">
        <is>
          <t>年度大会员</t>
        </is>
      </c>
      <c r="P8414" t="inlineStr"/>
      <c r="Q8414" t="inlineStr"/>
    </row>
    <row r="8415">
      <c r="A8415" t="inlineStr">
        <is>
          <t>401742377</t>
        </is>
      </c>
      <c r="B8415" t="inlineStr">
        <is>
          <t>3987398894</t>
        </is>
      </c>
      <c r="C8415" t="inlineStr">
        <is>
          <t>薛定谔的小球猫</t>
        </is>
      </c>
      <c r="D8415" t="n">
        <v>-1</v>
      </c>
      <c r="E8415" t="inlineStr">
        <is>
          <t>回复 @波凌塔 :正解</t>
        </is>
      </c>
      <c r="F8415" t="n">
        <v>0</v>
      </c>
      <c r="G8415" t="inlineStr">
        <is>
          <t>3987298113</t>
        </is>
      </c>
      <c r="H8415" t="inlineStr">
        <is>
          <t>2021-01-22 23:49:27</t>
        </is>
      </c>
      <c r="I8415" t="n">
        <v>0</v>
      </c>
      <c r="J8415" t="inlineStr">
        <is>
          <t>未知</t>
        </is>
      </c>
      <c r="K8415" t="inlineStr">
        <is>
          <t>338240833</t>
        </is>
      </c>
      <c r="L8415" t="inlineStr">
        <is>
          <t>男</t>
        </is>
      </c>
      <c r="M8415" t="inlineStr"/>
      <c r="N8415" t="n">
        <v>5</v>
      </c>
      <c r="O8415" t="inlineStr">
        <is>
          <t>年度大会员</t>
        </is>
      </c>
      <c r="P8415" t="inlineStr"/>
      <c r="Q8415" t="inlineStr"/>
    </row>
    <row r="8416">
      <c r="A8416" t="inlineStr">
        <is>
          <t>401742377</t>
        </is>
      </c>
      <c r="B8416" t="inlineStr">
        <is>
          <t>3987401273</t>
        </is>
      </c>
      <c r="C8416" t="inlineStr">
        <is>
          <t>デ毁灭あ</t>
        </is>
      </c>
      <c r="D8416" t="n">
        <v>-1</v>
      </c>
      <c r="E8416" t="inlineStr">
        <is>
          <t>回复 @SamoJaz :因为崩二就是七年前出的</t>
        </is>
      </c>
      <c r="F8416" t="n">
        <v>0</v>
      </c>
      <c r="G8416" t="inlineStr">
        <is>
          <t>3987260163</t>
        </is>
      </c>
      <c r="H8416" t="inlineStr">
        <is>
          <t>2021-01-22 23:49:20</t>
        </is>
      </c>
      <c r="I8416" t="n">
        <v>10</v>
      </c>
      <c r="J8416" t="inlineStr">
        <is>
          <t>未知</t>
        </is>
      </c>
      <c r="K8416" t="inlineStr">
        <is>
          <t>240256230</t>
        </is>
      </c>
      <c r="L8416" t="inlineStr">
        <is>
          <t>男</t>
        </is>
      </c>
      <c r="M8416" t="inlineStr"/>
      <c r="N8416" t="n">
        <v>5</v>
      </c>
      <c r="O8416" t="inlineStr">
        <is>
          <t>大会员</t>
        </is>
      </c>
      <c r="P8416" t="inlineStr">
        <is>
          <t>原神-海浪</t>
        </is>
      </c>
      <c r="Q8416" t="inlineStr"/>
    </row>
    <row r="8417">
      <c r="A8417" t="inlineStr">
        <is>
          <t>401742377</t>
        </is>
      </c>
      <c r="B8417" t="inlineStr">
        <is>
          <t>3987401170</t>
        </is>
      </c>
      <c r="C8417" t="inlineStr">
        <is>
          <t>小小逝去</t>
        </is>
      </c>
      <c r="D8417" t="n">
        <v>1970</v>
      </c>
      <c r="E8417" t="inlineStr">
        <is>
          <t>好家伙，国内玩家都惊呆了的福利，国外是不是得看傻了</t>
        </is>
      </c>
      <c r="F8417" t="n">
        <v>0</v>
      </c>
      <c r="G8417" t="inlineStr">
        <is>
          <t>0</t>
        </is>
      </c>
      <c r="H8417" t="inlineStr">
        <is>
          <t>2021-01-22 23:49:17</t>
        </is>
      </c>
      <c r="I8417" t="n">
        <v>0</v>
      </c>
      <c r="J8417" t="inlineStr">
        <is>
          <t>未知</t>
        </is>
      </c>
      <c r="K8417" t="inlineStr">
        <is>
          <t>11269947</t>
        </is>
      </c>
      <c r="L8417" t="inlineStr">
        <is>
          <t>男</t>
        </is>
      </c>
      <c r="M8417" t="inlineStr">
        <is>
          <t>啥时候找点游戏玩玩哈，现在就更新下剑灵剧情~</t>
        </is>
      </c>
      <c r="N8417" t="n">
        <v>5</v>
      </c>
      <c r="O8417" t="inlineStr">
        <is>
          <t>年度大会员</t>
        </is>
      </c>
      <c r="P8417" t="inlineStr"/>
      <c r="Q8417" t="inlineStr"/>
    </row>
    <row r="8418">
      <c r="A8418" t="inlineStr">
        <is>
          <t>401742377</t>
        </is>
      </c>
      <c r="B8418" t="inlineStr">
        <is>
          <t>3987401130</t>
        </is>
      </c>
      <c r="C8418" t="inlineStr">
        <is>
          <t>四季ナッメ</t>
        </is>
      </c>
      <c r="D8418" t="n">
        <v>1969</v>
      </c>
      <c r="E8418" t="inlineStr">
        <is>
          <t>原来你们都玩原神</t>
        </is>
      </c>
      <c r="F8418" t="n">
        <v>0</v>
      </c>
      <c r="G8418" t="inlineStr">
        <is>
          <t>0</t>
        </is>
      </c>
      <c r="H8418" t="inlineStr">
        <is>
          <t>2021-01-22 23:49:15</t>
        </is>
      </c>
      <c r="I8418" t="n">
        <v>0</v>
      </c>
      <c r="J8418" t="inlineStr">
        <is>
          <t>未知</t>
        </is>
      </c>
      <c r="K8418" t="inlineStr">
        <is>
          <t>85630077</t>
        </is>
      </c>
      <c r="L8418" t="inlineStr">
        <is>
          <t>男</t>
        </is>
      </c>
      <c r="M8418" t="inlineStr">
        <is>
          <t>夏川久依奈</t>
        </is>
      </c>
      <c r="N8418" t="n">
        <v>6</v>
      </c>
      <c r="O8418" t="inlineStr">
        <is>
          <t>年度大会员</t>
        </is>
      </c>
      <c r="P8418" t="inlineStr"/>
      <c r="Q8418" t="inlineStr"/>
    </row>
    <row r="8419">
      <c r="A8419" t="inlineStr">
        <is>
          <t>401742377</t>
        </is>
      </c>
      <c r="B8419" t="inlineStr">
        <is>
          <t>3987393906</t>
        </is>
      </c>
      <c r="C8419" t="inlineStr">
        <is>
          <t>GuardiaN_SavioR</t>
        </is>
      </c>
      <c r="D8419" t="n">
        <v>1968</v>
      </c>
      <c r="E8419" t="inlineStr">
        <is>
          <t>原来，你也玩原神？！[大笑][大笑][大笑]小短片太有意思了。我真的太爱这个游戏了。米社加油，原神加油！</t>
        </is>
      </c>
      <c r="F8419" t="n">
        <v>0</v>
      </c>
      <c r="G8419" t="inlineStr">
        <is>
          <t>0</t>
        </is>
      </c>
      <c r="H8419" t="inlineStr">
        <is>
          <t>2021-01-22 23:49:14</t>
        </is>
      </c>
      <c r="I8419" t="n">
        <v>1</v>
      </c>
      <c r="J8419" t="inlineStr">
        <is>
          <t>未知</t>
        </is>
      </c>
      <c r="K8419" t="inlineStr">
        <is>
          <t>2180778</t>
        </is>
      </c>
      <c r="L8419" t="inlineStr">
        <is>
          <t>男</t>
        </is>
      </c>
      <c r="M8419" t="inlineStr"/>
      <c r="N8419" t="n">
        <v>5</v>
      </c>
      <c r="O8419" t="inlineStr">
        <is>
          <t>年度大会员</t>
        </is>
      </c>
      <c r="P8419" t="inlineStr"/>
      <c r="Q8419" t="inlineStr"/>
    </row>
    <row r="8420">
      <c r="A8420" t="inlineStr">
        <is>
          <t>401742377</t>
        </is>
      </c>
      <c r="B8420" t="inlineStr">
        <is>
          <t>3987398238</t>
        </is>
      </c>
      <c r="C8420" t="inlineStr">
        <is>
          <t>潜水派蒙好吃</t>
        </is>
      </c>
      <c r="D8420" t="n">
        <v>-1</v>
      </c>
      <c r="E8420" t="inlineStr">
        <is>
          <t>不行，策划没有码[doge]</t>
        </is>
      </c>
      <c r="F8420" t="n">
        <v>0</v>
      </c>
      <c r="G8420" t="inlineStr">
        <is>
          <t>3987398238</t>
        </is>
      </c>
      <c r="H8420" t="inlineStr">
        <is>
          <t>2021-01-22 23:49:05</t>
        </is>
      </c>
      <c r="I8420" t="n">
        <v>0</v>
      </c>
      <c r="J8420" t="inlineStr">
        <is>
          <t>未知</t>
        </is>
      </c>
      <c r="K8420" t="inlineStr">
        <is>
          <t>391184830</t>
        </is>
      </c>
      <c r="L8420" t="inlineStr">
        <is>
          <t>保密</t>
        </is>
      </c>
      <c r="M8420" t="inlineStr">
        <is>
          <t>听派蒙一句劝:
会员购里的水很深
魔力赏的奖品都是虚拟的
你把握不住  孩子</t>
        </is>
      </c>
      <c r="N8420" t="n">
        <v>4</v>
      </c>
      <c r="O8420" t="inlineStr">
        <is>
          <t>大会员</t>
        </is>
      </c>
      <c r="P8420" t="inlineStr">
        <is>
          <t>碧蓝之海</t>
        </is>
      </c>
      <c r="Q8420" t="inlineStr">
        <is>
          <t>三周年恋曲</t>
        </is>
      </c>
    </row>
    <row r="8421">
      <c r="A8421" t="inlineStr">
        <is>
          <t>401742377</t>
        </is>
      </c>
      <c r="B8421" t="inlineStr">
        <is>
          <t>3987400750</t>
        </is>
      </c>
      <c r="C8421" t="inlineStr">
        <is>
          <t>Pile式姬关枪</t>
        </is>
      </c>
      <c r="D8421" t="n">
        <v>1966</v>
      </c>
      <c r="E8421" t="inlineStr">
        <is>
          <t>刻晴开服超高人气，又上了央视图鉴，正好璃月过节，up一次没什么问题，况且喜欢的抽，有了或不喜欢的攒石头就好了，看到不少人不满，我是有点理解不了w
第一次见一个官方一点消息没给，完全活在角色语音和内鬼爆料中的角色有这么高的人气w 胡桃刚爆料没多久就看到有人评论，如果春节出胡桃比冲米忽悠，真是可怕[原神_暗中观察]</t>
        </is>
      </c>
      <c r="F8421" t="n">
        <v>115</v>
      </c>
      <c r="G8421" t="inlineStr">
        <is>
          <t>0</t>
        </is>
      </c>
      <c r="H8421" t="inlineStr">
        <is>
          <t>2021-01-22 23:49:04</t>
        </is>
      </c>
      <c r="I8421" t="n">
        <v>2544</v>
      </c>
      <c r="J8421" t="inlineStr">
        <is>
          <t>未知</t>
        </is>
      </c>
      <c r="K8421" t="inlineStr">
        <is>
          <t>23008884</t>
        </is>
      </c>
      <c r="L8421" t="inlineStr">
        <is>
          <t>保密</t>
        </is>
      </c>
      <c r="M8421" t="inlineStr">
        <is>
          <t>己所不欲勿施于人</t>
        </is>
      </c>
      <c r="N8421" t="n">
        <v>6</v>
      </c>
      <c r="O8421" t="inlineStr">
        <is>
          <t>年度大会员</t>
        </is>
      </c>
      <c r="P8421" t="inlineStr">
        <is>
          <t>湊-阿库娅</t>
        </is>
      </c>
      <c r="Q8421" t="inlineStr">
        <is>
          <t>湊-阿库娅</t>
        </is>
      </c>
    </row>
    <row r="8422">
      <c r="A8422" t="inlineStr">
        <is>
          <t>401742377</t>
        </is>
      </c>
      <c r="B8422" t="inlineStr">
        <is>
          <t>3987398199</t>
        </is>
      </c>
      <c r="C8422" t="inlineStr">
        <is>
          <t>雪夜xu</t>
        </is>
      </c>
      <c r="D8422" t="n">
        <v>-1</v>
      </c>
      <c r="E8422" t="inlineStr">
        <is>
          <t>回复 @ZZ·mo :越久越好吧……希望在没放下之前，能一直登录进去，当然，也希望米忽悠能出一个拥有旗下所有游戏角色和部分玩法体验的软件，供玩家收藏用，以后米忽悠应该会越做越大吧，不对，希望他们可以越做越大！</t>
        </is>
      </c>
      <c r="F8422" t="n">
        <v>0</v>
      </c>
      <c r="G8422" t="inlineStr">
        <is>
          <t>3986866153</t>
        </is>
      </c>
      <c r="H8422" t="inlineStr">
        <is>
          <t>2021-01-22 23:49:03</t>
        </is>
      </c>
      <c r="I8422" t="n">
        <v>0</v>
      </c>
      <c r="J8422" t="inlineStr">
        <is>
          <t>未知</t>
        </is>
      </c>
      <c r="K8422" t="inlineStr">
        <is>
          <t>35307047</t>
        </is>
      </c>
      <c r="L8422" t="inlineStr">
        <is>
          <t>男</t>
        </is>
      </c>
      <c r="M8422" t="inlineStr">
        <is>
          <t>你能预料到的，只是你以为的事而已。</t>
        </is>
      </c>
      <c r="N8422" t="n">
        <v>6</v>
      </c>
      <c r="O8422" t="inlineStr">
        <is>
          <t>大会员</t>
        </is>
      </c>
      <c r="P8422" t="inlineStr">
        <is>
          <t>洛天依8th生日纪念</t>
        </is>
      </c>
      <c r="Q8422" t="inlineStr">
        <is>
          <t>洛天依8th生日纪念</t>
        </is>
      </c>
    </row>
    <row r="8423">
      <c r="A8423" t="inlineStr">
        <is>
          <t>401742377</t>
        </is>
      </c>
      <c r="B8423" t="inlineStr">
        <is>
          <t>3987400612</t>
        </is>
      </c>
      <c r="C8423" t="inlineStr">
        <is>
          <t>希里雅lore</t>
        </is>
      </c>
      <c r="D8423" t="n">
        <v>-1</v>
      </c>
      <c r="E8423" t="inlineStr">
        <is>
          <t>回复 @丷君影丷 :大伟哥以前崩三的前几个版本直播，头发就已经白了。[2233娘_汗]</t>
        </is>
      </c>
      <c r="F8423" t="n">
        <v>0</v>
      </c>
      <c r="G8423" t="inlineStr">
        <is>
          <t>3987164969</t>
        </is>
      </c>
      <c r="H8423" t="inlineStr">
        <is>
          <t>2021-01-22 23:49:00</t>
        </is>
      </c>
      <c r="I8423" t="n">
        <v>15</v>
      </c>
      <c r="J8423" t="inlineStr">
        <is>
          <t>未知</t>
        </is>
      </c>
      <c r="K8423" t="inlineStr">
        <is>
          <t>16501666</t>
        </is>
      </c>
      <c r="L8423" t="inlineStr">
        <is>
          <t>保密</t>
        </is>
      </c>
      <c r="M8423" t="inlineStr">
        <is>
          <t xml:space="preserve">小石头爸爸 </t>
        </is>
      </c>
      <c r="N8423" t="n">
        <v>6</v>
      </c>
      <c r="O8423" t="inlineStr">
        <is>
          <t>年度大会员</t>
        </is>
      </c>
      <c r="P8423" t="inlineStr">
        <is>
          <t>异常生物</t>
        </is>
      </c>
      <c r="Q8423" t="inlineStr"/>
    </row>
    <row r="8424">
      <c r="A8424" t="inlineStr">
        <is>
          <t>401742377</t>
        </is>
      </c>
      <c r="B8424" t="inlineStr">
        <is>
          <t>3987393485</t>
        </is>
      </c>
      <c r="C8424" t="inlineStr">
        <is>
          <t>立花佑落</t>
        </is>
      </c>
      <c r="D8424" t="n">
        <v>-1</v>
      </c>
      <c r="E8424" t="inlineStr">
        <is>
          <t>回复 @绝对理性の二律背反 :建好第一时间通知[雪未来_冲呀][雪未来_击掌]</t>
        </is>
      </c>
      <c r="F8424" t="n">
        <v>0</v>
      </c>
      <c r="G8424" t="inlineStr">
        <is>
          <t>3987279651</t>
        </is>
      </c>
      <c r="H8424" t="inlineStr">
        <is>
          <t>2021-01-22 23:48:59</t>
        </is>
      </c>
      <c r="I8424" t="n">
        <v>1</v>
      </c>
      <c r="J8424" t="inlineStr">
        <is>
          <t>未知</t>
        </is>
      </c>
      <c r="K8424" t="inlineStr">
        <is>
          <t>11185582</t>
        </is>
      </c>
      <c r="L8424" t="inlineStr">
        <is>
          <t>男</t>
        </is>
      </c>
      <c r="M8424" t="inlineStr">
        <is>
          <t>一直没有改变的我，对于这个世界就是最大的错误。</t>
        </is>
      </c>
      <c r="N8424" t="n">
        <v>6</v>
      </c>
      <c r="O8424" t="inlineStr">
        <is>
          <t>年度大会员</t>
        </is>
      </c>
      <c r="P8424" t="inlineStr">
        <is>
          <t>初音未来13周年</t>
        </is>
      </c>
      <c r="Q8424" t="inlineStr">
        <is>
          <t>雪未来</t>
        </is>
      </c>
    </row>
    <row r="8425">
      <c r="A8425" t="inlineStr">
        <is>
          <t>401742377</t>
        </is>
      </c>
      <c r="B8425" t="inlineStr">
        <is>
          <t>3987400417</t>
        </is>
      </c>
      <c r="C8425" t="inlineStr">
        <is>
          <t>未终G</t>
        </is>
      </c>
      <c r="D8425" t="n">
        <v>1</v>
      </c>
      <c r="E8425" t="inlineStr">
        <is>
          <t>这两有啥必然联系吗[思考]而且之前内鬼爆料不都是说1.4风花节才up温迪么，真假不知</t>
        </is>
      </c>
      <c r="F8425" t="n">
        <v>0</v>
      </c>
      <c r="G8425" t="inlineStr">
        <is>
          <t>3987400417</t>
        </is>
      </c>
      <c r="H8425" t="inlineStr">
        <is>
          <t>2021-01-22 23:48:53</t>
        </is>
      </c>
      <c r="I8425" t="n">
        <v>0</v>
      </c>
      <c r="J8425" t="inlineStr">
        <is>
          <t>未知</t>
        </is>
      </c>
      <c r="K8425" t="inlineStr">
        <is>
          <t>5150753</t>
        </is>
      </c>
      <c r="L8425" t="inlineStr">
        <is>
          <t>保密</t>
        </is>
      </c>
      <c r="M8425" t="inlineStr">
        <is>
          <t>从来没有一个明星能让我如此厌恶</t>
        </is>
      </c>
      <c r="N8425" t="n">
        <v>6</v>
      </c>
      <c r="O8425" t="inlineStr">
        <is>
          <t>年度大会员</t>
        </is>
      </c>
      <c r="P8425" t="inlineStr"/>
      <c r="Q8425" t="inlineStr">
        <is>
          <t>鹿乃</t>
        </is>
      </c>
    </row>
    <row r="8426">
      <c r="A8426" t="inlineStr">
        <is>
          <t>401742377</t>
        </is>
      </c>
      <c r="B8426" t="inlineStr">
        <is>
          <t>3987400382</t>
        </is>
      </c>
      <c r="C8426" t="inlineStr">
        <is>
          <t>冯卡萨丁可</t>
        </is>
      </c>
      <c r="D8426" t="n">
        <v>-1</v>
      </c>
      <c r="E8426" t="inlineStr">
        <is>
          <t>回复 @冲破次元的方块 :刻晴一直拿着这把武器吧[捂脸]</t>
        </is>
      </c>
      <c r="F8426" t="n">
        <v>0</v>
      </c>
      <c r="G8426" t="inlineStr">
        <is>
          <t>3986863776</t>
        </is>
      </c>
      <c r="H8426" t="inlineStr">
        <is>
          <t>2021-01-22 23:48:53</t>
        </is>
      </c>
      <c r="I8426" t="n">
        <v>0</v>
      </c>
      <c r="J8426" t="inlineStr">
        <is>
          <t>未知</t>
        </is>
      </c>
      <c r="K8426" t="inlineStr">
        <is>
          <t>140958067</t>
        </is>
      </c>
      <c r="L8426" t="inlineStr">
        <is>
          <t>保密</t>
        </is>
      </c>
      <c r="M8426" t="inlineStr"/>
      <c r="N8426" t="n">
        <v>5</v>
      </c>
      <c r="O8426" t="inlineStr">
        <is>
          <t>年度大会员</t>
        </is>
      </c>
      <c r="P8426" t="inlineStr">
        <is>
          <t>记忆U盘</t>
        </is>
      </c>
      <c r="Q8426" t="inlineStr"/>
    </row>
    <row r="8427">
      <c r="A8427" t="inlineStr">
        <is>
          <t>401742377</t>
        </is>
      </c>
      <c r="B8427" t="inlineStr">
        <is>
          <t>3987393264</t>
        </is>
      </c>
      <c r="C8427" t="inlineStr">
        <is>
          <t>mikeniuniu</t>
        </is>
      </c>
      <c r="D8427" t="n">
        <v>1965</v>
      </c>
      <c r="E8427" t="inlineStr">
        <is>
          <t>海灯节一出离韩服关服不远了，你懂的[doge]</t>
        </is>
      </c>
      <c r="F8427" t="n">
        <v>0</v>
      </c>
      <c r="G8427" t="inlineStr">
        <is>
          <t>0</t>
        </is>
      </c>
      <c r="H8427" t="inlineStr">
        <is>
          <t>2021-01-22 23:48:52</t>
        </is>
      </c>
      <c r="I8427" t="n">
        <v>1</v>
      </c>
      <c r="J8427" t="inlineStr">
        <is>
          <t>未知</t>
        </is>
      </c>
      <c r="K8427" t="inlineStr">
        <is>
          <t>16510742</t>
        </is>
      </c>
      <c r="L8427" t="inlineStr">
        <is>
          <t>男</t>
        </is>
      </c>
      <c r="M8427" t="inlineStr"/>
      <c r="N8427" t="n">
        <v>4</v>
      </c>
      <c r="O8427" t="inlineStr">
        <is>
          <t>年度大会员</t>
        </is>
      </c>
      <c r="P8427" t="inlineStr"/>
      <c r="Q8427" t="inlineStr"/>
    </row>
    <row r="8428">
      <c r="A8428" t="inlineStr">
        <is>
          <t>401742377</t>
        </is>
      </c>
      <c r="B8428" t="inlineStr">
        <is>
          <t>3987393273</t>
        </is>
      </c>
      <c r="C8428" t="inlineStr">
        <is>
          <t>你是我迪亚波罗哒</t>
        </is>
      </c>
      <c r="D8428" t="n">
        <v>-1</v>
      </c>
      <c r="E8428" t="inlineStr">
        <is>
          <t>回复 @SandoV :入战不就自动消失了吗 平常挡视野也无所谓了毕竟跑图的时候也可以看派蒙[妙啊]</t>
        </is>
      </c>
      <c r="F8428" t="n">
        <v>0</v>
      </c>
      <c r="G8428" t="inlineStr">
        <is>
          <t>3987336386</t>
        </is>
      </c>
      <c r="H8428" t="inlineStr">
        <is>
          <t>2021-01-22 23:48:52</t>
        </is>
      </c>
      <c r="I8428" t="n">
        <v>157</v>
      </c>
      <c r="J8428" t="inlineStr">
        <is>
          <t>未知</t>
        </is>
      </c>
      <c r="K8428" t="inlineStr">
        <is>
          <t>51263838</t>
        </is>
      </c>
      <c r="L8428" t="inlineStr">
        <is>
          <t>男</t>
        </is>
      </c>
      <c r="M8428" t="inlineStr">
        <is>
          <t>是我迪亚波罗哒</t>
        </is>
      </c>
      <c r="N8428" t="n">
        <v>6</v>
      </c>
      <c r="O8428" t="inlineStr">
        <is>
          <t>年度大会员</t>
        </is>
      </c>
      <c r="P8428" t="inlineStr">
        <is>
          <t>崩坏3·天穹流星</t>
        </is>
      </c>
      <c r="Q8428" t="inlineStr">
        <is>
          <t>崩坏3·天穹流星</t>
        </is>
      </c>
    </row>
    <row r="8429">
      <c r="A8429" t="inlineStr">
        <is>
          <t>401742377</t>
        </is>
      </c>
      <c r="B8429" t="inlineStr">
        <is>
          <t>3987397808</t>
        </is>
      </c>
      <c r="C8429" t="inlineStr">
        <is>
          <t>GhostRem</t>
        </is>
      </c>
      <c r="D8429" t="n">
        <v>-1</v>
      </c>
      <c r="E8429" t="inlineStr">
        <is>
          <t>回复 @觉得苦中苦卡 :玩失忆梗啦[神乐七奈_擦玻璃]</t>
        </is>
      </c>
      <c r="F8429" t="n">
        <v>0</v>
      </c>
      <c r="G8429" t="inlineStr">
        <is>
          <t>3987349818</t>
        </is>
      </c>
      <c r="H8429" t="inlineStr">
        <is>
          <t>2021-01-22 23:48:51</t>
        </is>
      </c>
      <c r="I8429" t="n">
        <v>0</v>
      </c>
      <c r="J8429" t="inlineStr">
        <is>
          <t>未知</t>
        </is>
      </c>
      <c r="K8429" t="inlineStr">
        <is>
          <t>34024230</t>
        </is>
      </c>
      <c r="L8429" t="inlineStr">
        <is>
          <t>男</t>
        </is>
      </c>
      <c r="M8429" t="inlineStr">
        <is>
          <t>我永远喜欢赫萝</t>
        </is>
      </c>
      <c r="N8429" t="n">
        <v>6</v>
      </c>
      <c r="O8429" t="inlineStr">
        <is>
          <t>年度大会员</t>
        </is>
      </c>
      <c r="P8429" t="inlineStr"/>
      <c r="Q8429" t="inlineStr"/>
    </row>
    <row r="8430">
      <c r="A8430" t="inlineStr">
        <is>
          <t>401742377</t>
        </is>
      </c>
      <c r="B8430" t="inlineStr">
        <is>
          <t>3987397686</t>
        </is>
      </c>
      <c r="C8430" t="inlineStr">
        <is>
          <t>九九け</t>
        </is>
      </c>
      <c r="D8430" t="n">
        <v>1963</v>
      </c>
      <c r="E8430" t="inlineStr">
        <is>
          <t>希望能抽到一个5星的C</t>
        </is>
      </c>
      <c r="F8430" t="n">
        <v>0</v>
      </c>
      <c r="G8430" t="inlineStr">
        <is>
          <t>0</t>
        </is>
      </c>
      <c r="H8430" t="inlineStr">
        <is>
          <t>2021-01-22 23:48:46</t>
        </is>
      </c>
      <c r="I8430" t="n">
        <v>0</v>
      </c>
      <c r="J8430" t="inlineStr">
        <is>
          <t>未知</t>
        </is>
      </c>
      <c r="K8430" t="inlineStr">
        <is>
          <t>2124059207</t>
        </is>
      </c>
      <c r="L8430" t="inlineStr">
        <is>
          <t>保密</t>
        </is>
      </c>
      <c r="M8430" t="inlineStr">
        <is>
          <t>努力学习中</t>
        </is>
      </c>
      <c r="N8430" t="n">
        <v>3</v>
      </c>
      <c r="O8430" t="inlineStr"/>
      <c r="P8430" t="inlineStr"/>
      <c r="Q8430" t="inlineStr"/>
    </row>
    <row r="8431">
      <c r="A8431" t="inlineStr">
        <is>
          <t>401742377</t>
        </is>
      </c>
      <c r="B8431" t="inlineStr">
        <is>
          <t>3987393051</t>
        </is>
      </c>
      <c r="C8431" t="inlineStr">
        <is>
          <t>在下某咸鱼</t>
        </is>
      </c>
      <c r="D8431" t="n">
        <v>1962</v>
      </c>
      <c r="E8431" t="inlineStr">
        <is>
          <t>钟离呢</t>
        </is>
      </c>
      <c r="F8431" t="n">
        <v>0</v>
      </c>
      <c r="G8431" t="inlineStr">
        <is>
          <t>0</t>
        </is>
      </c>
      <c r="H8431" t="inlineStr">
        <is>
          <t>2021-01-22 23:48:45</t>
        </is>
      </c>
      <c r="I8431" t="n">
        <v>0</v>
      </c>
      <c r="J8431" t="inlineStr">
        <is>
          <t>未知</t>
        </is>
      </c>
      <c r="K8431" t="inlineStr">
        <is>
          <t>257786387</t>
        </is>
      </c>
      <c r="L8431" t="inlineStr">
        <is>
          <t>男</t>
        </is>
      </c>
      <c r="M8431" t="inlineStr">
        <is>
          <t>业余UP一枚，不定时更新直播，求关注求三连~~~~</t>
        </is>
      </c>
      <c r="N8431" t="n">
        <v>4</v>
      </c>
      <c r="O8431" t="inlineStr">
        <is>
          <t>大会员</t>
        </is>
      </c>
      <c r="P8431" t="inlineStr"/>
      <c r="Q8431" t="inlineStr"/>
    </row>
    <row r="8432">
      <c r="A8432" t="inlineStr">
        <is>
          <t>401742377</t>
        </is>
      </c>
      <c r="B8432" t="inlineStr">
        <is>
          <t>3987397633</t>
        </is>
      </c>
      <c r="C8432" t="inlineStr">
        <is>
          <t>今天我摸到胖胖了吗</t>
        </is>
      </c>
      <c r="D8432" t="n">
        <v>-1</v>
      </c>
      <c r="E8432" t="inlineStr">
        <is>
          <t>桌面！</t>
        </is>
      </c>
      <c r="F8432" t="n">
        <v>0</v>
      </c>
      <c r="G8432" t="inlineStr">
        <is>
          <t>3987397633</t>
        </is>
      </c>
      <c r="H8432" t="inlineStr">
        <is>
          <t>2021-01-22 23:48:45</t>
        </is>
      </c>
      <c r="I8432" t="n">
        <v>0</v>
      </c>
      <c r="J8432" t="inlineStr">
        <is>
          <t>未知</t>
        </is>
      </c>
      <c r="K8432" t="inlineStr">
        <is>
          <t>454019554</t>
        </is>
      </c>
      <c r="L8432" t="inlineStr">
        <is>
          <t>保密</t>
        </is>
      </c>
      <c r="M8432" t="inlineStr"/>
      <c r="N8432" t="n">
        <v>4</v>
      </c>
      <c r="O8432" t="inlineStr">
        <is>
          <t>年度大会员</t>
        </is>
      </c>
      <c r="P8432" t="inlineStr">
        <is>
          <t>星座系列：双鱼座</t>
        </is>
      </c>
      <c r="Q8432" t="inlineStr">
        <is>
          <t>星座系列：双鱼座</t>
        </is>
      </c>
    </row>
    <row r="8433">
      <c r="A8433" t="inlineStr">
        <is>
          <t>401742377</t>
        </is>
      </c>
      <c r="B8433" t="inlineStr">
        <is>
          <t>3987397604</t>
        </is>
      </c>
      <c r="C8433" t="inlineStr">
        <is>
          <t>鵺音しぐれ</t>
        </is>
      </c>
      <c r="D8433" t="n">
        <v>-1</v>
      </c>
      <c r="E8433" t="inlineStr">
        <is>
          <t>回复 @惠比寿阿福 :怒草xx出奇迹是一个通用梗了其实，很多有公屏的抽卡游戏都会有这种玄学【顺便我当年玩崩二的时候发怒艹大伟真出过奇迹】</t>
        </is>
      </c>
      <c r="F8433" t="n">
        <v>0</v>
      </c>
      <c r="G8433" t="inlineStr">
        <is>
          <t>3987292032</t>
        </is>
      </c>
      <c r="H8433" t="inlineStr">
        <is>
          <t>2021-01-22 23:48:44</t>
        </is>
      </c>
      <c r="I8433" t="n">
        <v>12</v>
      </c>
      <c r="J8433" t="inlineStr">
        <is>
          <t>未知</t>
        </is>
      </c>
      <c r="K8433" t="inlineStr">
        <is>
          <t>1578173</t>
        </is>
      </c>
      <c r="L8433" t="inlineStr">
        <is>
          <t>女</t>
        </is>
      </c>
      <c r="M8433" t="inlineStr">
        <is>
          <t>一个破画画的，主坑东舟月，ffer。热爱美少女，摸鱼达人。开放约稿，详情私信_(:з」∠)_</t>
        </is>
      </c>
      <c r="N8433" t="n">
        <v>5</v>
      </c>
      <c r="O8433" t="inlineStr">
        <is>
          <t>年度大会员</t>
        </is>
      </c>
      <c r="P8433" t="inlineStr"/>
      <c r="Q8433" t="inlineStr">
        <is>
          <t>明日方舟</t>
        </is>
      </c>
    </row>
    <row r="8434">
      <c r="A8434" t="inlineStr">
        <is>
          <t>401742377</t>
        </is>
      </c>
      <c r="B8434" t="inlineStr">
        <is>
          <t>3987397356</t>
        </is>
      </c>
      <c r="C8434" t="inlineStr">
        <is>
          <t>佚之烛</t>
        </is>
      </c>
      <c r="D8434" t="n">
        <v>1</v>
      </c>
      <c r="E8434" t="inlineStr">
        <is>
          <t>不，至少你冲的钱发生了质变</t>
        </is>
      </c>
      <c r="F8434" t="n">
        <v>0</v>
      </c>
      <c r="G8434" t="inlineStr">
        <is>
          <t>3987397356</t>
        </is>
      </c>
      <c r="H8434" t="inlineStr">
        <is>
          <t>2021-01-22 23:48:35</t>
        </is>
      </c>
      <c r="I8434" t="n">
        <v>0</v>
      </c>
      <c r="J8434" t="inlineStr">
        <is>
          <t>未知</t>
        </is>
      </c>
      <c r="K8434" t="inlineStr">
        <is>
          <t>347441761</t>
        </is>
      </c>
      <c r="L8434" t="inlineStr">
        <is>
          <t>男</t>
        </is>
      </c>
      <c r="M8434" t="inlineStr"/>
      <c r="N8434" t="n">
        <v>4</v>
      </c>
      <c r="O8434" t="inlineStr">
        <is>
          <t>大会员</t>
        </is>
      </c>
      <c r="P8434" t="inlineStr">
        <is>
          <t>洛天依8th生日纪念</t>
        </is>
      </c>
      <c r="Q8434" t="inlineStr"/>
    </row>
    <row r="8435">
      <c r="A8435" t="inlineStr">
        <is>
          <t>401742377</t>
        </is>
      </c>
      <c r="B8435" t="inlineStr">
        <is>
          <t>3987389819</t>
        </is>
      </c>
      <c r="C8435" t="inlineStr">
        <is>
          <t>凛冬的夏风</t>
        </is>
      </c>
      <c r="D8435" t="n">
        <v>-1</v>
      </c>
      <c r="E8435" t="inlineStr">
        <is>
          <t>回复 @净心咒 :是的，很舒服</t>
        </is>
      </c>
      <c r="F8435" t="n">
        <v>0</v>
      </c>
      <c r="G8435" t="inlineStr">
        <is>
          <t>3986864751</t>
        </is>
      </c>
      <c r="H8435" t="inlineStr">
        <is>
          <t>2021-01-22 23:48:34</t>
        </is>
      </c>
      <c r="I8435" t="n">
        <v>0</v>
      </c>
      <c r="J8435" t="inlineStr">
        <is>
          <t>未知</t>
        </is>
      </c>
      <c r="K8435" t="inlineStr">
        <is>
          <t>16951767</t>
        </is>
      </c>
      <c r="L8435" t="inlineStr">
        <is>
          <t>男</t>
        </is>
      </c>
      <c r="M8435" t="inlineStr">
        <is>
          <t>萌新刚加入B站，请各位大佬多多关照。</t>
        </is>
      </c>
      <c r="N8435" t="n">
        <v>6</v>
      </c>
      <c r="O8435" t="inlineStr">
        <is>
          <t>年度大会员</t>
        </is>
      </c>
      <c r="P8435" t="inlineStr"/>
      <c r="Q8435" t="inlineStr"/>
    </row>
    <row r="8436">
      <c r="A8436" t="inlineStr">
        <is>
          <t>401742377</t>
        </is>
      </c>
      <c r="B8436" t="inlineStr">
        <is>
          <t>3987389765</t>
        </is>
      </c>
      <c r="C8436" t="inlineStr">
        <is>
          <t>桃の夜歌の兄</t>
        </is>
      </c>
      <c r="D8436" t="n">
        <v>-1</v>
      </c>
      <c r="E8436" t="inlineStr">
        <is>
          <t>回复 @永恒的绝缘分母 :香菱PV开服就出了，手持匣里灭辰。钟离PV也出了手持贯虹，魈PV也出了手持和璞鸢。现在全游枪系角色总共就这三个，三个个人PV里面都没有这个红枪，那这红枪怎么可能是香菱专武？只可能是后面即将出的下一个长枪角色</t>
        </is>
      </c>
      <c r="F8436" t="n">
        <v>0</v>
      </c>
      <c r="G8436" t="inlineStr">
        <is>
          <t>3986877270</t>
        </is>
      </c>
      <c r="H8436" t="inlineStr">
        <is>
          <t>2021-01-22 23:48:33</t>
        </is>
      </c>
      <c r="I8436" t="n">
        <v>0</v>
      </c>
      <c r="J8436" t="inlineStr">
        <is>
          <t>未知</t>
        </is>
      </c>
      <c r="K8436" t="inlineStr">
        <is>
          <t>77269318</t>
        </is>
      </c>
      <c r="L8436" t="inlineStr">
        <is>
          <t>保密</t>
        </is>
      </c>
      <c r="M8436" t="inlineStr">
        <is>
          <t>MMD制作，偶尔画画，镜学家，万华镜持有者，大懒虫</t>
        </is>
      </c>
      <c r="N8436" t="n">
        <v>6</v>
      </c>
      <c r="O8436" t="inlineStr">
        <is>
          <t>年度大会员</t>
        </is>
      </c>
      <c r="P8436" t="inlineStr"/>
      <c r="Q8436" t="inlineStr">
        <is>
          <t>三周年恋曲</t>
        </is>
      </c>
    </row>
    <row r="8437">
      <c r="A8437" t="inlineStr">
        <is>
          <t>401742377</t>
        </is>
      </c>
      <c r="B8437" t="inlineStr">
        <is>
          <t>3987389159</t>
        </is>
      </c>
      <c r="C8437" t="inlineStr">
        <is>
          <t>伊蕾娜也太可爱了8</t>
        </is>
      </c>
      <c r="D8437" t="n">
        <v>3</v>
      </c>
      <c r="E8437" t="inlineStr">
        <is>
          <t>回复 @蔚蓝贝壳 :谢谢，找到了</t>
        </is>
      </c>
      <c r="F8437" t="n">
        <v>0</v>
      </c>
      <c r="G8437" t="inlineStr">
        <is>
          <t>3987372598</t>
        </is>
      </c>
      <c r="H8437" t="inlineStr">
        <is>
          <t>2021-01-22 23:48:13</t>
        </is>
      </c>
      <c r="I8437" t="n">
        <v>0</v>
      </c>
      <c r="J8437" t="inlineStr">
        <is>
          <t>未知</t>
        </is>
      </c>
      <c r="K8437" t="inlineStr">
        <is>
          <t>284019689</t>
        </is>
      </c>
      <c r="L8437" t="inlineStr">
        <is>
          <t>保密</t>
        </is>
      </c>
      <c r="M8437" t="inlineStr">
        <is>
          <t>不定时更新明日方舟有关专栏或视频，顺手关注一下呗 。</t>
        </is>
      </c>
      <c r="N8437" t="n">
        <v>5</v>
      </c>
      <c r="O8437" t="inlineStr">
        <is>
          <t>大会员</t>
        </is>
      </c>
      <c r="P8437" t="inlineStr">
        <is>
          <t>原神-海浪</t>
        </is>
      </c>
      <c r="Q8437" t="inlineStr"/>
    </row>
    <row r="8438">
      <c r="A8438" t="inlineStr">
        <is>
          <t>401742377</t>
        </is>
      </c>
      <c r="B8438" t="inlineStr">
        <is>
          <t>3987396698</t>
        </is>
      </c>
      <c r="C8438" t="inlineStr">
        <is>
          <t>存在感很差</t>
        </is>
      </c>
      <c r="D8438" t="n">
        <v>-1</v>
      </c>
      <c r="E8438" t="inlineStr">
        <is>
          <t>回复 @kgb00018 :怕不是雷打雷满屏免疫吧[doge]</t>
        </is>
      </c>
      <c r="F8438" t="n">
        <v>0</v>
      </c>
      <c r="G8438" t="inlineStr">
        <is>
          <t>3987315975</t>
        </is>
      </c>
      <c r="H8438" t="inlineStr">
        <is>
          <t>2021-01-22 23:48:13</t>
        </is>
      </c>
      <c r="I8438" t="n">
        <v>2</v>
      </c>
      <c r="J8438" t="inlineStr">
        <is>
          <t>未知</t>
        </is>
      </c>
      <c r="K8438" t="inlineStr">
        <is>
          <t>44978146</t>
        </is>
      </c>
      <c r="L8438" t="inlineStr">
        <is>
          <t>男</t>
        </is>
      </c>
      <c r="M8438" t="inlineStr">
        <is>
          <t>虽然我很差，但别没事刷我就行。</t>
        </is>
      </c>
      <c r="N8438" t="n">
        <v>6</v>
      </c>
      <c r="O8438" t="inlineStr">
        <is>
          <t>年度大会员</t>
        </is>
      </c>
      <c r="P8438" t="inlineStr">
        <is>
          <t>崩坏3·天穹流星</t>
        </is>
      </c>
      <c r="Q8438" t="inlineStr">
        <is>
          <t>崩坏3·天穹流星</t>
        </is>
      </c>
    </row>
    <row r="8439">
      <c r="A8439" t="inlineStr">
        <is>
          <t>401742377</t>
        </is>
      </c>
      <c r="B8439" t="inlineStr">
        <is>
          <t>3987396661</t>
        </is>
      </c>
      <c r="C8439" t="inlineStr">
        <is>
          <t>Asuna的Kirito_</t>
        </is>
      </c>
      <c r="D8439" t="n">
        <v>1960</v>
      </c>
      <c r="E8439" t="inlineStr">
        <is>
          <t>米卫兵报到</t>
        </is>
      </c>
      <c r="F8439" t="n">
        <v>0</v>
      </c>
      <c r="G8439" t="inlineStr">
        <is>
          <t>0</t>
        </is>
      </c>
      <c r="H8439" t="inlineStr">
        <is>
          <t>2021-01-22 23:48:12</t>
        </is>
      </c>
      <c r="I8439" t="n">
        <v>0</v>
      </c>
      <c r="J8439" t="inlineStr">
        <is>
          <t>未知</t>
        </is>
      </c>
      <c r="K8439" t="inlineStr">
        <is>
          <t>407252976</t>
        </is>
      </c>
      <c r="L8439" t="inlineStr">
        <is>
          <t>男</t>
        </is>
      </c>
      <c r="M8439" t="inlineStr"/>
      <c r="N8439" t="n">
        <v>5</v>
      </c>
      <c r="O8439" t="inlineStr">
        <is>
          <t>大会员</t>
        </is>
      </c>
      <c r="P8439" t="inlineStr"/>
      <c r="Q8439" t="inlineStr"/>
    </row>
    <row r="8440">
      <c r="A8440" t="inlineStr">
        <is>
          <t>401742377</t>
        </is>
      </c>
      <c r="B8440" t="inlineStr">
        <is>
          <t>3987396658</t>
        </is>
      </c>
      <c r="C8440" t="inlineStr">
        <is>
          <t>改名一定能中奖的啊</t>
        </is>
      </c>
      <c r="D8440" t="n">
        <v>2</v>
      </c>
      <c r="E8440" t="inlineStr">
        <is>
          <t>回复 @微笑是我的面具 :[酸了][酸了]</t>
        </is>
      </c>
      <c r="F8440" t="n">
        <v>0</v>
      </c>
      <c r="G8440" t="inlineStr">
        <is>
          <t>3986895170</t>
        </is>
      </c>
      <c r="H8440" t="inlineStr">
        <is>
          <t>2021-01-22 23:48:12</t>
        </is>
      </c>
      <c r="I8440" t="n">
        <v>0</v>
      </c>
      <c r="J8440" t="inlineStr">
        <is>
          <t>未知</t>
        </is>
      </c>
      <c r="K8440" t="inlineStr">
        <is>
          <t>242570176</t>
        </is>
      </c>
      <c r="L8440" t="inlineStr">
        <is>
          <t>男</t>
        </is>
      </c>
      <c r="M8440" t="inlineStr">
        <is>
          <t>永远D达达利亚</t>
        </is>
      </c>
      <c r="N8440" t="n">
        <v>5</v>
      </c>
      <c r="O8440" t="inlineStr">
        <is>
          <t>大会员</t>
        </is>
      </c>
      <c r="P8440" t="inlineStr">
        <is>
          <t>原神</t>
        </is>
      </c>
      <c r="Q8440" t="inlineStr">
        <is>
          <t>原神</t>
        </is>
      </c>
    </row>
    <row r="8441">
      <c r="A8441" t="inlineStr">
        <is>
          <t>401742377</t>
        </is>
      </c>
      <c r="B8441" t="inlineStr">
        <is>
          <t>3987389095</t>
        </is>
      </c>
      <c r="C8441" t="inlineStr">
        <is>
          <t>z1a90</t>
        </is>
      </c>
      <c r="D8441" t="n">
        <v>1959</v>
      </c>
      <c r="E8441" t="inlineStr">
        <is>
          <t>最后的温迪动态图可以当游戏加载界面啊啊啊啊啊啊啊啊啊啊啊啊，求采纳啊啊啊啊啊啊啊啊啊啊啊啊啊啊啊啊啊啊啊[打call][打call][打call][打call][打call]</t>
        </is>
      </c>
      <c r="F8441" t="n">
        <v>0</v>
      </c>
      <c r="G8441" t="inlineStr">
        <is>
          <t>0</t>
        </is>
      </c>
      <c r="H8441" t="inlineStr">
        <is>
          <t>2021-01-22 23:48:11</t>
        </is>
      </c>
      <c r="I8441" t="n">
        <v>0</v>
      </c>
      <c r="J8441" t="inlineStr">
        <is>
          <t>未知</t>
        </is>
      </c>
      <c r="K8441" t="inlineStr">
        <is>
          <t>3896045</t>
        </is>
      </c>
      <c r="L8441" t="inlineStr">
        <is>
          <t>保密</t>
        </is>
      </c>
      <c r="M8441" t="inlineStr"/>
      <c r="N8441" t="n">
        <v>5</v>
      </c>
      <c r="O8441" t="inlineStr">
        <is>
          <t>年度大会员</t>
        </is>
      </c>
      <c r="P8441" t="inlineStr"/>
      <c r="Q8441" t="inlineStr"/>
    </row>
    <row r="8442">
      <c r="A8442" t="inlineStr">
        <is>
          <t>401742377</t>
        </is>
      </c>
      <c r="B8442" t="inlineStr">
        <is>
          <t>3987396508</t>
        </is>
      </c>
      <c r="C8442" t="inlineStr">
        <is>
          <t>守望者-血鸦</t>
        </is>
      </c>
      <c r="D8442" t="n">
        <v>1958</v>
      </c>
      <c r="E8442" t="inlineStr">
        <is>
          <t>给大伟哥面子</t>
        </is>
      </c>
      <c r="F8442" t="n">
        <v>0</v>
      </c>
      <c r="G8442" t="inlineStr">
        <is>
          <t>0</t>
        </is>
      </c>
      <c r="H8442" t="inlineStr">
        <is>
          <t>2021-01-22 23:48:06</t>
        </is>
      </c>
      <c r="I8442" t="n">
        <v>0</v>
      </c>
      <c r="J8442" t="inlineStr">
        <is>
          <t>未知</t>
        </is>
      </c>
      <c r="K8442" t="inlineStr">
        <is>
          <t>291211314</t>
        </is>
      </c>
      <c r="L8442" t="inlineStr">
        <is>
          <t>男</t>
        </is>
      </c>
      <c r="M8442" t="inlineStr">
        <is>
          <t>喜欢光环士官长，战锤血鸦</t>
        </is>
      </c>
      <c r="N8442" t="n">
        <v>5</v>
      </c>
      <c r="O8442" t="inlineStr">
        <is>
          <t>大会员</t>
        </is>
      </c>
      <c r="P8442" t="inlineStr"/>
      <c r="Q8442" t="inlineStr"/>
    </row>
    <row r="8443">
      <c r="A8443" t="inlineStr">
        <is>
          <t>401742377</t>
        </is>
      </c>
      <c r="B8443" t="inlineStr">
        <is>
          <t>3987388924</t>
        </is>
      </c>
      <c r="C8443" t="inlineStr">
        <is>
          <t>L希贤</t>
        </is>
      </c>
      <c r="D8443" t="n">
        <v>-1</v>
      </c>
      <c r="E8443" t="inlineStr">
        <is>
          <t>回复 @走个猫の步 :说得好！</t>
        </is>
      </c>
      <c r="F8443" t="n">
        <v>0</v>
      </c>
      <c r="G8443" t="inlineStr">
        <is>
          <t>3987051269</t>
        </is>
      </c>
      <c r="H8443" t="inlineStr">
        <is>
          <t>2021-01-22 23:48:06</t>
        </is>
      </c>
      <c r="I8443" t="n">
        <v>0</v>
      </c>
      <c r="J8443" t="inlineStr">
        <is>
          <t>未知</t>
        </is>
      </c>
      <c r="K8443" t="inlineStr">
        <is>
          <t>391657907</t>
        </is>
      </c>
      <c r="L8443" t="inlineStr">
        <is>
          <t>保密</t>
        </is>
      </c>
      <c r="M8443" t="inlineStr">
        <is>
          <t>你气不气？</t>
        </is>
      </c>
      <c r="N8443" t="n">
        <v>5</v>
      </c>
      <c r="O8443" t="inlineStr">
        <is>
          <t>大会员</t>
        </is>
      </c>
      <c r="P8443" t="inlineStr"/>
      <c r="Q8443" t="inlineStr"/>
    </row>
    <row r="8444">
      <c r="A8444" t="inlineStr">
        <is>
          <t>401742377</t>
        </is>
      </c>
      <c r="B8444" t="inlineStr">
        <is>
          <t>3987391551</t>
        </is>
      </c>
      <c r="C8444" t="inlineStr">
        <is>
          <t>血似钢铁铮铮</t>
        </is>
      </c>
      <c r="D8444" t="n">
        <v>1</v>
      </c>
      <c r="E8444" t="inlineStr">
        <is>
          <t>刻晴本身没问题，雷元素不行，加上没有一把好的输出五星单手剑</t>
        </is>
      </c>
      <c r="F8444" t="n">
        <v>0</v>
      </c>
      <c r="G8444" t="inlineStr">
        <is>
          <t>3987391551</t>
        </is>
      </c>
      <c r="H8444" t="inlineStr">
        <is>
          <t>2021-01-22 23:47:55</t>
        </is>
      </c>
      <c r="I8444" t="n">
        <v>0</v>
      </c>
      <c r="J8444" t="inlineStr">
        <is>
          <t>未知</t>
        </is>
      </c>
      <c r="K8444" t="inlineStr">
        <is>
          <t>8264856</t>
        </is>
      </c>
      <c r="L8444" t="inlineStr">
        <is>
          <t>男</t>
        </is>
      </c>
      <c r="M8444" t="inlineStr">
        <is>
          <t>只不过，想抬起头，站直点而已</t>
        </is>
      </c>
      <c r="N8444" t="n">
        <v>6</v>
      </c>
      <c r="O8444" t="inlineStr">
        <is>
          <t>年度大会员</t>
        </is>
      </c>
      <c r="P8444" t="inlineStr"/>
      <c r="Q8444" t="inlineStr"/>
    </row>
    <row r="8445">
      <c r="A8445" t="inlineStr">
        <is>
          <t>401742377</t>
        </is>
      </c>
      <c r="B8445" t="inlineStr">
        <is>
          <t>3987388323</t>
        </is>
      </c>
      <c r="C8445" t="inlineStr">
        <is>
          <t>SamoJaz</t>
        </is>
      </c>
      <c r="D8445" t="n">
        <v>-1</v>
      </c>
      <c r="E8445" t="inlineStr">
        <is>
          <t>回复 @Mhy璃星 :你们都多大了，为啥张嘴就7年前。。。。</t>
        </is>
      </c>
      <c r="F8445" t="n">
        <v>0</v>
      </c>
      <c r="G8445" t="inlineStr">
        <is>
          <t>3987260163</t>
        </is>
      </c>
      <c r="H8445" t="inlineStr">
        <is>
          <t>2021-01-22 23:47:48</t>
        </is>
      </c>
      <c r="I8445" t="n">
        <v>1</v>
      </c>
      <c r="J8445" t="inlineStr">
        <is>
          <t>未知</t>
        </is>
      </c>
      <c r="K8445" t="inlineStr">
        <is>
          <t>40455934</t>
        </is>
      </c>
      <c r="L8445" t="inlineStr">
        <is>
          <t>保密</t>
        </is>
      </c>
      <c r="M8445" t="inlineStr">
        <is>
          <t>( '-' 三 '-' )</t>
        </is>
      </c>
      <c r="N8445" t="n">
        <v>4</v>
      </c>
      <c r="O8445" t="inlineStr"/>
      <c r="P8445" t="inlineStr"/>
      <c r="Q8445" t="inlineStr"/>
    </row>
    <row r="8446">
      <c r="A8446" t="inlineStr">
        <is>
          <t>401742377</t>
        </is>
      </c>
      <c r="B8446" t="inlineStr">
        <is>
          <t>3987388285</t>
        </is>
      </c>
      <c r="C8446" t="inlineStr">
        <is>
          <t>黄泉若暗</t>
        </is>
      </c>
      <c r="D8446" t="n">
        <v>1956</v>
      </c>
      <c r="E8446" t="inlineStr">
        <is>
          <t>原来～你也玩原神！[doge]</t>
        </is>
      </c>
      <c r="F8446" t="n">
        <v>0</v>
      </c>
      <c r="G8446" t="inlineStr">
        <is>
          <t>0</t>
        </is>
      </c>
      <c r="H8446" t="inlineStr">
        <is>
          <t>2021-01-22 23:47:47</t>
        </is>
      </c>
      <c r="I8446" t="n">
        <v>0</v>
      </c>
      <c r="J8446" t="inlineStr">
        <is>
          <t>未知</t>
        </is>
      </c>
      <c r="K8446" t="inlineStr">
        <is>
          <t>406224207</t>
        </is>
      </c>
      <c r="L8446" t="inlineStr">
        <is>
          <t>保密</t>
        </is>
      </c>
      <c r="M8446" t="inlineStr"/>
      <c r="N8446" t="n">
        <v>4</v>
      </c>
      <c r="O8446" t="inlineStr">
        <is>
          <t>大会员</t>
        </is>
      </c>
      <c r="P8446" t="inlineStr">
        <is>
          <t>原神</t>
        </is>
      </c>
      <c r="Q8446" t="inlineStr">
        <is>
          <t>原神</t>
        </is>
      </c>
    </row>
    <row r="8447">
      <c r="A8447" t="inlineStr">
        <is>
          <t>401742377</t>
        </is>
      </c>
      <c r="B8447" t="inlineStr">
        <is>
          <t>3987387991</t>
        </is>
      </c>
      <c r="C8447" t="inlineStr">
        <is>
          <t>长夜未央月色凉</t>
        </is>
      </c>
      <c r="D8447" t="n">
        <v>-1</v>
      </c>
      <c r="E8447" t="inlineStr">
        <is>
          <t>从不主动联机玩家表示生草</t>
        </is>
      </c>
      <c r="F8447" t="n">
        <v>0</v>
      </c>
      <c r="G8447" t="inlineStr">
        <is>
          <t>3987387991</t>
        </is>
      </c>
      <c r="H8447" t="inlineStr">
        <is>
          <t>2021-01-22 23:47:37</t>
        </is>
      </c>
      <c r="I8447" t="n">
        <v>2</v>
      </c>
      <c r="J8447" t="inlineStr">
        <is>
          <t>未知</t>
        </is>
      </c>
      <c r="K8447" t="inlineStr">
        <is>
          <t>36156536</t>
        </is>
      </c>
      <c r="L8447" t="inlineStr">
        <is>
          <t>保密</t>
        </is>
      </c>
      <c r="M8447" t="inlineStr"/>
      <c r="N8447" t="n">
        <v>5</v>
      </c>
      <c r="O8447" t="inlineStr">
        <is>
          <t>年度大会员</t>
        </is>
      </c>
      <c r="P8447" t="inlineStr"/>
      <c r="Q8447" t="inlineStr"/>
    </row>
    <row r="8448">
      <c r="A8448" t="inlineStr">
        <is>
          <t>401742377</t>
        </is>
      </c>
      <c r="B8448" t="inlineStr">
        <is>
          <t>3987395615</t>
        </is>
      </c>
      <c r="C8448" t="inlineStr">
        <is>
          <t>牛逼个粑粑</t>
        </is>
      </c>
      <c r="D8448" t="n">
        <v>1955</v>
      </c>
      <c r="E8448" t="inlineStr">
        <is>
          <t>大伟哥什么时候联机可以开启麦克风说话了[哭泣]，好期待啊</t>
        </is>
      </c>
      <c r="F8448" t="n">
        <v>4</v>
      </c>
      <c r="G8448" t="inlineStr">
        <is>
          <t>0</t>
        </is>
      </c>
      <c r="H8448" t="inlineStr">
        <is>
          <t>2021-01-22 23:47:36</t>
        </is>
      </c>
      <c r="I8448" t="n">
        <v>0</v>
      </c>
      <c r="J8448" t="inlineStr">
        <is>
          <t>未知</t>
        </is>
      </c>
      <c r="K8448" t="inlineStr">
        <is>
          <t>431265853</t>
        </is>
      </c>
      <c r="L8448" t="inlineStr">
        <is>
          <t>女</t>
        </is>
      </c>
      <c r="M8448" t="inlineStr">
        <is>
          <t>傻傻当当又一天</t>
        </is>
      </c>
      <c r="N8448" t="n">
        <v>4</v>
      </c>
      <c r="O8448" t="inlineStr">
        <is>
          <t>大会员</t>
        </is>
      </c>
      <c r="P8448" t="inlineStr"/>
      <c r="Q8448" t="inlineStr"/>
    </row>
    <row r="8449">
      <c r="A8449" t="inlineStr">
        <is>
          <t>401742377</t>
        </is>
      </c>
      <c r="B8449" t="inlineStr">
        <is>
          <t>3987387914</t>
        </is>
      </c>
      <c r="C8449" t="inlineStr">
        <is>
          <t>kgb00018</t>
        </is>
      </c>
      <c r="D8449" t="n">
        <v>-1</v>
      </c>
      <c r="E8449" t="inlineStr">
        <is>
          <t>岩盔王，我的岩盔王😭</t>
        </is>
      </c>
      <c r="F8449" t="n">
        <v>0</v>
      </c>
      <c r="G8449" t="inlineStr">
        <is>
          <t>3987387914</t>
        </is>
      </c>
      <c r="H8449" t="inlineStr">
        <is>
          <t>2021-01-22 23:47:35</t>
        </is>
      </c>
      <c r="I8449" t="n">
        <v>0</v>
      </c>
      <c r="J8449" t="inlineStr">
        <is>
          <t>未知</t>
        </is>
      </c>
      <c r="K8449" t="inlineStr">
        <is>
          <t>37397330</t>
        </is>
      </c>
      <c r="L8449" t="inlineStr">
        <is>
          <t>男</t>
        </is>
      </c>
      <c r="M8449" t="inlineStr"/>
      <c r="N8449" t="n">
        <v>5</v>
      </c>
      <c r="O8449" t="inlineStr"/>
      <c r="P8449" t="inlineStr"/>
      <c r="Q8449" t="inlineStr"/>
    </row>
    <row r="8450">
      <c r="A8450" t="inlineStr">
        <is>
          <t>401742377</t>
        </is>
      </c>
      <c r="B8450" t="inlineStr">
        <is>
          <t>3987390860</t>
        </is>
      </c>
      <c r="C8450" t="inlineStr">
        <is>
          <t>辰笙W</t>
        </is>
      </c>
      <c r="D8450" t="n">
        <v>-1</v>
      </c>
      <c r="E8450" t="inlineStr">
        <is>
          <t>你打纯水必不出螃蟹</t>
        </is>
      </c>
      <c r="F8450" t="n">
        <v>0</v>
      </c>
      <c r="G8450" t="inlineStr">
        <is>
          <t>3987390860</t>
        </is>
      </c>
      <c r="H8450" t="inlineStr">
        <is>
          <t>2021-01-22 23:47:33</t>
        </is>
      </c>
      <c r="I8450" t="n">
        <v>1</v>
      </c>
      <c r="J8450" t="inlineStr">
        <is>
          <t>未知</t>
        </is>
      </c>
      <c r="K8450" t="inlineStr">
        <is>
          <t>12683907</t>
        </is>
      </c>
      <c r="L8450" t="inlineStr">
        <is>
          <t>男</t>
        </is>
      </c>
      <c r="M8450" t="inlineStr"/>
      <c r="N8450" t="n">
        <v>5</v>
      </c>
      <c r="O8450" t="inlineStr">
        <is>
          <t>大会员</t>
        </is>
      </c>
      <c r="P8450" t="inlineStr"/>
      <c r="Q8450" t="inlineStr"/>
    </row>
    <row r="8451">
      <c r="A8451" t="inlineStr">
        <is>
          <t>401742377</t>
        </is>
      </c>
      <c r="B8451" t="inlineStr">
        <is>
          <t>3987390789</t>
        </is>
      </c>
      <c r="C8451" t="inlineStr">
        <is>
          <t>清溪碧海鸢</t>
        </is>
      </c>
      <c r="D8451" t="n">
        <v>-1</v>
      </c>
      <c r="E8451" t="inlineStr">
        <is>
          <t>回复 @暗中观察人事部会长 :舰长有一半以上在玩或者玩过原神应该没啥毛病，以前的舰团群主播群都成原神群了[doge]</t>
        </is>
      </c>
      <c r="F8451" t="n">
        <v>0</v>
      </c>
      <c r="G8451" t="inlineStr">
        <is>
          <t>3986758658</t>
        </is>
      </c>
      <c r="H8451" t="inlineStr">
        <is>
          <t>2021-01-22 23:47:31</t>
        </is>
      </c>
      <c r="I8451" t="n">
        <v>4</v>
      </c>
      <c r="J8451" t="inlineStr">
        <is>
          <t>未知</t>
        </is>
      </c>
      <c r="K8451" t="inlineStr">
        <is>
          <t>47772503</t>
        </is>
      </c>
      <c r="L8451" t="inlineStr">
        <is>
          <t>保密</t>
        </is>
      </c>
      <c r="M8451" t="inlineStr"/>
      <c r="N8451" t="n">
        <v>6</v>
      </c>
      <c r="O8451" t="inlineStr">
        <is>
          <t>年度大会员</t>
        </is>
      </c>
      <c r="P8451" t="inlineStr">
        <is>
          <t>梦100</t>
        </is>
      </c>
      <c r="Q8451" t="inlineStr"/>
    </row>
    <row r="8452">
      <c r="A8452" t="inlineStr">
        <is>
          <t>401742377</t>
        </is>
      </c>
      <c r="B8452" t="inlineStr">
        <is>
          <t>3987390764</t>
        </is>
      </c>
      <c r="C8452" t="inlineStr">
        <is>
          <t>樱满黑喵</t>
        </is>
      </c>
      <c r="D8452" t="n">
        <v>-1</v>
      </c>
      <c r="E8452" t="inlineStr">
        <is>
          <t>别进入游戏模式</t>
        </is>
      </c>
      <c r="F8452" t="n">
        <v>0</v>
      </c>
      <c r="G8452" t="inlineStr">
        <is>
          <t>3987390764</t>
        </is>
      </c>
      <c r="H8452" t="inlineStr">
        <is>
          <t>2021-01-22 23:47:30</t>
        </is>
      </c>
      <c r="I8452" t="n">
        <v>0</v>
      </c>
      <c r="J8452" t="inlineStr">
        <is>
          <t>未知</t>
        </is>
      </c>
      <c r="K8452" t="inlineStr">
        <is>
          <t>23822483</t>
        </is>
      </c>
      <c r="L8452" t="inlineStr">
        <is>
          <t>男</t>
        </is>
      </c>
      <c r="M8452" t="inlineStr">
        <is>
          <t>文官袍服纹的是禽，武官袍服绣的是兽，穿上这身袍服，你我那个不是衣冠禽兽?</t>
        </is>
      </c>
      <c r="N8452" t="n">
        <v>5</v>
      </c>
      <c r="O8452" t="inlineStr">
        <is>
          <t>大会员</t>
        </is>
      </c>
      <c r="P8452" t="inlineStr"/>
      <c r="Q8452" t="inlineStr"/>
    </row>
    <row r="8453">
      <c r="A8453" t="inlineStr">
        <is>
          <t>401742377</t>
        </is>
      </c>
      <c r="B8453" t="inlineStr">
        <is>
          <t>3987390626</t>
        </is>
      </c>
      <c r="C8453" t="inlineStr">
        <is>
          <t>李栖昀</t>
        </is>
      </c>
      <c r="D8453" t="n">
        <v>-1</v>
      </c>
      <c r="E8453" t="inlineStr">
        <is>
          <t>回复 @红茗occfan :和濮鸢也早就有了魈不还是没出嘛[微笑]</t>
        </is>
      </c>
      <c r="F8453" t="n">
        <v>0</v>
      </c>
      <c r="G8453" t="inlineStr">
        <is>
          <t>3986727446</t>
        </is>
      </c>
      <c r="H8453" t="inlineStr">
        <is>
          <t>2021-01-22 23:47:26</t>
        </is>
      </c>
      <c r="I8453" t="n">
        <v>0</v>
      </c>
      <c r="J8453" t="inlineStr">
        <is>
          <t>未知</t>
        </is>
      </c>
      <c r="K8453" t="inlineStr">
        <is>
          <t>110718326</t>
        </is>
      </c>
      <c r="L8453" t="inlineStr">
        <is>
          <t>女</t>
        </is>
      </c>
      <c r="M8453" t="inlineStr">
        <is>
          <t>没有，我很懒</t>
        </is>
      </c>
      <c r="N8453" t="n">
        <v>5</v>
      </c>
      <c r="O8453" t="inlineStr">
        <is>
          <t>年度大会员</t>
        </is>
      </c>
      <c r="P8453" t="inlineStr">
        <is>
          <t>原神</t>
        </is>
      </c>
      <c r="Q8453" t="inlineStr">
        <is>
          <t>原神</t>
        </is>
      </c>
    </row>
    <row r="8454">
      <c r="A8454" t="inlineStr">
        <is>
          <t>401742377</t>
        </is>
      </c>
      <c r="B8454" t="inlineStr">
        <is>
          <t>3987387440</t>
        </is>
      </c>
      <c r="C8454" t="inlineStr">
        <is>
          <t>净心咒</t>
        </is>
      </c>
      <c r="D8454" t="n">
        <v>-1</v>
      </c>
      <c r="E8454" t="inlineStr">
        <is>
          <t>回复 @滴加也 :这个取决于他零命能不能玩</t>
        </is>
      </c>
      <c r="F8454" t="n">
        <v>0</v>
      </c>
      <c r="G8454" t="inlineStr">
        <is>
          <t>3986864751</t>
        </is>
      </c>
      <c r="H8454" t="inlineStr">
        <is>
          <t>2021-01-22 23:47:19</t>
        </is>
      </c>
      <c r="I8454" t="n">
        <v>1</v>
      </c>
      <c r="J8454" t="inlineStr">
        <is>
          <t>未知</t>
        </is>
      </c>
      <c r="K8454" t="inlineStr">
        <is>
          <t>32974946</t>
        </is>
      </c>
      <c r="L8454" t="inlineStr">
        <is>
          <t>保密</t>
        </is>
      </c>
      <c r="M8454" t="inlineStr"/>
      <c r="N8454" t="n">
        <v>5</v>
      </c>
      <c r="O8454" t="inlineStr">
        <is>
          <t>大会员</t>
        </is>
      </c>
      <c r="P8454" t="inlineStr"/>
      <c r="Q8454" t="inlineStr"/>
    </row>
    <row r="8455">
      <c r="A8455" t="inlineStr">
        <is>
          <t>401742377</t>
        </is>
      </c>
      <c r="B8455" t="inlineStr">
        <is>
          <t>3987390256</t>
        </is>
      </c>
      <c r="C8455" t="inlineStr">
        <is>
          <t>让雪风大人给你护航吧</t>
        </is>
      </c>
      <c r="D8455" t="n">
        <v>-1</v>
      </c>
      <c r="E8455" t="inlineStr">
        <is>
          <t>回复 @Adevarul :确实，除了重击很憨以外其他都挺好的，别人都是重击往前走，就她后撤</t>
        </is>
      </c>
      <c r="F8455" t="n">
        <v>0</v>
      </c>
      <c r="G8455" t="inlineStr">
        <is>
          <t>3986816257</t>
        </is>
      </c>
      <c r="H8455" t="inlineStr">
        <is>
          <t>2021-01-22 23:47:14</t>
        </is>
      </c>
      <c r="I8455" t="n">
        <v>1</v>
      </c>
      <c r="J8455" t="inlineStr">
        <is>
          <t>未知</t>
        </is>
      </c>
      <c r="K8455" t="inlineStr">
        <is>
          <t>490807469</t>
        </is>
      </c>
      <c r="L8455" t="inlineStr">
        <is>
          <t>保密</t>
        </is>
      </c>
      <c r="M8455" t="inlineStr"/>
      <c r="N8455" t="n">
        <v>4</v>
      </c>
      <c r="O8455" t="inlineStr">
        <is>
          <t>大会员</t>
        </is>
      </c>
      <c r="P8455" t="inlineStr"/>
      <c r="Q8455" t="inlineStr"/>
    </row>
    <row r="8456">
      <c r="A8456" t="inlineStr">
        <is>
          <t>401742377</t>
        </is>
      </c>
      <c r="B8456" t="inlineStr">
        <is>
          <t>3987387167</t>
        </is>
      </c>
      <c r="C8456" t="inlineStr">
        <is>
          <t>莫金樽_wumo</t>
        </is>
      </c>
      <c r="D8456" t="n">
        <v>-1</v>
      </c>
      <c r="E8456" t="inlineStr">
        <is>
          <t>麻烦这么改，谢谢，加强请围绕机制</t>
        </is>
      </c>
      <c r="F8456" t="n">
        <v>0</v>
      </c>
      <c r="G8456" t="inlineStr">
        <is>
          <t>3987387167</t>
        </is>
      </c>
      <c r="H8456" t="inlineStr">
        <is>
          <t>2021-01-22 23:47:10</t>
        </is>
      </c>
      <c r="I8456" t="n">
        <v>1</v>
      </c>
      <c r="J8456" t="inlineStr">
        <is>
          <t>未知</t>
        </is>
      </c>
      <c r="K8456" t="inlineStr">
        <is>
          <t>224636303</t>
        </is>
      </c>
      <c r="L8456" t="inlineStr">
        <is>
          <t>男</t>
        </is>
      </c>
      <c r="M8456" t="inlineStr">
        <is>
          <t>该账号已™封禁</t>
        </is>
      </c>
      <c r="N8456" t="n">
        <v>5</v>
      </c>
      <c r="O8456" t="inlineStr">
        <is>
          <t>年度大会员</t>
        </is>
      </c>
      <c r="P8456" t="inlineStr"/>
      <c r="Q8456" t="inlineStr"/>
    </row>
    <row r="8457">
      <c r="A8457" t="inlineStr">
        <is>
          <t>401742377</t>
        </is>
      </c>
      <c r="B8457" t="inlineStr">
        <is>
          <t>3987386953</t>
        </is>
      </c>
      <c r="C8457" t="inlineStr">
        <is>
          <t>塘沽大融城</t>
        </is>
      </c>
      <c r="D8457" t="n">
        <v>1</v>
      </c>
      <c r="E8457" t="inlineStr">
        <is>
          <t>大 家 都 是 中 国 人 完形填空</t>
        </is>
      </c>
      <c r="F8457" t="n">
        <v>0</v>
      </c>
      <c r="G8457" t="inlineStr">
        <is>
          <t>3987386953</t>
        </is>
      </c>
      <c r="H8457" t="inlineStr">
        <is>
          <t>2021-01-22 23:47:03</t>
        </is>
      </c>
      <c r="I8457" t="n">
        <v>5</v>
      </c>
      <c r="J8457" t="inlineStr">
        <is>
          <t>未知</t>
        </is>
      </c>
      <c r="K8457" t="inlineStr">
        <is>
          <t>38726703</t>
        </is>
      </c>
      <c r="L8457" t="inlineStr">
        <is>
          <t>保密</t>
        </is>
      </c>
      <c r="M8457" t="inlineStr"/>
      <c r="N8457" t="n">
        <v>5</v>
      </c>
      <c r="O8457" t="inlineStr">
        <is>
          <t>年度大会员</t>
        </is>
      </c>
      <c r="P8457" t="inlineStr">
        <is>
          <t>初音未来13周年</t>
        </is>
      </c>
      <c r="Q8457" t="inlineStr">
        <is>
          <t>初音未来13周年</t>
        </is>
      </c>
    </row>
    <row r="8458">
      <c r="A8458" t="inlineStr">
        <is>
          <t>401742377</t>
        </is>
      </c>
      <c r="B8458" t="inlineStr">
        <is>
          <t>3987379891</t>
        </is>
      </c>
      <c r="C8458" t="inlineStr">
        <is>
          <t>以及卡达桑</t>
        </is>
      </c>
      <c r="D8458" t="n">
        <v>-1</v>
      </c>
      <c r="E8458" t="inlineStr">
        <is>
          <t>回复 @以及卡达桑 :果断点踩[doge]</t>
        </is>
      </c>
      <c r="F8458" t="n">
        <v>0</v>
      </c>
      <c r="G8458" t="inlineStr">
        <is>
          <t>3987379352</t>
        </is>
      </c>
      <c r="H8458" t="inlineStr">
        <is>
          <t>2021-01-22 23:47:02</t>
        </is>
      </c>
      <c r="I8458" t="n">
        <v>11</v>
      </c>
      <c r="J8458" t="inlineStr">
        <is>
          <t>未知</t>
        </is>
      </c>
      <c r="K8458" t="inlineStr">
        <is>
          <t>23542844</t>
        </is>
      </c>
      <c r="L8458" t="inlineStr">
        <is>
          <t>男</t>
        </is>
      </c>
      <c r="M8458" t="inlineStr">
        <is>
          <t>bilibili个人认证：bilibili知名沙雕UP主</t>
        </is>
      </c>
      <c r="N8458" t="n">
        <v>6</v>
      </c>
      <c r="O8458" t="inlineStr">
        <is>
          <t>年度大会员</t>
        </is>
      </c>
      <c r="P8458" t="inlineStr">
        <is>
          <t>碧蓝航线</t>
        </is>
      </c>
      <c r="Q8458" t="inlineStr"/>
    </row>
    <row r="8459">
      <c r="A8459" t="inlineStr">
        <is>
          <t>401742377</t>
        </is>
      </c>
      <c r="B8459" t="inlineStr">
        <is>
          <t>3987384602</t>
        </is>
      </c>
      <c r="C8459" t="inlineStr">
        <is>
          <t>-赤团开时-</t>
        </is>
      </c>
      <c r="D8459" t="n">
        <v>-1</v>
      </c>
      <c r="E8459" t="inlineStr">
        <is>
          <t>指纠缠之缘的数量[doge]</t>
        </is>
      </c>
      <c r="F8459" t="n">
        <v>0</v>
      </c>
      <c r="G8459" t="inlineStr">
        <is>
          <t>3987384602</t>
        </is>
      </c>
      <c r="H8459" t="inlineStr">
        <is>
          <t>2021-01-22 23:47:02</t>
        </is>
      </c>
      <c r="I8459" t="n">
        <v>8</v>
      </c>
      <c r="J8459" t="inlineStr">
        <is>
          <t>未知</t>
        </is>
      </c>
      <c r="K8459" t="inlineStr">
        <is>
          <t>490622291</t>
        </is>
      </c>
      <c r="L8459" t="inlineStr">
        <is>
          <t>保密</t>
        </is>
      </c>
      <c r="M8459" t="inlineStr">
        <is>
          <t>生活美满，何必缠斗</t>
        </is>
      </c>
      <c r="N8459" t="n">
        <v>4</v>
      </c>
      <c r="O8459" t="inlineStr">
        <is>
          <t>年度大会员</t>
        </is>
      </c>
      <c r="P8459" t="inlineStr">
        <is>
          <t>原神-海浪</t>
        </is>
      </c>
      <c r="Q8459" t="inlineStr">
        <is>
          <t>原神</t>
        </is>
      </c>
    </row>
    <row r="8460">
      <c r="A8460" t="inlineStr">
        <is>
          <t>401742377</t>
        </is>
      </c>
      <c r="B8460" t="inlineStr">
        <is>
          <t>3987384468</t>
        </is>
      </c>
      <c r="C8460" t="inlineStr">
        <is>
          <t>用燃气发电</t>
        </is>
      </c>
      <c r="D8460" t="n">
        <v>1954</v>
      </c>
      <c r="E8460" t="inlineStr">
        <is>
          <t>刻晴up证明温迪不会返场了</t>
        </is>
      </c>
      <c r="F8460" t="n">
        <v>2</v>
      </c>
      <c r="G8460" t="inlineStr">
        <is>
          <t>0</t>
        </is>
      </c>
      <c r="H8460" t="inlineStr">
        <is>
          <t>2021-01-22 23:46:58</t>
        </is>
      </c>
      <c r="I8460" t="n">
        <v>0</v>
      </c>
      <c r="J8460" t="inlineStr">
        <is>
          <t>未知</t>
        </is>
      </c>
      <c r="K8460" t="inlineStr">
        <is>
          <t>32832158</t>
        </is>
      </c>
      <c r="L8460" t="inlineStr">
        <is>
          <t>男</t>
        </is>
      </c>
      <c r="M8460" t="inlineStr">
        <is>
          <t>作为一个已经脱宅面向社会的现充，回来看番只是回味乐趣罢了</t>
        </is>
      </c>
      <c r="N8460" t="n">
        <v>5</v>
      </c>
      <c r="O8460" t="inlineStr">
        <is>
          <t>年度大会员</t>
        </is>
      </c>
      <c r="P8460" t="inlineStr">
        <is>
          <t>首批购买大会员</t>
        </is>
      </c>
      <c r="Q8460" t="inlineStr"/>
    </row>
    <row r="8461">
      <c r="A8461" t="inlineStr">
        <is>
          <t>401742377</t>
        </is>
      </c>
      <c r="B8461" t="inlineStr">
        <is>
          <t>3987384479</t>
        </is>
      </c>
      <c r="C8461" t="inlineStr">
        <is>
          <t>皮皮锅最皮</t>
        </is>
      </c>
      <c r="D8461" t="n">
        <v>-1</v>
      </c>
      <c r="E8461" t="inlineStr">
        <is>
          <t>回复 @生活还有COD :至少今晚12点前肯定可以</t>
        </is>
      </c>
      <c r="F8461" t="n">
        <v>0</v>
      </c>
      <c r="G8461" t="inlineStr">
        <is>
          <t>3987244489</t>
        </is>
      </c>
      <c r="H8461" t="inlineStr">
        <is>
          <t>2021-01-22 23:46:58</t>
        </is>
      </c>
      <c r="I8461" t="n">
        <v>0</v>
      </c>
      <c r="J8461" t="inlineStr">
        <is>
          <t>未知</t>
        </is>
      </c>
      <c r="K8461" t="inlineStr">
        <is>
          <t>343758185</t>
        </is>
      </c>
      <c r="L8461" t="inlineStr">
        <is>
          <t>保密</t>
        </is>
      </c>
      <c r="M8461" t="inlineStr">
        <is>
          <t>微信区苟分无敌战神：江湖人称小皮锅</t>
        </is>
      </c>
      <c r="N8461" t="n">
        <v>5</v>
      </c>
      <c r="O8461" t="inlineStr">
        <is>
          <t>大会员</t>
        </is>
      </c>
      <c r="P8461" t="inlineStr"/>
      <c r="Q8461" t="inlineStr"/>
    </row>
    <row r="8462">
      <c r="A8462" t="inlineStr">
        <is>
          <t>401742377</t>
        </is>
      </c>
      <c r="B8462" t="inlineStr">
        <is>
          <t>3987379629</t>
        </is>
      </c>
      <c r="C8462" t="inlineStr">
        <is>
          <t>洛丽玛丝之逝</t>
        </is>
      </c>
      <c r="D8462" t="n">
        <v>1953</v>
      </c>
      <c r="E8462" t="inlineStr">
        <is>
          <t>未成年人傻了[热词系列_知识增加][热词系列_害怕]</t>
        </is>
      </c>
      <c r="F8462" t="n">
        <v>0</v>
      </c>
      <c r="G8462" t="inlineStr">
        <is>
          <t>0</t>
        </is>
      </c>
      <c r="H8462" t="inlineStr">
        <is>
          <t>2021-01-22 23:46:53</t>
        </is>
      </c>
      <c r="I8462" t="n">
        <v>0</v>
      </c>
      <c r="J8462" t="inlineStr">
        <is>
          <t>未知</t>
        </is>
      </c>
      <c r="K8462" t="inlineStr">
        <is>
          <t>476360619</t>
        </is>
      </c>
      <c r="L8462" t="inlineStr">
        <is>
          <t>男</t>
        </is>
      </c>
      <c r="M8462" t="inlineStr">
        <is>
          <t>…</t>
        </is>
      </c>
      <c r="N8462" t="n">
        <v>4</v>
      </c>
      <c r="O8462" t="inlineStr">
        <is>
          <t>年度大会员</t>
        </is>
      </c>
      <c r="P8462" t="inlineStr">
        <is>
          <t>咩栗</t>
        </is>
      </c>
      <c r="Q8462" t="inlineStr">
        <is>
          <t>咩栗</t>
        </is>
      </c>
    </row>
    <row r="8463">
      <c r="A8463" t="inlineStr">
        <is>
          <t>401742377</t>
        </is>
      </c>
      <c r="B8463" t="inlineStr">
        <is>
          <t>3987386529</t>
        </is>
      </c>
      <c r="C8463" t="inlineStr">
        <is>
          <t>净心咒</t>
        </is>
      </c>
      <c r="D8463" t="n">
        <v>-1</v>
      </c>
      <c r="E8463" t="inlineStr">
        <is>
          <t>回复 @凛冬的夏风 :深渊???</t>
        </is>
      </c>
      <c r="F8463" t="n">
        <v>0</v>
      </c>
      <c r="G8463" t="inlineStr">
        <is>
          <t>3986864751</t>
        </is>
      </c>
      <c r="H8463" t="inlineStr">
        <is>
          <t>2021-01-22 23:46:50</t>
        </is>
      </c>
      <c r="I8463" t="n">
        <v>0</v>
      </c>
      <c r="J8463" t="inlineStr">
        <is>
          <t>未知</t>
        </is>
      </c>
      <c r="K8463" t="inlineStr">
        <is>
          <t>32974946</t>
        </is>
      </c>
      <c r="L8463" t="inlineStr">
        <is>
          <t>保密</t>
        </is>
      </c>
      <c r="M8463" t="inlineStr"/>
      <c r="N8463" t="n">
        <v>5</v>
      </c>
      <c r="O8463" t="inlineStr">
        <is>
          <t>大会员</t>
        </is>
      </c>
      <c r="P8463" t="inlineStr"/>
      <c r="Q8463" t="inlineStr"/>
    </row>
    <row r="8464">
      <c r="A8464" t="inlineStr">
        <is>
          <t>401742377</t>
        </is>
      </c>
      <c r="B8464" t="inlineStr">
        <is>
          <t>3987379515</t>
        </is>
      </c>
      <c r="C8464" t="inlineStr">
        <is>
          <t>潜水派蒙好吃</t>
        </is>
      </c>
      <c r="D8464" t="n">
        <v>-1</v>
      </c>
      <c r="E8464" t="inlineStr">
        <is>
          <t>很有意思的想法！点赞</t>
        </is>
      </c>
      <c r="F8464" t="n">
        <v>0</v>
      </c>
      <c r="G8464" t="inlineStr">
        <is>
          <t>3987379515</t>
        </is>
      </c>
      <c r="H8464" t="inlineStr">
        <is>
          <t>2021-01-22 23:46:49</t>
        </is>
      </c>
      <c r="I8464" t="n">
        <v>2</v>
      </c>
      <c r="J8464" t="inlineStr">
        <is>
          <t>未知</t>
        </is>
      </c>
      <c r="K8464" t="inlineStr">
        <is>
          <t>391184830</t>
        </is>
      </c>
      <c r="L8464" t="inlineStr">
        <is>
          <t>保密</t>
        </is>
      </c>
      <c r="M8464" t="inlineStr">
        <is>
          <t>听派蒙一句劝:
会员购里的水很深
魔力赏的奖品都是虚拟的
你把握不住  孩子</t>
        </is>
      </c>
      <c r="N8464" t="n">
        <v>4</v>
      </c>
      <c r="O8464" t="inlineStr">
        <is>
          <t>大会员</t>
        </is>
      </c>
      <c r="P8464" t="inlineStr">
        <is>
          <t>碧蓝之海</t>
        </is>
      </c>
      <c r="Q8464" t="inlineStr">
        <is>
          <t>三周年恋曲</t>
        </is>
      </c>
    </row>
    <row r="8465">
      <c r="A8465" t="inlineStr">
        <is>
          <t>401742377</t>
        </is>
      </c>
      <c r="B8465" t="inlineStr">
        <is>
          <t>3987379507</t>
        </is>
      </c>
      <c r="C8465" t="inlineStr">
        <is>
          <t>道具终结者</t>
        </is>
      </c>
      <c r="D8465" t="n">
        <v>1952</v>
      </c>
      <c r="E8465" t="inlineStr">
        <is>
          <t>现在道具越来越多，频繁更换道具的时候感觉好废时间啊，要是能直接在主界面长按更换就好了。[捂眼]</t>
        </is>
      </c>
      <c r="F8465" t="n">
        <v>0</v>
      </c>
      <c r="G8465" t="inlineStr">
        <is>
          <t>0</t>
        </is>
      </c>
      <c r="H8465" t="inlineStr">
        <is>
          <t>2021-01-22 23:46:48</t>
        </is>
      </c>
      <c r="I8465" t="n">
        <v>1</v>
      </c>
      <c r="J8465" t="inlineStr">
        <is>
          <t>未知</t>
        </is>
      </c>
      <c r="K8465" t="inlineStr">
        <is>
          <t>400430834</t>
        </is>
      </c>
      <c r="L8465" t="inlineStr">
        <is>
          <t>男</t>
        </is>
      </c>
      <c r="M8465" t="inlineStr"/>
      <c r="N8465" t="n">
        <v>5</v>
      </c>
      <c r="O8465" t="inlineStr">
        <is>
          <t>大会员</t>
        </is>
      </c>
      <c r="P8465" t="inlineStr"/>
      <c r="Q8465" t="inlineStr"/>
    </row>
    <row r="8466">
      <c r="A8466" t="inlineStr">
        <is>
          <t>401742377</t>
        </is>
      </c>
      <c r="B8466" t="inlineStr">
        <is>
          <t>3987384178</t>
        </is>
      </c>
      <c r="C8466" t="inlineStr">
        <is>
          <t>ドラえもん</t>
        </is>
      </c>
      <c r="D8466" t="n">
        <v>1951</v>
      </c>
      <c r="E8466" t="inlineStr">
        <is>
          <t>爷佛了，给了权限还是粘贴不了兑换码，什么鬼bug？要么就别送OK？</t>
        </is>
      </c>
      <c r="F8466" t="n">
        <v>9</v>
      </c>
      <c r="G8466" t="inlineStr">
        <is>
          <t>0</t>
        </is>
      </c>
      <c r="H8466" t="inlineStr">
        <is>
          <t>2021-01-22 23:46:48</t>
        </is>
      </c>
      <c r="I8466" t="n">
        <v>0</v>
      </c>
      <c r="J8466" t="inlineStr">
        <is>
          <t>未知</t>
        </is>
      </c>
      <c r="K8466" t="inlineStr">
        <is>
          <t>29921166</t>
        </is>
      </c>
      <c r="L8466" t="inlineStr">
        <is>
          <t>保密</t>
        </is>
      </c>
      <c r="M8466" t="inlineStr">
        <is>
          <t>回一句就拉黑的可以不用回了，怪恶心人的</t>
        </is>
      </c>
      <c r="N8466" t="n">
        <v>5</v>
      </c>
      <c r="O8466" t="inlineStr">
        <is>
          <t>年度大会员</t>
        </is>
      </c>
      <c r="P8466" t="inlineStr">
        <is>
          <t>梦100</t>
        </is>
      </c>
      <c r="Q8466" t="inlineStr">
        <is>
          <t>阴阳师·平安物语</t>
        </is>
      </c>
    </row>
    <row r="8467">
      <c r="A8467" t="inlineStr">
        <is>
          <t>401742377</t>
        </is>
      </c>
      <c r="B8467" t="inlineStr">
        <is>
          <t>3987384115</t>
        </is>
      </c>
      <c r="C8467" t="inlineStr">
        <is>
          <t>樱满黑喵</t>
        </is>
      </c>
      <c r="D8467" t="n">
        <v>1950</v>
      </c>
      <c r="E8467" t="inlineStr">
        <is>
          <t>这次终于做个人了？准备过个好年了？前两次版本更新的根本不是人，问题一堆，反应慢，不令人满意，这次更新还行，要是还整机制拆分，阉割，那是真的把游戏往死了推。</t>
        </is>
      </c>
      <c r="F8467" t="n">
        <v>0</v>
      </c>
      <c r="G8467" t="inlineStr">
        <is>
          <t>0</t>
        </is>
      </c>
      <c r="H8467" t="inlineStr">
        <is>
          <t>2021-01-22 23:46:46</t>
        </is>
      </c>
      <c r="I8467" t="n">
        <v>1</v>
      </c>
      <c r="J8467" t="inlineStr">
        <is>
          <t>未知</t>
        </is>
      </c>
      <c r="K8467" t="inlineStr">
        <is>
          <t>23822483</t>
        </is>
      </c>
      <c r="L8467" t="inlineStr">
        <is>
          <t>男</t>
        </is>
      </c>
      <c r="M8467" t="inlineStr">
        <is>
          <t>文官袍服纹的是禽，武官袍服绣的是兽，穿上这身袍服，你我那个不是衣冠禽兽?</t>
        </is>
      </c>
      <c r="N8467" t="n">
        <v>5</v>
      </c>
      <c r="O8467" t="inlineStr">
        <is>
          <t>大会员</t>
        </is>
      </c>
      <c r="P8467" t="inlineStr"/>
      <c r="Q8467" t="inlineStr"/>
    </row>
    <row r="8468">
      <c r="A8468" t="inlineStr">
        <is>
          <t>401742377</t>
        </is>
      </c>
      <c r="B8468" t="inlineStr">
        <is>
          <t>3987379456</t>
        </is>
      </c>
      <c r="C8468" t="inlineStr">
        <is>
          <t>Marshall_II</t>
        </is>
      </c>
      <c r="D8468" t="n">
        <v>-1</v>
      </c>
      <c r="E8468" t="inlineStr">
        <is>
          <t>谢谢兄弟！单抽出了阿莫斯!!非常感谢！[打call]</t>
        </is>
      </c>
      <c r="F8468" t="n">
        <v>0</v>
      </c>
      <c r="G8468" t="inlineStr">
        <is>
          <t>3987379456</t>
        </is>
      </c>
      <c r="H8468" t="inlineStr">
        <is>
          <t>2021-01-22 23:46:46</t>
        </is>
      </c>
      <c r="I8468" t="n">
        <v>0</v>
      </c>
      <c r="J8468" t="inlineStr">
        <is>
          <t>未知</t>
        </is>
      </c>
      <c r="K8468" t="inlineStr">
        <is>
          <t>346617789</t>
        </is>
      </c>
      <c r="L8468" t="inlineStr">
        <is>
          <t>保密</t>
        </is>
      </c>
      <c r="M8468" t="inlineStr"/>
      <c r="N8468" t="n">
        <v>4</v>
      </c>
      <c r="O8468" t="inlineStr">
        <is>
          <t>大会员</t>
        </is>
      </c>
      <c r="P8468" t="inlineStr"/>
      <c r="Q8468" t="inlineStr"/>
    </row>
    <row r="8469">
      <c r="A8469" t="inlineStr">
        <is>
          <t>401742377</t>
        </is>
      </c>
      <c r="B8469" t="inlineStr">
        <is>
          <t>3987379352</t>
        </is>
      </c>
      <c r="C8469" t="inlineStr">
        <is>
          <t>以及卡达桑</t>
        </is>
      </c>
      <c r="D8469" t="n">
        <v>-1</v>
      </c>
      <c r="E8469" t="inlineStr">
        <is>
          <t>不至于不至于，这不是之后抽奖全歪魈，还要歪一千多个[热词系列_知识增加]</t>
        </is>
      </c>
      <c r="F8469" t="n">
        <v>0</v>
      </c>
      <c r="G8469" t="inlineStr">
        <is>
          <t>3987379352</t>
        </is>
      </c>
      <c r="H8469" t="inlineStr">
        <is>
          <t>2021-01-22 23:46:44</t>
        </is>
      </c>
      <c r="I8469" t="n">
        <v>282</v>
      </c>
      <c r="J8469" t="inlineStr">
        <is>
          <t>未知</t>
        </is>
      </c>
      <c r="K8469" t="inlineStr">
        <is>
          <t>23542844</t>
        </is>
      </c>
      <c r="L8469" t="inlineStr">
        <is>
          <t>男</t>
        </is>
      </c>
      <c r="M8469" t="inlineStr">
        <is>
          <t>bilibili个人认证：bilibili知名沙雕UP主</t>
        </is>
      </c>
      <c r="N8469" t="n">
        <v>6</v>
      </c>
      <c r="O8469" t="inlineStr">
        <is>
          <t>年度大会员</t>
        </is>
      </c>
      <c r="P8469" t="inlineStr">
        <is>
          <t>碧蓝航线</t>
        </is>
      </c>
      <c r="Q8469" t="inlineStr"/>
    </row>
    <row r="8470">
      <c r="A8470" t="inlineStr">
        <is>
          <t>401742377</t>
        </is>
      </c>
      <c r="B8470" t="inlineStr">
        <is>
          <t>3987386225</t>
        </is>
      </c>
      <c r="C8470" t="inlineStr">
        <is>
          <t>妈耶-嘤嘤嘤</t>
        </is>
      </c>
      <c r="D8470" t="n">
        <v>-1</v>
      </c>
      <c r="E8470" t="inlineStr">
        <is>
          <t>回复 @海森堡の猫 :把活动变态加成的单手剑下了再说话[嫌弃]</t>
        </is>
      </c>
      <c r="F8470" t="n">
        <v>0</v>
      </c>
      <c r="G8470" t="inlineStr">
        <is>
          <t>3986816257</t>
        </is>
      </c>
      <c r="H8470" t="inlineStr">
        <is>
          <t>2021-01-22 23:46:40</t>
        </is>
      </c>
      <c r="I8470" t="n">
        <v>0</v>
      </c>
      <c r="J8470" t="inlineStr">
        <is>
          <t>未知</t>
        </is>
      </c>
      <c r="K8470" t="inlineStr">
        <is>
          <t>364387671</t>
        </is>
      </c>
      <c r="L8470" t="inlineStr">
        <is>
          <t>保密</t>
        </is>
      </c>
      <c r="M8470" t="inlineStr"/>
      <c r="N8470" t="n">
        <v>4</v>
      </c>
      <c r="O8470" t="inlineStr">
        <is>
          <t>年度大会员</t>
        </is>
      </c>
      <c r="P8470" t="inlineStr">
        <is>
          <t>hanser</t>
        </is>
      </c>
      <c r="Q8470" t="inlineStr">
        <is>
          <t>hanser</t>
        </is>
      </c>
    </row>
    <row r="8471">
      <c r="A8471" t="inlineStr">
        <is>
          <t>401742377</t>
        </is>
      </c>
      <c r="B8471" t="inlineStr">
        <is>
          <t>3987379134</t>
        </is>
      </c>
      <c r="C8471" t="inlineStr">
        <is>
          <t>阿彬Abinn</t>
        </is>
      </c>
      <c r="D8471" t="n">
        <v>1949</v>
      </c>
      <c r="E8471" t="inlineStr">
        <is>
          <t>魈的强度是有保障了，大伟哥亲自来宣传，抽爆</t>
        </is>
      </c>
      <c r="F8471" t="n">
        <v>0</v>
      </c>
      <c r="G8471" t="inlineStr">
        <is>
          <t>0</t>
        </is>
      </c>
      <c r="H8471" t="inlineStr">
        <is>
          <t>2021-01-22 23:46:36</t>
        </is>
      </c>
      <c r="I8471" t="n">
        <v>0</v>
      </c>
      <c r="J8471" t="inlineStr">
        <is>
          <t>未知</t>
        </is>
      </c>
      <c r="K8471" t="inlineStr">
        <is>
          <t>253706257</t>
        </is>
      </c>
      <c r="L8471" t="inlineStr">
        <is>
          <t>男</t>
        </is>
      </c>
      <c r="M8471" t="inlineStr">
        <is>
          <t>B站老番备胎计划（含弹幕）项目发起人。动画区up主，MMDer。</t>
        </is>
      </c>
      <c r="N8471" t="n">
        <v>6</v>
      </c>
      <c r="O8471" t="inlineStr">
        <is>
          <t>大会员</t>
        </is>
      </c>
      <c r="P8471" t="inlineStr"/>
      <c r="Q8471" t="inlineStr"/>
    </row>
    <row r="8472">
      <c r="A8472" t="inlineStr">
        <is>
          <t>401742377</t>
        </is>
      </c>
      <c r="B8472" t="inlineStr">
        <is>
          <t>3987385784</t>
        </is>
      </c>
      <c r="C8472" t="inlineStr">
        <is>
          <t>零雏zeroce</t>
        </is>
      </c>
      <c r="D8472" t="n">
        <v>-1</v>
      </c>
      <c r="E8472" t="inlineStr">
        <is>
          <t>可能是新年出生堂角色不太好吧，不吉利。等节过完了，应该紧接着就会up</t>
        </is>
      </c>
      <c r="F8472" t="n">
        <v>0</v>
      </c>
      <c r="G8472" t="inlineStr">
        <is>
          <t>3987385784</t>
        </is>
      </c>
      <c r="H8472" t="inlineStr">
        <is>
          <t>2021-01-22 23:46:25</t>
        </is>
      </c>
      <c r="I8472" t="n">
        <v>0</v>
      </c>
      <c r="J8472" t="inlineStr">
        <is>
          <t>未知</t>
        </is>
      </c>
      <c r="K8472" t="inlineStr">
        <is>
          <t>21530460</t>
        </is>
      </c>
      <c r="L8472" t="inlineStr">
        <is>
          <t>男</t>
        </is>
      </c>
      <c r="M8472" t="inlineStr">
        <is>
          <t>喜欢画画,看特摄看动漫，感性，崇尚真实的普通人</t>
        </is>
      </c>
      <c r="N8472" t="n">
        <v>5</v>
      </c>
      <c r="O8472" t="inlineStr">
        <is>
          <t>年度大会员</t>
        </is>
      </c>
      <c r="P8472" t="inlineStr">
        <is>
          <t>原神-海浪</t>
        </is>
      </c>
      <c r="Q8472" t="inlineStr">
        <is>
          <t>原神</t>
        </is>
      </c>
    </row>
    <row r="8473">
      <c r="A8473" t="inlineStr">
        <is>
          <t>401742377</t>
        </is>
      </c>
      <c r="B8473" t="inlineStr">
        <is>
          <t>3987383418</t>
        </is>
      </c>
      <c r="C8473" t="inlineStr">
        <is>
          <t>流曦眠夏</t>
        </is>
      </c>
      <c r="D8473" t="n">
        <v>-1</v>
      </c>
      <c r="E8473" t="inlineStr">
        <is>
          <t>回复 @绝对理性の二律背反 :震惊，原神居然抄袭崩坏三.JPG[doge]</t>
        </is>
      </c>
      <c r="F8473" t="n">
        <v>0</v>
      </c>
      <c r="G8473" t="inlineStr">
        <is>
          <t>3987273061</t>
        </is>
      </c>
      <c r="H8473" t="inlineStr">
        <is>
          <t>2021-01-22 23:46:22</t>
        </is>
      </c>
      <c r="I8473" t="n">
        <v>30</v>
      </c>
      <c r="J8473" t="inlineStr">
        <is>
          <t>未知</t>
        </is>
      </c>
      <c r="K8473" t="inlineStr">
        <is>
          <t>58052494</t>
        </is>
      </c>
      <c r="L8473" t="inlineStr">
        <is>
          <t>男</t>
        </is>
      </c>
      <c r="M8473" t="inlineStr">
        <is>
          <t>胧雨送春，流曦眠夏，絮风涤秋，萋华映冬。
语落结霞。</t>
        </is>
      </c>
      <c r="N8473" t="n">
        <v>5</v>
      </c>
      <c r="O8473" t="inlineStr">
        <is>
          <t>年度大会员</t>
        </is>
      </c>
      <c r="P8473" t="inlineStr">
        <is>
          <t>citrus</t>
        </is>
      </c>
      <c r="Q8473" t="inlineStr"/>
    </row>
    <row r="8474">
      <c r="A8474" t="inlineStr">
        <is>
          <t>401742377</t>
        </is>
      </c>
      <c r="B8474" t="inlineStr">
        <is>
          <t>3987385613</t>
        </is>
      </c>
      <c r="C8474" t="inlineStr">
        <is>
          <t>当然是果子啦</t>
        </is>
      </c>
      <c r="D8474" t="n">
        <v>1948</v>
      </c>
      <c r="E8474" t="inlineStr">
        <is>
          <t>原来你也玩原神[doge]</t>
        </is>
      </c>
      <c r="F8474" t="n">
        <v>0</v>
      </c>
      <c r="G8474" t="inlineStr">
        <is>
          <t>0</t>
        </is>
      </c>
      <c r="H8474" t="inlineStr">
        <is>
          <t>2021-01-22 23:46:19</t>
        </is>
      </c>
      <c r="I8474" t="n">
        <v>0</v>
      </c>
      <c r="J8474" t="inlineStr">
        <is>
          <t>未知</t>
        </is>
      </c>
      <c r="K8474" t="inlineStr">
        <is>
          <t>318768202</t>
        </is>
      </c>
      <c r="L8474" t="inlineStr">
        <is>
          <t>保密</t>
        </is>
      </c>
      <c r="M8474" t="inlineStr"/>
      <c r="N8474" t="n">
        <v>5</v>
      </c>
      <c r="O8474" t="inlineStr">
        <is>
          <t>年度大会员</t>
        </is>
      </c>
      <c r="P8474" t="inlineStr">
        <is>
          <t>异常生物</t>
        </is>
      </c>
      <c r="Q8474" t="inlineStr"/>
    </row>
    <row r="8475">
      <c r="A8475" t="inlineStr">
        <is>
          <t>401742377</t>
        </is>
      </c>
      <c r="B8475" t="inlineStr">
        <is>
          <t>3987385584</t>
        </is>
      </c>
      <c r="C8475" t="inlineStr">
        <is>
          <t>左俊</t>
        </is>
      </c>
      <c r="D8475" t="n">
        <v>1947</v>
      </c>
      <c r="E8475" t="inlineStr">
        <is>
          <t>大伟哥你这么好，游戏里见大伟丘我……我都……我都舍不得……算了该杀还得杀。</t>
        </is>
      </c>
      <c r="F8475" t="n">
        <v>0</v>
      </c>
      <c r="G8475" t="inlineStr">
        <is>
          <t>0</t>
        </is>
      </c>
      <c r="H8475" t="inlineStr">
        <is>
          <t>2021-01-22 23:46:18</t>
        </is>
      </c>
      <c r="I8475" t="n">
        <v>0</v>
      </c>
      <c r="J8475" t="inlineStr">
        <is>
          <t>未知</t>
        </is>
      </c>
      <c r="K8475" t="inlineStr">
        <is>
          <t>6099053</t>
        </is>
      </c>
      <c r="L8475" t="inlineStr">
        <is>
          <t>男</t>
        </is>
      </c>
      <c r="M8475" t="inlineStr">
        <is>
          <t>多年爱好一日弃，从此不再控萝莉。</t>
        </is>
      </c>
      <c r="N8475" t="n">
        <v>5</v>
      </c>
      <c r="O8475" t="inlineStr">
        <is>
          <t>年度大会员</t>
        </is>
      </c>
      <c r="P8475" t="inlineStr"/>
      <c r="Q8475" t="inlineStr"/>
    </row>
    <row r="8476">
      <c r="A8476" t="inlineStr">
        <is>
          <t>401742377</t>
        </is>
      </c>
      <c r="B8476" t="inlineStr">
        <is>
          <t>3987383252</t>
        </is>
      </c>
      <c r="C8476" t="inlineStr">
        <is>
          <t>莫金樽_wumo</t>
        </is>
      </c>
      <c r="D8476" t="n">
        <v>1946</v>
      </c>
      <c r="E8476" t="inlineStr">
        <is>
          <t>在1.3测试服V2的基础上：
（移除）【坚定之岩】双岩岩抗削弱20%
（新增）【晶化】拾取晶片获得护盾时，下次攻击附带该晶片属性的额外伤害，伤害判定属于剧变。
（改动）【幽古的磐岩】四件套：晶片附加的伤害提高60%，对敌人造成25%晶片属性和岩属性抗性削弱，持续12秒。
【元素战技·地心】
（改动）玉璋护盾全抗削弱20%→岩脊共鸣10%持续6秒。
（改动）长按释放后6s内可短按一次生成岩脊。
（新增）玉璋护盾视为岩属性造物。
（新增）长按对被石化的敌人额外造成200%攻击力（10级）岩元素伤害，并解除石化。
【元素爆发·天星】
（改动）倍率拆分，陨落伤害600%攻击力（10级），石化结束300%攻击力（10级），总体倍率不变。
（改动）可以对BOSS单位造成石化效果，但持续时间减少50%。
（新增）陨落范围内若有岩脊，则每根岩脊延长石化时间2秒。
（新增）被【天星】击杀或石化期间被击杀的非BOSS怪物不会立刻消失，而是短暂变为岩造物，持续到石化结束。
【天赋·悬岩宸断】
（新增）钟离在拥有玉璋护盾时，【岩雨】对怪物造成嘲讽效果。
【天赋·炊金馔玉】
（移除）【岩雨】额外造成生命值1.39%物理伤害；【地心】额外造成生命值1.9%岩元素伤害；【天星】额外造成生命值33%岩属性伤害。
（新增）【炊金馔玉】钟离受到共鸣影响（踩到共鸣光圈）时，增加最大生命值3%的攻击力，持续6s。
【命之座】
（改动）【黄琮·破而不夺其坚】：石化延长效果改为削弱敌人全抗性10%。
（改动）【金玉·礼予天地四方】：全队对石化的怪物造成伤害时提高全伤害5%，可叠加4层，持续12s。</t>
        </is>
      </c>
      <c r="F8476" t="n">
        <v>8</v>
      </c>
      <c r="G8476" t="inlineStr">
        <is>
          <t>0</t>
        </is>
      </c>
      <c r="H8476" t="inlineStr">
        <is>
          <t>2021-01-22 23:46:17</t>
        </is>
      </c>
      <c r="I8476" t="n">
        <v>3</v>
      </c>
      <c r="J8476" t="inlineStr">
        <is>
          <t>未知</t>
        </is>
      </c>
      <c r="K8476" t="inlineStr">
        <is>
          <t>224636303</t>
        </is>
      </c>
      <c r="L8476" t="inlineStr">
        <is>
          <t>男</t>
        </is>
      </c>
      <c r="M8476" t="inlineStr">
        <is>
          <t>该账号已™封禁</t>
        </is>
      </c>
      <c r="N8476" t="n">
        <v>5</v>
      </c>
      <c r="O8476" t="inlineStr">
        <is>
          <t>年度大会员</t>
        </is>
      </c>
      <c r="P8476" t="inlineStr"/>
      <c r="Q8476" t="inlineStr"/>
    </row>
    <row r="8477">
      <c r="A8477" t="inlineStr">
        <is>
          <t>401742377</t>
        </is>
      </c>
      <c r="B8477" t="inlineStr">
        <is>
          <t>3987383245</t>
        </is>
      </c>
      <c r="C8477" t="inlineStr">
        <is>
          <t>翼之旅者</t>
        </is>
      </c>
      <c r="D8477" t="n">
        <v>1945</v>
      </c>
      <c r="E8477" t="inlineStr">
        <is>
          <t>这波真的诚意满满[支持]</t>
        </is>
      </c>
      <c r="F8477" t="n">
        <v>0</v>
      </c>
      <c r="G8477" t="inlineStr">
        <is>
          <t>0</t>
        </is>
      </c>
      <c r="H8477" t="inlineStr">
        <is>
          <t>2021-01-22 23:46:17</t>
        </is>
      </c>
      <c r="I8477" t="n">
        <v>0</v>
      </c>
      <c r="J8477" t="inlineStr">
        <is>
          <t>未知</t>
        </is>
      </c>
      <c r="K8477" t="inlineStr">
        <is>
          <t>40110464</t>
        </is>
      </c>
      <c r="L8477" t="inlineStr">
        <is>
          <t>保密</t>
        </is>
      </c>
      <c r="M8477" t="inlineStr">
        <is>
          <t>ⓘ 该账号不见了哦</t>
        </is>
      </c>
      <c r="N8477" t="n">
        <v>6</v>
      </c>
      <c r="O8477" t="inlineStr">
        <is>
          <t>大会员</t>
        </is>
      </c>
      <c r="P8477" t="inlineStr"/>
      <c r="Q8477" t="inlineStr"/>
    </row>
    <row r="8478">
      <c r="A8478" t="inlineStr">
        <is>
          <t>401742377</t>
        </is>
      </c>
      <c r="B8478" t="inlineStr">
        <is>
          <t>3987378508</t>
        </is>
      </c>
      <c r="C8478" t="inlineStr">
        <is>
          <t>L希贤</t>
        </is>
      </c>
      <c r="D8478" t="n">
        <v>-1</v>
      </c>
      <c r="E8478" t="inlineStr">
        <is>
          <t>非常同意了！！</t>
        </is>
      </c>
      <c r="F8478" t="n">
        <v>0</v>
      </c>
      <c r="G8478" t="inlineStr">
        <is>
          <t>3987378508</t>
        </is>
      </c>
      <c r="H8478" t="inlineStr">
        <is>
          <t>2021-01-22 23:46:15</t>
        </is>
      </c>
      <c r="I8478" t="n">
        <v>0</v>
      </c>
      <c r="J8478" t="inlineStr">
        <is>
          <t>未知</t>
        </is>
      </c>
      <c r="K8478" t="inlineStr">
        <is>
          <t>391657907</t>
        </is>
      </c>
      <c r="L8478" t="inlineStr">
        <is>
          <t>保密</t>
        </is>
      </c>
      <c r="M8478" t="inlineStr">
        <is>
          <t>你气不气？</t>
        </is>
      </c>
      <c r="N8478" t="n">
        <v>5</v>
      </c>
      <c r="O8478" t="inlineStr">
        <is>
          <t>大会员</t>
        </is>
      </c>
      <c r="P8478" t="inlineStr"/>
      <c r="Q8478" t="inlineStr"/>
    </row>
    <row r="8479">
      <c r="A8479" t="inlineStr">
        <is>
          <t>401742377</t>
        </is>
      </c>
      <c r="B8479" t="inlineStr">
        <is>
          <t>3987383174</t>
        </is>
      </c>
      <c r="C8479" t="inlineStr">
        <is>
          <t>风尘血烁</t>
        </is>
      </c>
      <c r="D8479" t="n">
        <v>-1</v>
      </c>
      <c r="E8479" t="inlineStr">
        <is>
          <t>不传谣，不信谣</t>
        </is>
      </c>
      <c r="F8479" t="n">
        <v>0</v>
      </c>
      <c r="G8479" t="inlineStr">
        <is>
          <t>3987383174</t>
        </is>
      </c>
      <c r="H8479" t="inlineStr">
        <is>
          <t>2021-01-22 23:46:14</t>
        </is>
      </c>
      <c r="I8479" t="n">
        <v>2</v>
      </c>
      <c r="J8479" t="inlineStr">
        <is>
          <t>未知</t>
        </is>
      </c>
      <c r="K8479" t="inlineStr">
        <is>
          <t>26220043</t>
        </is>
      </c>
      <c r="L8479" t="inlineStr">
        <is>
          <t>男</t>
        </is>
      </c>
      <c r="M8479" t="inlineStr">
        <is>
          <t>我爱小破站❤️</t>
        </is>
      </c>
      <c r="N8479" t="n">
        <v>6</v>
      </c>
      <c r="O8479" t="inlineStr">
        <is>
          <t>年度大会员</t>
        </is>
      </c>
      <c r="P8479" t="inlineStr">
        <is>
          <t>明日方舟音律系列</t>
        </is>
      </c>
      <c r="Q8479" t="inlineStr">
        <is>
          <t>明日方舟音律系列</t>
        </is>
      </c>
    </row>
    <row r="8480">
      <c r="A8480" t="inlineStr">
        <is>
          <t>401742377</t>
        </is>
      </c>
      <c r="B8480" t="inlineStr">
        <is>
          <t>3987378244</t>
        </is>
      </c>
      <c r="C8480" t="inlineStr">
        <is>
          <t>郁书齐</t>
        </is>
      </c>
      <c r="D8480" t="n">
        <v>-1</v>
      </c>
      <c r="E8480" t="inlineStr">
        <is>
          <t>没搜到啊</t>
        </is>
      </c>
      <c r="F8480" t="n">
        <v>0</v>
      </c>
      <c r="G8480" t="inlineStr">
        <is>
          <t>3987378244</t>
        </is>
      </c>
      <c r="H8480" t="inlineStr">
        <is>
          <t>2021-01-22 23:46:07</t>
        </is>
      </c>
      <c r="I8480" t="n">
        <v>2</v>
      </c>
      <c r="J8480" t="inlineStr">
        <is>
          <t>未知</t>
        </is>
      </c>
      <c r="K8480" t="inlineStr">
        <is>
          <t>621392</t>
        </is>
      </c>
      <c r="L8480" t="inlineStr">
        <is>
          <t>保密</t>
        </is>
      </c>
      <c r="M8480" t="inlineStr"/>
      <c r="N8480" t="n">
        <v>6</v>
      </c>
      <c r="O8480" t="inlineStr">
        <is>
          <t>年度大会员</t>
        </is>
      </c>
      <c r="P8480" t="inlineStr">
        <is>
          <t>茶啊二中</t>
        </is>
      </c>
      <c r="Q8480" t="inlineStr"/>
    </row>
    <row r="8481">
      <c r="A8481" t="inlineStr">
        <is>
          <t>401742377</t>
        </is>
      </c>
      <c r="B8481" t="inlineStr">
        <is>
          <t>3987378028</t>
        </is>
      </c>
      <c r="C8481" t="inlineStr">
        <is>
          <t>坏坏的糯米</t>
        </is>
      </c>
      <c r="D8481" t="n">
        <v>1944</v>
      </c>
      <c r="E8481" t="inlineStr">
        <is>
          <t>唉，我真是失了智抽了满命钟离。</t>
        </is>
      </c>
      <c r="F8481" t="n">
        <v>4</v>
      </c>
      <c r="G8481" t="inlineStr">
        <is>
          <t>0</t>
        </is>
      </c>
      <c r="H8481" t="inlineStr">
        <is>
          <t>2021-01-22 23:46:00</t>
        </is>
      </c>
      <c r="I8481" t="n">
        <v>21</v>
      </c>
      <c r="J8481" t="inlineStr">
        <is>
          <t>未知</t>
        </is>
      </c>
      <c r="K8481" t="inlineStr">
        <is>
          <t>225326644</t>
        </is>
      </c>
      <c r="L8481" t="inlineStr">
        <is>
          <t>男</t>
        </is>
      </c>
      <c r="M8481" t="inlineStr"/>
      <c r="N8481" t="n">
        <v>5</v>
      </c>
      <c r="O8481" t="inlineStr">
        <is>
          <t>年度大会员</t>
        </is>
      </c>
      <c r="P8481" t="inlineStr"/>
      <c r="Q8481" t="inlineStr"/>
    </row>
    <row r="8482">
      <c r="A8482" t="inlineStr">
        <is>
          <t>401742377</t>
        </is>
      </c>
      <c r="B8482" t="inlineStr">
        <is>
          <t>3987374913</t>
        </is>
      </c>
      <c r="C8482" t="inlineStr">
        <is>
          <t>血似钢铁铮铮</t>
        </is>
      </c>
      <c r="D8482" t="n">
        <v>-1</v>
      </c>
      <c r="E8482" t="inlineStr">
        <is>
          <t>俺也一样，76抽了</t>
        </is>
      </c>
      <c r="F8482" t="n">
        <v>0</v>
      </c>
      <c r="G8482" t="inlineStr">
        <is>
          <t>3987374913</t>
        </is>
      </c>
      <c r="H8482" t="inlineStr">
        <is>
          <t>2021-01-22 23:45:57</t>
        </is>
      </c>
      <c r="I8482" t="n">
        <v>0</v>
      </c>
      <c r="J8482" t="inlineStr">
        <is>
          <t>未知</t>
        </is>
      </c>
      <c r="K8482" t="inlineStr">
        <is>
          <t>8264856</t>
        </is>
      </c>
      <c r="L8482" t="inlineStr">
        <is>
          <t>男</t>
        </is>
      </c>
      <c r="M8482" t="inlineStr">
        <is>
          <t>只不过，想抬起头，站直点而已</t>
        </is>
      </c>
      <c r="N8482" t="n">
        <v>6</v>
      </c>
      <c r="O8482" t="inlineStr">
        <is>
          <t>年度大会员</t>
        </is>
      </c>
      <c r="P8482" t="inlineStr"/>
      <c r="Q8482" t="inlineStr"/>
    </row>
    <row r="8483">
      <c r="A8483" t="inlineStr">
        <is>
          <t>401742377</t>
        </is>
      </c>
      <c r="B8483" t="inlineStr">
        <is>
          <t>3987382461</t>
        </is>
      </c>
      <c r="C8483" t="inlineStr">
        <is>
          <t>风吟绯儿</t>
        </is>
      </c>
      <c r="D8483" t="n">
        <v>2</v>
      </c>
      <c r="E8483" t="inlineStr">
        <is>
          <t>回复 @太浪浪太 :兑换码</t>
        </is>
      </c>
      <c r="F8483" t="n">
        <v>0</v>
      </c>
      <c r="G8483" t="inlineStr">
        <is>
          <t>3987351869</t>
        </is>
      </c>
      <c r="H8483" t="inlineStr">
        <is>
          <t>2021-01-22 23:45:51</t>
        </is>
      </c>
      <c r="I8483" t="n">
        <v>0</v>
      </c>
      <c r="J8483" t="inlineStr">
        <is>
          <t>未知</t>
        </is>
      </c>
      <c r="K8483" t="inlineStr">
        <is>
          <t>379997497</t>
        </is>
      </c>
      <c r="L8483" t="inlineStr">
        <is>
          <t>保密</t>
        </is>
      </c>
      <c r="M8483" t="inlineStr"/>
      <c r="N8483" t="n">
        <v>5</v>
      </c>
      <c r="O8483" t="inlineStr">
        <is>
          <t>年度大会员</t>
        </is>
      </c>
      <c r="P8483" t="inlineStr"/>
      <c r="Q8483" t="inlineStr"/>
    </row>
    <row r="8484">
      <c r="A8484" t="inlineStr">
        <is>
          <t>401742377</t>
        </is>
      </c>
      <c r="B8484" t="inlineStr">
        <is>
          <t>3987382172</t>
        </is>
      </c>
      <c r="C8484" t="inlineStr">
        <is>
          <t>废材洛墨</t>
        </is>
      </c>
      <c r="D8484" t="n">
        <v>-1</v>
      </c>
      <c r="E8484" t="inlineStr">
        <is>
          <t>回复 @风吟绯儿 :黑的是染的吧，我还想着大伟杂色头发怎么变成这样了[辣眼睛]</t>
        </is>
      </c>
      <c r="F8484" t="n">
        <v>0</v>
      </c>
      <c r="G8484" t="inlineStr">
        <is>
          <t>3987309864</t>
        </is>
      </c>
      <c r="H8484" t="inlineStr">
        <is>
          <t>2021-01-22 23:45:41</t>
        </is>
      </c>
      <c r="I8484" t="n">
        <v>15</v>
      </c>
      <c r="J8484" t="inlineStr">
        <is>
          <t>未知</t>
        </is>
      </c>
      <c r="K8484" t="inlineStr">
        <is>
          <t>620247129</t>
        </is>
      </c>
      <c r="L8484" t="inlineStr">
        <is>
          <t>男</t>
        </is>
      </c>
      <c r="M8484" t="inlineStr">
        <is>
          <t>B站建个号就是单纯找一个自己喜欢的地方存视频方便和朋友分享，不然一整个视频发空间了总觉得有点不好。要是看到了觉得有缺漏的大佬可以指正。QWQ</t>
        </is>
      </c>
      <c r="N8484" t="n">
        <v>4</v>
      </c>
      <c r="O8484" t="inlineStr">
        <is>
          <t>大会员</t>
        </is>
      </c>
      <c r="P8484" t="inlineStr"/>
      <c r="Q8484" t="inlineStr"/>
    </row>
    <row r="8485">
      <c r="A8485" t="inlineStr">
        <is>
          <t>401742377</t>
        </is>
      </c>
      <c r="B8485" t="inlineStr">
        <is>
          <t>3987377287</t>
        </is>
      </c>
      <c r="C8485" t="inlineStr">
        <is>
          <t>以及卡达桑</t>
        </is>
      </c>
      <c r="D8485" t="n">
        <v>1943</v>
      </c>
      <c r="E8485" t="inlineStr">
        <is>
          <t>忍住没抽，甘雨是对的</t>
        </is>
      </c>
      <c r="F8485" t="n">
        <v>0</v>
      </c>
      <c r="G8485" t="inlineStr">
        <is>
          <t>0</t>
        </is>
      </c>
      <c r="H8485" t="inlineStr">
        <is>
          <t>2021-01-22 23:45:34</t>
        </is>
      </c>
      <c r="I8485" t="n">
        <v>1</v>
      </c>
      <c r="J8485" t="inlineStr">
        <is>
          <t>未知</t>
        </is>
      </c>
      <c r="K8485" t="inlineStr">
        <is>
          <t>23542844</t>
        </is>
      </c>
      <c r="L8485" t="inlineStr">
        <is>
          <t>男</t>
        </is>
      </c>
      <c r="M8485" t="inlineStr">
        <is>
          <t>bilibili个人认证：bilibili知名沙雕UP主</t>
        </is>
      </c>
      <c r="N8485" t="n">
        <v>6</v>
      </c>
      <c r="O8485" t="inlineStr">
        <is>
          <t>年度大会员</t>
        </is>
      </c>
      <c r="P8485" t="inlineStr">
        <is>
          <t>碧蓝航线</t>
        </is>
      </c>
      <c r="Q8485" t="inlineStr"/>
    </row>
    <row r="8486">
      <c r="A8486" t="inlineStr">
        <is>
          <t>401742377</t>
        </is>
      </c>
      <c r="B8486" t="inlineStr">
        <is>
          <t>3987381893</t>
        </is>
      </c>
      <c r="C8486" t="inlineStr">
        <is>
          <t>吧卜枇杷</t>
        </is>
      </c>
      <c r="D8486" t="n">
        <v>1942</v>
      </c>
      <c r="E8486" t="inlineStr">
        <is>
          <t>温迪好美呜呜呜呜呜</t>
        </is>
      </c>
      <c r="F8486" t="n">
        <v>0</v>
      </c>
      <c r="G8486" t="inlineStr">
        <is>
          <t>0</t>
        </is>
      </c>
      <c r="H8486" t="inlineStr">
        <is>
          <t>2021-01-22 23:45:31</t>
        </is>
      </c>
      <c r="I8486" t="n">
        <v>0</v>
      </c>
      <c r="J8486" t="inlineStr">
        <is>
          <t>未知</t>
        </is>
      </c>
      <c r="K8486" t="inlineStr">
        <is>
          <t>271486348</t>
        </is>
      </c>
      <c r="L8486" t="inlineStr">
        <is>
          <t>女</t>
        </is>
      </c>
      <c r="M8486" t="inlineStr">
        <is>
          <t>百星哟</t>
        </is>
      </c>
      <c r="N8486" t="n">
        <v>4</v>
      </c>
      <c r="O8486" t="inlineStr"/>
      <c r="P8486" t="inlineStr"/>
      <c r="Q8486" t="inlineStr">
        <is>
          <t>2233幻星集</t>
        </is>
      </c>
    </row>
    <row r="8487">
      <c r="A8487" t="inlineStr">
        <is>
          <t>401742377</t>
        </is>
      </c>
      <c r="B8487" t="inlineStr">
        <is>
          <t>3987381876</t>
        </is>
      </c>
      <c r="C8487" t="inlineStr">
        <is>
          <t>滴加也</t>
        </is>
      </c>
      <c r="D8487" t="n">
        <v>-1</v>
      </c>
      <c r="E8487" t="inlineStr">
        <is>
          <t>回复 @净心咒 :像魈六命改变玩法不也一大堆人喷？六命强你又没钱充，你不会说他骗钱？</t>
        </is>
      </c>
      <c r="F8487" t="n">
        <v>0</v>
      </c>
      <c r="G8487" t="inlineStr">
        <is>
          <t>3986864751</t>
        </is>
      </c>
      <c r="H8487" t="inlineStr">
        <is>
          <t>2021-01-22 23:45:31</t>
        </is>
      </c>
      <c r="I8487" t="n">
        <v>0</v>
      </c>
      <c r="J8487" t="inlineStr">
        <is>
          <t>未知</t>
        </is>
      </c>
      <c r="K8487" t="inlineStr">
        <is>
          <t>251986477</t>
        </is>
      </c>
      <c r="L8487" t="inlineStr">
        <is>
          <t>保密</t>
        </is>
      </c>
      <c r="M8487" t="inlineStr"/>
      <c r="N8487" t="n">
        <v>4</v>
      </c>
      <c r="O8487" t="inlineStr">
        <is>
          <t>大会员</t>
        </is>
      </c>
      <c r="P8487" t="inlineStr"/>
      <c r="Q8487" t="inlineStr"/>
    </row>
    <row r="8488">
      <c r="A8488" t="inlineStr">
        <is>
          <t>401742377</t>
        </is>
      </c>
      <c r="B8488" t="inlineStr">
        <is>
          <t>3987374090</t>
        </is>
      </c>
      <c r="C8488" t="inlineStr">
        <is>
          <t>尤尔哈赤</t>
        </is>
      </c>
      <c r="D8488" t="n">
        <v>1941</v>
      </c>
      <c r="E8488" t="inlineStr">
        <is>
          <t>所以茶话会呢</t>
        </is>
      </c>
      <c r="F8488" t="n">
        <v>2</v>
      </c>
      <c r="G8488" t="inlineStr">
        <is>
          <t>0</t>
        </is>
      </c>
      <c r="H8488" t="inlineStr">
        <is>
          <t>2021-01-22 23:45:29</t>
        </is>
      </c>
      <c r="I8488" t="n">
        <v>1</v>
      </c>
      <c r="J8488" t="inlineStr">
        <is>
          <t>未知</t>
        </is>
      </c>
      <c r="K8488" t="inlineStr">
        <is>
          <t>283028955</t>
        </is>
      </c>
      <c r="L8488" t="inlineStr">
        <is>
          <t>保密</t>
        </is>
      </c>
      <c r="M8488" t="inlineStr">
        <is>
          <t>以剑制剑，我等大义毫无阴霾</t>
        </is>
      </c>
      <c r="N8488" t="n">
        <v>5</v>
      </c>
      <c r="O8488" t="inlineStr">
        <is>
          <t>年度大会员</t>
        </is>
      </c>
      <c r="P8488" t="inlineStr">
        <is>
          <t>一起看电竞</t>
        </is>
      </c>
      <c r="Q8488" t="inlineStr">
        <is>
          <t>一起看电竞</t>
        </is>
      </c>
    </row>
    <row r="8489">
      <c r="A8489" t="inlineStr">
        <is>
          <t>401742377</t>
        </is>
      </c>
      <c r="B8489" t="inlineStr">
        <is>
          <t>3987381637</t>
        </is>
      </c>
      <c r="C8489" t="inlineStr">
        <is>
          <t>少艾不是少女</t>
        </is>
      </c>
      <c r="D8489" t="n">
        <v>1940</v>
      </c>
      <c r="E8489" t="inlineStr">
        <is>
          <t>看完这个版本前瞻我只想说塔防加原神可太可了，两种我喜欢的游戏融合在一起那岂不是双倍快乐</t>
        </is>
      </c>
      <c r="F8489" t="n">
        <v>0</v>
      </c>
      <c r="G8489" t="inlineStr">
        <is>
          <t>0</t>
        </is>
      </c>
      <c r="H8489" t="inlineStr">
        <is>
          <t>2021-01-22 23:45:22</t>
        </is>
      </c>
      <c r="I8489" t="n">
        <v>1</v>
      </c>
      <c r="J8489" t="inlineStr">
        <is>
          <t>未知</t>
        </is>
      </c>
      <c r="K8489" t="inlineStr">
        <is>
          <t>29765709</t>
        </is>
      </c>
      <c r="L8489" t="inlineStr">
        <is>
          <t>男</t>
        </is>
      </c>
      <c r="M8489" t="inlineStr">
        <is>
          <t>人去楼空</t>
        </is>
      </c>
      <c r="N8489" t="n">
        <v>5</v>
      </c>
      <c r="O8489" t="inlineStr">
        <is>
          <t>年度大会员</t>
        </is>
      </c>
      <c r="P8489" t="inlineStr"/>
      <c r="Q8489" t="inlineStr"/>
    </row>
    <row r="8490">
      <c r="A8490" t="inlineStr">
        <is>
          <t>401742377</t>
        </is>
      </c>
      <c r="B8490" t="inlineStr">
        <is>
          <t>3987376884</t>
        </is>
      </c>
      <c r="C8490" t="inlineStr">
        <is>
          <t>卷太</t>
        </is>
      </c>
      <c r="D8490" t="n">
        <v>1939</v>
      </c>
      <c r="E8490" t="inlineStr">
        <is>
          <t>俺宣布了 自己就是米卫兵[doge]</t>
        </is>
      </c>
      <c r="F8490" t="n">
        <v>0</v>
      </c>
      <c r="G8490" t="inlineStr">
        <is>
          <t>0</t>
        </is>
      </c>
      <c r="H8490" t="inlineStr">
        <is>
          <t>2021-01-22 23:45:21</t>
        </is>
      </c>
      <c r="I8490" t="n">
        <v>0</v>
      </c>
      <c r="J8490" t="inlineStr">
        <is>
          <t>未知</t>
        </is>
      </c>
      <c r="K8490" t="inlineStr">
        <is>
          <t>101257183</t>
        </is>
      </c>
      <c r="L8490" t="inlineStr">
        <is>
          <t>女</t>
        </is>
      </c>
      <c r="M8490" t="inlineStr">
        <is>
          <t>这个人懒死了，什么都</t>
        </is>
      </c>
      <c r="N8490" t="n">
        <v>5</v>
      </c>
      <c r="O8490" t="inlineStr">
        <is>
          <t>年度大会员</t>
        </is>
      </c>
      <c r="P8490" t="inlineStr"/>
      <c r="Q8490" t="inlineStr"/>
    </row>
    <row r="8491">
      <c r="A8491" t="inlineStr">
        <is>
          <t>401742377</t>
        </is>
      </c>
      <c r="B8491" t="inlineStr">
        <is>
          <t>3987381509</t>
        </is>
      </c>
      <c r="C8491" t="inlineStr">
        <is>
          <t>愿化星辰守护かの</t>
        </is>
      </c>
      <c r="D8491" t="n">
        <v>1938</v>
      </c>
      <c r="E8491" t="inlineStr">
        <is>
          <t>[2233娘_大笑]</t>
        </is>
      </c>
      <c r="F8491" t="n">
        <v>0</v>
      </c>
      <c r="G8491" t="inlineStr">
        <is>
          <t>0</t>
        </is>
      </c>
      <c r="H8491" t="inlineStr">
        <is>
          <t>2021-01-22 23:45:17</t>
        </is>
      </c>
      <c r="I8491" t="n">
        <v>0</v>
      </c>
      <c r="J8491" t="inlineStr">
        <is>
          <t>未知</t>
        </is>
      </c>
      <c r="K8491" t="inlineStr">
        <is>
          <t>275214996</t>
        </is>
      </c>
      <c r="L8491" t="inlineStr">
        <is>
          <t>男</t>
        </is>
      </c>
      <c r="M8491" t="inlineStr">
        <is>
          <t>ののの，我一直在等你哦！2020.09.06</t>
        </is>
      </c>
      <c r="N8491" t="n">
        <v>5</v>
      </c>
      <c r="O8491" t="inlineStr">
        <is>
          <t>年度大会员</t>
        </is>
      </c>
      <c r="P8491" t="inlineStr">
        <is>
          <t>洛天依8th生日纪念</t>
        </is>
      </c>
      <c r="Q8491" t="inlineStr">
        <is>
          <t>洛天依8th生日纪念</t>
        </is>
      </c>
    </row>
    <row r="8492">
      <c r="A8492" t="inlineStr">
        <is>
          <t>401742377</t>
        </is>
      </c>
      <c r="B8492" t="inlineStr">
        <is>
          <t>3987373652</t>
        </is>
      </c>
      <c r="C8492" t="inlineStr">
        <is>
          <t>杉浦小春Koharu</t>
        </is>
      </c>
      <c r="D8492" t="n">
        <v>-1</v>
      </c>
      <c r="E8492" t="inlineStr">
        <is>
          <t>回复 @41-Dirk-Nowitzki :[doge]确实 大伟哥面子要给的，而且还挺重视的</t>
        </is>
      </c>
      <c r="F8492" t="n">
        <v>0</v>
      </c>
      <c r="G8492" t="inlineStr">
        <is>
          <t>3987169531</t>
        </is>
      </c>
      <c r="H8492" t="inlineStr">
        <is>
          <t>2021-01-22 23:45:14</t>
        </is>
      </c>
      <c r="I8492" t="n">
        <v>35</v>
      </c>
      <c r="J8492" t="inlineStr">
        <is>
          <t>未知</t>
        </is>
      </c>
      <c r="K8492" t="inlineStr">
        <is>
          <t>4344602</t>
        </is>
      </c>
      <c r="L8492" t="inlineStr">
        <is>
          <t>保密</t>
        </is>
      </c>
      <c r="M8492" t="inlineStr"/>
      <c r="N8492" t="n">
        <v>5</v>
      </c>
      <c r="O8492" t="inlineStr">
        <is>
          <t>年度大会员</t>
        </is>
      </c>
      <c r="P8492" t="inlineStr">
        <is>
          <t>公主连结凯露</t>
        </is>
      </c>
      <c r="Q8492" t="inlineStr"/>
    </row>
    <row r="8493">
      <c r="A8493" t="inlineStr">
        <is>
          <t>401742377</t>
        </is>
      </c>
      <c r="B8493" t="inlineStr">
        <is>
          <t>3987373556</t>
        </is>
      </c>
      <c r="C8493" t="inlineStr">
        <is>
          <t>Calamux</t>
        </is>
      </c>
      <c r="D8493" t="n">
        <v>-1</v>
      </c>
      <c r="E8493" t="inlineStr">
        <is>
          <t>内鬼还说魈没个人剧情呢……等等看吧</t>
        </is>
      </c>
      <c r="F8493" t="n">
        <v>0</v>
      </c>
      <c r="G8493" t="inlineStr">
        <is>
          <t>3987373556</t>
        </is>
      </c>
      <c r="H8493" t="inlineStr">
        <is>
          <t>2021-01-22 23:45:11</t>
        </is>
      </c>
      <c r="I8493" t="n">
        <v>3</v>
      </c>
      <c r="J8493" t="inlineStr">
        <is>
          <t>未知</t>
        </is>
      </c>
      <c r="K8493" t="inlineStr">
        <is>
          <t>353500000</t>
        </is>
      </c>
      <c r="L8493" t="inlineStr">
        <is>
          <t>女</t>
        </is>
      </c>
      <c r="M8493" t="inlineStr">
        <is>
          <t>明日方舟,崩三剧情党，原神策划能别整活了吗……
最后悔的事就是没学好绘画</t>
        </is>
      </c>
      <c r="N8493" t="n">
        <v>5</v>
      </c>
      <c r="O8493" t="inlineStr">
        <is>
          <t>大会员</t>
        </is>
      </c>
      <c r="P8493" t="inlineStr"/>
      <c r="Q8493" t="inlineStr"/>
    </row>
    <row r="8494">
      <c r="A8494" t="inlineStr">
        <is>
          <t>401742377</t>
        </is>
      </c>
      <c r="B8494" t="inlineStr">
        <is>
          <t>3987373513</t>
        </is>
      </c>
      <c r="C8494" t="inlineStr">
        <is>
          <t>时缘离</t>
        </is>
      </c>
      <c r="D8494" t="n">
        <v>1937</v>
      </c>
      <c r="E8494" t="inlineStr">
        <is>
          <t>大伟鸽[打call][打call]</t>
        </is>
      </c>
      <c r="F8494" t="n">
        <v>0</v>
      </c>
      <c r="G8494" t="inlineStr">
        <is>
          <t>0</t>
        </is>
      </c>
      <c r="H8494" t="inlineStr">
        <is>
          <t>2021-01-22 23:45:10</t>
        </is>
      </c>
      <c r="I8494" t="n">
        <v>0</v>
      </c>
      <c r="J8494" t="inlineStr">
        <is>
          <t>未知</t>
        </is>
      </c>
      <c r="K8494" t="inlineStr">
        <is>
          <t>91411413</t>
        </is>
      </c>
      <c r="L8494" t="inlineStr">
        <is>
          <t>男</t>
        </is>
      </c>
      <c r="M8494" t="inlineStr">
        <is>
          <t>233333</t>
        </is>
      </c>
      <c r="N8494" t="n">
        <v>5</v>
      </c>
      <c r="O8494" t="inlineStr">
        <is>
          <t>年度大会员</t>
        </is>
      </c>
      <c r="P8494" t="inlineStr">
        <is>
          <t>原神</t>
        </is>
      </c>
      <c r="Q8494" t="inlineStr">
        <is>
          <t>原神</t>
        </is>
      </c>
    </row>
    <row r="8495">
      <c r="A8495" t="inlineStr">
        <is>
          <t>401742377</t>
        </is>
      </c>
      <c r="B8495" t="inlineStr">
        <is>
          <t>3987376518</t>
        </is>
      </c>
      <c r="C8495" t="inlineStr">
        <is>
          <t>微笑的某人</t>
        </is>
      </c>
      <c r="D8495" t="n">
        <v>2</v>
      </c>
      <c r="E8495" t="inlineStr">
        <is>
          <t>设置里面</t>
        </is>
      </c>
      <c r="F8495" t="n">
        <v>0</v>
      </c>
      <c r="G8495" t="inlineStr">
        <is>
          <t>3987376518</t>
        </is>
      </c>
      <c r="H8495" t="inlineStr">
        <is>
          <t>2021-01-22 23:45:08</t>
        </is>
      </c>
      <c r="I8495" t="n">
        <v>0</v>
      </c>
      <c r="J8495" t="inlineStr">
        <is>
          <t>未知</t>
        </is>
      </c>
      <c r="K8495" t="inlineStr">
        <is>
          <t>296936889</t>
        </is>
      </c>
      <c r="L8495" t="inlineStr">
        <is>
          <t>保密</t>
        </is>
      </c>
      <c r="M8495" t="inlineStr">
        <is>
          <t>这个人帅死了什么都没有写(˶‾᷄⁻̫‾᷅˵)</t>
        </is>
      </c>
      <c r="N8495" t="n">
        <v>5</v>
      </c>
      <c r="O8495" t="inlineStr">
        <is>
          <t>大会员</t>
        </is>
      </c>
      <c r="P8495" t="inlineStr">
        <is>
          <t>原神</t>
        </is>
      </c>
      <c r="Q8495" t="inlineStr">
        <is>
          <t>原神</t>
        </is>
      </c>
    </row>
    <row r="8496">
      <c r="A8496" t="inlineStr">
        <is>
          <t>401742377</t>
        </is>
      </c>
      <c r="B8496" t="inlineStr">
        <is>
          <t>3987381199</t>
        </is>
      </c>
      <c r="C8496" t="inlineStr">
        <is>
          <t>飓风分割线</t>
        </is>
      </c>
      <c r="D8496" t="n">
        <v>1936</v>
      </c>
      <c r="E8496" t="inlineStr">
        <is>
          <t>米哈游你以为可以一直无视刻晴的问题吗？不可能！你有本事永远不出五星雷主C，你只要敢出，刻晴的问题就会立马被放大，你躲得了初一，躲不了十五。</t>
        </is>
      </c>
      <c r="F8496" t="n">
        <v>1</v>
      </c>
      <c r="G8496" t="inlineStr">
        <is>
          <t>0</t>
        </is>
      </c>
      <c r="H8496" t="inlineStr">
        <is>
          <t>2021-01-22 23:45:07</t>
        </is>
      </c>
      <c r="I8496" t="n">
        <v>0</v>
      </c>
      <c r="J8496" t="inlineStr">
        <is>
          <t>未知</t>
        </is>
      </c>
      <c r="K8496" t="inlineStr">
        <is>
          <t>40116501</t>
        </is>
      </c>
      <c r="L8496" t="inlineStr">
        <is>
          <t>男</t>
        </is>
      </c>
      <c r="M8496" t="inlineStr">
        <is>
          <t>这个人懒死了，什么都没有写。</t>
        </is>
      </c>
      <c r="N8496" t="n">
        <v>6</v>
      </c>
      <c r="O8496" t="inlineStr">
        <is>
          <t>年度大会员</t>
        </is>
      </c>
      <c r="P8496" t="inlineStr"/>
      <c r="Q8496" t="inlineStr"/>
    </row>
    <row r="8497">
      <c r="A8497" t="inlineStr">
        <is>
          <t>401742377</t>
        </is>
      </c>
      <c r="B8497" t="inlineStr">
        <is>
          <t>3987376409</t>
        </is>
      </c>
      <c r="C8497" t="inlineStr">
        <is>
          <t>つき05</t>
        </is>
      </c>
      <c r="D8497" t="n">
        <v>-1</v>
      </c>
      <c r="E8497" t="inlineStr">
        <is>
          <t>回复 @走个猫の步 :黄油什么时候才可以站起来[doge]</t>
        </is>
      </c>
      <c r="F8497" t="n">
        <v>0</v>
      </c>
      <c r="G8497" t="inlineStr">
        <is>
          <t>3987051269</t>
        </is>
      </c>
      <c r="H8497" t="inlineStr">
        <is>
          <t>2021-01-22 23:45:05</t>
        </is>
      </c>
      <c r="I8497" t="n">
        <v>3</v>
      </c>
      <c r="J8497" t="inlineStr">
        <is>
          <t>未知</t>
        </is>
      </c>
      <c r="K8497" t="inlineStr">
        <is>
          <t>19463278</t>
        </is>
      </c>
      <c r="L8497" t="inlineStr">
        <is>
          <t>保密</t>
        </is>
      </c>
      <c r="M8497" t="inlineStr">
        <is>
          <t xml:space="preserve">还有点事儿
</t>
        </is>
      </c>
      <c r="N8497" t="n">
        <v>5</v>
      </c>
      <c r="O8497" t="inlineStr">
        <is>
          <t>年度大会员</t>
        </is>
      </c>
      <c r="P8497" t="inlineStr">
        <is>
          <t>实验品家庭</t>
        </is>
      </c>
      <c r="Q8497" t="inlineStr">
        <is>
          <t>泠鸢登门喜鹊</t>
        </is>
      </c>
    </row>
    <row r="8498">
      <c r="A8498" t="inlineStr">
        <is>
          <t>401742377</t>
        </is>
      </c>
      <c r="B8498" t="inlineStr">
        <is>
          <t>3987376394</t>
        </is>
      </c>
      <c r="C8498" t="inlineStr">
        <is>
          <t>三十七度二--</t>
        </is>
      </c>
      <c r="D8498" t="n">
        <v>-1</v>
      </c>
      <c r="E8498" t="inlineStr">
        <is>
          <t>回复 @弥音暖兮夏已暮 :已经变了[笑哭]</t>
        </is>
      </c>
      <c r="F8498" t="n">
        <v>0</v>
      </c>
      <c r="G8498" t="inlineStr">
        <is>
          <t>3986659232</t>
        </is>
      </c>
      <c r="H8498" t="inlineStr">
        <is>
          <t>2021-01-22 23:45:04</t>
        </is>
      </c>
      <c r="I8498" t="n">
        <v>0</v>
      </c>
      <c r="J8498" t="inlineStr">
        <is>
          <t>未知</t>
        </is>
      </c>
      <c r="K8498" t="inlineStr">
        <is>
          <t>213989599</t>
        </is>
      </c>
      <c r="L8498" t="inlineStr">
        <is>
          <t>男</t>
        </is>
      </c>
      <c r="M8498" t="inlineStr"/>
      <c r="N8498" t="n">
        <v>5</v>
      </c>
      <c r="O8498" t="inlineStr">
        <is>
          <t>年度大会员</t>
        </is>
      </c>
      <c r="P8498" t="inlineStr"/>
      <c r="Q8498" t="inlineStr"/>
    </row>
    <row r="8499">
      <c r="A8499" t="inlineStr">
        <is>
          <t>401742377</t>
        </is>
      </c>
      <c r="B8499" t="inlineStr">
        <is>
          <t>3987381095</t>
        </is>
      </c>
      <c r="C8499" t="inlineStr">
        <is>
          <t>来个6级体验卡</t>
        </is>
      </c>
      <c r="D8499" t="n">
        <v>1935</v>
      </c>
      <c r="E8499" t="inlineStr">
        <is>
          <t>没有人求壁纸吗[酸了]最后那个ost真的太美了</t>
        </is>
      </c>
      <c r="F8499" t="n">
        <v>0</v>
      </c>
      <c r="G8499" t="inlineStr">
        <is>
          <t>0</t>
        </is>
      </c>
      <c r="H8499" t="inlineStr">
        <is>
          <t>2021-01-22 23:45:03</t>
        </is>
      </c>
      <c r="I8499" t="n">
        <v>1</v>
      </c>
      <c r="J8499" t="inlineStr">
        <is>
          <t>未知</t>
        </is>
      </c>
      <c r="K8499" t="inlineStr">
        <is>
          <t>383169508</t>
        </is>
      </c>
      <c r="L8499" t="inlineStr">
        <is>
          <t>保密</t>
        </is>
      </c>
      <c r="M8499" t="inlineStr">
        <is>
          <t>这个人懒得写简介(๑•̌.•̑๑)ˀ̣ˀ̣</t>
        </is>
      </c>
      <c r="N8499" t="n">
        <v>4</v>
      </c>
      <c r="O8499" t="inlineStr">
        <is>
          <t>年度大会员</t>
        </is>
      </c>
      <c r="P8499" t="inlineStr">
        <is>
          <t>至尊戒</t>
        </is>
      </c>
      <c r="Q8499" t="inlineStr">
        <is>
          <t>原神</t>
        </is>
      </c>
    </row>
    <row r="8500">
      <c r="A8500" t="inlineStr">
        <is>
          <t>401742377</t>
        </is>
      </c>
      <c r="B8500" t="inlineStr">
        <is>
          <t>3987376278</t>
        </is>
      </c>
      <c r="C8500" t="inlineStr">
        <is>
          <t>天空有六星和一条鱼</t>
        </is>
      </c>
      <c r="D8500" t="n">
        <v>-1</v>
      </c>
      <c r="E8500" t="inlineStr">
        <is>
          <t>回复 @快2021了希望可以中奖 :你快回来，你的兑换码还有救</t>
        </is>
      </c>
      <c r="F8500" t="n">
        <v>0</v>
      </c>
      <c r="G8500" t="inlineStr">
        <is>
          <t>3986948853</t>
        </is>
      </c>
      <c r="H8500" t="inlineStr">
        <is>
          <t>2021-01-22 23:45:01</t>
        </is>
      </c>
      <c r="I8500" t="n">
        <v>1</v>
      </c>
      <c r="J8500" t="inlineStr">
        <is>
          <t>未知</t>
        </is>
      </c>
      <c r="K8500" t="inlineStr">
        <is>
          <t>8315324</t>
        </is>
      </c>
      <c r="L8500" t="inlineStr">
        <is>
          <t>保密</t>
        </is>
      </c>
      <c r="M8500" t="inlineStr">
        <is>
          <t>开始瞎做视频的 up主(｢･ω･)｢嘿</t>
        </is>
      </c>
      <c r="N8500" t="n">
        <v>5</v>
      </c>
      <c r="O8500" t="inlineStr">
        <is>
          <t>年度大会员</t>
        </is>
      </c>
      <c r="P8500" t="inlineStr">
        <is>
          <t>至尊戒</t>
        </is>
      </c>
      <c r="Q8500" t="inlineStr">
        <is>
          <t>2021拜年纪</t>
        </is>
      </c>
    </row>
    <row r="8501">
      <c r="A8501" t="inlineStr">
        <is>
          <t>401742377</t>
        </is>
      </c>
      <c r="B8501" t="inlineStr">
        <is>
          <t>3987373160</t>
        </is>
      </c>
      <c r="C8501" t="inlineStr">
        <is>
          <t>AlciaHarris</t>
        </is>
      </c>
      <c r="D8501" t="n">
        <v>1934</v>
      </c>
      <c r="E8501" t="inlineStr">
        <is>
          <t>有没有大佬有26分那个温迪的动态壁纸资源啊，好漂亮好美的温迪，小红车上目前还没有</t>
        </is>
      </c>
      <c r="F8501" t="n">
        <v>0</v>
      </c>
      <c r="G8501" t="inlineStr">
        <is>
          <t>0</t>
        </is>
      </c>
      <c r="H8501" t="inlineStr">
        <is>
          <t>2021-01-22 23:45:00</t>
        </is>
      </c>
      <c r="I8501" t="n">
        <v>1</v>
      </c>
      <c r="J8501" t="inlineStr">
        <is>
          <t>未知</t>
        </is>
      </c>
      <c r="K8501" t="inlineStr">
        <is>
          <t>27916579</t>
        </is>
      </c>
      <c r="L8501" t="inlineStr">
        <is>
          <t>保密</t>
        </is>
      </c>
      <c r="M8501" t="inlineStr">
        <is>
          <t xml:space="preserve">  当一切都消失了，谁能明白，唯有时光，那记忆里的童话已经慢慢融化…</t>
        </is>
      </c>
      <c r="N8501" t="n">
        <v>6</v>
      </c>
      <c r="O8501" t="inlineStr">
        <is>
          <t>年度大会员</t>
        </is>
      </c>
      <c r="P8501" t="inlineStr">
        <is>
          <t>星座系列：射手座</t>
        </is>
      </c>
      <c r="Q8501" t="inlineStr">
        <is>
          <t>星座系列：射手座</t>
        </is>
      </c>
    </row>
    <row r="8502">
      <c r="A8502" t="inlineStr">
        <is>
          <t>401742377</t>
        </is>
      </c>
      <c r="B8502" t="inlineStr">
        <is>
          <t>3987380702</t>
        </is>
      </c>
      <c r="C8502" t="inlineStr">
        <is>
          <t>什么平台都要有</t>
        </is>
      </c>
      <c r="D8502" t="n">
        <v>-1</v>
      </c>
      <c r="E8502" t="inlineStr">
        <is>
          <t>回复 @桃の夜歌の兄 :你看Pv了么？那么大的绿枪看不到？</t>
        </is>
      </c>
      <c r="F8502" t="n">
        <v>0</v>
      </c>
      <c r="G8502" t="inlineStr">
        <is>
          <t>3986877270</t>
        </is>
      </c>
      <c r="H8502" t="inlineStr">
        <is>
          <t>2021-01-22 23:44:50</t>
        </is>
      </c>
      <c r="I8502" t="n">
        <v>0</v>
      </c>
      <c r="J8502" t="inlineStr">
        <is>
          <t>未知</t>
        </is>
      </c>
      <c r="K8502" t="inlineStr">
        <is>
          <t>350398579</t>
        </is>
      </c>
      <c r="L8502" t="inlineStr">
        <is>
          <t>保密</t>
        </is>
      </c>
      <c r="M8502" t="inlineStr"/>
      <c r="N8502" t="n">
        <v>5</v>
      </c>
      <c r="O8502" t="inlineStr"/>
      <c r="P8502" t="inlineStr"/>
      <c r="Q8502" t="inlineStr"/>
    </row>
    <row r="8503">
      <c r="A8503" t="inlineStr">
        <is>
          <t>401742377</t>
        </is>
      </c>
      <c r="B8503" t="inlineStr">
        <is>
          <t>3987372834</t>
        </is>
      </c>
      <c r="C8503" t="inlineStr">
        <is>
          <t>雪野柠</t>
        </is>
      </c>
      <c r="D8503" t="n">
        <v>-1</v>
      </c>
      <c r="E8503" t="inlineStr">
        <is>
          <t>隔壁酸死了，毕竟别人赚钱比自己亏钱都难受</t>
        </is>
      </c>
      <c r="F8503" t="n">
        <v>0</v>
      </c>
      <c r="G8503" t="inlineStr">
        <is>
          <t>3987372834</t>
        </is>
      </c>
      <c r="H8503" t="inlineStr">
        <is>
          <t>2021-01-22 23:44:49</t>
        </is>
      </c>
      <c r="I8503" t="n">
        <v>40</v>
      </c>
      <c r="J8503" t="inlineStr">
        <is>
          <t>未知</t>
        </is>
      </c>
      <c r="K8503" t="inlineStr">
        <is>
          <t>32144022</t>
        </is>
      </c>
      <c r="L8503" t="inlineStr">
        <is>
          <t>男</t>
        </is>
      </c>
      <c r="M8503" t="inlineStr">
        <is>
          <t>随缘更新，如有事情可以b站私信</t>
        </is>
      </c>
      <c r="N8503" t="n">
        <v>5</v>
      </c>
      <c r="O8503" t="inlineStr">
        <is>
          <t>年度大会员</t>
        </is>
      </c>
      <c r="P8503" t="inlineStr">
        <is>
          <t>纳米核心</t>
        </is>
      </c>
      <c r="Q8503" t="inlineStr">
        <is>
          <t>新科娘</t>
        </is>
      </c>
    </row>
    <row r="8504">
      <c r="A8504" t="inlineStr">
        <is>
          <t>401742377</t>
        </is>
      </c>
      <c r="B8504" t="inlineStr">
        <is>
          <t>3987380542</t>
        </is>
      </c>
      <c r="C8504" t="inlineStr">
        <is>
          <t>18岁老年人想打职业</t>
        </is>
      </c>
      <c r="D8504" t="n">
        <v>1933</v>
      </c>
      <c r="E8504" t="inlineStr">
        <is>
          <t>胡桃无了，难受</t>
        </is>
      </c>
      <c r="F8504" t="n">
        <v>4</v>
      </c>
      <c r="G8504" t="inlineStr">
        <is>
          <t>0</t>
        </is>
      </c>
      <c r="H8504" t="inlineStr">
        <is>
          <t>2021-01-22 23:44:44</t>
        </is>
      </c>
      <c r="I8504" t="n">
        <v>0</v>
      </c>
      <c r="J8504" t="inlineStr">
        <is>
          <t>未知</t>
        </is>
      </c>
      <c r="K8504" t="inlineStr">
        <is>
          <t>4602536</t>
        </is>
      </c>
      <c r="L8504" t="inlineStr">
        <is>
          <t>男</t>
        </is>
      </c>
      <c r="M8504" t="inlineStr">
        <is>
          <t>做人不要太攀比，要比就比谁早起，你早起我早起，咱俩迟早在一起</t>
        </is>
      </c>
      <c r="N8504" t="n">
        <v>6</v>
      </c>
      <c r="O8504" t="inlineStr">
        <is>
          <t>年度大会员</t>
        </is>
      </c>
      <c r="P8504" t="inlineStr">
        <is>
          <t>少女前线</t>
        </is>
      </c>
      <c r="Q8504" t="inlineStr"/>
    </row>
    <row r="8505">
      <c r="A8505" t="inlineStr">
        <is>
          <t>401742377</t>
        </is>
      </c>
      <c r="B8505" t="inlineStr">
        <is>
          <t>3987372616</t>
        </is>
      </c>
      <c r="C8505" t="inlineStr">
        <is>
          <t>卡莉的星光</t>
        </is>
      </c>
      <c r="D8505" t="n">
        <v>-1</v>
      </c>
      <c r="E8505" t="inlineStr">
        <is>
          <t>大伟哥还是很好的[OK]只是CH实在太招黑了[捂脸]</t>
        </is>
      </c>
      <c r="F8505" t="n">
        <v>0</v>
      </c>
      <c r="G8505" t="inlineStr">
        <is>
          <t>3987372616</t>
        </is>
      </c>
      <c r="H8505" t="inlineStr">
        <is>
          <t>2021-01-22 23:44:42</t>
        </is>
      </c>
      <c r="I8505" t="n">
        <v>5</v>
      </c>
      <c r="J8505" t="inlineStr">
        <is>
          <t>未知</t>
        </is>
      </c>
      <c r="K8505" t="inlineStr">
        <is>
          <t>173340324</t>
        </is>
      </c>
      <c r="L8505" t="inlineStr">
        <is>
          <t>女</t>
        </is>
      </c>
      <c r="M8505" t="inlineStr"/>
      <c r="N8505" t="n">
        <v>4</v>
      </c>
      <c r="O8505" t="inlineStr">
        <is>
          <t>年度大会员</t>
        </is>
      </c>
      <c r="P8505" t="inlineStr">
        <is>
          <t>原神</t>
        </is>
      </c>
      <c r="Q8505" t="inlineStr">
        <is>
          <t>原神</t>
        </is>
      </c>
    </row>
    <row r="8506">
      <c r="A8506" t="inlineStr">
        <is>
          <t>401742377</t>
        </is>
      </c>
      <c r="B8506" t="inlineStr">
        <is>
          <t>3987372595</t>
        </is>
      </c>
      <c r="C8506" t="inlineStr">
        <is>
          <t>清风不渡愿景留</t>
        </is>
      </c>
      <c r="D8506" t="n">
        <v>1932</v>
      </c>
      <c r="E8506" t="inlineStr">
        <is>
          <t>mwb竟是我自己。[doge][doge][doge][doge]</t>
        </is>
      </c>
      <c r="F8506" t="n">
        <v>0</v>
      </c>
      <c r="G8506" t="inlineStr">
        <is>
          <t>0</t>
        </is>
      </c>
      <c r="H8506" t="inlineStr">
        <is>
          <t>2021-01-22 23:44:41</t>
        </is>
      </c>
      <c r="I8506" t="n">
        <v>0</v>
      </c>
      <c r="J8506" t="inlineStr">
        <is>
          <t>未知</t>
        </is>
      </c>
      <c r="K8506" t="inlineStr">
        <is>
          <t>482638533</t>
        </is>
      </c>
      <c r="L8506" t="inlineStr">
        <is>
          <t>男</t>
        </is>
      </c>
      <c r="M8506" t="inlineStr"/>
      <c r="N8506" t="n">
        <v>3</v>
      </c>
      <c r="O8506" t="inlineStr">
        <is>
          <t>年度大会员</t>
        </is>
      </c>
      <c r="P8506" t="inlineStr"/>
      <c r="Q8506" t="inlineStr"/>
    </row>
    <row r="8507">
      <c r="A8507" t="inlineStr">
        <is>
          <t>401742377</t>
        </is>
      </c>
      <c r="B8507" t="inlineStr">
        <is>
          <t>3987372598</t>
        </is>
      </c>
      <c r="C8507" t="inlineStr">
        <is>
          <t>蔚蓝贝壳</t>
        </is>
      </c>
      <c r="D8507" t="n">
        <v>1</v>
      </c>
      <c r="E8507" t="inlineStr">
        <is>
          <t>游戏里面，设置——账户——礼包码</t>
        </is>
      </c>
      <c r="F8507" t="n">
        <v>0</v>
      </c>
      <c r="G8507" t="inlineStr">
        <is>
          <t>3987372598</t>
        </is>
      </c>
      <c r="H8507" t="inlineStr">
        <is>
          <t>2021-01-22 23:44:41</t>
        </is>
      </c>
      <c r="I8507" t="n">
        <v>0</v>
      </c>
      <c r="J8507" t="inlineStr">
        <is>
          <t>未知</t>
        </is>
      </c>
      <c r="K8507" t="inlineStr">
        <is>
          <t>5736746</t>
        </is>
      </c>
      <c r="L8507" t="inlineStr">
        <is>
          <t>男</t>
        </is>
      </c>
      <c r="M8507" t="inlineStr"/>
      <c r="N8507" t="n">
        <v>6</v>
      </c>
      <c r="O8507" t="inlineStr">
        <is>
          <t>年度大会员</t>
        </is>
      </c>
      <c r="P8507" t="inlineStr">
        <is>
          <t>琉绮Ruki</t>
        </is>
      </c>
      <c r="Q8507" t="inlineStr">
        <is>
          <t>琉绮Ruki</t>
        </is>
      </c>
    </row>
    <row r="8508">
      <c r="A8508" t="inlineStr">
        <is>
          <t>401742377</t>
        </is>
      </c>
      <c r="B8508" t="inlineStr">
        <is>
          <t>3987372371</t>
        </is>
      </c>
      <c r="C8508" t="inlineStr">
        <is>
          <t>悠也君</t>
        </is>
      </c>
      <c r="D8508" t="n">
        <v>-1</v>
      </c>
      <c r="E8508" t="inlineStr">
        <is>
          <t>这跟方舟名片上那个章子展示似的[笑哭]</t>
        </is>
      </c>
      <c r="F8508" t="n">
        <v>0</v>
      </c>
      <c r="G8508" t="inlineStr">
        <is>
          <t>3987372371</t>
        </is>
      </c>
      <c r="H8508" t="inlineStr">
        <is>
          <t>2021-01-22 23:44:34</t>
        </is>
      </c>
      <c r="I8508" t="n">
        <v>0</v>
      </c>
      <c r="J8508" t="inlineStr">
        <is>
          <t>未知</t>
        </is>
      </c>
      <c r="K8508" t="inlineStr">
        <is>
          <t>262354989</t>
        </is>
      </c>
      <c r="L8508" t="inlineStr">
        <is>
          <t>保密</t>
        </is>
      </c>
      <c r="M8508" t="inlineStr">
        <is>
          <t>一个莫得感情的刀客塔*罒▽罒*，现在也是个旅行者了</t>
        </is>
      </c>
      <c r="N8508" t="n">
        <v>5</v>
      </c>
      <c r="O8508" t="inlineStr"/>
      <c r="P8508" t="inlineStr"/>
      <c r="Q8508" t="inlineStr"/>
    </row>
    <row r="8509">
      <c r="A8509" t="inlineStr">
        <is>
          <t>401742377</t>
        </is>
      </c>
      <c r="B8509" t="inlineStr">
        <is>
          <t>3987364982</t>
        </is>
      </c>
      <c r="C8509" t="inlineStr">
        <is>
          <t>桃の夜歌の兄</t>
        </is>
      </c>
      <c r="D8509" t="n">
        <v>-1</v>
      </c>
      <c r="E8509" t="inlineStr">
        <is>
          <t>回复 @小黑球桑 :嗯，胡桃的嫁妆我全都备好了，抽到了就直接拉满。只有武器不知道还有没有缘分能抽到。</t>
        </is>
      </c>
      <c r="F8509" t="n">
        <v>0</v>
      </c>
      <c r="G8509" t="inlineStr">
        <is>
          <t>3986877270</t>
        </is>
      </c>
      <c r="H8509" t="inlineStr">
        <is>
          <t>2021-01-22 23:44:26</t>
        </is>
      </c>
      <c r="I8509" t="n">
        <v>0</v>
      </c>
      <c r="J8509" t="inlineStr">
        <is>
          <t>未知</t>
        </is>
      </c>
      <c r="K8509" t="inlineStr">
        <is>
          <t>77269318</t>
        </is>
      </c>
      <c r="L8509" t="inlineStr">
        <is>
          <t>保密</t>
        </is>
      </c>
      <c r="M8509" t="inlineStr">
        <is>
          <t>MMD制作，偶尔画画，镜学家，万华镜持有者，大懒虫</t>
        </is>
      </c>
      <c r="N8509" t="n">
        <v>6</v>
      </c>
      <c r="O8509" t="inlineStr">
        <is>
          <t>年度大会员</t>
        </is>
      </c>
      <c r="P8509" t="inlineStr"/>
      <c r="Q8509" t="inlineStr">
        <is>
          <t>三周年恋曲</t>
        </is>
      </c>
    </row>
    <row r="8510">
      <c r="A8510" t="inlineStr">
        <is>
          <t>401742377</t>
        </is>
      </c>
      <c r="B8510" t="inlineStr">
        <is>
          <t>3987364910</t>
        </is>
      </c>
      <c r="C8510" t="inlineStr">
        <is>
          <t>TE劳伦斯</t>
        </is>
      </c>
      <c r="D8510" t="n">
        <v>-1</v>
      </c>
      <c r="E8510" t="inlineStr">
        <is>
          <t>回复 @夜天羽织 :那个……风魔龙脖子的bug已经修完了</t>
        </is>
      </c>
      <c r="F8510" t="n">
        <v>0</v>
      </c>
      <c r="G8510" t="inlineStr">
        <is>
          <t>3987180555</t>
        </is>
      </c>
      <c r="H8510" t="inlineStr">
        <is>
          <t>2021-01-22 23:44:23</t>
        </is>
      </c>
      <c r="I8510" t="n">
        <v>0</v>
      </c>
      <c r="J8510" t="inlineStr">
        <is>
          <t>未知</t>
        </is>
      </c>
      <c r="K8510" t="inlineStr">
        <is>
          <t>74423690</t>
        </is>
      </c>
      <c r="L8510" t="inlineStr">
        <is>
          <t>保密</t>
        </is>
      </c>
      <c r="M8510" t="inlineStr">
        <is>
          <t>有些人可以大胆的在网络上造谣，是因为网络难以追究责任，借此他们可以把内心的黑暗释放出来，释放出那人最丑恶的嘴脸。</t>
        </is>
      </c>
      <c r="N8510" t="n">
        <v>5</v>
      </c>
      <c r="O8510" t="inlineStr">
        <is>
          <t>大会员</t>
        </is>
      </c>
      <c r="P8510" t="inlineStr">
        <is>
          <t>原神-海浪</t>
        </is>
      </c>
      <c r="Q8510" t="inlineStr">
        <is>
          <t>崩坏3·天穹流星</t>
        </is>
      </c>
    </row>
    <row r="8511">
      <c r="A8511" t="inlineStr">
        <is>
          <t>401742377</t>
        </is>
      </c>
      <c r="B8511" t="inlineStr">
        <is>
          <t>3987371969</t>
        </is>
      </c>
      <c r="C8511" t="inlineStr">
        <is>
          <t>无德无能之人</t>
        </is>
      </c>
      <c r="D8511" t="n">
        <v>1</v>
      </c>
      <c r="E8511" t="inlineStr">
        <is>
          <t>艹，甘雨无缘啰</t>
        </is>
      </c>
      <c r="F8511" t="n">
        <v>0</v>
      </c>
      <c r="G8511" t="inlineStr">
        <is>
          <t>3987371969</t>
        </is>
      </c>
      <c r="H8511" t="inlineStr">
        <is>
          <t>2021-01-22 23:44:21</t>
        </is>
      </c>
      <c r="I8511" t="n">
        <v>0</v>
      </c>
      <c r="J8511" t="inlineStr">
        <is>
          <t>未知</t>
        </is>
      </c>
      <c r="K8511" t="inlineStr">
        <is>
          <t>27153479</t>
        </is>
      </c>
      <c r="L8511" t="inlineStr">
        <is>
          <t>男</t>
        </is>
      </c>
      <c r="M8511" t="inlineStr">
        <is>
          <t>淦，有点机车哦宁</t>
        </is>
      </c>
      <c r="N8511" t="n">
        <v>6</v>
      </c>
      <c r="O8511" t="inlineStr">
        <is>
          <t>年度大会员</t>
        </is>
      </c>
      <c r="P8511" t="inlineStr">
        <is>
          <t>嘉然今天吃什么</t>
        </is>
      </c>
      <c r="Q8511" t="inlineStr">
        <is>
          <t>嘉然今天吃什么</t>
        </is>
      </c>
    </row>
    <row r="8512">
      <c r="A8512" t="inlineStr">
        <is>
          <t>401742377</t>
        </is>
      </c>
      <c r="B8512" t="inlineStr">
        <is>
          <t>3987371915</t>
        </is>
      </c>
      <c r="C8512" t="inlineStr">
        <is>
          <t>寻临若</t>
        </is>
      </c>
      <c r="D8512" t="n">
        <v>1931</v>
      </c>
      <c r="E8512" t="inlineStr">
        <is>
          <t>甘雨正在离我而去[委屈]</t>
        </is>
      </c>
      <c r="F8512" t="n">
        <v>0</v>
      </c>
      <c r="G8512" t="inlineStr">
        <is>
          <t>0</t>
        </is>
      </c>
      <c r="H8512" t="inlineStr">
        <is>
          <t>2021-01-22 23:44:20</t>
        </is>
      </c>
      <c r="I8512" t="n">
        <v>0</v>
      </c>
      <c r="J8512" t="inlineStr">
        <is>
          <t>未知</t>
        </is>
      </c>
      <c r="K8512" t="inlineStr">
        <is>
          <t>1973198433</t>
        </is>
      </c>
      <c r="L8512" t="inlineStr">
        <is>
          <t>保密</t>
        </is>
      </c>
      <c r="M8512" t="inlineStr">
        <is>
          <t>啊这</t>
        </is>
      </c>
      <c r="N8512" t="n">
        <v>3</v>
      </c>
      <c r="O8512" t="inlineStr"/>
      <c r="P8512" t="inlineStr">
        <is>
          <t>原神-海浪</t>
        </is>
      </c>
      <c r="Q8512" t="inlineStr"/>
    </row>
    <row r="8513">
      <c r="A8513" t="inlineStr">
        <is>
          <t>401742377</t>
        </is>
      </c>
      <c r="B8513" t="inlineStr">
        <is>
          <t>3987364750</t>
        </is>
      </c>
      <c r="C8513" t="inlineStr">
        <is>
          <t>kgb00018</t>
        </is>
      </c>
      <c r="D8513" t="n">
        <v>-1</v>
      </c>
      <c r="E8513" t="inlineStr">
        <is>
          <t>回复 @儒雅の巫女樱 :饭是中午吃的，一直吃到晚上[doge]</t>
        </is>
      </c>
      <c r="F8513" t="n">
        <v>0</v>
      </c>
      <c r="G8513" t="inlineStr">
        <is>
          <t>3986835452</t>
        </is>
      </c>
      <c r="H8513" t="inlineStr">
        <is>
          <t>2021-01-22 23:44:18</t>
        </is>
      </c>
      <c r="I8513" t="n">
        <v>0</v>
      </c>
      <c r="J8513" t="inlineStr">
        <is>
          <t>未知</t>
        </is>
      </c>
      <c r="K8513" t="inlineStr">
        <is>
          <t>37397330</t>
        </is>
      </c>
      <c r="L8513" t="inlineStr">
        <is>
          <t>男</t>
        </is>
      </c>
      <c r="M8513" t="inlineStr"/>
      <c r="N8513" t="n">
        <v>5</v>
      </c>
      <c r="O8513" t="inlineStr"/>
      <c r="P8513" t="inlineStr"/>
      <c r="Q8513" t="inlineStr"/>
    </row>
    <row r="8514">
      <c r="A8514" t="inlineStr">
        <is>
          <t>401742377</t>
        </is>
      </c>
      <c r="B8514" t="inlineStr">
        <is>
          <t>3987369838</t>
        </is>
      </c>
      <c r="C8514" t="inlineStr">
        <is>
          <t>芥鱼不够咸</t>
        </is>
      </c>
      <c r="D8514" t="n">
        <v>1930</v>
      </c>
      <c r="E8514" t="inlineStr">
        <is>
          <t>好，看来这次我不需要抽刻晴了，可以攒原石了，收集党狂喜[doge]</t>
        </is>
      </c>
      <c r="F8514" t="n">
        <v>0</v>
      </c>
      <c r="G8514" t="inlineStr">
        <is>
          <t>0</t>
        </is>
      </c>
      <c r="H8514" t="inlineStr">
        <is>
          <t>2021-01-22 23:44:14</t>
        </is>
      </c>
      <c r="I8514" t="n">
        <v>1</v>
      </c>
      <c r="J8514" t="inlineStr">
        <is>
          <t>未知</t>
        </is>
      </c>
      <c r="K8514" t="inlineStr">
        <is>
          <t>516413133</t>
        </is>
      </c>
      <c r="L8514" t="inlineStr">
        <is>
          <t>保密</t>
        </is>
      </c>
      <c r="M8514" t="inlineStr"/>
      <c r="N8514" t="n">
        <v>3</v>
      </c>
      <c r="O8514" t="inlineStr">
        <is>
          <t>大会员</t>
        </is>
      </c>
      <c r="P8514" t="inlineStr"/>
      <c r="Q8514" t="inlineStr">
        <is>
          <t>三周年恋曲</t>
        </is>
      </c>
    </row>
    <row r="8515">
      <c r="A8515" t="inlineStr">
        <is>
          <t>401742377</t>
        </is>
      </c>
      <c r="B8515" t="inlineStr">
        <is>
          <t>3987371717</t>
        </is>
      </c>
      <c r="C8515" t="inlineStr">
        <is>
          <t>咖喱芭菲猫</t>
        </is>
      </c>
      <c r="D8515" t="n">
        <v>-1</v>
      </c>
      <c r="E8515" t="inlineStr">
        <is>
          <t>电脑端：1小时前</t>
        </is>
      </c>
      <c r="F8515" t="n">
        <v>0</v>
      </c>
      <c r="G8515" t="inlineStr">
        <is>
          <t>3987371717</t>
        </is>
      </c>
      <c r="H8515" t="inlineStr">
        <is>
          <t>2021-01-22 23:44:14</t>
        </is>
      </c>
      <c r="I8515" t="n">
        <v>0</v>
      </c>
      <c r="J8515" t="inlineStr">
        <is>
          <t>未知</t>
        </is>
      </c>
      <c r="K8515" t="inlineStr">
        <is>
          <t>3178400</t>
        </is>
      </c>
      <c r="L8515" t="inlineStr">
        <is>
          <t>男</t>
        </is>
      </c>
      <c r="M8515" t="inlineStr">
        <is>
          <t>心静如矿泉水</t>
        </is>
      </c>
      <c r="N8515" t="n">
        <v>6</v>
      </c>
      <c r="O8515" t="inlineStr">
        <is>
          <t>年度大会员</t>
        </is>
      </c>
      <c r="P8515" t="inlineStr"/>
      <c r="Q8515" t="inlineStr">
        <is>
          <t>原神</t>
        </is>
      </c>
    </row>
    <row r="8516">
      <c r="A8516" t="inlineStr">
        <is>
          <t>401742377</t>
        </is>
      </c>
      <c r="B8516" t="inlineStr">
        <is>
          <t>3987371686</t>
        </is>
      </c>
      <c r="C8516" t="inlineStr">
        <is>
          <t>你麻麻会飞</t>
        </is>
      </c>
      <c r="D8516" t="n">
        <v>-1</v>
      </c>
      <c r="E8516" t="inlineStr">
        <is>
          <t>金鸡独立[doge]</t>
        </is>
      </c>
      <c r="F8516" t="n">
        <v>0</v>
      </c>
      <c r="G8516" t="inlineStr">
        <is>
          <t>3987371686</t>
        </is>
      </c>
      <c r="H8516" t="inlineStr">
        <is>
          <t>2021-01-22 23:44:12</t>
        </is>
      </c>
      <c r="I8516" t="n">
        <v>0</v>
      </c>
      <c r="J8516" t="inlineStr">
        <is>
          <t>未知</t>
        </is>
      </c>
      <c r="K8516" t="inlineStr">
        <is>
          <t>448635573</t>
        </is>
      </c>
      <c r="L8516" t="inlineStr">
        <is>
          <t>保密</t>
        </is>
      </c>
      <c r="M8516" t="inlineStr"/>
      <c r="N8516" t="n">
        <v>4</v>
      </c>
      <c r="O8516" t="inlineStr">
        <is>
          <t>大会员</t>
        </is>
      </c>
      <c r="P8516" t="inlineStr">
        <is>
          <t>2233白色情人节</t>
        </is>
      </c>
      <c r="Q8516" t="inlineStr"/>
    </row>
    <row r="8517">
      <c r="A8517" t="inlineStr">
        <is>
          <t>401742377</t>
        </is>
      </c>
      <c r="B8517" t="inlineStr">
        <is>
          <t>3987371621</t>
        </is>
      </c>
      <c r="C8517" t="inlineStr">
        <is>
          <t>逻斯理</t>
        </is>
      </c>
      <c r="D8517" t="n">
        <v>1929</v>
      </c>
      <c r="E8517" t="inlineStr">
        <is>
          <t>[doge]</t>
        </is>
      </c>
      <c r="F8517" t="n">
        <v>0</v>
      </c>
      <c r="G8517" t="inlineStr">
        <is>
          <t>0</t>
        </is>
      </c>
      <c r="H8517" t="inlineStr">
        <is>
          <t>2021-01-22 23:44:10</t>
        </is>
      </c>
      <c r="I8517" t="n">
        <v>0</v>
      </c>
      <c r="J8517" t="inlineStr">
        <is>
          <t>未知</t>
        </is>
      </c>
      <c r="K8517" t="inlineStr">
        <is>
          <t>2110835</t>
        </is>
      </c>
      <c r="L8517" t="inlineStr">
        <is>
          <t>男</t>
        </is>
      </c>
      <c r="M8517" t="inlineStr">
        <is>
          <t>米哈游程序员暗杀名单</t>
        </is>
      </c>
      <c r="N8517" t="n">
        <v>6</v>
      </c>
      <c r="O8517" t="inlineStr">
        <is>
          <t>大会员</t>
        </is>
      </c>
      <c r="P8517" t="inlineStr"/>
      <c r="Q8517" t="inlineStr"/>
    </row>
    <row r="8518">
      <c r="A8518" t="inlineStr">
        <is>
          <t>401742377</t>
        </is>
      </c>
      <c r="B8518" t="inlineStr">
        <is>
          <t>3987369713</t>
        </is>
      </c>
      <c r="C8518" t="inlineStr">
        <is>
          <t>凛冬的夏风</t>
        </is>
      </c>
      <c r="D8518" t="n">
        <v>-1</v>
      </c>
      <c r="E8518" t="inlineStr">
        <is>
          <t>回复 @净心咒 :说真的我0命钟离用起来很舒服就80级，深渊大世界哪都该不错</t>
        </is>
      </c>
      <c r="F8518" t="n">
        <v>0</v>
      </c>
      <c r="G8518" t="inlineStr">
        <is>
          <t>3986864751</t>
        </is>
      </c>
      <c r="H8518" t="inlineStr">
        <is>
          <t>2021-01-22 23:44:10</t>
        </is>
      </c>
      <c r="I8518" t="n">
        <v>1</v>
      </c>
      <c r="J8518" t="inlineStr">
        <is>
          <t>未知</t>
        </is>
      </c>
      <c r="K8518" t="inlineStr">
        <is>
          <t>16951767</t>
        </is>
      </c>
      <c r="L8518" t="inlineStr">
        <is>
          <t>男</t>
        </is>
      </c>
      <c r="M8518" t="inlineStr">
        <is>
          <t>萌新刚加入B站，请各位大佬多多关照。</t>
        </is>
      </c>
      <c r="N8518" t="n">
        <v>6</v>
      </c>
      <c r="O8518" t="inlineStr">
        <is>
          <t>年度大会员</t>
        </is>
      </c>
      <c r="P8518" t="inlineStr"/>
      <c r="Q8518" t="inlineStr"/>
    </row>
    <row r="8519">
      <c r="A8519" t="inlineStr">
        <is>
          <t>401742377</t>
        </is>
      </c>
      <c r="B8519" t="inlineStr">
        <is>
          <t>3987369676</t>
        </is>
      </c>
      <c r="C8519" t="inlineStr">
        <is>
          <t>清十方</t>
        </is>
      </c>
      <c r="D8519" t="n">
        <v>1928</v>
      </c>
      <c r="E8519" t="inlineStr">
        <is>
          <t>1.3只有魈一个新五星，想攒胡桃的应该会很开心吧</t>
        </is>
      </c>
      <c r="F8519" t="n">
        <v>1</v>
      </c>
      <c r="G8519" t="inlineStr">
        <is>
          <t>0</t>
        </is>
      </c>
      <c r="H8519" t="inlineStr">
        <is>
          <t>2021-01-22 23:44:09</t>
        </is>
      </c>
      <c r="I8519" t="n">
        <v>5</v>
      </c>
      <c r="J8519" t="inlineStr">
        <is>
          <t>未知</t>
        </is>
      </c>
      <c r="K8519" t="inlineStr">
        <is>
          <t>164665321</t>
        </is>
      </c>
      <c r="L8519" t="inlineStr">
        <is>
          <t>男</t>
        </is>
      </c>
      <c r="M8519" t="inlineStr">
        <is>
          <t>你有苏拉吗？
……我有刀子</t>
        </is>
      </c>
      <c r="N8519" t="n">
        <v>5</v>
      </c>
      <c r="O8519" t="inlineStr">
        <is>
          <t>年度大会员</t>
        </is>
      </c>
      <c r="P8519" t="inlineStr">
        <is>
          <t>原神</t>
        </is>
      </c>
      <c r="Q8519" t="inlineStr">
        <is>
          <t>原神</t>
        </is>
      </c>
    </row>
    <row r="8520">
      <c r="A8520" t="inlineStr">
        <is>
          <t>401742377</t>
        </is>
      </c>
      <c r="B8520" t="inlineStr">
        <is>
          <t>3987371592</t>
        </is>
      </c>
      <c r="C8520" t="inlineStr">
        <is>
          <t>伊蕾娜也太可爱了8</t>
        </is>
      </c>
      <c r="D8520" t="n">
        <v>1927</v>
      </c>
      <c r="E8520" t="inlineStr">
        <is>
          <t>那个，礼包兑换码在哪兑啊[笑哭]</t>
        </is>
      </c>
      <c r="F8520" t="n">
        <v>3</v>
      </c>
      <c r="G8520" t="inlineStr">
        <is>
          <t>0</t>
        </is>
      </c>
      <c r="H8520" t="inlineStr">
        <is>
          <t>2021-01-22 23:44:09</t>
        </is>
      </c>
      <c r="I8520" t="n">
        <v>0</v>
      </c>
      <c r="J8520" t="inlineStr">
        <is>
          <t>未知</t>
        </is>
      </c>
      <c r="K8520" t="inlineStr">
        <is>
          <t>284019689</t>
        </is>
      </c>
      <c r="L8520" t="inlineStr">
        <is>
          <t>保密</t>
        </is>
      </c>
      <c r="M8520" t="inlineStr">
        <is>
          <t>不定时更新明日方舟有关专栏或视频，顺手关注一下呗 。</t>
        </is>
      </c>
      <c r="N8520" t="n">
        <v>5</v>
      </c>
      <c r="O8520" t="inlineStr">
        <is>
          <t>大会员</t>
        </is>
      </c>
      <c r="P8520" t="inlineStr">
        <is>
          <t>原神-海浪</t>
        </is>
      </c>
      <c r="Q8520" t="inlineStr"/>
    </row>
    <row r="8521">
      <c r="A8521" t="inlineStr">
        <is>
          <t>401742377</t>
        </is>
      </c>
      <c r="B8521" t="inlineStr">
        <is>
          <t>3987371565</t>
        </is>
      </c>
      <c r="C8521" t="inlineStr">
        <is>
          <t>L希贤</t>
        </is>
      </c>
      <c r="D8521" t="n">
        <v>-1</v>
      </c>
      <c r="E8521" t="inlineStr">
        <is>
          <t>回复 @神前晓sama :[拥抱]</t>
        </is>
      </c>
      <c r="F8521" t="n">
        <v>0</v>
      </c>
      <c r="G8521" t="inlineStr">
        <is>
          <t>3987001132</t>
        </is>
      </c>
      <c r="H8521" t="inlineStr">
        <is>
          <t>2021-01-22 23:44:08</t>
        </is>
      </c>
      <c r="I8521" t="n">
        <v>0</v>
      </c>
      <c r="J8521" t="inlineStr">
        <is>
          <t>未知</t>
        </is>
      </c>
      <c r="K8521" t="inlineStr">
        <is>
          <t>391657907</t>
        </is>
      </c>
      <c r="L8521" t="inlineStr">
        <is>
          <t>保密</t>
        </is>
      </c>
      <c r="M8521" t="inlineStr">
        <is>
          <t>你气不气？</t>
        </is>
      </c>
      <c r="N8521" t="n">
        <v>5</v>
      </c>
      <c r="O8521" t="inlineStr">
        <is>
          <t>大会员</t>
        </is>
      </c>
      <c r="P8521" t="inlineStr"/>
      <c r="Q8521" t="inlineStr"/>
    </row>
    <row r="8522">
      <c r="A8522" t="inlineStr">
        <is>
          <t>401742377</t>
        </is>
      </c>
      <c r="B8522" t="inlineStr">
        <is>
          <t>3987364419</t>
        </is>
      </c>
      <c r="C8522" t="inlineStr">
        <is>
          <t>渠县中学</t>
        </is>
      </c>
      <c r="D8522" t="n">
        <v>1926</v>
      </c>
      <c r="E8522" t="inlineStr">
        <is>
          <t>胡桃胡桃胡桃胡桃胡桃胡桃胡桃胡桃胡桃胡桃</t>
        </is>
      </c>
      <c r="F8522" t="n">
        <v>0</v>
      </c>
      <c r="G8522" t="inlineStr">
        <is>
          <t>0</t>
        </is>
      </c>
      <c r="H8522" t="inlineStr">
        <is>
          <t>2021-01-22 23:44:07</t>
        </is>
      </c>
      <c r="I8522" t="n">
        <v>0</v>
      </c>
      <c r="J8522" t="inlineStr">
        <is>
          <t>未知</t>
        </is>
      </c>
      <c r="K8522" t="inlineStr">
        <is>
          <t>8722487</t>
        </is>
      </c>
      <c r="L8522" t="inlineStr">
        <is>
          <t>男</t>
        </is>
      </c>
      <c r="M8522" t="inlineStr">
        <is>
          <t>敌人虽众，一击皆斩</t>
        </is>
      </c>
      <c r="N8522" t="n">
        <v>5</v>
      </c>
      <c r="O8522" t="inlineStr">
        <is>
          <t>年度大会员</t>
        </is>
      </c>
      <c r="P8522" t="inlineStr"/>
      <c r="Q8522" t="inlineStr"/>
    </row>
    <row r="8523">
      <c r="A8523" t="inlineStr">
        <is>
          <t>401742377</t>
        </is>
      </c>
      <c r="B8523" t="inlineStr">
        <is>
          <t>3987364372</t>
        </is>
      </c>
      <c r="C8523" t="inlineStr">
        <is>
          <t>平A可以拯救世界吗</t>
        </is>
      </c>
      <c r="D8523" t="n">
        <v>-1</v>
      </c>
      <c r="E8523" t="inlineStr">
        <is>
          <t>算，米卫兵续费成功</t>
        </is>
      </c>
      <c r="F8523" t="n">
        <v>0</v>
      </c>
      <c r="G8523" t="inlineStr">
        <is>
          <t>3987364372</t>
        </is>
      </c>
      <c r="H8523" t="inlineStr">
        <is>
          <t>2021-01-22 23:44:05</t>
        </is>
      </c>
      <c r="I8523" t="n">
        <v>0</v>
      </c>
      <c r="J8523" t="inlineStr">
        <is>
          <t>未知</t>
        </is>
      </c>
      <c r="K8523" t="inlineStr">
        <is>
          <t>4148140</t>
        </is>
      </c>
      <c r="L8523" t="inlineStr">
        <is>
          <t>保密</t>
        </is>
      </c>
      <c r="M8523" t="inlineStr"/>
      <c r="N8523" t="n">
        <v>5</v>
      </c>
      <c r="O8523" t="inlineStr">
        <is>
          <t>大会员</t>
        </is>
      </c>
      <c r="P8523" t="inlineStr"/>
      <c r="Q8523" t="inlineStr"/>
    </row>
    <row r="8524">
      <c r="A8524" t="inlineStr">
        <is>
          <t>401742377</t>
        </is>
      </c>
      <c r="B8524" t="inlineStr">
        <is>
          <t>3987369432</t>
        </is>
      </c>
      <c r="C8524" t="inlineStr">
        <is>
          <t>小咕咕鷄</t>
        </is>
      </c>
      <c r="D8524" t="n">
        <v>1</v>
      </c>
      <c r="E8524" t="inlineStr">
        <is>
          <t>无效了 日了</t>
        </is>
      </c>
      <c r="F8524" t="n">
        <v>0</v>
      </c>
      <c r="G8524" t="inlineStr">
        <is>
          <t>3987369432</t>
        </is>
      </c>
      <c r="H8524" t="inlineStr">
        <is>
          <t>2021-01-22 23:44:01</t>
        </is>
      </c>
      <c r="I8524" t="n">
        <v>0</v>
      </c>
      <c r="J8524" t="inlineStr">
        <is>
          <t>未知</t>
        </is>
      </c>
      <c r="K8524" t="inlineStr">
        <is>
          <t>86212796</t>
        </is>
      </c>
      <c r="L8524" t="inlineStr">
        <is>
          <t>男</t>
        </is>
      </c>
      <c r="M8524" t="inlineStr"/>
      <c r="N8524" t="n">
        <v>5</v>
      </c>
      <c r="O8524" t="inlineStr"/>
      <c r="P8524" t="inlineStr"/>
      <c r="Q8524" t="inlineStr"/>
    </row>
    <row r="8525">
      <c r="A8525" t="inlineStr">
        <is>
          <t>401742377</t>
        </is>
      </c>
      <c r="B8525" t="inlineStr">
        <is>
          <t>3987369370</t>
        </is>
      </c>
      <c r="C8525" t="inlineStr">
        <is>
          <t>bili_64519337088</t>
        </is>
      </c>
      <c r="D8525" t="n">
        <v>1925</v>
      </c>
      <c r="E8525" t="inlineStr">
        <is>
          <t>咋不出建造开车开飞机，联机好玩点了吗，有没有召唤师，角色能换装吗，当然我说的不是妄想山海看着好差，算了，游戏够大了</t>
        </is>
      </c>
      <c r="F8525" t="n">
        <v>0</v>
      </c>
      <c r="G8525" t="inlineStr">
        <is>
          <t>0</t>
        </is>
      </c>
      <c r="H8525" t="inlineStr">
        <is>
          <t>2021-01-22 23:43:59</t>
        </is>
      </c>
      <c r="I8525" t="n">
        <v>0</v>
      </c>
      <c r="J8525" t="inlineStr">
        <is>
          <t>未知</t>
        </is>
      </c>
      <c r="K8525" t="inlineStr">
        <is>
          <t>471532084</t>
        </is>
      </c>
      <c r="L8525" t="inlineStr">
        <is>
          <t>男</t>
        </is>
      </c>
      <c r="M8525" t="inlineStr"/>
      <c r="N8525" t="n">
        <v>4</v>
      </c>
      <c r="O8525" t="inlineStr"/>
      <c r="P8525" t="inlineStr"/>
      <c r="Q8525" t="inlineStr"/>
    </row>
    <row r="8526">
      <c r="A8526" t="inlineStr">
        <is>
          <t>401742377</t>
        </is>
      </c>
      <c r="B8526" t="inlineStr">
        <is>
          <t>3987371246</t>
        </is>
      </c>
      <c r="C8526" t="inlineStr">
        <is>
          <t>涂山千梦</t>
        </is>
      </c>
      <c r="D8526" t="n">
        <v>-1</v>
      </c>
      <c r="E8526" t="inlineStr">
        <is>
          <t>非常感谢</t>
        </is>
      </c>
      <c r="F8526" t="n">
        <v>0</v>
      </c>
      <c r="G8526" t="inlineStr">
        <is>
          <t>3987371246</t>
        </is>
      </c>
      <c r="H8526" t="inlineStr">
        <is>
          <t>2021-01-22 23:43:58</t>
        </is>
      </c>
      <c r="I8526" t="n">
        <v>0</v>
      </c>
      <c r="J8526" t="inlineStr">
        <is>
          <t>未知</t>
        </is>
      </c>
      <c r="K8526" t="inlineStr">
        <is>
          <t>270379866</t>
        </is>
      </c>
      <c r="L8526" t="inlineStr">
        <is>
          <t>女</t>
        </is>
      </c>
      <c r="M8526" t="inlineStr">
        <is>
          <t>我距离百大只差100万粉丝了●▽●</t>
        </is>
      </c>
      <c r="N8526" t="n">
        <v>5</v>
      </c>
      <c r="O8526" t="inlineStr">
        <is>
          <t>年度大会员</t>
        </is>
      </c>
      <c r="P8526" t="inlineStr">
        <is>
          <t>BW2021</t>
        </is>
      </c>
      <c r="Q8526" t="inlineStr">
        <is>
          <t>BW2021</t>
        </is>
      </c>
    </row>
    <row r="8527">
      <c r="A8527" t="inlineStr">
        <is>
          <t>401742377</t>
        </is>
      </c>
      <c r="B8527" t="inlineStr">
        <is>
          <t>3987363905</t>
        </is>
      </c>
      <c r="C8527" t="inlineStr">
        <is>
          <t>太阳猫太阳猫</t>
        </is>
      </c>
      <c r="D8527" t="n">
        <v>-1</v>
      </c>
      <c r="E8527" t="inlineStr">
        <is>
          <t>回复 @名字不怎么重要啦 :好家伙，是时候让大伟哥女装一波了[热词系列_知识增加]</t>
        </is>
      </c>
      <c r="F8527" t="n">
        <v>0</v>
      </c>
      <c r="G8527" t="inlineStr">
        <is>
          <t>3987227139</t>
        </is>
      </c>
      <c r="H8527" t="inlineStr">
        <is>
          <t>2021-01-22 23:43:49</t>
        </is>
      </c>
      <c r="I8527" t="n">
        <v>17</v>
      </c>
      <c r="J8527" t="inlineStr">
        <is>
          <t>未知</t>
        </is>
      </c>
      <c r="K8527" t="inlineStr">
        <is>
          <t>18114005</t>
        </is>
      </c>
      <c r="L8527" t="inlineStr">
        <is>
          <t>保密</t>
        </is>
      </c>
      <c r="M8527" t="inlineStr">
        <is>
          <t>这个人很懒，懒到连个简介都不写</t>
        </is>
      </c>
      <c r="N8527" t="n">
        <v>5</v>
      </c>
      <c r="O8527" t="inlineStr">
        <is>
          <t>年度大会员</t>
        </is>
      </c>
      <c r="P8527" t="inlineStr">
        <is>
          <t>崩坏3·天穹流星</t>
        </is>
      </c>
      <c r="Q8527" t="inlineStr">
        <is>
          <t>崩坏3·天穹流星</t>
        </is>
      </c>
    </row>
    <row r="8528">
      <c r="A8528" t="inlineStr">
        <is>
          <t>401742377</t>
        </is>
      </c>
      <c r="B8528" t="inlineStr">
        <is>
          <t>3987370922</t>
        </is>
      </c>
      <c r="C8528" t="inlineStr">
        <is>
          <t>无德无能之人</t>
        </is>
      </c>
      <c r="D8528" t="n">
        <v>1924</v>
      </c>
      <c r="E8528" t="inlineStr">
        <is>
          <t>淦！莫娜一命</t>
        </is>
      </c>
      <c r="F8528" t="n">
        <v>1</v>
      </c>
      <c r="G8528" t="inlineStr">
        <is>
          <t>0</t>
        </is>
      </c>
      <c r="H8528" t="inlineStr">
        <is>
          <t>2021-01-22 23:43:48</t>
        </is>
      </c>
      <c r="I8528" t="n">
        <v>2</v>
      </c>
      <c r="J8528" t="inlineStr">
        <is>
          <t>未知</t>
        </is>
      </c>
      <c r="K8528" t="inlineStr">
        <is>
          <t>27153479</t>
        </is>
      </c>
      <c r="L8528" t="inlineStr">
        <is>
          <t>男</t>
        </is>
      </c>
      <c r="M8528" t="inlineStr">
        <is>
          <t>淦，有点机车哦宁</t>
        </is>
      </c>
      <c r="N8528" t="n">
        <v>6</v>
      </c>
      <c r="O8528" t="inlineStr">
        <is>
          <t>年度大会员</t>
        </is>
      </c>
      <c r="P8528" t="inlineStr">
        <is>
          <t>嘉然今天吃什么</t>
        </is>
      </c>
      <c r="Q8528" t="inlineStr">
        <is>
          <t>嘉然今天吃什么</t>
        </is>
      </c>
    </row>
    <row r="8529">
      <c r="A8529" t="inlineStr">
        <is>
          <t>401742377</t>
        </is>
      </c>
      <c r="B8529" t="inlineStr">
        <is>
          <t>3987363843</t>
        </is>
      </c>
      <c r="C8529" t="inlineStr">
        <is>
          <t>小咕咕鷄</t>
        </is>
      </c>
      <c r="D8529" t="n">
        <v>1923</v>
      </c>
      <c r="E8529" t="inlineStr">
        <is>
          <t>兑换码无效了啊</t>
        </is>
      </c>
      <c r="F8529" t="n">
        <v>0</v>
      </c>
      <c r="G8529" t="inlineStr">
        <is>
          <t>0</t>
        </is>
      </c>
      <c r="H8529" t="inlineStr">
        <is>
          <t>2021-01-22 23:43:47</t>
        </is>
      </c>
      <c r="I8529" t="n">
        <v>0</v>
      </c>
      <c r="J8529" t="inlineStr">
        <is>
          <t>未知</t>
        </is>
      </c>
      <c r="K8529" t="inlineStr">
        <is>
          <t>86212796</t>
        </is>
      </c>
      <c r="L8529" t="inlineStr">
        <is>
          <t>男</t>
        </is>
      </c>
      <c r="M8529" t="inlineStr"/>
      <c r="N8529" t="n">
        <v>5</v>
      </c>
      <c r="O8529" t="inlineStr"/>
      <c r="P8529" t="inlineStr"/>
      <c r="Q8529" t="inlineStr"/>
    </row>
    <row r="8530">
      <c r="A8530" t="inlineStr">
        <is>
          <t>401742377</t>
        </is>
      </c>
      <c r="B8530" t="inlineStr">
        <is>
          <t>3987368961</t>
        </is>
      </c>
      <c r="C8530" t="inlineStr">
        <is>
          <t>玄武国最强的Tony老师</t>
        </is>
      </c>
      <c r="D8530" t="n">
        <v>-1</v>
      </c>
      <c r="E8530" t="inlineStr">
        <is>
          <t>这个兑换码到什么时候过期啊</t>
        </is>
      </c>
      <c r="F8530" t="n">
        <v>0</v>
      </c>
      <c r="G8530" t="inlineStr">
        <is>
          <t>3987368961</t>
        </is>
      </c>
      <c r="H8530" t="inlineStr">
        <is>
          <t>2021-01-22 23:43:46</t>
        </is>
      </c>
      <c r="I8530" t="n">
        <v>0</v>
      </c>
      <c r="J8530" t="inlineStr">
        <is>
          <t>未知</t>
        </is>
      </c>
      <c r="K8530" t="inlineStr">
        <is>
          <t>252101056</t>
        </is>
      </c>
      <c r="L8530" t="inlineStr">
        <is>
          <t>男</t>
        </is>
      </c>
      <c r="M8530" t="inlineStr">
        <is>
          <t>这个人很帅气，什么都没有写</t>
        </is>
      </c>
      <c r="N8530" t="n">
        <v>5</v>
      </c>
      <c r="O8530" t="inlineStr">
        <is>
          <t>年度大会员</t>
        </is>
      </c>
      <c r="P8530" t="inlineStr">
        <is>
          <t>刺客伍六七</t>
        </is>
      </c>
      <c r="Q8530" t="inlineStr"/>
    </row>
    <row r="8531">
      <c r="A8531" t="inlineStr">
        <is>
          <t>401742377</t>
        </is>
      </c>
      <c r="B8531" t="inlineStr">
        <is>
          <t>3987368705</t>
        </is>
      </c>
      <c r="C8531" t="inlineStr">
        <is>
          <t>史前人类</t>
        </is>
      </c>
      <c r="D8531" t="n">
        <v>1922</v>
      </c>
      <c r="E8531" t="inlineStr">
        <is>
          <t>大伟发话的话，基本是稳了，不用担心会再有什么非常的迷惑操作的</t>
        </is>
      </c>
      <c r="F8531" t="n">
        <v>0</v>
      </c>
      <c r="G8531" t="inlineStr">
        <is>
          <t>0</t>
        </is>
      </c>
      <c r="H8531" t="inlineStr">
        <is>
          <t>2021-01-22 23:43:38</t>
        </is>
      </c>
      <c r="I8531" t="n">
        <v>2</v>
      </c>
      <c r="J8531" t="inlineStr">
        <is>
          <t>未知</t>
        </is>
      </c>
      <c r="K8531" t="inlineStr">
        <is>
          <t>22805332</t>
        </is>
      </c>
      <c r="L8531" t="inlineStr">
        <is>
          <t>保密</t>
        </is>
      </c>
      <c r="M8531" t="inlineStr">
        <is>
          <t>嘿！少年，当你看到这里时你就知道·································这里没什么好看的</t>
        </is>
      </c>
      <c r="N8531" t="n">
        <v>6</v>
      </c>
      <c r="O8531" t="inlineStr">
        <is>
          <t>年度大会员</t>
        </is>
      </c>
      <c r="P8531" t="inlineStr"/>
      <c r="Q8531" t="inlineStr"/>
    </row>
    <row r="8532">
      <c r="A8532" t="inlineStr">
        <is>
          <t>401742377</t>
        </is>
      </c>
      <c r="B8532" t="inlineStr">
        <is>
          <t>3987363516</t>
        </is>
      </c>
      <c r="C8532" t="inlineStr">
        <is>
          <t>淚の泣</t>
        </is>
      </c>
      <c r="D8532" t="n">
        <v>1921</v>
      </c>
      <c r="E8532" t="inlineStr">
        <is>
          <t>兑换码在哪啊</t>
        </is>
      </c>
      <c r="F8532" t="n">
        <v>1</v>
      </c>
      <c r="G8532" t="inlineStr">
        <is>
          <t>0</t>
        </is>
      </c>
      <c r="H8532" t="inlineStr">
        <is>
          <t>2021-01-22 23:43:35</t>
        </is>
      </c>
      <c r="I8532" t="n">
        <v>0</v>
      </c>
      <c r="J8532" t="inlineStr">
        <is>
          <t>未知</t>
        </is>
      </c>
      <c r="K8532" t="inlineStr">
        <is>
          <t>43825772</t>
        </is>
      </c>
      <c r="L8532" t="inlineStr">
        <is>
          <t>男</t>
        </is>
      </c>
      <c r="M8532" t="inlineStr">
        <is>
          <t>奇奇怪怪</t>
        </is>
      </c>
      <c r="N8532" t="n">
        <v>5</v>
      </c>
      <c r="O8532" t="inlineStr">
        <is>
          <t>大会员</t>
        </is>
      </c>
      <c r="P8532" t="inlineStr"/>
      <c r="Q8532" t="inlineStr"/>
    </row>
    <row r="8533">
      <c r="A8533" t="inlineStr">
        <is>
          <t>401742377</t>
        </is>
      </c>
      <c r="B8533" t="inlineStr">
        <is>
          <t>3987363493</t>
        </is>
      </c>
      <c r="C8533" t="inlineStr">
        <is>
          <t>I苹果罐头I</t>
        </is>
      </c>
      <c r="D8533" t="n">
        <v>1920</v>
      </c>
      <c r="E8533" t="inlineStr">
        <is>
          <t>[热词系列_知识增加]建议以后原神新版本先让大伟哥试下毒</t>
        </is>
      </c>
      <c r="F8533" t="n">
        <v>0</v>
      </c>
      <c r="G8533" t="inlineStr">
        <is>
          <t>0</t>
        </is>
      </c>
      <c r="H8533" t="inlineStr">
        <is>
          <t>2021-01-22 23:43:34</t>
        </is>
      </c>
      <c r="I8533" t="n">
        <v>1</v>
      </c>
      <c r="J8533" t="inlineStr">
        <is>
          <t>未知</t>
        </is>
      </c>
      <c r="K8533" t="inlineStr">
        <is>
          <t>12505229</t>
        </is>
      </c>
      <c r="L8533" t="inlineStr">
        <is>
          <t>男</t>
        </is>
      </c>
      <c r="M8533" t="inlineStr">
        <is>
          <t>什么游戏都沾点，长期更新明日方舟哦＜3</t>
        </is>
      </c>
      <c r="N8533" t="n">
        <v>6</v>
      </c>
      <c r="O8533" t="inlineStr">
        <is>
          <t>年度大会员</t>
        </is>
      </c>
      <c r="P8533" t="inlineStr">
        <is>
          <t>明日方舟</t>
        </is>
      </c>
      <c r="Q8533" t="inlineStr">
        <is>
          <t>明日方舟</t>
        </is>
      </c>
    </row>
    <row r="8534">
      <c r="A8534" t="inlineStr">
        <is>
          <t>401742377</t>
        </is>
      </c>
      <c r="B8534" t="inlineStr">
        <is>
          <t>3987370448</t>
        </is>
      </c>
      <c r="C8534" t="inlineStr">
        <is>
          <t>廬蒯涳</t>
        </is>
      </c>
      <c r="D8534" t="n">
        <v>1919</v>
      </c>
      <c r="E8534" t="inlineStr">
        <is>
          <t>小丑竟是我自己</t>
        </is>
      </c>
      <c r="F8534" t="n">
        <v>0</v>
      </c>
      <c r="G8534" t="inlineStr">
        <is>
          <t>0</t>
        </is>
      </c>
      <c r="H8534" t="inlineStr">
        <is>
          <t>2021-01-22 23:43:34</t>
        </is>
      </c>
      <c r="I8534" t="n">
        <v>0</v>
      </c>
      <c r="J8534" t="inlineStr">
        <is>
          <t>未知</t>
        </is>
      </c>
      <c r="K8534" t="inlineStr">
        <is>
          <t>10602049</t>
        </is>
      </c>
      <c r="L8534" t="inlineStr">
        <is>
          <t>保密</t>
        </is>
      </c>
      <c r="M8534" t="inlineStr"/>
      <c r="N8534" t="n">
        <v>6</v>
      </c>
      <c r="O8534" t="inlineStr">
        <is>
          <t>大会员</t>
        </is>
      </c>
      <c r="P8534" t="inlineStr"/>
      <c r="Q8534" t="inlineStr"/>
    </row>
    <row r="8535">
      <c r="A8535" t="inlineStr">
        <is>
          <t>401742377</t>
        </is>
      </c>
      <c r="B8535" t="inlineStr">
        <is>
          <t>3987363405</t>
        </is>
      </c>
      <c r="C8535" t="inlineStr">
        <is>
          <t>燕落九歌</t>
        </is>
      </c>
      <c r="D8535" t="n">
        <v>-1</v>
      </c>
      <c r="E8535" t="inlineStr">
        <is>
          <t>回复 @CaiNiao传奇 :蒙德城的花店怎么说[doge]</t>
        </is>
      </c>
      <c r="F8535" t="n">
        <v>0</v>
      </c>
      <c r="G8535" t="inlineStr">
        <is>
          <t>3987345730</t>
        </is>
      </c>
      <c r="H8535" t="inlineStr">
        <is>
          <t>2021-01-22 23:43:31</t>
        </is>
      </c>
      <c r="I8535" t="n">
        <v>79</v>
      </c>
      <c r="J8535" t="inlineStr">
        <is>
          <t>未知</t>
        </is>
      </c>
      <c r="K8535" t="inlineStr">
        <is>
          <t>356125999</t>
        </is>
      </c>
      <c r="L8535" t="inlineStr">
        <is>
          <t>保密</t>
        </is>
      </c>
      <c r="M8535" t="inlineStr"/>
      <c r="N8535" t="n">
        <v>4</v>
      </c>
      <c r="O8535" t="inlineStr">
        <is>
          <t>大会员</t>
        </is>
      </c>
      <c r="P8535" t="inlineStr"/>
      <c r="Q8535" t="inlineStr"/>
    </row>
    <row r="8536">
      <c r="A8536" t="inlineStr">
        <is>
          <t>401742377</t>
        </is>
      </c>
      <c r="B8536" t="inlineStr">
        <is>
          <t>3987368430</t>
        </is>
      </c>
      <c r="C8536" t="inlineStr">
        <is>
          <t>_人类全自动</t>
        </is>
      </c>
      <c r="D8536" t="n">
        <v>1918</v>
      </c>
      <c r="E8536" t="inlineStr">
        <is>
          <t>这次的音乐差了点</t>
        </is>
      </c>
      <c r="F8536" t="n">
        <v>0</v>
      </c>
      <c r="G8536" t="inlineStr">
        <is>
          <t>0</t>
        </is>
      </c>
      <c r="H8536" t="inlineStr">
        <is>
          <t>2021-01-22 23:43:29</t>
        </is>
      </c>
      <c r="I8536" t="n">
        <v>0</v>
      </c>
      <c r="J8536" t="inlineStr">
        <is>
          <t>未知</t>
        </is>
      </c>
      <c r="K8536" t="inlineStr">
        <is>
          <t>112496</t>
        </is>
      </c>
      <c r="L8536" t="inlineStr">
        <is>
          <t>保密</t>
        </is>
      </c>
      <c r="M8536" t="inlineStr"/>
      <c r="N8536" t="n">
        <v>5</v>
      </c>
      <c r="O8536" t="inlineStr"/>
      <c r="P8536" t="inlineStr"/>
      <c r="Q8536" t="inlineStr"/>
    </row>
    <row r="8537">
      <c r="A8537" t="inlineStr">
        <is>
          <t>401742377</t>
        </is>
      </c>
      <c r="B8537" t="inlineStr">
        <is>
          <t>3987363342</t>
        </is>
      </c>
      <c r="C8537" t="inlineStr">
        <is>
          <t>Thaumiel级充电宝</t>
        </is>
      </c>
      <c r="D8537" t="n">
        <v>-1</v>
      </c>
      <c r="E8537" t="inlineStr">
        <is>
          <t>崩坏2加载就是技术宅拯救世界[doge]</t>
        </is>
      </c>
      <c r="F8537" t="n">
        <v>0</v>
      </c>
      <c r="G8537" t="inlineStr">
        <is>
          <t>3987363342</t>
        </is>
      </c>
      <c r="H8537" t="inlineStr">
        <is>
          <t>2021-01-22 23:43:29</t>
        </is>
      </c>
      <c r="I8537" t="n">
        <v>10</v>
      </c>
      <c r="J8537" t="inlineStr">
        <is>
          <t>未知</t>
        </is>
      </c>
      <c r="K8537" t="inlineStr">
        <is>
          <t>27064006</t>
        </is>
      </c>
      <c r="L8537" t="inlineStr">
        <is>
          <t>男</t>
        </is>
      </c>
      <c r="M8537" t="inlineStr">
        <is>
          <t>困呐</t>
        </is>
      </c>
      <c r="N8537" t="n">
        <v>5</v>
      </c>
      <c r="O8537" t="inlineStr">
        <is>
          <t>年度大会员</t>
        </is>
      </c>
      <c r="P8537" t="inlineStr">
        <is>
          <t>刺客伍六七</t>
        </is>
      </c>
      <c r="Q8537" t="inlineStr"/>
    </row>
    <row r="8538">
      <c r="A8538" t="inlineStr">
        <is>
          <t>401742377</t>
        </is>
      </c>
      <c r="B8538" t="inlineStr">
        <is>
          <t>3987370214</t>
        </is>
      </c>
      <c r="C8538" t="inlineStr">
        <is>
          <t>亢熙</t>
        </is>
      </c>
      <c r="D8538" t="n">
        <v>-1</v>
      </c>
      <c r="E8538" t="inlineStr">
        <is>
          <t>冲大伟哥那是爱他[妙啊]</t>
        </is>
      </c>
      <c r="F8538" t="n">
        <v>0</v>
      </c>
      <c r="G8538" t="inlineStr">
        <is>
          <t>3987370214</t>
        </is>
      </c>
      <c r="H8538" t="inlineStr">
        <is>
          <t>2021-01-22 23:43:26</t>
        </is>
      </c>
      <c r="I8538" t="n">
        <v>6</v>
      </c>
      <c r="J8538" t="inlineStr">
        <is>
          <t>未知</t>
        </is>
      </c>
      <c r="K8538" t="inlineStr">
        <is>
          <t>24312645</t>
        </is>
      </c>
      <c r="L8538" t="inlineStr">
        <is>
          <t>女</t>
        </is>
      </c>
      <c r="M8538" t="inlineStr"/>
      <c r="N8538" t="n">
        <v>5</v>
      </c>
      <c r="O8538" t="inlineStr">
        <is>
          <t>年度大会员</t>
        </is>
      </c>
      <c r="P8538" t="inlineStr"/>
      <c r="Q8538" t="inlineStr"/>
    </row>
    <row r="8539">
      <c r="A8539" t="inlineStr">
        <is>
          <t>401742377</t>
        </is>
      </c>
      <c r="B8539" t="inlineStr">
        <is>
          <t>3987363135</t>
        </is>
      </c>
      <c r="C8539" t="inlineStr">
        <is>
          <t>Whisp3r5</t>
        </is>
      </c>
      <c r="D8539" t="n">
        <v>1917</v>
      </c>
      <c r="E8539" t="inlineStr">
        <is>
          <t>好家伙我小艾米就差一命刻晴来了真让人难以抉择</t>
        </is>
      </c>
      <c r="F8539" t="n">
        <v>0</v>
      </c>
      <c r="G8539" t="inlineStr">
        <is>
          <t>0</t>
        </is>
      </c>
      <c r="H8539" t="inlineStr">
        <is>
          <t>2021-01-22 23:43:22</t>
        </is>
      </c>
      <c r="I8539" t="n">
        <v>1</v>
      </c>
      <c r="J8539" t="inlineStr">
        <is>
          <t>未知</t>
        </is>
      </c>
      <c r="K8539" t="inlineStr">
        <is>
          <t>470089406</t>
        </is>
      </c>
      <c r="L8539" t="inlineStr">
        <is>
          <t>男</t>
        </is>
      </c>
      <c r="M8539" t="inlineStr">
        <is>
          <t>越来越不相信自己了。</t>
        </is>
      </c>
      <c r="N8539" t="n">
        <v>5</v>
      </c>
      <c r="O8539" t="inlineStr">
        <is>
          <t>大会员</t>
        </is>
      </c>
      <c r="P8539" t="inlineStr"/>
      <c r="Q8539" t="inlineStr"/>
    </row>
    <row r="8540">
      <c r="A8540" t="inlineStr">
        <is>
          <t>401742377</t>
        </is>
      </c>
      <c r="B8540" t="inlineStr">
        <is>
          <t>3987362972</t>
        </is>
      </c>
      <c r="C8540" t="inlineStr">
        <is>
          <t>工具的人生修养</t>
        </is>
      </c>
      <c r="D8540" t="n">
        <v>-1</v>
      </c>
      <c r="E8540" t="inlineStr">
        <is>
          <t>庆华之诞</t>
        </is>
      </c>
      <c r="F8540" t="n">
        <v>0</v>
      </c>
      <c r="G8540" t="inlineStr">
        <is>
          <t>3987362972</t>
        </is>
      </c>
      <c r="H8540" t="inlineStr">
        <is>
          <t>2021-01-22 23:43:17</t>
        </is>
      </c>
      <c r="I8540" t="n">
        <v>328</v>
      </c>
      <c r="J8540" t="inlineStr">
        <is>
          <t>未知</t>
        </is>
      </c>
      <c r="K8540" t="inlineStr">
        <is>
          <t>23735094</t>
        </is>
      </c>
      <c r="L8540" t="inlineStr">
        <is>
          <t>男</t>
        </is>
      </c>
      <c r="M8540" t="inlineStr">
        <is>
          <t>我不是一个完美的人，完毕！</t>
        </is>
      </c>
      <c r="N8540" t="n">
        <v>5</v>
      </c>
      <c r="O8540" t="inlineStr">
        <is>
          <t>大会员</t>
        </is>
      </c>
      <c r="P8540" t="inlineStr">
        <is>
          <t>三周年恋曲</t>
        </is>
      </c>
      <c r="Q8540" t="inlineStr"/>
    </row>
    <row r="8541">
      <c r="A8541" t="inlineStr">
        <is>
          <t>401742377</t>
        </is>
      </c>
      <c r="B8541" t="inlineStr">
        <is>
          <t>3987359798</t>
        </is>
      </c>
      <c r="C8541" t="inlineStr">
        <is>
          <t>水月之空</t>
        </is>
      </c>
      <c r="D8541" t="n">
        <v>1915</v>
      </c>
      <c r="E8541" t="inlineStr">
        <is>
          <t>一开始安利身边所有人玩原神。然后从一开始的十三人小队。信誓旦旦的要在原神里横着走。然后为了一起玩甚至转战了B服。。然后不到2个星期。天刀一开。加上一些黑视频。纷纷弃坑。到现在就剩下三个了。从可莉的大火。到公子的贫民不当人，再到钟离全民骂战。都默默的看着原神二创视频。玩着原神。看视频都不敢开弹幕怕全屏幕都是钟离。
到今天在直播时开了弹幕，本来以为钟离加强了。福利给足了。内容也多了。不会有骂了。没想到弹幕还是有的再骂。一骂不出胡桃。二骂不是不过节吗。
不争吵。不对线。在B站看弹幕。和评论 终于没有了戾气。
总算可以冒头说一句。原神真是太好了。因为太喜欢玩原神了。
最后说一句。俩个号肝到快55了。就是不给我俩个女儿。
我要大女儿七七。二女儿可莉[2233娘_委屈]</t>
        </is>
      </c>
      <c r="F8541" t="n">
        <v>67</v>
      </c>
      <c r="G8541" t="inlineStr">
        <is>
          <t>0</t>
        </is>
      </c>
      <c r="H8541" t="inlineStr">
        <is>
          <t>2021-01-22 23:43:13</t>
        </is>
      </c>
      <c r="I8541" t="n">
        <v>1299</v>
      </c>
      <c r="J8541" t="inlineStr">
        <is>
          <t>未知</t>
        </is>
      </c>
      <c r="K8541" t="inlineStr">
        <is>
          <t>212103</t>
        </is>
      </c>
      <c r="L8541" t="inlineStr">
        <is>
          <t>男</t>
        </is>
      </c>
      <c r="M8541" t="inlineStr"/>
      <c r="N8541" t="n">
        <v>6</v>
      </c>
      <c r="O8541" t="inlineStr">
        <is>
          <t>年度大会员</t>
        </is>
      </c>
      <c r="P8541" t="inlineStr"/>
      <c r="Q8541" t="inlineStr"/>
    </row>
    <row r="8542">
      <c r="A8542" t="inlineStr">
        <is>
          <t>401742377</t>
        </is>
      </c>
      <c r="B8542" t="inlineStr">
        <is>
          <t>3987359380</t>
        </is>
      </c>
      <c r="C8542" t="inlineStr">
        <is>
          <t>比那名居薇玥</t>
        </is>
      </c>
      <c r="D8542" t="n">
        <v>1914</v>
      </c>
      <c r="E8542" t="inlineStr">
        <is>
          <t>希望魈的up可以长一点，我好攒好180发</t>
        </is>
      </c>
      <c r="F8542" t="n">
        <v>0</v>
      </c>
      <c r="G8542" t="inlineStr">
        <is>
          <t>0</t>
        </is>
      </c>
      <c r="H8542" t="inlineStr">
        <is>
          <t>2021-01-22 23:43:00</t>
        </is>
      </c>
      <c r="I8542" t="n">
        <v>0</v>
      </c>
      <c r="J8542" t="inlineStr">
        <is>
          <t>未知</t>
        </is>
      </c>
      <c r="K8542" t="inlineStr">
        <is>
          <t>107172789</t>
        </is>
      </c>
      <c r="L8542" t="inlineStr">
        <is>
          <t>女</t>
        </is>
      </c>
      <c r="M8542" t="inlineStr">
        <is>
          <t>あの綺麗な場所、遠くの幻想郷へ行きたいだ。</t>
        </is>
      </c>
      <c r="N8542" t="n">
        <v>5</v>
      </c>
      <c r="O8542" t="inlineStr">
        <is>
          <t>年度大会员</t>
        </is>
      </c>
      <c r="P8542" t="inlineStr">
        <is>
          <t>原神-海浪</t>
        </is>
      </c>
      <c r="Q8542" t="inlineStr">
        <is>
          <t>良辰美景·不问天</t>
        </is>
      </c>
    </row>
    <row r="8543">
      <c r="A8543" t="inlineStr">
        <is>
          <t>401742377</t>
        </is>
      </c>
      <c r="B8543" t="inlineStr">
        <is>
          <t>3987362342</t>
        </is>
      </c>
      <c r="C8543" t="inlineStr">
        <is>
          <t>Calamux</t>
        </is>
      </c>
      <c r="D8543" t="n">
        <v>-1</v>
      </c>
      <c r="E8543" t="inlineStr">
        <is>
          <t>他还叫魈大人[doge]二测也这么叫过</t>
        </is>
      </c>
      <c r="F8543" t="n">
        <v>0</v>
      </c>
      <c r="G8543" t="inlineStr">
        <is>
          <t>3987362342</t>
        </is>
      </c>
      <c r="H8543" t="inlineStr">
        <is>
          <t>2021-01-22 23:42:55</t>
        </is>
      </c>
      <c r="I8543" t="n">
        <v>80</v>
      </c>
      <c r="J8543" t="inlineStr">
        <is>
          <t>未知</t>
        </is>
      </c>
      <c r="K8543" t="inlineStr">
        <is>
          <t>353500000</t>
        </is>
      </c>
      <c r="L8543" t="inlineStr">
        <is>
          <t>女</t>
        </is>
      </c>
      <c r="M8543" t="inlineStr">
        <is>
          <t>明日方舟,崩三剧情党，原神策划能别整活了吗……
最后悔的事就是没学好绘画</t>
        </is>
      </c>
      <c r="N8543" t="n">
        <v>5</v>
      </c>
      <c r="O8543" t="inlineStr">
        <is>
          <t>大会员</t>
        </is>
      </c>
      <c r="P8543" t="inlineStr"/>
      <c r="Q8543" t="inlineStr"/>
    </row>
    <row r="8544">
      <c r="A8544" t="inlineStr">
        <is>
          <t>401742377</t>
        </is>
      </c>
      <c r="B8544" t="inlineStr">
        <is>
          <t>3987362320</t>
        </is>
      </c>
      <c r="C8544" t="inlineStr">
        <is>
          <t>一只大咸魚</t>
        </is>
      </c>
      <c r="D8544" t="n">
        <v>-1</v>
      </c>
      <c r="E8544" t="inlineStr">
        <is>
          <t>回复 @舞动X裳 :@舞动X裳 不会吧，我刚刚换了可以的呀</t>
        </is>
      </c>
      <c r="F8544" t="n">
        <v>0</v>
      </c>
      <c r="G8544" t="inlineStr">
        <is>
          <t>3987276652</t>
        </is>
      </c>
      <c r="H8544" t="inlineStr">
        <is>
          <t>2021-01-22 23:42:54</t>
        </is>
      </c>
      <c r="I8544" t="n">
        <v>1</v>
      </c>
      <c r="J8544" t="inlineStr">
        <is>
          <t>未知</t>
        </is>
      </c>
      <c r="K8544" t="inlineStr">
        <is>
          <t>26732410</t>
        </is>
      </c>
      <c r="L8544" t="inlineStr">
        <is>
          <t>男</t>
        </is>
      </c>
      <c r="M8544" t="inlineStr"/>
      <c r="N8544" t="n">
        <v>5</v>
      </c>
      <c r="O8544" t="inlineStr">
        <is>
          <t>大会员</t>
        </is>
      </c>
      <c r="P8544" t="inlineStr"/>
      <c r="Q8544" t="inlineStr"/>
    </row>
    <row r="8545">
      <c r="A8545" t="inlineStr">
        <is>
          <t>401742377</t>
        </is>
      </c>
      <c r="B8545" t="inlineStr">
        <is>
          <t>3987367175</t>
        </is>
      </c>
      <c r="C8545" t="inlineStr">
        <is>
          <t>れもん_</t>
        </is>
      </c>
      <c r="D8545" t="n">
        <v>-1</v>
      </c>
      <c r="E8545" t="inlineStr">
        <is>
          <t>谁冲大伟哥啊 我看到大伟哥觉得老亲切了[doge]</t>
        </is>
      </c>
      <c r="F8545" t="n">
        <v>0</v>
      </c>
      <c r="G8545" t="inlineStr">
        <is>
          <t>3987367175</t>
        </is>
      </c>
      <c r="H8545" t="inlineStr">
        <is>
          <t>2021-01-22 23:42:48</t>
        </is>
      </c>
      <c r="I8545" t="n">
        <v>24</v>
      </c>
      <c r="J8545" t="inlineStr">
        <is>
          <t>未知</t>
        </is>
      </c>
      <c r="K8545" t="inlineStr">
        <is>
          <t>177722650</t>
        </is>
      </c>
      <c r="L8545" t="inlineStr">
        <is>
          <t>保密</t>
        </is>
      </c>
      <c r="M8545" t="inlineStr"/>
      <c r="N8545" t="n">
        <v>5</v>
      </c>
      <c r="O8545" t="inlineStr">
        <is>
          <t>年度大会员</t>
        </is>
      </c>
      <c r="P8545" t="inlineStr">
        <is>
          <t>原神-海浪</t>
        </is>
      </c>
      <c r="Q8545" t="inlineStr">
        <is>
          <t>hanser</t>
        </is>
      </c>
    </row>
    <row r="8546">
      <c r="A8546" t="inlineStr">
        <is>
          <t>401742377</t>
        </is>
      </c>
      <c r="B8546" t="inlineStr">
        <is>
          <t>3987358885</t>
        </is>
      </c>
      <c r="C8546" t="inlineStr">
        <is>
          <t>网络延迟</t>
        </is>
      </c>
      <c r="D8546" t="n">
        <v>1912</v>
      </c>
      <c r="E8546" t="inlineStr">
        <is>
          <t>还是要接地气。经营公司，有些东西一定要自己抓。</t>
        </is>
      </c>
      <c r="F8546" t="n">
        <v>0</v>
      </c>
      <c r="G8546" t="inlineStr">
        <is>
          <t>0</t>
        </is>
      </c>
      <c r="H8546" t="inlineStr">
        <is>
          <t>2021-01-22 23:42:44</t>
        </is>
      </c>
      <c r="I8546" t="n">
        <v>0</v>
      </c>
      <c r="J8546" t="inlineStr">
        <is>
          <t>未知</t>
        </is>
      </c>
      <c r="K8546" t="inlineStr">
        <is>
          <t>3215048</t>
        </is>
      </c>
      <c r="L8546" t="inlineStr">
        <is>
          <t>男</t>
        </is>
      </c>
      <c r="M8546" t="inlineStr"/>
      <c r="N8546" t="n">
        <v>5</v>
      </c>
      <c r="O8546" t="inlineStr">
        <is>
          <t>年度大会员</t>
        </is>
      </c>
      <c r="P8546" t="inlineStr">
        <is>
          <t>湊-阿库娅</t>
        </is>
      </c>
      <c r="Q8546" t="inlineStr"/>
    </row>
    <row r="8547">
      <c r="A8547" t="inlineStr">
        <is>
          <t>401742377</t>
        </is>
      </c>
      <c r="B8547" t="inlineStr">
        <is>
          <t>3987367019</t>
        </is>
      </c>
      <c r="C8547" t="inlineStr">
        <is>
          <t>摸鱼白嫖上仙</t>
        </is>
      </c>
      <c r="D8547" t="n">
        <v>1911</v>
      </c>
      <c r="E8547" t="inlineStr">
        <is>
          <t>危  机  合  约[doge]</t>
        </is>
      </c>
      <c r="F8547" t="n">
        <v>0</v>
      </c>
      <c r="G8547" t="inlineStr">
        <is>
          <t>0</t>
        </is>
      </c>
      <c r="H8547" t="inlineStr">
        <is>
          <t>2021-01-22 23:42:44</t>
        </is>
      </c>
      <c r="I8547" t="n">
        <v>0</v>
      </c>
      <c r="J8547" t="inlineStr">
        <is>
          <t>未知</t>
        </is>
      </c>
      <c r="K8547" t="inlineStr">
        <is>
          <t>358562683</t>
        </is>
      </c>
      <c r="L8547" t="inlineStr">
        <is>
          <t>女</t>
        </is>
      </c>
      <c r="M8547" t="inlineStr">
        <is>
          <t>假的摸鱼，真的白嫖
（温迪单推人！！）</t>
        </is>
      </c>
      <c r="N8547" t="n">
        <v>5</v>
      </c>
      <c r="O8547" t="inlineStr">
        <is>
          <t>大会员</t>
        </is>
      </c>
      <c r="P8547" t="inlineStr">
        <is>
          <t>明日方舟</t>
        </is>
      </c>
      <c r="Q8547" t="inlineStr">
        <is>
          <t>明日方舟音律系列</t>
        </is>
      </c>
    </row>
    <row r="8548">
      <c r="A8548" t="inlineStr">
        <is>
          <t>401742377</t>
        </is>
      </c>
      <c r="B8548" t="inlineStr">
        <is>
          <t>3987358658</t>
        </is>
      </c>
      <c r="C8548" t="inlineStr">
        <is>
          <t>这个人好欧</t>
        </is>
      </c>
      <c r="D8548" t="n">
        <v>-1</v>
      </c>
      <c r="E8548" t="inlineStr">
        <is>
          <t>回复 @飴場長 :我想再攒个专武[笑哭]</t>
        </is>
      </c>
      <c r="F8548" t="n">
        <v>0</v>
      </c>
      <c r="G8548" t="inlineStr">
        <is>
          <t>3986899469</t>
        </is>
      </c>
      <c r="H8548" t="inlineStr">
        <is>
          <t>2021-01-22 23:42:37</t>
        </is>
      </c>
      <c r="I8548" t="n">
        <v>0</v>
      </c>
      <c r="J8548" t="inlineStr">
        <is>
          <t>未知</t>
        </is>
      </c>
      <c r="K8548" t="inlineStr">
        <is>
          <t>312786829</t>
        </is>
      </c>
      <c r="L8548" t="inlineStr">
        <is>
          <t>男</t>
        </is>
      </c>
      <c r="M8548" t="inlineStr">
        <is>
          <t>如果我改签了说明我已经不是战姬众了。</t>
        </is>
      </c>
      <c r="N8548" t="n">
        <v>5</v>
      </c>
      <c r="O8548" t="inlineStr"/>
      <c r="P8548" t="inlineStr"/>
      <c r="Q8548" t="inlineStr"/>
    </row>
    <row r="8549">
      <c r="A8549" t="inlineStr">
        <is>
          <t>401742377</t>
        </is>
      </c>
      <c r="B8549" t="inlineStr">
        <is>
          <t>3987361761</t>
        </is>
      </c>
      <c r="C8549" t="inlineStr">
        <is>
          <t>Eeemk</t>
        </is>
      </c>
      <c r="D8549" t="n">
        <v>1910</v>
      </c>
      <c r="E8549" t="inlineStr">
        <is>
          <t>甘雨up池子大保底79抽了，到底是抽甘雨还是等魈大人呀[喜极而泣]
我又双叒迷茫了[笑哭][笑哭][笑哭][笑哭]</t>
        </is>
      </c>
      <c r="F8549" t="n">
        <v>4</v>
      </c>
      <c r="G8549" t="inlineStr">
        <is>
          <t>0</t>
        </is>
      </c>
      <c r="H8549" t="inlineStr">
        <is>
          <t>2021-01-22 23:42:36</t>
        </is>
      </c>
      <c r="I8549" t="n">
        <v>0</v>
      </c>
      <c r="J8549" t="inlineStr">
        <is>
          <t>未知</t>
        </is>
      </c>
      <c r="K8549" t="inlineStr">
        <is>
          <t>1809559664</t>
        </is>
      </c>
      <c r="L8549" t="inlineStr">
        <is>
          <t>保密</t>
        </is>
      </c>
      <c r="M8549" t="inlineStr"/>
      <c r="N8549" t="n">
        <v>2</v>
      </c>
      <c r="O8549" t="inlineStr"/>
      <c r="P8549" t="inlineStr"/>
      <c r="Q8549" t="inlineStr"/>
    </row>
    <row r="8550">
      <c r="A8550" t="inlineStr">
        <is>
          <t>401742377</t>
        </is>
      </c>
      <c r="B8550" t="inlineStr">
        <is>
          <t>3987361639</t>
        </is>
      </c>
      <c r="C8550" t="inlineStr">
        <is>
          <t>我的昵称你一定读错</t>
        </is>
      </c>
      <c r="D8550" t="n">
        <v>1909</v>
      </c>
      <c r="E8550" t="inlineStr">
        <is>
          <t>米卫兵（春节限定）</t>
        </is>
      </c>
      <c r="F8550" t="n">
        <v>0</v>
      </c>
      <c r="G8550" t="inlineStr">
        <is>
          <t>0</t>
        </is>
      </c>
      <c r="H8550" t="inlineStr">
        <is>
          <t>2021-01-22 23:42:32</t>
        </is>
      </c>
      <c r="I8550" t="n">
        <v>0</v>
      </c>
      <c r="J8550" t="inlineStr">
        <is>
          <t>未知</t>
        </is>
      </c>
      <c r="K8550" t="inlineStr">
        <is>
          <t>158296455</t>
        </is>
      </c>
      <c r="L8550" t="inlineStr">
        <is>
          <t>男</t>
        </is>
      </c>
      <c r="M8550" t="inlineStr">
        <is>
          <t>美好的晚霞背后，藏匿的竟是寒冷与黑暗。</t>
        </is>
      </c>
      <c r="N8550" t="n">
        <v>5</v>
      </c>
      <c r="O8550" t="inlineStr">
        <is>
          <t>年度大会员</t>
        </is>
      </c>
      <c r="P8550" t="inlineStr">
        <is>
          <t>明日方舟</t>
        </is>
      </c>
      <c r="Q8550" t="inlineStr">
        <is>
          <t>明日方舟</t>
        </is>
      </c>
    </row>
    <row r="8551">
      <c r="A8551" t="inlineStr">
        <is>
          <t>401742377</t>
        </is>
      </c>
      <c r="B8551" t="inlineStr">
        <is>
          <t>3987361519</t>
        </is>
      </c>
      <c r="C8551" t="inlineStr">
        <is>
          <t>娇颜半面</t>
        </is>
      </c>
      <c r="D8551" t="n">
        <v>-1</v>
      </c>
      <c r="E8551" t="inlineStr">
        <is>
          <t>《如何让全世界玩家一起扫福字》</t>
        </is>
      </c>
      <c r="F8551" t="n">
        <v>0</v>
      </c>
      <c r="G8551" t="inlineStr">
        <is>
          <t>3987361519</t>
        </is>
      </c>
      <c r="H8551" t="inlineStr">
        <is>
          <t>2021-01-22 23:42:28</t>
        </is>
      </c>
      <c r="I8551" t="n">
        <v>6</v>
      </c>
      <c r="J8551" t="inlineStr">
        <is>
          <t>未知</t>
        </is>
      </c>
      <c r="K8551" t="inlineStr">
        <is>
          <t>12584272</t>
        </is>
      </c>
      <c r="L8551" t="inlineStr">
        <is>
          <t>男</t>
        </is>
      </c>
      <c r="M8551" t="inlineStr">
        <is>
          <t>哇哦</t>
        </is>
      </c>
      <c r="N8551" t="n">
        <v>5</v>
      </c>
      <c r="O8551" t="inlineStr">
        <is>
          <t>年度大会员</t>
        </is>
      </c>
      <c r="P8551" t="inlineStr">
        <is>
          <t>关于樱花关于你</t>
        </is>
      </c>
      <c r="Q8551" t="inlineStr">
        <is>
          <t>hanser</t>
        </is>
      </c>
    </row>
    <row r="8552">
      <c r="A8552" t="inlineStr">
        <is>
          <t>401742377</t>
        </is>
      </c>
      <c r="B8552" t="inlineStr">
        <is>
          <t>3987358412</t>
        </is>
      </c>
      <c r="C8552" t="inlineStr">
        <is>
          <t>焦糖加冰</t>
        </is>
      </c>
      <c r="D8552" t="n">
        <v>-1</v>
      </c>
      <c r="E8552" t="inlineStr">
        <is>
          <t>回复 @青锋慕雪 :刻晴不就雷系单手剑吗？你这说来说去还是刻晴弱啊，本身就是一体的东西非要割裂开来说</t>
        </is>
      </c>
      <c r="F8552" t="n">
        <v>0</v>
      </c>
      <c r="G8552" t="inlineStr">
        <is>
          <t>3986816257</t>
        </is>
      </c>
      <c r="H8552" t="inlineStr">
        <is>
          <t>2021-01-22 23:42:28</t>
        </is>
      </c>
      <c r="I8552" t="n">
        <v>0</v>
      </c>
      <c r="J8552" t="inlineStr">
        <is>
          <t>未知</t>
        </is>
      </c>
      <c r="K8552" t="inlineStr">
        <is>
          <t>152411110</t>
        </is>
      </c>
      <c r="L8552" t="inlineStr">
        <is>
          <t>保密</t>
        </is>
      </c>
      <c r="M8552" t="inlineStr"/>
      <c r="N8552" t="n">
        <v>5</v>
      </c>
      <c r="O8552" t="inlineStr">
        <is>
          <t>大会员</t>
        </is>
      </c>
      <c r="P8552" t="inlineStr"/>
      <c r="Q8552" t="inlineStr"/>
    </row>
    <row r="8553">
      <c r="A8553" t="inlineStr">
        <is>
          <t>401742377</t>
        </is>
      </c>
      <c r="B8553" t="inlineStr">
        <is>
          <t>3987358272</t>
        </is>
      </c>
      <c r="C8553" t="inlineStr">
        <is>
          <t>杏仁豆腐x</t>
        </is>
      </c>
      <c r="D8553" t="n">
        <v>-1</v>
      </c>
      <c r="E8553" t="inlineStr">
        <is>
          <t>借你吉言</t>
        </is>
      </c>
      <c r="F8553" t="n">
        <v>0</v>
      </c>
      <c r="G8553" t="inlineStr">
        <is>
          <t>3987358272</t>
        </is>
      </c>
      <c r="H8553" t="inlineStr">
        <is>
          <t>2021-01-22 23:42:25</t>
        </is>
      </c>
      <c r="I8553" t="n">
        <v>0</v>
      </c>
      <c r="J8553" t="inlineStr">
        <is>
          <t>未知</t>
        </is>
      </c>
      <c r="K8553" t="inlineStr">
        <is>
          <t>414515302</t>
        </is>
      </c>
      <c r="L8553" t="inlineStr">
        <is>
          <t>女</t>
        </is>
      </c>
      <c r="M8553" t="inlineStr">
        <is>
          <t>Stay cool,Eugeo.</t>
        </is>
      </c>
      <c r="N8553" t="n">
        <v>5</v>
      </c>
      <c r="O8553" t="inlineStr">
        <is>
          <t>大会员</t>
        </is>
      </c>
      <c r="P8553" t="inlineStr">
        <is>
          <t>原神</t>
        </is>
      </c>
      <c r="Q8553" t="inlineStr">
        <is>
          <t>原神</t>
        </is>
      </c>
    </row>
    <row r="8554">
      <c r="A8554" t="inlineStr">
        <is>
          <t>401742377</t>
        </is>
      </c>
      <c r="B8554" t="inlineStr">
        <is>
          <t>3987358047</t>
        </is>
      </c>
      <c r="C8554" t="inlineStr">
        <is>
          <t>城里放炮真君</t>
        </is>
      </c>
      <c r="D8554" t="n">
        <v>-1</v>
      </c>
      <c r="E8554" t="inlineStr">
        <is>
          <t>回复 @狗傻嘴馋刻俄柏 :大保底30发了，就等神里了[滑稽]</t>
        </is>
      </c>
      <c r="F8554" t="n">
        <v>0</v>
      </c>
      <c r="G8554" t="inlineStr">
        <is>
          <t>3987248193</t>
        </is>
      </c>
      <c r="H8554" t="inlineStr">
        <is>
          <t>2021-01-22 23:42:17</t>
        </is>
      </c>
      <c r="I8554" t="n">
        <v>0</v>
      </c>
      <c r="J8554" t="inlineStr">
        <is>
          <t>未知</t>
        </is>
      </c>
      <c r="K8554" t="inlineStr">
        <is>
          <t>402966602</t>
        </is>
      </c>
      <c r="L8554" t="inlineStr">
        <is>
          <t>保密</t>
        </is>
      </c>
      <c r="M8554" t="inlineStr"/>
      <c r="N8554" t="n">
        <v>4</v>
      </c>
      <c r="O8554" t="inlineStr"/>
      <c r="P8554" t="inlineStr"/>
      <c r="Q8554" t="inlineStr"/>
    </row>
    <row r="8555">
      <c r="A8555" t="inlineStr">
        <is>
          <t>401742377</t>
        </is>
      </c>
      <c r="B8555" t="inlineStr">
        <is>
          <t>3987361111</t>
        </is>
      </c>
      <c r="C8555" t="inlineStr">
        <is>
          <t>暮萧遥</t>
        </is>
      </c>
      <c r="D8555" t="n">
        <v>1907</v>
      </c>
      <c r="E8555" t="inlineStr">
        <is>
          <t>别再整nt操作就行了
既然测试服搞得如此保密，那麻烦下次老老实实调好了再放出来。刚出来就得加强，那测了个寂寞。这不就说明数值策划问题很大吗。
别再整阴间活了，能淹死你[2233娘_喝水]</t>
        </is>
      </c>
      <c r="F8555" t="n">
        <v>0</v>
      </c>
      <c r="G8555" t="inlineStr">
        <is>
          <t>0</t>
        </is>
      </c>
      <c r="H8555" t="inlineStr">
        <is>
          <t>2021-01-22 23:42:14</t>
        </is>
      </c>
      <c r="I8555" t="n">
        <v>4</v>
      </c>
      <c r="J8555" t="inlineStr">
        <is>
          <t>未知</t>
        </is>
      </c>
      <c r="K8555" t="inlineStr">
        <is>
          <t>294846750</t>
        </is>
      </c>
      <c r="L8555" t="inlineStr">
        <is>
          <t>保密</t>
        </is>
      </c>
      <c r="M8555" t="inlineStr">
        <is>
          <t>偶尔出点原神的视频，勉强算个游戏区吧。</t>
        </is>
      </c>
      <c r="N8555" t="n">
        <v>5</v>
      </c>
      <c r="O8555" t="inlineStr">
        <is>
          <t>年度大会员</t>
        </is>
      </c>
      <c r="P8555" t="inlineStr"/>
      <c r="Q8555" t="inlineStr"/>
    </row>
    <row r="8556">
      <c r="A8556" t="inlineStr">
        <is>
          <t>401742377</t>
        </is>
      </c>
      <c r="B8556" t="inlineStr">
        <is>
          <t>3987361095</t>
        </is>
      </c>
      <c r="C8556" t="inlineStr">
        <is>
          <t>Y_W-Duo</t>
        </is>
      </c>
      <c r="D8556" t="n">
        <v>-1</v>
      </c>
      <c r="E8556" t="inlineStr">
        <is>
          <t>祝你抽魈必中</t>
        </is>
      </c>
      <c r="F8556" t="n">
        <v>0</v>
      </c>
      <c r="G8556" t="inlineStr">
        <is>
          <t>3987361095</t>
        </is>
      </c>
      <c r="H8556" t="inlineStr">
        <is>
          <t>2021-01-22 23:42:13</t>
        </is>
      </c>
      <c r="I8556" t="n">
        <v>0</v>
      </c>
      <c r="J8556" t="inlineStr">
        <is>
          <t>未知</t>
        </is>
      </c>
      <c r="K8556" t="inlineStr">
        <is>
          <t>356900819</t>
        </is>
      </c>
      <c r="L8556" t="inlineStr">
        <is>
          <t>男</t>
        </is>
      </c>
      <c r="M8556" t="inlineStr">
        <is>
          <t>这人很懒，没有留下什么</t>
        </is>
      </c>
      <c r="N8556" t="n">
        <v>4</v>
      </c>
      <c r="O8556" t="inlineStr"/>
      <c r="P8556" t="inlineStr"/>
      <c r="Q8556" t="inlineStr"/>
    </row>
    <row r="8557">
      <c r="A8557" t="inlineStr">
        <is>
          <t>401742377</t>
        </is>
      </c>
      <c r="B8557" t="inlineStr">
        <is>
          <t>3987360971</t>
        </is>
      </c>
      <c r="C8557" t="inlineStr">
        <is>
          <t>太阳猫太阳猫</t>
        </is>
      </c>
      <c r="D8557" t="n">
        <v>-1</v>
      </c>
      <c r="E8557" t="inlineStr">
        <is>
          <t>回复 @Flatirena :有些魔怔人见人就要冲，冲ch就得了，不知道为什么还有拿cv和大伟哥撒气的，而且大伟哥在米忽悠游戏老玩家里还是很有口碑的，大伟哥一出来节奏没一大半[doge]</t>
        </is>
      </c>
      <c r="F8557" t="n">
        <v>0</v>
      </c>
      <c r="G8557" t="inlineStr">
        <is>
          <t>3987227139</t>
        </is>
      </c>
      <c r="H8557" t="inlineStr">
        <is>
          <t>2021-01-22 23:42:09</t>
        </is>
      </c>
      <c r="I8557" t="n">
        <v>91</v>
      </c>
      <c r="J8557" t="inlineStr">
        <is>
          <t>未知</t>
        </is>
      </c>
      <c r="K8557" t="inlineStr">
        <is>
          <t>18114005</t>
        </is>
      </c>
      <c r="L8557" t="inlineStr">
        <is>
          <t>保密</t>
        </is>
      </c>
      <c r="M8557" t="inlineStr">
        <is>
          <t>这个人很懒，懒到连个简介都不写</t>
        </is>
      </c>
      <c r="N8557" t="n">
        <v>5</v>
      </c>
      <c r="O8557" t="inlineStr">
        <is>
          <t>年度大会员</t>
        </is>
      </c>
      <c r="P8557" t="inlineStr">
        <is>
          <t>崩坏3·天穹流星</t>
        </is>
      </c>
      <c r="Q8557" t="inlineStr">
        <is>
          <t>崩坏3·天穹流星</t>
        </is>
      </c>
    </row>
    <row r="8558">
      <c r="A8558" t="inlineStr">
        <is>
          <t>401742377</t>
        </is>
      </c>
      <c r="B8558" t="inlineStr">
        <is>
          <t>3987360928</t>
        </is>
      </c>
      <c r="C8558" t="inlineStr">
        <is>
          <t>一念繁花似锦</t>
        </is>
      </c>
      <c r="D8558" t="n">
        <v>1906</v>
      </c>
      <c r="E8558" t="inlineStr">
        <is>
          <t>啥，海灯节和春节差不多时间[热词系列_知识增加][热词系列_知识增加]，那还真巧[蛆音娘_滑稽][蛆音娘_滑稽]</t>
        </is>
      </c>
      <c r="F8558" t="n">
        <v>1</v>
      </c>
      <c r="G8558" t="inlineStr">
        <is>
          <t>0</t>
        </is>
      </c>
      <c r="H8558" t="inlineStr">
        <is>
          <t>2021-01-22 23:42:08</t>
        </is>
      </c>
      <c r="I8558" t="n">
        <v>0</v>
      </c>
      <c r="J8558" t="inlineStr">
        <is>
          <t>未知</t>
        </is>
      </c>
      <c r="K8558" t="inlineStr">
        <is>
          <t>159311270</t>
        </is>
      </c>
      <c r="L8558" t="inlineStr">
        <is>
          <t>男</t>
        </is>
      </c>
      <c r="M8558" t="inlineStr">
        <is>
          <t>世人鄙弃做白日梦的人，却不知道自己连白日梦都不敢</t>
        </is>
      </c>
      <c r="N8558" t="n">
        <v>5</v>
      </c>
      <c r="O8558" t="inlineStr">
        <is>
          <t>年度大会员</t>
        </is>
      </c>
      <c r="P8558" t="inlineStr">
        <is>
          <t>雪未来</t>
        </is>
      </c>
      <c r="Q8558" t="inlineStr">
        <is>
          <t>雪未来</t>
        </is>
      </c>
    </row>
    <row r="8559">
      <c r="A8559" t="inlineStr">
        <is>
          <t>401742377</t>
        </is>
      </c>
      <c r="B8559" t="inlineStr">
        <is>
          <t>3987365817</t>
        </is>
      </c>
      <c r="C8559" t="inlineStr">
        <is>
          <t>Thaumiel级充电宝</t>
        </is>
      </c>
      <c r="D8559" t="n">
        <v>-1</v>
      </c>
      <c r="E8559" t="inlineStr">
        <is>
          <t>回复 @名字不怎么重要啦 :老婆（啊不是）[doge]那个安哲拉装扮绝了</t>
        </is>
      </c>
      <c r="F8559" t="n">
        <v>0</v>
      </c>
      <c r="G8559" t="inlineStr">
        <is>
          <t>3987227139</t>
        </is>
      </c>
      <c r="H8559" t="inlineStr">
        <is>
          <t>2021-01-22 23:42:06</t>
        </is>
      </c>
      <c r="I8559" t="n">
        <v>13</v>
      </c>
      <c r="J8559" t="inlineStr">
        <is>
          <t>未知</t>
        </is>
      </c>
      <c r="K8559" t="inlineStr">
        <is>
          <t>27064006</t>
        </is>
      </c>
      <c r="L8559" t="inlineStr">
        <is>
          <t>男</t>
        </is>
      </c>
      <c r="M8559" t="inlineStr">
        <is>
          <t>困呐</t>
        </is>
      </c>
      <c r="N8559" t="n">
        <v>5</v>
      </c>
      <c r="O8559" t="inlineStr">
        <is>
          <t>年度大会员</t>
        </is>
      </c>
      <c r="P8559" t="inlineStr">
        <is>
          <t>刺客伍六七</t>
        </is>
      </c>
      <c r="Q8559" t="inlineStr"/>
    </row>
    <row r="8560">
      <c r="A8560" t="inlineStr">
        <is>
          <t>401742377</t>
        </is>
      </c>
      <c r="B8560" t="inlineStr">
        <is>
          <t>3987365731</t>
        </is>
      </c>
      <c r="C8560" t="inlineStr">
        <is>
          <t>睦月花和</t>
        </is>
      </c>
      <c r="D8560" t="n">
        <v>1905</v>
      </c>
      <c r="E8560" t="inlineStr">
        <is>
          <t>要求不高，只要保底不歪就行，活动池保底歪了，弃坑的心都有了[囧]</t>
        </is>
      </c>
      <c r="F8560" t="n">
        <v>0</v>
      </c>
      <c r="G8560" t="inlineStr">
        <is>
          <t>0</t>
        </is>
      </c>
      <c r="H8560" t="inlineStr">
        <is>
          <t>2021-01-22 23:42:04</t>
        </is>
      </c>
      <c r="I8560" t="n">
        <v>1</v>
      </c>
      <c r="J8560" t="inlineStr">
        <is>
          <t>未知</t>
        </is>
      </c>
      <c r="K8560" t="inlineStr">
        <is>
          <t>267053438</t>
        </is>
      </c>
      <c r="L8560" t="inlineStr">
        <is>
          <t>保密</t>
        </is>
      </c>
      <c r="M8560" t="inlineStr">
        <is>
          <t>真有意思</t>
        </is>
      </c>
      <c r="N8560" t="n">
        <v>5</v>
      </c>
      <c r="O8560" t="inlineStr">
        <is>
          <t>大会员</t>
        </is>
      </c>
      <c r="P8560" t="inlineStr">
        <is>
          <t>中野三玖</t>
        </is>
      </c>
      <c r="Q8560" t="inlineStr"/>
    </row>
    <row r="8561">
      <c r="A8561" t="inlineStr">
        <is>
          <t>401742377</t>
        </is>
      </c>
      <c r="B8561" t="inlineStr">
        <is>
          <t>3987360806</t>
        </is>
      </c>
      <c r="C8561" t="inlineStr">
        <is>
          <t>DevilMary空艦長</t>
        </is>
      </c>
      <c r="D8561" t="n">
        <v>-1</v>
      </c>
      <c r="E8561" t="inlineStr">
        <is>
          <t>为什么我找不到兑换码啊</t>
        </is>
      </c>
      <c r="F8561" t="n">
        <v>0</v>
      </c>
      <c r="G8561" t="inlineStr">
        <is>
          <t>3987360806</t>
        </is>
      </c>
      <c r="H8561" t="inlineStr">
        <is>
          <t>2021-01-22 23:42:04</t>
        </is>
      </c>
      <c r="I8561" t="n">
        <v>0</v>
      </c>
      <c r="J8561" t="inlineStr">
        <is>
          <t>未知</t>
        </is>
      </c>
      <c r="K8561" t="inlineStr">
        <is>
          <t>88491954</t>
        </is>
      </c>
      <c r="L8561" t="inlineStr">
        <is>
          <t>男</t>
        </is>
      </c>
      <c r="M8561" t="inlineStr">
        <is>
          <t>新人上线，多多关照，游戏小说UP（此时此刻正在为明年的6月做准备，希望我的付出有所回报可以考上理想的大学）</t>
        </is>
      </c>
      <c r="N8561" t="n">
        <v>5</v>
      </c>
      <c r="O8561" t="inlineStr">
        <is>
          <t>年度大会员</t>
        </is>
      </c>
      <c r="P8561" t="inlineStr">
        <is>
          <t>明日方舟音律系列</t>
        </is>
      </c>
      <c r="Q8561" t="inlineStr">
        <is>
          <t>明日方舟</t>
        </is>
      </c>
    </row>
    <row r="8562">
      <c r="A8562" t="inlineStr">
        <is>
          <t>401742377</t>
        </is>
      </c>
      <c r="B8562" t="inlineStr">
        <is>
          <t>3987365711</t>
        </is>
      </c>
      <c r="C8562" t="inlineStr">
        <is>
          <t>小黑球桑</t>
        </is>
      </c>
      <c r="D8562" t="n">
        <v>-1</v>
      </c>
      <c r="E8562" t="inlineStr">
        <is>
          <t>回复 @桃の夜歌の兄 :那不清楚，留着石头就行</t>
        </is>
      </c>
      <c r="F8562" t="n">
        <v>0</v>
      </c>
      <c r="G8562" t="inlineStr">
        <is>
          <t>3986877270</t>
        </is>
      </c>
      <c r="H8562" t="inlineStr">
        <is>
          <t>2021-01-22 23:42:03</t>
        </is>
      </c>
      <c r="I8562" t="n">
        <v>0</v>
      </c>
      <c r="J8562" t="inlineStr">
        <is>
          <t>未知</t>
        </is>
      </c>
      <c r="K8562" t="inlineStr">
        <is>
          <t>85359245</t>
        </is>
      </c>
      <c r="L8562" t="inlineStr">
        <is>
          <t>保密</t>
        </is>
      </c>
      <c r="M8562" t="inlineStr">
        <is>
          <t>mi mube ye</t>
        </is>
      </c>
      <c r="N8562" t="n">
        <v>5</v>
      </c>
      <c r="O8562" t="inlineStr"/>
      <c r="P8562" t="inlineStr"/>
      <c r="Q8562" t="inlineStr"/>
    </row>
    <row r="8563">
      <c r="A8563" t="inlineStr">
        <is>
          <t>401742377</t>
        </is>
      </c>
      <c r="B8563" t="inlineStr">
        <is>
          <t>3987357529</t>
        </is>
      </c>
      <c r="C8563" t="inlineStr">
        <is>
          <t>淮海路佩奇爹</t>
        </is>
      </c>
      <c r="D8563" t="n">
        <v>1904</v>
      </c>
      <c r="E8563" t="inlineStr">
        <is>
          <t>就这样祝b站用户们牛年大吉吧[OK][OK][OK]</t>
        </is>
      </c>
      <c r="F8563" t="n">
        <v>0</v>
      </c>
      <c r="G8563" t="inlineStr">
        <is>
          <t>0</t>
        </is>
      </c>
      <c r="H8563" t="inlineStr">
        <is>
          <t>2021-01-22 23:42:00</t>
        </is>
      </c>
      <c r="I8563" t="n">
        <v>0</v>
      </c>
      <c r="J8563" t="inlineStr">
        <is>
          <t>未知</t>
        </is>
      </c>
      <c r="K8563" t="inlineStr">
        <is>
          <t>22765208</t>
        </is>
      </c>
      <c r="L8563" t="inlineStr">
        <is>
          <t>保密</t>
        </is>
      </c>
      <c r="M8563" t="inlineStr">
        <is>
          <t>这个人不神秘，什么都写了d(ŐдŐ๑)</t>
        </is>
      </c>
      <c r="N8563" t="n">
        <v>5</v>
      </c>
      <c r="O8563" t="inlineStr">
        <is>
          <t>年度大会员</t>
        </is>
      </c>
      <c r="P8563" t="inlineStr">
        <is>
          <t>洛天依8th生日纪念</t>
        </is>
      </c>
      <c r="Q8563" t="inlineStr">
        <is>
          <t>洛天依8th生日纪念</t>
        </is>
      </c>
    </row>
    <row r="8564">
      <c r="A8564" t="inlineStr">
        <is>
          <t>401742377</t>
        </is>
      </c>
      <c r="B8564" t="inlineStr">
        <is>
          <t>3987365578</t>
        </is>
      </c>
      <c r="C8564" t="inlineStr">
        <is>
          <t>统世</t>
        </is>
      </c>
      <c r="D8564" t="n">
        <v>-1</v>
      </c>
      <c r="E8564" t="inlineStr">
        <is>
          <t>我失忆了[原神_鸽子]</t>
        </is>
      </c>
      <c r="F8564" t="n">
        <v>0</v>
      </c>
      <c r="G8564" t="inlineStr">
        <is>
          <t>3987365578</t>
        </is>
      </c>
      <c r="H8564" t="inlineStr">
        <is>
          <t>2021-01-22 23:41:58</t>
        </is>
      </c>
      <c r="I8564" t="n">
        <v>51</v>
      </c>
      <c r="J8564" t="inlineStr">
        <is>
          <t>未知</t>
        </is>
      </c>
      <c r="K8564" t="inlineStr">
        <is>
          <t>521609445</t>
        </is>
      </c>
      <c r="L8564" t="inlineStr">
        <is>
          <t>保密</t>
        </is>
      </c>
      <c r="M8564" t="inlineStr"/>
      <c r="N8564" t="n">
        <v>4</v>
      </c>
      <c r="O8564" t="inlineStr">
        <is>
          <t>大会员</t>
        </is>
      </c>
      <c r="P8564" t="inlineStr">
        <is>
          <t>原神</t>
        </is>
      </c>
      <c r="Q8564" t="inlineStr">
        <is>
          <t>原神</t>
        </is>
      </c>
    </row>
    <row r="8565">
      <c r="A8565" t="inlineStr">
        <is>
          <t>401742377</t>
        </is>
      </c>
      <c r="B8565" t="inlineStr">
        <is>
          <t>3987357457</t>
        </is>
      </c>
      <c r="C8565" t="inlineStr">
        <is>
          <t>Sim-Cyi</t>
        </is>
      </c>
      <c r="D8565" t="n">
        <v>-1</v>
      </c>
      <c r="E8565" t="inlineStr">
        <is>
          <t>回复 @静泉清枭 :有可莉一个融化重击五万高吗[doge]</t>
        </is>
      </c>
      <c r="F8565" t="n">
        <v>0</v>
      </c>
      <c r="G8565" t="inlineStr">
        <is>
          <t>3986816257</t>
        </is>
      </c>
      <c r="H8565" t="inlineStr">
        <is>
          <t>2021-01-22 23:41:57</t>
        </is>
      </c>
      <c r="I8565" t="n">
        <v>1</v>
      </c>
      <c r="J8565" t="inlineStr">
        <is>
          <t>未知</t>
        </is>
      </c>
      <c r="K8565" t="inlineStr">
        <is>
          <t>479814620</t>
        </is>
      </c>
      <c r="L8565" t="inlineStr">
        <is>
          <t>保密</t>
        </is>
      </c>
      <c r="M8565" t="inlineStr"/>
      <c r="N8565" t="n">
        <v>3</v>
      </c>
      <c r="O8565" t="inlineStr"/>
      <c r="P8565" t="inlineStr"/>
      <c r="Q8565" t="inlineStr"/>
    </row>
    <row r="8566">
      <c r="A8566" t="inlineStr">
        <is>
          <t>401742377</t>
        </is>
      </c>
      <c r="B8566" t="inlineStr">
        <is>
          <t>3987360561</t>
        </is>
      </c>
      <c r="C8566" t="inlineStr">
        <is>
          <t>G-Androw</t>
        </is>
      </c>
      <c r="D8566" t="n">
        <v>1903</v>
      </c>
      <c r="E8566" t="inlineStr">
        <is>
          <t>广告别看土，用浓厚的年味把二次元普遍的避世观给抹去了，真是太妙了！很有先行者的风度。
想想以后不用羞于启齿自己看动漫玩游戏，就好兴奋啊！！！</t>
        </is>
      </c>
      <c r="F8566" t="n">
        <v>22</v>
      </c>
      <c r="G8566" t="inlineStr">
        <is>
          <t>0</t>
        </is>
      </c>
      <c r="H8566" t="inlineStr">
        <is>
          <t>2021-01-22 23:41:56</t>
        </is>
      </c>
      <c r="I8566" t="n">
        <v>2302</v>
      </c>
      <c r="J8566" t="inlineStr">
        <is>
          <t>未知</t>
        </is>
      </c>
      <c r="K8566" t="inlineStr">
        <is>
          <t>96472809</t>
        </is>
      </c>
      <c r="L8566" t="inlineStr">
        <is>
          <t>保密</t>
        </is>
      </c>
      <c r="M8566" t="inlineStr"/>
      <c r="N8566" t="n">
        <v>5</v>
      </c>
      <c r="O8566" t="inlineStr"/>
      <c r="P8566" t="inlineStr"/>
      <c r="Q8566" t="inlineStr"/>
    </row>
    <row r="8567">
      <c r="A8567" t="inlineStr">
        <is>
          <t>401742377</t>
        </is>
      </c>
      <c r="B8567" t="inlineStr">
        <is>
          <t>3987365468</t>
        </is>
      </c>
      <c r="C8567" t="inlineStr">
        <is>
          <t>德玛西亚奥特曼</t>
        </is>
      </c>
      <c r="D8567" t="n">
        <v>1902</v>
      </c>
      <c r="E8567" t="inlineStr">
        <is>
          <t>广告太生草，已经笑出内伤谢谢</t>
        </is>
      </c>
      <c r="F8567" t="n">
        <v>0</v>
      </c>
      <c r="G8567" t="inlineStr">
        <is>
          <t>0</t>
        </is>
      </c>
      <c r="H8567" t="inlineStr">
        <is>
          <t>2021-01-22 23:41:55</t>
        </is>
      </c>
      <c r="I8567" t="n">
        <v>0</v>
      </c>
      <c r="J8567" t="inlineStr">
        <is>
          <t>未知</t>
        </is>
      </c>
      <c r="K8567" t="inlineStr">
        <is>
          <t>22764455</t>
        </is>
      </c>
      <c r="L8567" t="inlineStr">
        <is>
          <t>男</t>
        </is>
      </c>
      <c r="M8567" t="inlineStr">
        <is>
          <t>人不疯癫不成魔，不狂就不可能人挡杀人，佛挡杀佛</t>
        </is>
      </c>
      <c r="N8567" t="n">
        <v>5</v>
      </c>
      <c r="O8567" t="inlineStr">
        <is>
          <t>年度大会员</t>
        </is>
      </c>
      <c r="P8567" t="inlineStr">
        <is>
          <t>拳皇</t>
        </is>
      </c>
      <c r="Q8567" t="inlineStr"/>
    </row>
    <row r="8568">
      <c r="A8568" t="inlineStr">
        <is>
          <t>401742377</t>
        </is>
      </c>
      <c r="B8568" t="inlineStr">
        <is>
          <t>3987357310</t>
        </is>
      </c>
      <c r="C8568" t="inlineStr">
        <is>
          <t>缘分没到吧</t>
        </is>
      </c>
      <c r="D8568" t="n">
        <v>1901</v>
      </c>
      <c r="E8568" t="inlineStr">
        <is>
          <t>pc什么时候可以有120帧</t>
        </is>
      </c>
      <c r="F8568" t="n">
        <v>0</v>
      </c>
      <c r="G8568" t="inlineStr">
        <is>
          <t>0</t>
        </is>
      </c>
      <c r="H8568" t="inlineStr">
        <is>
          <t>2021-01-22 23:41:53</t>
        </is>
      </c>
      <c r="I8568" t="n">
        <v>0</v>
      </c>
      <c r="J8568" t="inlineStr">
        <is>
          <t>未知</t>
        </is>
      </c>
      <c r="K8568" t="inlineStr">
        <is>
          <t>37155672</t>
        </is>
      </c>
      <c r="L8568" t="inlineStr">
        <is>
          <t>保密</t>
        </is>
      </c>
      <c r="M8568" t="inlineStr"/>
      <c r="N8568" t="n">
        <v>5</v>
      </c>
      <c r="O8568" t="inlineStr">
        <is>
          <t>大会员</t>
        </is>
      </c>
      <c r="P8568" t="inlineStr"/>
      <c r="Q8568" t="inlineStr"/>
    </row>
    <row r="8569">
      <c r="A8569" t="inlineStr">
        <is>
          <t>401742377</t>
        </is>
      </c>
      <c r="B8569" t="inlineStr">
        <is>
          <t>3987349940</t>
        </is>
      </c>
      <c r="C8569" t="inlineStr">
        <is>
          <t>穿越時空的猫</t>
        </is>
      </c>
      <c r="D8569" t="n">
        <v>-1</v>
      </c>
      <c r="E8569" t="inlineStr">
        <is>
          <t>回复 @SandoV :挡视野不存在，眼里都是派蒙[星星眼]</t>
        </is>
      </c>
      <c r="F8569" t="n">
        <v>0</v>
      </c>
      <c r="G8569" t="inlineStr">
        <is>
          <t>3987336386</t>
        </is>
      </c>
      <c r="H8569" t="inlineStr">
        <is>
          <t>2021-01-22 23:41:35</t>
        </is>
      </c>
      <c r="I8569" t="n">
        <v>52</v>
      </c>
      <c r="J8569" t="inlineStr">
        <is>
          <t>未知</t>
        </is>
      </c>
      <c r="K8569" t="inlineStr">
        <is>
          <t>514288419</t>
        </is>
      </c>
      <c r="L8569" t="inlineStr">
        <is>
          <t>保密</t>
        </is>
      </c>
      <c r="M8569" t="inlineStr">
        <is>
          <t>原神家园吧吧主。</t>
        </is>
      </c>
      <c r="N8569" t="n">
        <v>4</v>
      </c>
      <c r="O8569" t="inlineStr">
        <is>
          <t>大会员</t>
        </is>
      </c>
      <c r="P8569" t="inlineStr"/>
      <c r="Q8569" t="inlineStr"/>
    </row>
    <row r="8570">
      <c r="A8570" t="inlineStr">
        <is>
          <t>401742377</t>
        </is>
      </c>
      <c r="B8570" t="inlineStr">
        <is>
          <t>3987349916</t>
        </is>
      </c>
      <c r="C8570" t="inlineStr">
        <is>
          <t>理事长一方</t>
        </is>
      </c>
      <c r="D8570" t="n">
        <v>1900</v>
      </c>
      <c r="E8570" t="inlineStr">
        <is>
          <t>成功的让我闭上了嘴[doge]</t>
        </is>
      </c>
      <c r="F8570" t="n">
        <v>0</v>
      </c>
      <c r="G8570" t="inlineStr">
        <is>
          <t>0</t>
        </is>
      </c>
      <c r="H8570" t="inlineStr">
        <is>
          <t>2021-01-22 23:41:34</t>
        </is>
      </c>
      <c r="I8570" t="n">
        <v>0</v>
      </c>
      <c r="J8570" t="inlineStr">
        <is>
          <t>未知</t>
        </is>
      </c>
      <c r="K8570" t="inlineStr">
        <is>
          <t>347950397</t>
        </is>
      </c>
      <c r="L8570" t="inlineStr">
        <is>
          <t>男</t>
        </is>
      </c>
      <c r="M8570" t="inlineStr">
        <is>
          <t>今天要懂得感恩，为伟人的离世而默哀。</t>
        </is>
      </c>
      <c r="N8570" t="n">
        <v>5</v>
      </c>
      <c r="O8570" t="inlineStr">
        <is>
          <t>大会员</t>
        </is>
      </c>
      <c r="P8570" t="inlineStr">
        <is>
          <t>hanser</t>
        </is>
      </c>
      <c r="Q8570" t="inlineStr">
        <is>
          <t>hanser</t>
        </is>
      </c>
    </row>
    <row r="8571">
      <c r="A8571" t="inlineStr">
        <is>
          <t>401742377</t>
        </is>
      </c>
      <c r="B8571" t="inlineStr">
        <is>
          <t>3987349818</t>
        </is>
      </c>
      <c r="C8571" t="inlineStr">
        <is>
          <t>觉得苦中苦卡</t>
        </is>
      </c>
      <c r="D8571" t="n">
        <v>-1</v>
      </c>
      <c r="E8571" t="inlineStr">
        <is>
          <t>而且一开头就说钟离先生的加强1.3版本实装</t>
        </is>
      </c>
      <c r="F8571" t="n">
        <v>0</v>
      </c>
      <c r="G8571" t="inlineStr">
        <is>
          <t>3987349818</t>
        </is>
      </c>
      <c r="H8571" t="inlineStr">
        <is>
          <t>2021-01-22 23:41:31</t>
        </is>
      </c>
      <c r="I8571" t="n">
        <v>10</v>
      </c>
      <c r="J8571" t="inlineStr">
        <is>
          <t>未知</t>
        </is>
      </c>
      <c r="K8571" t="inlineStr">
        <is>
          <t>205564672</t>
        </is>
      </c>
      <c r="L8571" t="inlineStr">
        <is>
          <t>保密</t>
        </is>
      </c>
      <c r="M8571" t="inlineStr">
        <is>
          <t>我不做穷人啦</t>
        </is>
      </c>
      <c r="N8571" t="n">
        <v>4</v>
      </c>
      <c r="O8571" t="inlineStr">
        <is>
          <t>大会员</t>
        </is>
      </c>
      <c r="P8571" t="inlineStr"/>
      <c r="Q8571" t="inlineStr"/>
    </row>
    <row r="8572">
      <c r="A8572" t="inlineStr">
        <is>
          <t>401742377</t>
        </is>
      </c>
      <c r="B8572" t="inlineStr">
        <is>
          <t>3987356520</t>
        </is>
      </c>
      <c r="C8572" t="inlineStr">
        <is>
          <t>统世</t>
        </is>
      </c>
      <c r="D8572" t="n">
        <v>3</v>
      </c>
      <c r="E8572" t="inlineStr">
        <is>
          <t>没事，多囤囤</t>
        </is>
      </c>
      <c r="F8572" t="n">
        <v>0</v>
      </c>
      <c r="G8572" t="inlineStr">
        <is>
          <t>3987356520</t>
        </is>
      </c>
      <c r="H8572" t="inlineStr">
        <is>
          <t>2021-01-22 23:41:27</t>
        </is>
      </c>
      <c r="I8572" t="n">
        <v>0</v>
      </c>
      <c r="J8572" t="inlineStr">
        <is>
          <t>未知</t>
        </is>
      </c>
      <c r="K8572" t="inlineStr">
        <is>
          <t>521609445</t>
        </is>
      </c>
      <c r="L8572" t="inlineStr">
        <is>
          <t>保密</t>
        </is>
      </c>
      <c r="M8572" t="inlineStr"/>
      <c r="N8572" t="n">
        <v>4</v>
      </c>
      <c r="O8572" t="inlineStr">
        <is>
          <t>大会员</t>
        </is>
      </c>
      <c r="P8572" t="inlineStr">
        <is>
          <t>原神</t>
        </is>
      </c>
      <c r="Q8572" t="inlineStr">
        <is>
          <t>原神</t>
        </is>
      </c>
    </row>
    <row r="8573">
      <c r="A8573" t="inlineStr">
        <is>
          <t>401742377</t>
        </is>
      </c>
      <c r="B8573" t="inlineStr">
        <is>
          <t>3987354410</t>
        </is>
      </c>
      <c r="C8573" t="inlineStr">
        <is>
          <t>Shinyuuuuu</t>
        </is>
      </c>
      <c r="D8573" t="n">
        <v>-1</v>
      </c>
      <c r="E8573" t="inlineStr">
        <is>
          <t>回复 @鬼月391 :我自己玩的 没群</t>
        </is>
      </c>
      <c r="F8573" t="n">
        <v>0</v>
      </c>
      <c r="G8573" t="inlineStr">
        <is>
          <t>3987076296</t>
        </is>
      </c>
      <c r="H8573" t="inlineStr">
        <is>
          <t>2021-01-22 23:41:21</t>
        </is>
      </c>
      <c r="I8573" t="n">
        <v>0</v>
      </c>
      <c r="J8573" t="inlineStr">
        <is>
          <t>未知</t>
        </is>
      </c>
      <c r="K8573" t="inlineStr">
        <is>
          <t>47688341</t>
        </is>
      </c>
      <c r="L8573" t="inlineStr">
        <is>
          <t>男</t>
        </is>
      </c>
      <c r="M8573" t="inlineStr">
        <is>
          <t>我们的日子真的越来越好了</t>
        </is>
      </c>
      <c r="N8573" t="n">
        <v>6</v>
      </c>
      <c r="O8573" t="inlineStr">
        <is>
          <t>大会员</t>
        </is>
      </c>
      <c r="P8573" t="inlineStr"/>
      <c r="Q8573" t="inlineStr"/>
    </row>
    <row r="8574">
      <c r="A8574" t="inlineStr">
        <is>
          <t>401742377</t>
        </is>
      </c>
      <c r="B8574" t="inlineStr">
        <is>
          <t>3987356325</t>
        </is>
      </c>
      <c r="C8574" t="inlineStr">
        <is>
          <t>你的小年弟弟</t>
        </is>
      </c>
      <c r="D8574" t="n">
        <v>-1</v>
      </c>
      <c r="E8574" t="inlineStr">
        <is>
          <t>加强钟离跟我没半毛钱关系…又不是送钟离…emmmm…</t>
        </is>
      </c>
      <c r="F8574" t="n">
        <v>0</v>
      </c>
      <c r="G8574" t="inlineStr">
        <is>
          <t>3987356325</t>
        </is>
      </c>
      <c r="H8574" t="inlineStr">
        <is>
          <t>2021-01-22 23:41:20</t>
        </is>
      </c>
      <c r="I8574" t="n">
        <v>5</v>
      </c>
      <c r="J8574" t="inlineStr">
        <is>
          <t>未知</t>
        </is>
      </c>
      <c r="K8574" t="inlineStr">
        <is>
          <t>14451281</t>
        </is>
      </c>
      <c r="L8574" t="inlineStr">
        <is>
          <t>男</t>
        </is>
      </c>
      <c r="M8574" t="inlineStr"/>
      <c r="N8574" t="n">
        <v>2</v>
      </c>
      <c r="O8574" t="inlineStr"/>
      <c r="P8574" t="inlineStr"/>
      <c r="Q8574" t="inlineStr"/>
    </row>
    <row r="8575">
      <c r="A8575" t="inlineStr">
        <is>
          <t>401742377</t>
        </is>
      </c>
      <c r="B8575" t="inlineStr">
        <is>
          <t>3987349432</t>
        </is>
      </c>
      <c r="C8575" t="inlineStr">
        <is>
          <t>旧梦难忘念难循</t>
        </is>
      </c>
      <c r="D8575" t="n">
        <v>1899</v>
      </c>
      <c r="E8575" t="inlineStr">
        <is>
          <t>实话说，下版本只有原石奖励有动力，魈不喜欢，塔防讨厌，活动很多但也没什么眼前一亮的，跟上次挖宝一样搞原石就可以躺了，刻晴我有了，就缺个火c，结果胡桃没音信，照这架势还要复刻温迪钟离和更多老角色，这更难选择了，如果一直出新角色，那么每一次十连都不会亏，但出已有的旧角色池，攒着不抽看似攒原石更好，其实是错失十连出新的机会。可能我的目标和玩崩坏三一样，就是攒齐所有角色，而非命之座，希望不要快进到原神抽卡内卷到只能抽命之座</t>
        </is>
      </c>
      <c r="F8575" t="n">
        <v>0</v>
      </c>
      <c r="G8575" t="inlineStr">
        <is>
          <t>0</t>
        </is>
      </c>
      <c r="H8575" t="inlineStr">
        <is>
          <t>2021-01-22 23:41:17</t>
        </is>
      </c>
      <c r="I8575" t="n">
        <v>0</v>
      </c>
      <c r="J8575" t="inlineStr">
        <is>
          <t>未知</t>
        </is>
      </c>
      <c r="K8575" t="inlineStr">
        <is>
          <t>434496893</t>
        </is>
      </c>
      <c r="L8575" t="inlineStr">
        <is>
          <t>保密</t>
        </is>
      </c>
      <c r="M8575" t="inlineStr">
        <is>
          <t>如何能平衡好过去与未来，是个问题</t>
        </is>
      </c>
      <c r="N8575" t="n">
        <v>4</v>
      </c>
      <c r="O8575" t="inlineStr">
        <is>
          <t>大会员</t>
        </is>
      </c>
      <c r="P8575" t="inlineStr"/>
      <c r="Q8575" t="inlineStr"/>
    </row>
    <row r="8576">
      <c r="A8576" t="inlineStr">
        <is>
          <t>401742377</t>
        </is>
      </c>
      <c r="B8576" t="inlineStr">
        <is>
          <t>3987349413</t>
        </is>
      </c>
      <c r="C8576" t="inlineStr">
        <is>
          <t>扬鹰天下</t>
        </is>
      </c>
      <c r="D8576" t="n">
        <v>1898</v>
      </c>
      <c r="E8576" t="inlineStr">
        <is>
          <t>电脑画质增强啊!!!</t>
        </is>
      </c>
      <c r="F8576" t="n">
        <v>0</v>
      </c>
      <c r="G8576" t="inlineStr">
        <is>
          <t>0</t>
        </is>
      </c>
      <c r="H8576" t="inlineStr">
        <is>
          <t>2021-01-22 23:41:17</t>
        </is>
      </c>
      <c r="I8576" t="n">
        <v>0</v>
      </c>
      <c r="J8576" t="inlineStr">
        <is>
          <t>未知</t>
        </is>
      </c>
      <c r="K8576" t="inlineStr">
        <is>
          <t>399558737</t>
        </is>
      </c>
      <c r="L8576" t="inlineStr">
        <is>
          <t>男</t>
        </is>
      </c>
      <c r="M8576" t="inlineStr"/>
      <c r="N8576" t="n">
        <v>4</v>
      </c>
      <c r="O8576" t="inlineStr">
        <is>
          <t>大会员</t>
        </is>
      </c>
      <c r="P8576" t="inlineStr">
        <is>
          <t>洛天依·最美的夜</t>
        </is>
      </c>
      <c r="Q8576" t="inlineStr">
        <is>
          <t>洛天依·最美的夜</t>
        </is>
      </c>
    </row>
    <row r="8577">
      <c r="A8577" t="inlineStr">
        <is>
          <t>401742377</t>
        </is>
      </c>
      <c r="B8577" t="inlineStr">
        <is>
          <t>3987349247</t>
        </is>
      </c>
      <c r="C8577" t="inlineStr">
        <is>
          <t>环奈的飞鸟</t>
        </is>
      </c>
      <c r="D8577" t="n">
        <v>-1</v>
      </c>
      <c r="E8577" t="inlineStr">
        <is>
          <t>谢谢，来晚了不知道[牛年]</t>
        </is>
      </c>
      <c r="F8577" t="n">
        <v>0</v>
      </c>
      <c r="G8577" t="inlineStr">
        <is>
          <t>3987349247</t>
        </is>
      </c>
      <c r="H8577" t="inlineStr">
        <is>
          <t>2021-01-22 23:41:11</t>
        </is>
      </c>
      <c r="I8577" t="n">
        <v>0</v>
      </c>
      <c r="J8577" t="inlineStr">
        <is>
          <t>未知</t>
        </is>
      </c>
      <c r="K8577" t="inlineStr">
        <is>
          <t>30732531</t>
        </is>
      </c>
      <c r="L8577" t="inlineStr">
        <is>
          <t>男</t>
        </is>
      </c>
      <c r="M8577" t="inlineStr">
        <is>
          <t>平心</t>
        </is>
      </c>
      <c r="N8577" t="n">
        <v>6</v>
      </c>
      <c r="O8577" t="inlineStr">
        <is>
          <t>年度大会员</t>
        </is>
      </c>
      <c r="P8577" t="inlineStr"/>
      <c r="Q8577" t="inlineStr">
        <is>
          <t>hanser</t>
        </is>
      </c>
    </row>
    <row r="8578">
      <c r="A8578" t="inlineStr">
        <is>
          <t>401742377</t>
        </is>
      </c>
      <c r="B8578" t="inlineStr">
        <is>
          <t>3987353867</t>
        </is>
      </c>
      <c r="C8578" t="inlineStr">
        <is>
          <t>dilongying</t>
        </is>
      </c>
      <c r="D8578" t="n">
        <v>-1</v>
      </c>
      <c r="E8578" t="inlineStr">
        <is>
          <t>医院有夜壶一样的东西 如果严重到不可受力的情况 可以用拐杖去</t>
        </is>
      </c>
      <c r="F8578" t="n">
        <v>0</v>
      </c>
      <c r="G8578" t="inlineStr">
        <is>
          <t>3987353867</t>
        </is>
      </c>
      <c r="H8578" t="inlineStr">
        <is>
          <t>2021-01-22 23:41:03</t>
        </is>
      </c>
      <c r="I8578" t="n">
        <v>4</v>
      </c>
      <c r="J8578" t="inlineStr">
        <is>
          <t>未知</t>
        </is>
      </c>
      <c r="K8578" t="inlineStr">
        <is>
          <t>327367412</t>
        </is>
      </c>
      <c r="L8578" t="inlineStr">
        <is>
          <t>男</t>
        </is>
      </c>
      <c r="M8578" t="inlineStr"/>
      <c r="N8578" t="n">
        <v>5</v>
      </c>
      <c r="O8578" t="inlineStr">
        <is>
          <t>年度大会员</t>
        </is>
      </c>
      <c r="P8578" t="inlineStr">
        <is>
          <t>拉文克劳</t>
        </is>
      </c>
      <c r="Q8578" t="inlineStr"/>
    </row>
    <row r="8579">
      <c r="A8579" t="inlineStr">
        <is>
          <t>401742377</t>
        </is>
      </c>
      <c r="B8579" t="inlineStr">
        <is>
          <t>3987353800</t>
        </is>
      </c>
      <c r="C8579" t="inlineStr">
        <is>
          <t>吃花喵的椒酱v</t>
        </is>
      </c>
      <c r="D8579" t="n">
        <v>-1</v>
      </c>
      <c r="E8579" t="inlineStr">
        <is>
          <t>回复 @__-空-白-__ :[热词系列_知识增加]</t>
        </is>
      </c>
      <c r="F8579" t="n">
        <v>0</v>
      </c>
      <c r="G8579" t="inlineStr">
        <is>
          <t>3986710847</t>
        </is>
      </c>
      <c r="H8579" t="inlineStr">
        <is>
          <t>2021-01-22 23:41:01</t>
        </is>
      </c>
      <c r="I8579" t="n">
        <v>0</v>
      </c>
      <c r="J8579" t="inlineStr">
        <is>
          <t>未知</t>
        </is>
      </c>
      <c r="K8579" t="inlineStr">
        <is>
          <t>287841580</t>
        </is>
      </c>
      <c r="L8579" t="inlineStr">
        <is>
          <t>保密</t>
        </is>
      </c>
      <c r="M8579" t="inlineStr"/>
      <c r="N8579" t="n">
        <v>5</v>
      </c>
      <c r="O8579" t="inlineStr"/>
      <c r="P8579" t="inlineStr"/>
      <c r="Q8579" t="inlineStr"/>
    </row>
    <row r="8580">
      <c r="A8580" t="inlineStr">
        <is>
          <t>401742377</t>
        </is>
      </c>
      <c r="B8580" t="inlineStr">
        <is>
          <t>3987355557</t>
        </is>
      </c>
      <c r="C8580" t="inlineStr">
        <is>
          <t>麦麦-Mai</t>
        </is>
      </c>
      <c r="D8580" t="n">
        <v>-1</v>
      </c>
      <c r="E8580" t="inlineStr">
        <is>
          <t>回复 @花同梦 :元素反应方面，微信公众号有在征求创意，可能要过段时间才能解决了[难过]</t>
        </is>
      </c>
      <c r="F8580" t="n">
        <v>0</v>
      </c>
      <c r="G8580" t="inlineStr">
        <is>
          <t>3986816257</t>
        </is>
      </c>
      <c r="H8580" t="inlineStr">
        <is>
          <t>2021-01-22 23:40:55</t>
        </is>
      </c>
      <c r="I8580" t="n">
        <v>0</v>
      </c>
      <c r="J8580" t="inlineStr">
        <is>
          <t>未知</t>
        </is>
      </c>
      <c r="K8580" t="inlineStr">
        <is>
          <t>275648005</t>
        </is>
      </c>
      <c r="L8580" t="inlineStr">
        <is>
          <t>男</t>
        </is>
      </c>
      <c r="M8580" t="inlineStr">
        <is>
          <t>老酸菜鱼了</t>
        </is>
      </c>
      <c r="N8580" t="n">
        <v>5</v>
      </c>
      <c r="O8580" t="inlineStr">
        <is>
          <t>年度大会员</t>
        </is>
      </c>
      <c r="P8580" t="inlineStr">
        <is>
          <t>春原庄的管理人小姐</t>
        </is>
      </c>
      <c r="Q8580" t="inlineStr"/>
    </row>
    <row r="8581">
      <c r="A8581" t="inlineStr">
        <is>
          <t>401742377</t>
        </is>
      </c>
      <c r="B8581" t="inlineStr">
        <is>
          <t>3987355519</t>
        </is>
      </c>
      <c r="C8581" t="inlineStr">
        <is>
          <t>神一样的白给</t>
        </is>
      </c>
      <c r="D8581" t="n">
        <v>1</v>
      </c>
      <c r="E8581" t="inlineStr">
        <is>
          <t>20天</t>
        </is>
      </c>
      <c r="F8581" t="n">
        <v>0</v>
      </c>
      <c r="G8581" t="inlineStr">
        <is>
          <t>3987355519</t>
        </is>
      </c>
      <c r="H8581" t="inlineStr">
        <is>
          <t>2021-01-22 23:40:54</t>
        </is>
      </c>
      <c r="I8581" t="n">
        <v>0</v>
      </c>
      <c r="J8581" t="inlineStr">
        <is>
          <t>未知</t>
        </is>
      </c>
      <c r="K8581" t="inlineStr">
        <is>
          <t>25785593</t>
        </is>
      </c>
      <c r="L8581" t="inlineStr">
        <is>
          <t>男</t>
        </is>
      </c>
      <c r="M8581" t="inlineStr">
        <is>
          <t>这人懒死了，什么都没写(&amp;acute;・_・｀)</t>
        </is>
      </c>
      <c r="N8581" t="n">
        <v>6</v>
      </c>
      <c r="O8581" t="inlineStr">
        <is>
          <t>年度大会员</t>
        </is>
      </c>
      <c r="P8581" t="inlineStr"/>
      <c r="Q8581" t="inlineStr"/>
    </row>
    <row r="8582">
      <c r="A8582" t="inlineStr">
        <is>
          <t>401742377</t>
        </is>
      </c>
      <c r="B8582" t="inlineStr">
        <is>
          <t>3987353485</t>
        </is>
      </c>
      <c r="C8582" t="inlineStr">
        <is>
          <t>王马老吉</t>
        </is>
      </c>
      <c r="D8582" t="n">
        <v>1897</v>
      </c>
      <c r="E8582" t="inlineStr">
        <is>
          <t>广告笑岔气了</t>
        </is>
      </c>
      <c r="F8582" t="n">
        <v>0</v>
      </c>
      <c r="G8582" t="inlineStr">
        <is>
          <t>0</t>
        </is>
      </c>
      <c r="H8582" t="inlineStr">
        <is>
          <t>2021-01-22 23:40:50</t>
        </is>
      </c>
      <c r="I8582" t="n">
        <v>0</v>
      </c>
      <c r="J8582" t="inlineStr">
        <is>
          <t>未知</t>
        </is>
      </c>
      <c r="K8582" t="inlineStr">
        <is>
          <t>54898921</t>
        </is>
      </c>
      <c r="L8582" t="inlineStr">
        <is>
          <t>保密</t>
        </is>
      </c>
      <c r="M8582" t="inlineStr">
        <is>
          <t>别玩了，滚去学习
考研不香吗
protest paddle propel rehearsal discern revival</t>
        </is>
      </c>
      <c r="N8582" t="n">
        <v>5</v>
      </c>
      <c r="O8582" t="inlineStr">
        <is>
          <t>年度大会员</t>
        </is>
      </c>
      <c r="P8582" t="inlineStr">
        <is>
          <t>碧蓝航线</t>
        </is>
      </c>
      <c r="Q8582" t="inlineStr"/>
    </row>
    <row r="8583">
      <c r="A8583" t="inlineStr">
        <is>
          <t>401742377</t>
        </is>
      </c>
      <c r="B8583" t="inlineStr">
        <is>
          <t>3987355134</t>
        </is>
      </c>
      <c r="C8583" t="inlineStr">
        <is>
          <t>炎芊羽</t>
        </is>
      </c>
      <c r="D8583" t="n">
        <v>1896</v>
      </c>
      <c r="E8583" t="inlineStr">
        <is>
          <t>唉 崩2当年的少年到现在都有白头发了啊</t>
        </is>
      </c>
      <c r="F8583" t="n">
        <v>0</v>
      </c>
      <c r="G8583" t="inlineStr">
        <is>
          <t>0</t>
        </is>
      </c>
      <c r="H8583" t="inlineStr">
        <is>
          <t>2021-01-22 23:40:42</t>
        </is>
      </c>
      <c r="I8583" t="n">
        <v>1</v>
      </c>
      <c r="J8583" t="inlineStr">
        <is>
          <t>未知</t>
        </is>
      </c>
      <c r="K8583" t="inlineStr">
        <is>
          <t>186714001</t>
        </is>
      </c>
      <c r="L8583" t="inlineStr">
        <is>
          <t>女</t>
        </is>
      </c>
      <c r="M8583" t="inlineStr">
        <is>
          <t>桃李春风一壶酒，江湖夜雨十年灯。</t>
        </is>
      </c>
      <c r="N8583" t="n">
        <v>5</v>
      </c>
      <c r="O8583" t="inlineStr">
        <is>
          <t>大会员</t>
        </is>
      </c>
      <c r="P8583" t="inlineStr">
        <is>
          <t>崩坏3·天穹流星</t>
        </is>
      </c>
      <c r="Q8583" t="inlineStr">
        <is>
          <t>崩坏3·天穹流星</t>
        </is>
      </c>
    </row>
    <row r="8584">
      <c r="A8584" t="inlineStr">
        <is>
          <t>401742377</t>
        </is>
      </c>
      <c r="B8584" t="inlineStr">
        <is>
          <t>3987348323</t>
        </is>
      </c>
      <c r="C8584" t="inlineStr">
        <is>
          <t>风吟绯儿</t>
        </is>
      </c>
      <c r="D8584" t="n">
        <v>1</v>
      </c>
      <c r="E8584" t="inlineStr">
        <is>
          <t>就算有最快也得1.4版本放心抽吧</t>
        </is>
      </c>
      <c r="F8584" t="n">
        <v>0</v>
      </c>
      <c r="G8584" t="inlineStr">
        <is>
          <t>3987348323</t>
        </is>
      </c>
      <c r="H8584" t="inlineStr">
        <is>
          <t>2021-01-22 23:40:41</t>
        </is>
      </c>
      <c r="I8584" t="n">
        <v>0</v>
      </c>
      <c r="J8584" t="inlineStr">
        <is>
          <t>未知</t>
        </is>
      </c>
      <c r="K8584" t="inlineStr">
        <is>
          <t>379997497</t>
        </is>
      </c>
      <c r="L8584" t="inlineStr">
        <is>
          <t>保密</t>
        </is>
      </c>
      <c r="M8584" t="inlineStr"/>
      <c r="N8584" t="n">
        <v>5</v>
      </c>
      <c r="O8584" t="inlineStr">
        <is>
          <t>年度大会员</t>
        </is>
      </c>
      <c r="P8584" t="inlineStr"/>
      <c r="Q8584" t="inlineStr"/>
    </row>
    <row r="8585">
      <c r="A8585" t="inlineStr">
        <is>
          <t>401742377</t>
        </is>
      </c>
      <c r="B8585" t="inlineStr">
        <is>
          <t>3987348115</t>
        </is>
      </c>
      <c r="C8585" t="inlineStr">
        <is>
          <t>桃の夜歌の兄</t>
        </is>
      </c>
      <c r="D8585" t="n">
        <v>-1</v>
      </c>
      <c r="E8585" t="inlineStr">
        <is>
          <t>回复 @小黑球桑 :毕竟魈和刻晴池子之间只差了14天，按平常的20天池子来说，刻晴可能是单独第三个UP池，胡桃可能是2月23接魈后面出</t>
        </is>
      </c>
      <c r="F8585" t="n">
        <v>0</v>
      </c>
      <c r="G8585" t="inlineStr">
        <is>
          <t>3986877270</t>
        </is>
      </c>
      <c r="H8585" t="inlineStr">
        <is>
          <t>2021-01-22 23:40:34</t>
        </is>
      </c>
      <c r="I8585" t="n">
        <v>0</v>
      </c>
      <c r="J8585" t="inlineStr">
        <is>
          <t>未知</t>
        </is>
      </c>
      <c r="K8585" t="inlineStr">
        <is>
          <t>77269318</t>
        </is>
      </c>
      <c r="L8585" t="inlineStr">
        <is>
          <t>保密</t>
        </is>
      </c>
      <c r="M8585" t="inlineStr">
        <is>
          <t>MMD制作，偶尔画画，镜学家，万华镜持有者，大懒虫</t>
        </is>
      </c>
      <c r="N8585" t="n">
        <v>6</v>
      </c>
      <c r="O8585" t="inlineStr">
        <is>
          <t>年度大会员</t>
        </is>
      </c>
      <c r="P8585" t="inlineStr"/>
      <c r="Q8585" t="inlineStr">
        <is>
          <t>三周年恋曲</t>
        </is>
      </c>
    </row>
    <row r="8586">
      <c r="A8586" t="inlineStr">
        <is>
          <t>401742377</t>
        </is>
      </c>
      <c r="B8586" t="inlineStr">
        <is>
          <t>3987344706</t>
        </is>
      </c>
      <c r="C8586" t="inlineStr">
        <is>
          <t>L希贤</t>
        </is>
      </c>
      <c r="D8586" t="n">
        <v>-1</v>
      </c>
      <c r="E8586" t="inlineStr">
        <is>
          <t>真挺喜欢大伟哥的，[doge]</t>
        </is>
      </c>
      <c r="F8586" t="n">
        <v>0</v>
      </c>
      <c r="G8586" t="inlineStr">
        <is>
          <t>3987344706</t>
        </is>
      </c>
      <c r="H8586" t="inlineStr">
        <is>
          <t>2021-01-22 23:40:28</t>
        </is>
      </c>
      <c r="I8586" t="n">
        <v>4</v>
      </c>
      <c r="J8586" t="inlineStr">
        <is>
          <t>未知</t>
        </is>
      </c>
      <c r="K8586" t="inlineStr">
        <is>
          <t>391657907</t>
        </is>
      </c>
      <c r="L8586" t="inlineStr">
        <is>
          <t>保密</t>
        </is>
      </c>
      <c r="M8586" t="inlineStr">
        <is>
          <t>你气不气？</t>
        </is>
      </c>
      <c r="N8586" t="n">
        <v>5</v>
      </c>
      <c r="O8586" t="inlineStr">
        <is>
          <t>大会员</t>
        </is>
      </c>
      <c r="P8586" t="inlineStr"/>
      <c r="Q8586" t="inlineStr"/>
    </row>
    <row r="8587">
      <c r="A8587" t="inlineStr">
        <is>
          <t>401742377</t>
        </is>
      </c>
      <c r="B8587" t="inlineStr">
        <is>
          <t>3987352689</t>
        </is>
      </c>
      <c r="C8587" t="inlineStr">
        <is>
          <t>他瓜</t>
        </is>
      </c>
      <c r="D8587" t="n">
        <v>-1</v>
      </c>
      <c r="E8587" t="inlineStr">
        <is>
          <t>借你吉言</t>
        </is>
      </c>
      <c r="F8587" t="n">
        <v>0</v>
      </c>
      <c r="G8587" t="inlineStr">
        <is>
          <t>3987352689</t>
        </is>
      </c>
      <c r="H8587" t="inlineStr">
        <is>
          <t>2021-01-22 23:40:25</t>
        </is>
      </c>
      <c r="I8587" t="n">
        <v>0</v>
      </c>
      <c r="J8587" t="inlineStr">
        <is>
          <t>未知</t>
        </is>
      </c>
      <c r="K8587" t="inlineStr">
        <is>
          <t>2134788</t>
        </is>
      </c>
      <c r="L8587" t="inlineStr">
        <is>
          <t>保密</t>
        </is>
      </c>
      <c r="M8587" t="inlineStr">
        <is>
          <t>什么！你说什么！</t>
        </is>
      </c>
      <c r="N8587" t="n">
        <v>5</v>
      </c>
      <c r="O8587" t="inlineStr">
        <is>
          <t>年度大会员</t>
        </is>
      </c>
      <c r="P8587" t="inlineStr"/>
      <c r="Q8587" t="inlineStr"/>
    </row>
    <row r="8588">
      <c r="A8588" t="inlineStr">
        <is>
          <t>401742377</t>
        </is>
      </c>
      <c r="B8588" t="inlineStr">
        <is>
          <t>3987347674</t>
        </is>
      </c>
      <c r="C8588" t="inlineStr">
        <is>
          <t>枫雪星夜</t>
        </is>
      </c>
      <c r="D8588" t="n">
        <v>-1</v>
      </c>
      <c r="E8588" t="inlineStr">
        <is>
          <t>这回武器池有up那把绿色长枪吗</t>
        </is>
      </c>
      <c r="F8588" t="n">
        <v>0</v>
      </c>
      <c r="G8588" t="inlineStr">
        <is>
          <t>3987347674</t>
        </is>
      </c>
      <c r="H8588" t="inlineStr">
        <is>
          <t>2021-01-22 23:40:19</t>
        </is>
      </c>
      <c r="I8588" t="n">
        <v>0</v>
      </c>
      <c r="J8588" t="inlineStr">
        <is>
          <t>未知</t>
        </is>
      </c>
      <c r="K8588" t="inlineStr">
        <is>
          <t>317688889</t>
        </is>
      </c>
      <c r="L8588" t="inlineStr">
        <is>
          <t>保密</t>
        </is>
      </c>
      <c r="M8588" t="inlineStr"/>
      <c r="N8588" t="n">
        <v>5</v>
      </c>
      <c r="O8588" t="inlineStr">
        <is>
          <t>大会员</t>
        </is>
      </c>
      <c r="P8588" t="inlineStr"/>
      <c r="Q8588" t="inlineStr"/>
    </row>
    <row r="8589">
      <c r="A8589" t="inlineStr">
        <is>
          <t>401742377</t>
        </is>
      </c>
      <c r="B8589" t="inlineStr">
        <is>
          <t>3987347648</t>
        </is>
      </c>
      <c r="C8589" t="inlineStr">
        <is>
          <t>布莱缇娜-扎伊切克</t>
        </is>
      </c>
      <c r="D8589" t="n">
        <v>-1</v>
      </c>
      <c r="E8589" t="inlineStr">
        <is>
          <t>[OK]</t>
        </is>
      </c>
      <c r="F8589" t="n">
        <v>0</v>
      </c>
      <c r="G8589" t="inlineStr">
        <is>
          <t>3987347648</t>
        </is>
      </c>
      <c r="H8589" t="inlineStr">
        <is>
          <t>2021-01-22 23:40:18</t>
        </is>
      </c>
      <c r="I8589" t="n">
        <v>1</v>
      </c>
      <c r="J8589" t="inlineStr">
        <is>
          <t>未知</t>
        </is>
      </c>
      <c r="K8589" t="inlineStr">
        <is>
          <t>359535041</t>
        </is>
      </c>
      <c r="L8589" t="inlineStr">
        <is>
          <t>女</t>
        </is>
      </c>
      <c r="M8589" t="inlineStr">
        <is>
          <t>世界并非是黑白对立，而是一望无际的灰！</t>
        </is>
      </c>
      <c r="N8589" t="n">
        <v>4</v>
      </c>
      <c r="O8589" t="inlineStr">
        <is>
          <t>大会员</t>
        </is>
      </c>
      <c r="P8589" t="inlineStr"/>
      <c r="Q8589" t="inlineStr"/>
    </row>
    <row r="8590">
      <c r="A8590" t="inlineStr">
        <is>
          <t>401742377</t>
        </is>
      </c>
      <c r="B8590" t="inlineStr">
        <is>
          <t>3987347541</t>
        </is>
      </c>
      <c r="C8590" t="inlineStr">
        <is>
          <t>迷义君</t>
        </is>
      </c>
      <c r="D8590" t="n">
        <v>-1</v>
      </c>
      <c r="E8590" t="inlineStr">
        <is>
          <t>有啊，在电脑b站搜原石有pc端的啊</t>
        </is>
      </c>
      <c r="F8590" t="n">
        <v>0</v>
      </c>
      <c r="G8590" t="inlineStr">
        <is>
          <t>3987347541</t>
        </is>
      </c>
      <c r="H8590" t="inlineStr">
        <is>
          <t>2021-01-22 23:40:15</t>
        </is>
      </c>
      <c r="I8590" t="n">
        <v>0</v>
      </c>
      <c r="J8590" t="inlineStr">
        <is>
          <t>未知</t>
        </is>
      </c>
      <c r="K8590" t="inlineStr">
        <is>
          <t>318942510</t>
        </is>
      </c>
      <c r="L8590" t="inlineStr">
        <is>
          <t>保密</t>
        </is>
      </c>
      <c r="M8590" t="inlineStr"/>
      <c r="N8590" t="n">
        <v>5</v>
      </c>
      <c r="O8590" t="inlineStr">
        <is>
          <t>年度大会员</t>
        </is>
      </c>
      <c r="P8590" t="inlineStr"/>
      <c r="Q8590" t="inlineStr">
        <is>
          <t>三周年恋曲</t>
        </is>
      </c>
    </row>
    <row r="8591">
      <c r="A8591" t="inlineStr">
        <is>
          <t>401742377</t>
        </is>
      </c>
      <c r="B8591" t="inlineStr">
        <is>
          <t>3987344183</t>
        </is>
      </c>
      <c r="C8591" t="inlineStr">
        <is>
          <t>bili_74727992731</t>
        </is>
      </c>
      <c r="D8591" t="n">
        <v>1895</v>
      </c>
      <c r="E8591" t="inlineStr">
        <is>
          <t>好家伙，[热词系列_吹爆]</t>
        </is>
      </c>
      <c r="F8591" t="n">
        <v>0</v>
      </c>
      <c r="G8591" t="inlineStr">
        <is>
          <t>0</t>
        </is>
      </c>
      <c r="H8591" t="inlineStr">
        <is>
          <t>2021-01-22 23:40:11</t>
        </is>
      </c>
      <c r="I8591" t="n">
        <v>0</v>
      </c>
      <c r="J8591" t="inlineStr">
        <is>
          <t>未知</t>
        </is>
      </c>
      <c r="K8591" t="inlineStr">
        <is>
          <t>1176916705</t>
        </is>
      </c>
      <c r="L8591" t="inlineStr">
        <is>
          <t>保密</t>
        </is>
      </c>
      <c r="M8591" t="inlineStr"/>
      <c r="N8591" t="n">
        <v>2</v>
      </c>
      <c r="O8591" t="inlineStr">
        <is>
          <t>大会员</t>
        </is>
      </c>
      <c r="P8591" t="inlineStr"/>
      <c r="Q8591" t="inlineStr"/>
    </row>
    <row r="8592">
      <c r="A8592" t="inlineStr">
        <is>
          <t>401742377</t>
        </is>
      </c>
      <c r="B8592" t="inlineStr">
        <is>
          <t>3987344185</t>
        </is>
      </c>
      <c r="C8592" t="inlineStr">
        <is>
          <t>-naoya-</t>
        </is>
      </c>
      <c r="D8592" t="n">
        <v>-1</v>
      </c>
      <c r="E8592" t="inlineStr">
        <is>
          <t>俺全都能用，谢谢老哥</t>
        </is>
      </c>
      <c r="F8592" t="n">
        <v>0</v>
      </c>
      <c r="G8592" t="inlineStr">
        <is>
          <t>3987344185</t>
        </is>
      </c>
      <c r="H8592" t="inlineStr">
        <is>
          <t>2021-01-22 23:40:11</t>
        </is>
      </c>
      <c r="I8592" t="n">
        <v>0</v>
      </c>
      <c r="J8592" t="inlineStr">
        <is>
          <t>未知</t>
        </is>
      </c>
      <c r="K8592" t="inlineStr">
        <is>
          <t>382557204</t>
        </is>
      </c>
      <c r="L8592" t="inlineStr">
        <is>
          <t>男</t>
        </is>
      </c>
      <c r="M8592" t="inlineStr"/>
      <c r="N8592" t="n">
        <v>5</v>
      </c>
      <c r="O8592" t="inlineStr"/>
      <c r="P8592" t="inlineStr"/>
      <c r="Q8592" t="inlineStr"/>
    </row>
    <row r="8593">
      <c r="A8593" t="inlineStr">
        <is>
          <t>401742377</t>
        </is>
      </c>
      <c r="B8593" t="inlineStr">
        <is>
          <t>3987352173</t>
        </is>
      </c>
      <c r="C8593" t="inlineStr">
        <is>
          <t>雪妈official</t>
        </is>
      </c>
      <c r="D8593" t="n">
        <v>-1</v>
      </c>
      <c r="E8593" t="inlineStr">
        <is>
          <t>回复 @白船夜河グ :刻晴不是新角色，胡桃越晚攒原石时间越多，估计胡桃和层岩图一起出，剧情xp两不误妥妥的好事[思考]</t>
        </is>
      </c>
      <c r="F8593" t="n">
        <v>0</v>
      </c>
      <c r="G8593" t="inlineStr">
        <is>
          <t>3987205691</t>
        </is>
      </c>
      <c r="H8593" t="inlineStr">
        <is>
          <t>2021-01-22 23:40:08</t>
        </is>
      </c>
      <c r="I8593" t="n">
        <v>1</v>
      </c>
      <c r="J8593" t="inlineStr">
        <is>
          <t>未知</t>
        </is>
      </c>
      <c r="K8593" t="inlineStr">
        <is>
          <t>173551855</t>
        </is>
      </c>
      <c r="L8593" t="inlineStr">
        <is>
          <t>保密</t>
        </is>
      </c>
      <c r="M8593" t="inlineStr">
        <is>
          <t>一只屯屯硬币的仓鼠（小目标是一千哦~）</t>
        </is>
      </c>
      <c r="N8593" t="n">
        <v>4</v>
      </c>
      <c r="O8593" t="inlineStr">
        <is>
          <t>大会员</t>
        </is>
      </c>
      <c r="P8593" t="inlineStr"/>
      <c r="Q8593" t="inlineStr"/>
    </row>
    <row r="8594">
      <c r="A8594" t="inlineStr">
        <is>
          <t>401742377</t>
        </is>
      </c>
      <c r="B8594" t="inlineStr">
        <is>
          <t>3987343963</t>
        </is>
      </c>
      <c r="C8594" t="inlineStr">
        <is>
          <t>evermilk</t>
        </is>
      </c>
      <c r="D8594" t="n">
        <v>1892</v>
      </c>
      <c r="E8594" t="inlineStr">
        <is>
          <t>广告我服了</t>
        </is>
      </c>
      <c r="F8594" t="n">
        <v>0</v>
      </c>
      <c r="G8594" t="inlineStr">
        <is>
          <t>0</t>
        </is>
      </c>
      <c r="H8594" t="inlineStr">
        <is>
          <t>2021-01-22 23:40:04</t>
        </is>
      </c>
      <c r="I8594" t="n">
        <v>0</v>
      </c>
      <c r="J8594" t="inlineStr">
        <is>
          <t>未知</t>
        </is>
      </c>
      <c r="K8594" t="inlineStr">
        <is>
          <t>2062433</t>
        </is>
      </c>
      <c r="L8594" t="inlineStr">
        <is>
          <t>保密</t>
        </is>
      </c>
      <c r="M8594" t="inlineStr"/>
      <c r="N8594" t="n">
        <v>6</v>
      </c>
      <c r="O8594" t="inlineStr">
        <is>
          <t>大会员</t>
        </is>
      </c>
      <c r="P8594" t="inlineStr"/>
      <c r="Q8594" t="inlineStr"/>
    </row>
    <row r="8595">
      <c r="A8595" t="inlineStr">
        <is>
          <t>401742377</t>
        </is>
      </c>
      <c r="B8595" t="inlineStr">
        <is>
          <t>3987352021</t>
        </is>
      </c>
      <c r="C8595" t="inlineStr">
        <is>
          <t>德子大魔王</t>
        </is>
      </c>
      <c r="D8595" t="n">
        <v>-1</v>
      </c>
      <c r="E8595" t="inlineStr">
        <is>
          <t>[妙啊]应该有PC端。。毕竟b站都有pc端的评分 具体在哪我不知道</t>
        </is>
      </c>
      <c r="F8595" t="n">
        <v>0</v>
      </c>
      <c r="G8595" t="inlineStr">
        <is>
          <t>3987352021</t>
        </is>
      </c>
      <c r="H8595" t="inlineStr">
        <is>
          <t>2021-01-22 23:40:03</t>
        </is>
      </c>
      <c r="I8595" t="n">
        <v>0</v>
      </c>
      <c r="J8595" t="inlineStr">
        <is>
          <t>未知</t>
        </is>
      </c>
      <c r="K8595" t="inlineStr">
        <is>
          <t>11244109</t>
        </is>
      </c>
      <c r="L8595" t="inlineStr">
        <is>
          <t>男</t>
        </is>
      </c>
      <c r="M8595" t="inlineStr">
        <is>
          <t>又是吃不起饭的一天</t>
        </is>
      </c>
      <c r="N8595" t="n">
        <v>6</v>
      </c>
      <c r="O8595" t="inlineStr">
        <is>
          <t>年度大会员</t>
        </is>
      </c>
      <c r="P8595" t="inlineStr">
        <is>
          <t>明日方舟</t>
        </is>
      </c>
      <c r="Q8595" t="inlineStr">
        <is>
          <t>原神</t>
        </is>
      </c>
    </row>
    <row r="8596">
      <c r="A8596" t="inlineStr">
        <is>
          <t>401742377</t>
        </is>
      </c>
      <c r="B8596" t="inlineStr">
        <is>
          <t>3987351869</t>
        </is>
      </c>
      <c r="C8596" t="inlineStr">
        <is>
          <t>太浪浪太</t>
        </is>
      </c>
      <c r="D8596" t="n">
        <v>1</v>
      </c>
      <c r="E8596" t="inlineStr">
        <is>
          <t>这是什么</t>
        </is>
      </c>
      <c r="F8596" t="n">
        <v>0</v>
      </c>
      <c r="G8596" t="inlineStr">
        <is>
          <t>3987351869</t>
        </is>
      </c>
      <c r="H8596" t="inlineStr">
        <is>
          <t>2021-01-22 23:39:58</t>
        </is>
      </c>
      <c r="I8596" t="n">
        <v>0</v>
      </c>
      <c r="J8596" t="inlineStr">
        <is>
          <t>未知</t>
        </is>
      </c>
      <c r="K8596" t="inlineStr">
        <is>
          <t>547089067</t>
        </is>
      </c>
      <c r="L8596" t="inlineStr">
        <is>
          <t>保密</t>
        </is>
      </c>
      <c r="M8596" t="inlineStr"/>
      <c r="N8596" t="n">
        <v>4</v>
      </c>
      <c r="O8596" t="inlineStr"/>
      <c r="P8596" t="inlineStr"/>
      <c r="Q8596" t="inlineStr"/>
    </row>
    <row r="8597">
      <c r="A8597" t="inlineStr">
        <is>
          <t>401742377</t>
        </is>
      </c>
      <c r="B8597" t="inlineStr">
        <is>
          <t>3987351755</t>
        </is>
      </c>
      <c r="C8597" t="inlineStr">
        <is>
          <t>小乔QvQ</t>
        </is>
      </c>
      <c r="D8597" t="n">
        <v>-1</v>
      </c>
      <c r="E8597" t="inlineStr">
        <is>
          <t>回复 @一只一百块的橙子 :[tv_点赞][tv_点赞]</t>
        </is>
      </c>
      <c r="F8597" t="n">
        <v>0</v>
      </c>
      <c r="G8597" t="inlineStr">
        <is>
          <t>3987278862</t>
        </is>
      </c>
      <c r="H8597" t="inlineStr">
        <is>
          <t>2021-01-22 23:39:54</t>
        </is>
      </c>
      <c r="I8597" t="n">
        <v>0</v>
      </c>
      <c r="J8597" t="inlineStr">
        <is>
          <t>未知</t>
        </is>
      </c>
      <c r="K8597" t="inlineStr">
        <is>
          <t>11403398</t>
        </is>
      </c>
      <c r="L8597" t="inlineStr">
        <is>
          <t>女</t>
        </is>
      </c>
      <c r="M8597" t="inlineStr">
        <is>
          <t xml:space="preserve">(ಡωಡ)hiahiahia </t>
        </is>
      </c>
      <c r="N8597" t="n">
        <v>6</v>
      </c>
      <c r="O8597" t="inlineStr">
        <is>
          <t>年度大会员</t>
        </is>
      </c>
      <c r="P8597" t="inlineStr"/>
      <c r="Q8597" t="inlineStr"/>
    </row>
    <row r="8598">
      <c r="A8598" t="inlineStr">
        <is>
          <t>401742377</t>
        </is>
      </c>
      <c r="B8598" t="inlineStr">
        <is>
          <t>3987351646</t>
        </is>
      </c>
      <c r="C8598" t="inlineStr">
        <is>
          <t>悄悄磨剑剑</t>
        </is>
      </c>
      <c r="D8598" t="n">
        <v>1890</v>
      </c>
      <c r="E8598" t="inlineStr">
        <is>
          <t>提前祝大家牛年大吉吧[原神_鸽子]</t>
        </is>
      </c>
      <c r="F8598" t="n">
        <v>0</v>
      </c>
      <c r="G8598" t="inlineStr">
        <is>
          <t>0</t>
        </is>
      </c>
      <c r="H8598" t="inlineStr">
        <is>
          <t>2021-01-22 23:39:51</t>
        </is>
      </c>
      <c r="I8598" t="n">
        <v>1</v>
      </c>
      <c r="J8598" t="inlineStr">
        <is>
          <t>未知</t>
        </is>
      </c>
      <c r="K8598" t="inlineStr">
        <is>
          <t>10231814</t>
        </is>
      </c>
      <c r="L8598" t="inlineStr">
        <is>
          <t>男</t>
        </is>
      </c>
      <c r="M8598" t="inlineStr">
        <is>
          <t>哪怕是个二次元，爱国也是基本素质。</t>
        </is>
      </c>
      <c r="N8598" t="n">
        <v>5</v>
      </c>
      <c r="O8598" t="inlineStr">
        <is>
          <t>大会员</t>
        </is>
      </c>
      <c r="P8598" t="inlineStr">
        <is>
          <t>原神</t>
        </is>
      </c>
      <c r="Q8598" t="inlineStr">
        <is>
          <t>原神</t>
        </is>
      </c>
    </row>
    <row r="8599">
      <c r="A8599" t="inlineStr">
        <is>
          <t>401742377</t>
        </is>
      </c>
      <c r="B8599" t="inlineStr">
        <is>
          <t>3987346706</t>
        </is>
      </c>
      <c r="C8599" t="inlineStr">
        <is>
          <t>夕立很犀利</t>
        </is>
      </c>
      <c r="D8599" t="n">
        <v>-1</v>
      </c>
      <c r="E8599" t="inlineStr">
        <is>
          <t>回复 @风雪丹阳 :天青车道表示很淦.jpg</t>
        </is>
      </c>
      <c r="F8599" t="n">
        <v>0</v>
      </c>
      <c r="G8599" t="inlineStr">
        <is>
          <t>3986887782</t>
        </is>
      </c>
      <c r="H8599" t="inlineStr">
        <is>
          <t>2021-01-22 23:39:45</t>
        </is>
      </c>
      <c r="I8599" t="n">
        <v>3</v>
      </c>
      <c r="J8599" t="inlineStr">
        <is>
          <t>未知</t>
        </is>
      </c>
      <c r="K8599" t="inlineStr">
        <is>
          <t>8484508</t>
        </is>
      </c>
      <c r="L8599" t="inlineStr">
        <is>
          <t>保密</t>
        </is>
      </c>
      <c r="M8599" t="inlineStr">
        <is>
          <t>在拂晓的水平线上刻下吾等的胜利</t>
        </is>
      </c>
      <c r="N8599" t="n">
        <v>5</v>
      </c>
      <c r="O8599" t="inlineStr">
        <is>
          <t>年度大会员</t>
        </is>
      </c>
      <c r="P8599" t="inlineStr"/>
      <c r="Q8599" t="inlineStr"/>
    </row>
    <row r="8600">
      <c r="A8600" t="inlineStr">
        <is>
          <t>401742377</t>
        </is>
      </c>
      <c r="B8600" t="inlineStr">
        <is>
          <t>3987342985</t>
        </is>
      </c>
      <c r="C8600" t="inlineStr">
        <is>
          <t>某涛君</t>
        </is>
      </c>
      <c r="D8600" t="n">
        <v>-1</v>
      </c>
      <c r="E8600" t="inlineStr">
        <is>
          <t>回复 @Sicmatr1x :不会吧[doge]我这边两个游戏玩家高强度重合</t>
        </is>
      </c>
      <c r="F8600" t="n">
        <v>0</v>
      </c>
      <c r="G8600" t="inlineStr">
        <is>
          <t>3987008492</t>
        </is>
      </c>
      <c r="H8600" t="inlineStr">
        <is>
          <t>2021-01-22 23:39:34</t>
        </is>
      </c>
      <c r="I8600" t="n">
        <v>0</v>
      </c>
      <c r="J8600" t="inlineStr">
        <is>
          <t>未知</t>
        </is>
      </c>
      <c r="K8600" t="inlineStr">
        <is>
          <t>342684488</t>
        </is>
      </c>
      <c r="L8600" t="inlineStr">
        <is>
          <t>保密</t>
        </is>
      </c>
      <c r="M8600" t="inlineStr">
        <is>
          <t>这个人很勤快，什么也没有写(๑˙ー˙๑)</t>
        </is>
      </c>
      <c r="N8600" t="n">
        <v>5</v>
      </c>
      <c r="O8600" t="inlineStr">
        <is>
          <t>年度大会员</t>
        </is>
      </c>
      <c r="P8600" t="inlineStr">
        <is>
          <t>明日方舟音律系列</t>
        </is>
      </c>
      <c r="Q8600" t="inlineStr">
        <is>
          <t>明日方舟音律系列</t>
        </is>
      </c>
    </row>
    <row r="8601">
      <c r="A8601" t="inlineStr">
        <is>
          <t>401742377</t>
        </is>
      </c>
      <c r="B8601" t="inlineStr">
        <is>
          <t>3987351072</t>
        </is>
      </c>
      <c r="C8601" t="inlineStr">
        <is>
          <t>快樂の猫儿</t>
        </is>
      </c>
      <c r="D8601" t="n">
        <v>1889</v>
      </c>
      <c r="E8601" t="inlineStr">
        <is>
          <t>原来你也玩原神[doge]</t>
        </is>
      </c>
      <c r="F8601" t="n">
        <v>0</v>
      </c>
      <c r="G8601" t="inlineStr">
        <is>
          <t>0</t>
        </is>
      </c>
      <c r="H8601" t="inlineStr">
        <is>
          <t>2021-01-22 23:39:32</t>
        </is>
      </c>
      <c r="I8601" t="n">
        <v>1</v>
      </c>
      <c r="J8601" t="inlineStr">
        <is>
          <t>未知</t>
        </is>
      </c>
      <c r="K8601" t="inlineStr">
        <is>
          <t>184477079</t>
        </is>
      </c>
      <c r="L8601" t="inlineStr">
        <is>
          <t>保密</t>
        </is>
      </c>
      <c r="M8601" t="inlineStr">
        <is>
          <t>up主们我来啦</t>
        </is>
      </c>
      <c r="N8601" t="n">
        <v>5</v>
      </c>
      <c r="O8601" t="inlineStr">
        <is>
          <t>大会员</t>
        </is>
      </c>
      <c r="P8601" t="inlineStr">
        <is>
          <t>星座系列：射手座</t>
        </is>
      </c>
      <c r="Q8601" t="inlineStr">
        <is>
          <t>原神</t>
        </is>
      </c>
    </row>
    <row r="8602">
      <c r="A8602" t="inlineStr">
        <is>
          <t>401742377</t>
        </is>
      </c>
      <c r="B8602" t="inlineStr">
        <is>
          <t>3987346148</t>
        </is>
      </c>
      <c r="C8602" t="inlineStr">
        <is>
          <t>夏目干也</t>
        </is>
      </c>
      <c r="D8602" t="n">
        <v>2</v>
      </c>
      <c r="E8602" t="inlineStr">
        <is>
          <t>回复 @太浪浪太 :直播兑换码，300原石</t>
        </is>
      </c>
      <c r="F8602" t="n">
        <v>0</v>
      </c>
      <c r="G8602" t="inlineStr">
        <is>
          <t>3987334694</t>
        </is>
      </c>
      <c r="H8602" t="inlineStr">
        <is>
          <t>2021-01-22 23:39:27</t>
        </is>
      </c>
      <c r="I8602" t="n">
        <v>0</v>
      </c>
      <c r="J8602" t="inlineStr">
        <is>
          <t>未知</t>
        </is>
      </c>
      <c r="K8602" t="inlineStr">
        <is>
          <t>11025385</t>
        </is>
      </c>
      <c r="L8602" t="inlineStr">
        <is>
          <t>男</t>
        </is>
      </c>
      <c r="M8602" t="inlineStr">
        <is>
          <t>如果你不同意我的说法，那肯定是你说得对。</t>
        </is>
      </c>
      <c r="N8602" t="n">
        <v>6</v>
      </c>
      <c r="O8602" t="inlineStr">
        <is>
          <t>年度大会员</t>
        </is>
      </c>
      <c r="P8602" t="inlineStr"/>
      <c r="Q8602" t="inlineStr"/>
    </row>
    <row r="8603">
      <c r="A8603" t="inlineStr">
        <is>
          <t>401742377</t>
        </is>
      </c>
      <c r="B8603" t="inlineStr">
        <is>
          <t>3987346080</t>
        </is>
      </c>
      <c r="C8603" t="inlineStr">
        <is>
          <t>她的沐浴露</t>
        </is>
      </c>
      <c r="D8603" t="n">
        <v>-1</v>
      </c>
      <c r="E8603" t="inlineStr">
        <is>
          <t>回复 @哎呀哈呀哎呀哈呀 :好的好的，已经成功，谢了谢了哈</t>
        </is>
      </c>
      <c r="F8603" t="n">
        <v>0</v>
      </c>
      <c r="G8603" t="inlineStr">
        <is>
          <t>3986947777</t>
        </is>
      </c>
      <c r="H8603" t="inlineStr">
        <is>
          <t>2021-01-22 23:39:25</t>
        </is>
      </c>
      <c r="I8603" t="n">
        <v>0</v>
      </c>
      <c r="J8603" t="inlineStr">
        <is>
          <t>未知</t>
        </is>
      </c>
      <c r="K8603" t="inlineStr">
        <is>
          <t>365825930</t>
        </is>
      </c>
      <c r="L8603" t="inlineStr">
        <is>
          <t>男</t>
        </is>
      </c>
      <c r="M8603" t="inlineStr">
        <is>
          <t>胡啦啦啦啦</t>
        </is>
      </c>
      <c r="N8603" t="n">
        <v>4</v>
      </c>
      <c r="O8603" t="inlineStr"/>
      <c r="P8603" t="inlineStr"/>
      <c r="Q8603" t="inlineStr"/>
    </row>
    <row r="8604">
      <c r="A8604" t="inlineStr">
        <is>
          <t>401742377</t>
        </is>
      </c>
      <c r="B8604" t="inlineStr">
        <is>
          <t>3987342640</t>
        </is>
      </c>
      <c r="C8604" t="inlineStr">
        <is>
          <t>SuperYanKun</t>
        </is>
      </c>
      <c r="D8604" t="n">
        <v>-1</v>
      </c>
      <c r="E8604" t="inlineStr">
        <is>
          <t>借你吉言！</t>
        </is>
      </c>
      <c r="F8604" t="n">
        <v>0</v>
      </c>
      <c r="G8604" t="inlineStr">
        <is>
          <t>3987342640</t>
        </is>
      </c>
      <c r="H8604" t="inlineStr">
        <is>
          <t>2021-01-22 23:39:23</t>
        </is>
      </c>
      <c r="I8604" t="n">
        <v>0</v>
      </c>
      <c r="J8604" t="inlineStr">
        <is>
          <t>未知</t>
        </is>
      </c>
      <c r="K8604" t="inlineStr">
        <is>
          <t>347411481</t>
        </is>
      </c>
      <c r="L8604" t="inlineStr">
        <is>
          <t>男</t>
        </is>
      </c>
      <c r="M8604" t="inlineStr"/>
      <c r="N8604" t="n">
        <v>4</v>
      </c>
      <c r="O8604" t="inlineStr"/>
      <c r="P8604" t="inlineStr"/>
      <c r="Q8604" t="inlineStr"/>
    </row>
    <row r="8605">
      <c r="A8605" t="inlineStr">
        <is>
          <t>401742377</t>
        </is>
      </c>
      <c r="B8605" t="inlineStr">
        <is>
          <t>3987342578</t>
        </is>
      </c>
      <c r="C8605" t="inlineStr">
        <is>
          <t>章鱼丸丸子w</t>
        </is>
      </c>
      <c r="D8605" t="n">
        <v>1888</v>
      </c>
      <c r="E8605" t="inlineStr">
        <is>
          <t>能不能把原神的动态壁纸也放鹿鸣素材库里啊，球球了[原神_拜托]</t>
        </is>
      </c>
      <c r="F8605" t="n">
        <v>0</v>
      </c>
      <c r="G8605" t="inlineStr">
        <is>
          <t>0</t>
        </is>
      </c>
      <c r="H8605" t="inlineStr">
        <is>
          <t>2021-01-22 23:39:20</t>
        </is>
      </c>
      <c r="I8605" t="n">
        <v>0</v>
      </c>
      <c r="J8605" t="inlineStr">
        <is>
          <t>未知</t>
        </is>
      </c>
      <c r="K8605" t="inlineStr">
        <is>
          <t>36949696</t>
        </is>
      </c>
      <c r="L8605" t="inlineStr">
        <is>
          <t>保密</t>
        </is>
      </c>
      <c r="M8605" t="inlineStr">
        <is>
          <t>我不做人啦，JOJO！</t>
        </is>
      </c>
      <c r="N8605" t="n">
        <v>6</v>
      </c>
      <c r="O8605" t="inlineStr">
        <is>
          <t>年度大会员</t>
        </is>
      </c>
      <c r="P8605" t="inlineStr">
        <is>
          <t>原神</t>
        </is>
      </c>
      <c r="Q8605" t="inlineStr">
        <is>
          <t>原神</t>
        </is>
      </c>
    </row>
    <row r="8606">
      <c r="A8606" t="inlineStr">
        <is>
          <t>401742377</t>
        </is>
      </c>
      <c r="B8606" t="inlineStr">
        <is>
          <t>3987350655</t>
        </is>
      </c>
      <c r="C8606" t="inlineStr">
        <is>
          <t>NerXX</t>
        </is>
      </c>
      <c r="D8606" t="n">
        <v>1887</v>
      </c>
      <c r="E8606" t="inlineStr">
        <is>
          <t>2：34好像是翟星姐的声音欸！不知道是不是我听错了[捂眼][惊喜][大笑]</t>
        </is>
      </c>
      <c r="F8606" t="n">
        <v>0</v>
      </c>
      <c r="G8606" t="inlineStr">
        <is>
          <t>0</t>
        </is>
      </c>
      <c r="H8606" t="inlineStr">
        <is>
          <t>2021-01-22 23:39:17</t>
        </is>
      </c>
      <c r="I8606" t="n">
        <v>0</v>
      </c>
      <c r="J8606" t="inlineStr">
        <is>
          <t>未知</t>
        </is>
      </c>
      <c r="K8606" t="inlineStr">
        <is>
          <t>333973986</t>
        </is>
      </c>
      <c r="L8606" t="inlineStr">
        <is>
          <t>女</t>
        </is>
      </c>
      <c r="M8606" t="inlineStr">
        <is>
          <t>吧唧吧唧（嚼嚼</t>
        </is>
      </c>
      <c r="N8606" t="n">
        <v>5</v>
      </c>
      <c r="O8606" t="inlineStr">
        <is>
          <t>大会员</t>
        </is>
      </c>
      <c r="P8606" t="inlineStr">
        <is>
          <t>崩坏3·天穹流星</t>
        </is>
      </c>
      <c r="Q8606" t="inlineStr">
        <is>
          <t>雪未来</t>
        </is>
      </c>
    </row>
    <row r="8607">
      <c r="A8607" t="inlineStr">
        <is>
          <t>401742377</t>
        </is>
      </c>
      <c r="B8607" t="inlineStr">
        <is>
          <t>3987345730</t>
        </is>
      </c>
      <c r="C8607" t="inlineStr">
        <is>
          <t>CaiNiao传奇</t>
        </is>
      </c>
      <c r="D8607" t="n">
        <v>-1</v>
      </c>
      <c r="E8607" t="inlineStr">
        <is>
          <t>从今天开始，我的地图上，视线之内不会再有能动和能闪光的东西[doge]</t>
        </is>
      </c>
      <c r="F8607" t="n">
        <v>0</v>
      </c>
      <c r="G8607" t="inlineStr">
        <is>
          <t>3987345730</t>
        </is>
      </c>
      <c r="H8607" t="inlineStr">
        <is>
          <t>2021-01-22 23:39:13</t>
        </is>
      </c>
      <c r="I8607" t="n">
        <v>92</v>
      </c>
      <c r="J8607" t="inlineStr">
        <is>
          <t>未知</t>
        </is>
      </c>
      <c r="K8607" t="inlineStr">
        <is>
          <t>272936761</t>
        </is>
      </c>
      <c r="L8607" t="inlineStr">
        <is>
          <t>保密</t>
        </is>
      </c>
      <c r="M8607" t="inlineStr">
        <is>
          <t>我他吗怎么这么菜</t>
        </is>
      </c>
      <c r="N8607" t="n">
        <v>5</v>
      </c>
      <c r="O8607" t="inlineStr">
        <is>
          <t>年度大会员</t>
        </is>
      </c>
      <c r="P8607" t="inlineStr">
        <is>
          <t>原神-海浪</t>
        </is>
      </c>
      <c r="Q8607" t="inlineStr"/>
    </row>
    <row r="8608">
      <c r="A8608" t="inlineStr">
        <is>
          <t>401742377</t>
        </is>
      </c>
      <c r="B8608" t="inlineStr">
        <is>
          <t>3987345616</t>
        </is>
      </c>
      <c r="C8608" t="inlineStr">
        <is>
          <t>八神太一桑</t>
        </is>
      </c>
      <c r="D8608" t="n">
        <v>-1</v>
      </c>
      <c r="E8608" t="inlineStr">
        <is>
          <t>好人一生平安</t>
        </is>
      </c>
      <c r="F8608" t="n">
        <v>0</v>
      </c>
      <c r="G8608" t="inlineStr">
        <is>
          <t>3987345616</t>
        </is>
      </c>
      <c r="H8608" t="inlineStr">
        <is>
          <t>2021-01-22 23:39:09</t>
        </is>
      </c>
      <c r="I8608" t="n">
        <v>0</v>
      </c>
      <c r="J8608" t="inlineStr">
        <is>
          <t>未知</t>
        </is>
      </c>
      <c r="K8608" t="inlineStr">
        <is>
          <t>234144221</t>
        </is>
      </c>
      <c r="L8608" t="inlineStr">
        <is>
          <t>保密</t>
        </is>
      </c>
      <c r="M8608" t="inlineStr"/>
      <c r="N8608" t="n">
        <v>5</v>
      </c>
      <c r="O8608" t="inlineStr"/>
      <c r="P8608" t="inlineStr"/>
      <c r="Q8608" t="inlineStr"/>
    </row>
    <row r="8609">
      <c r="A8609" t="inlineStr">
        <is>
          <t>401742377</t>
        </is>
      </c>
      <c r="B8609" t="inlineStr">
        <is>
          <t>3987350372</t>
        </is>
      </c>
      <c r="C8609" t="inlineStr">
        <is>
          <t>心鹿ex</t>
        </is>
      </c>
      <c r="D8609" t="n">
        <v>1886</v>
      </c>
      <c r="E8609" t="inlineStr">
        <is>
          <t>其实...我想问问，b服可以在电脑上面玩吗？最近买了电脑来玩原神，结果没找到，b服只能在手机上面玩吗[笑哭][大哭]</t>
        </is>
      </c>
      <c r="F8609" t="n">
        <v>4</v>
      </c>
      <c r="G8609" t="inlineStr">
        <is>
          <t>0</t>
        </is>
      </c>
      <c r="H8609" t="inlineStr">
        <is>
          <t>2021-01-22 23:39:08</t>
        </is>
      </c>
      <c r="I8609" t="n">
        <v>0</v>
      </c>
      <c r="J8609" t="inlineStr">
        <is>
          <t>未知</t>
        </is>
      </c>
      <c r="K8609" t="inlineStr">
        <is>
          <t>137887609</t>
        </is>
      </c>
      <c r="L8609" t="inlineStr">
        <is>
          <t>男</t>
        </is>
      </c>
      <c r="M8609" t="inlineStr"/>
      <c r="N8609" t="n">
        <v>5</v>
      </c>
      <c r="O8609" t="inlineStr">
        <is>
          <t>年度大会员</t>
        </is>
      </c>
      <c r="P8609" t="inlineStr"/>
      <c r="Q8609" t="inlineStr"/>
    </row>
    <row r="8610">
      <c r="A8610" t="inlineStr">
        <is>
          <t>401742377</t>
        </is>
      </c>
      <c r="B8610" t="inlineStr">
        <is>
          <t>3987350390</t>
        </is>
      </c>
      <c r="C8610" t="inlineStr">
        <is>
          <t>平云州</t>
        </is>
      </c>
      <c r="D8610" t="n">
        <v>-1</v>
      </c>
      <c r="E8610" t="inlineStr">
        <is>
          <t>好家伙差点吧这个玩意给忘了，多谢提醒</t>
        </is>
      </c>
      <c r="F8610" t="n">
        <v>0</v>
      </c>
      <c r="G8610" t="inlineStr">
        <is>
          <t>3987350390</t>
        </is>
      </c>
      <c r="H8610" t="inlineStr">
        <is>
          <t>2021-01-22 23:39:08</t>
        </is>
      </c>
      <c r="I8610" t="n">
        <v>7</v>
      </c>
      <c r="J8610" t="inlineStr">
        <is>
          <t>未知</t>
        </is>
      </c>
      <c r="K8610" t="inlineStr">
        <is>
          <t>308166093</t>
        </is>
      </c>
      <c r="L8610" t="inlineStr">
        <is>
          <t>男</t>
        </is>
      </c>
      <c r="M8610" t="inlineStr">
        <is>
          <t>风无形，但无处不在</t>
        </is>
      </c>
      <c r="N8610" t="n">
        <v>5</v>
      </c>
      <c r="O8610" t="inlineStr"/>
      <c r="P8610" t="inlineStr"/>
      <c r="Q8610" t="inlineStr"/>
    </row>
    <row r="8611">
      <c r="A8611" t="inlineStr">
        <is>
          <t>401742377</t>
        </is>
      </c>
      <c r="B8611" t="inlineStr">
        <is>
          <t>3987345532</t>
        </is>
      </c>
      <c r="C8611" t="inlineStr">
        <is>
          <t>巨巨笑笑</t>
        </is>
      </c>
      <c r="D8611" t="n">
        <v>1885</v>
      </c>
      <c r="E8611" t="inlineStr">
        <is>
          <t>哈哈哈哈哈哈这个广告</t>
        </is>
      </c>
      <c r="F8611" t="n">
        <v>0</v>
      </c>
      <c r="G8611" t="inlineStr">
        <is>
          <t>0</t>
        </is>
      </c>
      <c r="H8611" t="inlineStr">
        <is>
          <t>2021-01-22 23:39:07</t>
        </is>
      </c>
      <c r="I8611" t="n">
        <v>0</v>
      </c>
      <c r="J8611" t="inlineStr">
        <is>
          <t>未知</t>
        </is>
      </c>
      <c r="K8611" t="inlineStr">
        <is>
          <t>37894237</t>
        </is>
      </c>
      <c r="L8611" t="inlineStr">
        <is>
          <t>保密</t>
        </is>
      </c>
      <c r="M8611" t="inlineStr"/>
      <c r="N8611" t="n">
        <v>3</v>
      </c>
      <c r="O8611" t="inlineStr">
        <is>
          <t>大会员</t>
        </is>
      </c>
      <c r="P8611" t="inlineStr"/>
      <c r="Q8611" t="inlineStr"/>
    </row>
    <row r="8612">
      <c r="A8612" t="inlineStr">
        <is>
          <t>401742377</t>
        </is>
      </c>
      <c r="B8612" t="inlineStr">
        <is>
          <t>3987342120</t>
        </is>
      </c>
      <c r="C8612" t="inlineStr">
        <is>
          <t>小黑球桑</t>
        </is>
      </c>
      <c r="D8612" t="n">
        <v>-1</v>
      </c>
      <c r="E8612" t="inlineStr">
        <is>
          <t>回复 @桃の夜歌の兄 :我觉得五星武器都可以，你要是追求强度，我感觉是差不了多少，还是尽量留给角色吧</t>
        </is>
      </c>
      <c r="F8612" t="n">
        <v>0</v>
      </c>
      <c r="G8612" t="inlineStr">
        <is>
          <t>3986877270</t>
        </is>
      </c>
      <c r="H8612" t="inlineStr">
        <is>
          <t>2021-01-22 23:39:05</t>
        </is>
      </c>
      <c r="I8612" t="n">
        <v>0</v>
      </c>
      <c r="J8612" t="inlineStr">
        <is>
          <t>未知</t>
        </is>
      </c>
      <c r="K8612" t="inlineStr">
        <is>
          <t>85359245</t>
        </is>
      </c>
      <c r="L8612" t="inlineStr">
        <is>
          <t>保密</t>
        </is>
      </c>
      <c r="M8612" t="inlineStr">
        <is>
          <t>mi mube ye</t>
        </is>
      </c>
      <c r="N8612" t="n">
        <v>5</v>
      </c>
      <c r="O8612" t="inlineStr"/>
      <c r="P8612" t="inlineStr"/>
      <c r="Q8612" t="inlineStr"/>
    </row>
    <row r="8613">
      <c r="A8613" t="inlineStr">
        <is>
          <t>401742377</t>
        </is>
      </c>
      <c r="B8613" t="inlineStr">
        <is>
          <t>3987339858</t>
        </is>
      </c>
      <c r="C8613" t="inlineStr">
        <is>
          <t>宣誓詞</t>
        </is>
      </c>
      <c r="D8613" t="n">
        <v>1884</v>
      </c>
      <c r="E8613" t="inlineStr">
        <is>
          <t>还有很长的路要走，加油</t>
        </is>
      </c>
      <c r="F8613" t="n">
        <v>0</v>
      </c>
      <c r="G8613" t="inlineStr">
        <is>
          <t>0</t>
        </is>
      </c>
      <c r="H8613" t="inlineStr">
        <is>
          <t>2021-01-22 23:38:50</t>
        </is>
      </c>
      <c r="I8613" t="n">
        <v>0</v>
      </c>
      <c r="J8613" t="inlineStr">
        <is>
          <t>未知</t>
        </is>
      </c>
      <c r="K8613" t="inlineStr">
        <is>
          <t>36488730</t>
        </is>
      </c>
      <c r="L8613" t="inlineStr">
        <is>
          <t>男</t>
        </is>
      </c>
      <c r="M8613" t="inlineStr">
        <is>
          <t>枝江大学zjuer</t>
        </is>
      </c>
      <c r="N8613" t="n">
        <v>5</v>
      </c>
      <c r="O8613" t="inlineStr">
        <is>
          <t>年度大会员</t>
        </is>
      </c>
      <c r="P8613" t="inlineStr">
        <is>
          <t>嘉然今天吃什么</t>
        </is>
      </c>
      <c r="Q8613" t="inlineStr">
        <is>
          <t>嘉然今天吃什么</t>
        </is>
      </c>
    </row>
    <row r="8614">
      <c r="A8614" t="inlineStr">
        <is>
          <t>401742377</t>
        </is>
      </c>
      <c r="B8614" t="inlineStr">
        <is>
          <t>3987339822</t>
        </is>
      </c>
      <c r="C8614" t="inlineStr">
        <is>
          <t>VilDir</t>
        </is>
      </c>
      <c r="D8614" t="n">
        <v>-1</v>
      </c>
      <c r="E8614" t="inlineStr">
        <is>
          <t>回复 @bili_2440120 :我承认我说的和这个改动其实是两种极端，取消会损失岩队物理队的强度，但直接实装却是近乎堵死了配元素队，其实两种都不太好。协调的方法我也看到不过不止一两种，希望能尽量协调，我真的谢谢mhy</t>
        </is>
      </c>
      <c r="F8614" t="n">
        <v>0</v>
      </c>
      <c r="G8614" t="inlineStr">
        <is>
          <t>3987301947</t>
        </is>
      </c>
      <c r="H8614" t="inlineStr">
        <is>
          <t>2021-01-22 23:38:49</t>
        </is>
      </c>
      <c r="I8614" t="n">
        <v>2</v>
      </c>
      <c r="J8614" t="inlineStr">
        <is>
          <t>未知</t>
        </is>
      </c>
      <c r="K8614" t="inlineStr">
        <is>
          <t>33828392</t>
        </is>
      </c>
      <c r="L8614" t="inlineStr">
        <is>
          <t>男</t>
        </is>
      </c>
      <c r="M8614" t="inlineStr"/>
      <c r="N8614" t="n">
        <v>5</v>
      </c>
      <c r="O8614" t="inlineStr">
        <is>
          <t>大会员</t>
        </is>
      </c>
      <c r="P8614" t="inlineStr"/>
      <c r="Q8614" t="inlineStr"/>
    </row>
    <row r="8615">
      <c r="A8615" t="inlineStr">
        <is>
          <t>401742377</t>
        </is>
      </c>
      <c r="B8615" t="inlineStr">
        <is>
          <t>3987334830</t>
        </is>
      </c>
      <c r="C8615" t="inlineStr">
        <is>
          <t>伞下一只喵</t>
        </is>
      </c>
      <c r="D8615" t="n">
        <v>-1</v>
      </c>
      <c r="E8615" t="inlineStr">
        <is>
          <t>我永远喜欢大伟哥[doge][妙啊]</t>
        </is>
      </c>
      <c r="F8615" t="n">
        <v>0</v>
      </c>
      <c r="G8615" t="inlineStr">
        <is>
          <t>3987334830</t>
        </is>
      </c>
      <c r="H8615" t="inlineStr">
        <is>
          <t>2021-01-22 23:38:43</t>
        </is>
      </c>
      <c r="I8615" t="n">
        <v>10</v>
      </c>
      <c r="J8615" t="inlineStr">
        <is>
          <t>未知</t>
        </is>
      </c>
      <c r="K8615" t="inlineStr">
        <is>
          <t>382976607</t>
        </is>
      </c>
      <c r="L8615" t="inlineStr">
        <is>
          <t>保密</t>
        </is>
      </c>
      <c r="M8615" t="inlineStr">
        <is>
          <t>喵喵喵～</t>
        </is>
      </c>
      <c r="N8615" t="n">
        <v>5</v>
      </c>
      <c r="O8615" t="inlineStr">
        <is>
          <t>大会员</t>
        </is>
      </c>
      <c r="P8615" t="inlineStr"/>
      <c r="Q8615" t="inlineStr"/>
    </row>
    <row r="8616">
      <c r="A8616" t="inlineStr">
        <is>
          <t>401742377</t>
        </is>
      </c>
      <c r="B8616" t="inlineStr">
        <is>
          <t>3987334849</t>
        </is>
      </c>
      <c r="C8616" t="inlineStr">
        <is>
          <t>快乐肥宅-阿伟</t>
        </is>
      </c>
      <c r="D8616" t="n">
        <v>-1</v>
      </c>
      <c r="E8616" t="inlineStr">
        <is>
          <t>回复 @杉浦小春Koharu :你就是馋他海灯节奖励罢了（米卫兵–海灯节限定）[doge][doge]</t>
        </is>
      </c>
      <c r="F8616" t="n">
        <v>0</v>
      </c>
      <c r="G8616" t="inlineStr">
        <is>
          <t>3987336085</t>
        </is>
      </c>
      <c r="H8616" t="inlineStr">
        <is>
          <t>2021-01-22 23:38:43</t>
        </is>
      </c>
      <c r="I8616" t="n">
        <v>24</v>
      </c>
      <c r="J8616" t="inlineStr">
        <is>
          <t>未知</t>
        </is>
      </c>
      <c r="K8616" t="inlineStr">
        <is>
          <t>211872876</t>
        </is>
      </c>
      <c r="L8616" t="inlineStr">
        <is>
          <t>男</t>
        </is>
      </c>
      <c r="M8616" t="inlineStr">
        <is>
          <t>我只是一个没有任何天赋的普通人罢了，
不过我还是想做好某些事的啊。
( ´･ω･)ﾉ(._.`)2021高考备考中。</t>
        </is>
      </c>
      <c r="N8616" t="n">
        <v>5</v>
      </c>
      <c r="O8616" t="inlineStr">
        <is>
          <t>大会员</t>
        </is>
      </c>
      <c r="P8616" t="inlineStr"/>
      <c r="Q8616" t="inlineStr"/>
    </row>
    <row r="8617">
      <c r="A8617" t="inlineStr">
        <is>
          <t>401742377</t>
        </is>
      </c>
      <c r="B8617" t="inlineStr">
        <is>
          <t>3987341313</t>
        </is>
      </c>
      <c r="C8617" t="inlineStr">
        <is>
          <t>月の暗い側</t>
        </is>
      </c>
      <c r="D8617" t="n">
        <v>1883</v>
      </c>
      <c r="E8617" t="inlineStr">
        <is>
          <t>1.新武器 2.纠缠之缘13发和集福等毛毛雨
3.自选璃月4星 4.海灯节塔防拍照
5.魈和刻晴池子 6.岩龙蜥、古龙蜥
7.图鉴模型 8.凯亚再就业 9.拆东补西 10.five利用
11.装b展示 12.活动每天金币或经验花双倍三次</t>
        </is>
      </c>
      <c r="F8617" t="n">
        <v>8</v>
      </c>
      <c r="G8617" t="inlineStr">
        <is>
          <t>0</t>
        </is>
      </c>
      <c r="H8617" t="inlineStr">
        <is>
          <t>2021-01-22 23:38:40</t>
        </is>
      </c>
      <c r="I8617" t="n">
        <v>56</v>
      </c>
      <c r="J8617" t="inlineStr">
        <is>
          <t>未知</t>
        </is>
      </c>
      <c r="K8617" t="inlineStr">
        <is>
          <t>23006447</t>
        </is>
      </c>
      <c r="L8617" t="inlineStr">
        <is>
          <t>保密</t>
        </is>
      </c>
      <c r="M8617" t="inlineStr">
        <is>
          <t>这个懒很签名，写没有都什么</t>
        </is>
      </c>
      <c r="N8617" t="n">
        <v>6</v>
      </c>
      <c r="O8617" t="inlineStr">
        <is>
          <t>大会员</t>
        </is>
      </c>
      <c r="P8617" t="inlineStr">
        <is>
          <t>星座系列：双子座</t>
        </is>
      </c>
      <c r="Q8617" t="inlineStr">
        <is>
          <t>星座系列：双子座</t>
        </is>
      </c>
    </row>
    <row r="8618">
      <c r="A8618" t="inlineStr">
        <is>
          <t>401742377</t>
        </is>
      </c>
      <c r="B8618" t="inlineStr">
        <is>
          <t>3987334755</t>
        </is>
      </c>
      <c r="C8618" t="inlineStr">
        <is>
          <t>这次一定了吧</t>
        </is>
      </c>
      <c r="D8618" t="n">
        <v>-1</v>
      </c>
      <c r="E8618" t="inlineStr">
        <is>
          <t>回复 @夜巳骤零星 :祭祖和吃席或者一条龙服务是不一样滴～</t>
        </is>
      </c>
      <c r="F8618" t="n">
        <v>0</v>
      </c>
      <c r="G8618" t="inlineStr">
        <is>
          <t>3986731820</t>
        </is>
      </c>
      <c r="H8618" t="inlineStr">
        <is>
          <t>2021-01-22 23:38:40</t>
        </is>
      </c>
      <c r="I8618" t="n">
        <v>2</v>
      </c>
      <c r="J8618" t="inlineStr">
        <is>
          <t>未知</t>
        </is>
      </c>
      <c r="K8618" t="inlineStr">
        <is>
          <t>15207427</t>
        </is>
      </c>
      <c r="L8618" t="inlineStr">
        <is>
          <t>男</t>
        </is>
      </c>
      <c r="M8618" t="inlineStr"/>
      <c r="N8618" t="n">
        <v>5</v>
      </c>
      <c r="O8618" t="inlineStr">
        <is>
          <t>年度大会员</t>
        </is>
      </c>
      <c r="P8618" t="inlineStr"/>
      <c r="Q8618" t="inlineStr"/>
    </row>
    <row r="8619">
      <c r="A8619" t="inlineStr">
        <is>
          <t>401742377</t>
        </is>
      </c>
      <c r="B8619" t="inlineStr">
        <is>
          <t>3987334694</t>
        </is>
      </c>
      <c r="C8619" t="inlineStr">
        <is>
          <t>太浪浪太</t>
        </is>
      </c>
      <c r="D8619" t="n">
        <v>1</v>
      </c>
      <c r="E8619" t="inlineStr">
        <is>
          <t>这是什么</t>
        </is>
      </c>
      <c r="F8619" t="n">
        <v>0</v>
      </c>
      <c r="G8619" t="inlineStr">
        <is>
          <t>3987334694</t>
        </is>
      </c>
      <c r="H8619" t="inlineStr">
        <is>
          <t>2021-01-22 23:38:38</t>
        </is>
      </c>
      <c r="I8619" t="n">
        <v>0</v>
      </c>
      <c r="J8619" t="inlineStr">
        <is>
          <t>未知</t>
        </is>
      </c>
      <c r="K8619" t="inlineStr">
        <is>
          <t>547089067</t>
        </is>
      </c>
      <c r="L8619" t="inlineStr">
        <is>
          <t>保密</t>
        </is>
      </c>
      <c r="M8619" t="inlineStr"/>
      <c r="N8619" t="n">
        <v>4</v>
      </c>
      <c r="O8619" t="inlineStr"/>
      <c r="P8619" t="inlineStr"/>
      <c r="Q8619" t="inlineStr"/>
    </row>
    <row r="8620">
      <c r="A8620" t="inlineStr">
        <is>
          <t>401742377</t>
        </is>
      </c>
      <c r="B8620" t="inlineStr">
        <is>
          <t>3987341158</t>
        </is>
      </c>
      <c r="C8620" t="inlineStr">
        <is>
          <t>魔偶千羽</t>
        </is>
      </c>
      <c r="D8620" t="n">
        <v>1882</v>
      </c>
      <c r="E8620" t="inlineStr">
        <is>
          <t>能不能加强刻师傅</t>
        </is>
      </c>
      <c r="F8620" t="n">
        <v>2</v>
      </c>
      <c r="G8620" t="inlineStr">
        <is>
          <t>0</t>
        </is>
      </c>
      <c r="H8620" t="inlineStr">
        <is>
          <t>2021-01-22 23:38:35</t>
        </is>
      </c>
      <c r="I8620" t="n">
        <v>0</v>
      </c>
      <c r="J8620" t="inlineStr">
        <is>
          <t>未知</t>
        </is>
      </c>
      <c r="K8620" t="inlineStr">
        <is>
          <t>128791743</t>
        </is>
      </c>
      <c r="L8620" t="inlineStr">
        <is>
          <t>保密</t>
        </is>
      </c>
      <c r="M8620" t="inlineStr"/>
      <c r="N8620" t="n">
        <v>4</v>
      </c>
      <c r="O8620" t="inlineStr">
        <is>
          <t>大会员</t>
        </is>
      </c>
      <c r="P8620" t="inlineStr"/>
      <c r="Q8620" t="inlineStr"/>
    </row>
    <row r="8621">
      <c r="A8621" t="inlineStr">
        <is>
          <t>401742377</t>
        </is>
      </c>
      <c r="B8621" t="inlineStr">
        <is>
          <t>3987339380</t>
        </is>
      </c>
      <c r="C8621" t="inlineStr">
        <is>
          <t>神州永存</t>
        </is>
      </c>
      <c r="D8621" t="n">
        <v>1881</v>
      </c>
      <c r="E8621" t="inlineStr">
        <is>
          <t>mhy全体都是神，除了作死的ch[吃瓜]</t>
        </is>
      </c>
      <c r="F8621" t="n">
        <v>0</v>
      </c>
      <c r="G8621" t="inlineStr">
        <is>
          <t>0</t>
        </is>
      </c>
      <c r="H8621" t="inlineStr">
        <is>
          <t>2021-01-22 23:38:34</t>
        </is>
      </c>
      <c r="I8621" t="n">
        <v>0</v>
      </c>
      <c r="J8621" t="inlineStr">
        <is>
          <t>未知</t>
        </is>
      </c>
      <c r="K8621" t="inlineStr">
        <is>
          <t>1875547</t>
        </is>
      </c>
      <c r="L8621" t="inlineStr">
        <is>
          <t>男</t>
        </is>
      </c>
      <c r="M8621" t="inlineStr">
        <is>
          <t>说起来你可能不信，我就是瞎写几个字而已</t>
        </is>
      </c>
      <c r="N8621" t="n">
        <v>6</v>
      </c>
      <c r="O8621" t="inlineStr">
        <is>
          <t>年度大会员</t>
        </is>
      </c>
      <c r="P8621" t="inlineStr"/>
      <c r="Q8621" t="inlineStr"/>
    </row>
    <row r="8622">
      <c r="A8622" t="inlineStr">
        <is>
          <t>401742377</t>
        </is>
      </c>
      <c r="B8622" t="inlineStr">
        <is>
          <t>3987334530</t>
        </is>
      </c>
      <c r="C8622" t="inlineStr">
        <is>
          <t>滴滴答答滴档档</t>
        </is>
      </c>
      <c r="D8622" t="n">
        <v>-1</v>
      </c>
      <c r="E8622" t="inlineStr">
        <is>
          <t>刻晴出专武了啊[热词系列_芜湖起飞][热词系列_芜湖起飞][热词系列_芜湖起飞]</t>
        </is>
      </c>
      <c r="F8622" t="n">
        <v>0</v>
      </c>
      <c r="G8622" t="inlineStr">
        <is>
          <t>3987334530</t>
        </is>
      </c>
      <c r="H8622" t="inlineStr">
        <is>
          <t>2021-01-22 23:38:33</t>
        </is>
      </c>
      <c r="I8622" t="n">
        <v>1</v>
      </c>
      <c r="J8622" t="inlineStr">
        <is>
          <t>未知</t>
        </is>
      </c>
      <c r="K8622" t="inlineStr">
        <is>
          <t>341246362</t>
        </is>
      </c>
      <c r="L8622" t="inlineStr">
        <is>
          <t>男</t>
        </is>
      </c>
      <c r="M8622" t="inlineStr">
        <is>
          <t>┄┄┄┄┄┄┄┄ÄÅÀ</t>
        </is>
      </c>
      <c r="N8622" t="n">
        <v>5</v>
      </c>
      <c r="O8622" t="inlineStr">
        <is>
          <t>年度大会员</t>
        </is>
      </c>
      <c r="P8622" t="inlineStr">
        <is>
          <t>灵笼</t>
        </is>
      </c>
      <c r="Q8622" t="inlineStr"/>
    </row>
    <row r="8623">
      <c r="A8623" t="inlineStr">
        <is>
          <t>401742377</t>
        </is>
      </c>
      <c r="B8623" t="inlineStr">
        <is>
          <t>3987341036</t>
        </is>
      </c>
      <c r="C8623" t="inlineStr">
        <is>
          <t>南风723</t>
        </is>
      </c>
      <c r="D8623" t="n">
        <v>2</v>
      </c>
      <c r="E8623" t="inlineStr">
        <is>
          <t>先出魈嘛</t>
        </is>
      </c>
      <c r="F8623" t="n">
        <v>0</v>
      </c>
      <c r="G8623" t="inlineStr">
        <is>
          <t>3987341036</t>
        </is>
      </c>
      <c r="H8623" t="inlineStr">
        <is>
          <t>2021-01-22 23:38:31</t>
        </is>
      </c>
      <c r="I8623" t="n">
        <v>0</v>
      </c>
      <c r="J8623" t="inlineStr">
        <is>
          <t>未知</t>
        </is>
      </c>
      <c r="K8623" t="inlineStr">
        <is>
          <t>323212834</t>
        </is>
      </c>
      <c r="L8623" t="inlineStr">
        <is>
          <t>保密</t>
        </is>
      </c>
      <c r="M8623" t="inlineStr"/>
      <c r="N8623" t="n">
        <v>4</v>
      </c>
      <c r="O8623" t="inlineStr">
        <is>
          <t>大会员</t>
        </is>
      </c>
      <c r="P8623" t="inlineStr"/>
      <c r="Q8623" t="inlineStr"/>
    </row>
    <row r="8624">
      <c r="A8624" t="inlineStr">
        <is>
          <t>401742377</t>
        </is>
      </c>
      <c r="B8624" t="inlineStr">
        <is>
          <t>3987339101</t>
        </is>
      </c>
      <c r="C8624" t="inlineStr">
        <is>
          <t>焖烧小王仔</t>
        </is>
      </c>
      <c r="D8624" t="n">
        <v>1880</v>
      </c>
      <c r="E8624" t="inlineStr">
        <is>
          <t>我现在比较好奇魈的卡池会不会持续到1.4版本</t>
        </is>
      </c>
      <c r="F8624" t="n">
        <v>1</v>
      </c>
      <c r="G8624" t="inlineStr">
        <is>
          <t>0</t>
        </is>
      </c>
      <c r="H8624" t="inlineStr">
        <is>
          <t>2021-01-22 23:38:26</t>
        </is>
      </c>
      <c r="I8624" t="n">
        <v>0</v>
      </c>
      <c r="J8624" t="inlineStr">
        <is>
          <t>未知</t>
        </is>
      </c>
      <c r="K8624" t="inlineStr">
        <is>
          <t>49988116</t>
        </is>
      </c>
      <c r="L8624" t="inlineStr">
        <is>
          <t>保密</t>
        </is>
      </c>
      <c r="M8624" t="inlineStr"/>
      <c r="N8624" t="n">
        <v>5</v>
      </c>
      <c r="O8624" t="inlineStr">
        <is>
          <t>年度大会员</t>
        </is>
      </c>
      <c r="P8624" t="inlineStr"/>
      <c r="Q8624" t="inlineStr"/>
    </row>
    <row r="8625">
      <c r="A8625" t="inlineStr">
        <is>
          <t>401742377</t>
        </is>
      </c>
      <c r="B8625" t="inlineStr">
        <is>
          <t>3987338946</t>
        </is>
      </c>
      <c r="C8625" t="inlineStr">
        <is>
          <t>popiro</t>
        </is>
      </c>
      <c r="D8625" t="n">
        <v>1879</v>
      </c>
      <c r="E8625" t="inlineStr">
        <is>
          <t>大伟哥我喜欢你啊！[打call][打call]</t>
        </is>
      </c>
      <c r="F8625" t="n">
        <v>0</v>
      </c>
      <c r="G8625" t="inlineStr">
        <is>
          <t>0</t>
        </is>
      </c>
      <c r="H8625" t="inlineStr">
        <is>
          <t>2021-01-22 23:38:20</t>
        </is>
      </c>
      <c r="I8625" t="n">
        <v>1</v>
      </c>
      <c r="J8625" t="inlineStr">
        <is>
          <t>未知</t>
        </is>
      </c>
      <c r="K8625" t="inlineStr">
        <is>
          <t>12609497</t>
        </is>
      </c>
      <c r="L8625" t="inlineStr">
        <is>
          <t>保密</t>
        </is>
      </c>
      <c r="M8625" t="inlineStr">
        <is>
          <t>我会变成个怎样的人呐。</t>
        </is>
      </c>
      <c r="N8625" t="n">
        <v>5</v>
      </c>
      <c r="O8625" t="inlineStr">
        <is>
          <t>大会员</t>
        </is>
      </c>
      <c r="P8625" t="inlineStr">
        <is>
          <t>hanser</t>
        </is>
      </c>
      <c r="Q8625" t="inlineStr"/>
    </row>
    <row r="8626">
      <c r="A8626" t="inlineStr">
        <is>
          <t>401742377</t>
        </is>
      </c>
      <c r="B8626" t="inlineStr">
        <is>
          <t>3987340640</t>
        </is>
      </c>
      <c r="C8626" t="inlineStr">
        <is>
          <t>桃の夜歌の兄</t>
        </is>
      </c>
      <c r="D8626" t="n">
        <v>-1</v>
      </c>
      <c r="E8626" t="inlineStr">
        <is>
          <t>回复 @小黑球桑 :唉，后面再看吧</t>
        </is>
      </c>
      <c r="F8626" t="n">
        <v>0</v>
      </c>
      <c r="G8626" t="inlineStr">
        <is>
          <t>3986877270</t>
        </is>
      </c>
      <c r="H8626" t="inlineStr">
        <is>
          <t>2021-01-22 23:38:18</t>
        </is>
      </c>
      <c r="I8626" t="n">
        <v>0</v>
      </c>
      <c r="J8626" t="inlineStr">
        <is>
          <t>未知</t>
        </is>
      </c>
      <c r="K8626" t="inlineStr">
        <is>
          <t>77269318</t>
        </is>
      </c>
      <c r="L8626" t="inlineStr">
        <is>
          <t>保密</t>
        </is>
      </c>
      <c r="M8626" t="inlineStr">
        <is>
          <t>MMD制作，偶尔画画，镜学家，万华镜持有者，大懒虫</t>
        </is>
      </c>
      <c r="N8626" t="n">
        <v>6</v>
      </c>
      <c r="O8626" t="inlineStr">
        <is>
          <t>年度大会员</t>
        </is>
      </c>
      <c r="P8626" t="inlineStr"/>
      <c r="Q8626" t="inlineStr">
        <is>
          <t>三周年恋曲</t>
        </is>
      </c>
    </row>
    <row r="8627">
      <c r="A8627" t="inlineStr">
        <is>
          <t>401742377</t>
        </is>
      </c>
      <c r="B8627" t="inlineStr">
        <is>
          <t>3987334087</t>
        </is>
      </c>
      <c r="C8627" t="inlineStr">
        <is>
          <t>某涛君</t>
        </is>
      </c>
      <c r="D8627" t="n">
        <v>-1</v>
      </c>
      <c r="E8627" t="inlineStr">
        <is>
          <t>发生甚么事了，大伟老师[doge]</t>
        </is>
      </c>
      <c r="F8627" t="n">
        <v>0</v>
      </c>
      <c r="G8627" t="inlineStr">
        <is>
          <t>3987334087</t>
        </is>
      </c>
      <c r="H8627" t="inlineStr">
        <is>
          <t>2021-01-22 23:38:17</t>
        </is>
      </c>
      <c r="I8627" t="n">
        <v>6</v>
      </c>
      <c r="J8627" t="inlineStr">
        <is>
          <t>未知</t>
        </is>
      </c>
      <c r="K8627" t="inlineStr">
        <is>
          <t>342684488</t>
        </is>
      </c>
      <c r="L8627" t="inlineStr">
        <is>
          <t>保密</t>
        </is>
      </c>
      <c r="M8627" t="inlineStr">
        <is>
          <t>这个人很勤快，什么也没有写(๑˙ー˙๑)</t>
        </is>
      </c>
      <c r="N8627" t="n">
        <v>5</v>
      </c>
      <c r="O8627" t="inlineStr">
        <is>
          <t>年度大会员</t>
        </is>
      </c>
      <c r="P8627" t="inlineStr">
        <is>
          <t>明日方舟音律系列</t>
        </is>
      </c>
      <c r="Q8627" t="inlineStr">
        <is>
          <t>明日方舟音律系列</t>
        </is>
      </c>
    </row>
    <row r="8628">
      <c r="A8628" t="inlineStr">
        <is>
          <t>401742377</t>
        </is>
      </c>
      <c r="B8628" t="inlineStr">
        <is>
          <t>3987340614</t>
        </is>
      </c>
      <c r="C8628" t="inlineStr">
        <is>
          <t>名字不怎么重要啦</t>
        </is>
      </c>
      <c r="D8628" t="n">
        <v>-1</v>
      </c>
      <c r="E8628" t="inlineStr">
        <is>
          <t>回复 @Dedsec扳手 :隔壁海猫还会女装去漫展买银博本哦[doge]</t>
        </is>
      </c>
      <c r="F8628" t="n">
        <v>0</v>
      </c>
      <c r="G8628" t="inlineStr">
        <is>
          <t>3987227139</t>
        </is>
      </c>
      <c r="H8628" t="inlineStr">
        <is>
          <t>2021-01-22 23:38:17</t>
        </is>
      </c>
      <c r="I8628" t="n">
        <v>68</v>
      </c>
      <c r="J8628" t="inlineStr">
        <is>
          <t>未知</t>
        </is>
      </c>
      <c r="K8628" t="inlineStr">
        <is>
          <t>29567713</t>
        </is>
      </c>
      <c r="L8628" t="inlineStr">
        <is>
          <t>男</t>
        </is>
      </c>
      <c r="M8628" t="inlineStr">
        <is>
          <t>现致力于提升媒介素养中，人，确实应该活到老学到老</t>
        </is>
      </c>
      <c r="N8628" t="n">
        <v>5</v>
      </c>
      <c r="O8628" t="inlineStr">
        <is>
          <t>年度大会员</t>
        </is>
      </c>
      <c r="P8628" t="inlineStr"/>
      <c r="Q8628" t="inlineStr"/>
    </row>
    <row r="8629">
      <c r="A8629" t="inlineStr">
        <is>
          <t>401742377</t>
        </is>
      </c>
      <c r="B8629" t="inlineStr">
        <is>
          <t>3987333906</t>
        </is>
      </c>
      <c r="C8629" t="inlineStr">
        <is>
          <t>WELT乔伊斯</t>
        </is>
      </c>
      <c r="D8629" t="n">
        <v>-1</v>
      </c>
      <c r="E8629" t="inlineStr">
        <is>
          <t>这……地下党[笑哭]</t>
        </is>
      </c>
      <c r="F8629" t="n">
        <v>0</v>
      </c>
      <c r="G8629" t="inlineStr">
        <is>
          <t>3987333906</t>
        </is>
      </c>
      <c r="H8629" t="inlineStr">
        <is>
          <t>2021-01-22 23:38:11</t>
        </is>
      </c>
      <c r="I8629" t="n">
        <v>0</v>
      </c>
      <c r="J8629" t="inlineStr">
        <is>
          <t>未知</t>
        </is>
      </c>
      <c r="K8629" t="inlineStr">
        <is>
          <t>256136923</t>
        </is>
      </c>
      <c r="L8629" t="inlineStr">
        <is>
          <t>男</t>
        </is>
      </c>
      <c r="M8629" t="inlineStr">
        <is>
          <t>我们终将消逝在时间里，犹如泪水消逝在雨水中，但一代又一代的人将知识薪火相传，文明才能获得如今的高度，传承，这件事本身就是人类的尊严和价值所在</t>
        </is>
      </c>
      <c r="N8629" t="n">
        <v>5</v>
      </c>
      <c r="O8629" t="inlineStr">
        <is>
          <t>大会员</t>
        </is>
      </c>
      <c r="P8629" t="inlineStr">
        <is>
          <t>崩坏3·天穹流星</t>
        </is>
      </c>
      <c r="Q8629" t="inlineStr">
        <is>
          <t>原神</t>
        </is>
      </c>
    </row>
    <row r="8630">
      <c r="A8630" t="inlineStr">
        <is>
          <t>401742377</t>
        </is>
      </c>
      <c r="B8630" t="inlineStr">
        <is>
          <t>3987338612</t>
        </is>
      </c>
      <c r="C8630" t="inlineStr">
        <is>
          <t>冥夜之猫</t>
        </is>
      </c>
      <c r="D8630" t="n">
        <v>1878</v>
      </c>
      <c r="E8630" t="inlineStr">
        <is>
          <t>大伟哥就算了，但我还是想chfm</t>
        </is>
      </c>
      <c r="F8630" t="n">
        <v>0</v>
      </c>
      <c r="G8630" t="inlineStr">
        <is>
          <t>0</t>
        </is>
      </c>
      <c r="H8630" t="inlineStr">
        <is>
          <t>2021-01-22 23:38:09</t>
        </is>
      </c>
      <c r="I8630" t="n">
        <v>2</v>
      </c>
      <c r="J8630" t="inlineStr">
        <is>
          <t>未知</t>
        </is>
      </c>
      <c r="K8630" t="inlineStr">
        <is>
          <t>411111</t>
        </is>
      </c>
      <c r="L8630" t="inlineStr">
        <is>
          <t>男</t>
        </is>
      </c>
      <c r="M8630" t="inlineStr"/>
      <c r="N8630" t="n">
        <v>6</v>
      </c>
      <c r="O8630" t="inlineStr">
        <is>
          <t>年度大会员</t>
        </is>
      </c>
      <c r="P8630" t="inlineStr"/>
      <c r="Q8630" t="inlineStr"/>
    </row>
    <row r="8631">
      <c r="A8631" t="inlineStr">
        <is>
          <t>401742377</t>
        </is>
      </c>
      <c r="B8631" t="inlineStr">
        <is>
          <t>3987338431</t>
        </is>
      </c>
      <c r="C8631" t="inlineStr">
        <is>
          <t>剪影clearlove</t>
        </is>
      </c>
      <c r="D8631" t="n">
        <v>-1</v>
      </c>
      <c r="E8631" t="inlineStr">
        <is>
          <t>回复 @秦玉麟 :有些人表面是药店老板，其实是广告鬼才[doge][doge]</t>
        </is>
      </c>
      <c r="F8631" t="n">
        <v>0</v>
      </c>
      <c r="G8631" t="inlineStr">
        <is>
          <t>3987124661</t>
        </is>
      </c>
      <c r="H8631" t="inlineStr">
        <is>
          <t>2021-01-22 23:38:03</t>
        </is>
      </c>
      <c r="I8631" t="n">
        <v>27</v>
      </c>
      <c r="J8631" t="inlineStr">
        <is>
          <t>未知</t>
        </is>
      </c>
      <c r="K8631" t="inlineStr">
        <is>
          <t>20649396</t>
        </is>
      </c>
      <c r="L8631" t="inlineStr">
        <is>
          <t>男</t>
        </is>
      </c>
      <c r="M8631" t="inlineStr"/>
      <c r="N8631" t="n">
        <v>5</v>
      </c>
      <c r="O8631" t="inlineStr"/>
      <c r="P8631" t="inlineStr">
        <is>
          <t>原神-海浪</t>
        </is>
      </c>
      <c r="Q8631" t="inlineStr"/>
    </row>
    <row r="8632">
      <c r="A8632" t="inlineStr">
        <is>
          <t>401742377</t>
        </is>
      </c>
      <c r="B8632" t="inlineStr">
        <is>
          <t>3987340097</t>
        </is>
      </c>
      <c r="C8632" t="inlineStr">
        <is>
          <t>Bloody-Regina</t>
        </is>
      </c>
      <c r="D8632" t="n">
        <v>-1</v>
      </c>
      <c r="E8632" t="inlineStr">
        <is>
          <t>回复 @Dedsec扳手 :我真的觉得大伟哥出来就可以先把节奏停下下，喷ch的话别去冲大伟哥和cv呀。</t>
        </is>
      </c>
      <c r="F8632" t="n">
        <v>0</v>
      </c>
      <c r="G8632" t="inlineStr">
        <is>
          <t>3987227139</t>
        </is>
      </c>
      <c r="H8632" t="inlineStr">
        <is>
          <t>2021-01-22 23:38:01</t>
        </is>
      </c>
      <c r="I8632" t="n">
        <v>75</v>
      </c>
      <c r="J8632" t="inlineStr">
        <is>
          <t>未知</t>
        </is>
      </c>
      <c r="K8632" t="inlineStr">
        <is>
          <t>615910283</t>
        </is>
      </c>
      <c r="L8632" t="inlineStr">
        <is>
          <t>男</t>
        </is>
      </c>
      <c r="M8632" t="inlineStr"/>
      <c r="N8632" t="n">
        <v>4</v>
      </c>
      <c r="O8632" t="inlineStr">
        <is>
          <t>大会员</t>
        </is>
      </c>
      <c r="P8632" t="inlineStr"/>
      <c r="Q8632" t="inlineStr"/>
    </row>
    <row r="8633">
      <c r="A8633" t="inlineStr">
        <is>
          <t>401742377</t>
        </is>
      </c>
      <c r="B8633" t="inlineStr">
        <is>
          <t>3987340056</t>
        </is>
      </c>
      <c r="C8633" t="inlineStr">
        <is>
          <t>兰花先生与他的迷妹们</t>
        </is>
      </c>
      <c r="D8633" t="n">
        <v>1877</v>
      </c>
      <c r="E8633" t="inlineStr">
        <is>
          <t>草</t>
        </is>
      </c>
      <c r="F8633" t="n">
        <v>0</v>
      </c>
      <c r="G8633" t="inlineStr">
        <is>
          <t>0</t>
        </is>
      </c>
      <c r="H8633" t="inlineStr">
        <is>
          <t>2021-01-22 23:37:59</t>
        </is>
      </c>
      <c r="I8633" t="n">
        <v>0</v>
      </c>
      <c r="J8633" t="inlineStr">
        <is>
          <t>未知</t>
        </is>
      </c>
      <c r="K8633" t="inlineStr">
        <is>
          <t>208790868</t>
        </is>
      </c>
      <c r="L8633" t="inlineStr">
        <is>
          <t>女</t>
        </is>
      </c>
      <c r="M8633" t="inlineStr"/>
      <c r="N8633" t="n">
        <v>5</v>
      </c>
      <c r="O8633" t="inlineStr">
        <is>
          <t>年度大会员</t>
        </is>
      </c>
      <c r="P8633" t="inlineStr">
        <is>
          <t>平安物语</t>
        </is>
      </c>
      <c r="Q8633" t="inlineStr"/>
    </row>
    <row r="8634">
      <c r="A8634" t="inlineStr">
        <is>
          <t>401742377</t>
        </is>
      </c>
      <c r="B8634" t="inlineStr">
        <is>
          <t>3987329969</t>
        </is>
      </c>
      <c r="C8634" t="inlineStr">
        <is>
          <t>摸摸茶-</t>
        </is>
      </c>
      <c r="D8634" t="n">
        <v>1876</v>
      </c>
      <c r="E8634" t="inlineStr">
        <is>
          <t>感觉刻晴甚至不需要命之座。。。。0命就好了，升不升没什么质变啊</t>
        </is>
      </c>
      <c r="F8634" t="n">
        <v>2</v>
      </c>
      <c r="G8634" t="inlineStr">
        <is>
          <t>0</t>
        </is>
      </c>
      <c r="H8634" t="inlineStr">
        <is>
          <t>2021-01-22 23:37:56</t>
        </is>
      </c>
      <c r="I8634" t="n">
        <v>1</v>
      </c>
      <c r="J8634" t="inlineStr">
        <is>
          <t>未知</t>
        </is>
      </c>
      <c r="K8634" t="inlineStr">
        <is>
          <t>275447</t>
        </is>
      </c>
      <c r="L8634" t="inlineStr">
        <is>
          <t>保密</t>
        </is>
      </c>
      <c r="M8634" t="inlineStr"/>
      <c r="N8634" t="n">
        <v>6</v>
      </c>
      <c r="O8634" t="inlineStr">
        <is>
          <t>年度大会员</t>
        </is>
      </c>
      <c r="P8634" t="inlineStr"/>
      <c r="Q8634" t="inlineStr"/>
    </row>
    <row r="8635">
      <c r="A8635" t="inlineStr">
        <is>
          <t>401742377</t>
        </is>
      </c>
      <c r="B8635" t="inlineStr">
        <is>
          <t>3987338179</t>
        </is>
      </c>
      <c r="C8635" t="inlineStr">
        <is>
          <t>可义酱</t>
        </is>
      </c>
      <c r="D8635" t="n">
        <v>1875</v>
      </c>
      <c r="E8635" t="inlineStr">
        <is>
          <t>所以蒙德茶会什么时候[doge]</t>
        </is>
      </c>
      <c r="F8635" t="n">
        <v>0</v>
      </c>
      <c r="G8635" t="inlineStr">
        <is>
          <t>0</t>
        </is>
      </c>
      <c r="H8635" t="inlineStr">
        <is>
          <t>2021-01-22 23:37:55</t>
        </is>
      </c>
      <c r="I8635" t="n">
        <v>0</v>
      </c>
      <c r="J8635" t="inlineStr">
        <is>
          <t>未知</t>
        </is>
      </c>
      <c r="K8635" t="inlineStr">
        <is>
          <t>45541190</t>
        </is>
      </c>
      <c r="L8635" t="inlineStr">
        <is>
          <t>女</t>
        </is>
      </c>
      <c r="M8635" t="inlineStr">
        <is>
          <t>脸不能吃，所以不要。</t>
        </is>
      </c>
      <c r="N8635" t="n">
        <v>5</v>
      </c>
      <c r="O8635" t="inlineStr">
        <is>
          <t>年度大会员</t>
        </is>
      </c>
      <c r="P8635" t="inlineStr"/>
      <c r="Q8635" t="inlineStr"/>
    </row>
    <row r="8636">
      <c r="A8636" t="inlineStr">
        <is>
          <t>401742377</t>
        </is>
      </c>
      <c r="B8636" t="inlineStr">
        <is>
          <t>3987338203</t>
        </is>
      </c>
      <c r="C8636" t="inlineStr">
        <is>
          <t>-我们终将重逢</t>
        </is>
      </c>
      <c r="D8636" t="n">
        <v>-1</v>
      </c>
      <c r="E8636" t="inlineStr">
        <is>
          <t>[OK][OK][OK]</t>
        </is>
      </c>
      <c r="F8636" t="n">
        <v>0</v>
      </c>
      <c r="G8636" t="inlineStr">
        <is>
          <t>3987338203</t>
        </is>
      </c>
      <c r="H8636" t="inlineStr">
        <is>
          <t>2021-01-22 23:37:55</t>
        </is>
      </c>
      <c r="I8636" t="n">
        <v>0</v>
      </c>
      <c r="J8636" t="inlineStr">
        <is>
          <t>未知</t>
        </is>
      </c>
      <c r="K8636" t="inlineStr">
        <is>
          <t>387506985</t>
        </is>
      </c>
      <c r="L8636" t="inlineStr">
        <is>
          <t>女</t>
        </is>
      </c>
      <c r="M8636" t="inlineStr">
        <is>
          <t>江起雾胧风不见，船渡湘潭一少年。山河已过千舟畔，举目寻似他在前。</t>
        </is>
      </c>
      <c r="N8636" t="n">
        <v>5</v>
      </c>
      <c r="O8636" t="inlineStr">
        <is>
          <t>年度大会员</t>
        </is>
      </c>
      <c r="P8636" t="inlineStr">
        <is>
          <t>实验品家庭</t>
        </is>
      </c>
      <c r="Q8636" t="inlineStr">
        <is>
          <t>泠鸢yousa</t>
        </is>
      </c>
    </row>
    <row r="8637">
      <c r="A8637" t="inlineStr">
        <is>
          <t>401742377</t>
        </is>
      </c>
      <c r="B8637" t="inlineStr">
        <is>
          <t>3987329956</t>
        </is>
      </c>
      <c r="C8637" t="inlineStr">
        <is>
          <t>SRRRRRRRR哥</t>
        </is>
      </c>
      <c r="D8637" t="n">
        <v>-1</v>
      </c>
      <c r="E8637" t="inlineStr">
        <is>
          <t>上去！</t>
        </is>
      </c>
      <c r="F8637" t="n">
        <v>0</v>
      </c>
      <c r="G8637" t="inlineStr">
        <is>
          <t>3987329956</t>
        </is>
      </c>
      <c r="H8637" t="inlineStr">
        <is>
          <t>2021-01-22 23:37:55</t>
        </is>
      </c>
      <c r="I8637" t="n">
        <v>0</v>
      </c>
      <c r="J8637" t="inlineStr">
        <is>
          <t>未知</t>
        </is>
      </c>
      <c r="K8637" t="inlineStr">
        <is>
          <t>11020616</t>
        </is>
      </c>
      <c r="L8637" t="inlineStr">
        <is>
          <t>保密</t>
        </is>
      </c>
      <c r="M8637" t="inlineStr"/>
      <c r="N8637" t="n">
        <v>6</v>
      </c>
      <c r="O8637" t="inlineStr">
        <is>
          <t>年度大会员</t>
        </is>
      </c>
      <c r="P8637" t="inlineStr">
        <is>
          <t>梦塔·雪谜城</t>
        </is>
      </c>
      <c r="Q8637" t="inlineStr"/>
    </row>
    <row r="8638">
      <c r="A8638" t="inlineStr">
        <is>
          <t>401742377</t>
        </is>
      </c>
      <c r="B8638" t="inlineStr">
        <is>
          <t>3987333411</t>
        </is>
      </c>
      <c r="C8638" t="inlineStr">
        <is>
          <t>いざよいのつき</t>
        </is>
      </c>
      <c r="D8638" t="n">
        <v>1874</v>
      </c>
      <c r="E8638" t="inlineStr">
        <is>
          <t>下飞机回家，领兑换码，单抽出甘雨，开心😄</t>
        </is>
      </c>
      <c r="F8638" t="n">
        <v>0</v>
      </c>
      <c r="G8638" t="inlineStr">
        <is>
          <t>0</t>
        </is>
      </c>
      <c r="H8638" t="inlineStr">
        <is>
          <t>2021-01-22 23:37:53</t>
        </is>
      </c>
      <c r="I8638" t="n">
        <v>0</v>
      </c>
      <c r="J8638" t="inlineStr">
        <is>
          <t>未知</t>
        </is>
      </c>
      <c r="K8638" t="inlineStr">
        <is>
          <t>86371942</t>
        </is>
      </c>
      <c r="L8638" t="inlineStr">
        <is>
          <t>保密</t>
        </is>
      </c>
      <c r="M8638" t="inlineStr">
        <is>
          <t>Summer time gone</t>
        </is>
      </c>
      <c r="N8638" t="n">
        <v>5</v>
      </c>
      <c r="O8638" t="inlineStr">
        <is>
          <t>年度大会员</t>
        </is>
      </c>
      <c r="P8638" t="inlineStr">
        <is>
          <t>名侦探柯南</t>
        </is>
      </c>
      <c r="Q8638" t="inlineStr">
        <is>
          <t>名侦探柯南</t>
        </is>
      </c>
    </row>
    <row r="8639">
      <c r="A8639" t="inlineStr">
        <is>
          <t>401742377</t>
        </is>
      </c>
      <c r="B8639" t="inlineStr">
        <is>
          <t>3987333387</t>
        </is>
      </c>
      <c r="C8639" t="inlineStr">
        <is>
          <t>M-Reims</t>
        </is>
      </c>
      <c r="D8639" t="n">
        <v>2</v>
      </c>
      <c r="E8639" t="inlineStr">
        <is>
          <t>别尬黑，已经是春之虎帝了[傲娇]</t>
        </is>
      </c>
      <c r="F8639" t="n">
        <v>0</v>
      </c>
      <c r="G8639" t="inlineStr">
        <is>
          <t>3987333387</t>
        </is>
      </c>
      <c r="H8639" t="inlineStr">
        <is>
          <t>2021-01-22 23:37:53</t>
        </is>
      </c>
      <c r="I8639" t="n">
        <v>2</v>
      </c>
      <c r="J8639" t="inlineStr">
        <is>
          <t>未知</t>
        </is>
      </c>
      <c r="K8639" t="inlineStr">
        <is>
          <t>18155542</t>
        </is>
      </c>
      <c r="L8639" t="inlineStr">
        <is>
          <t>保密</t>
        </is>
      </c>
      <c r="M8639" t="inlineStr">
        <is>
          <t>该帐号已被封禁</t>
        </is>
      </c>
      <c r="N8639" t="n">
        <v>5</v>
      </c>
      <c r="O8639" t="inlineStr">
        <is>
          <t>大会员</t>
        </is>
      </c>
      <c r="P8639" t="inlineStr"/>
      <c r="Q8639" t="inlineStr"/>
    </row>
    <row r="8640">
      <c r="A8640" t="inlineStr">
        <is>
          <t>401742377</t>
        </is>
      </c>
      <c r="B8640" t="inlineStr">
        <is>
          <t>3987333295</t>
        </is>
      </c>
      <c r="C8640" t="inlineStr">
        <is>
          <t>ffy格林</t>
        </is>
      </c>
      <c r="D8640" t="n">
        <v>1873</v>
      </c>
      <c r="E8640" t="inlineStr">
        <is>
          <t>提瓦特生物灭绝计划启动[tv_坏笑]</t>
        </is>
      </c>
      <c r="F8640" t="n">
        <v>0</v>
      </c>
      <c r="G8640" t="inlineStr">
        <is>
          <t>0</t>
        </is>
      </c>
      <c r="H8640" t="inlineStr">
        <is>
          <t>2021-01-22 23:37:49</t>
        </is>
      </c>
      <c r="I8640" t="n">
        <v>0</v>
      </c>
      <c r="J8640" t="inlineStr">
        <is>
          <t>未知</t>
        </is>
      </c>
      <c r="K8640" t="inlineStr">
        <is>
          <t>24421049</t>
        </is>
      </c>
      <c r="L8640" t="inlineStr">
        <is>
          <t>男</t>
        </is>
      </c>
      <c r="M8640" t="inlineStr">
        <is>
          <t>嘿!我们这是要去哪儿？</t>
        </is>
      </c>
      <c r="N8640" t="n">
        <v>5</v>
      </c>
      <c r="O8640" t="inlineStr">
        <is>
          <t>年度大会员</t>
        </is>
      </c>
      <c r="P8640" t="inlineStr">
        <is>
          <t>不吉波普不笑</t>
        </is>
      </c>
      <c r="Q8640" t="inlineStr"/>
    </row>
    <row r="8641">
      <c r="A8641" t="inlineStr">
        <is>
          <t>401742377</t>
        </is>
      </c>
      <c r="B8641" t="inlineStr">
        <is>
          <t>3987329614</t>
        </is>
      </c>
      <c r="C8641" t="inlineStr">
        <is>
          <t>是老白呀</t>
        </is>
      </c>
      <c r="D8641" t="n">
        <v>1872</v>
      </c>
      <c r="E8641" t="inlineStr">
        <is>
          <t>今天出了刻晴。。纠结是接着抽出来甘雨还是等霄。。。。</t>
        </is>
      </c>
      <c r="F8641" t="n">
        <v>0</v>
      </c>
      <c r="G8641" t="inlineStr">
        <is>
          <t>0</t>
        </is>
      </c>
      <c r="H8641" t="inlineStr">
        <is>
          <t>2021-01-22 23:37:45</t>
        </is>
      </c>
      <c r="I8641" t="n">
        <v>0</v>
      </c>
      <c r="J8641" t="inlineStr">
        <is>
          <t>未知</t>
        </is>
      </c>
      <c r="K8641" t="inlineStr">
        <is>
          <t>8415444</t>
        </is>
      </c>
      <c r="L8641" t="inlineStr">
        <is>
          <t>男</t>
        </is>
      </c>
      <c r="M8641" t="inlineStr">
        <is>
          <t>惊不惊喜</t>
        </is>
      </c>
      <c r="N8641" t="n">
        <v>6</v>
      </c>
      <c r="O8641" t="inlineStr">
        <is>
          <t>年度大会员</t>
        </is>
      </c>
      <c r="P8641" t="inlineStr">
        <is>
          <t>格兰芬多</t>
        </is>
      </c>
      <c r="Q8641" t="inlineStr"/>
    </row>
    <row r="8642">
      <c r="A8642" t="inlineStr">
        <is>
          <t>401742377</t>
        </is>
      </c>
      <c r="B8642" t="inlineStr">
        <is>
          <t>3987333168</t>
        </is>
      </c>
      <c r="C8642" t="inlineStr">
        <is>
          <t>不解风情的理想君</t>
        </is>
      </c>
      <c r="D8642" t="n">
        <v>-1</v>
      </c>
      <c r="E8642" t="inlineStr">
        <is>
          <t>我终于能有凝光了</t>
        </is>
      </c>
      <c r="F8642" t="n">
        <v>0</v>
      </c>
      <c r="G8642" t="inlineStr">
        <is>
          <t>3987333168</t>
        </is>
      </c>
      <c r="H8642" t="inlineStr">
        <is>
          <t>2021-01-22 23:37:45</t>
        </is>
      </c>
      <c r="I8642" t="n">
        <v>0</v>
      </c>
      <c r="J8642" t="inlineStr">
        <is>
          <t>未知</t>
        </is>
      </c>
      <c r="K8642" t="inlineStr">
        <is>
          <t>206996156</t>
        </is>
      </c>
      <c r="L8642" t="inlineStr">
        <is>
          <t>保密</t>
        </is>
      </c>
      <c r="M8642" t="inlineStr"/>
      <c r="N8642" t="n">
        <v>4</v>
      </c>
      <c r="O8642" t="inlineStr">
        <is>
          <t>大会员</t>
        </is>
      </c>
      <c r="P8642" t="inlineStr"/>
      <c r="Q8642" t="inlineStr"/>
    </row>
    <row r="8643">
      <c r="A8643" t="inlineStr">
        <is>
          <t>401742377</t>
        </is>
      </c>
      <c r="B8643" t="inlineStr">
        <is>
          <t>3987333163</t>
        </is>
      </c>
      <c r="C8643" t="inlineStr">
        <is>
          <t>緋色月下</t>
        </is>
      </c>
      <c r="D8643" t="n">
        <v>-1</v>
      </c>
      <c r="E8643" t="inlineStr">
        <is>
          <t>倒也不必</t>
        </is>
      </c>
      <c r="F8643" t="n">
        <v>0</v>
      </c>
      <c r="G8643" t="inlineStr">
        <is>
          <t>3987333163</t>
        </is>
      </c>
      <c r="H8643" t="inlineStr">
        <is>
          <t>2021-01-22 23:37:45</t>
        </is>
      </c>
      <c r="I8643" t="n">
        <v>0</v>
      </c>
      <c r="J8643" t="inlineStr">
        <is>
          <t>未知</t>
        </is>
      </c>
      <c r="K8643" t="inlineStr">
        <is>
          <t>13577</t>
        </is>
      </c>
      <c r="L8643" t="inlineStr">
        <is>
          <t>保密</t>
        </is>
      </c>
      <c r="M8643" t="inlineStr"/>
      <c r="N8643" t="n">
        <v>5</v>
      </c>
      <c r="O8643" t="inlineStr"/>
      <c r="P8643" t="inlineStr"/>
      <c r="Q8643" t="inlineStr"/>
    </row>
    <row r="8644">
      <c r="A8644" t="inlineStr">
        <is>
          <t>401742377</t>
        </is>
      </c>
      <c r="B8644" t="inlineStr">
        <is>
          <t>3987337573</t>
        </is>
      </c>
      <c r="C8644" t="inlineStr">
        <is>
          <t>Hiiro_单推人</t>
        </is>
      </c>
      <c r="D8644" t="n">
        <v>-1</v>
      </c>
      <c r="E8644" t="inlineStr">
        <is>
          <t>回复 @宫水汐 :那时候大伟哥还兼职客服[笑哭]</t>
        </is>
      </c>
      <c r="F8644" t="n">
        <v>0</v>
      </c>
      <c r="G8644" t="inlineStr">
        <is>
          <t>3987164969</t>
        </is>
      </c>
      <c r="H8644" t="inlineStr">
        <is>
          <t>2021-01-22 23:37:36</t>
        </is>
      </c>
      <c r="I8644" t="n">
        <v>26</v>
      </c>
      <c r="J8644" t="inlineStr">
        <is>
          <t>未知</t>
        </is>
      </c>
      <c r="K8644" t="inlineStr">
        <is>
          <t>497414805</t>
        </is>
      </c>
      <c r="L8644" t="inlineStr">
        <is>
          <t>保密</t>
        </is>
      </c>
      <c r="M8644" t="inlineStr"/>
      <c r="N8644" t="n">
        <v>2</v>
      </c>
      <c r="O8644" t="inlineStr">
        <is>
          <t>大会员</t>
        </is>
      </c>
      <c r="P8644" t="inlineStr"/>
      <c r="Q8644" t="inlineStr"/>
    </row>
    <row r="8645">
      <c r="A8645" t="inlineStr">
        <is>
          <t>401742377</t>
        </is>
      </c>
      <c r="B8645" t="inlineStr">
        <is>
          <t>3987332895</t>
        </is>
      </c>
      <c r="C8645" t="inlineStr">
        <is>
          <t>改昵称想名字好麻烦啊</t>
        </is>
      </c>
      <c r="D8645" t="n">
        <v>-1</v>
      </c>
      <c r="E8645" t="inlineStr">
        <is>
          <t>[doge]防御双倍</t>
        </is>
      </c>
      <c r="F8645" t="n">
        <v>0</v>
      </c>
      <c r="G8645" t="inlineStr">
        <is>
          <t>3987332895</t>
        </is>
      </c>
      <c r="H8645" t="inlineStr">
        <is>
          <t>2021-01-22 23:37:36</t>
        </is>
      </c>
      <c r="I8645" t="n">
        <v>1</v>
      </c>
      <c r="J8645" t="inlineStr">
        <is>
          <t>未知</t>
        </is>
      </c>
      <c r="K8645" t="inlineStr">
        <is>
          <t>40383907</t>
        </is>
      </c>
      <c r="L8645" t="inlineStr">
        <is>
          <t>男</t>
        </is>
      </c>
      <c r="M8645" t="inlineStr">
        <is>
          <t>不想努力了233</t>
        </is>
      </c>
      <c r="N8645" t="n">
        <v>5</v>
      </c>
      <c r="O8645" t="inlineStr">
        <is>
          <t>大会员</t>
        </is>
      </c>
      <c r="P8645" t="inlineStr"/>
      <c r="Q8645" t="inlineStr"/>
    </row>
    <row r="8646">
      <c r="A8646" t="inlineStr">
        <is>
          <t>401742377</t>
        </is>
      </c>
      <c r="B8646" t="inlineStr">
        <is>
          <t>3987329140</t>
        </is>
      </c>
      <c r="C8646" t="inlineStr">
        <is>
          <t>小黑球桑</t>
        </is>
      </c>
      <c r="D8646" t="n">
        <v>-1</v>
      </c>
      <c r="E8646" t="inlineStr">
        <is>
          <t>回复 @桃の夜歌の兄 :你的意思是你想要胡桃胜于武器呗，可人也没说这武器就是专门给胡桃的啊，就像官方没说1.3有胡桃，想抽就抽吧，不行就算了</t>
        </is>
      </c>
      <c r="F8646" t="n">
        <v>0</v>
      </c>
      <c r="G8646" t="inlineStr">
        <is>
          <t>3986877270</t>
        </is>
      </c>
      <c r="H8646" t="inlineStr">
        <is>
          <t>2021-01-22 23:37:29</t>
        </is>
      </c>
      <c r="I8646" t="n">
        <v>0</v>
      </c>
      <c r="J8646" t="inlineStr">
        <is>
          <t>未知</t>
        </is>
      </c>
      <c r="K8646" t="inlineStr">
        <is>
          <t>85359245</t>
        </is>
      </c>
      <c r="L8646" t="inlineStr">
        <is>
          <t>保密</t>
        </is>
      </c>
      <c r="M8646" t="inlineStr">
        <is>
          <t>mi mube ye</t>
        </is>
      </c>
      <c r="N8646" t="n">
        <v>5</v>
      </c>
      <c r="O8646" t="inlineStr"/>
      <c r="P8646" t="inlineStr"/>
      <c r="Q8646" t="inlineStr"/>
    </row>
    <row r="8647">
      <c r="A8647" t="inlineStr">
        <is>
          <t>401742377</t>
        </is>
      </c>
      <c r="B8647" t="inlineStr">
        <is>
          <t>3987332208</t>
        </is>
      </c>
      <c r="C8647" t="inlineStr">
        <is>
          <t>快乐肥宅-阿伟</t>
        </is>
      </c>
      <c r="D8647" t="n">
        <v>-1</v>
      </c>
      <c r="E8647" t="inlineStr">
        <is>
          <t>回复 @RUYIWAI :某种意义上来说策划也是个老背锅侠了[doge]</t>
        </is>
      </c>
      <c r="F8647" t="n">
        <v>0</v>
      </c>
      <c r="G8647" t="inlineStr">
        <is>
          <t>3987306972</t>
        </is>
      </c>
      <c r="H8647" t="inlineStr">
        <is>
          <t>2021-01-22 23:37:13</t>
        </is>
      </c>
      <c r="I8647" t="n">
        <v>32</v>
      </c>
      <c r="J8647" t="inlineStr">
        <is>
          <t>未知</t>
        </is>
      </c>
      <c r="K8647" t="inlineStr">
        <is>
          <t>211872876</t>
        </is>
      </c>
      <c r="L8647" t="inlineStr">
        <is>
          <t>男</t>
        </is>
      </c>
      <c r="M8647" t="inlineStr">
        <is>
          <t>我只是一个没有任何天赋的普通人罢了，
不过我还是想做好某些事的啊。
( ´･ω･)ﾉ(._.`)2021高考备考中。</t>
        </is>
      </c>
      <c r="N8647" t="n">
        <v>5</v>
      </c>
      <c r="O8647" t="inlineStr">
        <is>
          <t>大会员</t>
        </is>
      </c>
      <c r="P8647" t="inlineStr"/>
      <c r="Q8647" t="inlineStr"/>
    </row>
    <row r="8648">
      <c r="A8648" t="inlineStr">
        <is>
          <t>401742377</t>
        </is>
      </c>
      <c r="B8648" t="inlineStr">
        <is>
          <t>3987336648</t>
        </is>
      </c>
      <c r="C8648" t="inlineStr">
        <is>
          <t>嘉心糖行能处</t>
        </is>
      </c>
      <c r="D8648" t="n">
        <v>1</v>
      </c>
      <c r="E8648" t="inlineStr">
        <is>
          <t>已上传steam</t>
        </is>
      </c>
      <c r="F8648" t="n">
        <v>0</v>
      </c>
      <c r="G8648" t="inlineStr">
        <is>
          <t>3987336648</t>
        </is>
      </c>
      <c r="H8648" t="inlineStr">
        <is>
          <t>2021-01-22 23:37:05</t>
        </is>
      </c>
      <c r="I8648" t="n">
        <v>0</v>
      </c>
      <c r="J8648" t="inlineStr">
        <is>
          <t>未知</t>
        </is>
      </c>
      <c r="K8648" t="inlineStr">
        <is>
          <t>36222147</t>
        </is>
      </c>
      <c r="L8648" t="inlineStr">
        <is>
          <t>保密</t>
        </is>
      </c>
      <c r="M8648" t="inlineStr">
        <is>
          <t>虚无主义</t>
        </is>
      </c>
      <c r="N8648" t="n">
        <v>6</v>
      </c>
      <c r="O8648" t="inlineStr">
        <is>
          <t>年度大会员</t>
        </is>
      </c>
      <c r="P8648" t="inlineStr">
        <is>
          <t>国民老公带回家</t>
        </is>
      </c>
      <c r="Q8648" t="inlineStr">
        <is>
          <t>星座系列：白羊座</t>
        </is>
      </c>
    </row>
    <row r="8649">
      <c r="A8649" t="inlineStr">
        <is>
          <t>401742377</t>
        </is>
      </c>
      <c r="B8649" t="inlineStr">
        <is>
          <t>3987336386</t>
        </is>
      </c>
      <c r="C8649" t="inlineStr">
        <is>
          <t>SandoV</t>
        </is>
      </c>
      <c r="D8649" t="n">
        <v>-1</v>
      </c>
      <c r="E8649" t="inlineStr">
        <is>
          <t>其实从这个小仙灵就能看出来，官方应该是在考虑派蒙跟随的。毕竟派蒙挡视野还是有点严重。[笑哭]</t>
        </is>
      </c>
      <c r="F8649" t="n">
        <v>0</v>
      </c>
      <c r="G8649" t="inlineStr">
        <is>
          <t>3987336386</t>
        </is>
      </c>
      <c r="H8649" t="inlineStr">
        <is>
          <t>2021-01-22 23:36:57</t>
        </is>
      </c>
      <c r="I8649" t="n">
        <v>465</v>
      </c>
      <c r="J8649" t="inlineStr">
        <is>
          <t>未知</t>
        </is>
      </c>
      <c r="K8649" t="inlineStr">
        <is>
          <t>454251886</t>
        </is>
      </c>
      <c r="L8649" t="inlineStr">
        <is>
          <t>男</t>
        </is>
      </c>
      <c r="M8649" t="inlineStr"/>
      <c r="N8649" t="n">
        <v>4</v>
      </c>
      <c r="O8649" t="inlineStr">
        <is>
          <t>年度大会员</t>
        </is>
      </c>
      <c r="P8649" t="inlineStr"/>
      <c r="Q8649" t="inlineStr">
        <is>
          <t>星座系列：天蝎座</t>
        </is>
      </c>
    </row>
    <row r="8650">
      <c r="A8650" t="inlineStr">
        <is>
          <t>401742377</t>
        </is>
      </c>
      <c r="B8650" t="inlineStr">
        <is>
          <t>3987328109</t>
        </is>
      </c>
      <c r="C8650" t="inlineStr">
        <is>
          <t>桃の夜歌の兄</t>
        </is>
      </c>
      <c r="D8650" t="n">
        <v>-1</v>
      </c>
      <c r="E8650" t="inlineStr">
        <is>
          <t>回复 @永恒的绝缘分母 :官方有指明了说过和璞鸢是魈的专武了？不和魈一起UP了？</t>
        </is>
      </c>
      <c r="F8650" t="n">
        <v>0</v>
      </c>
      <c r="G8650" t="inlineStr">
        <is>
          <t>3986877270</t>
        </is>
      </c>
      <c r="H8650" t="inlineStr">
        <is>
          <t>2021-01-22 23:36:57</t>
        </is>
      </c>
      <c r="I8650" t="n">
        <v>0</v>
      </c>
      <c r="J8650" t="inlineStr">
        <is>
          <t>未知</t>
        </is>
      </c>
      <c r="K8650" t="inlineStr">
        <is>
          <t>77269318</t>
        </is>
      </c>
      <c r="L8650" t="inlineStr">
        <is>
          <t>保密</t>
        </is>
      </c>
      <c r="M8650" t="inlineStr">
        <is>
          <t>MMD制作，偶尔画画，镜学家，万华镜持有者，大懒虫</t>
        </is>
      </c>
      <c r="N8650" t="n">
        <v>6</v>
      </c>
      <c r="O8650" t="inlineStr">
        <is>
          <t>年度大会员</t>
        </is>
      </c>
      <c r="P8650" t="inlineStr"/>
      <c r="Q8650" t="inlineStr">
        <is>
          <t>三周年恋曲</t>
        </is>
      </c>
    </row>
    <row r="8651">
      <c r="A8651" t="inlineStr">
        <is>
          <t>401742377</t>
        </is>
      </c>
      <c r="B8651" t="inlineStr">
        <is>
          <t>3987336318</t>
        </is>
      </c>
      <c r="C8651" t="inlineStr">
        <is>
          <t>从北回归线来</t>
        </is>
      </c>
      <c r="D8651" t="n">
        <v>1871</v>
      </c>
      <c r="E8651" t="inlineStr">
        <is>
          <t>好家伙提前过年</t>
        </is>
      </c>
      <c r="F8651" t="n">
        <v>0</v>
      </c>
      <c r="G8651" t="inlineStr">
        <is>
          <t>0</t>
        </is>
      </c>
      <c r="H8651" t="inlineStr">
        <is>
          <t>2021-01-22 23:36:55</t>
        </is>
      </c>
      <c r="I8651" t="n">
        <v>1</v>
      </c>
      <c r="J8651" t="inlineStr">
        <is>
          <t>未知</t>
        </is>
      </c>
      <c r="K8651" t="inlineStr">
        <is>
          <t>278502267</t>
        </is>
      </c>
      <c r="L8651" t="inlineStr">
        <is>
          <t>男</t>
        </is>
      </c>
      <c r="M8651" t="inlineStr"/>
      <c r="N8651" t="n">
        <v>4</v>
      </c>
      <c r="O8651" t="inlineStr">
        <is>
          <t>大会员</t>
        </is>
      </c>
      <c r="P8651" t="inlineStr"/>
      <c r="Q8651" t="inlineStr"/>
    </row>
    <row r="8652">
      <c r="A8652" t="inlineStr">
        <is>
          <t>401742377</t>
        </is>
      </c>
      <c r="B8652" t="inlineStr">
        <is>
          <t>3987336282</t>
        </is>
      </c>
      <c r="C8652" t="inlineStr">
        <is>
          <t>正儿八经曹某人</t>
        </is>
      </c>
      <c r="D8652" t="n">
        <v>-1</v>
      </c>
      <c r="E8652" t="inlineStr">
        <is>
          <t>回复 @实在是睡不醒 :哎嘿～Σ( ￣□￣||)&amp;lt;</t>
        </is>
      </c>
      <c r="F8652" t="n">
        <v>0</v>
      </c>
      <c r="G8652" t="inlineStr">
        <is>
          <t>3986693673</t>
        </is>
      </c>
      <c r="H8652" t="inlineStr">
        <is>
          <t>2021-01-22 23:36:54</t>
        </is>
      </c>
      <c r="I8652" t="n">
        <v>0</v>
      </c>
      <c r="J8652" t="inlineStr">
        <is>
          <t>未知</t>
        </is>
      </c>
      <c r="K8652" t="inlineStr">
        <is>
          <t>285694000</t>
        </is>
      </c>
      <c r="L8652" t="inlineStr">
        <is>
          <t>男</t>
        </is>
      </c>
      <c r="M8652" t="inlineStr">
        <is>
          <t>阿b人下人</t>
        </is>
      </c>
      <c r="N8652" t="n">
        <v>5</v>
      </c>
      <c r="O8652" t="inlineStr">
        <is>
          <t>年度大会员</t>
        </is>
      </c>
      <c r="P8652" t="inlineStr"/>
      <c r="Q8652" t="inlineStr">
        <is>
          <t>原神</t>
        </is>
      </c>
    </row>
    <row r="8653">
      <c r="A8653" t="inlineStr">
        <is>
          <t>401742377</t>
        </is>
      </c>
      <c r="B8653" t="inlineStr">
        <is>
          <t>3987336237</t>
        </is>
      </c>
      <c r="C8653" t="inlineStr">
        <is>
          <t>执笙-183</t>
        </is>
      </c>
      <c r="D8653" t="n">
        <v>1870</v>
      </c>
      <c r="E8653" t="inlineStr">
        <is>
          <t>最大的惊喜是胡桃不出，这下胡桃稳了</t>
        </is>
      </c>
      <c r="F8653" t="n">
        <v>0</v>
      </c>
      <c r="G8653" t="inlineStr">
        <is>
          <t>0</t>
        </is>
      </c>
      <c r="H8653" t="inlineStr">
        <is>
          <t>2021-01-22 23:36:53</t>
        </is>
      </c>
      <c r="I8653" t="n">
        <v>1</v>
      </c>
      <c r="J8653" t="inlineStr">
        <is>
          <t>未知</t>
        </is>
      </c>
      <c r="K8653" t="inlineStr">
        <is>
          <t>79378398</t>
        </is>
      </c>
      <c r="L8653" t="inlineStr">
        <is>
          <t>保密</t>
        </is>
      </c>
      <c r="M8653" t="inlineStr">
        <is>
          <t>陈陈我老婆</t>
        </is>
      </c>
      <c r="N8653" t="n">
        <v>5</v>
      </c>
      <c r="O8653" t="inlineStr">
        <is>
          <t>年度大会员</t>
        </is>
      </c>
      <c r="P8653" t="inlineStr">
        <is>
          <t>实验品家庭</t>
        </is>
      </c>
      <c r="Q8653" t="inlineStr">
        <is>
          <t>绯赤艾莉欧</t>
        </is>
      </c>
    </row>
    <row r="8654">
      <c r="A8654" t="inlineStr">
        <is>
          <t>401742377</t>
        </is>
      </c>
      <c r="B8654" t="inlineStr">
        <is>
          <t>3987331580</t>
        </is>
      </c>
      <c r="C8654" t="inlineStr">
        <is>
          <t>up主放学别走</t>
        </is>
      </c>
      <c r="D8654" t="n">
        <v>-1</v>
      </c>
      <c r="E8654" t="inlineStr">
        <is>
          <t>原神挺过来了啊[大哭][大哭]</t>
        </is>
      </c>
      <c r="F8654" t="n">
        <v>0</v>
      </c>
      <c r="G8654" t="inlineStr">
        <is>
          <t>3987331580</t>
        </is>
      </c>
      <c r="H8654" t="inlineStr">
        <is>
          <t>2021-01-22 23:36:53</t>
        </is>
      </c>
      <c r="I8654" t="n">
        <v>0</v>
      </c>
      <c r="J8654" t="inlineStr">
        <is>
          <t>未知</t>
        </is>
      </c>
      <c r="K8654" t="inlineStr">
        <is>
          <t>8664883</t>
        </is>
      </c>
      <c r="L8654" t="inlineStr">
        <is>
          <t>男</t>
        </is>
      </c>
      <c r="M8654" t="inlineStr">
        <is>
          <t>我45今天放学就要拿着416锤死你</t>
        </is>
      </c>
      <c r="N8654" t="n">
        <v>5</v>
      </c>
      <c r="O8654" t="inlineStr">
        <is>
          <t>年度大会员</t>
        </is>
      </c>
      <c r="P8654" t="inlineStr"/>
      <c r="Q8654" t="inlineStr"/>
    </row>
    <row r="8655">
      <c r="A8655" t="inlineStr">
        <is>
          <t>401742377</t>
        </is>
      </c>
      <c r="B8655" t="inlineStr">
        <is>
          <t>3987336201</t>
        </is>
      </c>
      <c r="C8655" t="inlineStr">
        <is>
          <t>kgb00018</t>
        </is>
      </c>
      <c r="D8655" t="n">
        <v>-1</v>
      </c>
      <c r="E8655" t="inlineStr">
        <is>
          <t>叶师傅. jpg</t>
        </is>
      </c>
      <c r="F8655" t="n">
        <v>0</v>
      </c>
      <c r="G8655" t="inlineStr">
        <is>
          <t>3987336201</t>
        </is>
      </c>
      <c r="H8655" t="inlineStr">
        <is>
          <t>2021-01-22 23:36:51</t>
        </is>
      </c>
      <c r="I8655" t="n">
        <v>9</v>
      </c>
      <c r="J8655" t="inlineStr">
        <is>
          <t>未知</t>
        </is>
      </c>
      <c r="K8655" t="inlineStr">
        <is>
          <t>37397330</t>
        </is>
      </c>
      <c r="L8655" t="inlineStr">
        <is>
          <t>男</t>
        </is>
      </c>
      <c r="M8655" t="inlineStr"/>
      <c r="N8655" t="n">
        <v>5</v>
      </c>
      <c r="O8655" t="inlineStr"/>
      <c r="P8655" t="inlineStr"/>
      <c r="Q8655" t="inlineStr"/>
    </row>
    <row r="8656">
      <c r="A8656" t="inlineStr">
        <is>
          <t>401742377</t>
        </is>
      </c>
      <c r="B8656" t="inlineStr">
        <is>
          <t>3987336085</t>
        </is>
      </c>
      <c r="C8656" t="inlineStr">
        <is>
          <t>杉浦小春Koharu</t>
        </is>
      </c>
      <c r="D8656" t="n">
        <v>-1</v>
      </c>
      <c r="E8656" t="inlineStr">
        <is>
          <t>确实，我本来满肚子火，听到大伟哥说的话，算了算了</t>
        </is>
      </c>
      <c r="F8656" t="n">
        <v>0</v>
      </c>
      <c r="G8656" t="inlineStr">
        <is>
          <t>3987336085</t>
        </is>
      </c>
      <c r="H8656" t="inlineStr">
        <is>
          <t>2021-01-22 23:36:48</t>
        </is>
      </c>
      <c r="I8656" t="n">
        <v>60</v>
      </c>
      <c r="J8656" t="inlineStr">
        <is>
          <t>未知</t>
        </is>
      </c>
      <c r="K8656" t="inlineStr">
        <is>
          <t>4344602</t>
        </is>
      </c>
      <c r="L8656" t="inlineStr">
        <is>
          <t>保密</t>
        </is>
      </c>
      <c r="M8656" t="inlineStr"/>
      <c r="N8656" t="n">
        <v>5</v>
      </c>
      <c r="O8656" t="inlineStr">
        <is>
          <t>年度大会员</t>
        </is>
      </c>
      <c r="P8656" t="inlineStr">
        <is>
          <t>公主连结凯露</t>
        </is>
      </c>
      <c r="Q8656" t="inlineStr"/>
    </row>
    <row r="8657">
      <c r="A8657" t="inlineStr">
        <is>
          <t>401742377</t>
        </is>
      </c>
      <c r="B8657" t="inlineStr">
        <is>
          <t>3987336043</t>
        </is>
      </c>
      <c r="C8657" t="inlineStr">
        <is>
          <t>野原的眉毛</t>
        </is>
      </c>
      <c r="D8657" t="n">
        <v>1869</v>
      </c>
      <c r="E8657" t="inlineStr">
        <is>
          <t>在更新前许愿抽到阿莫斯！！！更新后抽到魈大人！！！[牛年][牛年][牛年]</t>
        </is>
      </c>
      <c r="F8657" t="n">
        <v>0</v>
      </c>
      <c r="G8657" t="inlineStr">
        <is>
          <t>0</t>
        </is>
      </c>
      <c r="H8657" t="inlineStr">
        <is>
          <t>2021-01-22 23:36:46</t>
        </is>
      </c>
      <c r="I8657" t="n">
        <v>1</v>
      </c>
      <c r="J8657" t="inlineStr">
        <is>
          <t>未知</t>
        </is>
      </c>
      <c r="K8657" t="inlineStr">
        <is>
          <t>7018093</t>
        </is>
      </c>
      <c r="L8657" t="inlineStr">
        <is>
          <t>男</t>
        </is>
      </c>
      <c r="M8657">
        <f>͟͟͞͞( 'ヮ' 三 'ヮ' =͟͟͞͞)</f>
        <v/>
      </c>
      <c r="N8657" t="n">
        <v>6</v>
      </c>
      <c r="O8657" t="inlineStr">
        <is>
          <t>大会员</t>
        </is>
      </c>
      <c r="P8657" t="inlineStr"/>
      <c r="Q8657" t="inlineStr"/>
    </row>
    <row r="8658">
      <c r="A8658" t="inlineStr">
        <is>
          <t>401742377</t>
        </is>
      </c>
      <c r="B8658" t="inlineStr">
        <is>
          <t>3987335580</t>
        </is>
      </c>
      <c r="C8658" t="inlineStr">
        <is>
          <t>隔壁的老王老大哥</t>
        </is>
      </c>
      <c r="D8658" t="n">
        <v>1868</v>
      </c>
      <c r="E8658" t="inlineStr">
        <is>
          <t>HT7A24APV9VS
8SNB34SNVQDW
NSPT3MBNV9C2</t>
        </is>
      </c>
      <c r="F8658" t="n">
        <v>3</v>
      </c>
      <c r="G8658" t="inlineStr">
        <is>
          <t>0</t>
        </is>
      </c>
      <c r="H8658" t="inlineStr">
        <is>
          <t>2021-01-22 23:36:31</t>
        </is>
      </c>
      <c r="I8658" t="n">
        <v>6</v>
      </c>
      <c r="J8658" t="inlineStr">
        <is>
          <t>未知</t>
        </is>
      </c>
      <c r="K8658" t="inlineStr">
        <is>
          <t>515619</t>
        </is>
      </c>
      <c r="L8658" t="inlineStr">
        <is>
          <t>男</t>
        </is>
      </c>
      <c r="M8658" t="inlineStr">
        <is>
          <t>你可以叫我老王，当然，遗风也行</t>
        </is>
      </c>
      <c r="N8658" t="n">
        <v>5</v>
      </c>
      <c r="O8658" t="inlineStr">
        <is>
          <t>年度大会员</t>
        </is>
      </c>
      <c r="P8658" t="inlineStr">
        <is>
          <t>沈剑心</t>
        </is>
      </c>
      <c r="Q8658" t="inlineStr"/>
    </row>
    <row r="8659">
      <c r="A8659" t="inlineStr">
        <is>
          <t>401742377</t>
        </is>
      </c>
      <c r="B8659" t="inlineStr">
        <is>
          <t>3987327084</t>
        </is>
      </c>
      <c r="C8659" t="inlineStr">
        <is>
          <t>观察者罔矣</t>
        </is>
      </c>
      <c r="D8659" t="n">
        <v>-1</v>
      </c>
      <c r="E8659" t="inlineStr">
        <is>
          <t>谢谢，武器池2个单抽2把西风烈弓</t>
        </is>
      </c>
      <c r="F8659" t="n">
        <v>0</v>
      </c>
      <c r="G8659" t="inlineStr">
        <is>
          <t>3987327084</t>
        </is>
      </c>
      <c r="H8659" t="inlineStr">
        <is>
          <t>2021-01-22 23:36:27</t>
        </is>
      </c>
      <c r="I8659" t="n">
        <v>0</v>
      </c>
      <c r="J8659" t="inlineStr">
        <is>
          <t>未知</t>
        </is>
      </c>
      <c r="K8659" t="inlineStr">
        <is>
          <t>700498124</t>
        </is>
      </c>
      <c r="L8659" t="inlineStr">
        <is>
          <t>保密</t>
        </is>
      </c>
      <c r="M8659" t="inlineStr"/>
      <c r="N8659" t="n">
        <v>3</v>
      </c>
      <c r="O8659" t="inlineStr"/>
      <c r="P8659" t="inlineStr"/>
      <c r="Q8659" t="inlineStr"/>
    </row>
    <row r="8660">
      <c r="A8660" t="inlineStr">
        <is>
          <t>401742377</t>
        </is>
      </c>
      <c r="B8660" t="inlineStr">
        <is>
          <t>3987330683</t>
        </is>
      </c>
      <c r="C8660" t="inlineStr">
        <is>
          <t>嘉心糖行能处</t>
        </is>
      </c>
      <c r="D8660" t="n">
        <v>1867</v>
      </c>
      <c r="E8660" t="inlineStr">
        <is>
          <t>片尾动态壁纸已上传至steam版的Wallpaper Engine，搜索原神「明霄升海平」温迪壁纸即可，作者龙骨。</t>
        </is>
      </c>
      <c r="F8660" t="n">
        <v>15</v>
      </c>
      <c r="G8660" t="inlineStr">
        <is>
          <t>0</t>
        </is>
      </c>
      <c r="H8660" t="inlineStr">
        <is>
          <t>2021-01-22 23:36:23</t>
        </is>
      </c>
      <c r="I8660" t="n">
        <v>460</v>
      </c>
      <c r="J8660" t="inlineStr">
        <is>
          <t>未知</t>
        </is>
      </c>
      <c r="K8660" t="inlineStr">
        <is>
          <t>36222147</t>
        </is>
      </c>
      <c r="L8660" t="inlineStr">
        <is>
          <t>保密</t>
        </is>
      </c>
      <c r="M8660" t="inlineStr">
        <is>
          <t>虚无主义</t>
        </is>
      </c>
      <c r="N8660" t="n">
        <v>6</v>
      </c>
      <c r="O8660" t="inlineStr">
        <is>
          <t>年度大会员</t>
        </is>
      </c>
      <c r="P8660" t="inlineStr">
        <is>
          <t>国民老公带回家</t>
        </is>
      </c>
      <c r="Q8660" t="inlineStr">
        <is>
          <t>星座系列：白羊座</t>
        </is>
      </c>
    </row>
    <row r="8661">
      <c r="A8661" t="inlineStr">
        <is>
          <t>401742377</t>
        </is>
      </c>
      <c r="B8661" t="inlineStr">
        <is>
          <t>3987326965</t>
        </is>
      </c>
      <c r="C8661" t="inlineStr">
        <is>
          <t>_Acentric_</t>
        </is>
      </c>
      <c r="D8661" t="n">
        <v>1866</v>
      </c>
      <c r="E8661" t="inlineStr">
        <is>
          <t>提瓦特大陆物种灭绝计划启动[doge]</t>
        </is>
      </c>
      <c r="F8661" t="n">
        <v>0</v>
      </c>
      <c r="G8661" t="inlineStr">
        <is>
          <t>0</t>
        </is>
      </c>
      <c r="H8661" t="inlineStr">
        <is>
          <t>2021-01-22 23:36:22</t>
        </is>
      </c>
      <c r="I8661" t="n">
        <v>0</v>
      </c>
      <c r="J8661" t="inlineStr">
        <is>
          <t>未知</t>
        </is>
      </c>
      <c r="K8661" t="inlineStr">
        <is>
          <t>7356039</t>
        </is>
      </c>
      <c r="L8661" t="inlineStr">
        <is>
          <t>男</t>
        </is>
      </c>
      <c r="M8661" t="inlineStr">
        <is>
          <t xml:space="preserve">无敌最俊朗
</t>
        </is>
      </c>
      <c r="N8661" t="n">
        <v>5</v>
      </c>
      <c r="O8661" t="inlineStr">
        <is>
          <t>年度大会员</t>
        </is>
      </c>
      <c r="P8661" t="inlineStr"/>
      <c r="Q8661" t="inlineStr"/>
    </row>
    <row r="8662">
      <c r="A8662" t="inlineStr">
        <is>
          <t>401742377</t>
        </is>
      </c>
      <c r="B8662" t="inlineStr">
        <is>
          <t>3987335315</t>
        </is>
      </c>
      <c r="C8662" t="inlineStr">
        <is>
          <t>TE劳伦斯</t>
        </is>
      </c>
      <c r="D8662" t="n">
        <v>-1</v>
      </c>
      <c r="E8662" t="inlineStr">
        <is>
          <t>回复 @静泉清枭 :雷系最大的问题是反应的伤害是什么属性的，超导本质上是冰属性伤害，所以雷打冰史莱姆（或冰盾等）只会造成雷伤，超导伤害被免疫了，打火史莱姆（或火盾等）一样，超载伤害被免疫了，虽然元素反应的种类很多，比风的扩散还有岩的结晶多，但是实际上有这不小的限制，改变这一点需要改变整个雷有关的元素反应体系。[原神_警觉]</t>
        </is>
      </c>
      <c r="F8662" t="n">
        <v>0</v>
      </c>
      <c r="G8662" t="inlineStr">
        <is>
          <t>3986816257</t>
        </is>
      </c>
      <c r="H8662" t="inlineStr">
        <is>
          <t>2021-01-22 23:36:22</t>
        </is>
      </c>
      <c r="I8662" t="n">
        <v>1</v>
      </c>
      <c r="J8662" t="inlineStr">
        <is>
          <t>未知</t>
        </is>
      </c>
      <c r="K8662" t="inlineStr">
        <is>
          <t>74423690</t>
        </is>
      </c>
      <c r="L8662" t="inlineStr">
        <is>
          <t>保密</t>
        </is>
      </c>
      <c r="M8662" t="inlineStr">
        <is>
          <t>有些人可以大胆的在网络上造谣，是因为网络难以追究责任，借此他们可以把内心的黑暗释放出来，释放出那人最丑恶的嘴脸。</t>
        </is>
      </c>
      <c r="N8662" t="n">
        <v>5</v>
      </c>
      <c r="O8662" t="inlineStr">
        <is>
          <t>大会员</t>
        </is>
      </c>
      <c r="P8662" t="inlineStr">
        <is>
          <t>原神-海浪</t>
        </is>
      </c>
      <c r="Q8662" t="inlineStr">
        <is>
          <t>崩坏3·天穹流星</t>
        </is>
      </c>
    </row>
    <row r="8663">
      <c r="A8663" t="inlineStr">
        <is>
          <t>401742377</t>
        </is>
      </c>
      <c r="B8663" t="inlineStr">
        <is>
          <t>3987330581</t>
        </is>
      </c>
      <c r="C8663" t="inlineStr">
        <is>
          <t>看看抱纸</t>
        </is>
      </c>
      <c r="D8663" t="n">
        <v>1865</v>
      </c>
      <c r="E8663" t="inlineStr">
        <is>
          <t>什么时候出草萤术士，我比较喜欢草萤术士[抠鼻]</t>
        </is>
      </c>
      <c r="F8663" t="n">
        <v>0</v>
      </c>
      <c r="G8663" t="inlineStr">
        <is>
          <t>0</t>
        </is>
      </c>
      <c r="H8663" t="inlineStr">
        <is>
          <t>2021-01-22 23:36:19</t>
        </is>
      </c>
      <c r="I8663" t="n">
        <v>2</v>
      </c>
      <c r="J8663" t="inlineStr">
        <is>
          <t>未知</t>
        </is>
      </c>
      <c r="K8663" t="inlineStr">
        <is>
          <t>35647667</t>
        </is>
      </c>
      <c r="L8663" t="inlineStr">
        <is>
          <t>保密</t>
        </is>
      </c>
      <c r="M8663" t="inlineStr">
        <is>
          <t>只能看看报纸了</t>
        </is>
      </c>
      <c r="N8663" t="n">
        <v>5</v>
      </c>
      <c r="O8663" t="inlineStr">
        <is>
          <t>大会员</t>
        </is>
      </c>
      <c r="P8663" t="inlineStr"/>
      <c r="Q8663" t="inlineStr"/>
    </row>
    <row r="8664">
      <c r="A8664" t="inlineStr">
        <is>
          <t>401742377</t>
        </is>
      </c>
      <c r="B8664" t="inlineStr">
        <is>
          <t>3987326830</t>
        </is>
      </c>
      <c r="C8664" t="inlineStr">
        <is>
          <t>村里最皮的狐狸</t>
        </is>
      </c>
      <c r="D8664" t="n">
        <v>1</v>
      </c>
      <c r="E8664" t="inlineStr">
        <is>
          <t>毕竟全球，逮着某个国家/地区的传统节日做活动，免不了被人鸡蛋里挑骨头，只能用某地区原型比较有代表的节日魔改下出活动</t>
        </is>
      </c>
      <c r="F8664" t="n">
        <v>0</v>
      </c>
      <c r="G8664" t="inlineStr">
        <is>
          <t>3987326830</t>
        </is>
      </c>
      <c r="H8664" t="inlineStr">
        <is>
          <t>2021-01-22 23:36:18</t>
        </is>
      </c>
      <c r="I8664" t="n">
        <v>14</v>
      </c>
      <c r="J8664" t="inlineStr">
        <is>
          <t>未知</t>
        </is>
      </c>
      <c r="K8664" t="inlineStr">
        <is>
          <t>2381204</t>
        </is>
      </c>
      <c r="L8664" t="inlineStr">
        <is>
          <t>男</t>
        </is>
      </c>
      <c r="M8664" t="inlineStr"/>
      <c r="N8664" t="n">
        <v>5</v>
      </c>
      <c r="O8664" t="inlineStr">
        <is>
          <t>年度大会员</t>
        </is>
      </c>
      <c r="P8664" t="inlineStr"/>
      <c r="Q8664" t="inlineStr"/>
    </row>
    <row r="8665">
      <c r="A8665" t="inlineStr">
        <is>
          <t>401742377</t>
        </is>
      </c>
      <c r="B8665" t="inlineStr">
        <is>
          <t>3987330483</t>
        </is>
      </c>
      <c r="C8665" t="inlineStr">
        <is>
          <t>快乐的一只小葵君</t>
        </is>
      </c>
      <c r="D8665" t="n">
        <v>-1</v>
      </c>
      <c r="E8665" t="inlineStr">
        <is>
          <t>哈哈哈哈哈哈哈哈 原石使用了技能打断</t>
        </is>
      </c>
      <c r="F8665" t="n">
        <v>0</v>
      </c>
      <c r="G8665" t="inlineStr">
        <is>
          <t>3987330483</t>
        </is>
      </c>
      <c r="H8665" t="inlineStr">
        <is>
          <t>2021-01-22 23:36:16</t>
        </is>
      </c>
      <c r="I8665" t="n">
        <v>13</v>
      </c>
      <c r="J8665" t="inlineStr">
        <is>
          <t>未知</t>
        </is>
      </c>
      <c r="K8665" t="inlineStr">
        <is>
          <t>8151174</t>
        </is>
      </c>
      <c r="L8665" t="inlineStr">
        <is>
          <t>女</t>
        </is>
      </c>
      <c r="M8665" t="inlineStr">
        <is>
          <t>爷的大派蒙呢 戴因你快给爷进池子
非专职up 一切发布的视频仅作记录日常用:P</t>
        </is>
      </c>
      <c r="N8665" t="n">
        <v>6</v>
      </c>
      <c r="O8665" t="inlineStr">
        <is>
          <t>年度大会员</t>
        </is>
      </c>
      <c r="P8665" t="inlineStr">
        <is>
          <t>异常生物</t>
        </is>
      </c>
      <c r="Q8665" t="inlineStr"/>
    </row>
    <row r="8666">
      <c r="A8666" t="inlineStr">
        <is>
          <t>401742377</t>
        </is>
      </c>
      <c r="B8666" t="inlineStr">
        <is>
          <t>3987326611</t>
        </is>
      </c>
      <c r="C8666" t="inlineStr">
        <is>
          <t>我们无法一起悲伤</t>
        </is>
      </c>
      <c r="D8666" t="n">
        <v>-1</v>
      </c>
      <c r="E8666" t="inlineStr">
        <is>
          <t>我也可以</t>
        </is>
      </c>
      <c r="F8666" t="n">
        <v>0</v>
      </c>
      <c r="G8666" t="inlineStr">
        <is>
          <t>3987326611</t>
        </is>
      </c>
      <c r="H8666" t="inlineStr">
        <is>
          <t>2021-01-22 23:36:11</t>
        </is>
      </c>
      <c r="I8666" t="n">
        <v>1</v>
      </c>
      <c r="J8666" t="inlineStr">
        <is>
          <t>未知</t>
        </is>
      </c>
      <c r="K8666" t="inlineStr">
        <is>
          <t>195468234</t>
        </is>
      </c>
      <c r="L8666" t="inlineStr">
        <is>
          <t>女</t>
        </is>
      </c>
      <c r="M8666" t="inlineStr"/>
      <c r="N8666" t="n">
        <v>5</v>
      </c>
      <c r="O8666" t="inlineStr">
        <is>
          <t>年度大会员</t>
        </is>
      </c>
      <c r="P8666" t="inlineStr"/>
      <c r="Q8666" t="inlineStr"/>
    </row>
    <row r="8667">
      <c r="A8667" t="inlineStr">
        <is>
          <t>401742377</t>
        </is>
      </c>
      <c r="B8667" t="inlineStr">
        <is>
          <t>3987326578</t>
        </is>
      </c>
      <c r="C8667" t="inlineStr">
        <is>
          <t>一堆盒子盒子</t>
        </is>
      </c>
      <c r="D8667" t="n">
        <v>2</v>
      </c>
      <c r="E8667" t="inlineStr">
        <is>
          <t>回复 @灬尘眠灬 :谢谢</t>
        </is>
      </c>
      <c r="F8667" t="n">
        <v>0</v>
      </c>
      <c r="G8667" t="inlineStr">
        <is>
          <t>3986700458</t>
        </is>
      </c>
      <c r="H8667" t="inlineStr">
        <is>
          <t>2021-01-22 23:36:10</t>
        </is>
      </c>
      <c r="I8667" t="n">
        <v>0</v>
      </c>
      <c r="J8667" t="inlineStr">
        <is>
          <t>未知</t>
        </is>
      </c>
      <c r="K8667" t="inlineStr">
        <is>
          <t>22309336</t>
        </is>
      </c>
      <c r="L8667" t="inlineStr">
        <is>
          <t>男</t>
        </is>
      </c>
      <c r="M8667" t="inlineStr"/>
      <c r="N8667" t="n">
        <v>6</v>
      </c>
      <c r="O8667" t="inlineStr">
        <is>
          <t>年度大会员</t>
        </is>
      </c>
      <c r="P8667" t="inlineStr"/>
      <c r="Q8667" t="inlineStr"/>
    </row>
    <row r="8668">
      <c r="A8668" t="inlineStr">
        <is>
          <t>401742377</t>
        </is>
      </c>
      <c r="B8668" t="inlineStr">
        <is>
          <t>3987326367</t>
        </is>
      </c>
      <c r="C8668" t="inlineStr">
        <is>
          <t>宫水汐</t>
        </is>
      </c>
      <c r="D8668" t="n">
        <v>-1</v>
      </c>
      <c r="E8668" t="inlineStr">
        <is>
          <t>回复 @丷君影丷 :不是染的，是崩二开服时大伟哥忙出来的，在EVA联动访谈中大伟哥讲了</t>
        </is>
      </c>
      <c r="F8668" t="n">
        <v>0</v>
      </c>
      <c r="G8668" t="inlineStr">
        <is>
          <t>3987164969</t>
        </is>
      </c>
      <c r="H8668" t="inlineStr">
        <is>
          <t>2021-01-22 23:36:04</t>
        </is>
      </c>
      <c r="I8668" t="n">
        <v>43</v>
      </c>
      <c r="J8668" t="inlineStr">
        <is>
          <t>未知</t>
        </is>
      </c>
      <c r="K8668" t="inlineStr">
        <is>
          <t>73857299</t>
        </is>
      </c>
      <c r="L8668" t="inlineStr">
        <is>
          <t>男</t>
        </is>
      </c>
      <c r="M8668" t="inlineStr">
        <is>
          <t>鸟憨贴贴！</t>
        </is>
      </c>
      <c r="N8668" t="n">
        <v>5</v>
      </c>
      <c r="O8668" t="inlineStr">
        <is>
          <t>年度大会员</t>
        </is>
      </c>
      <c r="P8668" t="inlineStr">
        <is>
          <t>hanser</t>
        </is>
      </c>
      <c r="Q8668" t="inlineStr">
        <is>
          <t>hanser</t>
        </is>
      </c>
    </row>
    <row r="8669">
      <c r="A8669" t="inlineStr">
        <is>
          <t>401742377</t>
        </is>
      </c>
      <c r="B8669" t="inlineStr">
        <is>
          <t>3987324310</t>
        </is>
      </c>
      <c r="C8669" t="inlineStr">
        <is>
          <t>你知道么一天有24小时</t>
        </is>
      </c>
      <c r="D8669" t="n">
        <v>1863</v>
      </c>
      <c r="E8669" t="inlineStr">
        <is>
          <t>不是不过节日么[doge]</t>
        </is>
      </c>
      <c r="F8669" t="n">
        <v>0</v>
      </c>
      <c r="G8669" t="inlineStr">
        <is>
          <t>0</t>
        </is>
      </c>
      <c r="H8669" t="inlineStr">
        <is>
          <t>2021-01-22 23:35:50</t>
        </is>
      </c>
      <c r="I8669" t="n">
        <v>0</v>
      </c>
      <c r="J8669" t="inlineStr">
        <is>
          <t>未知</t>
        </is>
      </c>
      <c r="K8669" t="inlineStr">
        <is>
          <t>445984646</t>
        </is>
      </c>
      <c r="L8669" t="inlineStr">
        <is>
          <t>女</t>
        </is>
      </c>
      <c r="M8669" t="inlineStr">
        <is>
          <t>愿你在另一个世界过得开心。</t>
        </is>
      </c>
      <c r="N8669" t="n">
        <v>4</v>
      </c>
      <c r="O8669" t="inlineStr">
        <is>
          <t>大会员</t>
        </is>
      </c>
      <c r="P8669" t="inlineStr"/>
      <c r="Q8669" t="inlineStr"/>
    </row>
    <row r="8670">
      <c r="A8670" t="inlineStr">
        <is>
          <t>401742377</t>
        </is>
      </c>
      <c r="B8670" t="inlineStr">
        <is>
          <t>3987324121</t>
        </is>
      </c>
      <c r="C8670" t="inlineStr">
        <is>
          <t>是誰说蓝色就等于忧伤</t>
        </is>
      </c>
      <c r="D8670" t="n">
        <v>-1</v>
      </c>
      <c r="E8670" t="inlineStr">
        <is>
          <t>回复 @繁华落尽梦难留 :好多年前，我喊了怒艹大伟出鬼凯，结果单发中了[doge]</t>
        </is>
      </c>
      <c r="F8670" t="n">
        <v>0</v>
      </c>
      <c r="G8670" t="inlineStr">
        <is>
          <t>3987292032</t>
        </is>
      </c>
      <c r="H8670" t="inlineStr">
        <is>
          <t>2021-01-22 23:35:44</t>
        </is>
      </c>
      <c r="I8670" t="n">
        <v>46</v>
      </c>
      <c r="J8670" t="inlineStr">
        <is>
          <t>未知</t>
        </is>
      </c>
      <c r="K8670" t="inlineStr">
        <is>
          <t>176472524</t>
        </is>
      </c>
      <c r="L8670" t="inlineStr">
        <is>
          <t>保密</t>
        </is>
      </c>
      <c r="M8670" t="inlineStr"/>
      <c r="N8670" t="n">
        <v>5</v>
      </c>
      <c r="O8670" t="inlineStr">
        <is>
          <t>大会员</t>
        </is>
      </c>
      <c r="P8670" t="inlineStr"/>
      <c r="Q8670" t="inlineStr"/>
    </row>
    <row r="8671">
      <c r="A8671" t="inlineStr">
        <is>
          <t>401742377</t>
        </is>
      </c>
      <c r="B8671" t="inlineStr">
        <is>
          <t>3987325656</t>
        </is>
      </c>
      <c r="C8671" t="inlineStr">
        <is>
          <t>快乐肥宅-阿伟</t>
        </is>
      </c>
      <c r="D8671" t="n">
        <v>-1</v>
      </c>
      <c r="E8671" t="inlineStr">
        <is>
          <t>回复 @RUYIWAI :当然一个游戏的运营走向肯定不可能是策划一手遮天，就算名座拆机制这种问题肯定是公司内部一致作出的决定，但是至少在我3年的米游路上我觉得大伟哥真的是最懂我们的人。</t>
        </is>
      </c>
      <c r="F8671" t="n">
        <v>0</v>
      </c>
      <c r="G8671" t="inlineStr">
        <is>
          <t>3987306972</t>
        </is>
      </c>
      <c r="H8671" t="inlineStr">
        <is>
          <t>2021-01-22 23:35:43</t>
        </is>
      </c>
      <c r="I8671" t="n">
        <v>108</v>
      </c>
      <c r="J8671" t="inlineStr">
        <is>
          <t>未知</t>
        </is>
      </c>
      <c r="K8671" t="inlineStr">
        <is>
          <t>211872876</t>
        </is>
      </c>
      <c r="L8671" t="inlineStr">
        <is>
          <t>男</t>
        </is>
      </c>
      <c r="M8671" t="inlineStr">
        <is>
          <t>我只是一个没有任何天赋的普通人罢了，
不过我还是想做好某些事的啊。
( ´･ω･)ﾉ(._.`)2021高考备考中。</t>
        </is>
      </c>
      <c r="N8671" t="n">
        <v>5</v>
      </c>
      <c r="O8671" t="inlineStr">
        <is>
          <t>大会员</t>
        </is>
      </c>
      <c r="P8671" t="inlineStr"/>
      <c r="Q8671" t="inlineStr"/>
    </row>
    <row r="8672">
      <c r="A8672" t="inlineStr">
        <is>
          <t>401742377</t>
        </is>
      </c>
      <c r="B8672" t="inlineStr">
        <is>
          <t>3987319397</t>
        </is>
      </c>
      <c r="C8672" t="inlineStr">
        <is>
          <t>默默无闻的小曲奇</t>
        </is>
      </c>
      <c r="D8672" t="n">
        <v>-1</v>
      </c>
      <c r="E8672" t="inlineStr">
        <is>
          <t>手打可以领</t>
        </is>
      </c>
      <c r="F8672" t="n">
        <v>0</v>
      </c>
      <c r="G8672" t="inlineStr">
        <is>
          <t>3987319397</t>
        </is>
      </c>
      <c r="H8672" t="inlineStr">
        <is>
          <t>2021-01-22 23:35:41</t>
        </is>
      </c>
      <c r="I8672" t="n">
        <v>0</v>
      </c>
      <c r="J8672" t="inlineStr">
        <is>
          <t>未知</t>
        </is>
      </c>
      <c r="K8672" t="inlineStr">
        <is>
          <t>37164783</t>
        </is>
      </c>
      <c r="L8672" t="inlineStr">
        <is>
          <t>男</t>
        </is>
      </c>
      <c r="M8672" t="inlineStr">
        <is>
          <t>微博@偷懒的默默子</t>
        </is>
      </c>
      <c r="N8672" t="n">
        <v>6</v>
      </c>
      <c r="O8672" t="inlineStr">
        <is>
          <t>年度大会员</t>
        </is>
      </c>
      <c r="P8672" t="inlineStr"/>
      <c r="Q8672" t="inlineStr"/>
    </row>
    <row r="8673">
      <c r="A8673" t="inlineStr">
        <is>
          <t>401742377</t>
        </is>
      </c>
      <c r="B8673" t="inlineStr">
        <is>
          <t>3987319213</t>
        </is>
      </c>
      <c r="C8673" t="inlineStr">
        <is>
          <t>龙feta</t>
        </is>
      </c>
      <c r="D8673" t="n">
        <v>-1</v>
      </c>
      <c r="E8673" t="inlineStr">
        <is>
          <t>[热词系列_知识增加]原来你也玩原神</t>
        </is>
      </c>
      <c r="F8673" t="n">
        <v>0</v>
      </c>
      <c r="G8673" t="inlineStr">
        <is>
          <t>3987319213</t>
        </is>
      </c>
      <c r="H8673" t="inlineStr">
        <is>
          <t>2021-01-22 23:35:35</t>
        </is>
      </c>
      <c r="I8673" t="n">
        <v>0</v>
      </c>
      <c r="J8673" t="inlineStr">
        <is>
          <t>未知</t>
        </is>
      </c>
      <c r="K8673" t="inlineStr">
        <is>
          <t>492831644</t>
        </is>
      </c>
      <c r="L8673" t="inlineStr">
        <is>
          <t>男</t>
        </is>
      </c>
      <c r="M8673" t="inlineStr">
        <is>
          <t>萌新</t>
        </is>
      </c>
      <c r="N8673" t="n">
        <v>4</v>
      </c>
      <c r="O8673" t="inlineStr">
        <is>
          <t>大会员</t>
        </is>
      </c>
      <c r="P8673" t="inlineStr"/>
      <c r="Q8673" t="inlineStr"/>
    </row>
    <row r="8674">
      <c r="A8674" t="inlineStr">
        <is>
          <t>401742377</t>
        </is>
      </c>
      <c r="B8674" t="inlineStr">
        <is>
          <t>3987318867</t>
        </is>
      </c>
      <c r="C8674" t="inlineStr">
        <is>
          <t>人类观察姬001号</t>
        </is>
      </c>
      <c r="D8674" t="n">
        <v>2</v>
      </c>
      <c r="E8674" t="inlineStr">
        <is>
          <t>回复 @人类观察姬001号 :bug</t>
        </is>
      </c>
      <c r="F8674" t="n">
        <v>0</v>
      </c>
      <c r="G8674" t="inlineStr">
        <is>
          <t>3987314659</t>
        </is>
      </c>
      <c r="H8674" t="inlineStr">
        <is>
          <t>2021-01-22 23:35:23</t>
        </is>
      </c>
      <c r="I8674" t="n">
        <v>2</v>
      </c>
      <c r="J8674" t="inlineStr">
        <is>
          <t>未知</t>
        </is>
      </c>
      <c r="K8674" t="inlineStr">
        <is>
          <t>11713619</t>
        </is>
      </c>
      <c r="L8674" t="inlineStr">
        <is>
          <t>保密</t>
        </is>
      </c>
      <c r="M8674" t="inlineStr">
        <is>
          <t>我爱你，不管你是什么样的人别说了，我爱你 
我意难平</t>
        </is>
      </c>
      <c r="N8674" t="n">
        <v>6</v>
      </c>
      <c r="O8674" t="inlineStr">
        <is>
          <t>大会员</t>
        </is>
      </c>
      <c r="P8674" t="inlineStr"/>
      <c r="Q8674" t="inlineStr"/>
    </row>
    <row r="8675">
      <c r="A8675" t="inlineStr">
        <is>
          <t>401742377</t>
        </is>
      </c>
      <c r="B8675" t="inlineStr">
        <is>
          <t>3987318786</t>
        </is>
      </c>
      <c r="C8675" t="inlineStr">
        <is>
          <t>勃萌日涅夫</t>
        </is>
      </c>
      <c r="D8675" t="n">
        <v>1</v>
      </c>
      <c r="E8675" t="inlineStr">
        <is>
          <t>恭喜你，应该是的</t>
        </is>
      </c>
      <c r="F8675" t="n">
        <v>0</v>
      </c>
      <c r="G8675" t="inlineStr">
        <is>
          <t>3987318786</t>
        </is>
      </c>
      <c r="H8675" t="inlineStr">
        <is>
          <t>2021-01-22 23:35:21</t>
        </is>
      </c>
      <c r="I8675" t="n">
        <v>0</v>
      </c>
      <c r="J8675" t="inlineStr">
        <is>
          <t>未知</t>
        </is>
      </c>
      <c r="K8675" t="inlineStr">
        <is>
          <t>23267252</t>
        </is>
      </c>
      <c r="L8675" t="inlineStr">
        <is>
          <t>男</t>
        </is>
      </c>
      <c r="M8675" t="inlineStr">
        <is>
          <t>两汉经营事颇难，一朝失却旧江山。
黄初欲学唐虞事，司马将来作样看</t>
        </is>
      </c>
      <c r="N8675" t="n">
        <v>5</v>
      </c>
      <c r="O8675" t="inlineStr">
        <is>
          <t>大会员</t>
        </is>
      </c>
      <c r="P8675" t="inlineStr"/>
      <c r="Q8675" t="inlineStr"/>
    </row>
    <row r="8676">
      <c r="A8676" t="inlineStr">
        <is>
          <t>401742377</t>
        </is>
      </c>
      <c r="B8676" t="inlineStr">
        <is>
          <t>3987318783</t>
        </is>
      </c>
      <c r="C8676" t="inlineStr">
        <is>
          <t>征羽圣</t>
        </is>
      </c>
      <c r="D8676" t="n">
        <v>-1</v>
      </c>
      <c r="E8676" t="inlineStr">
        <is>
          <t>大伟哥牛逼[原神_哼哼]</t>
        </is>
      </c>
      <c r="F8676" t="n">
        <v>0</v>
      </c>
      <c r="G8676" t="inlineStr">
        <is>
          <t>3987318783</t>
        </is>
      </c>
      <c r="H8676" t="inlineStr">
        <is>
          <t>2021-01-22 23:35:21</t>
        </is>
      </c>
      <c r="I8676" t="n">
        <v>1</v>
      </c>
      <c r="J8676" t="inlineStr">
        <is>
          <t>未知</t>
        </is>
      </c>
      <c r="K8676" t="inlineStr">
        <is>
          <t>287347770</t>
        </is>
      </c>
      <c r="L8676" t="inlineStr">
        <is>
          <t>保密</t>
        </is>
      </c>
      <c r="M8676" t="inlineStr">
        <is>
          <t>匆扰，否则打屁屁呦</t>
        </is>
      </c>
      <c r="N8676" t="n">
        <v>5</v>
      </c>
      <c r="O8676" t="inlineStr">
        <is>
          <t>年度大会员</t>
        </is>
      </c>
      <c r="P8676" t="inlineStr"/>
      <c r="Q8676" t="inlineStr">
        <is>
          <t>原神</t>
        </is>
      </c>
    </row>
    <row r="8677">
      <c r="A8677" t="inlineStr">
        <is>
          <t>401742377</t>
        </is>
      </c>
      <c r="B8677" t="inlineStr">
        <is>
          <t>3987314894</t>
        </is>
      </c>
      <c r="C8677" t="inlineStr">
        <is>
          <t>希儿抱抱</t>
        </is>
      </c>
      <c r="D8677" t="n">
        <v>-1</v>
      </c>
      <c r="E8677" t="inlineStr">
        <is>
          <t>回复 @komorebi-gzllig :哦还有，雷系不能加强，就应该人下人，加强要超模了。你们理中客永远着老三样，恶心的要死</t>
        </is>
      </c>
      <c r="F8677" t="n">
        <v>0</v>
      </c>
      <c r="G8677" t="inlineStr">
        <is>
          <t>3986693673</t>
        </is>
      </c>
      <c r="H8677" t="inlineStr">
        <is>
          <t>2021-01-22 23:35:20</t>
        </is>
      </c>
      <c r="I8677" t="n">
        <v>0</v>
      </c>
      <c r="J8677" t="inlineStr">
        <is>
          <t>未知</t>
        </is>
      </c>
      <c r="K8677" t="inlineStr">
        <is>
          <t>356365411</t>
        </is>
      </c>
      <c r="L8677" t="inlineStr">
        <is>
          <t>保密</t>
        </is>
      </c>
      <c r="M8677" t="inlineStr">
        <is>
          <t>呐</t>
        </is>
      </c>
      <c r="N8677" t="n">
        <v>5</v>
      </c>
      <c r="O8677" t="inlineStr">
        <is>
          <t>大会员</t>
        </is>
      </c>
      <c r="P8677" t="inlineStr"/>
      <c r="Q8677" t="inlineStr"/>
    </row>
    <row r="8678">
      <c r="A8678" t="inlineStr">
        <is>
          <t>401742377</t>
        </is>
      </c>
      <c r="B8678" t="inlineStr">
        <is>
          <t>3987314659</t>
        </is>
      </c>
      <c r="C8678" t="inlineStr">
        <is>
          <t>人类观察姬001号</t>
        </is>
      </c>
      <c r="D8678" t="n">
        <v>1</v>
      </c>
      <c r="E8678" t="inlineStr">
        <is>
          <t>游戏里有八个反馈系统，你可以试一试 在评论区说反而不容易被处理</t>
        </is>
      </c>
      <c r="F8678" t="n">
        <v>0</v>
      </c>
      <c r="G8678" t="inlineStr">
        <is>
          <t>3987314659</t>
        </is>
      </c>
      <c r="H8678" t="inlineStr">
        <is>
          <t>2021-01-22 23:35:12</t>
        </is>
      </c>
      <c r="I8678" t="n">
        <v>3</v>
      </c>
      <c r="J8678" t="inlineStr">
        <is>
          <t>未知</t>
        </is>
      </c>
      <c r="K8678" t="inlineStr">
        <is>
          <t>11713619</t>
        </is>
      </c>
      <c r="L8678" t="inlineStr">
        <is>
          <t>保密</t>
        </is>
      </c>
      <c r="M8678" t="inlineStr">
        <is>
          <t>我爱你，不管你是什么样的人别说了，我爱你 
我意难平</t>
        </is>
      </c>
      <c r="N8678" t="n">
        <v>6</v>
      </c>
      <c r="O8678" t="inlineStr">
        <is>
          <t>大会员</t>
        </is>
      </c>
      <c r="P8678" t="inlineStr"/>
      <c r="Q8678" t="inlineStr"/>
    </row>
    <row r="8679">
      <c r="A8679" t="inlineStr">
        <is>
          <t>401742377</t>
        </is>
      </c>
      <c r="B8679" t="inlineStr">
        <is>
          <t>3987322999</t>
        </is>
      </c>
      <c r="C8679" t="inlineStr">
        <is>
          <t>八千代Vivanus</t>
        </is>
      </c>
      <c r="D8679" t="n">
        <v>1862</v>
      </c>
      <c r="E8679" t="inlineStr">
        <is>
          <t>草味广告1   《挖矿》 09:13
草味广告2 《关于我全家人都是可莉厨这件事》 17:16
草味广告3 《肉装小艾咪》 30:25
 前排提示：不建议学习‘小艾咪’的做法，容易被赶出家门[OK]</t>
        </is>
      </c>
      <c r="F8679" t="n">
        <v>0</v>
      </c>
      <c r="G8679" t="inlineStr">
        <is>
          <t>0</t>
        </is>
      </c>
      <c r="H8679" t="inlineStr">
        <is>
          <t>2021-01-22 23:35:09</t>
        </is>
      </c>
      <c r="I8679" t="n">
        <v>12</v>
      </c>
      <c r="J8679" t="inlineStr">
        <is>
          <t>未知</t>
        </is>
      </c>
      <c r="K8679" t="inlineStr">
        <is>
          <t>14645410</t>
        </is>
      </c>
      <c r="L8679" t="inlineStr">
        <is>
          <t>保密</t>
        </is>
      </c>
      <c r="M8679" t="inlineStr">
        <is>
          <t>啊～今天的闪闪依旧真么可爱呢（¯﹃¯）</t>
        </is>
      </c>
      <c r="N8679" t="n">
        <v>5</v>
      </c>
      <c r="O8679" t="inlineStr">
        <is>
          <t>大会员</t>
        </is>
      </c>
      <c r="P8679" t="inlineStr">
        <is>
          <t>原神-海浪</t>
        </is>
      </c>
      <c r="Q8679" t="inlineStr"/>
    </row>
    <row r="8680">
      <c r="A8680" t="inlineStr">
        <is>
          <t>401742377</t>
        </is>
      </c>
      <c r="B8680" t="inlineStr">
        <is>
          <t>3987322966</t>
        </is>
      </c>
      <c r="C8680" t="inlineStr">
        <is>
          <t>红Saber尼禄</t>
        </is>
      </c>
      <c r="D8680" t="n">
        <v>1</v>
      </c>
      <c r="E8680" t="inlineStr">
        <is>
          <t>隔壁是啥？</t>
        </is>
      </c>
      <c r="F8680" t="n">
        <v>0</v>
      </c>
      <c r="G8680" t="inlineStr">
        <is>
          <t>3987322966</t>
        </is>
      </c>
      <c r="H8680" t="inlineStr">
        <is>
          <t>2021-01-22 23:35:08</t>
        </is>
      </c>
      <c r="I8680" t="n">
        <v>0</v>
      </c>
      <c r="J8680" t="inlineStr">
        <is>
          <t>未知</t>
        </is>
      </c>
      <c r="K8680" t="inlineStr">
        <is>
          <t>1676084</t>
        </is>
      </c>
      <c r="L8680" t="inlineStr">
        <is>
          <t>男</t>
        </is>
      </c>
      <c r="M8680" t="inlineStr">
        <is>
          <t>Co↗ Co↘ Da→ Yo~</t>
        </is>
      </c>
      <c r="N8680" t="n">
        <v>6</v>
      </c>
      <c r="O8680" t="inlineStr">
        <is>
          <t>年度大会员</t>
        </is>
      </c>
      <c r="P8680" t="inlineStr"/>
      <c r="Q8680" t="inlineStr">
        <is>
          <t>原神</t>
        </is>
      </c>
    </row>
    <row r="8681">
      <c r="A8681" t="inlineStr">
        <is>
          <t>401742377</t>
        </is>
      </c>
      <c r="B8681" t="inlineStr">
        <is>
          <t>3987314319</t>
        </is>
      </c>
      <c r="C8681" t="inlineStr">
        <is>
          <t>weepying</t>
        </is>
      </c>
      <c r="D8681" t="n">
        <v>-1</v>
      </c>
      <c r="E8681" t="inlineStr">
        <is>
          <t>你下次十连必出迪卢克</t>
        </is>
      </c>
      <c r="F8681" t="n">
        <v>0</v>
      </c>
      <c r="G8681" t="inlineStr">
        <is>
          <t>3987314319</t>
        </is>
      </c>
      <c r="H8681" t="inlineStr">
        <is>
          <t>2021-01-22 23:35:03</t>
        </is>
      </c>
      <c r="I8681" t="n">
        <v>0</v>
      </c>
      <c r="J8681" t="inlineStr">
        <is>
          <t>未知</t>
        </is>
      </c>
      <c r="K8681" t="inlineStr">
        <is>
          <t>34625387</t>
        </is>
      </c>
      <c r="L8681" t="inlineStr">
        <is>
          <t>保密</t>
        </is>
      </c>
      <c r="M8681" t="inlineStr">
        <is>
          <t>你们原不是来到那能摸的山；此山有火焰、密云、黑暗、暴风角声与说话的声音。</t>
        </is>
      </c>
      <c r="N8681" t="n">
        <v>5</v>
      </c>
      <c r="O8681" t="inlineStr">
        <is>
          <t>年度大会员</t>
        </is>
      </c>
      <c r="P8681" t="inlineStr">
        <is>
          <t>公主连结凯露</t>
        </is>
      </c>
      <c r="Q8681" t="inlineStr"/>
    </row>
    <row r="8682">
      <c r="A8682" t="inlineStr">
        <is>
          <t>401742377</t>
        </is>
      </c>
      <c r="B8682" t="inlineStr">
        <is>
          <t>3987314272</t>
        </is>
      </c>
      <c r="C8682" t="inlineStr">
        <is>
          <t>WL_Ikarus</t>
        </is>
      </c>
      <c r="D8682" t="n">
        <v>1860</v>
      </c>
      <c r="E8682" t="inlineStr">
        <is>
          <t>我感觉海猫的“damedayo”和“很可怕吗是的很可怕”终于有个可以一战的对手了</t>
        </is>
      </c>
      <c r="F8682" t="n">
        <v>0</v>
      </c>
      <c r="G8682" t="inlineStr">
        <is>
          <t>0</t>
        </is>
      </c>
      <c r="H8682" t="inlineStr">
        <is>
          <t>2021-01-22 23:35:02</t>
        </is>
      </c>
      <c r="I8682" t="n">
        <v>0</v>
      </c>
      <c r="J8682" t="inlineStr">
        <is>
          <t>未知</t>
        </is>
      </c>
      <c r="K8682" t="inlineStr">
        <is>
          <t>309051497</t>
        </is>
      </c>
      <c r="L8682" t="inlineStr">
        <is>
          <t>保密</t>
        </is>
      </c>
      <c r="M8682" t="inlineStr">
        <is>
          <t>只需看到你的样子，心灵就会变得安静；只要听到你的声音，身体就会得到安逸；只是触碰你的光芒，灵魂就会得以安息。</t>
        </is>
      </c>
      <c r="N8682" t="n">
        <v>5</v>
      </c>
      <c r="O8682" t="inlineStr">
        <is>
          <t>大会员</t>
        </is>
      </c>
      <c r="P8682" t="inlineStr"/>
      <c r="Q8682" t="inlineStr"/>
    </row>
    <row r="8683">
      <c r="A8683" t="inlineStr">
        <is>
          <t>401742377</t>
        </is>
      </c>
      <c r="B8683" t="inlineStr">
        <is>
          <t>3987322782</t>
        </is>
      </c>
      <c r="C8683" t="inlineStr">
        <is>
          <t>愁不多也善感</t>
        </is>
      </c>
      <c r="D8683" t="n">
        <v>-1</v>
      </c>
      <c r="E8683" t="inlineStr">
        <is>
          <t>回复 @舞动X裳 :我搞定了，刚找到解决方法，删除最后一个手打回去，原因是复制的自带一个不占位的空格必须退格两次[OK]</t>
        </is>
      </c>
      <c r="F8683" t="n">
        <v>0</v>
      </c>
      <c r="G8683" t="inlineStr">
        <is>
          <t>3987276652</t>
        </is>
      </c>
      <c r="H8683" t="inlineStr">
        <is>
          <t>2021-01-22 23:35:02</t>
        </is>
      </c>
      <c r="I8683" t="n">
        <v>0</v>
      </c>
      <c r="J8683" t="inlineStr">
        <is>
          <t>未知</t>
        </is>
      </c>
      <c r="K8683" t="inlineStr">
        <is>
          <t>22774161</t>
        </is>
      </c>
      <c r="L8683" t="inlineStr">
        <is>
          <t>男</t>
        </is>
      </c>
      <c r="M8683" t="inlineStr">
        <is>
          <t>夏天的风</t>
        </is>
      </c>
      <c r="N8683" t="n">
        <v>5</v>
      </c>
      <c r="O8683" t="inlineStr">
        <is>
          <t>年度大会员</t>
        </is>
      </c>
      <c r="P8683" t="inlineStr"/>
      <c r="Q8683" t="inlineStr"/>
    </row>
    <row r="8684">
      <c r="A8684" t="inlineStr">
        <is>
          <t>401742377</t>
        </is>
      </c>
      <c r="B8684" t="inlineStr">
        <is>
          <t>3987322655</t>
        </is>
      </c>
      <c r="C8684" t="inlineStr">
        <is>
          <t>喝酒大师</t>
        </is>
      </c>
      <c r="D8684" t="n">
        <v>-1</v>
      </c>
      <c r="E8684" t="inlineStr">
        <is>
          <t>无以为谢，只好点赞</t>
        </is>
      </c>
      <c r="F8684" t="n">
        <v>0</v>
      </c>
      <c r="G8684" t="inlineStr">
        <is>
          <t>3987322655</t>
        </is>
      </c>
      <c r="H8684" t="inlineStr">
        <is>
          <t>2021-01-22 23:34:58</t>
        </is>
      </c>
      <c r="I8684" t="n">
        <v>0</v>
      </c>
      <c r="J8684" t="inlineStr">
        <is>
          <t>未知</t>
        </is>
      </c>
      <c r="K8684" t="inlineStr">
        <is>
          <t>247854373</t>
        </is>
      </c>
      <c r="L8684" t="inlineStr">
        <is>
          <t>保密</t>
        </is>
      </c>
      <c r="M8684" t="inlineStr"/>
      <c r="N8684" t="n">
        <v>5</v>
      </c>
      <c r="O8684" t="inlineStr">
        <is>
          <t>年度大会员</t>
        </is>
      </c>
      <c r="P8684" t="inlineStr"/>
      <c r="Q8684" t="inlineStr"/>
    </row>
    <row r="8685">
      <c r="A8685" t="inlineStr">
        <is>
          <t>401742377</t>
        </is>
      </c>
      <c r="B8685" t="inlineStr">
        <is>
          <t>3987313871</t>
        </is>
      </c>
      <c r="C8685" t="inlineStr">
        <is>
          <t>说咕了不咕也是咕了</t>
        </is>
      </c>
      <c r="D8685" t="n">
        <v>-1</v>
      </c>
      <c r="E8685" t="inlineStr">
        <is>
          <t>这次钟离事件看到过有人说本来都确定好了，ch没有作妖，最多就是小砍了一点，但是上线前有老板说实用性太大了给拆了无奈才改成现在这种残废（真实性无法确定）</t>
        </is>
      </c>
      <c r="F8685" t="n">
        <v>0</v>
      </c>
      <c r="G8685" t="inlineStr">
        <is>
          <t>3987313871</t>
        </is>
      </c>
      <c r="H8685" t="inlineStr">
        <is>
          <t>2021-01-22 23:34:49</t>
        </is>
      </c>
      <c r="I8685" t="n">
        <v>79</v>
      </c>
      <c r="J8685" t="inlineStr">
        <is>
          <t>未知</t>
        </is>
      </c>
      <c r="K8685" t="inlineStr">
        <is>
          <t>20582699</t>
        </is>
      </c>
      <c r="L8685" t="inlineStr">
        <is>
          <t>保密</t>
        </is>
      </c>
      <c r="M8685" t="inlineStr"/>
      <c r="N8685" t="n">
        <v>5</v>
      </c>
      <c r="O8685" t="inlineStr">
        <is>
          <t>年度大会员</t>
        </is>
      </c>
      <c r="P8685" t="inlineStr">
        <is>
          <t>神乐七奈</t>
        </is>
      </c>
      <c r="Q8685" t="inlineStr">
        <is>
          <t>神乐七奈</t>
        </is>
      </c>
    </row>
    <row r="8686">
      <c r="A8686" t="inlineStr">
        <is>
          <t>401742377</t>
        </is>
      </c>
      <c r="B8686" t="inlineStr">
        <is>
          <t>3987317828</t>
        </is>
      </c>
      <c r="C8686" t="inlineStr">
        <is>
          <t>爱无翼</t>
        </is>
      </c>
      <c r="D8686" t="n">
        <v>1859</v>
      </c>
      <c r="E8686" t="inlineStr">
        <is>
          <t>好耶不过没武器给魈不抽了等别的喜欢的角色</t>
        </is>
      </c>
      <c r="F8686" t="n">
        <v>0</v>
      </c>
      <c r="G8686" t="inlineStr">
        <is>
          <t>0</t>
        </is>
      </c>
      <c r="H8686" t="inlineStr">
        <is>
          <t>2021-01-22 23:34:48</t>
        </is>
      </c>
      <c r="I8686" t="n">
        <v>0</v>
      </c>
      <c r="J8686" t="inlineStr">
        <is>
          <t>未知</t>
        </is>
      </c>
      <c r="K8686" t="inlineStr">
        <is>
          <t>22154556</t>
        </is>
      </c>
      <c r="L8686" t="inlineStr">
        <is>
          <t>男</t>
        </is>
      </c>
      <c r="M8686" t="inlineStr"/>
      <c r="N8686" t="n">
        <v>6</v>
      </c>
      <c r="O8686" t="inlineStr">
        <is>
          <t>年度大会员</t>
        </is>
      </c>
      <c r="P8686" t="inlineStr">
        <is>
          <t>刺客伍六七</t>
        </is>
      </c>
      <c r="Q8686" t="inlineStr"/>
    </row>
    <row r="8687">
      <c r="A8687" t="inlineStr">
        <is>
          <t>401742377</t>
        </is>
      </c>
      <c r="B8687" t="inlineStr">
        <is>
          <t>3987317774</t>
        </is>
      </c>
      <c r="C8687" t="inlineStr">
        <is>
          <t>希儿抱抱</t>
        </is>
      </c>
      <c r="D8687" t="n">
        <v>-1</v>
      </c>
      <c r="E8687" t="inlineStr">
        <is>
          <t>回复 @komorebi-gzllig :雷系加强刻晴要超模啦，我替你说了，现在能闭嘴吗？</t>
        </is>
      </c>
      <c r="F8687" t="n">
        <v>0</v>
      </c>
      <c r="G8687" t="inlineStr">
        <is>
          <t>3986693673</t>
        </is>
      </c>
      <c r="H8687" t="inlineStr">
        <is>
          <t>2021-01-22 23:34:46</t>
        </is>
      </c>
      <c r="I8687" t="n">
        <v>0</v>
      </c>
      <c r="J8687" t="inlineStr">
        <is>
          <t>未知</t>
        </is>
      </c>
      <c r="K8687" t="inlineStr">
        <is>
          <t>356365411</t>
        </is>
      </c>
      <c r="L8687" t="inlineStr">
        <is>
          <t>保密</t>
        </is>
      </c>
      <c r="M8687" t="inlineStr">
        <is>
          <t>呐</t>
        </is>
      </c>
      <c r="N8687" t="n">
        <v>5</v>
      </c>
      <c r="O8687" t="inlineStr">
        <is>
          <t>大会员</t>
        </is>
      </c>
      <c r="P8687" t="inlineStr"/>
      <c r="Q8687" t="inlineStr"/>
    </row>
    <row r="8688">
      <c r="A8688" t="inlineStr">
        <is>
          <t>401742377</t>
        </is>
      </c>
      <c r="B8688" t="inlineStr">
        <is>
          <t>3987317481</t>
        </is>
      </c>
      <c r="C8688" t="inlineStr">
        <is>
          <t>伊藤鑫</t>
        </is>
      </c>
      <c r="D8688" t="n">
        <v>1858</v>
      </c>
      <c r="E8688" t="inlineStr">
        <is>
          <t>太到位了[加油][加油][加油]</t>
        </is>
      </c>
      <c r="F8688" t="n">
        <v>0</v>
      </c>
      <c r="G8688" t="inlineStr">
        <is>
          <t>0</t>
        </is>
      </c>
      <c r="H8688" t="inlineStr">
        <is>
          <t>2021-01-22 23:34:36</t>
        </is>
      </c>
      <c r="I8688" t="n">
        <v>0</v>
      </c>
      <c r="J8688" t="inlineStr">
        <is>
          <t>未知</t>
        </is>
      </c>
      <c r="K8688" t="inlineStr">
        <is>
          <t>25101399</t>
        </is>
      </c>
      <c r="L8688" t="inlineStr">
        <is>
          <t>保密</t>
        </is>
      </c>
      <c r="M8688" t="inlineStr">
        <is>
          <t>尼禄.克劳狄乌斯</t>
        </is>
      </c>
      <c r="N8688" t="n">
        <v>5</v>
      </c>
      <c r="O8688" t="inlineStr">
        <is>
          <t>年度大会员</t>
        </is>
      </c>
      <c r="P8688" t="inlineStr">
        <is>
          <t>中野二乃</t>
        </is>
      </c>
      <c r="Q8688" t="inlineStr"/>
    </row>
    <row r="8689">
      <c r="A8689" t="inlineStr">
        <is>
          <t>401742377</t>
        </is>
      </c>
      <c r="B8689" t="inlineStr">
        <is>
          <t>3987321860</t>
        </is>
      </c>
      <c r="C8689" t="inlineStr">
        <is>
          <t>不是Isp</t>
        </is>
      </c>
      <c r="D8689" t="n">
        <v>1857</v>
      </c>
      <c r="E8689" t="inlineStr">
        <is>
          <t>海灯节？这么说我也能在自己是世界里看到那个过场CG了吗？[星星眼]</t>
        </is>
      </c>
      <c r="F8689" t="n">
        <v>1</v>
      </c>
      <c r="G8689" t="inlineStr">
        <is>
          <t>0</t>
        </is>
      </c>
      <c r="H8689" t="inlineStr">
        <is>
          <t>2021-01-22 23:34:33</t>
        </is>
      </c>
      <c r="I8689" t="n">
        <v>0</v>
      </c>
      <c r="J8689" t="inlineStr">
        <is>
          <t>未知</t>
        </is>
      </c>
      <c r="K8689" t="inlineStr">
        <is>
          <t>63486304</t>
        </is>
      </c>
      <c r="L8689" t="inlineStr">
        <is>
          <t>保密</t>
        </is>
      </c>
      <c r="M8689" t="inlineStr">
        <is>
          <t>偶然的邂逅，突然的别离</t>
        </is>
      </c>
      <c r="N8689" t="n">
        <v>5</v>
      </c>
      <c r="O8689" t="inlineStr">
        <is>
          <t>大会员</t>
        </is>
      </c>
      <c r="P8689" t="inlineStr">
        <is>
          <t>原神-海浪</t>
        </is>
      </c>
      <c r="Q8689" t="inlineStr">
        <is>
          <t>总之就是非常可爱</t>
        </is>
      </c>
    </row>
    <row r="8690">
      <c r="A8690" t="inlineStr">
        <is>
          <t>401742377</t>
        </is>
      </c>
      <c r="B8690" t="inlineStr">
        <is>
          <t>3987321737</t>
        </is>
      </c>
      <c r="C8690" t="inlineStr">
        <is>
          <t>kgb00018</t>
        </is>
      </c>
      <c r="D8690" t="n">
        <v>-1</v>
      </c>
      <c r="E8690" t="inlineStr">
        <is>
          <t>大学生：你们完了，我考完试出来了</t>
        </is>
      </c>
      <c r="F8690" t="n">
        <v>0</v>
      </c>
      <c r="G8690" t="inlineStr">
        <is>
          <t>3987321737</t>
        </is>
      </c>
      <c r="H8690" t="inlineStr">
        <is>
          <t>2021-01-22 23:34:29</t>
        </is>
      </c>
      <c r="I8690" t="n">
        <v>0</v>
      </c>
      <c r="J8690" t="inlineStr">
        <is>
          <t>未知</t>
        </is>
      </c>
      <c r="K8690" t="inlineStr">
        <is>
          <t>37397330</t>
        </is>
      </c>
      <c r="L8690" t="inlineStr">
        <is>
          <t>男</t>
        </is>
      </c>
      <c r="M8690" t="inlineStr"/>
      <c r="N8690" t="n">
        <v>5</v>
      </c>
      <c r="O8690" t="inlineStr"/>
      <c r="P8690" t="inlineStr"/>
      <c r="Q8690" t="inlineStr"/>
    </row>
    <row r="8691">
      <c r="A8691" t="inlineStr">
        <is>
          <t>401742377</t>
        </is>
      </c>
      <c r="B8691" t="inlineStr">
        <is>
          <t>3987313061</t>
        </is>
      </c>
      <c r="C8691" t="inlineStr">
        <is>
          <t>希儿抱抱</t>
        </is>
      </c>
      <c r="D8691" t="n">
        <v>-1</v>
      </c>
      <c r="E8691" t="inlineStr">
        <is>
          <t>回复 @komorebi-gzllig :真没见过这么孝顺的mwb。啊那我告诉你，感电状态应该加雷伤，超导减雷抗，超载改增幅反应。
怎么样，你肯定觉得超模，角色自己米爹改元素反应太难，我懂你们理中客的脑回路</t>
        </is>
      </c>
      <c r="F8691" t="n">
        <v>0</v>
      </c>
      <c r="G8691" t="inlineStr">
        <is>
          <t>3986693673</t>
        </is>
      </c>
      <c r="H8691" t="inlineStr">
        <is>
          <t>2021-01-22 23:34:25</t>
        </is>
      </c>
      <c r="I8691" t="n">
        <v>0</v>
      </c>
      <c r="J8691" t="inlineStr">
        <is>
          <t>未知</t>
        </is>
      </c>
      <c r="K8691" t="inlineStr">
        <is>
          <t>356365411</t>
        </is>
      </c>
      <c r="L8691" t="inlineStr">
        <is>
          <t>保密</t>
        </is>
      </c>
      <c r="M8691" t="inlineStr">
        <is>
          <t>呐</t>
        </is>
      </c>
      <c r="N8691" t="n">
        <v>5</v>
      </c>
      <c r="O8691" t="inlineStr">
        <is>
          <t>大会员</t>
        </is>
      </c>
      <c r="P8691" t="inlineStr"/>
      <c r="Q8691" t="inlineStr"/>
    </row>
    <row r="8692">
      <c r="A8692" t="inlineStr">
        <is>
          <t>401742377</t>
        </is>
      </c>
      <c r="B8692" t="inlineStr">
        <is>
          <t>3987312953</t>
        </is>
      </c>
      <c r="C8692" t="inlineStr">
        <is>
          <t>雪雨秋丶</t>
        </is>
      </c>
      <c r="D8692" t="n">
        <v>-1</v>
      </c>
      <c r="E8692" t="inlineStr">
        <is>
          <t>回复 @彩千聖 :这个也很有可能，池子确实有很大概率可能并存的，就是不知道保底怎么算。胡桃我觉得没在前瞻里主要怕被水军带节奏。该上之后肯定会上的，毕竟专武都出来了。</t>
        </is>
      </c>
      <c r="F8692" t="n">
        <v>0</v>
      </c>
      <c r="G8692" t="inlineStr">
        <is>
          <t>3987298771</t>
        </is>
      </c>
      <c r="H8692" t="inlineStr">
        <is>
          <t>2021-01-22 23:34:22</t>
        </is>
      </c>
      <c r="I8692" t="n">
        <v>3</v>
      </c>
      <c r="J8692" t="inlineStr">
        <is>
          <t>未知</t>
        </is>
      </c>
      <c r="K8692" t="inlineStr">
        <is>
          <t>11934614</t>
        </is>
      </c>
      <c r="L8692" t="inlineStr">
        <is>
          <t>男</t>
        </is>
      </c>
      <c r="M8692" t="inlineStr"/>
      <c r="N8692" t="n">
        <v>6</v>
      </c>
      <c r="O8692" t="inlineStr">
        <is>
          <t>年度大会员</t>
        </is>
      </c>
      <c r="P8692" t="inlineStr">
        <is>
          <t>欧皇</t>
        </is>
      </c>
      <c r="Q8692" t="inlineStr">
        <is>
          <t>Kizuna AI</t>
        </is>
      </c>
    </row>
    <row r="8693">
      <c r="A8693" t="inlineStr">
        <is>
          <t>401742377</t>
        </is>
      </c>
      <c r="B8693" t="inlineStr">
        <is>
          <t>3987321434</t>
        </is>
      </c>
      <c r="C8693" t="inlineStr">
        <is>
          <t>呆头人Aruaza</t>
        </is>
      </c>
      <c r="D8693" t="n">
        <v>2</v>
      </c>
      <c r="E8693" t="inlineStr">
        <is>
          <t>所以改到清明出了了[滑稽]</t>
        </is>
      </c>
      <c r="F8693" t="n">
        <v>0</v>
      </c>
      <c r="G8693" t="inlineStr">
        <is>
          <t>3987321434</t>
        </is>
      </c>
      <c r="H8693" t="inlineStr">
        <is>
          <t>2021-01-22 23:34:20</t>
        </is>
      </c>
      <c r="I8693" t="n">
        <v>0</v>
      </c>
      <c r="J8693" t="inlineStr">
        <is>
          <t>未知</t>
        </is>
      </c>
      <c r="K8693" t="inlineStr">
        <is>
          <t>183011352</t>
        </is>
      </c>
      <c r="L8693" t="inlineStr">
        <is>
          <t>保密</t>
        </is>
      </c>
      <c r="M8693" t="inlineStr">
        <is>
          <t>rnm崩坏3，退钱！</t>
        </is>
      </c>
      <c r="N8693" t="n">
        <v>5</v>
      </c>
      <c r="O8693" t="inlineStr">
        <is>
          <t>大会员</t>
        </is>
      </c>
      <c r="P8693" t="inlineStr">
        <is>
          <t>2021拜年纪活动专属</t>
        </is>
      </c>
      <c r="Q8693" t="inlineStr">
        <is>
          <t>2021拜年纪</t>
        </is>
      </c>
    </row>
    <row r="8694">
      <c r="A8694" t="inlineStr">
        <is>
          <t>401742377</t>
        </is>
      </c>
      <c r="B8694" t="inlineStr">
        <is>
          <t>3987321119</t>
        </is>
      </c>
      <c r="C8694" t="inlineStr">
        <is>
          <t>改个名字叫昵称</t>
        </is>
      </c>
      <c r="D8694" t="n">
        <v>-1</v>
      </c>
      <c r="E8694" t="inlineStr">
        <is>
          <t>回复 @雪隐羽 :审美不同吧 我觉得幼蜥好看点[吃瓜]</t>
        </is>
      </c>
      <c r="F8694" t="n">
        <v>0</v>
      </c>
      <c r="G8694" t="inlineStr">
        <is>
          <t>3986952913</t>
        </is>
      </c>
      <c r="H8694" t="inlineStr">
        <is>
          <t>2021-01-22 23:34:10</t>
        </is>
      </c>
      <c r="I8694" t="n">
        <v>2</v>
      </c>
      <c r="J8694" t="inlineStr">
        <is>
          <t>未知</t>
        </is>
      </c>
      <c r="K8694" t="inlineStr">
        <is>
          <t>103060313</t>
        </is>
      </c>
      <c r="L8694" t="inlineStr">
        <is>
          <t>女</t>
        </is>
      </c>
      <c r="M8694" t="inlineStr">
        <is>
          <t>该账号封禁中</t>
        </is>
      </c>
      <c r="N8694" t="n">
        <v>5</v>
      </c>
      <c r="O8694" t="inlineStr">
        <is>
          <t>年度大会员</t>
        </is>
      </c>
      <c r="P8694" t="inlineStr">
        <is>
          <t>吐彩虹</t>
        </is>
      </c>
      <c r="Q8694" t="inlineStr"/>
    </row>
    <row r="8695">
      <c r="A8695" t="inlineStr">
        <is>
          <t>401742377</t>
        </is>
      </c>
      <c r="B8695" t="inlineStr">
        <is>
          <t>3987316653</t>
        </is>
      </c>
      <c r="C8695" t="inlineStr">
        <is>
          <t>人类观察姬001号</t>
        </is>
      </c>
      <c r="D8695" t="n">
        <v>-1</v>
      </c>
      <c r="E8695" t="inlineStr">
        <is>
          <t>回复 @冬海晴天 :原神玩家才老人下人啦，之前厉害的时候，评论区都在PVP 谁敢说自己玩原神[doge]</t>
        </is>
      </c>
      <c r="F8695" t="n">
        <v>0</v>
      </c>
      <c r="G8695" t="inlineStr">
        <is>
          <t>3987069642</t>
        </is>
      </c>
      <c r="H8695" t="inlineStr">
        <is>
          <t>2021-01-22 23:34:09</t>
        </is>
      </c>
      <c r="I8695" t="n">
        <v>4</v>
      </c>
      <c r="J8695" t="inlineStr">
        <is>
          <t>未知</t>
        </is>
      </c>
      <c r="K8695" t="inlineStr">
        <is>
          <t>11713619</t>
        </is>
      </c>
      <c r="L8695" t="inlineStr">
        <is>
          <t>保密</t>
        </is>
      </c>
      <c r="M8695" t="inlineStr">
        <is>
          <t>我爱你，不管你是什么样的人别说了，我爱你 
我意难平</t>
        </is>
      </c>
      <c r="N8695" t="n">
        <v>6</v>
      </c>
      <c r="O8695" t="inlineStr">
        <is>
          <t>大会员</t>
        </is>
      </c>
      <c r="P8695" t="inlineStr"/>
      <c r="Q8695" t="inlineStr"/>
    </row>
    <row r="8696">
      <c r="A8696" t="inlineStr">
        <is>
          <t>401742377</t>
        </is>
      </c>
      <c r="B8696" t="inlineStr">
        <is>
          <t>3987320744</t>
        </is>
      </c>
      <c r="C8696" t="inlineStr">
        <is>
          <t>komorebi-gzllig</t>
        </is>
      </c>
      <c r="D8696" t="n">
        <v>-1</v>
      </c>
      <c r="E8696" t="inlineStr">
        <is>
          <t>回复 @实在是睡不醒 :怪好笑的，现在就去联机。高练度迪卢克和公子要是弱，怎么都行</t>
        </is>
      </c>
      <c r="F8696" t="n">
        <v>0</v>
      </c>
      <c r="G8696" t="inlineStr">
        <is>
          <t>3986693673</t>
        </is>
      </c>
      <c r="H8696" t="inlineStr">
        <is>
          <t>2021-01-22 23:33:58</t>
        </is>
      </c>
      <c r="I8696" t="n">
        <v>0</v>
      </c>
      <c r="J8696" t="inlineStr">
        <is>
          <t>未知</t>
        </is>
      </c>
      <c r="K8696" t="inlineStr">
        <is>
          <t>18424612</t>
        </is>
      </c>
      <c r="L8696" t="inlineStr">
        <is>
          <t>保密</t>
        </is>
      </c>
      <c r="M8696" t="inlineStr">
        <is>
          <t>带着风神的祝福，活得更加从容一些吧</t>
        </is>
      </c>
      <c r="N8696" t="n">
        <v>6</v>
      </c>
      <c r="O8696" t="inlineStr">
        <is>
          <t>大会员</t>
        </is>
      </c>
      <c r="P8696" t="inlineStr"/>
      <c r="Q8696" t="inlineStr"/>
    </row>
    <row r="8697">
      <c r="A8697" t="inlineStr">
        <is>
          <t>401742377</t>
        </is>
      </c>
      <c r="B8697" t="inlineStr">
        <is>
          <t>3987312078</t>
        </is>
      </c>
      <c r="C8697" t="inlineStr">
        <is>
          <t>喵利喵夹心饼干</t>
        </is>
      </c>
      <c r="D8697" t="n">
        <v>1856</v>
      </c>
      <c r="E8697" t="inlineStr">
        <is>
          <t>卧槽，这也太大方，期待新版本</t>
        </is>
      </c>
      <c r="F8697" t="n">
        <v>0</v>
      </c>
      <c r="G8697" t="inlineStr">
        <is>
          <t>0</t>
        </is>
      </c>
      <c r="H8697" t="inlineStr">
        <is>
          <t>2021-01-22 23:33:55</t>
        </is>
      </c>
      <c r="I8697" t="n">
        <v>2</v>
      </c>
      <c r="J8697" t="inlineStr">
        <is>
          <t>未知</t>
        </is>
      </c>
      <c r="K8697" t="inlineStr">
        <is>
          <t>814571</t>
        </is>
      </c>
      <c r="L8697" t="inlineStr">
        <is>
          <t>保密</t>
        </is>
      </c>
      <c r="M8697" t="inlineStr"/>
      <c r="N8697" t="n">
        <v>6</v>
      </c>
      <c r="O8697" t="inlineStr">
        <is>
          <t>年度大会员</t>
        </is>
      </c>
      <c r="P8697" t="inlineStr">
        <is>
          <t>#EveOneCat</t>
        </is>
      </c>
      <c r="Q8697" t="inlineStr">
        <is>
          <t>#EveOneCat</t>
        </is>
      </c>
    </row>
    <row r="8698">
      <c r="A8698" t="inlineStr">
        <is>
          <t>401742377</t>
        </is>
      </c>
      <c r="B8698" t="inlineStr">
        <is>
          <t>3987311896</t>
        </is>
      </c>
      <c r="C8698" t="inlineStr">
        <is>
          <t>羽落cheng</t>
        </is>
      </c>
      <c r="D8698" t="n">
        <v>1855</v>
      </c>
      <c r="E8698" t="inlineStr">
        <is>
          <t>虚假的岩王:钟离
真正的岩王:地龙</t>
        </is>
      </c>
      <c r="F8698" t="n">
        <v>1</v>
      </c>
      <c r="G8698" t="inlineStr">
        <is>
          <t>0</t>
        </is>
      </c>
      <c r="H8698" t="inlineStr">
        <is>
          <t>2021-01-22 23:33:50</t>
        </is>
      </c>
      <c r="I8698" t="n">
        <v>1</v>
      </c>
      <c r="J8698" t="inlineStr">
        <is>
          <t>未知</t>
        </is>
      </c>
      <c r="K8698" t="inlineStr">
        <is>
          <t>471693467</t>
        </is>
      </c>
      <c r="L8698" t="inlineStr">
        <is>
          <t>保密</t>
        </is>
      </c>
      <c r="M8698" t="inlineStr"/>
      <c r="N8698" t="n">
        <v>4</v>
      </c>
      <c r="O8698" t="inlineStr">
        <is>
          <t>大会员</t>
        </is>
      </c>
      <c r="P8698" t="inlineStr"/>
      <c r="Q8698" t="inlineStr"/>
    </row>
    <row r="8699">
      <c r="A8699" t="inlineStr">
        <is>
          <t>401742377</t>
        </is>
      </c>
      <c r="B8699" t="inlineStr">
        <is>
          <t>3987315975</t>
        </is>
      </c>
      <c r="C8699" t="inlineStr">
        <is>
          <t>kgb00018</t>
        </is>
      </c>
      <c r="D8699" t="n">
        <v>-1</v>
      </c>
      <c r="E8699" t="inlineStr">
        <is>
          <t>博人传打这个广告能不能蒸发？[doge]</t>
        </is>
      </c>
      <c r="F8699" t="n">
        <v>0</v>
      </c>
      <c r="G8699" t="inlineStr">
        <is>
          <t>3987315975</t>
        </is>
      </c>
      <c r="H8699" t="inlineStr">
        <is>
          <t>2021-01-22 23:33:47</t>
        </is>
      </c>
      <c r="I8699" t="n">
        <v>1</v>
      </c>
      <c r="J8699" t="inlineStr">
        <is>
          <t>未知</t>
        </is>
      </c>
      <c r="K8699" t="inlineStr">
        <is>
          <t>37397330</t>
        </is>
      </c>
      <c r="L8699" t="inlineStr">
        <is>
          <t>男</t>
        </is>
      </c>
      <c r="M8699" t="inlineStr"/>
      <c r="N8699" t="n">
        <v>5</v>
      </c>
      <c r="O8699" t="inlineStr"/>
      <c r="P8699" t="inlineStr"/>
      <c r="Q8699" t="inlineStr"/>
    </row>
    <row r="8700">
      <c r="A8700" t="inlineStr">
        <is>
          <t>401742377</t>
        </is>
      </c>
      <c r="B8700" t="inlineStr">
        <is>
          <t>3987311526</t>
        </is>
      </c>
      <c r="C8700" t="inlineStr">
        <is>
          <t>gasy</t>
        </is>
      </c>
      <c r="D8700" t="n">
        <v>-1</v>
      </c>
      <c r="E8700" t="inlineStr">
        <is>
          <t>雪山这波口碑挽回也是没得说</t>
        </is>
      </c>
      <c r="F8700" t="n">
        <v>0</v>
      </c>
      <c r="G8700" t="inlineStr">
        <is>
          <t>3987311526</t>
        </is>
      </c>
      <c r="H8700" t="inlineStr">
        <is>
          <t>2021-01-22 23:33:38</t>
        </is>
      </c>
      <c r="I8700" t="n">
        <v>0</v>
      </c>
      <c r="J8700" t="inlineStr">
        <is>
          <t>未知</t>
        </is>
      </c>
      <c r="K8700" t="inlineStr">
        <is>
          <t>148382</t>
        </is>
      </c>
      <c r="L8700" t="inlineStr">
        <is>
          <t>保密</t>
        </is>
      </c>
      <c r="M8700" t="inlineStr"/>
      <c r="N8700" t="n">
        <v>6</v>
      </c>
      <c r="O8700" t="inlineStr">
        <is>
          <t>年度大会员</t>
        </is>
      </c>
      <c r="P8700" t="inlineStr">
        <is>
          <t>汉化日记</t>
        </is>
      </c>
      <c r="Q8700" t="inlineStr"/>
    </row>
    <row r="8701">
      <c r="A8701" t="inlineStr">
        <is>
          <t>401742377</t>
        </is>
      </c>
      <c r="B8701" t="inlineStr">
        <is>
          <t>3987320047</t>
        </is>
      </c>
      <c r="C8701" t="inlineStr">
        <is>
          <t>剪影clearlove</t>
        </is>
      </c>
      <c r="D8701" t="n">
        <v>-1</v>
      </c>
      <c r="E8701" t="inlineStr">
        <is>
          <t>回复 @符秀锤 :一觉醒来竟成了须弥人[doge][doge][doge]</t>
        </is>
      </c>
      <c r="F8701" t="n">
        <v>0</v>
      </c>
      <c r="G8701" t="inlineStr">
        <is>
          <t>3986653969</t>
        </is>
      </c>
      <c r="H8701" t="inlineStr">
        <is>
          <t>2021-01-22 23:33:37</t>
        </is>
      </c>
      <c r="I8701" t="n">
        <v>2</v>
      </c>
      <c r="J8701" t="inlineStr">
        <is>
          <t>未知</t>
        </is>
      </c>
      <c r="K8701" t="inlineStr">
        <is>
          <t>20649396</t>
        </is>
      </c>
      <c r="L8701" t="inlineStr">
        <is>
          <t>男</t>
        </is>
      </c>
      <c r="M8701" t="inlineStr"/>
      <c r="N8701" t="n">
        <v>5</v>
      </c>
      <c r="O8701" t="inlineStr"/>
      <c r="P8701" t="inlineStr">
        <is>
          <t>原神-海浪</t>
        </is>
      </c>
      <c r="Q8701" t="inlineStr"/>
    </row>
    <row r="8702">
      <c r="A8702" t="inlineStr">
        <is>
          <t>401742377</t>
        </is>
      </c>
      <c r="B8702" t="inlineStr">
        <is>
          <t>3987315523</t>
        </is>
      </c>
      <c r="C8702" t="inlineStr">
        <is>
          <t>一只一百块的橙子</t>
        </is>
      </c>
      <c r="D8702" t="n">
        <v>-1</v>
      </c>
      <c r="E8702" t="inlineStr">
        <is>
          <t>回复 @小乔QvQ :OK谢啦，刚刚看到</t>
        </is>
      </c>
      <c r="F8702" t="n">
        <v>0</v>
      </c>
      <c r="G8702" t="inlineStr">
        <is>
          <t>3987278862</t>
        </is>
      </c>
      <c r="H8702" t="inlineStr">
        <is>
          <t>2021-01-22 23:33:34</t>
        </is>
      </c>
      <c r="I8702" t="n">
        <v>0</v>
      </c>
      <c r="J8702" t="inlineStr">
        <is>
          <t>未知</t>
        </is>
      </c>
      <c r="K8702" t="inlineStr">
        <is>
          <t>12276089</t>
        </is>
      </c>
      <c r="L8702" t="inlineStr">
        <is>
          <t>男</t>
        </is>
      </c>
      <c r="M8702" t="inlineStr"/>
      <c r="N8702" t="n">
        <v>5</v>
      </c>
      <c r="O8702" t="inlineStr">
        <is>
          <t>大会员</t>
        </is>
      </c>
      <c r="P8702" t="inlineStr"/>
      <c r="Q8702" t="inlineStr"/>
    </row>
    <row r="8703">
      <c r="A8703" t="inlineStr">
        <is>
          <t>401742377</t>
        </is>
      </c>
      <c r="B8703" t="inlineStr">
        <is>
          <t>3987309856</t>
        </is>
      </c>
      <c r="C8703" t="inlineStr">
        <is>
          <t>清十方</t>
        </is>
      </c>
      <c r="D8703" t="n">
        <v>-1</v>
      </c>
      <c r="E8703" t="inlineStr">
        <is>
          <t>艹，看完了，我永远爱大伟哥</t>
        </is>
      </c>
      <c r="F8703" t="n">
        <v>0</v>
      </c>
      <c r="G8703" t="inlineStr">
        <is>
          <t>3987309856</t>
        </is>
      </c>
      <c r="H8703" t="inlineStr">
        <is>
          <t>2021-01-22 23:33:31</t>
        </is>
      </c>
      <c r="I8703" t="n">
        <v>11</v>
      </c>
      <c r="J8703" t="inlineStr">
        <is>
          <t>未知</t>
        </is>
      </c>
      <c r="K8703" t="inlineStr">
        <is>
          <t>164665321</t>
        </is>
      </c>
      <c r="L8703" t="inlineStr">
        <is>
          <t>男</t>
        </is>
      </c>
      <c r="M8703" t="inlineStr">
        <is>
          <t>你有苏拉吗？
……我有刀子</t>
        </is>
      </c>
      <c r="N8703" t="n">
        <v>5</v>
      </c>
      <c r="O8703" t="inlineStr">
        <is>
          <t>年度大会员</t>
        </is>
      </c>
      <c r="P8703" t="inlineStr">
        <is>
          <t>原神</t>
        </is>
      </c>
      <c r="Q8703" t="inlineStr">
        <is>
          <t>原神</t>
        </is>
      </c>
    </row>
    <row r="8704">
      <c r="A8704" t="inlineStr">
        <is>
          <t>401742377</t>
        </is>
      </c>
      <c r="B8704" t="inlineStr">
        <is>
          <t>3987309864</t>
        </is>
      </c>
      <c r="C8704" t="inlineStr">
        <is>
          <t>风吟绯儿</t>
        </is>
      </c>
      <c r="D8704" t="n">
        <v>-1</v>
      </c>
      <c r="E8704" t="inlineStr">
        <is>
          <t>那一撮白头发是挑染吧</t>
        </is>
      </c>
      <c r="F8704" t="n">
        <v>0</v>
      </c>
      <c r="G8704" t="inlineStr">
        <is>
          <t>3987309864</t>
        </is>
      </c>
      <c r="H8704" t="inlineStr">
        <is>
          <t>2021-01-22 23:33:31</t>
        </is>
      </c>
      <c r="I8704" t="n">
        <v>5</v>
      </c>
      <c r="J8704" t="inlineStr">
        <is>
          <t>未知</t>
        </is>
      </c>
      <c r="K8704" t="inlineStr">
        <is>
          <t>379997497</t>
        </is>
      </c>
      <c r="L8704" t="inlineStr">
        <is>
          <t>保密</t>
        </is>
      </c>
      <c r="M8704" t="inlineStr"/>
      <c r="N8704" t="n">
        <v>5</v>
      </c>
      <c r="O8704" t="inlineStr">
        <is>
          <t>年度大会员</t>
        </is>
      </c>
      <c r="P8704" t="inlineStr"/>
      <c r="Q8704" t="inlineStr"/>
    </row>
    <row r="8705">
      <c r="A8705" t="inlineStr">
        <is>
          <t>401742377</t>
        </is>
      </c>
      <c r="B8705" t="inlineStr">
        <is>
          <t>3987309804</t>
        </is>
      </c>
      <c r="C8705" t="inlineStr">
        <is>
          <t>2货丶</t>
        </is>
      </c>
      <c r="D8705" t="n">
        <v>1854</v>
      </c>
      <c r="E8705" t="inlineStr">
        <is>
          <t>nbnbnb</t>
        </is>
      </c>
      <c r="F8705" t="n">
        <v>0</v>
      </c>
      <c r="G8705" t="inlineStr">
        <is>
          <t>0</t>
        </is>
      </c>
      <c r="H8705" t="inlineStr">
        <is>
          <t>2021-01-22 23:33:30</t>
        </is>
      </c>
      <c r="I8705" t="n">
        <v>0</v>
      </c>
      <c r="J8705" t="inlineStr">
        <is>
          <t>未知</t>
        </is>
      </c>
      <c r="K8705" t="inlineStr">
        <is>
          <t>1896122</t>
        </is>
      </c>
      <c r="L8705" t="inlineStr">
        <is>
          <t>男</t>
        </is>
      </c>
      <c r="M8705" t="inlineStr"/>
      <c r="N8705" t="n">
        <v>6</v>
      </c>
      <c r="O8705" t="inlineStr">
        <is>
          <t>大会员</t>
        </is>
      </c>
      <c r="P8705" t="inlineStr"/>
      <c r="Q8705" t="inlineStr"/>
    </row>
    <row r="8706">
      <c r="A8706" t="inlineStr">
        <is>
          <t>401742377</t>
        </is>
      </c>
      <c r="B8706" t="inlineStr">
        <is>
          <t>3987309718</t>
        </is>
      </c>
      <c r="C8706" t="inlineStr">
        <is>
          <t>妖精橘子</t>
        </is>
      </c>
      <c r="D8706" t="n">
        <v>-1</v>
      </c>
      <c r="E8706" t="inlineStr">
        <is>
          <t>崩坏3是可以的。[辣眼睛]</t>
        </is>
      </c>
      <c r="F8706" t="n">
        <v>0</v>
      </c>
      <c r="G8706" t="inlineStr">
        <is>
          <t>3987309718</t>
        </is>
      </c>
      <c r="H8706" t="inlineStr">
        <is>
          <t>2021-01-22 23:33:27</t>
        </is>
      </c>
      <c r="I8706" t="n">
        <v>1</v>
      </c>
      <c r="J8706" t="inlineStr">
        <is>
          <t>未知</t>
        </is>
      </c>
      <c r="K8706" t="inlineStr">
        <is>
          <t>350280928</t>
        </is>
      </c>
      <c r="L8706" t="inlineStr">
        <is>
          <t>男</t>
        </is>
      </c>
      <c r="M8706" t="inlineStr">
        <is>
          <t xml:space="preserve">哔哩哔哩乾杯~
</t>
        </is>
      </c>
      <c r="N8706" t="n">
        <v>5</v>
      </c>
      <c r="O8706" t="inlineStr">
        <is>
          <t>年度大会员</t>
        </is>
      </c>
      <c r="P8706" t="inlineStr">
        <is>
          <t>2021拜年纪</t>
        </is>
      </c>
      <c r="Q8706" t="inlineStr">
        <is>
          <t>2021拜年纪</t>
        </is>
      </c>
    </row>
    <row r="8707">
      <c r="A8707" t="inlineStr">
        <is>
          <t>401742377</t>
        </is>
      </c>
      <c r="B8707" t="inlineStr">
        <is>
          <t>3987309684</t>
        </is>
      </c>
      <c r="C8707" t="inlineStr">
        <is>
          <t>波凌塔</t>
        </is>
      </c>
      <c r="D8707" t="n">
        <v>-1</v>
      </c>
      <c r="E8707" t="inlineStr">
        <is>
          <t>回复 @王不咕 :看看有没有空格，把最后一个字符删了手打一下，复制的都这样，经常会有空格[OK]</t>
        </is>
      </c>
      <c r="F8707" t="n">
        <v>0</v>
      </c>
      <c r="G8707" t="inlineStr">
        <is>
          <t>3987298113</t>
        </is>
      </c>
      <c r="H8707" t="inlineStr">
        <is>
          <t>2021-01-22 23:33:26</t>
        </is>
      </c>
      <c r="I8707" t="n">
        <v>2</v>
      </c>
      <c r="J8707" t="inlineStr">
        <is>
          <t>未知</t>
        </is>
      </c>
      <c r="K8707" t="inlineStr">
        <is>
          <t>392629229</t>
        </is>
      </c>
      <c r="L8707" t="inlineStr">
        <is>
          <t>男</t>
        </is>
      </c>
      <c r="M8707" t="inlineStr">
        <is>
          <t>懒人</t>
        </is>
      </c>
      <c r="N8707" t="n">
        <v>5</v>
      </c>
      <c r="O8707" t="inlineStr">
        <is>
          <t>大会员</t>
        </is>
      </c>
      <c r="P8707" t="inlineStr">
        <is>
          <t>原神-海浪</t>
        </is>
      </c>
      <c r="Q8707" t="inlineStr"/>
    </row>
    <row r="8708">
      <c r="A8708" t="inlineStr">
        <is>
          <t>401742377</t>
        </is>
      </c>
      <c r="B8708" t="inlineStr">
        <is>
          <t>3987311049</t>
        </is>
      </c>
      <c r="C8708" t="inlineStr">
        <is>
          <t>三变卦</t>
        </is>
      </c>
      <c r="D8708" t="n">
        <v>-1</v>
      </c>
      <c r="E8708" t="inlineStr">
        <is>
          <t>回复 @惠比寿阿福 :不清楚什么时候出的梗，貌似发到公屏可以提升出货概率。我曾在最危机的时刻（只剩一两抽）用这个方法单抽出奇迹，袖缠云和琴，还没歪</t>
        </is>
      </c>
      <c r="F8708" t="n">
        <v>0</v>
      </c>
      <c r="G8708" t="inlineStr">
        <is>
          <t>3987292032</t>
        </is>
      </c>
      <c r="H8708" t="inlineStr">
        <is>
          <t>2021-01-22 23:33:24</t>
        </is>
      </c>
      <c r="I8708" t="n">
        <v>96</v>
      </c>
      <c r="J8708" t="inlineStr">
        <is>
          <t>未知</t>
        </is>
      </c>
      <c r="K8708" t="inlineStr">
        <is>
          <t>321292479</t>
        </is>
      </c>
      <c r="L8708" t="inlineStr">
        <is>
          <t>男</t>
        </is>
      </c>
      <c r="M8708" t="inlineStr">
        <is>
          <t xml:space="preserve">　 ∧__∧
　/(*゜Д゜) 今天打死
/　 У~ヽ　都不起床！
(＿_ノ、＿)
</t>
        </is>
      </c>
      <c r="N8708" t="n">
        <v>5</v>
      </c>
      <c r="O8708" t="inlineStr">
        <is>
          <t>年度大会员</t>
        </is>
      </c>
      <c r="P8708" t="inlineStr">
        <is>
          <t>崩坏3·天穹流星</t>
        </is>
      </c>
      <c r="Q8708" t="inlineStr">
        <is>
          <t>崩坏3·天穹流星</t>
        </is>
      </c>
    </row>
    <row r="8709">
      <c r="A8709" t="inlineStr">
        <is>
          <t>401742377</t>
        </is>
      </c>
      <c r="B8709" t="inlineStr">
        <is>
          <t>3987310823</t>
        </is>
      </c>
      <c r="C8709" t="inlineStr">
        <is>
          <t>夏目干也</t>
        </is>
      </c>
      <c r="D8709" t="n">
        <v>1853</v>
      </c>
      <c r="E8709" t="inlineStr">
        <is>
          <t>发十连，好耶</t>
        </is>
      </c>
      <c r="F8709" t="n">
        <v>0</v>
      </c>
      <c r="G8709" t="inlineStr">
        <is>
          <t>0</t>
        </is>
      </c>
      <c r="H8709" t="inlineStr">
        <is>
          <t>2021-01-22 23:33:17</t>
        </is>
      </c>
      <c r="I8709" t="n">
        <v>0</v>
      </c>
      <c r="J8709" t="inlineStr">
        <is>
          <t>未知</t>
        </is>
      </c>
      <c r="K8709" t="inlineStr">
        <is>
          <t>11025385</t>
        </is>
      </c>
      <c r="L8709" t="inlineStr">
        <is>
          <t>男</t>
        </is>
      </c>
      <c r="M8709" t="inlineStr">
        <is>
          <t>如果你不同意我的说法，那肯定是你说得对。</t>
        </is>
      </c>
      <c r="N8709" t="n">
        <v>6</v>
      </c>
      <c r="O8709" t="inlineStr">
        <is>
          <t>年度大会员</t>
        </is>
      </c>
      <c r="P8709" t="inlineStr"/>
      <c r="Q8709" t="inlineStr"/>
    </row>
    <row r="8710">
      <c r="A8710" t="inlineStr">
        <is>
          <t>401742377</t>
        </is>
      </c>
      <c r="B8710" t="inlineStr">
        <is>
          <t>3987309415</t>
        </is>
      </c>
      <c r="C8710" t="inlineStr">
        <is>
          <t>叫我阿曾</t>
        </is>
      </c>
      <c r="D8710" t="n">
        <v>-1</v>
      </c>
      <c r="E8710" t="inlineStr">
        <is>
          <t>回复 @御空尘 :又带不起[doge]</t>
        </is>
      </c>
      <c r="F8710" t="n">
        <v>0</v>
      </c>
      <c r="G8710" t="inlineStr">
        <is>
          <t>3986820899</t>
        </is>
      </c>
      <c r="H8710" t="inlineStr">
        <is>
          <t>2021-01-22 23:33:17</t>
        </is>
      </c>
      <c r="I8710" t="n">
        <v>0</v>
      </c>
      <c r="J8710" t="inlineStr">
        <is>
          <t>未知</t>
        </is>
      </c>
      <c r="K8710" t="inlineStr">
        <is>
          <t>398529615</t>
        </is>
      </c>
      <c r="L8710" t="inlineStr">
        <is>
          <t>保密</t>
        </is>
      </c>
      <c r="M8710" t="inlineStr">
        <is>
          <t>⊙该账号已被封禁</t>
        </is>
      </c>
      <c r="N8710" t="n">
        <v>5</v>
      </c>
      <c r="O8710" t="inlineStr">
        <is>
          <t>大会员</t>
        </is>
      </c>
      <c r="P8710" t="inlineStr"/>
      <c r="Q8710" t="inlineStr"/>
    </row>
    <row r="8711">
      <c r="A8711" t="inlineStr">
        <is>
          <t>401742377</t>
        </is>
      </c>
      <c r="B8711" t="inlineStr">
        <is>
          <t>3987304976</t>
        </is>
      </c>
      <c r="C8711" t="inlineStr">
        <is>
          <t>乌龙乌龙猹</t>
        </is>
      </c>
      <c r="D8711" t="n">
        <v>-1</v>
      </c>
      <c r="E8711" t="inlineStr">
        <is>
          <t>回复 @Adevarul :雷系是失衡应该还是要用队伍和环境武器来补，我队伍里三个雷，到时候一波节奏我怕了</t>
        </is>
      </c>
      <c r="F8711" t="n">
        <v>0</v>
      </c>
      <c r="G8711" t="inlineStr">
        <is>
          <t>3986693673</t>
        </is>
      </c>
      <c r="H8711" t="inlineStr">
        <is>
          <t>2021-01-22 23:33:15</t>
        </is>
      </c>
      <c r="I8711" t="n">
        <v>0</v>
      </c>
      <c r="J8711" t="inlineStr">
        <is>
          <t>未知</t>
        </is>
      </c>
      <c r="K8711" t="inlineStr">
        <is>
          <t>25762021</t>
        </is>
      </c>
      <c r="L8711" t="inlineStr">
        <is>
          <t>男</t>
        </is>
      </c>
      <c r="M8711" t="inlineStr"/>
      <c r="N8711" t="n">
        <v>5</v>
      </c>
      <c r="O8711" t="inlineStr">
        <is>
          <t>大会员</t>
        </is>
      </c>
      <c r="P8711" t="inlineStr"/>
      <c r="Q8711" t="inlineStr">
        <is>
          <t>星座系列：天蝎座</t>
        </is>
      </c>
    </row>
    <row r="8712">
      <c r="A8712" t="inlineStr">
        <is>
          <t>401742377</t>
        </is>
      </c>
      <c r="B8712" t="inlineStr">
        <is>
          <t>3987309300</t>
        </is>
      </c>
      <c r="C8712" t="inlineStr">
        <is>
          <t>瓜瓜Melons</t>
        </is>
      </c>
      <c r="D8712" t="n">
        <v>-1</v>
      </c>
      <c r="E8712" t="inlineStr">
        <is>
          <t>老铁们复制不要带空格啊...全部都能用的,.,,</t>
        </is>
      </c>
      <c r="F8712" t="n">
        <v>0</v>
      </c>
      <c r="G8712" t="inlineStr">
        <is>
          <t>3987309300</t>
        </is>
      </c>
      <c r="H8712" t="inlineStr">
        <is>
          <t>2021-01-22 23:33:13</t>
        </is>
      </c>
      <c r="I8712" t="n">
        <v>7</v>
      </c>
      <c r="J8712" t="inlineStr">
        <is>
          <t>未知</t>
        </is>
      </c>
      <c r="K8712" t="inlineStr">
        <is>
          <t>487828</t>
        </is>
      </c>
      <c r="L8712" t="inlineStr">
        <is>
          <t>保密</t>
        </is>
      </c>
      <c r="M8712" t="inlineStr">
        <is>
          <t>这个人不想填简介啊~~~</t>
        </is>
      </c>
      <c r="N8712" t="n">
        <v>5</v>
      </c>
      <c r="O8712" t="inlineStr">
        <is>
          <t>年度大会员</t>
        </is>
      </c>
      <c r="P8712" t="inlineStr">
        <is>
          <t>小电视牛年挂件</t>
        </is>
      </c>
      <c r="Q8712" t="inlineStr"/>
    </row>
    <row r="8713">
      <c r="A8713" t="inlineStr">
        <is>
          <t>401742377</t>
        </is>
      </c>
      <c r="B8713" t="inlineStr">
        <is>
          <t>3987309211</t>
        </is>
      </c>
      <c r="C8713" t="inlineStr">
        <is>
          <t>小辘5</t>
        </is>
      </c>
      <c r="D8713" t="n">
        <v>-1</v>
      </c>
      <c r="E8713" t="inlineStr">
        <is>
          <t>MMORPG和RPG是完全两码事，原神你把他当能联机的单机游戏比较好，而且几个MMORPG扛把子像WOW，FF14，老滚OL都已经是经过多少年的积累了，最年轻的老滚OL都是13年的老游戏了，说真的原神算是中国游戏走前头的一批人，摸石头过河做游戏这东西不是光靠钱，人家几十年的经验不光是钱能弥补的[笑哭][笑哭][笑哭]</t>
        </is>
      </c>
      <c r="F8713" t="n">
        <v>0</v>
      </c>
      <c r="G8713" t="inlineStr">
        <is>
          <t>3987309211</t>
        </is>
      </c>
      <c r="H8713" t="inlineStr">
        <is>
          <t>2021-01-22 23:33:11</t>
        </is>
      </c>
      <c r="I8713" t="n">
        <v>3</v>
      </c>
      <c r="J8713" t="inlineStr">
        <is>
          <t>未知</t>
        </is>
      </c>
      <c r="K8713" t="inlineStr">
        <is>
          <t>195331132</t>
        </is>
      </c>
      <c r="L8713" t="inlineStr">
        <is>
          <t>男</t>
        </is>
      </c>
      <c r="M8713" t="inlineStr">
        <is>
          <t>就离谱，这学期结尾五个课程设计+期末考试+本创+一个月实习？？？我得七月份过一大半才能回家？？？这课谁排的哦！淦！</t>
        </is>
      </c>
      <c r="N8713" t="n">
        <v>5</v>
      </c>
      <c r="O8713" t="inlineStr">
        <is>
          <t>年度大会员</t>
        </is>
      </c>
      <c r="P8713" t="inlineStr">
        <is>
          <t>原神</t>
        </is>
      </c>
      <c r="Q8713" t="inlineStr">
        <is>
          <t>原神</t>
        </is>
      </c>
    </row>
    <row r="8714">
      <c r="A8714" t="inlineStr">
        <is>
          <t>401742377</t>
        </is>
      </c>
      <c r="B8714" t="inlineStr">
        <is>
          <t>3987304538</t>
        </is>
      </c>
      <c r="C8714" t="inlineStr">
        <is>
          <t>时与幻想</t>
        </is>
      </c>
      <c r="D8714" t="n">
        <v>1852</v>
      </c>
      <c r="E8714" t="inlineStr">
        <is>
          <t>原来，你也是彦祖[doge]</t>
        </is>
      </c>
      <c r="F8714" t="n">
        <v>0</v>
      </c>
      <c r="G8714" t="inlineStr">
        <is>
          <t>0</t>
        </is>
      </c>
      <c r="H8714" t="inlineStr">
        <is>
          <t>2021-01-22 23:33:01</t>
        </is>
      </c>
      <c r="I8714" t="n">
        <v>0</v>
      </c>
      <c r="J8714" t="inlineStr">
        <is>
          <t>未知</t>
        </is>
      </c>
      <c r="K8714" t="inlineStr">
        <is>
          <t>171323159</t>
        </is>
      </c>
      <c r="L8714" t="inlineStr">
        <is>
          <t>保密</t>
        </is>
      </c>
      <c r="M8714" t="inlineStr"/>
      <c r="N8714" t="n">
        <v>5</v>
      </c>
      <c r="O8714" t="inlineStr">
        <is>
          <t>大会员</t>
        </is>
      </c>
      <c r="P8714" t="inlineStr"/>
      <c r="Q8714" t="inlineStr"/>
    </row>
    <row r="8715">
      <c r="A8715" t="inlineStr">
        <is>
          <t>401742377</t>
        </is>
      </c>
      <c r="B8715" t="inlineStr">
        <is>
          <t>3987310256</t>
        </is>
      </c>
      <c r="C8715" t="inlineStr">
        <is>
          <t>VilDir</t>
        </is>
      </c>
      <c r="D8715" t="n">
        <v>-1</v>
      </c>
      <c r="E8715" t="inlineStr">
        <is>
          <t>回复 @bili_2440120 :正如你所说，太简单粗暴的改动就会有我这种不同意见的人，元素队直接不能带了，这也太怪了</t>
        </is>
      </c>
      <c r="F8715" t="n">
        <v>0</v>
      </c>
      <c r="G8715" t="inlineStr">
        <is>
          <t>3987184327</t>
        </is>
      </c>
      <c r="H8715" t="inlineStr">
        <is>
          <t>2021-01-22 23:33:00</t>
        </is>
      </c>
      <c r="I8715" t="n">
        <v>2</v>
      </c>
      <c r="J8715" t="inlineStr">
        <is>
          <t>未知</t>
        </is>
      </c>
      <c r="K8715" t="inlineStr">
        <is>
          <t>33828392</t>
        </is>
      </c>
      <c r="L8715" t="inlineStr">
        <is>
          <t>男</t>
        </is>
      </c>
      <c r="M8715" t="inlineStr"/>
      <c r="N8715" t="n">
        <v>5</v>
      </c>
      <c r="O8715" t="inlineStr">
        <is>
          <t>大会员</t>
        </is>
      </c>
      <c r="P8715" t="inlineStr"/>
      <c r="Q8715" t="inlineStr"/>
    </row>
    <row r="8716">
      <c r="A8716" t="inlineStr">
        <is>
          <t>401742377</t>
        </is>
      </c>
      <c r="B8716" t="inlineStr">
        <is>
          <t>3987308809</t>
        </is>
      </c>
      <c r="C8716" t="inlineStr">
        <is>
          <t>幻璃子绘</t>
        </is>
      </c>
      <c r="D8716" t="n">
        <v>-1</v>
      </c>
      <c r="E8716" t="inlineStr">
        <is>
          <t>有，我以前也打过石膏，用的夜壶[doge]</t>
        </is>
      </c>
      <c r="F8716" t="n">
        <v>0</v>
      </c>
      <c r="G8716" t="inlineStr">
        <is>
          <t>3987308809</t>
        </is>
      </c>
      <c r="H8716" t="inlineStr">
        <is>
          <t>2021-01-22 23:32:58</t>
        </is>
      </c>
      <c r="I8716" t="n">
        <v>5</v>
      </c>
      <c r="J8716" t="inlineStr">
        <is>
          <t>未知</t>
        </is>
      </c>
      <c r="K8716" t="inlineStr">
        <is>
          <t>26139692</t>
        </is>
      </c>
      <c r="L8716" t="inlineStr">
        <is>
          <t>保密</t>
        </is>
      </c>
      <c r="M8716" t="inlineStr">
        <is>
          <t>某不知名鸽子阴阳师</t>
        </is>
      </c>
      <c r="N8716" t="n">
        <v>5</v>
      </c>
      <c r="O8716" t="inlineStr">
        <is>
          <t>大会员</t>
        </is>
      </c>
      <c r="P8716" t="inlineStr"/>
      <c r="Q8716" t="inlineStr"/>
    </row>
    <row r="8717">
      <c r="A8717" t="inlineStr">
        <is>
          <t>401742377</t>
        </is>
      </c>
      <c r="B8717" t="inlineStr">
        <is>
          <t>3987310146</t>
        </is>
      </c>
      <c r="C8717" t="inlineStr">
        <is>
          <t>_Hax_问号</t>
        </is>
      </c>
      <c r="D8717" t="n">
        <v>1851</v>
      </c>
      <c r="E8717" t="inlineStr">
        <is>
          <t>牛</t>
        </is>
      </c>
      <c r="F8717" t="n">
        <v>0</v>
      </c>
      <c r="G8717" t="inlineStr">
        <is>
          <t>0</t>
        </is>
      </c>
      <c r="H8717" t="inlineStr">
        <is>
          <t>2021-01-22 23:32:56</t>
        </is>
      </c>
      <c r="I8717" t="n">
        <v>0</v>
      </c>
      <c r="J8717" t="inlineStr">
        <is>
          <t>未知</t>
        </is>
      </c>
      <c r="K8717" t="inlineStr">
        <is>
          <t>517300752</t>
        </is>
      </c>
      <c r="L8717" t="inlineStr">
        <is>
          <t>女</t>
        </is>
      </c>
      <c r="M8717" t="inlineStr">
        <is>
          <t>我爱伊蕾娜</t>
        </is>
      </c>
      <c r="N8717" t="n">
        <v>4</v>
      </c>
      <c r="O8717" t="inlineStr">
        <is>
          <t>大会员</t>
        </is>
      </c>
      <c r="P8717" t="inlineStr"/>
      <c r="Q8717" t="inlineStr"/>
    </row>
    <row r="8718">
      <c r="A8718" t="inlineStr">
        <is>
          <t>401742377</t>
        </is>
      </c>
      <c r="B8718" t="inlineStr">
        <is>
          <t>3987308715</t>
        </is>
      </c>
      <c r="C8718" t="inlineStr">
        <is>
          <t>泡泡泡呀鸭</t>
        </is>
      </c>
      <c r="D8718" t="n">
        <v>1850</v>
      </c>
      <c r="E8718" t="inlineStr">
        <is>
          <t>想念蒙德茶会的第一天</t>
        </is>
      </c>
      <c r="F8718" t="n">
        <v>0</v>
      </c>
      <c r="G8718" t="inlineStr">
        <is>
          <t>0</t>
        </is>
      </c>
      <c r="H8718" t="inlineStr">
        <is>
          <t>2021-01-22 23:32:55</t>
        </is>
      </c>
      <c r="I8718" t="n">
        <v>1</v>
      </c>
      <c r="J8718" t="inlineStr">
        <is>
          <t>未知</t>
        </is>
      </c>
      <c r="K8718" t="inlineStr">
        <is>
          <t>671084028</t>
        </is>
      </c>
      <c r="L8718" t="inlineStr">
        <is>
          <t>保密</t>
        </is>
      </c>
      <c r="M8718" t="inlineStr"/>
      <c r="N8718" t="n">
        <v>3</v>
      </c>
      <c r="O8718" t="inlineStr">
        <is>
          <t>大会员</t>
        </is>
      </c>
      <c r="P8718" t="inlineStr"/>
      <c r="Q8718" t="inlineStr"/>
    </row>
    <row r="8719">
      <c r="A8719" t="inlineStr">
        <is>
          <t>401742377</t>
        </is>
      </c>
      <c r="B8719" t="inlineStr">
        <is>
          <t>3987308650</t>
        </is>
      </c>
      <c r="C8719" t="inlineStr">
        <is>
          <t>komorebi-gzllig</t>
        </is>
      </c>
      <c r="D8719" t="n">
        <v>-1</v>
      </c>
      <c r="E8719" t="inlineStr">
        <is>
          <t>回复 @实在是睡不醒 :那你想怎么解决呢？现在就揪着原神程序员对他吼说让刻晴成为战场全方面主c吗，你觉得弱你要么换个角色c，你要是就想练刻晴，你就给点可以采取的具体建议啊，一天到晚嘴一张一闭就说要改，怎么改啊？直接删除雷系和单手剑怎么样啊？</t>
        </is>
      </c>
      <c r="F8719" t="n">
        <v>0</v>
      </c>
      <c r="G8719" t="inlineStr">
        <is>
          <t>3986693673</t>
        </is>
      </c>
      <c r="H8719" t="inlineStr">
        <is>
          <t>2021-01-22 23:32:53</t>
        </is>
      </c>
      <c r="I8719" t="n">
        <v>0</v>
      </c>
      <c r="J8719" t="inlineStr">
        <is>
          <t>未知</t>
        </is>
      </c>
      <c r="K8719" t="inlineStr">
        <is>
          <t>18424612</t>
        </is>
      </c>
      <c r="L8719" t="inlineStr">
        <is>
          <t>保密</t>
        </is>
      </c>
      <c r="M8719" t="inlineStr">
        <is>
          <t>带着风神的祝福，活得更加从容一些吧</t>
        </is>
      </c>
      <c r="N8719" t="n">
        <v>6</v>
      </c>
      <c r="O8719" t="inlineStr">
        <is>
          <t>大会员</t>
        </is>
      </c>
      <c r="P8719" t="inlineStr"/>
      <c r="Q8719" t="inlineStr"/>
    </row>
    <row r="8720">
      <c r="A8720" t="inlineStr">
        <is>
          <t>401742377</t>
        </is>
      </c>
      <c r="B8720" t="inlineStr">
        <is>
          <t>3987308519</t>
        </is>
      </c>
      <c r="C8720" t="inlineStr">
        <is>
          <t>芦花巧_klzy7</t>
        </is>
      </c>
      <c r="D8720" t="n">
        <v>-1</v>
      </c>
      <c r="E8720" t="inlineStr">
        <is>
          <t>借你吉言[doge]</t>
        </is>
      </c>
      <c r="F8720" t="n">
        <v>0</v>
      </c>
      <c r="G8720" t="inlineStr">
        <is>
          <t>3987308519</t>
        </is>
      </c>
      <c r="H8720" t="inlineStr">
        <is>
          <t>2021-01-22 23:32:49</t>
        </is>
      </c>
      <c r="I8720" t="n">
        <v>0</v>
      </c>
      <c r="J8720" t="inlineStr">
        <is>
          <t>未知</t>
        </is>
      </c>
      <c r="K8720" t="inlineStr">
        <is>
          <t>473557260</t>
        </is>
      </c>
      <c r="L8720" t="inlineStr">
        <is>
          <t>女</t>
        </is>
      </c>
      <c r="M8720" t="inlineStr">
        <is>
          <t>:D</t>
        </is>
      </c>
      <c r="N8720" t="n">
        <v>5</v>
      </c>
      <c r="O8720" t="inlineStr">
        <is>
          <t>大会员</t>
        </is>
      </c>
      <c r="P8720" t="inlineStr"/>
      <c r="Q8720" t="inlineStr"/>
    </row>
    <row r="8721">
      <c r="A8721" t="inlineStr">
        <is>
          <t>401742377</t>
        </is>
      </c>
      <c r="B8721" t="inlineStr">
        <is>
          <t>3987299870</t>
        </is>
      </c>
      <c r="C8721" t="inlineStr">
        <is>
          <t>无爱言叶</t>
        </is>
      </c>
      <c r="D8721" t="n">
        <v>1848</v>
      </c>
      <c r="E8721" t="inlineStr">
        <is>
          <t>登录时的三种bgm真的超好听</t>
        </is>
      </c>
      <c r="F8721" t="n">
        <v>0</v>
      </c>
      <c r="G8721" t="inlineStr">
        <is>
          <t>0</t>
        </is>
      </c>
      <c r="H8721" t="inlineStr">
        <is>
          <t>2021-01-22 23:32:48</t>
        </is>
      </c>
      <c r="I8721" t="n">
        <v>0</v>
      </c>
      <c r="J8721" t="inlineStr">
        <is>
          <t>未知</t>
        </is>
      </c>
      <c r="K8721" t="inlineStr">
        <is>
          <t>5484115</t>
        </is>
      </c>
      <c r="L8721" t="inlineStr">
        <is>
          <t>保密</t>
        </is>
      </c>
      <c r="M8721" t="inlineStr"/>
      <c r="N8721" t="n">
        <v>6</v>
      </c>
      <c r="O8721" t="inlineStr">
        <is>
          <t>大会员</t>
        </is>
      </c>
      <c r="P8721" t="inlineStr"/>
      <c r="Q8721" t="inlineStr"/>
    </row>
    <row r="8722">
      <c r="A8722" t="inlineStr">
        <is>
          <t>401742377</t>
        </is>
      </c>
      <c r="B8722" t="inlineStr">
        <is>
          <t>3987303937</t>
        </is>
      </c>
      <c r="C8722" t="inlineStr">
        <is>
          <t>Mercure-Yennefer</t>
        </is>
      </c>
      <c r="D8722" t="n">
        <v>1847</v>
      </c>
      <c r="E8722" t="inlineStr">
        <is>
          <t>虽然不太可能但还是期望一下吧，希望以后可以取消武器池双up，不重氪想要抽到自己想要的武器有时候还是太难了</t>
        </is>
      </c>
      <c r="F8722" t="n">
        <v>0</v>
      </c>
      <c r="G8722" t="inlineStr">
        <is>
          <t>0</t>
        </is>
      </c>
      <c r="H8722" t="inlineStr">
        <is>
          <t>2021-01-22 23:32:42</t>
        </is>
      </c>
      <c r="I8722" t="n">
        <v>0</v>
      </c>
      <c r="J8722" t="inlineStr">
        <is>
          <t>未知</t>
        </is>
      </c>
      <c r="K8722" t="inlineStr">
        <is>
          <t>285966544</t>
        </is>
      </c>
      <c r="L8722" t="inlineStr">
        <is>
          <t>男</t>
        </is>
      </c>
      <c r="M8722" t="inlineStr"/>
      <c r="N8722" t="n">
        <v>5</v>
      </c>
      <c r="O8722" t="inlineStr">
        <is>
          <t>年度大会员</t>
        </is>
      </c>
      <c r="P8722" t="inlineStr">
        <is>
          <t>春原庄的管理人小姐</t>
        </is>
      </c>
      <c r="Q8722" t="inlineStr"/>
    </row>
    <row r="8723">
      <c r="A8723" t="inlineStr">
        <is>
          <t>401742377</t>
        </is>
      </c>
      <c r="B8723" t="inlineStr">
        <is>
          <t>3987303819</t>
        </is>
      </c>
      <c r="C8723" t="inlineStr">
        <is>
          <t>妖精橘子</t>
        </is>
      </c>
      <c r="D8723" t="n">
        <v>-1</v>
      </c>
      <c r="E8723" t="inlineStr">
        <is>
          <t>我也是啊[大哭][大哭]</t>
        </is>
      </c>
      <c r="F8723" t="n">
        <v>0</v>
      </c>
      <c r="G8723" t="inlineStr">
        <is>
          <t>3987303819</t>
        </is>
      </c>
      <c r="H8723" t="inlineStr">
        <is>
          <t>2021-01-22 23:32:38</t>
        </is>
      </c>
      <c r="I8723" t="n">
        <v>0</v>
      </c>
      <c r="J8723" t="inlineStr">
        <is>
          <t>未知</t>
        </is>
      </c>
      <c r="K8723" t="inlineStr">
        <is>
          <t>350280928</t>
        </is>
      </c>
      <c r="L8723" t="inlineStr">
        <is>
          <t>男</t>
        </is>
      </c>
      <c r="M8723" t="inlineStr">
        <is>
          <t xml:space="preserve">哔哩哔哩乾杯~
</t>
        </is>
      </c>
      <c r="N8723" t="n">
        <v>5</v>
      </c>
      <c r="O8723" t="inlineStr">
        <is>
          <t>年度大会员</t>
        </is>
      </c>
      <c r="P8723" t="inlineStr">
        <is>
          <t>2021拜年纪</t>
        </is>
      </c>
      <c r="Q8723" t="inlineStr">
        <is>
          <t>2021拜年纪</t>
        </is>
      </c>
    </row>
    <row r="8724">
      <c r="A8724" t="inlineStr">
        <is>
          <t>401742377</t>
        </is>
      </c>
      <c r="B8724" t="inlineStr">
        <is>
          <t>3987308160</t>
        </is>
      </c>
      <c r="C8724" t="inlineStr">
        <is>
          <t>净心咒</t>
        </is>
      </c>
      <c r="D8724" t="n">
        <v>-1</v>
      </c>
      <c r="E8724" t="inlineStr">
        <is>
          <t>回复 @凛冬的夏风 :我自己就一小月卡，只是单纯觉得这个角色不应该这么残疾</t>
        </is>
      </c>
      <c r="F8724" t="n">
        <v>0</v>
      </c>
      <c r="G8724" t="inlineStr">
        <is>
          <t>3986864751</t>
        </is>
      </c>
      <c r="H8724" t="inlineStr">
        <is>
          <t>2021-01-22 23:32:38</t>
        </is>
      </c>
      <c r="I8724" t="n">
        <v>0</v>
      </c>
      <c r="J8724" t="inlineStr">
        <is>
          <t>未知</t>
        </is>
      </c>
      <c r="K8724" t="inlineStr">
        <is>
          <t>32974946</t>
        </is>
      </c>
      <c r="L8724" t="inlineStr">
        <is>
          <t>保密</t>
        </is>
      </c>
      <c r="M8724" t="inlineStr"/>
      <c r="N8724" t="n">
        <v>5</v>
      </c>
      <c r="O8724" t="inlineStr">
        <is>
          <t>大会员</t>
        </is>
      </c>
      <c r="P8724" t="inlineStr"/>
      <c r="Q8724" t="inlineStr"/>
    </row>
    <row r="8725">
      <c r="A8725" t="inlineStr">
        <is>
          <t>401742377</t>
        </is>
      </c>
      <c r="B8725" t="inlineStr">
        <is>
          <t>3987299527</t>
        </is>
      </c>
      <c r="C8725" t="inlineStr">
        <is>
          <t>辉夜白雪</t>
        </is>
      </c>
      <c r="D8725" t="n">
        <v>-1</v>
      </c>
      <c r="E8725" t="inlineStr">
        <is>
          <t>可惜我们公司这边还有我身边人，都不玩原神，都在玩王者和英雄联盟手游。</t>
        </is>
      </c>
      <c r="F8725" t="n">
        <v>0</v>
      </c>
      <c r="G8725" t="inlineStr">
        <is>
          <t>3987299527</t>
        </is>
      </c>
      <c r="H8725" t="inlineStr">
        <is>
          <t>2021-01-22 23:32:38</t>
        </is>
      </c>
      <c r="I8725" t="n">
        <v>0</v>
      </c>
      <c r="J8725" t="inlineStr">
        <is>
          <t>未知</t>
        </is>
      </c>
      <c r="K8725" t="inlineStr">
        <is>
          <t>37342372</t>
        </is>
      </c>
      <c r="L8725" t="inlineStr">
        <is>
          <t>女</t>
        </is>
      </c>
      <c r="M8725" t="inlineStr"/>
      <c r="N8725" t="n">
        <v>5</v>
      </c>
      <c r="O8725" t="inlineStr">
        <is>
          <t>年度大会员</t>
        </is>
      </c>
      <c r="P8725" t="inlineStr"/>
      <c r="Q8725" t="inlineStr"/>
    </row>
    <row r="8726">
      <c r="A8726" t="inlineStr">
        <is>
          <t>401742377</t>
        </is>
      </c>
      <c r="B8726" t="inlineStr">
        <is>
          <t>3987299503</t>
        </is>
      </c>
      <c r="C8726" t="inlineStr">
        <is>
          <t>YJT颜迹绘</t>
        </is>
      </c>
      <c r="D8726" t="n">
        <v>-1</v>
      </c>
      <c r="E8726" t="inlineStr">
        <is>
          <t>回复 @饸饹面我最爱吃 :不要</t>
        </is>
      </c>
      <c r="F8726" t="n">
        <v>0</v>
      </c>
      <c r="G8726" t="inlineStr">
        <is>
          <t>3986711377</t>
        </is>
      </c>
      <c r="H8726" t="inlineStr">
        <is>
          <t>2021-01-22 23:32:37</t>
        </is>
      </c>
      <c r="I8726" t="n">
        <v>0</v>
      </c>
      <c r="J8726" t="inlineStr">
        <is>
          <t>未知</t>
        </is>
      </c>
      <c r="K8726" t="inlineStr">
        <is>
          <t>95197337</t>
        </is>
      </c>
      <c r="L8726" t="inlineStr">
        <is>
          <t>保密</t>
        </is>
      </c>
      <c r="M8726" t="inlineStr"/>
      <c r="N8726" t="n">
        <v>5</v>
      </c>
      <c r="O8726" t="inlineStr">
        <is>
          <t>年度大会员</t>
        </is>
      </c>
      <c r="P8726" t="inlineStr"/>
      <c r="Q8726" t="inlineStr"/>
    </row>
    <row r="8727">
      <c r="A8727" t="inlineStr">
        <is>
          <t>401742377</t>
        </is>
      </c>
      <c r="B8727" t="inlineStr">
        <is>
          <t>3987308102</t>
        </is>
      </c>
      <c r="C8727" t="inlineStr">
        <is>
          <t>不是动漫我不看</t>
        </is>
      </c>
      <c r="D8727" t="n">
        <v>-1</v>
      </c>
      <c r="E8727" t="inlineStr">
        <is>
          <t>大伟哥对玩家真的不错了，忘了崩三每年还给你在世界频道发红包呢[吃瓜]</t>
        </is>
      </c>
      <c r="F8727" t="n">
        <v>0</v>
      </c>
      <c r="G8727" t="inlineStr">
        <is>
          <t>3987308102</t>
        </is>
      </c>
      <c r="H8727" t="inlineStr">
        <is>
          <t>2021-01-22 23:32:36</t>
        </is>
      </c>
      <c r="I8727" t="n">
        <v>165</v>
      </c>
      <c r="J8727" t="inlineStr">
        <is>
          <t>未知</t>
        </is>
      </c>
      <c r="K8727" t="inlineStr">
        <is>
          <t>88567747</t>
        </is>
      </c>
      <c r="L8727" t="inlineStr">
        <is>
          <t>保密</t>
        </is>
      </c>
      <c r="M8727" t="inlineStr"/>
      <c r="N8727" t="n">
        <v>5</v>
      </c>
      <c r="O8727" t="inlineStr">
        <is>
          <t>年度大会员</t>
        </is>
      </c>
      <c r="P8727" t="inlineStr"/>
      <c r="Q8727" t="inlineStr"/>
    </row>
    <row r="8728">
      <c r="A8728" t="inlineStr">
        <is>
          <t>401742377</t>
        </is>
      </c>
      <c r="B8728" t="inlineStr">
        <is>
          <t>3987299390</t>
        </is>
      </c>
      <c r="C8728" t="inlineStr">
        <is>
          <t>牧野雲幽</t>
        </is>
      </c>
      <c r="D8728" t="n">
        <v>-1</v>
      </c>
      <c r="E8728" t="inlineStr">
        <is>
          <t>回复 @愁不多也善感 :我用都没问题</t>
        </is>
      </c>
      <c r="F8728" t="n">
        <v>0</v>
      </c>
      <c r="G8728" t="inlineStr">
        <is>
          <t>3987276652</t>
        </is>
      </c>
      <c r="H8728" t="inlineStr">
        <is>
          <t>2021-01-22 23:32:34</t>
        </is>
      </c>
      <c r="I8728" t="n">
        <v>0</v>
      </c>
      <c r="J8728" t="inlineStr">
        <is>
          <t>未知</t>
        </is>
      </c>
      <c r="K8728" t="inlineStr">
        <is>
          <t>7267173</t>
        </is>
      </c>
      <c r="L8728" t="inlineStr">
        <is>
          <t>保密</t>
        </is>
      </c>
      <c r="M8728" t="inlineStr"/>
      <c r="N8728" t="n">
        <v>6</v>
      </c>
      <c r="O8728" t="inlineStr">
        <is>
          <t>年度大会员</t>
        </is>
      </c>
      <c r="P8728" t="inlineStr">
        <is>
          <t>良辰美景·不问天</t>
        </is>
      </c>
      <c r="Q8728" t="inlineStr">
        <is>
          <t>星座系列：双鱼座</t>
        </is>
      </c>
    </row>
    <row r="8729">
      <c r="A8729" t="inlineStr">
        <is>
          <t>401742377</t>
        </is>
      </c>
      <c r="B8729" t="inlineStr">
        <is>
          <t>3987307845</t>
        </is>
      </c>
      <c r="C8729" t="inlineStr">
        <is>
          <t>tenV拾胜</t>
        </is>
      </c>
      <c r="D8729" t="n">
        <v>1846</v>
      </c>
      <c r="E8729" t="inlineStr">
        <is>
          <t>最吸引我的  ……居然是鬼才广告！笑死我了哈哈哈哈哈哈哈</t>
        </is>
      </c>
      <c r="F8729" t="n">
        <v>0</v>
      </c>
      <c r="G8729" t="inlineStr">
        <is>
          <t>0</t>
        </is>
      </c>
      <c r="H8729" t="inlineStr">
        <is>
          <t>2021-01-22 23:32:28</t>
        </is>
      </c>
      <c r="I8729" t="n">
        <v>0</v>
      </c>
      <c r="J8729" t="inlineStr">
        <is>
          <t>未知</t>
        </is>
      </c>
      <c r="K8729" t="inlineStr">
        <is>
          <t>24435394</t>
        </is>
      </c>
      <c r="L8729" t="inlineStr">
        <is>
          <t>保密</t>
        </is>
      </c>
      <c r="M8729" t="inlineStr"/>
      <c r="N8729" t="n">
        <v>6</v>
      </c>
      <c r="O8729" t="inlineStr">
        <is>
          <t>大会员</t>
        </is>
      </c>
      <c r="P8729" t="inlineStr">
        <is>
          <t>三周年恋曲</t>
        </is>
      </c>
      <c r="Q8729" t="inlineStr">
        <is>
          <t>三周年恋曲</t>
        </is>
      </c>
    </row>
    <row r="8730">
      <c r="A8730" t="inlineStr">
        <is>
          <t>401742377</t>
        </is>
      </c>
      <c r="B8730" t="inlineStr">
        <is>
          <t>3987298961</t>
        </is>
      </c>
      <c r="C8730" t="inlineStr">
        <is>
          <t>bili_33654242788</t>
        </is>
      </c>
      <c r="D8730" t="n">
        <v>1845</v>
      </c>
      <c r="E8730" t="inlineStr">
        <is>
          <t>兑换码去哪了</t>
        </is>
      </c>
      <c r="F8730" t="n">
        <v>0</v>
      </c>
      <c r="G8730" t="inlineStr">
        <is>
          <t>0</t>
        </is>
      </c>
      <c r="H8730" t="inlineStr">
        <is>
          <t>2021-01-22 23:32:21</t>
        </is>
      </c>
      <c r="I8730" t="n">
        <v>0</v>
      </c>
      <c r="J8730" t="inlineStr">
        <is>
          <t>未知</t>
        </is>
      </c>
      <c r="K8730" t="inlineStr">
        <is>
          <t>497776484</t>
        </is>
      </c>
      <c r="L8730" t="inlineStr">
        <is>
          <t>保密</t>
        </is>
      </c>
      <c r="M8730" t="inlineStr"/>
      <c r="N8730" t="n">
        <v>2</v>
      </c>
      <c r="O8730" t="inlineStr"/>
      <c r="P8730" t="inlineStr"/>
      <c r="Q8730" t="inlineStr"/>
    </row>
    <row r="8731">
      <c r="A8731" t="inlineStr">
        <is>
          <t>401742377</t>
        </is>
      </c>
      <c r="B8731" t="inlineStr">
        <is>
          <t>3987307504</t>
        </is>
      </c>
      <c r="C8731" t="inlineStr">
        <is>
          <t>这次一定了吧</t>
        </is>
      </c>
      <c r="D8731" t="n">
        <v>-1</v>
      </c>
      <c r="E8731" t="inlineStr">
        <is>
          <t>回复 @雪妈official :但是好多人喜欢胡桃呀，有人是靠橱力玩游戏的，然后不是只up魈，还有up刻晴</t>
        </is>
      </c>
      <c r="F8731" t="n">
        <v>0</v>
      </c>
      <c r="G8731" t="inlineStr">
        <is>
          <t>3987205691</t>
        </is>
      </c>
      <c r="H8731" t="inlineStr">
        <is>
          <t>2021-01-22 23:32:17</t>
        </is>
      </c>
      <c r="I8731" t="n">
        <v>0</v>
      </c>
      <c r="J8731" t="inlineStr">
        <is>
          <t>未知</t>
        </is>
      </c>
      <c r="K8731" t="inlineStr">
        <is>
          <t>15207427</t>
        </is>
      </c>
      <c r="L8731" t="inlineStr">
        <is>
          <t>男</t>
        </is>
      </c>
      <c r="M8731" t="inlineStr"/>
      <c r="N8731" t="n">
        <v>5</v>
      </c>
      <c r="O8731" t="inlineStr">
        <is>
          <t>年度大会员</t>
        </is>
      </c>
      <c r="P8731" t="inlineStr"/>
      <c r="Q8731" t="inlineStr"/>
    </row>
    <row r="8732">
      <c r="A8732" t="inlineStr">
        <is>
          <t>401742377</t>
        </is>
      </c>
      <c r="B8732" t="inlineStr">
        <is>
          <t>3987298816</t>
        </is>
      </c>
      <c r="C8732" t="inlineStr">
        <is>
          <t>乌龙乌龙猹</t>
        </is>
      </c>
      <c r="D8732" t="n">
        <v>-1</v>
      </c>
      <c r="E8732" t="inlineStr">
        <is>
          <t>回复 @Adevarul :不是为mhy操心，而且这种情况他怎么可能给刻晴动刀，动了刀又是大节奏，我怕了真的</t>
        </is>
      </c>
      <c r="F8732" t="n">
        <v>0</v>
      </c>
      <c r="G8732" t="inlineStr">
        <is>
          <t>3986693673</t>
        </is>
      </c>
      <c r="H8732" t="inlineStr">
        <is>
          <t>2021-01-22 23:32:16</t>
        </is>
      </c>
      <c r="I8732" t="n">
        <v>0</v>
      </c>
      <c r="J8732" t="inlineStr">
        <is>
          <t>未知</t>
        </is>
      </c>
      <c r="K8732" t="inlineStr">
        <is>
          <t>25762021</t>
        </is>
      </c>
      <c r="L8732" t="inlineStr">
        <is>
          <t>男</t>
        </is>
      </c>
      <c r="M8732" t="inlineStr"/>
      <c r="N8732" t="n">
        <v>5</v>
      </c>
      <c r="O8732" t="inlineStr">
        <is>
          <t>大会员</t>
        </is>
      </c>
      <c r="P8732" t="inlineStr"/>
      <c r="Q8732" t="inlineStr">
        <is>
          <t>星座系列：天蝎座</t>
        </is>
      </c>
    </row>
    <row r="8733">
      <c r="A8733" t="inlineStr">
        <is>
          <t>401742377</t>
        </is>
      </c>
      <c r="B8733" t="inlineStr">
        <is>
          <t>3987298771</t>
        </is>
      </c>
      <c r="C8733" t="inlineStr">
        <is>
          <t>彩千聖</t>
        </is>
      </c>
      <c r="D8733" t="n">
        <v>-1</v>
      </c>
      <c r="E8733" t="inlineStr">
        <is>
          <t>只写了什么时候开始但是没写什么时候结束，我觉得魈还是20多天up，然后结束后开胡桃。而刻晴不影响其他的卡池up时间</t>
        </is>
      </c>
      <c r="F8733" t="n">
        <v>0</v>
      </c>
      <c r="G8733" t="inlineStr">
        <is>
          <t>3987298771</t>
        </is>
      </c>
      <c r="H8733" t="inlineStr">
        <is>
          <t>2021-01-22 23:32:14</t>
        </is>
      </c>
      <c r="I8733" t="n">
        <v>20</v>
      </c>
      <c r="J8733" t="inlineStr">
        <is>
          <t>未知</t>
        </is>
      </c>
      <c r="K8733" t="inlineStr">
        <is>
          <t>1585764</t>
        </is>
      </c>
      <c r="L8733" t="inlineStr">
        <is>
          <t>男</t>
        </is>
      </c>
      <c r="M8733" t="inlineStr"/>
      <c r="N8733" t="n">
        <v>6</v>
      </c>
      <c r="O8733" t="inlineStr">
        <is>
          <t>大会员</t>
        </is>
      </c>
      <c r="P8733" t="inlineStr"/>
      <c r="Q8733" t="inlineStr"/>
    </row>
    <row r="8734">
      <c r="A8734" t="inlineStr">
        <is>
          <t>401742377</t>
        </is>
      </c>
      <c r="B8734" t="inlineStr">
        <is>
          <t>3987298629</t>
        </is>
      </c>
      <c r="C8734" t="inlineStr">
        <is>
          <t>小库的巧克力鳕鱼</t>
        </is>
      </c>
      <c r="D8734" t="n">
        <v>-1</v>
      </c>
      <c r="E8734" t="inlineStr">
        <is>
          <t>回复 @惠比寿阿福 :怒草大伟哥出金光，大概是是玄学吧[doge]</t>
        </is>
      </c>
      <c r="F8734" t="n">
        <v>0</v>
      </c>
      <c r="G8734" t="inlineStr">
        <is>
          <t>3987292032</t>
        </is>
      </c>
      <c r="H8734" t="inlineStr">
        <is>
          <t>2021-01-22 23:32:10</t>
        </is>
      </c>
      <c r="I8734" t="n">
        <v>85</v>
      </c>
      <c r="J8734" t="inlineStr">
        <is>
          <t>未知</t>
        </is>
      </c>
      <c r="K8734" t="inlineStr">
        <is>
          <t>1324868</t>
        </is>
      </c>
      <c r="L8734" t="inlineStr">
        <is>
          <t>女</t>
        </is>
      </c>
      <c r="M8734" t="inlineStr">
        <is>
          <t>醉别西楼醒不记，春梦秋云，聚散真容易。</t>
        </is>
      </c>
      <c r="N8734" t="n">
        <v>5</v>
      </c>
      <c r="O8734" t="inlineStr">
        <is>
          <t>大会员</t>
        </is>
      </c>
      <c r="P8734" t="inlineStr"/>
      <c r="Q8734" t="inlineStr">
        <is>
          <t>三周年恋曲</t>
        </is>
      </c>
    </row>
    <row r="8735">
      <c r="A8735" t="inlineStr">
        <is>
          <t>401742377</t>
        </is>
      </c>
      <c r="B8735" t="inlineStr">
        <is>
          <t>3987302758</t>
        </is>
      </c>
      <c r="C8735" t="inlineStr">
        <is>
          <t>繁华落尽梦难留</t>
        </is>
      </c>
      <c r="D8735" t="n">
        <v>-1</v>
      </c>
      <c r="E8735" t="inlineStr">
        <is>
          <t>回复 @惠比寿阿福 :以前崩坏2时期流传下来的梗，抽奖之前大喊一声:怒艹大伟哥或者怒艹大伟出奇迹，企图玄学[doge]</t>
        </is>
      </c>
      <c r="F8735" t="n">
        <v>0</v>
      </c>
      <c r="G8735" t="inlineStr">
        <is>
          <t>3987292032</t>
        </is>
      </c>
      <c r="H8735" t="inlineStr">
        <is>
          <t>2021-01-22 23:32:03</t>
        </is>
      </c>
      <c r="I8735" t="n">
        <v>199</v>
      </c>
      <c r="J8735" t="inlineStr">
        <is>
          <t>未知</t>
        </is>
      </c>
      <c r="K8735" t="inlineStr">
        <is>
          <t>7177807</t>
        </is>
      </c>
      <c r="L8735" t="inlineStr">
        <is>
          <t>保密</t>
        </is>
      </c>
      <c r="M8735" t="inlineStr"/>
      <c r="N8735" t="n">
        <v>5</v>
      </c>
      <c r="O8735" t="inlineStr">
        <is>
          <t>年度大会员</t>
        </is>
      </c>
      <c r="P8735" t="inlineStr">
        <is>
          <t>原神-海浪</t>
        </is>
      </c>
      <c r="Q8735" t="inlineStr"/>
    </row>
    <row r="8736">
      <c r="A8736" t="inlineStr">
        <is>
          <t>401742377</t>
        </is>
      </c>
      <c r="B8736" t="inlineStr">
        <is>
          <t>3987306972</t>
        </is>
      </c>
      <c r="C8736" t="inlineStr">
        <is>
          <t>RUYIWAI</t>
        </is>
      </c>
      <c r="D8736" t="n">
        <v>-1</v>
      </c>
      <c r="E8736" t="inlineStr">
        <is>
          <t>不冲他，但我还是想说ch操作是mhy本体贪心，别刻意分割，你换一万个ch都是这种模样</t>
        </is>
      </c>
      <c r="F8736" t="n">
        <v>0</v>
      </c>
      <c r="G8736" t="inlineStr">
        <is>
          <t>3987306972</t>
        </is>
      </c>
      <c r="H8736" t="inlineStr">
        <is>
          <t>2021-01-22 23:31:59</t>
        </is>
      </c>
      <c r="I8736" t="n">
        <v>198</v>
      </c>
      <c r="J8736" t="inlineStr">
        <is>
          <t>未知</t>
        </is>
      </c>
      <c r="K8736" t="inlineStr">
        <is>
          <t>36812690</t>
        </is>
      </c>
      <c r="L8736" t="inlineStr">
        <is>
          <t>保密</t>
        </is>
      </c>
      <c r="M8736" t="inlineStr">
        <is>
          <t xml:space="preserve">自我之下，阶级分明.
余烬渴望火焰.
</t>
        </is>
      </c>
      <c r="N8736" t="n">
        <v>6</v>
      </c>
      <c r="O8736" t="inlineStr">
        <is>
          <t>年度大会员</t>
        </is>
      </c>
      <c r="P8736" t="inlineStr"/>
      <c r="Q8736" t="inlineStr"/>
    </row>
    <row r="8737">
      <c r="A8737" t="inlineStr">
        <is>
          <t>401742377</t>
        </is>
      </c>
      <c r="B8737" t="inlineStr">
        <is>
          <t>3987298248</t>
        </is>
      </c>
      <c r="C8737" t="inlineStr">
        <is>
          <t>叫我花花大魔王</t>
        </is>
      </c>
      <c r="D8737" t="n">
        <v>1843</v>
      </c>
      <c r="E8737" t="inlineStr">
        <is>
          <t>没人注意魈开大后攻击敌人后怪身上有一个黑色的东西吗[思考]</t>
        </is>
      </c>
      <c r="F8737" t="n">
        <v>0</v>
      </c>
      <c r="G8737" t="inlineStr">
        <is>
          <t>0</t>
        </is>
      </c>
      <c r="H8737" t="inlineStr">
        <is>
          <t>2021-01-22 23:31:57</t>
        </is>
      </c>
      <c r="I8737" t="n">
        <v>0</v>
      </c>
      <c r="J8737" t="inlineStr">
        <is>
          <t>未知</t>
        </is>
      </c>
      <c r="K8737" t="inlineStr">
        <is>
          <t>170810651</t>
        </is>
      </c>
      <c r="L8737" t="inlineStr">
        <is>
          <t>保密</t>
        </is>
      </c>
      <c r="M8737" t="inlineStr"/>
      <c r="N8737" t="n">
        <v>5</v>
      </c>
      <c r="O8737" t="inlineStr">
        <is>
          <t>年度大会员</t>
        </is>
      </c>
      <c r="P8737" t="inlineStr"/>
      <c r="Q8737" t="inlineStr"/>
    </row>
    <row r="8738">
      <c r="A8738" t="inlineStr">
        <is>
          <t>401742377</t>
        </is>
      </c>
      <c r="B8738" t="inlineStr">
        <is>
          <t>3987306901</t>
        </is>
      </c>
      <c r="C8738" t="inlineStr">
        <is>
          <t>抽奖专用艾特好友</t>
        </is>
      </c>
      <c r="D8738" t="n">
        <v>1842</v>
      </c>
      <c r="E8738" t="inlineStr">
        <is>
          <t>强烈要求温迪那一段单独发出来！！！孩子太馋壁纸了[大哭]</t>
        </is>
      </c>
      <c r="F8738" t="n">
        <v>2</v>
      </c>
      <c r="G8738" t="inlineStr">
        <is>
          <t>0</t>
        </is>
      </c>
      <c r="H8738" t="inlineStr">
        <is>
          <t>2021-01-22 23:31:57</t>
        </is>
      </c>
      <c r="I8738" t="n">
        <v>1</v>
      </c>
      <c r="J8738" t="inlineStr">
        <is>
          <t>未知</t>
        </is>
      </c>
      <c r="K8738" t="inlineStr">
        <is>
          <t>36801387</t>
        </is>
      </c>
      <c r="L8738" t="inlineStr">
        <is>
          <t>保密</t>
        </is>
      </c>
      <c r="M8738" t="inlineStr">
        <is>
          <t>抽奖转发御用艾特好友，欧气散发欢迎艾特～也可以交流游戏～目前还在玩的有阴阳师原神方舟永七战双王者四叶草云顶妖怪屋绘旅人）</t>
        </is>
      </c>
      <c r="N8738" t="n">
        <v>5</v>
      </c>
      <c r="O8738" t="inlineStr">
        <is>
          <t>年度大会员</t>
        </is>
      </c>
      <c r="P8738" t="inlineStr">
        <is>
          <t>茶啊二中</t>
        </is>
      </c>
      <c r="Q8738" t="inlineStr">
        <is>
          <t>2021拜年纪</t>
        </is>
      </c>
    </row>
    <row r="8739">
      <c r="A8739" t="inlineStr">
        <is>
          <t>401742377</t>
        </is>
      </c>
      <c r="B8739" t="inlineStr">
        <is>
          <t>3987302585</t>
        </is>
      </c>
      <c r="C8739" t="inlineStr">
        <is>
          <t>春日野穹穹穹穹穹</t>
        </is>
      </c>
      <c r="D8739" t="n">
        <v>-1</v>
      </c>
      <c r="E8739" t="inlineStr">
        <is>
          <t>胡桃厨大悲，这下不能角色专武全齐了</t>
        </is>
      </c>
      <c r="F8739" t="n">
        <v>0</v>
      </c>
      <c r="G8739" t="inlineStr">
        <is>
          <t>3987302585</t>
        </is>
      </c>
      <c r="H8739" t="inlineStr">
        <is>
          <t>2021-01-22 23:31:56</t>
        </is>
      </c>
      <c r="I8739" t="n">
        <v>2</v>
      </c>
      <c r="J8739" t="inlineStr">
        <is>
          <t>未知</t>
        </is>
      </c>
      <c r="K8739" t="inlineStr">
        <is>
          <t>8665187</t>
        </is>
      </c>
      <c r="L8739" t="inlineStr">
        <is>
          <t>男</t>
        </is>
      </c>
      <c r="M8739" t="inlineStr">
        <is>
          <t>春日野悠悠悠悠悠</t>
        </is>
      </c>
      <c r="N8739" t="n">
        <v>6</v>
      </c>
      <c r="O8739" t="inlineStr">
        <is>
          <t>年度大会员</t>
        </is>
      </c>
      <c r="P8739" t="inlineStr">
        <is>
          <t>嘉然今天吃什么</t>
        </is>
      </c>
      <c r="Q8739" t="inlineStr">
        <is>
          <t>嘉然今天吃什么</t>
        </is>
      </c>
    </row>
    <row r="8740">
      <c r="A8740" t="inlineStr">
        <is>
          <t>401742377</t>
        </is>
      </c>
      <c r="B8740" t="inlineStr">
        <is>
          <t>3987302570</t>
        </is>
      </c>
      <c r="C8740" t="inlineStr">
        <is>
          <t>怪我娄i</t>
        </is>
      </c>
      <c r="D8740" t="n">
        <v>1841</v>
      </c>
      <c r="E8740" t="inlineStr">
        <is>
          <t>好耶</t>
        </is>
      </c>
      <c r="F8740" t="n">
        <v>0</v>
      </c>
      <c r="G8740" t="inlineStr">
        <is>
          <t>0</t>
        </is>
      </c>
      <c r="H8740" t="inlineStr">
        <is>
          <t>2021-01-22 23:31:55</t>
        </is>
      </c>
      <c r="I8740" t="n">
        <v>0</v>
      </c>
      <c r="J8740" t="inlineStr">
        <is>
          <t>未知</t>
        </is>
      </c>
      <c r="K8740" t="inlineStr">
        <is>
          <t>20463131</t>
        </is>
      </c>
      <c r="L8740" t="inlineStr">
        <is>
          <t>保密</t>
        </is>
      </c>
      <c r="M8740" t="inlineStr">
        <is>
          <t>做好自己该做的
俺の愛馬が！​东海帝皇!</t>
        </is>
      </c>
      <c r="N8740" t="n">
        <v>6</v>
      </c>
      <c r="O8740" t="inlineStr">
        <is>
          <t>年度大会员</t>
        </is>
      </c>
      <c r="P8740" t="inlineStr">
        <is>
          <t>#EveOneCat</t>
        </is>
      </c>
      <c r="Q8740" t="inlineStr">
        <is>
          <t>#EveOneCat</t>
        </is>
      </c>
    </row>
    <row r="8741">
      <c r="A8741" t="inlineStr">
        <is>
          <t>401742377</t>
        </is>
      </c>
      <c r="B8741" t="inlineStr">
        <is>
          <t>3987302486</t>
        </is>
      </c>
      <c r="C8741" t="inlineStr">
        <is>
          <t>吃羊驼的云吞</t>
        </is>
      </c>
      <c r="D8741" t="n">
        <v>1840</v>
      </c>
      <c r="E8741" t="inlineStr">
        <is>
          <t>这波广告，，，感觉米忽悠在下好大一盘棋哇[doge][doge][doge]</t>
        </is>
      </c>
      <c r="F8741" t="n">
        <v>0</v>
      </c>
      <c r="G8741" t="inlineStr">
        <is>
          <t>0</t>
        </is>
      </c>
      <c r="H8741" t="inlineStr">
        <is>
          <t>2021-01-22 23:31:53</t>
        </is>
      </c>
      <c r="I8741" t="n">
        <v>1</v>
      </c>
      <c r="J8741" t="inlineStr">
        <is>
          <t>未知</t>
        </is>
      </c>
      <c r="K8741" t="inlineStr">
        <is>
          <t>8800028</t>
        </is>
      </c>
      <c r="L8741" t="inlineStr">
        <is>
          <t>保密</t>
        </is>
      </c>
      <c r="M8741" t="inlineStr">
        <is>
          <t>开心最重要</t>
        </is>
      </c>
      <c r="N8741" t="n">
        <v>5</v>
      </c>
      <c r="O8741" t="inlineStr">
        <is>
          <t>大会员</t>
        </is>
      </c>
      <c r="P8741" t="inlineStr"/>
      <c r="Q8741" t="inlineStr"/>
    </row>
    <row r="8742">
      <c r="A8742" t="inlineStr">
        <is>
          <t>401742377</t>
        </is>
      </c>
      <c r="B8742" t="inlineStr">
        <is>
          <t>3987298113</t>
        </is>
      </c>
      <c r="C8742" t="inlineStr">
        <is>
          <t>王不咕</t>
        </is>
      </c>
      <c r="D8742" t="n">
        <v>-1</v>
      </c>
      <c r="E8742" t="inlineStr">
        <is>
          <t>为什么才一个有效啊啊啊啊啊</t>
        </is>
      </c>
      <c r="F8742" t="n">
        <v>0</v>
      </c>
      <c r="G8742" t="inlineStr">
        <is>
          <t>3987298113</t>
        </is>
      </c>
      <c r="H8742" t="inlineStr">
        <is>
          <t>2021-01-22 23:31:53</t>
        </is>
      </c>
      <c r="I8742" t="n">
        <v>0</v>
      </c>
      <c r="J8742" t="inlineStr">
        <is>
          <t>未知</t>
        </is>
      </c>
      <c r="K8742" t="inlineStr">
        <is>
          <t>34217208</t>
        </is>
      </c>
      <c r="L8742" t="inlineStr">
        <is>
          <t>保密</t>
        </is>
      </c>
      <c r="M8742" t="inlineStr">
        <is>
          <t>是个立志做到不咕的鬼畜UP(◦˙▽˙◦)//</t>
        </is>
      </c>
      <c r="N8742" t="n">
        <v>6</v>
      </c>
      <c r="O8742" t="inlineStr">
        <is>
          <t>年度大会员</t>
        </is>
      </c>
      <c r="P8742" t="inlineStr">
        <is>
          <t>碧蓝航线2020</t>
        </is>
      </c>
      <c r="Q8742" t="inlineStr">
        <is>
          <t>碧蓝航线2020</t>
        </is>
      </c>
    </row>
    <row r="8743">
      <c r="A8743" t="inlineStr">
        <is>
          <t>401742377</t>
        </is>
      </c>
      <c r="B8743" t="inlineStr">
        <is>
          <t>3987302473</t>
        </is>
      </c>
      <c r="C8743" t="inlineStr">
        <is>
          <t>--请输入新昵称---</t>
        </is>
      </c>
      <c r="D8743" t="n">
        <v>-1</v>
      </c>
      <c r="E8743" t="inlineStr">
        <is>
          <t>回复 @曲奏zero :老肾虚了[再见]</t>
        </is>
      </c>
      <c r="F8743" t="n">
        <v>0</v>
      </c>
      <c r="G8743" t="inlineStr">
        <is>
          <t>3987282599</t>
        </is>
      </c>
      <c r="H8743" t="inlineStr">
        <is>
          <t>2021-01-22 23:31:53</t>
        </is>
      </c>
      <c r="I8743" t="n">
        <v>2</v>
      </c>
      <c r="J8743" t="inlineStr">
        <is>
          <t>未知</t>
        </is>
      </c>
      <c r="K8743" t="inlineStr">
        <is>
          <t>301922524</t>
        </is>
      </c>
      <c r="L8743" t="inlineStr">
        <is>
          <t>保密</t>
        </is>
      </c>
      <c r="M8743" t="inlineStr">
        <is>
          <t>讨论只能是讨论</t>
        </is>
      </c>
      <c r="N8743" t="n">
        <v>5</v>
      </c>
      <c r="O8743" t="inlineStr">
        <is>
          <t>大会员</t>
        </is>
      </c>
      <c r="P8743" t="inlineStr"/>
      <c r="Q8743" t="inlineStr"/>
    </row>
    <row r="8744">
      <c r="A8744" t="inlineStr">
        <is>
          <t>401742377</t>
        </is>
      </c>
      <c r="B8744" t="inlineStr">
        <is>
          <t>3987302450</t>
        </is>
      </c>
      <c r="C8744" t="inlineStr">
        <is>
          <t>失足的莫扎特</t>
        </is>
      </c>
      <c r="D8744" t="n">
        <v>-1</v>
      </c>
      <c r="E8744" t="inlineStr">
        <is>
          <t>回复 @惠比寿阿福 :崩2的时候有世界频道，抽蛋的时候会在公频喊，怒🌿大伟出犹大</t>
        </is>
      </c>
      <c r="F8744" t="n">
        <v>0</v>
      </c>
      <c r="G8744" t="inlineStr">
        <is>
          <t>3987292032</t>
        </is>
      </c>
      <c r="H8744" t="inlineStr">
        <is>
          <t>2021-01-22 23:31:52</t>
        </is>
      </c>
      <c r="I8744" t="n">
        <v>274</v>
      </c>
      <c r="J8744" t="inlineStr">
        <is>
          <t>未知</t>
        </is>
      </c>
      <c r="K8744" t="inlineStr">
        <is>
          <t>29032555</t>
        </is>
      </c>
      <c r="L8744" t="inlineStr">
        <is>
          <t>男</t>
        </is>
      </c>
      <c r="M8744" t="inlineStr"/>
      <c r="N8744" t="n">
        <v>5</v>
      </c>
      <c r="O8744" t="inlineStr">
        <is>
          <t>年度大会员</t>
        </is>
      </c>
      <c r="P8744" t="inlineStr">
        <is>
          <t>异常生物</t>
        </is>
      </c>
      <c r="Q8744" t="inlineStr"/>
    </row>
    <row r="8745">
      <c r="A8745" t="inlineStr">
        <is>
          <t>401742377</t>
        </is>
      </c>
      <c r="B8745" t="inlineStr">
        <is>
          <t>3987306583</t>
        </is>
      </c>
      <c r="C8745" t="inlineStr">
        <is>
          <t>几句话好几百个</t>
        </is>
      </c>
      <c r="D8745" t="n">
        <v>-1</v>
      </c>
      <c r="E8745" t="inlineStr">
        <is>
          <t>回复 @001Ansqd :我倒觉得把甘雨拿过年版本来好点，麒麟象征祥瑞，挺契合过年版本的，但1.1钟离事件炸了，1.2如果没有人气角色镇场估计流水就完了，阿贝多又很难有那么高人气，所以把甘雨抬出来了吧[笑哭]</t>
        </is>
      </c>
      <c r="F8745" t="n">
        <v>0</v>
      </c>
      <c r="G8745" t="inlineStr">
        <is>
          <t>3986824118</t>
        </is>
      </c>
      <c r="H8745" t="inlineStr">
        <is>
          <t>2021-01-22 23:31:47</t>
        </is>
      </c>
      <c r="I8745" t="n">
        <v>0</v>
      </c>
      <c r="J8745" t="inlineStr">
        <is>
          <t>未知</t>
        </is>
      </c>
      <c r="K8745" t="inlineStr">
        <is>
          <t>178800157</t>
        </is>
      </c>
      <c r="L8745" t="inlineStr">
        <is>
          <t>男</t>
        </is>
      </c>
      <c r="M8745" t="inlineStr"/>
      <c r="N8745" t="n">
        <v>5</v>
      </c>
      <c r="O8745" t="inlineStr">
        <is>
          <t>年度大会员</t>
        </is>
      </c>
      <c r="P8745" t="inlineStr"/>
      <c r="Q8745" t="inlineStr"/>
    </row>
    <row r="8746">
      <c r="A8746" t="inlineStr">
        <is>
          <t>401742377</t>
        </is>
      </c>
      <c r="B8746" t="inlineStr">
        <is>
          <t>3987302029</t>
        </is>
      </c>
      <c r="C8746" t="inlineStr">
        <is>
          <t>趣多多boom</t>
        </is>
      </c>
      <c r="D8746" t="n">
        <v>-1</v>
      </c>
      <c r="E8746" t="inlineStr">
        <is>
          <t>回复 @惠比寿阿福 :[妙啊]这句话崩二的时候就有了，一般抽卡的时候会在世界频道发“怒草大伟哥”[妙啊]</t>
        </is>
      </c>
      <c r="F8746" t="n">
        <v>0</v>
      </c>
      <c r="G8746" t="inlineStr">
        <is>
          <t>3987292032</t>
        </is>
      </c>
      <c r="H8746" t="inlineStr">
        <is>
          <t>2021-01-22 23:31:38</t>
        </is>
      </c>
      <c r="I8746" t="n">
        <v>420</v>
      </c>
      <c r="J8746" t="inlineStr">
        <is>
          <t>未知</t>
        </is>
      </c>
      <c r="K8746" t="inlineStr">
        <is>
          <t>13661478</t>
        </is>
      </c>
      <c r="L8746" t="inlineStr">
        <is>
          <t>保密</t>
        </is>
      </c>
      <c r="M8746" t="inlineStr"/>
      <c r="N8746" t="n">
        <v>6</v>
      </c>
      <c r="O8746" t="inlineStr">
        <is>
          <t>年度大会员</t>
        </is>
      </c>
      <c r="P8746" t="inlineStr"/>
      <c r="Q8746" t="inlineStr"/>
    </row>
    <row r="8747">
      <c r="A8747" t="inlineStr">
        <is>
          <t>401742377</t>
        </is>
      </c>
      <c r="B8747" t="inlineStr">
        <is>
          <t>3987297601</t>
        </is>
      </c>
      <c r="C8747" t="inlineStr">
        <is>
          <t>霜月云</t>
        </is>
      </c>
      <c r="D8747" t="n">
        <v>-1</v>
      </c>
      <c r="E8747" t="inlineStr">
        <is>
          <t>回复 @乔伊斯永存 :[吃瓜]还在做啊，暂时就知道一个射击游戏和崩坏四银河。  然后原神每个版本更新其实看的出来，一点没省。</t>
        </is>
      </c>
      <c r="F8747" t="n">
        <v>0</v>
      </c>
      <c r="G8747" t="inlineStr">
        <is>
          <t>3986896076</t>
        </is>
      </c>
      <c r="H8747" t="inlineStr">
        <is>
          <t>2021-01-22 23:31:37</t>
        </is>
      </c>
      <c r="I8747" t="n">
        <v>2</v>
      </c>
      <c r="J8747" t="inlineStr">
        <is>
          <t>未知</t>
        </is>
      </c>
      <c r="K8747" t="inlineStr">
        <is>
          <t>206338</t>
        </is>
      </c>
      <c r="L8747" t="inlineStr">
        <is>
          <t>男</t>
        </is>
      </c>
      <c r="M8747" t="inlineStr"/>
      <c r="N8747" t="n">
        <v>6</v>
      </c>
      <c r="O8747" t="inlineStr">
        <is>
          <t>年度大会员</t>
        </is>
      </c>
      <c r="P8747" t="inlineStr"/>
      <c r="Q8747" t="inlineStr"/>
    </row>
    <row r="8748">
      <c r="A8748" t="inlineStr">
        <is>
          <t>401742377</t>
        </is>
      </c>
      <c r="B8748" t="inlineStr">
        <is>
          <t>3987297563</t>
        </is>
      </c>
      <c r="C8748" t="inlineStr">
        <is>
          <t>最爱小甜橙</t>
        </is>
      </c>
      <c r="D8748" t="n">
        <v>-1</v>
      </c>
      <c r="E8748" t="inlineStr">
        <is>
          <t>我不跟人对线本来想看看风景抽到啥是啥随便玩玩然后玩了四个月结果就被我室友嘲讽，我也没和他们争论还是继续嘲讽，但凡稍微玩一下都知道除了游戏本身ch的锅根本没有无关人士硬要黑的地方。</t>
        </is>
      </c>
      <c r="F8748" t="n">
        <v>0</v>
      </c>
      <c r="G8748" t="inlineStr">
        <is>
          <t>3987297563</t>
        </is>
      </c>
      <c r="H8748" t="inlineStr">
        <is>
          <t>2021-01-22 23:31:36</t>
        </is>
      </c>
      <c r="I8748" t="n">
        <v>3</v>
      </c>
      <c r="J8748" t="inlineStr">
        <is>
          <t>未知</t>
        </is>
      </c>
      <c r="K8748" t="inlineStr">
        <is>
          <t>255828948</t>
        </is>
      </c>
      <c r="L8748" t="inlineStr">
        <is>
          <t>保密</t>
        </is>
      </c>
      <c r="M8748" t="inlineStr">
        <is>
          <t>就是巴不得小鬼死</t>
        </is>
      </c>
      <c r="N8748" t="n">
        <v>5</v>
      </c>
      <c r="O8748" t="inlineStr">
        <is>
          <t>年度大会员</t>
        </is>
      </c>
      <c r="P8748" t="inlineStr">
        <is>
          <t>初音未来13周年</t>
        </is>
      </c>
      <c r="Q8748" t="inlineStr">
        <is>
          <t>初音未来13周年</t>
        </is>
      </c>
    </row>
    <row r="8749">
      <c r="A8749" t="inlineStr">
        <is>
          <t>401742377</t>
        </is>
      </c>
      <c r="B8749" t="inlineStr">
        <is>
          <t>3987301947</t>
        </is>
      </c>
      <c r="C8749" t="inlineStr">
        <is>
          <t>bili_2440120</t>
        </is>
      </c>
      <c r="D8749" t="n">
        <v>-1</v>
      </c>
      <c r="E8749" t="inlineStr">
        <is>
          <t>如果取消了怕不是一堆人骂</t>
        </is>
      </c>
      <c r="F8749" t="n">
        <v>0</v>
      </c>
      <c r="G8749" t="inlineStr">
        <is>
          <t>3987301947</t>
        </is>
      </c>
      <c r="H8749" t="inlineStr">
        <is>
          <t>2021-01-22 23:31:35</t>
        </is>
      </c>
      <c r="I8749" t="n">
        <v>0</v>
      </c>
      <c r="J8749" t="inlineStr">
        <is>
          <t>未知</t>
        </is>
      </c>
      <c r="K8749" t="inlineStr">
        <is>
          <t>2440120</t>
        </is>
      </c>
      <c r="L8749" t="inlineStr">
        <is>
          <t>男</t>
        </is>
      </c>
      <c r="M8749" t="inlineStr"/>
      <c r="N8749" t="n">
        <v>6</v>
      </c>
      <c r="O8749" t="inlineStr">
        <is>
          <t>年度大会员</t>
        </is>
      </c>
      <c r="P8749" t="inlineStr"/>
      <c r="Q8749" t="inlineStr"/>
    </row>
    <row r="8750">
      <c r="A8750" t="inlineStr">
        <is>
          <t>401742377</t>
        </is>
      </c>
      <c r="B8750" t="inlineStr">
        <is>
          <t>3987306150</t>
        </is>
      </c>
      <c r="C8750" t="inlineStr">
        <is>
          <t>美男子小李子</t>
        </is>
      </c>
      <c r="D8750" t="n">
        <v>1839</v>
      </c>
      <c r="E8750" t="inlineStr">
        <is>
          <t>温迪复刻还有没有啊，如果有我就不要魈大人了</t>
        </is>
      </c>
      <c r="F8750" t="n">
        <v>1</v>
      </c>
      <c r="G8750" t="inlineStr">
        <is>
          <t>0</t>
        </is>
      </c>
      <c r="H8750" t="inlineStr">
        <is>
          <t>2021-01-22 23:31:33</t>
        </is>
      </c>
      <c r="I8750" t="n">
        <v>0</v>
      </c>
      <c r="J8750" t="inlineStr">
        <is>
          <t>未知</t>
        </is>
      </c>
      <c r="K8750" t="inlineStr">
        <is>
          <t>393219152</t>
        </is>
      </c>
      <c r="L8750" t="inlineStr">
        <is>
          <t>保密</t>
        </is>
      </c>
      <c r="M8750" t="inlineStr"/>
      <c r="N8750" t="n">
        <v>4</v>
      </c>
      <c r="O8750" t="inlineStr">
        <is>
          <t>大会员</t>
        </is>
      </c>
      <c r="P8750" t="inlineStr"/>
      <c r="Q8750" t="inlineStr"/>
    </row>
    <row r="8751">
      <c r="A8751" t="inlineStr">
        <is>
          <t>401742377</t>
        </is>
      </c>
      <c r="B8751" t="inlineStr">
        <is>
          <t>3987297439</t>
        </is>
      </c>
      <c r="C8751" t="inlineStr">
        <is>
          <t>一血小板一</t>
        </is>
      </c>
      <c r="D8751" t="n">
        <v>1838</v>
      </c>
      <c r="E8751" t="inlineStr">
        <is>
          <t>我刚开个小号，还抽了个甘雨，大号没抽到，不想让我留留的肝吗？(눈_눈)</t>
        </is>
      </c>
      <c r="F8751" t="n">
        <v>0</v>
      </c>
      <c r="G8751" t="inlineStr">
        <is>
          <t>0</t>
        </is>
      </c>
      <c r="H8751" t="inlineStr">
        <is>
          <t>2021-01-22 23:31:32</t>
        </is>
      </c>
      <c r="I8751" t="n">
        <v>0</v>
      </c>
      <c r="J8751" t="inlineStr">
        <is>
          <t>未知</t>
        </is>
      </c>
      <c r="K8751" t="inlineStr">
        <is>
          <t>473855183</t>
        </is>
      </c>
      <c r="L8751" t="inlineStr">
        <is>
          <t>保密</t>
        </is>
      </c>
      <c r="M8751" t="inlineStr">
        <is>
          <t>良言难劝该死鬼，慈悲不渡自绝人​</t>
        </is>
      </c>
      <c r="N8751" t="n">
        <v>4</v>
      </c>
      <c r="O8751" t="inlineStr">
        <is>
          <t>大会员</t>
        </is>
      </c>
      <c r="P8751" t="inlineStr"/>
      <c r="Q8751" t="inlineStr">
        <is>
          <t>双生视界·花嫁</t>
        </is>
      </c>
    </row>
    <row r="8752">
      <c r="A8752" t="inlineStr">
        <is>
          <t>401742377</t>
        </is>
      </c>
      <c r="B8752" t="inlineStr">
        <is>
          <t>3987297398</t>
        </is>
      </c>
      <c r="C8752" t="inlineStr">
        <is>
          <t>征羽圣</t>
        </is>
      </c>
      <c r="D8752" t="n">
        <v>1837</v>
      </c>
      <c r="E8752" t="inlineStr">
        <is>
          <t>大伟哥牛b</t>
        </is>
      </c>
      <c r="F8752" t="n">
        <v>0</v>
      </c>
      <c r="G8752" t="inlineStr">
        <is>
          <t>0</t>
        </is>
      </c>
      <c r="H8752" t="inlineStr">
        <is>
          <t>2021-01-22 23:31:31</t>
        </is>
      </c>
      <c r="I8752" t="n">
        <v>0</v>
      </c>
      <c r="J8752" t="inlineStr">
        <is>
          <t>未知</t>
        </is>
      </c>
      <c r="K8752" t="inlineStr">
        <is>
          <t>287347770</t>
        </is>
      </c>
      <c r="L8752" t="inlineStr">
        <is>
          <t>保密</t>
        </is>
      </c>
      <c r="M8752" t="inlineStr">
        <is>
          <t>匆扰，否则打屁屁呦</t>
        </is>
      </c>
      <c r="N8752" t="n">
        <v>5</v>
      </c>
      <c r="O8752" t="inlineStr">
        <is>
          <t>年度大会员</t>
        </is>
      </c>
      <c r="P8752" t="inlineStr"/>
      <c r="Q8752" t="inlineStr">
        <is>
          <t>原神</t>
        </is>
      </c>
    </row>
    <row r="8753">
      <c r="A8753" t="inlineStr">
        <is>
          <t>401742377</t>
        </is>
      </c>
      <c r="B8753" t="inlineStr">
        <is>
          <t>3987306066</t>
        </is>
      </c>
      <c r="C8753" t="inlineStr">
        <is>
          <t>花土沟OVO</t>
        </is>
      </c>
      <c r="D8753" t="n">
        <v>1836</v>
      </c>
      <c r="E8753" t="inlineStr">
        <is>
          <t>HT7A24APV9VS</t>
        </is>
      </c>
      <c r="F8753" t="n">
        <v>0</v>
      </c>
      <c r="G8753" t="inlineStr">
        <is>
          <t>0</t>
        </is>
      </c>
      <c r="H8753" t="inlineStr">
        <is>
          <t>2021-01-22 23:31:30</t>
        </is>
      </c>
      <c r="I8753" t="n">
        <v>4</v>
      </c>
      <c r="J8753" t="inlineStr">
        <is>
          <t>未知</t>
        </is>
      </c>
      <c r="K8753" t="inlineStr">
        <is>
          <t>11083006</t>
        </is>
      </c>
      <c r="L8753" t="inlineStr">
        <is>
          <t>男</t>
        </is>
      </c>
      <c r="M8753" t="inlineStr">
        <is>
          <t>emmmm无f**k说</t>
        </is>
      </c>
      <c r="N8753" t="n">
        <v>5</v>
      </c>
      <c r="O8753" t="inlineStr">
        <is>
          <t>年度大会员</t>
        </is>
      </c>
      <c r="P8753" t="inlineStr"/>
      <c r="Q8753" t="inlineStr"/>
    </row>
    <row r="8754">
      <c r="A8754" t="inlineStr">
        <is>
          <t>401742377</t>
        </is>
      </c>
      <c r="B8754" t="inlineStr">
        <is>
          <t>3987301752</t>
        </is>
      </c>
      <c r="C8754" t="inlineStr">
        <is>
          <t>犯罪嫌疑人爹某</t>
        </is>
      </c>
      <c r="D8754" t="n">
        <v>-1</v>
      </c>
      <c r="E8754" t="inlineStr">
        <is>
          <t>各位抽到满命魈的数量
          ↓</t>
        </is>
      </c>
      <c r="F8754" t="n">
        <v>0</v>
      </c>
      <c r="G8754" t="inlineStr">
        <is>
          <t>3987301752</t>
        </is>
      </c>
      <c r="H8754" t="inlineStr">
        <is>
          <t>2021-01-22 23:31:28</t>
        </is>
      </c>
      <c r="I8754" t="n">
        <v>2</v>
      </c>
      <c r="J8754" t="inlineStr">
        <is>
          <t>未知</t>
        </is>
      </c>
      <c r="K8754" t="inlineStr">
        <is>
          <t>430100724</t>
        </is>
      </c>
      <c r="L8754" t="inlineStr">
        <is>
          <t>保密</t>
        </is>
      </c>
      <c r="M8754" t="inlineStr">
        <is>
          <t>http://zhdy8.com/mov/49399/1.htmlfate</t>
        </is>
      </c>
      <c r="N8754" t="n">
        <v>4</v>
      </c>
      <c r="O8754" t="inlineStr">
        <is>
          <t>大会员</t>
        </is>
      </c>
      <c r="P8754" t="inlineStr"/>
      <c r="Q8754" t="inlineStr"/>
    </row>
    <row r="8755">
      <c r="A8755" t="inlineStr">
        <is>
          <t>401742377</t>
        </is>
      </c>
      <c r="B8755" t="inlineStr">
        <is>
          <t>3987305923</t>
        </is>
      </c>
      <c r="C8755" t="inlineStr">
        <is>
          <t>早川秋保护协会</t>
        </is>
      </c>
      <c r="D8755" t="n">
        <v>1835</v>
      </c>
      <c r="E8755" t="inlineStr">
        <is>
          <t>这广告就离谱，我居然想回坑了</t>
        </is>
      </c>
      <c r="F8755" t="n">
        <v>0</v>
      </c>
      <c r="G8755" t="inlineStr">
        <is>
          <t>0</t>
        </is>
      </c>
      <c r="H8755" t="inlineStr">
        <is>
          <t>2021-01-22 23:31:25</t>
        </is>
      </c>
      <c r="I8755" t="n">
        <v>0</v>
      </c>
      <c r="J8755" t="inlineStr">
        <is>
          <t>未知</t>
        </is>
      </c>
      <c r="K8755" t="inlineStr">
        <is>
          <t>25684571</t>
        </is>
      </c>
      <c r="L8755" t="inlineStr">
        <is>
          <t>男</t>
        </is>
      </c>
      <c r="M8755" t="inlineStr">
        <is>
          <t>中二病。</t>
        </is>
      </c>
      <c r="N8755" t="n">
        <v>5</v>
      </c>
      <c r="O8755" t="inlineStr">
        <is>
          <t>大会员</t>
        </is>
      </c>
      <c r="P8755" t="inlineStr"/>
      <c r="Q8755" t="inlineStr"/>
    </row>
    <row r="8756">
      <c r="A8756" t="inlineStr">
        <is>
          <t>401742377</t>
        </is>
      </c>
      <c r="B8756" t="inlineStr">
        <is>
          <t>3987296958</t>
        </is>
      </c>
      <c r="C8756" t="inlineStr">
        <is>
          <t>花土沟OVO</t>
        </is>
      </c>
      <c r="D8756" t="n">
        <v>1834</v>
      </c>
      <c r="E8756" t="inlineStr">
        <is>
          <t>8SNB34SNVQDW</t>
        </is>
      </c>
      <c r="F8756" t="n">
        <v>2</v>
      </c>
      <c r="G8756" t="inlineStr">
        <is>
          <t>0</t>
        </is>
      </c>
      <c r="H8756" t="inlineStr">
        <is>
          <t>2021-01-22 23:31:17</t>
        </is>
      </c>
      <c r="I8756" t="n">
        <v>5</v>
      </c>
      <c r="J8756" t="inlineStr">
        <is>
          <t>未知</t>
        </is>
      </c>
      <c r="K8756" t="inlineStr">
        <is>
          <t>11083006</t>
        </is>
      </c>
      <c r="L8756" t="inlineStr">
        <is>
          <t>男</t>
        </is>
      </c>
      <c r="M8756" t="inlineStr">
        <is>
          <t>emmmm无f**k说</t>
        </is>
      </c>
      <c r="N8756" t="n">
        <v>5</v>
      </c>
      <c r="O8756" t="inlineStr">
        <is>
          <t>年度大会员</t>
        </is>
      </c>
      <c r="P8756" t="inlineStr"/>
      <c r="Q8756" t="inlineStr"/>
    </row>
    <row r="8757">
      <c r="A8757" t="inlineStr">
        <is>
          <t>401742377</t>
        </is>
      </c>
      <c r="B8757" t="inlineStr">
        <is>
          <t>3987296795</t>
        </is>
      </c>
      <c r="C8757" t="inlineStr">
        <is>
          <t>初见你心已不变</t>
        </is>
      </c>
      <c r="D8757" t="n">
        <v>1833</v>
      </c>
      <c r="E8757" t="inlineStr">
        <is>
          <t>可能，就只能玩这一次了，加油，原神。</t>
        </is>
      </c>
      <c r="F8757" t="n">
        <v>0</v>
      </c>
      <c r="G8757" t="inlineStr">
        <is>
          <t>0</t>
        </is>
      </c>
      <c r="H8757" t="inlineStr">
        <is>
          <t>2021-01-22 23:31:13</t>
        </is>
      </c>
      <c r="I8757" t="n">
        <v>0</v>
      </c>
      <c r="J8757" t="inlineStr">
        <is>
          <t>未知</t>
        </is>
      </c>
      <c r="K8757" t="inlineStr">
        <is>
          <t>406492520</t>
        </is>
      </c>
      <c r="L8757" t="inlineStr">
        <is>
          <t>保密</t>
        </is>
      </c>
      <c r="M8757" t="inlineStr">
        <is>
          <t>对对对对对，错错错错错。</t>
        </is>
      </c>
      <c r="N8757" t="n">
        <v>5</v>
      </c>
      <c r="O8757" t="inlineStr"/>
      <c r="P8757" t="inlineStr"/>
      <c r="Q8757" t="inlineStr"/>
    </row>
    <row r="8758">
      <c r="A8758" t="inlineStr">
        <is>
          <t>401742377</t>
        </is>
      </c>
      <c r="B8758" t="inlineStr">
        <is>
          <t>3987296737</t>
        </is>
      </c>
      <c r="C8758" t="inlineStr">
        <is>
          <t>北海长宁w</t>
        </is>
      </c>
      <c r="D8758" t="n">
        <v>-1</v>
      </c>
      <c r="E8758" t="inlineStr">
        <is>
          <t>还好我身边好多玩的[doge]</t>
        </is>
      </c>
      <c r="F8758" t="n">
        <v>0</v>
      </c>
      <c r="G8758" t="inlineStr">
        <is>
          <t>3987296737</t>
        </is>
      </c>
      <c r="H8758" t="inlineStr">
        <is>
          <t>2021-01-22 23:31:11</t>
        </is>
      </c>
      <c r="I8758" t="n">
        <v>0</v>
      </c>
      <c r="J8758" t="inlineStr">
        <is>
          <t>未知</t>
        </is>
      </c>
      <c r="K8758" t="inlineStr">
        <is>
          <t>342563731</t>
        </is>
      </c>
      <c r="L8758" t="inlineStr">
        <is>
          <t>保密</t>
        </is>
      </c>
      <c r="M8758" t="inlineStr"/>
      <c r="N8758" t="n">
        <v>4</v>
      </c>
      <c r="O8758" t="inlineStr">
        <is>
          <t>大会员</t>
        </is>
      </c>
      <c r="P8758" t="inlineStr"/>
      <c r="Q8758" t="inlineStr"/>
    </row>
    <row r="8759">
      <c r="A8759" t="inlineStr">
        <is>
          <t>401742377</t>
        </is>
      </c>
      <c r="B8759" t="inlineStr">
        <is>
          <t>3987305406</t>
        </is>
      </c>
      <c r="C8759" t="inlineStr">
        <is>
          <t>犯罪嫌疑人爹某</t>
        </is>
      </c>
      <c r="D8759" t="n">
        <v>1832</v>
      </c>
      <c r="E8759" t="inlineStr">
        <is>
          <t>各位抽到满命魈的数量
          ↓</t>
        </is>
      </c>
      <c r="F8759" t="n">
        <v>0</v>
      </c>
      <c r="G8759" t="inlineStr">
        <is>
          <t>0</t>
        </is>
      </c>
      <c r="H8759" t="inlineStr">
        <is>
          <t>2021-01-22 23:31:09</t>
        </is>
      </c>
      <c r="I8759" t="n">
        <v>0</v>
      </c>
      <c r="J8759" t="inlineStr">
        <is>
          <t>未知</t>
        </is>
      </c>
      <c r="K8759" t="inlineStr">
        <is>
          <t>430100724</t>
        </is>
      </c>
      <c r="L8759" t="inlineStr">
        <is>
          <t>保密</t>
        </is>
      </c>
      <c r="M8759" t="inlineStr">
        <is>
          <t>http://zhdy8.com/mov/49399/1.htmlfate</t>
        </is>
      </c>
      <c r="N8759" t="n">
        <v>4</v>
      </c>
      <c r="O8759" t="inlineStr">
        <is>
          <t>大会员</t>
        </is>
      </c>
      <c r="P8759" t="inlineStr"/>
      <c r="Q8759" t="inlineStr"/>
    </row>
    <row r="8760">
      <c r="A8760" t="inlineStr">
        <is>
          <t>401742377</t>
        </is>
      </c>
      <c r="B8760" t="inlineStr">
        <is>
          <t>3987296587</t>
        </is>
      </c>
      <c r="C8760" t="inlineStr">
        <is>
          <t>一贰叁四伍佰</t>
        </is>
      </c>
      <c r="D8760" t="n">
        <v>-1</v>
      </c>
      <c r="E8760" t="inlineStr">
        <is>
          <t>是的，觉得有点开心又有点感动</t>
        </is>
      </c>
      <c r="F8760" t="n">
        <v>0</v>
      </c>
      <c r="G8760" t="inlineStr">
        <is>
          <t>3987296587</t>
        </is>
      </c>
      <c r="H8760" t="inlineStr">
        <is>
          <t>2021-01-22 23:31:07</t>
        </is>
      </c>
      <c r="I8760" t="n">
        <v>5</v>
      </c>
      <c r="J8760" t="inlineStr">
        <is>
          <t>未知</t>
        </is>
      </c>
      <c r="K8760" t="inlineStr">
        <is>
          <t>474170774</t>
        </is>
      </c>
      <c r="L8760" t="inlineStr">
        <is>
          <t>保密</t>
        </is>
      </c>
      <c r="M8760" t="inlineStr">
        <is>
          <t>艺术就是感动的源泉</t>
        </is>
      </c>
      <c r="N8760" t="n">
        <v>4</v>
      </c>
      <c r="O8760" t="inlineStr">
        <is>
          <t>年度大会员</t>
        </is>
      </c>
      <c r="P8760" t="inlineStr">
        <is>
          <t>碧蓝航线</t>
        </is>
      </c>
      <c r="Q8760" t="inlineStr"/>
    </row>
    <row r="8761">
      <c r="A8761" t="inlineStr">
        <is>
          <t>401742377</t>
        </is>
      </c>
      <c r="B8761" t="inlineStr">
        <is>
          <t>3987296436</t>
        </is>
      </c>
      <c r="C8761" t="inlineStr">
        <is>
          <t>那里7安</t>
        </is>
      </c>
      <c r="D8761" t="n">
        <v>-1</v>
      </c>
      <c r="E8761" t="inlineStr">
        <is>
          <t>回复 @少年__A :BV1us41117Uy翻唱16年7月20的</t>
        </is>
      </c>
      <c r="F8761" t="n">
        <v>0</v>
      </c>
      <c r="G8761" t="inlineStr">
        <is>
          <t>3987289361</t>
        </is>
      </c>
      <c r="H8761" t="inlineStr">
        <is>
          <t>2021-01-22 23:31:02</t>
        </is>
      </c>
      <c r="I8761" t="n">
        <v>17</v>
      </c>
      <c r="J8761" t="inlineStr">
        <is>
          <t>未知</t>
        </is>
      </c>
      <c r="K8761" t="inlineStr">
        <is>
          <t>290850821</t>
        </is>
      </c>
      <c r="L8761" t="inlineStr">
        <is>
          <t>女</t>
        </is>
      </c>
      <c r="M8761" t="inlineStr"/>
      <c r="N8761" t="n">
        <v>5</v>
      </c>
      <c r="O8761" t="inlineStr">
        <is>
          <t>大会员</t>
        </is>
      </c>
      <c r="P8761" t="inlineStr">
        <is>
          <t>湊-阿库娅</t>
        </is>
      </c>
      <c r="Q8761" t="inlineStr">
        <is>
          <t>湊-阿库娅</t>
        </is>
      </c>
    </row>
    <row r="8762">
      <c r="A8762" t="inlineStr">
        <is>
          <t>401742377</t>
        </is>
      </c>
      <c r="B8762" t="inlineStr">
        <is>
          <t>3987300764</t>
        </is>
      </c>
      <c r="C8762" t="inlineStr">
        <is>
          <t>2货丶</t>
        </is>
      </c>
      <c r="D8762" t="n">
        <v>1830</v>
      </c>
      <c r="E8762" t="inlineStr">
        <is>
          <t>有岩龙蜥 和古岩龙蜥俩 [呆]</t>
        </is>
      </c>
      <c r="F8762" t="n">
        <v>0</v>
      </c>
      <c r="G8762" t="inlineStr">
        <is>
          <t>0</t>
        </is>
      </c>
      <c r="H8762" t="inlineStr">
        <is>
          <t>2021-01-22 23:30:57</t>
        </is>
      </c>
      <c r="I8762" t="n">
        <v>0</v>
      </c>
      <c r="J8762" t="inlineStr">
        <is>
          <t>未知</t>
        </is>
      </c>
      <c r="K8762" t="inlineStr">
        <is>
          <t>1896122</t>
        </is>
      </c>
      <c r="L8762" t="inlineStr">
        <is>
          <t>男</t>
        </is>
      </c>
      <c r="M8762" t="inlineStr"/>
      <c r="N8762" t="n">
        <v>6</v>
      </c>
      <c r="O8762" t="inlineStr">
        <is>
          <t>大会员</t>
        </is>
      </c>
      <c r="P8762" t="inlineStr"/>
      <c r="Q8762" t="inlineStr"/>
    </row>
    <row r="8763">
      <c r="A8763" t="inlineStr">
        <is>
          <t>401742377</t>
        </is>
      </c>
      <c r="B8763" t="inlineStr">
        <is>
          <t>3987300700</t>
        </is>
      </c>
      <c r="C8763" t="inlineStr">
        <is>
          <t>花土沟OVO</t>
        </is>
      </c>
      <c r="D8763" t="n">
        <v>1829</v>
      </c>
      <c r="E8763" t="inlineStr">
        <is>
          <t>NSPT3MBNV9C2</t>
        </is>
      </c>
      <c r="F8763" t="n">
        <v>0</v>
      </c>
      <c r="G8763" t="inlineStr">
        <is>
          <t>0</t>
        </is>
      </c>
      <c r="H8763" t="inlineStr">
        <is>
          <t>2021-01-22 23:30:55</t>
        </is>
      </c>
      <c r="I8763" t="n">
        <v>4</v>
      </c>
      <c r="J8763" t="inlineStr">
        <is>
          <t>未知</t>
        </is>
      </c>
      <c r="K8763" t="inlineStr">
        <is>
          <t>11083006</t>
        </is>
      </c>
      <c r="L8763" t="inlineStr">
        <is>
          <t>男</t>
        </is>
      </c>
      <c r="M8763" t="inlineStr">
        <is>
          <t>emmmm无f**k说</t>
        </is>
      </c>
      <c r="N8763" t="n">
        <v>5</v>
      </c>
      <c r="O8763" t="inlineStr">
        <is>
          <t>年度大会员</t>
        </is>
      </c>
      <c r="P8763" t="inlineStr"/>
      <c r="Q8763" t="inlineStr"/>
    </row>
    <row r="8764">
      <c r="A8764" t="inlineStr">
        <is>
          <t>401742377</t>
        </is>
      </c>
      <c r="B8764" t="inlineStr">
        <is>
          <t>3987296197</t>
        </is>
      </c>
      <c r="C8764" t="inlineStr">
        <is>
          <t>sawrrr</t>
        </is>
      </c>
      <c r="D8764" t="n">
        <v>1828</v>
      </c>
      <c r="E8764" t="inlineStr">
        <is>
          <t>tm的我直接变成米卫兵，而且这次我抽魈1明有指望了，护摩仗看情况出，我纯了两个月左右的原石终于能花掉了，2月3日2w原石血战魈池，我可以不出一命，但各位请务必一命魈且卡池不歪！！！</t>
        </is>
      </c>
      <c r="F8764" t="n">
        <v>0</v>
      </c>
      <c r="G8764" t="inlineStr">
        <is>
          <t>0</t>
        </is>
      </c>
      <c r="H8764" t="inlineStr">
        <is>
          <t>2021-01-22 23:30:54</t>
        </is>
      </c>
      <c r="I8764" t="n">
        <v>2</v>
      </c>
      <c r="J8764" t="inlineStr">
        <is>
          <t>未知</t>
        </is>
      </c>
      <c r="K8764" t="inlineStr">
        <is>
          <t>333018162</t>
        </is>
      </c>
      <c r="L8764" t="inlineStr">
        <is>
          <t>男</t>
        </is>
      </c>
      <c r="M8764" t="inlineStr">
        <is>
          <t xml:space="preserve">闲的慌
</t>
        </is>
      </c>
      <c r="N8764" t="n">
        <v>5</v>
      </c>
      <c r="O8764" t="inlineStr">
        <is>
          <t>年度大会员</t>
        </is>
      </c>
      <c r="P8764" t="inlineStr">
        <is>
          <t>三周年恋曲</t>
        </is>
      </c>
      <c r="Q8764" t="inlineStr">
        <is>
          <t>三周年恋曲</t>
        </is>
      </c>
    </row>
    <row r="8765">
      <c r="A8765" t="inlineStr">
        <is>
          <t>401742377</t>
        </is>
      </c>
      <c r="B8765" t="inlineStr">
        <is>
          <t>3987294514</t>
        </is>
      </c>
      <c r="C8765" t="inlineStr">
        <is>
          <t>太阳猫太阳猫</t>
        </is>
      </c>
      <c r="D8765" t="n">
        <v>-1</v>
      </c>
      <c r="E8765" t="inlineStr">
        <is>
          <t>大伟哥，永远滴神！[打call]</t>
        </is>
      </c>
      <c r="F8765" t="n">
        <v>0</v>
      </c>
      <c r="G8765" t="inlineStr">
        <is>
          <t>3987294514</t>
        </is>
      </c>
      <c r="H8765" t="inlineStr">
        <is>
          <t>2021-01-22 23:30:41</t>
        </is>
      </c>
      <c r="I8765" t="n">
        <v>1</v>
      </c>
      <c r="J8765" t="inlineStr">
        <is>
          <t>未知</t>
        </is>
      </c>
      <c r="K8765" t="inlineStr">
        <is>
          <t>18114005</t>
        </is>
      </c>
      <c r="L8765" t="inlineStr">
        <is>
          <t>保密</t>
        </is>
      </c>
      <c r="M8765" t="inlineStr">
        <is>
          <t>这个人很懒，懒到连个简介都不写</t>
        </is>
      </c>
      <c r="N8765" t="n">
        <v>5</v>
      </c>
      <c r="O8765" t="inlineStr">
        <is>
          <t>年度大会员</t>
        </is>
      </c>
      <c r="P8765" t="inlineStr">
        <is>
          <t>崩坏3·天穹流星</t>
        </is>
      </c>
      <c r="Q8765" t="inlineStr">
        <is>
          <t>崩坏3·天穹流星</t>
        </is>
      </c>
    </row>
    <row r="8766">
      <c r="A8766" t="inlineStr">
        <is>
          <t>401742377</t>
        </is>
      </c>
      <c r="B8766" t="inlineStr">
        <is>
          <t>3987295725</t>
        </is>
      </c>
      <c r="C8766" t="inlineStr">
        <is>
          <t>41-Dirk-Nowitzki</t>
        </is>
      </c>
      <c r="D8766" t="n">
        <v>-1</v>
      </c>
      <c r="E8766" t="inlineStr">
        <is>
          <t>回复 @虚拟改改 :确实，上来一句话就说明白钟老爷子的事了，直接明了，光明正大。哪像之前写公告的奇葩，拖拖拉拉半天蹦不出一个屁</t>
        </is>
      </c>
      <c r="F8766" t="n">
        <v>0</v>
      </c>
      <c r="G8766" t="inlineStr">
        <is>
          <t>3987169531</t>
        </is>
      </c>
      <c r="H8766" t="inlineStr">
        <is>
          <t>2021-01-22 23:30:39</t>
        </is>
      </c>
      <c r="I8766" t="n">
        <v>213</v>
      </c>
      <c r="J8766" t="inlineStr">
        <is>
          <t>未知</t>
        </is>
      </c>
      <c r="K8766" t="inlineStr">
        <is>
          <t>35600680</t>
        </is>
      </c>
      <c r="L8766" t="inlineStr">
        <is>
          <t>保密</t>
        </is>
      </c>
      <c r="M8766" t="inlineStr"/>
      <c r="N8766" t="n">
        <v>4</v>
      </c>
      <c r="O8766" t="inlineStr">
        <is>
          <t>年度大会员</t>
        </is>
      </c>
      <c r="P8766" t="inlineStr">
        <is>
          <t>异常生物</t>
        </is>
      </c>
      <c r="Q8766" t="inlineStr">
        <is>
          <t>大航海_舰长</t>
        </is>
      </c>
    </row>
    <row r="8767">
      <c r="A8767" t="inlineStr">
        <is>
          <t>401742377</t>
        </is>
      </c>
      <c r="B8767" t="inlineStr">
        <is>
          <t>3987295684</t>
        </is>
      </c>
      <c r="C8767" t="inlineStr">
        <is>
          <t>DonaldTrnmp</t>
        </is>
      </c>
      <c r="D8767" t="n">
        <v>1825</v>
      </c>
      <c r="E8767" t="inlineStr">
        <is>
          <t>正好时间更久攒原石迎娶胡桃老婆</t>
        </is>
      </c>
      <c r="F8767" t="n">
        <v>0</v>
      </c>
      <c r="G8767" t="inlineStr">
        <is>
          <t>0</t>
        </is>
      </c>
      <c r="H8767" t="inlineStr">
        <is>
          <t>2021-01-22 23:30:38</t>
        </is>
      </c>
      <c r="I8767" t="n">
        <v>0</v>
      </c>
      <c r="J8767" t="inlineStr">
        <is>
          <t>未知</t>
        </is>
      </c>
      <c r="K8767" t="inlineStr">
        <is>
          <t>228442644</t>
        </is>
      </c>
      <c r="L8767" t="inlineStr">
        <is>
          <t>女</t>
        </is>
      </c>
      <c r="M8767" t="inlineStr"/>
      <c r="N8767" t="n">
        <v>5</v>
      </c>
      <c r="O8767" t="inlineStr">
        <is>
          <t>年度大会员</t>
        </is>
      </c>
      <c r="P8767" t="inlineStr"/>
      <c r="Q8767" t="inlineStr"/>
    </row>
    <row r="8768">
      <c r="A8768" t="inlineStr">
        <is>
          <t>401742377</t>
        </is>
      </c>
      <c r="B8768" t="inlineStr">
        <is>
          <t>3987294397</t>
        </is>
      </c>
      <c r="C8768" t="inlineStr">
        <is>
          <t>桃の夜歌の兄</t>
        </is>
      </c>
      <c r="D8768" t="n">
        <v>-1</v>
      </c>
      <c r="E8768" t="inlineStr">
        <is>
          <t>回复 @小黑球桑 :简而言之人和武器都不想错过，打算角色抽剩的抽武器。但它先UP武器池我又不想错过肯定会抽，但武器池不确定性太大了，我不知道砸多少抽进去，万一没规划好武器保底全沉了，后面的角色也没抽了。但角色池稳定保底必出，我可以用角色抽剩的抽武器，虽然可能也不出，但角色在那里了，心安很多</t>
        </is>
      </c>
      <c r="F8768" t="n">
        <v>0</v>
      </c>
      <c r="G8768" t="inlineStr">
        <is>
          <t>3986877270</t>
        </is>
      </c>
      <c r="H8768" t="inlineStr">
        <is>
          <t>2021-01-22 23:30:37</t>
        </is>
      </c>
      <c r="I8768" t="n">
        <v>0</v>
      </c>
      <c r="J8768" t="inlineStr">
        <is>
          <t>未知</t>
        </is>
      </c>
      <c r="K8768" t="inlineStr">
        <is>
          <t>77269318</t>
        </is>
      </c>
      <c r="L8768" t="inlineStr">
        <is>
          <t>保密</t>
        </is>
      </c>
      <c r="M8768" t="inlineStr">
        <is>
          <t>MMD制作，偶尔画画，镜学家，万华镜持有者，大懒虫</t>
        </is>
      </c>
      <c r="N8768" t="n">
        <v>6</v>
      </c>
      <c r="O8768" t="inlineStr">
        <is>
          <t>年度大会员</t>
        </is>
      </c>
      <c r="P8768" t="inlineStr"/>
      <c r="Q8768" t="inlineStr">
        <is>
          <t>三周年恋曲</t>
        </is>
      </c>
    </row>
    <row r="8769">
      <c r="A8769" t="inlineStr">
        <is>
          <t>401742377</t>
        </is>
      </c>
      <c r="B8769" t="inlineStr">
        <is>
          <t>3987300169</t>
        </is>
      </c>
      <c r="C8769" t="inlineStr">
        <is>
          <t>伪阿宅太一君</t>
        </is>
      </c>
      <c r="D8769" t="n">
        <v>1824</v>
      </c>
      <c r="E8769" t="inlineStr">
        <is>
          <t>稻妻城还有多久啊？[doge]蒙德璃月雪山快探索得差不多了</t>
        </is>
      </c>
      <c r="F8769" t="n">
        <v>0</v>
      </c>
      <c r="G8769" t="inlineStr">
        <is>
          <t>0</t>
        </is>
      </c>
      <c r="H8769" t="inlineStr">
        <is>
          <t>2021-01-22 23:30:36</t>
        </is>
      </c>
      <c r="I8769" t="n">
        <v>1</v>
      </c>
      <c r="J8769" t="inlineStr">
        <is>
          <t>未知</t>
        </is>
      </c>
      <c r="K8769" t="inlineStr">
        <is>
          <t>13794163</t>
        </is>
      </c>
      <c r="L8769" t="inlineStr">
        <is>
          <t>男</t>
        </is>
      </c>
      <c r="M8769" t="inlineStr">
        <is>
          <t>无限大な梦のあとの 何もない世の中じゃ，半现充半宅的伪二次元90后老年人，15年入站，争取在成为完全体现充前再和广大阿宅们多交流了解宅文化。</t>
        </is>
      </c>
      <c r="N8769" t="n">
        <v>5</v>
      </c>
      <c r="O8769" t="inlineStr">
        <is>
          <t>大会员</t>
        </is>
      </c>
      <c r="P8769" t="inlineStr">
        <is>
          <t>凹凸世界</t>
        </is>
      </c>
      <c r="Q8769" t="inlineStr"/>
    </row>
    <row r="8770">
      <c r="A8770" t="inlineStr">
        <is>
          <t>401742377</t>
        </is>
      </c>
      <c r="B8770" t="inlineStr">
        <is>
          <t>3987294364</t>
        </is>
      </c>
      <c r="C8770" t="inlineStr">
        <is>
          <t>一缕清风狂</t>
        </is>
      </c>
      <c r="D8770" t="n">
        <v>1823</v>
      </c>
      <c r="E8770" t="inlineStr">
        <is>
          <t>我一只大伟丘都没有杀，这不值得发我两个甜甜花酿鸡吗[妙啊]</t>
        </is>
      </c>
      <c r="F8770" t="n">
        <v>0</v>
      </c>
      <c r="G8770" t="inlineStr">
        <is>
          <t>0</t>
        </is>
      </c>
      <c r="H8770" t="inlineStr">
        <is>
          <t>2021-01-22 23:30:36</t>
        </is>
      </c>
      <c r="I8770" t="n">
        <v>0</v>
      </c>
      <c r="J8770" t="inlineStr">
        <is>
          <t>未知</t>
        </is>
      </c>
      <c r="K8770" t="inlineStr">
        <is>
          <t>15447861</t>
        </is>
      </c>
      <c r="L8770" t="inlineStr">
        <is>
          <t>男</t>
        </is>
      </c>
      <c r="M8770" t="inlineStr">
        <is>
          <t>一般性。守恒。杞人忧天。</t>
        </is>
      </c>
      <c r="N8770" t="n">
        <v>6</v>
      </c>
      <c r="O8770" t="inlineStr">
        <is>
          <t>年度大会员</t>
        </is>
      </c>
      <c r="P8770" t="inlineStr">
        <is>
          <t>洛天依8th生日纪念</t>
        </is>
      </c>
      <c r="Q8770" t="inlineStr">
        <is>
          <t>洛天依8th生日纪念</t>
        </is>
      </c>
    </row>
    <row r="8771">
      <c r="A8771" t="inlineStr">
        <is>
          <t>401742377</t>
        </is>
      </c>
      <c r="B8771" t="inlineStr">
        <is>
          <t>3987289994</t>
        </is>
      </c>
      <c r="C8771" t="inlineStr">
        <is>
          <t>丁香来自雨巷</t>
        </is>
      </c>
      <c r="D8771" t="n">
        <v>-1</v>
      </c>
      <c r="E8771" t="inlineStr">
        <is>
          <t>这个可以兑换什么？</t>
        </is>
      </c>
      <c r="F8771" t="n">
        <v>0</v>
      </c>
      <c r="G8771" t="inlineStr">
        <is>
          <t>3987289994</t>
        </is>
      </c>
      <c r="H8771" t="inlineStr">
        <is>
          <t>2021-01-22 23:30:31</t>
        </is>
      </c>
      <c r="I8771" t="n">
        <v>0</v>
      </c>
      <c r="J8771" t="inlineStr">
        <is>
          <t>未知</t>
        </is>
      </c>
      <c r="K8771" t="inlineStr">
        <is>
          <t>425539475</t>
        </is>
      </c>
      <c r="L8771" t="inlineStr">
        <is>
          <t>男</t>
        </is>
      </c>
      <c r="M8771" t="inlineStr">
        <is>
          <t>⭐️bilibili个人认证：全能up主</t>
        </is>
      </c>
      <c r="N8771" t="n">
        <v>5</v>
      </c>
      <c r="O8771" t="inlineStr">
        <is>
          <t>大会员</t>
        </is>
      </c>
      <c r="P8771" t="inlineStr"/>
      <c r="Q8771" t="inlineStr">
        <is>
          <t>2233幻星集</t>
        </is>
      </c>
    </row>
    <row r="8772">
      <c r="A8772" t="inlineStr">
        <is>
          <t>401742377</t>
        </is>
      </c>
      <c r="B8772" t="inlineStr">
        <is>
          <t>3987295440</t>
        </is>
      </c>
      <c r="C8772" t="inlineStr">
        <is>
          <t>三十三分之三</t>
        </is>
      </c>
      <c r="D8772" t="n">
        <v>1821</v>
      </c>
      <c r="E8772" t="inlineStr">
        <is>
          <t>好耶</t>
        </is>
      </c>
      <c r="F8772" t="n">
        <v>0</v>
      </c>
      <c r="G8772" t="inlineStr">
        <is>
          <t>0</t>
        </is>
      </c>
      <c r="H8772" t="inlineStr">
        <is>
          <t>2021-01-22 23:30:30</t>
        </is>
      </c>
      <c r="I8772" t="n">
        <v>0</v>
      </c>
      <c r="J8772" t="inlineStr">
        <is>
          <t>未知</t>
        </is>
      </c>
      <c r="K8772" t="inlineStr">
        <is>
          <t>514794851</t>
        </is>
      </c>
      <c r="L8772" t="inlineStr">
        <is>
          <t>保密</t>
        </is>
      </c>
      <c r="M8772" t="inlineStr"/>
      <c r="N8772" t="n">
        <v>4</v>
      </c>
      <c r="O8772" t="inlineStr"/>
      <c r="P8772" t="inlineStr"/>
      <c r="Q8772" t="inlineStr"/>
    </row>
    <row r="8773">
      <c r="A8773" t="inlineStr">
        <is>
          <t>401742377</t>
        </is>
      </c>
      <c r="B8773" t="inlineStr">
        <is>
          <t>3987289838</t>
        </is>
      </c>
      <c r="C8773" t="inlineStr">
        <is>
          <t>鲸于人与柒跋酒</t>
        </is>
      </c>
      <c r="D8773" t="n">
        <v>1820</v>
      </c>
      <c r="E8773" t="inlineStr">
        <is>
          <t>第一人称塔防确实是我没玩过的船新版本</t>
        </is>
      </c>
      <c r="F8773" t="n">
        <v>1</v>
      </c>
      <c r="G8773" t="inlineStr">
        <is>
          <t>0</t>
        </is>
      </c>
      <c r="H8773" t="inlineStr">
        <is>
          <t>2021-01-22 23:30:25</t>
        </is>
      </c>
      <c r="I8773" t="n">
        <v>1</v>
      </c>
      <c r="J8773" t="inlineStr">
        <is>
          <t>未知</t>
        </is>
      </c>
      <c r="K8773" t="inlineStr">
        <is>
          <t>165262503</t>
        </is>
      </c>
      <c r="L8773" t="inlineStr">
        <is>
          <t>保密</t>
        </is>
      </c>
      <c r="M8773" t="inlineStr">
        <is>
          <t>早上好各位，不好也可以，随便你</t>
        </is>
      </c>
      <c r="N8773" t="n">
        <v>5</v>
      </c>
      <c r="O8773" t="inlineStr">
        <is>
          <t>年度大会员</t>
        </is>
      </c>
      <c r="P8773" t="inlineStr">
        <is>
          <t>碧蓝之海</t>
        </is>
      </c>
      <c r="Q8773" t="inlineStr"/>
    </row>
    <row r="8774">
      <c r="A8774" t="inlineStr">
        <is>
          <t>401742377</t>
        </is>
      </c>
      <c r="B8774" t="inlineStr">
        <is>
          <t>3987289747</t>
        </is>
      </c>
      <c r="C8774" t="inlineStr">
        <is>
          <t>乌云咪布</t>
        </is>
      </c>
      <c r="D8774" t="n">
        <v>-1</v>
      </c>
      <c r="E8774" t="inlineStr">
        <is>
          <t>没错 无效的别试了[doge]</t>
        </is>
      </c>
      <c r="F8774" t="n">
        <v>0</v>
      </c>
      <c r="G8774" t="inlineStr">
        <is>
          <t>3987289747</t>
        </is>
      </c>
      <c r="H8774" t="inlineStr">
        <is>
          <t>2021-01-22 23:30:22</t>
        </is>
      </c>
      <c r="I8774" t="n">
        <v>0</v>
      </c>
      <c r="J8774" t="inlineStr">
        <is>
          <t>未知</t>
        </is>
      </c>
      <c r="K8774" t="inlineStr">
        <is>
          <t>286235854</t>
        </is>
      </c>
      <c r="L8774" t="inlineStr">
        <is>
          <t>保密</t>
        </is>
      </c>
      <c r="M8774" t="inlineStr"/>
      <c r="N8774" t="n">
        <v>3</v>
      </c>
      <c r="O8774" t="inlineStr">
        <is>
          <t>大会员</t>
        </is>
      </c>
      <c r="P8774" t="inlineStr"/>
      <c r="Q8774" t="inlineStr"/>
    </row>
    <row r="8775">
      <c r="A8775" t="inlineStr">
        <is>
          <t>401742377</t>
        </is>
      </c>
      <c r="B8775" t="inlineStr">
        <is>
          <t>3987293776</t>
        </is>
      </c>
      <c r="C8775" t="inlineStr">
        <is>
          <t>翎星痕兀</t>
        </is>
      </c>
      <c r="D8775" t="n">
        <v>-1</v>
      </c>
      <c r="E8775" t="inlineStr">
        <is>
          <t>这广告笑死我了</t>
        </is>
      </c>
      <c r="F8775" t="n">
        <v>0</v>
      </c>
      <c r="G8775" t="inlineStr">
        <is>
          <t>3987293776</t>
        </is>
      </c>
      <c r="H8775" t="inlineStr">
        <is>
          <t>2021-01-22 23:30:17</t>
        </is>
      </c>
      <c r="I8775" t="n">
        <v>0</v>
      </c>
      <c r="J8775" t="inlineStr">
        <is>
          <t>未知</t>
        </is>
      </c>
      <c r="K8775" t="inlineStr">
        <is>
          <t>279928285</t>
        </is>
      </c>
      <c r="L8775" t="inlineStr">
        <is>
          <t>保密</t>
        </is>
      </c>
      <c r="M8775" t="inlineStr">
        <is>
          <t>想一想，</t>
        </is>
      </c>
      <c r="N8775" t="n">
        <v>5</v>
      </c>
      <c r="O8775" t="inlineStr">
        <is>
          <t>大会员</t>
        </is>
      </c>
      <c r="P8775" t="inlineStr"/>
      <c r="Q8775" t="inlineStr"/>
    </row>
    <row r="8776">
      <c r="A8776" t="inlineStr">
        <is>
          <t>401742377</t>
        </is>
      </c>
      <c r="B8776" t="inlineStr">
        <is>
          <t>3987289490</t>
        </is>
      </c>
      <c r="C8776" t="inlineStr">
        <is>
          <t>败泉夏</t>
        </is>
      </c>
      <c r="D8776" t="n">
        <v>1819</v>
      </c>
      <c r="E8776" t="inlineStr">
        <is>
          <t>抽卡必出货……刚常驻池已经把77三命了。。。。[大哭][大哭][大哭][大哭]</t>
        </is>
      </c>
      <c r="F8776" t="n">
        <v>0</v>
      </c>
      <c r="G8776" t="inlineStr">
        <is>
          <t>0</t>
        </is>
      </c>
      <c r="H8776" t="inlineStr">
        <is>
          <t>2021-01-22 23:30:14</t>
        </is>
      </c>
      <c r="I8776" t="n">
        <v>0</v>
      </c>
      <c r="J8776" t="inlineStr">
        <is>
          <t>未知</t>
        </is>
      </c>
      <c r="K8776" t="inlineStr">
        <is>
          <t>39694006</t>
        </is>
      </c>
      <c r="L8776" t="inlineStr">
        <is>
          <t>女</t>
        </is>
      </c>
      <c r="M8776" t="inlineStr">
        <is>
          <t>The Healing Garden一期生～败泉夏</t>
        </is>
      </c>
      <c r="N8776" t="n">
        <v>5</v>
      </c>
      <c r="O8776" t="inlineStr">
        <is>
          <t>年度大会员</t>
        </is>
      </c>
      <c r="P8776" t="inlineStr">
        <is>
          <t>原神-海浪</t>
        </is>
      </c>
      <c r="Q8776" t="inlineStr">
        <is>
          <t>原神</t>
        </is>
      </c>
    </row>
    <row r="8777">
      <c r="A8777" t="inlineStr">
        <is>
          <t>401742377</t>
        </is>
      </c>
      <c r="B8777" t="inlineStr">
        <is>
          <t>3987289502</t>
        </is>
      </c>
      <c r="C8777" t="inlineStr">
        <is>
          <t>天火天火天火天火</t>
        </is>
      </c>
      <c r="D8777" t="n">
        <v>1</v>
      </c>
      <c r="E8777" t="inlineStr">
        <is>
          <t>大过年的出往生堂堂主，你不是认真的吧</t>
        </is>
      </c>
      <c r="F8777" t="n">
        <v>0</v>
      </c>
      <c r="G8777" t="inlineStr">
        <is>
          <t>3987289502</t>
        </is>
      </c>
      <c r="H8777" t="inlineStr">
        <is>
          <t>2021-01-22 23:30:14</t>
        </is>
      </c>
      <c r="I8777" t="n">
        <v>0</v>
      </c>
      <c r="J8777" t="inlineStr">
        <is>
          <t>未知</t>
        </is>
      </c>
      <c r="K8777" t="inlineStr">
        <is>
          <t>21446304</t>
        </is>
      </c>
      <c r="L8777" t="inlineStr">
        <is>
          <t>男</t>
        </is>
      </c>
      <c r="M8777" t="inlineStr">
        <is>
          <t>老婆太多了，谁来滋醒我</t>
        </is>
      </c>
      <c r="N8777" t="n">
        <v>5</v>
      </c>
      <c r="O8777" t="inlineStr">
        <is>
          <t>年度大会员</t>
        </is>
      </c>
      <c r="P8777" t="inlineStr">
        <is>
          <t>约战：精灵再临</t>
        </is>
      </c>
      <c r="Q8777" t="inlineStr">
        <is>
          <t>约战：精灵再临</t>
        </is>
      </c>
    </row>
    <row r="8778">
      <c r="A8778" t="inlineStr">
        <is>
          <t>401742377</t>
        </is>
      </c>
      <c r="B8778" t="inlineStr">
        <is>
          <t>3987293691</t>
        </is>
      </c>
      <c r="C8778" t="inlineStr">
        <is>
          <t>飓风分割线</t>
        </is>
      </c>
      <c r="D8778" t="n">
        <v>-1</v>
      </c>
      <c r="E8778" t="inlineStr">
        <is>
          <t>我不想和别人争论，因为没有意义。我只是在向官方提意见，仅此而已。</t>
        </is>
      </c>
      <c r="F8778" t="n">
        <v>0</v>
      </c>
      <c r="G8778" t="inlineStr">
        <is>
          <t>3987293691</t>
        </is>
      </c>
      <c r="H8778" t="inlineStr">
        <is>
          <t>2021-01-22 23:30:14</t>
        </is>
      </c>
      <c r="I8778" t="n">
        <v>0</v>
      </c>
      <c r="J8778" t="inlineStr">
        <is>
          <t>未知</t>
        </is>
      </c>
      <c r="K8778" t="inlineStr">
        <is>
          <t>40116501</t>
        </is>
      </c>
      <c r="L8778" t="inlineStr">
        <is>
          <t>男</t>
        </is>
      </c>
      <c r="M8778" t="inlineStr">
        <is>
          <t>这个人懒死了，什么都没有写。</t>
        </is>
      </c>
      <c r="N8778" t="n">
        <v>6</v>
      </c>
      <c r="O8778" t="inlineStr">
        <is>
          <t>年度大会员</t>
        </is>
      </c>
      <c r="P8778" t="inlineStr"/>
      <c r="Q8778" t="inlineStr"/>
    </row>
    <row r="8779">
      <c r="A8779" t="inlineStr">
        <is>
          <t>401742377</t>
        </is>
      </c>
      <c r="B8779" t="inlineStr">
        <is>
          <t>3987293641</t>
        </is>
      </c>
      <c r="C8779" t="inlineStr">
        <is>
          <t>时与幻想</t>
        </is>
      </c>
      <c r="D8779" t="n">
        <v>1818</v>
      </c>
      <c r="E8779" t="inlineStr">
        <is>
          <t>音乐不错，早点上架GKD[OK]</t>
        </is>
      </c>
      <c r="F8779" t="n">
        <v>0</v>
      </c>
      <c r="G8779" t="inlineStr">
        <is>
          <t>0</t>
        </is>
      </c>
      <c r="H8779" t="inlineStr">
        <is>
          <t>2021-01-22 23:30:13</t>
        </is>
      </c>
      <c r="I8779" t="n">
        <v>0</v>
      </c>
      <c r="J8779" t="inlineStr">
        <is>
          <t>未知</t>
        </is>
      </c>
      <c r="K8779" t="inlineStr">
        <is>
          <t>171323159</t>
        </is>
      </c>
      <c r="L8779" t="inlineStr">
        <is>
          <t>保密</t>
        </is>
      </c>
      <c r="M8779" t="inlineStr"/>
      <c r="N8779" t="n">
        <v>5</v>
      </c>
      <c r="O8779" t="inlineStr">
        <is>
          <t>大会员</t>
        </is>
      </c>
      <c r="P8779" t="inlineStr"/>
      <c r="Q8779" t="inlineStr"/>
    </row>
    <row r="8780">
      <c r="A8780" t="inlineStr">
        <is>
          <t>401742377</t>
        </is>
      </c>
      <c r="B8780" t="inlineStr">
        <is>
          <t>3987289361</t>
        </is>
      </c>
      <c r="C8780" t="inlineStr">
        <is>
          <t>少年__A</t>
        </is>
      </c>
      <c r="D8780" t="n">
        <v>-1</v>
      </c>
      <c r="E8780" t="inlineStr">
        <is>
          <t>翻唱和cos有链接吗</t>
        </is>
      </c>
      <c r="F8780" t="n">
        <v>0</v>
      </c>
      <c r="G8780" t="inlineStr">
        <is>
          <t>3987289361</t>
        </is>
      </c>
      <c r="H8780" t="inlineStr">
        <is>
          <t>2021-01-22 23:30:09</t>
        </is>
      </c>
      <c r="I8780" t="n">
        <v>4</v>
      </c>
      <c r="J8780" t="inlineStr">
        <is>
          <t>未知</t>
        </is>
      </c>
      <c r="K8780" t="inlineStr">
        <is>
          <t>412633250</t>
        </is>
      </c>
      <c r="L8780" t="inlineStr">
        <is>
          <t>男</t>
        </is>
      </c>
      <c r="M8780" t="inlineStr"/>
      <c r="N8780" t="n">
        <v>4</v>
      </c>
      <c r="O8780" t="inlineStr">
        <is>
          <t>大会员</t>
        </is>
      </c>
      <c r="P8780" t="inlineStr"/>
      <c r="Q8780" t="inlineStr"/>
    </row>
    <row r="8781">
      <c r="A8781" t="inlineStr">
        <is>
          <t>401742377</t>
        </is>
      </c>
      <c r="B8781" t="inlineStr">
        <is>
          <t>3987293463</t>
        </is>
      </c>
      <c r="C8781" t="inlineStr">
        <is>
          <t>清十方</t>
        </is>
      </c>
      <c r="D8781" t="n">
        <v>1817</v>
      </c>
      <c r="E8781" t="inlineStr">
        <is>
          <t>感觉官方是真的有在努力把这个游戏做好</t>
        </is>
      </c>
      <c r="F8781" t="n">
        <v>7</v>
      </c>
      <c r="G8781" t="inlineStr">
        <is>
          <t>0</t>
        </is>
      </c>
      <c r="H8781" t="inlineStr">
        <is>
          <t>2021-01-22 23:30:07</t>
        </is>
      </c>
      <c r="I8781" t="n">
        <v>227</v>
      </c>
      <c r="J8781" t="inlineStr">
        <is>
          <t>未知</t>
        </is>
      </c>
      <c r="K8781" t="inlineStr">
        <is>
          <t>164665321</t>
        </is>
      </c>
      <c r="L8781" t="inlineStr">
        <is>
          <t>男</t>
        </is>
      </c>
      <c r="M8781" t="inlineStr">
        <is>
          <t>你有苏拉吗？
……我有刀子</t>
        </is>
      </c>
      <c r="N8781" t="n">
        <v>5</v>
      </c>
      <c r="O8781" t="inlineStr">
        <is>
          <t>年度大会员</t>
        </is>
      </c>
      <c r="P8781" t="inlineStr">
        <is>
          <t>原神</t>
        </is>
      </c>
      <c r="Q8781" t="inlineStr">
        <is>
          <t>原神</t>
        </is>
      </c>
    </row>
    <row r="8782">
      <c r="A8782" t="inlineStr">
        <is>
          <t>401742377</t>
        </is>
      </c>
      <c r="B8782" t="inlineStr">
        <is>
          <t>3987293113</t>
        </is>
      </c>
      <c r="C8782" t="inlineStr">
        <is>
          <t>永远の岩酱</t>
        </is>
      </c>
      <c r="D8782" t="n">
        <v>1816</v>
      </c>
      <c r="E8782" t="inlineStr">
        <is>
          <t>是魈大人！他心里有我[微笑]</t>
        </is>
      </c>
      <c r="F8782" t="n">
        <v>0</v>
      </c>
      <c r="G8782" t="inlineStr">
        <is>
          <t>0</t>
        </is>
      </c>
      <c r="H8782" t="inlineStr">
        <is>
          <t>2021-01-22 23:29:57</t>
        </is>
      </c>
      <c r="I8782" t="n">
        <v>0</v>
      </c>
      <c r="J8782" t="inlineStr">
        <is>
          <t>未知</t>
        </is>
      </c>
      <c r="K8782" t="inlineStr">
        <is>
          <t>76964490</t>
        </is>
      </c>
      <c r="L8782" t="inlineStr">
        <is>
          <t>保密</t>
        </is>
      </c>
      <c r="M8782" t="inlineStr">
        <is>
          <t>你们不要再打了拉！要打去（）打</t>
        </is>
      </c>
      <c r="N8782" t="n">
        <v>5</v>
      </c>
      <c r="O8782" t="inlineStr">
        <is>
          <t>大会员</t>
        </is>
      </c>
      <c r="P8782" t="inlineStr"/>
      <c r="Q8782" t="inlineStr"/>
    </row>
    <row r="8783">
      <c r="A8783" t="inlineStr">
        <is>
          <t>401742377</t>
        </is>
      </c>
      <c r="B8783" t="inlineStr">
        <is>
          <t>3987293093</t>
        </is>
      </c>
      <c r="C8783" t="inlineStr">
        <is>
          <t>似棱</t>
        </is>
      </c>
      <c r="D8783" t="n">
        <v>1815</v>
      </c>
      <c r="E8783" t="inlineStr">
        <is>
          <t>不习惯。。。怎么突然这么阔绰了[霜叶-疑问]</t>
        </is>
      </c>
      <c r="F8783" t="n">
        <v>0</v>
      </c>
      <c r="G8783" t="inlineStr">
        <is>
          <t>0</t>
        </is>
      </c>
      <c r="H8783" t="inlineStr">
        <is>
          <t>2021-01-22 23:29:56</t>
        </is>
      </c>
      <c r="I8783" t="n">
        <v>0</v>
      </c>
      <c r="J8783" t="inlineStr">
        <is>
          <t>未知</t>
        </is>
      </c>
      <c r="K8783" t="inlineStr">
        <is>
          <t>19044109</t>
        </is>
      </c>
      <c r="L8783" t="inlineStr">
        <is>
          <t>男</t>
        </is>
      </c>
      <c r="M8783" t="inlineStr"/>
      <c r="N8783" t="n">
        <v>6</v>
      </c>
      <c r="O8783" t="inlineStr">
        <is>
          <t>年度大会员</t>
        </is>
      </c>
      <c r="P8783" t="inlineStr">
        <is>
          <t>万界仙踪</t>
        </is>
      </c>
      <c r="Q8783" t="inlineStr"/>
    </row>
    <row r="8784">
      <c r="A8784" t="inlineStr">
        <is>
          <t>401742377</t>
        </is>
      </c>
      <c r="B8784" t="inlineStr">
        <is>
          <t>3987288878</t>
        </is>
      </c>
      <c r="C8784" t="inlineStr">
        <is>
          <t>szweric</t>
        </is>
      </c>
      <c r="D8784" t="n">
        <v>-1</v>
      </c>
      <c r="E8784" t="inlineStr">
        <is>
          <t>回复 @灵冥苍冰 :https://b23.tv/CX1nTW</t>
        </is>
      </c>
      <c r="F8784" t="n">
        <v>0</v>
      </c>
      <c r="G8784" t="inlineStr">
        <is>
          <t>3986771122</t>
        </is>
      </c>
      <c r="H8784" t="inlineStr">
        <is>
          <t>2021-01-22 23:29:54</t>
        </is>
      </c>
      <c r="I8784" t="n">
        <v>0</v>
      </c>
      <c r="J8784" t="inlineStr">
        <is>
          <t>未知</t>
        </is>
      </c>
      <c r="K8784" t="inlineStr">
        <is>
          <t>167491368</t>
        </is>
      </c>
      <c r="L8784" t="inlineStr">
        <is>
          <t>男</t>
        </is>
      </c>
      <c r="M8784" t="inlineStr"/>
      <c r="N8784" t="n">
        <v>5</v>
      </c>
      <c r="O8784" t="inlineStr">
        <is>
          <t>大会员</t>
        </is>
      </c>
      <c r="P8784" t="inlineStr"/>
      <c r="Q8784" t="inlineStr"/>
    </row>
    <row r="8785">
      <c r="A8785" t="inlineStr">
        <is>
          <t>401742377</t>
        </is>
      </c>
      <c r="B8785" t="inlineStr">
        <is>
          <t>3987284131</t>
        </is>
      </c>
      <c r="C8785" t="inlineStr">
        <is>
          <t>乔伊斯永存</t>
        </is>
      </c>
      <c r="D8785" t="n">
        <v>-1</v>
      </c>
      <c r="E8785" t="inlineStr">
        <is>
          <t>回复 @P-lactiflora :好的很呐（海灯节限定）</t>
        </is>
      </c>
      <c r="F8785" t="n">
        <v>0</v>
      </c>
      <c r="G8785" t="inlineStr">
        <is>
          <t>3987283191</t>
        </is>
      </c>
      <c r="H8785" t="inlineStr">
        <is>
          <t>2021-01-22 23:29:51</t>
        </is>
      </c>
      <c r="I8785" t="n">
        <v>4</v>
      </c>
      <c r="J8785" t="inlineStr">
        <is>
          <t>未知</t>
        </is>
      </c>
      <c r="K8785" t="inlineStr">
        <is>
          <t>497749570</t>
        </is>
      </c>
      <c r="L8785" t="inlineStr">
        <is>
          <t>男</t>
        </is>
      </c>
      <c r="M8785" t="inlineStr"/>
      <c r="N8785" t="n">
        <v>4</v>
      </c>
      <c r="O8785" t="inlineStr">
        <is>
          <t>年度大会员</t>
        </is>
      </c>
      <c r="P8785" t="inlineStr">
        <is>
          <t>原神-海浪</t>
        </is>
      </c>
      <c r="Q8785" t="inlineStr">
        <is>
          <t>崩坏3·天穹流星</t>
        </is>
      </c>
    </row>
    <row r="8786">
      <c r="A8786" t="inlineStr">
        <is>
          <t>401742377</t>
        </is>
      </c>
      <c r="B8786" t="inlineStr">
        <is>
          <t>3987288741</t>
        </is>
      </c>
      <c r="C8786" t="inlineStr">
        <is>
          <t>就看了看几个</t>
        </is>
      </c>
      <c r="D8786" t="n">
        <v>-1</v>
      </c>
      <c r="E8786" t="inlineStr">
        <is>
          <t>HT7A24APV9VS</t>
        </is>
      </c>
      <c r="F8786" t="n">
        <v>0</v>
      </c>
      <c r="G8786" t="inlineStr">
        <is>
          <t>3987288741</t>
        </is>
      </c>
      <c r="H8786" t="inlineStr">
        <is>
          <t>2021-01-22 23:29:50</t>
        </is>
      </c>
      <c r="I8786" t="n">
        <v>0</v>
      </c>
      <c r="J8786" t="inlineStr">
        <is>
          <t>未知</t>
        </is>
      </c>
      <c r="K8786" t="inlineStr">
        <is>
          <t>351519536</t>
        </is>
      </c>
      <c r="L8786" t="inlineStr">
        <is>
          <t>保密</t>
        </is>
      </c>
      <c r="M8786" t="inlineStr"/>
      <c r="N8786" t="n">
        <v>4</v>
      </c>
      <c r="O8786" t="inlineStr"/>
      <c r="P8786" t="inlineStr"/>
      <c r="Q8786" t="inlineStr"/>
    </row>
    <row r="8787">
      <c r="A8787" t="inlineStr">
        <is>
          <t>401742377</t>
        </is>
      </c>
      <c r="B8787" t="inlineStr">
        <is>
          <t>3987284106</t>
        </is>
      </c>
      <c r="C8787" t="inlineStr">
        <is>
          <t>-北吱</t>
        </is>
      </c>
      <c r="D8787" t="n">
        <v>-1</v>
      </c>
      <c r="E8787" t="inlineStr">
        <is>
          <t>护摩已经实锤了，胡桃估计也快了[妙啊]</t>
        </is>
      </c>
      <c r="F8787" t="n">
        <v>0</v>
      </c>
      <c r="G8787" t="inlineStr">
        <is>
          <t>3987284106</t>
        </is>
      </c>
      <c r="H8787" t="inlineStr">
        <is>
          <t>2021-01-22 23:29:50</t>
        </is>
      </c>
      <c r="I8787" t="n">
        <v>0</v>
      </c>
      <c r="J8787" t="inlineStr">
        <is>
          <t>未知</t>
        </is>
      </c>
      <c r="K8787" t="inlineStr">
        <is>
          <t>62093435</t>
        </is>
      </c>
      <c r="L8787" t="inlineStr">
        <is>
          <t>保密</t>
        </is>
      </c>
      <c r="M8787" t="inlineStr">
        <is>
          <t>新浪微博@-North吱，多多关照(*￣︶￣)</t>
        </is>
      </c>
      <c r="N8787" t="n">
        <v>6</v>
      </c>
      <c r="O8787" t="inlineStr">
        <is>
          <t>年度大会员</t>
        </is>
      </c>
      <c r="P8787" t="inlineStr">
        <is>
          <t>七濑胡桃</t>
        </is>
      </c>
      <c r="Q8787" t="inlineStr">
        <is>
          <t>原神</t>
        </is>
      </c>
    </row>
    <row r="8788">
      <c r="A8788" t="inlineStr">
        <is>
          <t>401742377</t>
        </is>
      </c>
      <c r="B8788" t="inlineStr">
        <is>
          <t>3987288527</t>
        </is>
      </c>
      <c r="C8788" t="inlineStr">
        <is>
          <t>EdEtn</t>
        </is>
      </c>
      <c r="D8788" t="n">
        <v>1814</v>
      </c>
      <c r="E8788" t="inlineStr">
        <is>
          <t>原神玩家竟在我身边</t>
        </is>
      </c>
      <c r="F8788" t="n">
        <v>0</v>
      </c>
      <c r="G8788" t="inlineStr">
        <is>
          <t>0</t>
        </is>
      </c>
      <c r="H8788" t="inlineStr">
        <is>
          <t>2021-01-22 23:29:42</t>
        </is>
      </c>
      <c r="I8788" t="n">
        <v>0</v>
      </c>
      <c r="J8788" t="inlineStr">
        <is>
          <t>未知</t>
        </is>
      </c>
      <c r="K8788" t="inlineStr">
        <is>
          <t>401772489</t>
        </is>
      </c>
      <c r="L8788" t="inlineStr">
        <is>
          <t>男</t>
        </is>
      </c>
      <c r="M8788" t="inlineStr">
        <is>
          <t>怕自己投降也怕全世界阻挡</t>
        </is>
      </c>
      <c r="N8788" t="n">
        <v>5</v>
      </c>
      <c r="O8788" t="inlineStr">
        <is>
          <t>大会员</t>
        </is>
      </c>
      <c r="P8788" t="inlineStr"/>
      <c r="Q8788" t="inlineStr"/>
    </row>
    <row r="8789">
      <c r="A8789" t="inlineStr">
        <is>
          <t>401742377</t>
        </is>
      </c>
      <c r="B8789" t="inlineStr">
        <is>
          <t>3987283766</t>
        </is>
      </c>
      <c r="C8789" t="inlineStr">
        <is>
          <t>刻饿柏洛斯</t>
        </is>
      </c>
      <c r="D8789" t="n">
        <v>-1</v>
      </c>
      <c r="E8789" t="inlineStr">
        <is>
          <t>回复 @Sicmatr1x :以现在市面上的养成类手游来说，方舟至少前三的附游啊，你那个群的人。。。怎么说呢？是太忙了，手机里没主游吗？</t>
        </is>
      </c>
      <c r="F8789" t="n">
        <v>0</v>
      </c>
      <c r="G8789" t="inlineStr">
        <is>
          <t>3987008492</t>
        </is>
      </c>
      <c r="H8789" t="inlineStr">
        <is>
          <t>2021-01-22 23:29:40</t>
        </is>
      </c>
      <c r="I8789" t="n">
        <v>3</v>
      </c>
      <c r="J8789" t="inlineStr">
        <is>
          <t>未知</t>
        </is>
      </c>
      <c r="K8789" t="inlineStr">
        <is>
          <t>2044325</t>
        </is>
      </c>
      <c r="L8789" t="inlineStr">
        <is>
          <t>男</t>
        </is>
      </c>
      <c r="M8789" t="inlineStr">
        <is>
          <t>注意注意注意啦。。。鹰兔兔深入人心</t>
        </is>
      </c>
      <c r="N8789" t="n">
        <v>5</v>
      </c>
      <c r="O8789" t="inlineStr">
        <is>
          <t>年度大会员</t>
        </is>
      </c>
      <c r="P8789" t="inlineStr">
        <is>
          <t>明日方舟音律系列</t>
        </is>
      </c>
      <c r="Q8789" t="inlineStr"/>
    </row>
    <row r="8790">
      <c r="A8790" t="inlineStr">
        <is>
          <t>401742377</t>
        </is>
      </c>
      <c r="B8790" t="inlineStr">
        <is>
          <t>3987283712</t>
        </is>
      </c>
      <c r="C8790" t="inlineStr">
        <is>
          <t>希儿抱抱</t>
        </is>
      </c>
      <c r="D8790" t="n">
        <v>-1</v>
      </c>
      <c r="E8790" t="inlineStr">
        <is>
          <t>回复 @komorebi-gzllig :我没有公子，我联机公子伤害都很低，我觉得公子更需要加强。</t>
        </is>
      </c>
      <c r="F8790" t="n">
        <v>0</v>
      </c>
      <c r="G8790" t="inlineStr">
        <is>
          <t>3986693673</t>
        </is>
      </c>
      <c r="H8790" t="inlineStr">
        <is>
          <t>2021-01-22 23:29:38</t>
        </is>
      </c>
      <c r="I8790" t="n">
        <v>0</v>
      </c>
      <c r="J8790" t="inlineStr">
        <is>
          <t>未知</t>
        </is>
      </c>
      <c r="K8790" t="inlineStr">
        <is>
          <t>356365411</t>
        </is>
      </c>
      <c r="L8790" t="inlineStr">
        <is>
          <t>保密</t>
        </is>
      </c>
      <c r="M8790" t="inlineStr">
        <is>
          <t>呐</t>
        </is>
      </c>
      <c r="N8790" t="n">
        <v>5</v>
      </c>
      <c r="O8790" t="inlineStr">
        <is>
          <t>大会员</t>
        </is>
      </c>
      <c r="P8790" t="inlineStr"/>
      <c r="Q8790" t="inlineStr"/>
    </row>
    <row r="8791">
      <c r="A8791" t="inlineStr">
        <is>
          <t>401742377</t>
        </is>
      </c>
      <c r="B8791" t="inlineStr">
        <is>
          <t>3987288325</t>
        </is>
      </c>
      <c r="C8791" t="inlineStr">
        <is>
          <t>永不堕落的珈百璃</t>
        </is>
      </c>
      <c r="D8791" t="n">
        <v>1813</v>
      </c>
      <c r="E8791" t="inlineStr">
        <is>
          <t>太期待了！[打call][打call][打call][打call][打call]</t>
        </is>
      </c>
      <c r="F8791" t="n">
        <v>0</v>
      </c>
      <c r="G8791" t="inlineStr">
        <is>
          <t>0</t>
        </is>
      </c>
      <c r="H8791" t="inlineStr">
        <is>
          <t>2021-01-22 23:29:36</t>
        </is>
      </c>
      <c r="I8791" t="n">
        <v>0</v>
      </c>
      <c r="J8791" t="inlineStr">
        <is>
          <t>未知</t>
        </is>
      </c>
      <c r="K8791" t="inlineStr">
        <is>
          <t>376675886</t>
        </is>
      </c>
      <c r="L8791" t="inlineStr">
        <is>
          <t>保密</t>
        </is>
      </c>
      <c r="M8791" t="inlineStr">
        <is>
          <t>宇宙之外究竟是什么呢？</t>
        </is>
      </c>
      <c r="N8791" t="n">
        <v>5</v>
      </c>
      <c r="O8791" t="inlineStr">
        <is>
          <t>大会员</t>
        </is>
      </c>
      <c r="P8791" t="inlineStr"/>
      <c r="Q8791" t="inlineStr"/>
    </row>
    <row r="8792">
      <c r="A8792" t="inlineStr">
        <is>
          <t>401742377</t>
        </is>
      </c>
      <c r="B8792" t="inlineStr">
        <is>
          <t>3987283564</t>
        </is>
      </c>
      <c r="C8792" t="inlineStr">
        <is>
          <t>东印度公司_</t>
        </is>
      </c>
      <c r="D8792" t="n">
        <v>1</v>
      </c>
      <c r="E8792" t="inlineStr">
        <is>
          <t>销售也能碰瓷销户了嘛[妙啊]</t>
        </is>
      </c>
      <c r="F8792" t="n">
        <v>0</v>
      </c>
      <c r="G8792" t="inlineStr">
        <is>
          <t>3987283564</t>
        </is>
      </c>
      <c r="H8792" t="inlineStr">
        <is>
          <t>2021-01-22 23:29:34</t>
        </is>
      </c>
      <c r="I8792" t="n">
        <v>0</v>
      </c>
      <c r="J8792" t="inlineStr">
        <is>
          <t>未知</t>
        </is>
      </c>
      <c r="K8792" t="inlineStr">
        <is>
          <t>25206570</t>
        </is>
      </c>
      <c r="L8792" t="inlineStr">
        <is>
          <t>保密</t>
        </is>
      </c>
      <c r="M8792" t="inlineStr"/>
      <c r="N8792" t="n">
        <v>5</v>
      </c>
      <c r="O8792" t="inlineStr">
        <is>
          <t>年度大会员</t>
        </is>
      </c>
      <c r="P8792" t="inlineStr"/>
      <c r="Q8792" t="inlineStr"/>
    </row>
    <row r="8793">
      <c r="A8793" t="inlineStr">
        <is>
          <t>401742377</t>
        </is>
      </c>
      <c r="B8793" t="inlineStr">
        <is>
          <t>3987292442</t>
        </is>
      </c>
      <c r="C8793" t="inlineStr">
        <is>
          <t>都是命耶</t>
        </is>
      </c>
      <c r="D8793" t="n">
        <v>-1</v>
      </c>
      <c r="E8793" t="inlineStr">
        <is>
          <t>回复 @豫乡狂生 :你说的这个道具很锋利么0.0</t>
        </is>
      </c>
      <c r="F8793" t="n">
        <v>0</v>
      </c>
      <c r="G8793" t="inlineStr">
        <is>
          <t>3987268450</t>
        </is>
      </c>
      <c r="H8793" t="inlineStr">
        <is>
          <t>2021-01-22 23:29:34</t>
        </is>
      </c>
      <c r="I8793" t="n">
        <v>0</v>
      </c>
      <c r="J8793" t="inlineStr">
        <is>
          <t>未知</t>
        </is>
      </c>
      <c r="K8793" t="inlineStr">
        <is>
          <t>55393986</t>
        </is>
      </c>
      <c r="L8793" t="inlineStr">
        <is>
          <t>保密</t>
        </is>
      </c>
      <c r="M8793" t="inlineStr">
        <is>
          <t>头像我女神</t>
        </is>
      </c>
      <c r="N8793" t="n">
        <v>5</v>
      </c>
      <c r="O8793" t="inlineStr">
        <is>
          <t>年度大会员</t>
        </is>
      </c>
      <c r="P8793" t="inlineStr">
        <is>
          <t>异常生物</t>
        </is>
      </c>
      <c r="Q8793" t="inlineStr"/>
    </row>
    <row r="8794">
      <c r="A8794" t="inlineStr">
        <is>
          <t>401742377</t>
        </is>
      </c>
      <c r="B8794" t="inlineStr">
        <is>
          <t>3987288224</t>
        </is>
      </c>
      <c r="C8794" t="inlineStr">
        <is>
          <t>阿能天下第一www</t>
        </is>
      </c>
      <c r="D8794" t="n">
        <v>-1</v>
      </c>
      <c r="E8794" t="inlineStr">
        <is>
          <t>回复 @21-The-Sky :中午。。。可惜。我得晚上七八点才能玩</t>
        </is>
      </c>
      <c r="F8794" t="n">
        <v>0</v>
      </c>
      <c r="G8794" t="inlineStr">
        <is>
          <t>3986967701</t>
        </is>
      </c>
      <c r="H8794" t="inlineStr">
        <is>
          <t>2021-01-22 23:29:33</t>
        </is>
      </c>
      <c r="I8794" t="n">
        <v>0</v>
      </c>
      <c r="J8794" t="inlineStr">
        <is>
          <t>未知</t>
        </is>
      </c>
      <c r="K8794" t="inlineStr">
        <is>
          <t>386433629</t>
        </is>
      </c>
      <c r="L8794" t="inlineStr">
        <is>
          <t>保密</t>
        </is>
      </c>
      <c r="M8794" t="inlineStr"/>
      <c r="N8794" t="n">
        <v>4</v>
      </c>
      <c r="O8794" t="inlineStr">
        <is>
          <t>大会员</t>
        </is>
      </c>
      <c r="P8794" t="inlineStr">
        <is>
          <t>三周年恋曲</t>
        </is>
      </c>
      <c r="Q8794" t="inlineStr">
        <is>
          <t>三周年恋曲</t>
        </is>
      </c>
    </row>
    <row r="8795">
      <c r="A8795" t="inlineStr">
        <is>
          <t>401742377</t>
        </is>
      </c>
      <c r="B8795" t="inlineStr">
        <is>
          <t>3987288141</t>
        </is>
      </c>
      <c r="C8795" t="inlineStr">
        <is>
          <t>ovk兮兮然</t>
        </is>
      </c>
      <c r="D8795" t="n">
        <v>1812</v>
      </c>
      <c r="E8795" t="inlineStr">
        <is>
          <t>这次奖励就是生产队的驴都给你喂饱咯，哪来的喂不饱的狼[doge]</t>
        </is>
      </c>
      <c r="F8795" t="n">
        <v>0</v>
      </c>
      <c r="G8795" t="inlineStr">
        <is>
          <t>0</t>
        </is>
      </c>
      <c r="H8795" t="inlineStr">
        <is>
          <t>2021-01-22 23:29:30</t>
        </is>
      </c>
      <c r="I8795" t="n">
        <v>29</v>
      </c>
      <c r="J8795" t="inlineStr">
        <is>
          <t>未知</t>
        </is>
      </c>
      <c r="K8795" t="inlineStr">
        <is>
          <t>30449874</t>
        </is>
      </c>
      <c r="L8795" t="inlineStr">
        <is>
          <t>保密</t>
        </is>
      </c>
      <c r="M8795" t="inlineStr">
        <is>
          <t>备战2022高考</t>
        </is>
      </c>
      <c r="N8795" t="n">
        <v>5</v>
      </c>
      <c r="O8795" t="inlineStr"/>
      <c r="P8795" t="inlineStr">
        <is>
          <t>原神-海浪</t>
        </is>
      </c>
      <c r="Q8795" t="inlineStr"/>
    </row>
    <row r="8796">
      <c r="A8796" t="inlineStr">
        <is>
          <t>401742377</t>
        </is>
      </c>
      <c r="B8796" t="inlineStr">
        <is>
          <t>3987292083</t>
        </is>
      </c>
      <c r="C8796" t="inlineStr">
        <is>
          <t>胡桃沢くるみざわ</t>
        </is>
      </c>
      <c r="D8796" t="n">
        <v>1</v>
      </c>
      <c r="E8796" t="inlineStr">
        <is>
          <t>因为iOS原生支持手柄[OK]</t>
        </is>
      </c>
      <c r="F8796" t="n">
        <v>0</v>
      </c>
      <c r="G8796" t="inlineStr">
        <is>
          <t>3987292083</t>
        </is>
      </c>
      <c r="H8796" t="inlineStr">
        <is>
          <t>2021-01-22 23:29:22</t>
        </is>
      </c>
      <c r="I8796" t="n">
        <v>0</v>
      </c>
      <c r="J8796" t="inlineStr">
        <is>
          <t>未知</t>
        </is>
      </c>
      <c r="K8796" t="inlineStr">
        <is>
          <t>4187730</t>
        </is>
      </c>
      <c r="L8796" t="inlineStr">
        <is>
          <t>保密</t>
        </is>
      </c>
      <c r="M8796" t="inlineStr">
        <is>
          <t>达者不再兼济天下，指责穷者独善其身</t>
        </is>
      </c>
      <c r="N8796" t="n">
        <v>6</v>
      </c>
      <c r="O8796" t="inlineStr">
        <is>
          <t>年度大会员</t>
        </is>
      </c>
      <c r="P8796" t="inlineStr">
        <is>
          <t>嘉然今天吃什么</t>
        </is>
      </c>
      <c r="Q8796" t="inlineStr">
        <is>
          <t>嘉然今天吃什么</t>
        </is>
      </c>
    </row>
    <row r="8797">
      <c r="A8797" t="inlineStr">
        <is>
          <t>401742377</t>
        </is>
      </c>
      <c r="B8797" t="inlineStr">
        <is>
          <t>3987283191</t>
        </is>
      </c>
      <c r="C8797" t="inlineStr">
        <is>
          <t>P-lactiflora</t>
        </is>
      </c>
      <c r="D8797" t="n">
        <v>-1</v>
      </c>
      <c r="E8797" t="inlineStr">
        <is>
          <t>你游流水这么高，玩家福利一定很好吧 jpg.[doge]</t>
        </is>
      </c>
      <c r="F8797" t="n">
        <v>0</v>
      </c>
      <c r="G8797" t="inlineStr">
        <is>
          <t>3987283191</t>
        </is>
      </c>
      <c r="H8797" t="inlineStr">
        <is>
          <t>2021-01-22 23:29:22</t>
        </is>
      </c>
      <c r="I8797" t="n">
        <v>4</v>
      </c>
      <c r="J8797" t="inlineStr">
        <is>
          <t>未知</t>
        </is>
      </c>
      <c r="K8797" t="inlineStr">
        <is>
          <t>166379115</t>
        </is>
      </c>
      <c r="L8797" t="inlineStr">
        <is>
          <t>女</t>
        </is>
      </c>
      <c r="M8797" t="inlineStr"/>
      <c r="N8797" t="n">
        <v>5</v>
      </c>
      <c r="O8797" t="inlineStr"/>
      <c r="P8797" t="inlineStr"/>
      <c r="Q8797" t="inlineStr"/>
    </row>
    <row r="8798">
      <c r="A8798" t="inlineStr">
        <is>
          <t>401742377</t>
        </is>
      </c>
      <c r="B8798" t="inlineStr">
        <is>
          <t>3987292032</t>
        </is>
      </c>
      <c r="C8798" t="inlineStr">
        <is>
          <t>南よもき</t>
        </is>
      </c>
      <c r="D8798" t="n">
        <v>-1</v>
      </c>
      <c r="E8798" t="inlineStr">
        <is>
          <t>想知道当初“怒草大伟哥”是什么意思[doge]很久以前看到的了，不过一直没搞懂</t>
        </is>
      </c>
      <c r="F8798" t="n">
        <v>0</v>
      </c>
      <c r="G8798" t="inlineStr">
        <is>
          <t>3987292032</t>
        </is>
      </c>
      <c r="H8798" t="inlineStr">
        <is>
          <t>2021-01-22 23:29:21</t>
        </is>
      </c>
      <c r="I8798" t="n">
        <v>281</v>
      </c>
      <c r="J8798" t="inlineStr">
        <is>
          <t>未知</t>
        </is>
      </c>
      <c r="K8798" t="inlineStr">
        <is>
          <t>84519597</t>
        </is>
      </c>
      <c r="L8798" t="inlineStr">
        <is>
          <t>男</t>
        </is>
      </c>
      <c r="M8798" t="inlineStr">
        <is>
          <t>本科划水中………</t>
        </is>
      </c>
      <c r="N8798" t="n">
        <v>5</v>
      </c>
      <c r="O8798" t="inlineStr">
        <is>
          <t>大会员</t>
        </is>
      </c>
      <c r="P8798" t="inlineStr"/>
      <c r="Q8798" t="inlineStr">
        <is>
          <t>#EveOneCat</t>
        </is>
      </c>
    </row>
    <row r="8799">
      <c r="A8799" t="inlineStr">
        <is>
          <t>401742377</t>
        </is>
      </c>
      <c r="B8799" t="inlineStr">
        <is>
          <t>3987287823</t>
        </is>
      </c>
      <c r="C8799" t="inlineStr">
        <is>
          <t>征羽圣</t>
        </is>
      </c>
      <c r="D8799" t="n">
        <v>-1</v>
      </c>
      <c r="E8799" t="inlineStr">
        <is>
          <t>原来。。。我忘词了</t>
        </is>
      </c>
      <c r="F8799" t="n">
        <v>0</v>
      </c>
      <c r="G8799" t="inlineStr">
        <is>
          <t>3987287823</t>
        </is>
      </c>
      <c r="H8799" t="inlineStr">
        <is>
          <t>2021-01-22 23:29:19</t>
        </is>
      </c>
      <c r="I8799" t="n">
        <v>0</v>
      </c>
      <c r="J8799" t="inlineStr">
        <is>
          <t>未知</t>
        </is>
      </c>
      <c r="K8799" t="inlineStr">
        <is>
          <t>287347770</t>
        </is>
      </c>
      <c r="L8799" t="inlineStr">
        <is>
          <t>保密</t>
        </is>
      </c>
      <c r="M8799" t="inlineStr">
        <is>
          <t>匆扰，否则打屁屁呦</t>
        </is>
      </c>
      <c r="N8799" t="n">
        <v>5</v>
      </c>
      <c r="O8799" t="inlineStr">
        <is>
          <t>年度大会员</t>
        </is>
      </c>
      <c r="P8799" t="inlineStr"/>
      <c r="Q8799" t="inlineStr">
        <is>
          <t>原神</t>
        </is>
      </c>
    </row>
    <row r="8800">
      <c r="A8800" t="inlineStr">
        <is>
          <t>401742377</t>
        </is>
      </c>
      <c r="B8800" t="inlineStr">
        <is>
          <t>3987283010</t>
        </is>
      </c>
      <c r="C8800" t="inlineStr">
        <is>
          <t>很难说他输了</t>
        </is>
      </c>
      <c r="D8800" t="n">
        <v>-1</v>
      </c>
      <c r="E8800" t="inlineStr">
        <is>
          <t>好人，砰砰砰磕头了</t>
        </is>
      </c>
      <c r="F8800" t="n">
        <v>0</v>
      </c>
      <c r="G8800" t="inlineStr">
        <is>
          <t>3987283010</t>
        </is>
      </c>
      <c r="H8800" t="inlineStr">
        <is>
          <t>2021-01-22 23:29:16</t>
        </is>
      </c>
      <c r="I8800" t="n">
        <v>0</v>
      </c>
      <c r="J8800" t="inlineStr">
        <is>
          <t>未知</t>
        </is>
      </c>
      <c r="K8800" t="inlineStr">
        <is>
          <t>37545674</t>
        </is>
      </c>
      <c r="L8800" t="inlineStr">
        <is>
          <t>男</t>
        </is>
      </c>
      <c r="M8800" t="inlineStr">
        <is>
          <t>世上也就聊聊仅有学习、游戏、做饭、健身、练字聊以慰藉દ ᵕ̈ ૩ ​​​</t>
        </is>
      </c>
      <c r="N8800" t="n">
        <v>5</v>
      </c>
      <c r="O8800" t="inlineStr">
        <is>
          <t>年度大会员</t>
        </is>
      </c>
      <c r="P8800" t="inlineStr">
        <is>
          <t>2021拜年纪</t>
        </is>
      </c>
      <c r="Q8800" t="inlineStr">
        <is>
          <t>2021拜年纪</t>
        </is>
      </c>
    </row>
    <row r="8801">
      <c r="A8801" t="inlineStr">
        <is>
          <t>401742377</t>
        </is>
      </c>
      <c r="B8801" t="inlineStr">
        <is>
          <t>3987287644</t>
        </is>
      </c>
      <c r="C8801" t="inlineStr">
        <is>
          <t>妹抖萌龙</t>
        </is>
      </c>
      <c r="D8801" t="n">
        <v>-1</v>
      </c>
      <c r="E8801" t="inlineStr">
        <is>
          <t>啊这，惨，祝你单抽出魈吧[OK]</t>
        </is>
      </c>
      <c r="F8801" t="n">
        <v>0</v>
      </c>
      <c r="G8801" t="inlineStr">
        <is>
          <t>3987287644</t>
        </is>
      </c>
      <c r="H8801" t="inlineStr">
        <is>
          <t>2021-01-22 23:29:13</t>
        </is>
      </c>
      <c r="I8801" t="n">
        <v>57</v>
      </c>
      <c r="J8801" t="inlineStr">
        <is>
          <t>未知</t>
        </is>
      </c>
      <c r="K8801" t="inlineStr">
        <is>
          <t>294986206</t>
        </is>
      </c>
      <c r="L8801" t="inlineStr">
        <is>
          <t>男</t>
        </is>
      </c>
      <c r="M8801" t="inlineStr">
        <is>
          <t>我永远喜欢桐崎千棘
德莉莎世界第一可爱
派蒙真的是太可爱了
我还想要和惠惠贴贴</t>
        </is>
      </c>
      <c r="N8801" t="n">
        <v>5</v>
      </c>
      <c r="O8801" t="inlineStr"/>
      <c r="P8801" t="inlineStr">
        <is>
          <t>星座系列：双鱼座</t>
        </is>
      </c>
      <c r="Q8801" t="inlineStr">
        <is>
          <t>崩坏3·天穹流星</t>
        </is>
      </c>
    </row>
    <row r="8802">
      <c r="A8802" t="inlineStr">
        <is>
          <t>401742377</t>
        </is>
      </c>
      <c r="B8802" t="inlineStr">
        <is>
          <t>3987291801</t>
        </is>
      </c>
      <c r="C8802" t="inlineStr">
        <is>
          <t>孤独的芥雏子</t>
        </is>
      </c>
      <c r="D8802" t="n">
        <v>-1</v>
      </c>
      <c r="E8802" t="inlineStr">
        <is>
          <t>这又不是春节，是海灯节哦😅</t>
        </is>
      </c>
      <c r="F8802" t="n">
        <v>0</v>
      </c>
      <c r="G8802" t="inlineStr">
        <is>
          <t>3987291801</t>
        </is>
      </c>
      <c r="H8802" t="inlineStr">
        <is>
          <t>2021-01-22 23:29:13</t>
        </is>
      </c>
      <c r="I8802" t="n">
        <v>1</v>
      </c>
      <c r="J8802" t="inlineStr">
        <is>
          <t>未知</t>
        </is>
      </c>
      <c r="K8802" t="inlineStr">
        <is>
          <t>130698516</t>
        </is>
      </c>
      <c r="L8802" t="inlineStr">
        <is>
          <t>保密</t>
        </is>
      </c>
      <c r="M8802" t="inlineStr">
        <is>
          <t>喜欢可不是游戏呢，永远都不会通关哦​</t>
        </is>
      </c>
      <c r="N8802" t="n">
        <v>5</v>
      </c>
      <c r="O8802" t="inlineStr">
        <is>
          <t>大会员</t>
        </is>
      </c>
      <c r="P8802" t="inlineStr">
        <is>
          <t>嘉然今天吃什么</t>
        </is>
      </c>
      <c r="Q8802" t="inlineStr">
        <is>
          <t>嘉然今天吃什么</t>
        </is>
      </c>
    </row>
    <row r="8803">
      <c r="A8803" t="inlineStr">
        <is>
          <t>401742377</t>
        </is>
      </c>
      <c r="B8803" t="inlineStr">
        <is>
          <t>3987287573</t>
        </is>
      </c>
      <c r="C8803" t="inlineStr">
        <is>
          <t>叶子怕虫虫i</t>
        </is>
      </c>
      <c r="D8803" t="n">
        <v>2</v>
      </c>
      <c r="E8803" t="inlineStr">
        <is>
          <t>回复 @绝对理性の二律背反 :[大哭]</t>
        </is>
      </c>
      <c r="F8803" t="n">
        <v>0</v>
      </c>
      <c r="G8803" t="inlineStr">
        <is>
          <t>3987281645</t>
        </is>
      </c>
      <c r="H8803" t="inlineStr">
        <is>
          <t>2021-01-22 23:29:11</t>
        </is>
      </c>
      <c r="I8803" t="n">
        <v>0</v>
      </c>
      <c r="J8803" t="inlineStr">
        <is>
          <t>未知</t>
        </is>
      </c>
      <c r="K8803" t="inlineStr">
        <is>
          <t>178952893</t>
        </is>
      </c>
      <c r="L8803" t="inlineStr">
        <is>
          <t>保密</t>
        </is>
      </c>
      <c r="M8803" t="inlineStr"/>
      <c r="N8803" t="n">
        <v>4</v>
      </c>
      <c r="O8803" t="inlineStr">
        <is>
          <t>年度大会员</t>
        </is>
      </c>
      <c r="P8803" t="inlineStr"/>
      <c r="Q8803" t="inlineStr"/>
    </row>
    <row r="8804">
      <c r="A8804" t="inlineStr">
        <is>
          <t>401742377</t>
        </is>
      </c>
      <c r="B8804" t="inlineStr">
        <is>
          <t>3987287568</t>
        </is>
      </c>
      <c r="C8804" t="inlineStr">
        <is>
          <t>什么平台都要有</t>
        </is>
      </c>
      <c r="D8804" t="n">
        <v>-1</v>
      </c>
      <c r="E8804" t="inlineStr">
        <is>
          <t>回复 @桃の夜歌の兄 :官方说过这是他的专武了？就不能是香菱的？</t>
        </is>
      </c>
      <c r="F8804" t="n">
        <v>0</v>
      </c>
      <c r="G8804" t="inlineStr">
        <is>
          <t>3986877270</t>
        </is>
      </c>
      <c r="H8804" t="inlineStr">
        <is>
          <t>2021-01-22 23:29:11</t>
        </is>
      </c>
      <c r="I8804" t="n">
        <v>0</v>
      </c>
      <c r="J8804" t="inlineStr">
        <is>
          <t>未知</t>
        </is>
      </c>
      <c r="K8804" t="inlineStr">
        <is>
          <t>350398579</t>
        </is>
      </c>
      <c r="L8804" t="inlineStr">
        <is>
          <t>保密</t>
        </is>
      </c>
      <c r="M8804" t="inlineStr"/>
      <c r="N8804" t="n">
        <v>5</v>
      </c>
      <c r="O8804" t="inlineStr"/>
      <c r="P8804" t="inlineStr"/>
      <c r="Q8804" t="inlineStr"/>
    </row>
    <row r="8805">
      <c r="A8805" t="inlineStr">
        <is>
          <t>401742377</t>
        </is>
      </c>
      <c r="B8805" t="inlineStr">
        <is>
          <t>3987282659</t>
        </is>
      </c>
      <c r="C8805" t="inlineStr">
        <is>
          <t>pydtfv</t>
        </is>
      </c>
      <c r="D8805" t="n">
        <v>1811</v>
      </c>
      <c r="E8805" t="inlineStr">
        <is>
          <t>只想玩新地图</t>
        </is>
      </c>
      <c r="F8805" t="n">
        <v>0</v>
      </c>
      <c r="G8805" t="inlineStr">
        <is>
          <t>0</t>
        </is>
      </c>
      <c r="H8805" t="inlineStr">
        <is>
          <t>2021-01-22 23:29:05</t>
        </is>
      </c>
      <c r="I8805" t="n">
        <v>0</v>
      </c>
      <c r="J8805" t="inlineStr">
        <is>
          <t>未知</t>
        </is>
      </c>
      <c r="K8805" t="inlineStr">
        <is>
          <t>16539787</t>
        </is>
      </c>
      <c r="L8805" t="inlineStr">
        <is>
          <t>保密</t>
        </is>
      </c>
      <c r="M8805" t="inlineStr">
        <is>
          <t>(∗❛ั∀❛ั∗)✧*。</t>
        </is>
      </c>
      <c r="N8805" t="n">
        <v>6</v>
      </c>
      <c r="O8805" t="inlineStr">
        <is>
          <t>大会员</t>
        </is>
      </c>
      <c r="P8805" t="inlineStr"/>
      <c r="Q8805" t="inlineStr"/>
    </row>
    <row r="8806">
      <c r="A8806" t="inlineStr">
        <is>
          <t>401742377</t>
        </is>
      </c>
      <c r="B8806" t="inlineStr">
        <is>
          <t>3987282599</t>
        </is>
      </c>
      <c r="C8806" t="inlineStr">
        <is>
          <t>曲奏zero</t>
        </is>
      </c>
      <c r="D8806" t="n">
        <v>-1</v>
      </c>
      <c r="E8806" t="inlineStr">
        <is>
          <t>好一次就叫福利好了，舔狗吧😅</t>
        </is>
      </c>
      <c r="F8806" t="n">
        <v>0</v>
      </c>
      <c r="G8806" t="inlineStr">
        <is>
          <t>3987282599</t>
        </is>
      </c>
      <c r="H8806" t="inlineStr">
        <is>
          <t>2021-01-22 23:29:04</t>
        </is>
      </c>
      <c r="I8806" t="n">
        <v>2</v>
      </c>
      <c r="J8806" t="inlineStr">
        <is>
          <t>未知</t>
        </is>
      </c>
      <c r="K8806" t="inlineStr">
        <is>
          <t>35501390</t>
        </is>
      </c>
      <c r="L8806" t="inlineStr">
        <is>
          <t>保密</t>
        </is>
      </c>
      <c r="M8806" t="inlineStr"/>
      <c r="N8806" t="n">
        <v>5</v>
      </c>
      <c r="O8806" t="inlineStr">
        <is>
          <t>年度大会员</t>
        </is>
      </c>
      <c r="P8806" t="inlineStr">
        <is>
          <t>星座系列：双鱼座</t>
        </is>
      </c>
      <c r="Q8806" t="inlineStr">
        <is>
          <t>星座系列：双鱼座</t>
        </is>
      </c>
    </row>
    <row r="8807">
      <c r="A8807" t="inlineStr">
        <is>
          <t>401742377</t>
        </is>
      </c>
      <c r="B8807" t="inlineStr">
        <is>
          <t>3987287308</t>
        </is>
      </c>
      <c r="C8807" t="inlineStr">
        <is>
          <t>希儿抱抱</t>
        </is>
      </c>
      <c r="D8807" t="n">
        <v>-1</v>
      </c>
      <c r="E8807" t="inlineStr">
        <is>
          <t>回复 @komorebi-gzllig :那我也来告诉你，我没有迪卢克，我遇到的迪卢克伤害都很低，所以迪卢克需要加强，mhy这不来一波加强哈[呲牙]</t>
        </is>
      </c>
      <c r="F8807" t="n">
        <v>0</v>
      </c>
      <c r="G8807" t="inlineStr">
        <is>
          <t>3986693673</t>
        </is>
      </c>
      <c r="H8807" t="inlineStr">
        <is>
          <t>2021-01-22 23:29:03</t>
        </is>
      </c>
      <c r="I8807" t="n">
        <v>0</v>
      </c>
      <c r="J8807" t="inlineStr">
        <is>
          <t>未知</t>
        </is>
      </c>
      <c r="K8807" t="inlineStr">
        <is>
          <t>356365411</t>
        </is>
      </c>
      <c r="L8807" t="inlineStr">
        <is>
          <t>保密</t>
        </is>
      </c>
      <c r="M8807" t="inlineStr">
        <is>
          <t>呐</t>
        </is>
      </c>
      <c r="N8807" t="n">
        <v>5</v>
      </c>
      <c r="O8807" t="inlineStr">
        <is>
          <t>大会员</t>
        </is>
      </c>
      <c r="P8807" t="inlineStr"/>
      <c r="Q8807" t="inlineStr"/>
    </row>
    <row r="8808">
      <c r="A8808" t="inlineStr">
        <is>
          <t>401742377</t>
        </is>
      </c>
      <c r="B8808" t="inlineStr">
        <is>
          <t>3987282507</t>
        </is>
      </c>
      <c r="C8808" t="inlineStr">
        <is>
          <t>百奈惠藤</t>
        </is>
      </c>
      <c r="D8808" t="n">
        <v>-1</v>
      </c>
      <c r="E8808" t="inlineStr">
        <is>
          <t>真的，感觉玩原神的好多都是舰长，玩米厂游戏总有浓浓的亲切感[笑哭]</t>
        </is>
      </c>
      <c r="F8808" t="n">
        <v>0</v>
      </c>
      <c r="G8808" t="inlineStr">
        <is>
          <t>3987282507</t>
        </is>
      </c>
      <c r="H8808" t="inlineStr">
        <is>
          <t>2021-01-22 23:29:01</t>
        </is>
      </c>
      <c r="I8808" t="n">
        <v>3</v>
      </c>
      <c r="J8808" t="inlineStr">
        <is>
          <t>未知</t>
        </is>
      </c>
      <c r="K8808" t="inlineStr">
        <is>
          <t>354058389</t>
        </is>
      </c>
      <c r="L8808" t="inlineStr">
        <is>
          <t>保密</t>
        </is>
      </c>
      <c r="M8808" t="inlineStr">
        <is>
          <t xml:space="preserve">吾王是白月光
</t>
        </is>
      </c>
      <c r="N8808" t="n">
        <v>4</v>
      </c>
      <c r="O8808" t="inlineStr"/>
      <c r="P8808" t="inlineStr">
        <is>
          <t>原神-海浪</t>
        </is>
      </c>
      <c r="Q8808" t="inlineStr"/>
    </row>
    <row r="8809">
      <c r="A8809" t="inlineStr">
        <is>
          <t>401742377</t>
        </is>
      </c>
      <c r="B8809" t="inlineStr">
        <is>
          <t>3987282297</t>
        </is>
      </c>
      <c r="C8809" t="inlineStr">
        <is>
          <t>一介平民__</t>
        </is>
      </c>
      <c r="D8809" t="n">
        <v>-1</v>
      </c>
      <c r="E8809" t="inlineStr">
        <is>
          <t>我刚开始还以为原神开始在直播间接广告了[囧]三个都看了个开头就溜去换码了，结果现在看了一遍又一遍，小丑竟是我自己[灵魂出窍]</t>
        </is>
      </c>
      <c r="F8809" t="n">
        <v>0</v>
      </c>
      <c r="G8809" t="inlineStr">
        <is>
          <t>3987282297</t>
        </is>
      </c>
      <c r="H8809" t="inlineStr">
        <is>
          <t>2021-01-22 23:28:54</t>
        </is>
      </c>
      <c r="I8809" t="n">
        <v>0</v>
      </c>
      <c r="J8809" t="inlineStr">
        <is>
          <t>未知</t>
        </is>
      </c>
      <c r="K8809" t="inlineStr">
        <is>
          <t>150339750</t>
        </is>
      </c>
      <c r="L8809" t="inlineStr">
        <is>
          <t>保密</t>
        </is>
      </c>
      <c r="M8809" t="inlineStr"/>
      <c r="N8809" t="n">
        <v>5</v>
      </c>
      <c r="O8809" t="inlineStr">
        <is>
          <t>年度大会员</t>
        </is>
      </c>
      <c r="P8809" t="inlineStr">
        <is>
          <t>公主连结凯露</t>
        </is>
      </c>
      <c r="Q8809" t="inlineStr"/>
    </row>
    <row r="8810">
      <c r="A8810" t="inlineStr">
        <is>
          <t>401742377</t>
        </is>
      </c>
      <c r="B8810" t="inlineStr">
        <is>
          <t>3987286925</t>
        </is>
      </c>
      <c r="C8810" t="inlineStr">
        <is>
          <t>吸猫人士薛定谔</t>
        </is>
      </c>
      <c r="D8810" t="n">
        <v>-1</v>
      </c>
      <c r="E8810" t="inlineStr">
        <is>
          <t>手打的，300原石到手</t>
        </is>
      </c>
      <c r="F8810" t="n">
        <v>0</v>
      </c>
      <c r="G8810" t="inlineStr">
        <is>
          <t>3987286925</t>
        </is>
      </c>
      <c r="H8810" t="inlineStr">
        <is>
          <t>2021-01-22 23:28:50</t>
        </is>
      </c>
      <c r="I8810" t="n">
        <v>2</v>
      </c>
      <c r="J8810" t="inlineStr">
        <is>
          <t>未知</t>
        </is>
      </c>
      <c r="K8810" t="inlineStr">
        <is>
          <t>3956319</t>
        </is>
      </c>
      <c r="L8810" t="inlineStr">
        <is>
          <t>男</t>
        </is>
      </c>
      <c r="M8810" t="inlineStr"/>
      <c r="N8810" t="n">
        <v>6</v>
      </c>
      <c r="O8810" t="inlineStr">
        <is>
          <t>年度大会员</t>
        </is>
      </c>
      <c r="P8810" t="inlineStr"/>
      <c r="Q8810" t="inlineStr">
        <is>
          <t>七濑胡桃</t>
        </is>
      </c>
    </row>
    <row r="8811">
      <c r="A8811" t="inlineStr">
        <is>
          <t>401742377</t>
        </is>
      </c>
      <c r="B8811" t="inlineStr">
        <is>
          <t>3987282088</t>
        </is>
      </c>
      <c r="C8811" t="inlineStr">
        <is>
          <t>kono女游客c哒</t>
        </is>
      </c>
      <c r="D8811" t="n">
        <v>1810</v>
      </c>
      <c r="E8811" t="inlineStr">
        <is>
          <t>太期待了</t>
        </is>
      </c>
      <c r="F8811" t="n">
        <v>0</v>
      </c>
      <c r="G8811" t="inlineStr">
        <is>
          <t>0</t>
        </is>
      </c>
      <c r="H8811" t="inlineStr">
        <is>
          <t>2021-01-22 23:28:48</t>
        </is>
      </c>
      <c r="I8811" t="n">
        <v>1</v>
      </c>
      <c r="J8811" t="inlineStr">
        <is>
          <t>未知</t>
        </is>
      </c>
      <c r="K8811" t="inlineStr">
        <is>
          <t>346393312</t>
        </is>
      </c>
      <c r="L8811" t="inlineStr">
        <is>
          <t>女</t>
        </is>
      </c>
      <c r="M8811" t="inlineStr">
        <is>
          <t>lyhhhhhh</t>
        </is>
      </c>
      <c r="N8811" t="n">
        <v>5</v>
      </c>
      <c r="O8811" t="inlineStr"/>
      <c r="P8811" t="inlineStr"/>
      <c r="Q8811" t="inlineStr"/>
    </row>
    <row r="8812">
      <c r="A8812" t="inlineStr">
        <is>
          <t>401742377</t>
        </is>
      </c>
      <c r="B8812" t="inlineStr">
        <is>
          <t>3987286639</t>
        </is>
      </c>
      <c r="C8812" t="inlineStr">
        <is>
          <t>吕老爷子</t>
        </is>
      </c>
      <c r="D8812" t="n">
        <v>-1</v>
      </c>
      <c r="E8812" t="inlineStr">
        <is>
          <t>回复 @ZZ·mo :我也希望你能听父母的话多读书少玩点游戏[OK]</t>
        </is>
      </c>
      <c r="F8812" t="n">
        <v>0</v>
      </c>
      <c r="G8812" t="inlineStr">
        <is>
          <t>3986866153</t>
        </is>
      </c>
      <c r="H8812" t="inlineStr">
        <is>
          <t>2021-01-22 23:28:42</t>
        </is>
      </c>
      <c r="I8812" t="n">
        <v>0</v>
      </c>
      <c r="J8812" t="inlineStr">
        <is>
          <t>未知</t>
        </is>
      </c>
      <c r="K8812" t="inlineStr">
        <is>
          <t>470168704</t>
        </is>
      </c>
      <c r="L8812" t="inlineStr">
        <is>
          <t>男</t>
        </is>
      </c>
      <c r="M8812" t="inlineStr">
        <is>
          <t>越战越强</t>
        </is>
      </c>
      <c r="N8812" t="n">
        <v>4</v>
      </c>
      <c r="O8812" t="inlineStr"/>
      <c r="P8812" t="inlineStr"/>
      <c r="Q8812" t="inlineStr"/>
    </row>
    <row r="8813">
      <c r="A8813" t="inlineStr">
        <is>
          <t>401742377</t>
        </is>
      </c>
      <c r="B8813" t="inlineStr">
        <is>
          <t>3987290749</t>
        </is>
      </c>
      <c r="C8813" t="inlineStr">
        <is>
          <t>吐司菌菌菌菌</t>
        </is>
      </c>
      <c r="D8813" t="n">
        <v>1809</v>
      </c>
      <c r="E8813" t="inlineStr">
        <is>
          <t>等等，魈的池子和刻晴之间间隔为什么只有15天？下面还写个未完待续是个什么鬼意思？[疑惑]</t>
        </is>
      </c>
      <c r="F8813" t="n">
        <v>0</v>
      </c>
      <c r="G8813" t="inlineStr">
        <is>
          <t>0</t>
        </is>
      </c>
      <c r="H8813" t="inlineStr">
        <is>
          <t>2021-01-22 23:28:40</t>
        </is>
      </c>
      <c r="I8813" t="n">
        <v>0</v>
      </c>
      <c r="J8813" t="inlineStr">
        <is>
          <t>未知</t>
        </is>
      </c>
      <c r="K8813" t="inlineStr">
        <is>
          <t>13621104</t>
        </is>
      </c>
      <c r="L8813" t="inlineStr">
        <is>
          <t>保密</t>
        </is>
      </c>
      <c r="M8813" t="inlineStr">
        <is>
          <t>喜欢动画，喜欢游戏。</t>
        </is>
      </c>
      <c r="N8813" t="n">
        <v>4</v>
      </c>
      <c r="O8813" t="inlineStr">
        <is>
          <t>大会员</t>
        </is>
      </c>
      <c r="P8813" t="inlineStr">
        <is>
          <t>灵笼</t>
        </is>
      </c>
      <c r="Q8813" t="inlineStr"/>
    </row>
    <row r="8814">
      <c r="A8814" t="inlineStr">
        <is>
          <t>401742377</t>
        </is>
      </c>
      <c r="B8814" t="inlineStr">
        <is>
          <t>3987290674</t>
        </is>
      </c>
      <c r="C8814" t="inlineStr">
        <is>
          <t>Bili_53805379</t>
        </is>
      </c>
      <c r="D8814" t="n">
        <v>-1</v>
      </c>
      <c r="E8814" t="inlineStr">
        <is>
          <t>感谢老铁</t>
        </is>
      </c>
      <c r="F8814" t="n">
        <v>0</v>
      </c>
      <c r="G8814" t="inlineStr">
        <is>
          <t>3987290674</t>
        </is>
      </c>
      <c r="H8814" t="inlineStr">
        <is>
          <t>2021-01-22 23:28:38</t>
        </is>
      </c>
      <c r="I8814" t="n">
        <v>0</v>
      </c>
      <c r="J8814" t="inlineStr">
        <is>
          <t>未知</t>
        </is>
      </c>
      <c r="K8814" t="inlineStr">
        <is>
          <t>53805379</t>
        </is>
      </c>
      <c r="L8814" t="inlineStr">
        <is>
          <t>保密</t>
        </is>
      </c>
      <c r="M8814" t="inlineStr"/>
      <c r="N8814" t="n">
        <v>5</v>
      </c>
      <c r="O8814" t="inlineStr">
        <is>
          <t>年度大会员</t>
        </is>
      </c>
      <c r="P8814" t="inlineStr"/>
      <c r="Q8814" t="inlineStr"/>
    </row>
    <row r="8815">
      <c r="A8815" t="inlineStr">
        <is>
          <t>401742377</t>
        </is>
      </c>
      <c r="B8815" t="inlineStr">
        <is>
          <t>3987281645</t>
        </is>
      </c>
      <c r="C8815" t="inlineStr">
        <is>
          <t>胡桃沢くるみざわ</t>
        </is>
      </c>
      <c r="D8815" t="n">
        <v>1</v>
      </c>
      <c r="E8815" t="inlineStr">
        <is>
          <t>过年火葬场你觉得合适吗。。。</t>
        </is>
      </c>
      <c r="F8815" t="n">
        <v>0</v>
      </c>
      <c r="G8815" t="inlineStr">
        <is>
          <t>3987281645</t>
        </is>
      </c>
      <c r="H8815" t="inlineStr">
        <is>
          <t>2021-01-22 23:28:34</t>
        </is>
      </c>
      <c r="I8815" t="n">
        <v>0</v>
      </c>
      <c r="J8815" t="inlineStr">
        <is>
          <t>未知</t>
        </is>
      </c>
      <c r="K8815" t="inlineStr">
        <is>
          <t>4187730</t>
        </is>
      </c>
      <c r="L8815" t="inlineStr">
        <is>
          <t>保密</t>
        </is>
      </c>
      <c r="M8815" t="inlineStr">
        <is>
          <t>达者不再兼济天下，指责穷者独善其身</t>
        </is>
      </c>
      <c r="N8815" t="n">
        <v>6</v>
      </c>
      <c r="O8815" t="inlineStr">
        <is>
          <t>年度大会员</t>
        </is>
      </c>
      <c r="P8815" t="inlineStr">
        <is>
          <t>嘉然今天吃什么</t>
        </is>
      </c>
      <c r="Q8815" t="inlineStr">
        <is>
          <t>嘉然今天吃什么</t>
        </is>
      </c>
    </row>
    <row r="8816">
      <c r="A8816" t="inlineStr">
        <is>
          <t>401742377</t>
        </is>
      </c>
      <c r="B8816" t="inlineStr">
        <is>
          <t>3987286223</t>
        </is>
      </c>
      <c r="C8816" t="inlineStr">
        <is>
          <t>星空一碎裂</t>
        </is>
      </c>
      <c r="D8816" t="n">
        <v>-1</v>
      </c>
      <c r="E8816" t="inlineStr">
        <is>
          <t>回复 @艾隆巴克 :你要是真喜欢这种类型的塔防建议去玩逆战</t>
        </is>
      </c>
      <c r="F8816" t="n">
        <v>0</v>
      </c>
      <c r="G8816" t="inlineStr">
        <is>
          <t>3986788573</t>
        </is>
      </c>
      <c r="H8816" t="inlineStr">
        <is>
          <t>2021-01-22 23:28:29</t>
        </is>
      </c>
      <c r="I8816" t="n">
        <v>0</v>
      </c>
      <c r="J8816" t="inlineStr">
        <is>
          <t>未知</t>
        </is>
      </c>
      <c r="K8816" t="inlineStr">
        <is>
          <t>285679898</t>
        </is>
      </c>
      <c r="L8816" t="inlineStr">
        <is>
          <t>保密</t>
        </is>
      </c>
      <c r="M8816" t="inlineStr"/>
      <c r="N8816" t="n">
        <v>5</v>
      </c>
      <c r="O8816" t="inlineStr">
        <is>
          <t>大会员</t>
        </is>
      </c>
      <c r="P8816" t="inlineStr"/>
      <c r="Q8816" t="inlineStr">
        <is>
          <t>初音未来13周年</t>
        </is>
      </c>
    </row>
    <row r="8817">
      <c r="A8817" t="inlineStr">
        <is>
          <t>401742377</t>
        </is>
      </c>
      <c r="B8817" t="inlineStr">
        <is>
          <t>3987286209</t>
        </is>
      </c>
      <c r="C8817" t="inlineStr">
        <is>
          <t>YuetChong</t>
        </is>
      </c>
      <c r="D8817" t="n">
        <v>-1</v>
      </c>
      <c r="E8817" t="inlineStr">
        <is>
          <t>感谢！祝欧！</t>
        </is>
      </c>
      <c r="F8817" t="n">
        <v>0</v>
      </c>
      <c r="G8817" t="inlineStr">
        <is>
          <t>3987286209</t>
        </is>
      </c>
      <c r="H8817" t="inlineStr">
        <is>
          <t>2021-01-22 23:28:28</t>
        </is>
      </c>
      <c r="I8817" t="n">
        <v>0</v>
      </c>
      <c r="J8817" t="inlineStr">
        <is>
          <t>未知</t>
        </is>
      </c>
      <c r="K8817" t="inlineStr">
        <is>
          <t>33082288</t>
        </is>
      </c>
      <c r="L8817" t="inlineStr">
        <is>
          <t>女</t>
        </is>
      </c>
      <c r="M8817" t="inlineStr"/>
      <c r="N8817" t="n">
        <v>6</v>
      </c>
      <c r="O8817" t="inlineStr">
        <is>
          <t>大会员</t>
        </is>
      </c>
      <c r="P8817" t="inlineStr"/>
      <c r="Q8817" t="inlineStr"/>
    </row>
    <row r="8818">
      <c r="A8818" t="inlineStr">
        <is>
          <t>401742377</t>
        </is>
      </c>
      <c r="B8818" t="inlineStr">
        <is>
          <t>3987281398</t>
        </is>
      </c>
      <c r="C8818" t="inlineStr">
        <is>
          <t>寇晓弼</t>
        </is>
      </c>
      <c r="D8818" t="n">
        <v>1808</v>
      </c>
      <c r="E8818" t="inlineStr">
        <is>
          <t>官方良心！这币我给了！[星星眼]</t>
        </is>
      </c>
      <c r="F8818" t="n">
        <v>0</v>
      </c>
      <c r="G8818" t="inlineStr">
        <is>
          <t>0</t>
        </is>
      </c>
      <c r="H8818" t="inlineStr">
        <is>
          <t>2021-01-22 23:28:26</t>
        </is>
      </c>
      <c r="I8818" t="n">
        <v>1</v>
      </c>
      <c r="J8818" t="inlineStr">
        <is>
          <t>未知</t>
        </is>
      </c>
      <c r="K8818" t="inlineStr">
        <is>
          <t>1848619279</t>
        </is>
      </c>
      <c r="L8818" t="inlineStr">
        <is>
          <t>保密</t>
        </is>
      </c>
      <c r="M8818" t="inlineStr"/>
      <c r="N8818" t="n">
        <v>3</v>
      </c>
      <c r="O8818" t="inlineStr"/>
      <c r="P8818" t="inlineStr"/>
      <c r="Q8818" t="inlineStr"/>
    </row>
    <row r="8819">
      <c r="A8819" t="inlineStr">
        <is>
          <t>401742377</t>
        </is>
      </c>
      <c r="B8819" t="inlineStr">
        <is>
          <t>3987286079</t>
        </is>
      </c>
      <c r="C8819" t="inlineStr">
        <is>
          <t>慕清隆</t>
        </is>
      </c>
      <c r="D8819" t="n">
        <v>-1</v>
      </c>
      <c r="E8819" t="inlineStr">
        <is>
          <t>回复 @消耗6个硬币改名 :那如果只想留给胡桃的话，那可能要多等一会了[笑哭]</t>
        </is>
      </c>
      <c r="F8819" t="n">
        <v>0</v>
      </c>
      <c r="G8819" t="inlineStr">
        <is>
          <t>3987175190</t>
        </is>
      </c>
      <c r="H8819" t="inlineStr">
        <is>
          <t>2021-01-22 23:28:25</t>
        </is>
      </c>
      <c r="I8819" t="n">
        <v>0</v>
      </c>
      <c r="J8819" t="inlineStr">
        <is>
          <t>未知</t>
        </is>
      </c>
      <c r="K8819" t="inlineStr">
        <is>
          <t>174945001</t>
        </is>
      </c>
      <c r="L8819" t="inlineStr">
        <is>
          <t>保密</t>
        </is>
      </c>
      <c r="M8819" t="inlineStr">
        <is>
          <t>愿薪火相传，美德不灭</t>
        </is>
      </c>
      <c r="N8819" t="n">
        <v>5</v>
      </c>
      <c r="O8819" t="inlineStr">
        <is>
          <t>年度大会员</t>
        </is>
      </c>
      <c r="P8819" t="inlineStr">
        <is>
          <t>原神-海浪</t>
        </is>
      </c>
      <c r="Q8819" t="inlineStr">
        <is>
          <t>崩坏3·天穹流星</t>
        </is>
      </c>
    </row>
    <row r="8820">
      <c r="A8820" t="inlineStr">
        <is>
          <t>401742377</t>
        </is>
      </c>
      <c r="B8820" t="inlineStr">
        <is>
          <t>3987286116</t>
        </is>
      </c>
      <c r="C8820" t="inlineStr">
        <is>
          <t>蕾塞ffi</t>
        </is>
      </c>
      <c r="D8820" t="n">
        <v>-1</v>
      </c>
      <c r="E8820" t="inlineStr">
        <is>
          <t>你今年拜年祭必中奖[doge]</t>
        </is>
      </c>
      <c r="F8820" t="n">
        <v>0</v>
      </c>
      <c r="G8820" t="inlineStr">
        <is>
          <t>3987286116</t>
        </is>
      </c>
      <c r="H8820" t="inlineStr">
        <is>
          <t>2021-01-22 23:28:25</t>
        </is>
      </c>
      <c r="I8820" t="n">
        <v>0</v>
      </c>
      <c r="J8820" t="inlineStr">
        <is>
          <t>未知</t>
        </is>
      </c>
      <c r="K8820" t="inlineStr">
        <is>
          <t>352599048</t>
        </is>
      </c>
      <c r="L8820" t="inlineStr">
        <is>
          <t>男</t>
        </is>
      </c>
      <c r="M8820" t="inlineStr">
        <is>
          <t>今天艾雅法拉出时装了吗</t>
        </is>
      </c>
      <c r="N8820" t="n">
        <v>4</v>
      </c>
      <c r="O8820" t="inlineStr">
        <is>
          <t>大会员</t>
        </is>
      </c>
      <c r="P8820" t="inlineStr"/>
      <c r="Q8820" t="inlineStr"/>
    </row>
    <row r="8821">
      <c r="A8821" t="inlineStr">
        <is>
          <t>401742377</t>
        </is>
      </c>
      <c r="B8821" t="inlineStr">
        <is>
          <t>3987281332</t>
        </is>
      </c>
      <c r="C8821" t="inlineStr">
        <is>
          <t>宇佐见秘封创世录</t>
        </is>
      </c>
      <c r="D8821" t="n">
        <v>-1</v>
      </c>
      <c r="E8821" t="inlineStr">
        <is>
          <t>回复 @八重樱的空 :就算一不小心受伤了，这个拉稀的奶量最后你发现还得带奶妈。</t>
        </is>
      </c>
      <c r="F8821" t="n">
        <v>0</v>
      </c>
      <c r="G8821" t="inlineStr">
        <is>
          <t>3987245486</t>
        </is>
      </c>
      <c r="H8821" t="inlineStr">
        <is>
          <t>2021-01-22 23:28:24</t>
        </is>
      </c>
      <c r="I8821" t="n">
        <v>0</v>
      </c>
      <c r="J8821" t="inlineStr">
        <is>
          <t>未知</t>
        </is>
      </c>
      <c r="K8821" t="inlineStr">
        <is>
          <t>38746068</t>
        </is>
      </c>
      <c r="L8821" t="inlineStr">
        <is>
          <t>男</t>
        </is>
      </c>
      <c r="M8821" t="inlineStr"/>
      <c r="N8821" t="n">
        <v>5</v>
      </c>
      <c r="O8821" t="inlineStr">
        <is>
          <t>年度大会员</t>
        </is>
      </c>
      <c r="P8821" t="inlineStr"/>
      <c r="Q8821" t="inlineStr"/>
    </row>
    <row r="8822">
      <c r="A8822" t="inlineStr">
        <is>
          <t>401742377</t>
        </is>
      </c>
      <c r="B8822" t="inlineStr">
        <is>
          <t>3987281293</t>
        </is>
      </c>
      <c r="C8822" t="inlineStr">
        <is>
          <t>仙布用着急</t>
        </is>
      </c>
      <c r="D8822" t="n">
        <v>1807</v>
      </c>
      <c r="E8822" t="inlineStr">
        <is>
          <t>低情商：这个广告也太生草了吧
高情商：有考虑去须弥当主神吗[doge]</t>
        </is>
      </c>
      <c r="F8822" t="n">
        <v>0</v>
      </c>
      <c r="G8822" t="inlineStr">
        <is>
          <t>0</t>
        </is>
      </c>
      <c r="H8822" t="inlineStr">
        <is>
          <t>2021-01-22 23:28:23</t>
        </is>
      </c>
      <c r="I8822" t="n">
        <v>37</v>
      </c>
      <c r="J8822" t="inlineStr">
        <is>
          <t>未知</t>
        </is>
      </c>
      <c r="K8822" t="inlineStr">
        <is>
          <t>125349602</t>
        </is>
      </c>
      <c r="L8822" t="inlineStr">
        <is>
          <t>男</t>
        </is>
      </c>
      <c r="M8822" t="inlineStr">
        <is>
          <t>驱动神之眼驾驭元素力，对于常人来说不啻伟业。原来如此，那时的他们是抱着这样的觉悟站在我身旁啊。</t>
        </is>
      </c>
      <c r="N8822" t="n">
        <v>5</v>
      </c>
      <c r="O8822" t="inlineStr">
        <is>
          <t>年度大会员</t>
        </is>
      </c>
      <c r="P8822" t="inlineStr"/>
      <c r="Q8822" t="inlineStr"/>
    </row>
    <row r="8823">
      <c r="A8823" t="inlineStr">
        <is>
          <t>401742377</t>
        </is>
      </c>
      <c r="B8823" t="inlineStr">
        <is>
          <t>3987281224</t>
        </is>
      </c>
      <c r="C8823" t="inlineStr">
        <is>
          <t>飞哥传说1236</t>
        </is>
      </c>
      <c r="D8823" t="n">
        <v>1806</v>
      </c>
      <c r="E8823" t="inlineStr">
        <is>
          <t>0命销户（小虎来电作用）
4命销售（四强就算成功）
六命魈maker</t>
        </is>
      </c>
      <c r="F8823" t="n">
        <v>2</v>
      </c>
      <c r="G8823" t="inlineStr">
        <is>
          <t>0</t>
        </is>
      </c>
      <c r="H8823" t="inlineStr">
        <is>
          <t>2021-01-22 23:28:21</t>
        </is>
      </c>
      <c r="I8823" t="n">
        <v>17</v>
      </c>
      <c r="J8823" t="inlineStr">
        <is>
          <t>未知</t>
        </is>
      </c>
      <c r="K8823" t="inlineStr">
        <is>
          <t>351863572</t>
        </is>
      </c>
      <c r="L8823" t="inlineStr">
        <is>
          <t>男</t>
        </is>
      </c>
      <c r="M8823" t="inlineStr">
        <is>
          <t>这个人好勤快居然写了一句话</t>
        </is>
      </c>
      <c r="N8823" t="n">
        <v>4</v>
      </c>
      <c r="O8823" t="inlineStr"/>
      <c r="P8823" t="inlineStr"/>
      <c r="Q8823" t="inlineStr"/>
    </row>
    <row r="8824">
      <c r="A8824" t="inlineStr">
        <is>
          <t>401742377</t>
        </is>
      </c>
      <c r="B8824" t="inlineStr">
        <is>
          <t>3987285649</t>
        </is>
      </c>
      <c r="C8824" t="inlineStr">
        <is>
          <t>丶星之所在</t>
        </is>
      </c>
      <c r="D8824" t="n">
        <v>-1</v>
      </c>
      <c r="E8824" t="inlineStr">
        <is>
          <t>别吧，这广告要上电视我是真的笑不出来了。</t>
        </is>
      </c>
      <c r="F8824" t="n">
        <v>0</v>
      </c>
      <c r="G8824" t="inlineStr">
        <is>
          <t>3987285649</t>
        </is>
      </c>
      <c r="H8824" t="inlineStr">
        <is>
          <t>2021-01-22 23:28:11</t>
        </is>
      </c>
      <c r="I8824" t="n">
        <v>9</v>
      </c>
      <c r="J8824" t="inlineStr">
        <is>
          <t>未知</t>
        </is>
      </c>
      <c r="K8824" t="inlineStr">
        <is>
          <t>5688259</t>
        </is>
      </c>
      <c r="L8824" t="inlineStr">
        <is>
          <t>保密</t>
        </is>
      </c>
      <c r="M8824" t="inlineStr">
        <is>
          <t>君子敏于事而慎于言，食无求饱居无求安，就有道而正焉。</t>
        </is>
      </c>
      <c r="N8824" t="n">
        <v>6</v>
      </c>
      <c r="O8824" t="inlineStr">
        <is>
          <t>年度大会员</t>
        </is>
      </c>
      <c r="P8824" t="inlineStr">
        <is>
          <t>异常生物</t>
        </is>
      </c>
      <c r="Q8824" t="inlineStr"/>
    </row>
    <row r="8825">
      <c r="A8825" t="inlineStr">
        <is>
          <t>401742377</t>
        </is>
      </c>
      <c r="B8825" t="inlineStr">
        <is>
          <t>3987280880</t>
        </is>
      </c>
      <c r="C8825" t="inlineStr">
        <is>
          <t>-_请输入新昵称</t>
        </is>
      </c>
      <c r="D8825" t="n">
        <v>1805</v>
      </c>
      <c r="E8825" t="inlineStr">
        <is>
          <t>更新包能小点吗</t>
        </is>
      </c>
      <c r="F8825" t="n">
        <v>0</v>
      </c>
      <c r="G8825" t="inlineStr">
        <is>
          <t>0</t>
        </is>
      </c>
      <c r="H8825" t="inlineStr">
        <is>
          <t>2021-01-22 23:28:10</t>
        </is>
      </c>
      <c r="I8825" t="n">
        <v>0</v>
      </c>
      <c r="J8825" t="inlineStr">
        <is>
          <t>未知</t>
        </is>
      </c>
      <c r="K8825" t="inlineStr">
        <is>
          <t>252600663</t>
        </is>
      </c>
      <c r="L8825" t="inlineStr">
        <is>
          <t>保密</t>
        </is>
      </c>
      <c r="M8825" t="inlineStr">
        <is>
          <t>舍不得</t>
        </is>
      </c>
      <c r="N8825" t="n">
        <v>5</v>
      </c>
      <c r="O8825" t="inlineStr">
        <is>
          <t>年度大会员</t>
        </is>
      </c>
      <c r="P8825" t="inlineStr"/>
      <c r="Q8825" t="inlineStr"/>
    </row>
    <row r="8826">
      <c r="A8826" t="inlineStr">
        <is>
          <t>401742377</t>
        </is>
      </c>
      <c r="B8826" t="inlineStr">
        <is>
          <t>3987285628</t>
        </is>
      </c>
      <c r="C8826" t="inlineStr">
        <is>
          <t>温--凉</t>
        </is>
      </c>
      <c r="D8826" t="n">
        <v>-1</v>
      </c>
      <c r="E8826" t="inlineStr">
        <is>
          <t>NSPT3MBNV9C2
8SNB34SNVQDW
HT7A24APV9VS</t>
        </is>
      </c>
      <c r="F8826" t="n">
        <v>0</v>
      </c>
      <c r="G8826" t="inlineStr">
        <is>
          <t>3987285628</t>
        </is>
      </c>
      <c r="H8826" t="inlineStr">
        <is>
          <t>2021-01-22 23:28:10</t>
        </is>
      </c>
      <c r="I8826" t="n">
        <v>8</v>
      </c>
      <c r="J8826" t="inlineStr">
        <is>
          <t>未知</t>
        </is>
      </c>
      <c r="K8826" t="inlineStr">
        <is>
          <t>327530010</t>
        </is>
      </c>
      <c r="L8826" t="inlineStr">
        <is>
          <t>保密</t>
        </is>
      </c>
      <c r="M8826" t="inlineStr">
        <is>
          <t>桃子</t>
        </is>
      </c>
      <c r="N8826" t="n">
        <v>5</v>
      </c>
      <c r="O8826" t="inlineStr"/>
      <c r="P8826" t="inlineStr"/>
      <c r="Q8826" t="inlineStr"/>
    </row>
    <row r="8827">
      <c r="A8827" t="inlineStr">
        <is>
          <t>401742377</t>
        </is>
      </c>
      <c r="B8827" t="inlineStr">
        <is>
          <t>3987279651</t>
        </is>
      </c>
      <c r="C8827" t="inlineStr">
        <is>
          <t>胡桃沢くるみざわ</t>
        </is>
      </c>
      <c r="D8827" t="n">
        <v>-1</v>
      </c>
      <c r="E8827" t="inlineStr">
        <is>
          <t>建了叫我一个[OK]</t>
        </is>
      </c>
      <c r="F8827" t="n">
        <v>0</v>
      </c>
      <c r="G8827" t="inlineStr">
        <is>
          <t>3987279651</t>
        </is>
      </c>
      <c r="H8827" t="inlineStr">
        <is>
          <t>2021-01-22 23:28:07</t>
        </is>
      </c>
      <c r="I8827" t="n">
        <v>2</v>
      </c>
      <c r="J8827" t="inlineStr">
        <is>
          <t>未知</t>
        </is>
      </c>
      <c r="K8827" t="inlineStr">
        <is>
          <t>4187730</t>
        </is>
      </c>
      <c r="L8827" t="inlineStr">
        <is>
          <t>保密</t>
        </is>
      </c>
      <c r="M8827" t="inlineStr">
        <is>
          <t>达者不再兼济天下，指责穷者独善其身</t>
        </is>
      </c>
      <c r="N8827" t="n">
        <v>6</v>
      </c>
      <c r="O8827" t="inlineStr">
        <is>
          <t>年度大会员</t>
        </is>
      </c>
      <c r="P8827" t="inlineStr">
        <is>
          <t>嘉然今天吃什么</t>
        </is>
      </c>
      <c r="Q8827" t="inlineStr">
        <is>
          <t>嘉然今天吃什么</t>
        </is>
      </c>
    </row>
    <row r="8828">
      <c r="A8828" t="inlineStr">
        <is>
          <t>401742377</t>
        </is>
      </c>
      <c r="B8828" t="inlineStr">
        <is>
          <t>3987279519</t>
        </is>
      </c>
      <c r="C8828" t="inlineStr">
        <is>
          <t>叮盯糖</t>
        </is>
      </c>
      <c r="D8828" t="n">
        <v>1804</v>
      </c>
      <c r="E8828" t="inlineStr">
        <is>
          <t>这不比博人传热血？</t>
        </is>
      </c>
      <c r="F8828" t="n">
        <v>0</v>
      </c>
      <c r="G8828" t="inlineStr">
        <is>
          <t>0</t>
        </is>
      </c>
      <c r="H8828" t="inlineStr">
        <is>
          <t>2021-01-22 23:28:03</t>
        </is>
      </c>
      <c r="I8828" t="n">
        <v>0</v>
      </c>
      <c r="J8828" t="inlineStr">
        <is>
          <t>未知</t>
        </is>
      </c>
      <c r="K8828" t="inlineStr">
        <is>
          <t>15746334</t>
        </is>
      </c>
      <c r="L8828" t="inlineStr">
        <is>
          <t>保密</t>
        </is>
      </c>
      <c r="M8828" t="inlineStr">
        <is>
          <t>你的名字</t>
        </is>
      </c>
      <c r="N8828" t="n">
        <v>5</v>
      </c>
      <c r="O8828" t="inlineStr">
        <is>
          <t>大会员</t>
        </is>
      </c>
      <c r="P8828" t="inlineStr"/>
      <c r="Q8828" t="inlineStr"/>
    </row>
    <row r="8829">
      <c r="A8829" t="inlineStr">
        <is>
          <t>401742377</t>
        </is>
      </c>
      <c r="B8829" t="inlineStr">
        <is>
          <t>3987285400</t>
        </is>
      </c>
      <c r="C8829" t="inlineStr">
        <is>
          <t>cAIuFP</t>
        </is>
      </c>
      <c r="D8829" t="n">
        <v>-1</v>
      </c>
      <c r="E8829" t="inlineStr">
        <is>
          <t>白嫖300原石，你过年必出魈✧٩(ˊωˋ*)و✧</t>
        </is>
      </c>
      <c r="F8829" t="n">
        <v>0</v>
      </c>
      <c r="G8829" t="inlineStr">
        <is>
          <t>3987285400</t>
        </is>
      </c>
      <c r="H8829" t="inlineStr">
        <is>
          <t>2021-01-22 23:28:03</t>
        </is>
      </c>
      <c r="I8829" t="n">
        <v>0</v>
      </c>
      <c r="J8829" t="inlineStr">
        <is>
          <t>未知</t>
        </is>
      </c>
      <c r="K8829" t="inlineStr">
        <is>
          <t>276803405</t>
        </is>
      </c>
      <c r="L8829" t="inlineStr">
        <is>
          <t>保密</t>
        </is>
      </c>
      <c r="M8829" t="inlineStr">
        <is>
          <t>这个人很懒，啥都懒得写</t>
        </is>
      </c>
      <c r="N8829" t="n">
        <v>5</v>
      </c>
      <c r="O8829" t="inlineStr">
        <is>
          <t>年度大会员</t>
        </is>
      </c>
      <c r="P8829" t="inlineStr"/>
      <c r="Q8829" t="inlineStr"/>
    </row>
    <row r="8830">
      <c r="A8830" t="inlineStr">
        <is>
          <t>401742377</t>
        </is>
      </c>
      <c r="B8830" t="inlineStr">
        <is>
          <t>3987280455</t>
        </is>
      </c>
      <c r="C8830" t="inlineStr">
        <is>
          <t>゜呵呵</t>
        </is>
      </c>
      <c r="D8830" t="n">
        <v>1803</v>
      </c>
      <c r="E8830" t="inlineStr">
        <is>
          <t>玩家要的不过是诚意而已，每次拿声优录播挡刀不冲你冲谁。</t>
        </is>
      </c>
      <c r="F8830" t="n">
        <v>0</v>
      </c>
      <c r="G8830" t="inlineStr">
        <is>
          <t>0</t>
        </is>
      </c>
      <c r="H8830" t="inlineStr">
        <is>
          <t>2021-01-22 23:27:58</t>
        </is>
      </c>
      <c r="I8830" t="n">
        <v>4</v>
      </c>
      <c r="J8830" t="inlineStr">
        <is>
          <t>未知</t>
        </is>
      </c>
      <c r="K8830" t="inlineStr">
        <is>
          <t>22332385</t>
        </is>
      </c>
      <c r="L8830" t="inlineStr">
        <is>
          <t>保密</t>
        </is>
      </c>
      <c r="M8830" t="inlineStr">
        <is>
          <t>KokiNobuakiHyutaUnosuke</t>
        </is>
      </c>
      <c r="N8830" t="n">
        <v>5</v>
      </c>
      <c r="O8830" t="inlineStr">
        <is>
          <t>年度大会员</t>
        </is>
      </c>
      <c r="P8830" t="inlineStr"/>
      <c r="Q8830" t="inlineStr"/>
    </row>
    <row r="8831">
      <c r="A8831" t="inlineStr">
        <is>
          <t>401742377</t>
        </is>
      </c>
      <c r="B8831" t="inlineStr">
        <is>
          <t>3987285220</t>
        </is>
      </c>
      <c r="C8831" t="inlineStr">
        <is>
          <t>伱属猪吗</t>
        </is>
      </c>
      <c r="D8831" t="n">
        <v>1802</v>
      </c>
      <c r="E8831" t="inlineStr">
        <is>
          <t>问一下，原神新剧情啥时候出我玩原神是为了剧情不是养成[OK]</t>
        </is>
      </c>
      <c r="F8831" t="n">
        <v>0</v>
      </c>
      <c r="G8831" t="inlineStr">
        <is>
          <t>0</t>
        </is>
      </c>
      <c r="H8831" t="inlineStr">
        <is>
          <t>2021-01-22 23:27:57</t>
        </is>
      </c>
      <c r="I8831" t="n">
        <v>0</v>
      </c>
      <c r="J8831" t="inlineStr">
        <is>
          <t>未知</t>
        </is>
      </c>
      <c r="K8831" t="inlineStr">
        <is>
          <t>312725227</t>
        </is>
      </c>
      <c r="L8831" t="inlineStr">
        <is>
          <t>男</t>
        </is>
      </c>
      <c r="M8831" t="inlineStr">
        <is>
          <t>目标是关注1000个up主</t>
        </is>
      </c>
      <c r="N8831" t="n">
        <v>5</v>
      </c>
      <c r="O8831" t="inlineStr"/>
      <c r="P8831" t="inlineStr">
        <is>
          <t>初音未来13周年</t>
        </is>
      </c>
      <c r="Q8831" t="inlineStr">
        <is>
          <t>初音未来13周年</t>
        </is>
      </c>
    </row>
    <row r="8832">
      <c r="A8832" t="inlineStr">
        <is>
          <t>401742377</t>
        </is>
      </c>
      <c r="B8832" t="inlineStr">
        <is>
          <t>3987280375</t>
        </is>
      </c>
      <c r="C8832" t="inlineStr">
        <is>
          <t>洛言乐丶</t>
        </is>
      </c>
      <c r="D8832" t="n">
        <v>1801</v>
      </c>
      <c r="E8832" t="inlineStr">
        <is>
          <t>我现在是米卫兵了</t>
        </is>
      </c>
      <c r="F8832" t="n">
        <v>0</v>
      </c>
      <c r="G8832" t="inlineStr">
        <is>
          <t>0</t>
        </is>
      </c>
      <c r="H8832" t="inlineStr">
        <is>
          <t>2021-01-22 23:27:55</t>
        </is>
      </c>
      <c r="I8832" t="n">
        <v>0</v>
      </c>
      <c r="J8832" t="inlineStr">
        <is>
          <t>未知</t>
        </is>
      </c>
      <c r="K8832" t="inlineStr">
        <is>
          <t>8031818</t>
        </is>
      </c>
      <c r="L8832" t="inlineStr">
        <is>
          <t>保密</t>
        </is>
      </c>
      <c r="M8832" t="inlineStr">
        <is>
          <t>半夜记得关上门</t>
        </is>
      </c>
      <c r="N8832" t="n">
        <v>5</v>
      </c>
      <c r="O8832" t="inlineStr">
        <is>
          <t>大会员</t>
        </is>
      </c>
      <c r="P8832" t="inlineStr">
        <is>
          <t>洛天依8th生日纪念</t>
        </is>
      </c>
      <c r="Q8832" t="inlineStr">
        <is>
          <t>洛天依·最美的夜</t>
        </is>
      </c>
    </row>
    <row r="8833">
      <c r="A8833" t="inlineStr">
        <is>
          <t>401742377</t>
        </is>
      </c>
      <c r="B8833" t="inlineStr">
        <is>
          <t>3987269866</t>
        </is>
      </c>
      <c r="C8833" t="inlineStr">
        <is>
          <t>桃の夜歌の兄</t>
        </is>
      </c>
      <c r="D8833" t="n">
        <v>-1</v>
      </c>
      <c r="E8833" t="inlineStr">
        <is>
          <t>回复 @-微笑- :简而言之人和武器都不想错过，打算角色抽剩的抽武器。但它先UP武器池我又不想错过肯定会抽，但武器池不确定性太大了，我不知道砸多少抽进去，万一没规划好武器保底全沉了，后面的角色也没抽了。但角色池稳定保底必出，我可以用角色抽剩的抽武器，虽然可能也不出，但角色在那里了，心安很多</t>
        </is>
      </c>
      <c r="F8833" t="n">
        <v>0</v>
      </c>
      <c r="G8833" t="inlineStr">
        <is>
          <t>3986877270</t>
        </is>
      </c>
      <c r="H8833" t="inlineStr">
        <is>
          <t>2021-01-22 23:27:45</t>
        </is>
      </c>
      <c r="I8833" t="n">
        <v>0</v>
      </c>
      <c r="J8833" t="inlineStr">
        <is>
          <t>未知</t>
        </is>
      </c>
      <c r="K8833" t="inlineStr">
        <is>
          <t>77269318</t>
        </is>
      </c>
      <c r="L8833" t="inlineStr">
        <is>
          <t>保密</t>
        </is>
      </c>
      <c r="M8833" t="inlineStr">
        <is>
          <t>MMD制作，偶尔画画，镜学家，万华镜持有者，大懒虫</t>
        </is>
      </c>
      <c r="N8833" t="n">
        <v>6</v>
      </c>
      <c r="O8833" t="inlineStr">
        <is>
          <t>年度大会员</t>
        </is>
      </c>
      <c r="P8833" t="inlineStr"/>
      <c r="Q8833" t="inlineStr">
        <is>
          <t>三周年恋曲</t>
        </is>
      </c>
    </row>
    <row r="8834">
      <c r="A8834" t="inlineStr">
        <is>
          <t>401742377</t>
        </is>
      </c>
      <c r="B8834" t="inlineStr">
        <is>
          <t>3987269810</t>
        </is>
      </c>
      <c r="C8834" t="inlineStr">
        <is>
          <t>幻极圣尊</t>
        </is>
      </c>
      <c r="D8834" t="n">
        <v>1800</v>
      </c>
      <c r="E8834" t="inlineStr">
        <is>
          <t>传说钥匙我都要用不光了</t>
        </is>
      </c>
      <c r="F8834" t="n">
        <v>0</v>
      </c>
      <c r="G8834" t="inlineStr">
        <is>
          <t>0</t>
        </is>
      </c>
      <c r="H8834" t="inlineStr">
        <is>
          <t>2021-01-22 23:27:42</t>
        </is>
      </c>
      <c r="I8834" t="n">
        <v>0</v>
      </c>
      <c r="J8834" t="inlineStr">
        <is>
          <t>未知</t>
        </is>
      </c>
      <c r="K8834" t="inlineStr">
        <is>
          <t>49508843</t>
        </is>
      </c>
      <c r="L8834" t="inlineStr">
        <is>
          <t>保密</t>
        </is>
      </c>
      <c r="M8834" t="inlineStr">
        <is>
          <t>灵感界主未来的公司的CEO，800多世界观，日常一系列灵感。</t>
        </is>
      </c>
      <c r="N8834" t="n">
        <v>4</v>
      </c>
      <c r="O8834" t="inlineStr">
        <is>
          <t>年度大会员</t>
        </is>
      </c>
      <c r="P8834" t="inlineStr">
        <is>
          <t>公主连结凯露</t>
        </is>
      </c>
      <c r="Q8834" t="inlineStr"/>
    </row>
    <row r="8835">
      <c r="A8835" t="inlineStr">
        <is>
          <t>401742377</t>
        </is>
      </c>
      <c r="B8835" t="inlineStr">
        <is>
          <t>3987278862</t>
        </is>
      </c>
      <c r="C8835" t="inlineStr">
        <is>
          <t>小乔QvQ</t>
        </is>
      </c>
      <c r="D8835" t="n">
        <v>-1</v>
      </c>
      <c r="E8835" t="inlineStr">
        <is>
          <t>有的，已经更了</t>
        </is>
      </c>
      <c r="F8835" t="n">
        <v>0</v>
      </c>
      <c r="G8835" t="inlineStr">
        <is>
          <t>3987278862</t>
        </is>
      </c>
      <c r="H8835" t="inlineStr">
        <is>
          <t>2021-01-22 23:27:42</t>
        </is>
      </c>
      <c r="I8835" t="n">
        <v>0</v>
      </c>
      <c r="J8835" t="inlineStr">
        <is>
          <t>未知</t>
        </is>
      </c>
      <c r="K8835" t="inlineStr">
        <is>
          <t>11403398</t>
        </is>
      </c>
      <c r="L8835" t="inlineStr">
        <is>
          <t>女</t>
        </is>
      </c>
      <c r="M8835" t="inlineStr">
        <is>
          <t xml:space="preserve">(ಡωಡ)hiahiahia </t>
        </is>
      </c>
      <c r="N8835" t="n">
        <v>6</v>
      </c>
      <c r="O8835" t="inlineStr">
        <is>
          <t>年度大会员</t>
        </is>
      </c>
      <c r="P8835" t="inlineStr"/>
      <c r="Q8835" t="inlineStr"/>
    </row>
    <row r="8836">
      <c r="A8836" t="inlineStr">
        <is>
          <t>401742377</t>
        </is>
      </c>
      <c r="B8836" t="inlineStr">
        <is>
          <t>3987274920</t>
        </is>
      </c>
      <c r="C8836" t="inlineStr">
        <is>
          <t>宇佐见秘封创世录</t>
        </is>
      </c>
      <c r="D8836" t="n">
        <v>-1</v>
      </c>
      <c r="E8836" t="inlineStr">
        <is>
          <t>回复 @八重樱的空 :因为，你真要是5w血钟离，那你的盾就一定是厚到全程掉不了的（除非故意一动不动摁接大伤害，或者盾懒得套不想套。）那既然盾掉不了，这回血是在回寂寞吗？</t>
        </is>
      </c>
      <c r="F8836" t="n">
        <v>0</v>
      </c>
      <c r="G8836" t="inlineStr">
        <is>
          <t>3987245486</t>
        </is>
      </c>
      <c r="H8836" t="inlineStr">
        <is>
          <t>2021-01-22 23:27:40</t>
        </is>
      </c>
      <c r="I8836" t="n">
        <v>1</v>
      </c>
      <c r="J8836" t="inlineStr">
        <is>
          <t>未知</t>
        </is>
      </c>
      <c r="K8836" t="inlineStr">
        <is>
          <t>38746068</t>
        </is>
      </c>
      <c r="L8836" t="inlineStr">
        <is>
          <t>男</t>
        </is>
      </c>
      <c r="M8836" t="inlineStr"/>
      <c r="N8836" t="n">
        <v>5</v>
      </c>
      <c r="O8836" t="inlineStr">
        <is>
          <t>年度大会员</t>
        </is>
      </c>
      <c r="P8836" t="inlineStr"/>
      <c r="Q8836" t="inlineStr"/>
    </row>
    <row r="8837">
      <c r="A8837" t="inlineStr">
        <is>
          <t>401742377</t>
        </is>
      </c>
      <c r="B8837" t="inlineStr">
        <is>
          <t>3987278558</t>
        </is>
      </c>
      <c r="C8837" t="inlineStr">
        <is>
          <t>某失忆的上条当麻</t>
        </is>
      </c>
      <c r="D8837" t="n">
        <v>1799</v>
      </c>
      <c r="E8837" t="inlineStr">
        <is>
          <t>原来你也玩原神</t>
        </is>
      </c>
      <c r="F8837" t="n">
        <v>0</v>
      </c>
      <c r="G8837" t="inlineStr">
        <is>
          <t>0</t>
        </is>
      </c>
      <c r="H8837" t="inlineStr">
        <is>
          <t>2021-01-22 23:27:33</t>
        </is>
      </c>
      <c r="I8837" t="n">
        <v>0</v>
      </c>
      <c r="J8837" t="inlineStr">
        <is>
          <t>未知</t>
        </is>
      </c>
      <c r="K8837" t="inlineStr">
        <is>
          <t>349759288</t>
        </is>
      </c>
      <c r="L8837" t="inlineStr">
        <is>
          <t>男</t>
        </is>
      </c>
      <c r="M8837" t="inlineStr">
        <is>
          <t>破站应该不是当年的破站了@@</t>
        </is>
      </c>
      <c r="N8837" t="n">
        <v>5</v>
      </c>
      <c r="O8837" t="inlineStr">
        <is>
          <t>大会员</t>
        </is>
      </c>
      <c r="P8837" t="inlineStr"/>
      <c r="Q8837" t="inlineStr"/>
    </row>
    <row r="8838">
      <c r="A8838" t="inlineStr">
        <is>
          <t>401742377</t>
        </is>
      </c>
      <c r="B8838" t="inlineStr">
        <is>
          <t>3987269479</t>
        </is>
      </c>
      <c r="C8838" t="inlineStr">
        <is>
          <t>遥天诺</t>
        </is>
      </c>
      <c r="D8838" t="n">
        <v>-1</v>
      </c>
      <c r="E8838" t="inlineStr">
        <is>
          <t>第三个好像无效[灵魂出窍]</t>
        </is>
      </c>
      <c r="F8838" t="n">
        <v>0</v>
      </c>
      <c r="G8838" t="inlineStr">
        <is>
          <t>3987269479</t>
        </is>
      </c>
      <c r="H8838" t="inlineStr">
        <is>
          <t>2021-01-22 23:27:32</t>
        </is>
      </c>
      <c r="I8838" t="n">
        <v>0</v>
      </c>
      <c r="J8838" t="inlineStr">
        <is>
          <t>未知</t>
        </is>
      </c>
      <c r="K8838" t="inlineStr">
        <is>
          <t>153797979</t>
        </is>
      </c>
      <c r="L8838" t="inlineStr">
        <is>
          <t>男</t>
        </is>
      </c>
      <c r="M8838" t="inlineStr"/>
      <c r="N8838" t="n">
        <v>5</v>
      </c>
      <c r="O8838" t="inlineStr">
        <is>
          <t>大会员</t>
        </is>
      </c>
      <c r="P8838" t="inlineStr">
        <is>
          <t>干物妹！小埋</t>
        </is>
      </c>
      <c r="Q8838" t="inlineStr">
        <is>
          <t>干物妹！小埋</t>
        </is>
      </c>
    </row>
    <row r="8839">
      <c r="A8839" t="inlineStr">
        <is>
          <t>401742377</t>
        </is>
      </c>
      <c r="B8839" t="inlineStr">
        <is>
          <t>3987274489</t>
        </is>
      </c>
      <c r="C8839" t="inlineStr">
        <is>
          <t>bbYdax</t>
        </is>
      </c>
      <c r="D8839" t="n">
        <v>1797</v>
      </c>
      <c r="E8839" t="inlineStr">
        <is>
          <t>原宝放心飞，卫兵永相随</t>
        </is>
      </c>
      <c r="F8839" t="n">
        <v>0</v>
      </c>
      <c r="G8839" t="inlineStr">
        <is>
          <t>0</t>
        </is>
      </c>
      <c r="H8839" t="inlineStr">
        <is>
          <t>2021-01-22 23:27:27</t>
        </is>
      </c>
      <c r="I8839" t="n">
        <v>0</v>
      </c>
      <c r="J8839" t="inlineStr">
        <is>
          <t>未知</t>
        </is>
      </c>
      <c r="K8839" t="inlineStr">
        <is>
          <t>30841220</t>
        </is>
      </c>
      <c r="L8839" t="inlineStr">
        <is>
          <t>保密</t>
        </is>
      </c>
      <c r="M8839" t="inlineStr"/>
      <c r="N8839" t="n">
        <v>5</v>
      </c>
      <c r="O8839" t="inlineStr">
        <is>
          <t>大会员</t>
        </is>
      </c>
      <c r="P8839" t="inlineStr">
        <is>
          <t>泠鸢yousa</t>
        </is>
      </c>
      <c r="Q8839" t="inlineStr"/>
    </row>
    <row r="8840">
      <c r="A8840" t="inlineStr">
        <is>
          <t>401742377</t>
        </is>
      </c>
      <c r="B8840" t="inlineStr">
        <is>
          <t>3987278141</t>
        </is>
      </c>
      <c r="C8840" t="inlineStr">
        <is>
          <t>丶星之所在</t>
        </is>
      </c>
      <c r="D8840" t="n">
        <v>-1</v>
      </c>
      <c r="E8840" t="inlineStr">
        <is>
          <t>回复 @段忆初 :有一说一玩崩3 崩2的都会来玩原神…我们舰团群出了一些万年没上线退了坑的其他的都在玩原神。</t>
        </is>
      </c>
      <c r="F8840" t="n">
        <v>0</v>
      </c>
      <c r="G8840" t="inlineStr">
        <is>
          <t>3986758658</t>
        </is>
      </c>
      <c r="H8840" t="inlineStr">
        <is>
          <t>2021-01-22 23:27:20</t>
        </is>
      </c>
      <c r="I8840" t="n">
        <v>2</v>
      </c>
      <c r="J8840" t="inlineStr">
        <is>
          <t>未知</t>
        </is>
      </c>
      <c r="K8840" t="inlineStr">
        <is>
          <t>5688259</t>
        </is>
      </c>
      <c r="L8840" t="inlineStr">
        <is>
          <t>保密</t>
        </is>
      </c>
      <c r="M8840" t="inlineStr">
        <is>
          <t>君子敏于事而慎于言，食无求饱居无求安，就有道而正焉。</t>
        </is>
      </c>
      <c r="N8840" t="n">
        <v>6</v>
      </c>
      <c r="O8840" t="inlineStr">
        <is>
          <t>年度大会员</t>
        </is>
      </c>
      <c r="P8840" t="inlineStr">
        <is>
          <t>异常生物</t>
        </is>
      </c>
      <c r="Q8840" t="inlineStr"/>
    </row>
    <row r="8841">
      <c r="A8841" t="inlineStr">
        <is>
          <t>401742377</t>
        </is>
      </c>
      <c r="B8841" t="inlineStr">
        <is>
          <t>3987274242</t>
        </is>
      </c>
      <c r="C8841" t="inlineStr">
        <is>
          <t>清寒ゞ</t>
        </is>
      </c>
      <c r="D8841" t="n">
        <v>-1</v>
      </c>
      <c r="E8841" t="inlineStr">
        <is>
          <t>回复 @小天天和小强 :中了回来踹你一jio[妙啊]</t>
        </is>
      </c>
      <c r="F8841" t="n">
        <v>0</v>
      </c>
      <c r="G8841" t="inlineStr">
        <is>
          <t>3986978412</t>
        </is>
      </c>
      <c r="H8841" t="inlineStr">
        <is>
          <t>2021-01-22 23:27:19</t>
        </is>
      </c>
      <c r="I8841" t="n">
        <v>0</v>
      </c>
      <c r="J8841" t="inlineStr">
        <is>
          <t>未知</t>
        </is>
      </c>
      <c r="K8841" t="inlineStr">
        <is>
          <t>435089808</t>
        </is>
      </c>
      <c r="L8841" t="inlineStr">
        <is>
          <t>保密</t>
        </is>
      </c>
      <c r="M8841" t="inlineStr">
        <is>
          <t>这个人不神秘，TA好歹写了点东西</t>
        </is>
      </c>
      <c r="N8841" t="n">
        <v>5</v>
      </c>
      <c r="O8841" t="inlineStr">
        <is>
          <t>年度大会员</t>
        </is>
      </c>
      <c r="P8841" t="inlineStr">
        <is>
          <t>良辰美景·不问天</t>
        </is>
      </c>
      <c r="Q8841" t="inlineStr">
        <is>
          <t>良辰美景·不问天</t>
        </is>
      </c>
    </row>
    <row r="8842">
      <c r="A8842" t="inlineStr">
        <is>
          <t>401742377</t>
        </is>
      </c>
      <c r="B8842" t="inlineStr">
        <is>
          <t>3987269049</t>
        </is>
      </c>
      <c r="C8842" t="inlineStr">
        <is>
          <t>伊咔落斯</t>
        </is>
      </c>
      <c r="D8842" t="n">
        <v>1796</v>
      </c>
      <c r="E8842" t="inlineStr">
        <is>
          <t>NSPT3MBNV9C2
HT7A24APV9VS
8SNB34SNVQDW
300原石23号下午前兑换有效！[狗子]</t>
        </is>
      </c>
      <c r="F8842" t="n">
        <v>0</v>
      </c>
      <c r="G8842" t="inlineStr">
        <is>
          <t>0</t>
        </is>
      </c>
      <c r="H8842" t="inlineStr">
        <is>
          <t>2021-01-22 23:27:18</t>
        </is>
      </c>
      <c r="I8842" t="n">
        <v>2</v>
      </c>
      <c r="J8842" t="inlineStr">
        <is>
          <t>未知</t>
        </is>
      </c>
      <c r="K8842" t="inlineStr">
        <is>
          <t>278775065</t>
        </is>
      </c>
      <c r="L8842" t="inlineStr">
        <is>
          <t>保密</t>
        </is>
      </c>
      <c r="M8842" t="inlineStr"/>
      <c r="N8842" t="n">
        <v>5</v>
      </c>
      <c r="O8842" t="inlineStr">
        <is>
          <t>年度大会员</t>
        </is>
      </c>
      <c r="P8842" t="inlineStr">
        <is>
          <t>春原庄的管理人小姐</t>
        </is>
      </c>
      <c r="Q8842" t="inlineStr"/>
    </row>
    <row r="8843">
      <c r="A8843" t="inlineStr">
        <is>
          <t>401742377</t>
        </is>
      </c>
      <c r="B8843" t="inlineStr">
        <is>
          <t>3987273836</t>
        </is>
      </c>
      <c r="C8843" t="inlineStr">
        <is>
          <t>怪力乱姐</t>
        </is>
      </c>
      <c r="D8843" t="n">
        <v>-1</v>
      </c>
      <c r="E8843" t="inlineStr">
        <is>
          <t>说的有道理，很河里</t>
        </is>
      </c>
      <c r="F8843" t="n">
        <v>0</v>
      </c>
      <c r="G8843" t="inlineStr">
        <is>
          <t>3987273836</t>
        </is>
      </c>
      <c r="H8843" t="inlineStr">
        <is>
          <t>2021-01-22 23:27:07</t>
        </is>
      </c>
      <c r="I8843" t="n">
        <v>0</v>
      </c>
      <c r="J8843" t="inlineStr">
        <is>
          <t>未知</t>
        </is>
      </c>
      <c r="K8843" t="inlineStr">
        <is>
          <t>14607658</t>
        </is>
      </c>
      <c r="L8843" t="inlineStr">
        <is>
          <t>保密</t>
        </is>
      </c>
      <c r="M8843" t="inlineStr">
        <is>
          <t>没有未来的未来不是我想要的未来</t>
        </is>
      </c>
      <c r="N8843" t="n">
        <v>6</v>
      </c>
      <c r="O8843" t="inlineStr">
        <is>
          <t>年度大会员</t>
        </is>
      </c>
      <c r="P8843" t="inlineStr"/>
      <c r="Q8843" t="inlineStr"/>
    </row>
    <row r="8844">
      <c r="A8844" t="inlineStr">
        <is>
          <t>401742377</t>
        </is>
      </c>
      <c r="B8844" t="inlineStr">
        <is>
          <t>3987273824</t>
        </is>
      </c>
      <c r="C8844" t="inlineStr">
        <is>
          <t>是画玖玖哦</t>
        </is>
      </c>
      <c r="D8844" t="n">
        <v>1795</v>
      </c>
      <c r="E8844" t="inlineStr">
        <is>
          <t>好耶！</t>
        </is>
      </c>
      <c r="F8844" t="n">
        <v>0</v>
      </c>
      <c r="G8844" t="inlineStr">
        <is>
          <t>0</t>
        </is>
      </c>
      <c r="H8844" t="inlineStr">
        <is>
          <t>2021-01-22 23:27:06</t>
        </is>
      </c>
      <c r="I8844" t="n">
        <v>1</v>
      </c>
      <c r="J8844" t="inlineStr">
        <is>
          <t>未知</t>
        </is>
      </c>
      <c r="K8844" t="inlineStr">
        <is>
          <t>33622399</t>
        </is>
      </c>
      <c r="L8844" t="inlineStr">
        <is>
          <t>男</t>
        </is>
      </c>
      <c r="M8844" t="inlineStr"/>
      <c r="N8844" t="n">
        <v>5</v>
      </c>
      <c r="O8844" t="inlineStr">
        <is>
          <t>大会员</t>
        </is>
      </c>
      <c r="P8844" t="inlineStr"/>
      <c r="Q8844" t="inlineStr"/>
    </row>
    <row r="8845">
      <c r="A8845" t="inlineStr">
        <is>
          <t>401742377</t>
        </is>
      </c>
      <c r="B8845" t="inlineStr">
        <is>
          <t>3987268671</t>
        </is>
      </c>
      <c r="C8845" t="inlineStr">
        <is>
          <t>旋旅下</t>
        </is>
      </c>
      <c r="D8845" t="n">
        <v>1794</v>
      </c>
      <c r="E8845" t="inlineStr">
        <is>
          <t>不是茶会，太棒了吧</t>
        </is>
      </c>
      <c r="F8845" t="n">
        <v>0</v>
      </c>
      <c r="G8845" t="inlineStr">
        <is>
          <t>0</t>
        </is>
      </c>
      <c r="H8845" t="inlineStr">
        <is>
          <t>2021-01-22 23:27:06</t>
        </is>
      </c>
      <c r="I8845" t="n">
        <v>0</v>
      </c>
      <c r="J8845" t="inlineStr">
        <is>
          <t>未知</t>
        </is>
      </c>
      <c r="K8845" t="inlineStr">
        <is>
          <t>353272054</t>
        </is>
      </c>
      <c r="L8845" t="inlineStr">
        <is>
          <t>男</t>
        </is>
      </c>
      <c r="M8845" t="inlineStr">
        <is>
          <t>功成名就不是目的，让自己快乐这才叫做意义，童年的纸飞机，现在终于折翼在手里</t>
        </is>
      </c>
      <c r="N8845" t="n">
        <v>5</v>
      </c>
      <c r="O8845" t="inlineStr">
        <is>
          <t>大会员</t>
        </is>
      </c>
      <c r="P8845" t="inlineStr">
        <is>
          <t>斯莱特林</t>
        </is>
      </c>
      <c r="Q8845" t="inlineStr">
        <is>
          <t>原神</t>
        </is>
      </c>
    </row>
    <row r="8846">
      <c r="A8846" t="inlineStr">
        <is>
          <t>401742377</t>
        </is>
      </c>
      <c r="B8846" t="inlineStr">
        <is>
          <t>3987277696</t>
        </is>
      </c>
      <c r="C8846" t="inlineStr">
        <is>
          <t>别星行</t>
        </is>
      </c>
      <c r="D8846" t="n">
        <v>-1</v>
      </c>
      <c r="E8846" t="inlineStr">
        <is>
          <t>回复 @潘什什 :获得三百原石巨款[doge]</t>
        </is>
      </c>
      <c r="F8846" t="n">
        <v>0</v>
      </c>
      <c r="G8846" t="inlineStr">
        <is>
          <t>3987271814</t>
        </is>
      </c>
      <c r="H8846" t="inlineStr">
        <is>
          <t>2021-01-22 23:27:06</t>
        </is>
      </c>
      <c r="I8846" t="n">
        <v>0</v>
      </c>
      <c r="J8846" t="inlineStr">
        <is>
          <t>未知</t>
        </is>
      </c>
      <c r="K8846" t="inlineStr">
        <is>
          <t>176537131</t>
        </is>
      </c>
      <c r="L8846" t="inlineStr">
        <is>
          <t>女</t>
        </is>
      </c>
      <c r="M8846" t="inlineStr"/>
      <c r="N8846" t="n">
        <v>5</v>
      </c>
      <c r="O8846" t="inlineStr">
        <is>
          <t>大会员</t>
        </is>
      </c>
      <c r="P8846" t="inlineStr"/>
      <c r="Q8846" t="inlineStr"/>
    </row>
    <row r="8847">
      <c r="A8847" t="inlineStr">
        <is>
          <t>401742377</t>
        </is>
      </c>
      <c r="B8847" t="inlineStr">
        <is>
          <t>3987273634</t>
        </is>
      </c>
      <c r="C8847" t="inlineStr">
        <is>
          <t>一只一百块的橙子</t>
        </is>
      </c>
      <c r="D8847" t="n">
        <v>1793</v>
      </c>
      <c r="E8847" t="inlineStr">
        <is>
          <t>我更想看直播前的那个芭芭拉</t>
        </is>
      </c>
      <c r="F8847" t="n">
        <v>3</v>
      </c>
      <c r="G8847" t="inlineStr">
        <is>
          <t>0</t>
        </is>
      </c>
      <c r="H8847" t="inlineStr">
        <is>
          <t>2021-01-22 23:27:01</t>
        </is>
      </c>
      <c r="I8847" t="n">
        <v>1</v>
      </c>
      <c r="J8847" t="inlineStr">
        <is>
          <t>未知</t>
        </is>
      </c>
      <c r="K8847" t="inlineStr">
        <is>
          <t>12276089</t>
        </is>
      </c>
      <c r="L8847" t="inlineStr">
        <is>
          <t>男</t>
        </is>
      </c>
      <c r="M8847" t="inlineStr"/>
      <c r="N8847" t="n">
        <v>5</v>
      </c>
      <c r="O8847" t="inlineStr">
        <is>
          <t>大会员</t>
        </is>
      </c>
      <c r="P8847" t="inlineStr"/>
      <c r="Q8847" t="inlineStr"/>
    </row>
    <row r="8848">
      <c r="A8848" t="inlineStr">
        <is>
          <t>401742377</t>
        </is>
      </c>
      <c r="B8848" t="inlineStr">
        <is>
          <t>3987268477</t>
        </is>
      </c>
      <c r="C8848" t="inlineStr">
        <is>
          <t>就看了看几个</t>
        </is>
      </c>
      <c r="D8848" t="n">
        <v>1792</v>
      </c>
      <c r="E8848" t="inlineStr">
        <is>
          <t>8SNB34SNVQDW</t>
        </is>
      </c>
      <c r="F8848" t="n">
        <v>0</v>
      </c>
      <c r="G8848" t="inlineStr">
        <is>
          <t>0</t>
        </is>
      </c>
      <c r="H8848" t="inlineStr">
        <is>
          <t>2021-01-22 23:26:59</t>
        </is>
      </c>
      <c r="I8848" t="n">
        <v>0</v>
      </c>
      <c r="J8848" t="inlineStr">
        <is>
          <t>未知</t>
        </is>
      </c>
      <c r="K8848" t="inlineStr">
        <is>
          <t>351519536</t>
        </is>
      </c>
      <c r="L8848" t="inlineStr">
        <is>
          <t>保密</t>
        </is>
      </c>
      <c r="M8848" t="inlineStr"/>
      <c r="N8848" t="n">
        <v>4</v>
      </c>
      <c r="O8848" t="inlineStr"/>
      <c r="P8848" t="inlineStr"/>
      <c r="Q8848" t="inlineStr"/>
    </row>
    <row r="8849">
      <c r="A8849" t="inlineStr">
        <is>
          <t>401742377</t>
        </is>
      </c>
      <c r="B8849" t="inlineStr">
        <is>
          <t>3987268450</t>
        </is>
      </c>
      <c r="C8849" t="inlineStr">
        <is>
          <t>stop--slander</t>
        </is>
      </c>
      <c r="D8849" t="n">
        <v>-1</v>
      </c>
      <c r="E8849" t="inlineStr">
        <is>
          <t>策划出来之后可能会收到能让他发家致富的可重叠道具</t>
        </is>
      </c>
      <c r="F8849" t="n">
        <v>0</v>
      </c>
      <c r="G8849" t="inlineStr">
        <is>
          <t>3987268450</t>
        </is>
      </c>
      <c r="H8849" t="inlineStr">
        <is>
          <t>2021-01-22 23:26:59</t>
        </is>
      </c>
      <c r="I8849" t="n">
        <v>0</v>
      </c>
      <c r="J8849" t="inlineStr">
        <is>
          <t>未知</t>
        </is>
      </c>
      <c r="K8849" t="inlineStr">
        <is>
          <t>176485688</t>
        </is>
      </c>
      <c r="L8849" t="inlineStr">
        <is>
          <t>男</t>
        </is>
      </c>
      <c r="M8849" t="inlineStr">
        <is>
          <t>少年不狂，白发可悲</t>
        </is>
      </c>
      <c r="N8849" t="n">
        <v>5</v>
      </c>
      <c r="O8849" t="inlineStr"/>
      <c r="P8849" t="inlineStr"/>
      <c r="Q8849" t="inlineStr"/>
    </row>
    <row r="8850">
      <c r="A8850" t="inlineStr">
        <is>
          <t>401742377</t>
        </is>
      </c>
      <c r="B8850" t="inlineStr">
        <is>
          <t>3987273405</t>
        </is>
      </c>
      <c r="C8850" t="inlineStr">
        <is>
          <t>账号已注销</t>
        </is>
      </c>
      <c r="D8850" t="n">
        <v>1</v>
      </c>
      <c r="E8850" t="inlineStr">
        <is>
          <t>胡桃玩家还是想胡桃晚点出的,毕竟石头不够了[doge]</t>
        </is>
      </c>
      <c r="F8850" t="n">
        <v>0</v>
      </c>
      <c r="G8850" t="inlineStr">
        <is>
          <t>3987273405</t>
        </is>
      </c>
      <c r="H8850" t="inlineStr">
        <is>
          <t>2021-01-22 23:26:54</t>
        </is>
      </c>
      <c r="I8850" t="n">
        <v>5</v>
      </c>
      <c r="J8850" t="inlineStr">
        <is>
          <t>未知</t>
        </is>
      </c>
      <c r="K8850" t="inlineStr">
        <is>
          <t>630921216</t>
        </is>
      </c>
      <c r="L8850" t="inlineStr">
        <is>
          <t>保密</t>
        </is>
      </c>
      <c r="M8850" t="inlineStr"/>
      <c r="N8850" t="n">
        <v>0</v>
      </c>
      <c r="O8850" t="inlineStr">
        <is>
          <t>大会员</t>
        </is>
      </c>
      <c r="P8850" t="inlineStr"/>
      <c r="Q8850" t="inlineStr"/>
    </row>
    <row r="8851">
      <c r="A8851" t="inlineStr">
        <is>
          <t>401742377</t>
        </is>
      </c>
      <c r="B8851" t="inlineStr">
        <is>
          <t>3987268321</t>
        </is>
      </c>
      <c r="C8851" t="inlineStr">
        <is>
          <t>举头三尺-me</t>
        </is>
      </c>
      <c r="D8851" t="n">
        <v>-1</v>
      </c>
      <c r="E8851" t="inlineStr">
        <is>
          <t>大家一起玩原神呀！！</t>
        </is>
      </c>
      <c r="F8851" t="n">
        <v>0</v>
      </c>
      <c r="G8851" t="inlineStr">
        <is>
          <t>3987268321</t>
        </is>
      </c>
      <c r="H8851" t="inlineStr">
        <is>
          <t>2021-01-22 23:26:54</t>
        </is>
      </c>
      <c r="I8851" t="n">
        <v>0</v>
      </c>
      <c r="J8851" t="inlineStr">
        <is>
          <t>未知</t>
        </is>
      </c>
      <c r="K8851" t="inlineStr">
        <is>
          <t>518336871</t>
        </is>
      </c>
      <c r="L8851" t="inlineStr">
        <is>
          <t>保密</t>
        </is>
      </c>
      <c r="M8851" t="inlineStr"/>
      <c r="N8851" t="n">
        <v>3</v>
      </c>
      <c r="O8851" t="inlineStr">
        <is>
          <t>大会员</t>
        </is>
      </c>
      <c r="P8851" t="inlineStr"/>
      <c r="Q8851" t="inlineStr"/>
    </row>
    <row r="8852">
      <c r="A8852" t="inlineStr">
        <is>
          <t>401742377</t>
        </is>
      </c>
      <c r="B8852" t="inlineStr">
        <is>
          <t>3987268309</t>
        </is>
      </c>
      <c r="C8852" t="inlineStr">
        <is>
          <t>陳彣彧</t>
        </is>
      </c>
      <c r="D8852" t="n">
        <v>-1</v>
      </c>
      <c r="E8852" t="inlineStr">
        <is>
          <t>回复 @中二少女酒酒子 :同，抽温迪这角色时候我也没管强度，完全因为角色设计，温迪配天空弓就很符合我审美</t>
        </is>
      </c>
      <c r="F8852" t="n">
        <v>0</v>
      </c>
      <c r="G8852" t="inlineStr">
        <is>
          <t>3986701000</t>
        </is>
      </c>
      <c r="H8852" t="inlineStr">
        <is>
          <t>2021-01-22 23:26:54</t>
        </is>
      </c>
      <c r="I8852" t="n">
        <v>0</v>
      </c>
      <c r="J8852" t="inlineStr">
        <is>
          <t>未知</t>
        </is>
      </c>
      <c r="K8852" t="inlineStr">
        <is>
          <t>29542261</t>
        </is>
      </c>
      <c r="L8852" t="inlineStr">
        <is>
          <t>保密</t>
        </is>
      </c>
      <c r="M8852" t="inlineStr"/>
      <c r="N8852" t="n">
        <v>5</v>
      </c>
      <c r="O8852" t="inlineStr"/>
      <c r="P8852" t="inlineStr"/>
      <c r="Q8852" t="inlineStr"/>
    </row>
    <row r="8853">
      <c r="A8853" t="inlineStr">
        <is>
          <t>401742377</t>
        </is>
      </c>
      <c r="B8853" t="inlineStr">
        <is>
          <t>3987273335</t>
        </is>
      </c>
      <c r="C8853" t="inlineStr">
        <is>
          <t>鬼月391</t>
        </is>
      </c>
      <c r="D8853" t="n">
        <v>-1</v>
      </c>
      <c r="E8853" t="inlineStr">
        <is>
          <t>回复 @Shinyuuuuu :TY，第一次体验到直播给的300原石有多爽了感觉之前错过一个亿[大哭]，大佬你也是港版ps4玩家么？给个群号吧我一个人玩ps4段和打单机一样[牛年]</t>
        </is>
      </c>
      <c r="F8853" t="n">
        <v>0</v>
      </c>
      <c r="G8853" t="inlineStr">
        <is>
          <t>3987076296</t>
        </is>
      </c>
      <c r="H8853" t="inlineStr">
        <is>
          <t>2021-01-22 23:26:52</t>
        </is>
      </c>
      <c r="I8853" t="n">
        <v>0</v>
      </c>
      <c r="J8853" t="inlineStr">
        <is>
          <t>未知</t>
        </is>
      </c>
      <c r="K8853" t="inlineStr">
        <is>
          <t>10833869</t>
        </is>
      </c>
      <c r="L8853" t="inlineStr">
        <is>
          <t>男</t>
        </is>
      </c>
      <c r="M8853" t="inlineStr">
        <is>
          <t>装逼如风、常伴吾身！</t>
        </is>
      </c>
      <c r="N8853" t="n">
        <v>5</v>
      </c>
      <c r="O8853" t="inlineStr">
        <is>
          <t>大会员</t>
        </is>
      </c>
      <c r="P8853" t="inlineStr"/>
      <c r="Q8853" t="inlineStr"/>
    </row>
    <row r="8854">
      <c r="A8854" t="inlineStr">
        <is>
          <t>401742377</t>
        </is>
      </c>
      <c r="B8854" t="inlineStr">
        <is>
          <t>3987273061</t>
        </is>
      </c>
      <c r="C8854" t="inlineStr">
        <is>
          <t>胡桃沢くるみざわ</t>
        </is>
      </c>
      <c r="D8854" t="n">
        <v>-1</v>
      </c>
      <c r="E8854" t="inlineStr">
        <is>
          <t>若不是友商的强势镇压，就这质量早起飞了</t>
        </is>
      </c>
      <c r="F8854" t="n">
        <v>0</v>
      </c>
      <c r="G8854" t="inlineStr">
        <is>
          <t>3987273061</t>
        </is>
      </c>
      <c r="H8854" t="inlineStr">
        <is>
          <t>2021-01-22 23:26:44</t>
        </is>
      </c>
      <c r="I8854" t="n">
        <v>33</v>
      </c>
      <c r="J8854" t="inlineStr">
        <is>
          <t>未知</t>
        </is>
      </c>
      <c r="K8854" t="inlineStr">
        <is>
          <t>4187730</t>
        </is>
      </c>
      <c r="L8854" t="inlineStr">
        <is>
          <t>保密</t>
        </is>
      </c>
      <c r="M8854" t="inlineStr">
        <is>
          <t>达者不再兼济天下，指责穷者独善其身</t>
        </is>
      </c>
      <c r="N8854" t="n">
        <v>6</v>
      </c>
      <c r="O8854" t="inlineStr">
        <is>
          <t>年度大会员</t>
        </is>
      </c>
      <c r="P8854" t="inlineStr">
        <is>
          <t>嘉然今天吃什么</t>
        </is>
      </c>
      <c r="Q8854" t="inlineStr">
        <is>
          <t>嘉然今天吃什么</t>
        </is>
      </c>
    </row>
    <row r="8855">
      <c r="A8855" t="inlineStr">
        <is>
          <t>401742377</t>
        </is>
      </c>
      <c r="B8855" t="inlineStr">
        <is>
          <t>3987272982</t>
        </is>
      </c>
      <c r="C8855" t="inlineStr">
        <is>
          <t>黑亦有黑</t>
        </is>
      </c>
      <c r="D8855" t="n">
        <v>-1</v>
      </c>
      <c r="E8855" t="inlineStr">
        <is>
          <t>天机不可泄露啊，你这样说出来是要遭天谴的[笑哭]</t>
        </is>
      </c>
      <c r="F8855" t="n">
        <v>0</v>
      </c>
      <c r="G8855" t="inlineStr">
        <is>
          <t>3987272982</t>
        </is>
      </c>
      <c r="H8855" t="inlineStr">
        <is>
          <t>2021-01-22 23:26:41</t>
        </is>
      </c>
      <c r="I8855" t="n">
        <v>0</v>
      </c>
      <c r="J8855" t="inlineStr">
        <is>
          <t>未知</t>
        </is>
      </c>
      <c r="K8855" t="inlineStr">
        <is>
          <t>393072440</t>
        </is>
      </c>
      <c r="L8855" t="inlineStr">
        <is>
          <t>男</t>
        </is>
      </c>
      <c r="M8855" t="inlineStr"/>
      <c r="N8855" t="n">
        <v>5</v>
      </c>
      <c r="O8855" t="inlineStr">
        <is>
          <t>年度大会员</t>
        </is>
      </c>
      <c r="P8855" t="inlineStr">
        <is>
          <t>明日方舟-凯尔希</t>
        </is>
      </c>
      <c r="Q8855" t="inlineStr">
        <is>
          <t>明日方舟音律系列</t>
        </is>
      </c>
    </row>
    <row r="8856">
      <c r="A8856" t="inlineStr">
        <is>
          <t>401742377</t>
        </is>
      </c>
      <c r="B8856" t="inlineStr">
        <is>
          <t>3987272940</t>
        </is>
      </c>
      <c r="C8856" t="inlineStr">
        <is>
          <t>七点半回家</t>
        </is>
      </c>
      <c r="D8856" t="n">
        <v>1791</v>
      </c>
      <c r="E8856" t="inlineStr">
        <is>
          <t>我觉得像这样一个版本一个新五星就挺好，抽到都有时间资源培养，不然一个版本两个五星总得放弃一个，抽到还养不起[辣眼睛]</t>
        </is>
      </c>
      <c r="F8856" t="n">
        <v>0</v>
      </c>
      <c r="G8856" t="inlineStr">
        <is>
          <t>0</t>
        </is>
      </c>
      <c r="H8856" t="inlineStr">
        <is>
          <t>2021-01-22 23:26:40</t>
        </is>
      </c>
      <c r="I8856" t="n">
        <v>0</v>
      </c>
      <c r="J8856" t="inlineStr">
        <is>
          <t>未知</t>
        </is>
      </c>
      <c r="K8856" t="inlineStr">
        <is>
          <t>111637297</t>
        </is>
      </c>
      <c r="L8856" t="inlineStr">
        <is>
          <t>保密</t>
        </is>
      </c>
      <c r="M8856" t="inlineStr"/>
      <c r="N8856" t="n">
        <v>5</v>
      </c>
      <c r="O8856" t="inlineStr">
        <is>
          <t>年度大会员</t>
        </is>
      </c>
      <c r="P8856" t="inlineStr"/>
      <c r="Q8856" t="inlineStr"/>
    </row>
    <row r="8857">
      <c r="A8857" t="inlineStr">
        <is>
          <t>401742377</t>
        </is>
      </c>
      <c r="B8857" t="inlineStr">
        <is>
          <t>3987267801</t>
        </is>
      </c>
      <c r="C8857" t="inlineStr">
        <is>
          <t>囤宝藏的多拉贡</t>
        </is>
      </c>
      <c r="D8857" t="n">
        <v>1790</v>
      </c>
      <c r="E8857" t="inlineStr">
        <is>
          <t>男性角色up的是不有点多啊[大哭]</t>
        </is>
      </c>
      <c r="F8857" t="n">
        <v>0</v>
      </c>
      <c r="G8857" t="inlineStr">
        <is>
          <t>0</t>
        </is>
      </c>
      <c r="H8857" t="inlineStr">
        <is>
          <t>2021-01-22 23:26:38</t>
        </is>
      </c>
      <c r="I8857" t="n">
        <v>1</v>
      </c>
      <c r="J8857" t="inlineStr">
        <is>
          <t>未知</t>
        </is>
      </c>
      <c r="K8857" t="inlineStr">
        <is>
          <t>15153007</t>
        </is>
      </c>
      <c r="L8857" t="inlineStr">
        <is>
          <t>男</t>
        </is>
      </c>
      <c r="M8857" t="inlineStr"/>
      <c r="N8857" t="n">
        <v>5</v>
      </c>
      <c r="O8857" t="inlineStr">
        <is>
          <t>大会员</t>
        </is>
      </c>
      <c r="P8857" t="inlineStr"/>
      <c r="Q8857" t="inlineStr"/>
    </row>
    <row r="8858">
      <c r="A8858" t="inlineStr">
        <is>
          <t>401742377</t>
        </is>
      </c>
      <c r="B8858" t="inlineStr">
        <is>
          <t>3987276729</t>
        </is>
      </c>
      <c r="C8858" t="inlineStr">
        <is>
          <t>迷茫的菠萝君</t>
        </is>
      </c>
      <c r="D8858" t="n">
        <v>1789</v>
      </c>
      <c r="E8858" t="inlineStr">
        <is>
          <t>总结……送十连……送四星角色[doge]</t>
        </is>
      </c>
      <c r="F8858" t="n">
        <v>0</v>
      </c>
      <c r="G8858" t="inlineStr">
        <is>
          <t>0</t>
        </is>
      </c>
      <c r="H8858" t="inlineStr">
        <is>
          <t>2021-01-22 23:26:37</t>
        </is>
      </c>
      <c r="I8858" t="n">
        <v>0</v>
      </c>
      <c r="J8858" t="inlineStr">
        <is>
          <t>未知</t>
        </is>
      </c>
      <c r="K8858" t="inlineStr">
        <is>
          <t>392562837</t>
        </is>
      </c>
      <c r="L8858" t="inlineStr">
        <is>
          <t>男</t>
        </is>
      </c>
      <c r="M8858" t="inlineStr">
        <is>
          <t>もう人間じゃない</t>
        </is>
      </c>
      <c r="N8858" t="n">
        <v>5</v>
      </c>
      <c r="O8858" t="inlineStr">
        <is>
          <t>大会员</t>
        </is>
      </c>
      <c r="P8858" t="inlineStr"/>
      <c r="Q8858" t="inlineStr"/>
    </row>
    <row r="8859">
      <c r="A8859" t="inlineStr">
        <is>
          <t>401742377</t>
        </is>
      </c>
      <c r="B8859" t="inlineStr">
        <is>
          <t>3987272824</t>
        </is>
      </c>
      <c r="C8859" t="inlineStr">
        <is>
          <t>硬币小丑</t>
        </is>
      </c>
      <c r="D8859" t="n">
        <v>-1</v>
      </c>
      <c r="E8859" t="inlineStr">
        <is>
          <t>好家伙，原神发红包崩三哪里发刀子</t>
        </is>
      </c>
      <c r="F8859" t="n">
        <v>0</v>
      </c>
      <c r="G8859" t="inlineStr">
        <is>
          <t>3987272824</t>
        </is>
      </c>
      <c r="H8859" t="inlineStr">
        <is>
          <t>2021-01-22 23:26:37</t>
        </is>
      </c>
      <c r="I8859" t="n">
        <v>0</v>
      </c>
      <c r="J8859" t="inlineStr">
        <is>
          <t>未知</t>
        </is>
      </c>
      <c r="K8859" t="inlineStr">
        <is>
          <t>29226867</t>
        </is>
      </c>
      <c r="L8859" t="inlineStr">
        <is>
          <t>男</t>
        </is>
      </c>
      <c r="M8859" t="inlineStr"/>
      <c r="N8859" t="n">
        <v>5</v>
      </c>
      <c r="O8859" t="inlineStr">
        <is>
          <t>大会员</t>
        </is>
      </c>
      <c r="P8859" t="inlineStr"/>
      <c r="Q8859" t="inlineStr"/>
    </row>
    <row r="8860">
      <c r="A8860" t="inlineStr">
        <is>
          <t>401742377</t>
        </is>
      </c>
      <c r="B8860" t="inlineStr">
        <is>
          <t>3987276652</t>
        </is>
      </c>
      <c r="C8860" t="inlineStr">
        <is>
          <t>愁不多也善感</t>
        </is>
      </c>
      <c r="D8860" t="n">
        <v>-1</v>
      </c>
      <c r="E8860" t="inlineStr">
        <is>
          <t>为啥全是无效[笑哭]</t>
        </is>
      </c>
      <c r="F8860" t="n">
        <v>0</v>
      </c>
      <c r="G8860" t="inlineStr">
        <is>
          <t>3987276652</t>
        </is>
      </c>
      <c r="H8860" t="inlineStr">
        <is>
          <t>2021-01-22 23:26:35</t>
        </is>
      </c>
      <c r="I8860" t="n">
        <v>1</v>
      </c>
      <c r="J8860" t="inlineStr">
        <is>
          <t>未知</t>
        </is>
      </c>
      <c r="K8860" t="inlineStr">
        <is>
          <t>22774161</t>
        </is>
      </c>
      <c r="L8860" t="inlineStr">
        <is>
          <t>男</t>
        </is>
      </c>
      <c r="M8860" t="inlineStr">
        <is>
          <t>夏天的风</t>
        </is>
      </c>
      <c r="N8860" t="n">
        <v>5</v>
      </c>
      <c r="O8860" t="inlineStr">
        <is>
          <t>年度大会员</t>
        </is>
      </c>
      <c r="P8860" t="inlineStr"/>
      <c r="Q8860" t="inlineStr"/>
    </row>
    <row r="8861">
      <c r="A8861" t="inlineStr">
        <is>
          <t>401742377</t>
        </is>
      </c>
      <c r="B8861" t="inlineStr">
        <is>
          <t>3987272662</t>
        </is>
      </c>
      <c r="C8861" t="inlineStr">
        <is>
          <t>鸭鸭-世界第一可爱</t>
        </is>
      </c>
      <c r="D8861" t="n">
        <v>1788</v>
      </c>
      <c r="E8861" t="inlineStr">
        <is>
          <t>我要看宝宝巴士！！！！！</t>
        </is>
      </c>
      <c r="F8861" t="n">
        <v>0</v>
      </c>
      <c r="G8861" t="inlineStr">
        <is>
          <t>0</t>
        </is>
      </c>
      <c r="H8861" t="inlineStr">
        <is>
          <t>2021-01-22 23:26:31</t>
        </is>
      </c>
      <c r="I8861" t="n">
        <v>0</v>
      </c>
      <c r="J8861" t="inlineStr">
        <is>
          <t>未知</t>
        </is>
      </c>
      <c r="K8861" t="inlineStr">
        <is>
          <t>11567303</t>
        </is>
      </c>
      <c r="L8861" t="inlineStr">
        <is>
          <t>男</t>
        </is>
      </c>
      <c r="M8861" t="inlineStr"/>
      <c r="N8861" t="n">
        <v>5</v>
      </c>
      <c r="O8861" t="inlineStr">
        <is>
          <t>年度大会员</t>
        </is>
      </c>
      <c r="P8861" t="inlineStr">
        <is>
          <t>咩栗</t>
        </is>
      </c>
      <c r="Q8861" t="inlineStr">
        <is>
          <t>咩栗</t>
        </is>
      </c>
    </row>
    <row r="8862">
      <c r="A8862" t="inlineStr">
        <is>
          <t>401742377</t>
        </is>
      </c>
      <c r="B8862" t="inlineStr">
        <is>
          <t>3987276361</t>
        </is>
      </c>
      <c r="C8862" t="inlineStr">
        <is>
          <t>f6371</t>
        </is>
      </c>
      <c r="D8862" t="n">
        <v>-1</v>
      </c>
      <c r="E8862" t="inlineStr">
        <is>
          <t>之前刻晴拿着四星武器和狼末卢姥爷四风可丽天空公子比伤害
这回绿剑出来要是牛逼并非没有一战之力</t>
        </is>
      </c>
      <c r="F8862" t="n">
        <v>0</v>
      </c>
      <c r="G8862" t="inlineStr">
        <is>
          <t>3987276361</t>
        </is>
      </c>
      <c r="H8862" t="inlineStr">
        <is>
          <t>2021-01-22 23:26:25</t>
        </is>
      </c>
      <c r="I8862" t="n">
        <v>0</v>
      </c>
      <c r="J8862" t="inlineStr">
        <is>
          <t>未知</t>
        </is>
      </c>
      <c r="K8862" t="inlineStr">
        <is>
          <t>4041455</t>
        </is>
      </c>
      <c r="L8862" t="inlineStr">
        <is>
          <t>保密</t>
        </is>
      </c>
      <c r="M8862" t="inlineStr"/>
      <c r="N8862" t="n">
        <v>5</v>
      </c>
      <c r="O8862" t="inlineStr">
        <is>
          <t>大会员</t>
        </is>
      </c>
      <c r="P8862" t="inlineStr"/>
      <c r="Q8862" t="inlineStr"/>
    </row>
    <row r="8863">
      <c r="A8863" t="inlineStr">
        <is>
          <t>401742377</t>
        </is>
      </c>
      <c r="B8863" t="inlineStr">
        <is>
          <t>3987267323</t>
        </is>
      </c>
      <c r="C8863" t="inlineStr">
        <is>
          <t>我挺p</t>
        </is>
      </c>
      <c r="D8863" t="n">
        <v>1787</v>
      </c>
      <c r="E8863" t="inlineStr">
        <is>
          <t>薄荷：我有用了！</t>
        </is>
      </c>
      <c r="F8863" t="n">
        <v>0</v>
      </c>
      <c r="G8863" t="inlineStr">
        <is>
          <t>0</t>
        </is>
      </c>
      <c r="H8863" t="inlineStr">
        <is>
          <t>2021-01-22 23:26:24</t>
        </is>
      </c>
      <c r="I8863" t="n">
        <v>1</v>
      </c>
      <c r="J8863" t="inlineStr">
        <is>
          <t>未知</t>
        </is>
      </c>
      <c r="K8863" t="inlineStr">
        <is>
          <t>1757207</t>
        </is>
      </c>
      <c r="L8863" t="inlineStr">
        <is>
          <t>女</t>
        </is>
      </c>
      <c r="M8863" t="inlineStr">
        <is>
          <t>显卡吧我挺p</t>
        </is>
      </c>
      <c r="N8863" t="n">
        <v>5</v>
      </c>
      <c r="O8863" t="inlineStr">
        <is>
          <t>年度大会员</t>
        </is>
      </c>
      <c r="P8863" t="inlineStr"/>
      <c r="Q8863" t="inlineStr"/>
    </row>
    <row r="8864">
      <c r="A8864" t="inlineStr">
        <is>
          <t>401742377</t>
        </is>
      </c>
      <c r="B8864" t="inlineStr">
        <is>
          <t>3987272250</t>
        </is>
      </c>
      <c r="C8864" t="inlineStr">
        <is>
          <t>风小筝弦理论</t>
        </is>
      </c>
      <c r="D8864" t="n">
        <v>1786</v>
      </c>
      <c r="E8864" t="inlineStr">
        <is>
          <t>原来你也玩原神</t>
        </is>
      </c>
      <c r="F8864" t="n">
        <v>0</v>
      </c>
      <c r="G8864" t="inlineStr">
        <is>
          <t>0</t>
        </is>
      </c>
      <c r="H8864" t="inlineStr">
        <is>
          <t>2021-01-22 23:26:19</t>
        </is>
      </c>
      <c r="I8864" t="n">
        <v>0</v>
      </c>
      <c r="J8864" t="inlineStr">
        <is>
          <t>未知</t>
        </is>
      </c>
      <c r="K8864" t="inlineStr">
        <is>
          <t>346602929</t>
        </is>
      </c>
      <c r="L8864" t="inlineStr">
        <is>
          <t>保密</t>
        </is>
      </c>
      <c r="M8864" t="inlineStr"/>
      <c r="N8864" t="n">
        <v>5</v>
      </c>
      <c r="O8864" t="inlineStr">
        <is>
          <t>大会员</t>
        </is>
      </c>
      <c r="P8864" t="inlineStr"/>
      <c r="Q8864" t="inlineStr"/>
    </row>
    <row r="8865">
      <c r="A8865" t="inlineStr">
        <is>
          <t>401742377</t>
        </is>
      </c>
      <c r="B8865" t="inlineStr">
        <is>
          <t>3987276160</t>
        </is>
      </c>
      <c r="C8865" t="inlineStr">
        <is>
          <t>流曦眠夏</t>
        </is>
      </c>
      <c r="D8865" t="n">
        <v>-1</v>
      </c>
      <c r="E8865" t="inlineStr">
        <is>
          <t>回复 @__-空-白-__ :[热词系列_知识增加]</t>
        </is>
      </c>
      <c r="F8865" t="n">
        <v>0</v>
      </c>
      <c r="G8865" t="inlineStr">
        <is>
          <t>3986710847</t>
        </is>
      </c>
      <c r="H8865" t="inlineStr">
        <is>
          <t>2021-01-22 23:26:19</t>
        </is>
      </c>
      <c r="I8865" t="n">
        <v>1</v>
      </c>
      <c r="J8865" t="inlineStr">
        <is>
          <t>未知</t>
        </is>
      </c>
      <c r="K8865" t="inlineStr">
        <is>
          <t>58052494</t>
        </is>
      </c>
      <c r="L8865" t="inlineStr">
        <is>
          <t>男</t>
        </is>
      </c>
      <c r="M8865" t="inlineStr">
        <is>
          <t>胧雨送春，流曦眠夏，絮风涤秋，萋华映冬。
语落结霞。</t>
        </is>
      </c>
      <c r="N8865" t="n">
        <v>5</v>
      </c>
      <c r="O8865" t="inlineStr">
        <is>
          <t>年度大会员</t>
        </is>
      </c>
      <c r="P8865" t="inlineStr">
        <is>
          <t>citrus</t>
        </is>
      </c>
      <c r="Q8865" t="inlineStr"/>
    </row>
    <row r="8866">
      <c r="A8866" t="inlineStr">
        <is>
          <t>401742377</t>
        </is>
      </c>
      <c r="B8866" t="inlineStr">
        <is>
          <t>3987272215</t>
        </is>
      </c>
      <c r="C8866" t="inlineStr">
        <is>
          <t>Mhy璃星</t>
        </is>
      </c>
      <c r="D8866" t="n">
        <v>-1</v>
      </c>
      <c r="E8866" t="inlineStr">
        <is>
          <t>回复 @リューリオン :我也是，每次评论看的我很难受，但还是不敢对线，相信米忽悠能做好[笑哭]</t>
        </is>
      </c>
      <c r="F8866" t="n">
        <v>0</v>
      </c>
      <c r="G8866" t="inlineStr">
        <is>
          <t>3987151732</t>
        </is>
      </c>
      <c r="H8866" t="inlineStr">
        <is>
          <t>2021-01-22 23:26:18</t>
        </is>
      </c>
      <c r="I8866" t="n">
        <v>1</v>
      </c>
      <c r="J8866" t="inlineStr">
        <is>
          <t>未知</t>
        </is>
      </c>
      <c r="K8866" t="inlineStr">
        <is>
          <t>88095679</t>
        </is>
      </c>
      <c r="L8866" t="inlineStr">
        <is>
          <t>保密</t>
        </is>
      </c>
      <c r="M8866" t="inlineStr">
        <is>
          <t>签名什么的都是用来吃的</t>
        </is>
      </c>
      <c r="N8866" t="n">
        <v>5</v>
      </c>
      <c r="O8866" t="inlineStr">
        <is>
          <t>大会员</t>
        </is>
      </c>
      <c r="P8866" t="inlineStr">
        <is>
          <t>原神-海浪</t>
        </is>
      </c>
      <c r="Q8866" t="inlineStr"/>
    </row>
    <row r="8867">
      <c r="A8867" t="inlineStr">
        <is>
          <t>401742377</t>
        </is>
      </c>
      <c r="B8867" t="inlineStr">
        <is>
          <t>3987272180</t>
        </is>
      </c>
      <c r="C8867" t="inlineStr">
        <is>
          <t>灵冥苍冰</t>
        </is>
      </c>
      <c r="D8867" t="n">
        <v>-1</v>
      </c>
      <c r="E8867" t="inlineStr">
        <is>
          <t>回复 @biigdogg :80发保底，非酋估计还是不行</t>
        </is>
      </c>
      <c r="F8867" t="n">
        <v>0</v>
      </c>
      <c r="G8867" t="inlineStr">
        <is>
          <t>3987000645</t>
        </is>
      </c>
      <c r="H8867" t="inlineStr">
        <is>
          <t>2021-01-22 23:26:17</t>
        </is>
      </c>
      <c r="I8867" t="n">
        <v>1</v>
      </c>
      <c r="J8867" t="inlineStr">
        <is>
          <t>未知</t>
        </is>
      </c>
      <c r="K8867" t="inlineStr">
        <is>
          <t>349245607</t>
        </is>
      </c>
      <c r="L8867" t="inlineStr">
        <is>
          <t>男</t>
        </is>
      </c>
      <c r="M8867" t="inlineStr">
        <is>
          <t>游戏区和番剧区的平凡评论员，出没于各个视频或动态的评论区
话说不会真的有人来看我简介吧</t>
        </is>
      </c>
      <c r="N8867" t="n">
        <v>5</v>
      </c>
      <c r="O8867" t="inlineStr">
        <is>
          <t>年度大会员</t>
        </is>
      </c>
      <c r="P8867" t="inlineStr">
        <is>
          <t>格兰芬多</t>
        </is>
      </c>
      <c r="Q8867" t="inlineStr"/>
    </row>
    <row r="8868">
      <c r="A8868" t="inlineStr">
        <is>
          <t>401742377</t>
        </is>
      </c>
      <c r="B8868" t="inlineStr">
        <is>
          <t>3987272144</t>
        </is>
      </c>
      <c r="C8868" t="inlineStr">
        <is>
          <t>离殇ジ挽风</t>
        </is>
      </c>
      <c r="D8868" t="n">
        <v>1784</v>
      </c>
      <c r="E8868" t="inlineStr">
        <is>
          <t>HT7A24APV9VS
8SNB34SNVQDW
NSPT3MBNV9C2兑换码</t>
        </is>
      </c>
      <c r="F8868" t="n">
        <v>0</v>
      </c>
      <c r="G8868" t="inlineStr">
        <is>
          <t>0</t>
        </is>
      </c>
      <c r="H8868" t="inlineStr">
        <is>
          <t>2021-01-22 23:26:16</t>
        </is>
      </c>
      <c r="I8868" t="n">
        <v>0</v>
      </c>
      <c r="J8868" t="inlineStr">
        <is>
          <t>未知</t>
        </is>
      </c>
      <c r="K8868" t="inlineStr">
        <is>
          <t>65724824</t>
        </is>
      </c>
      <c r="L8868" t="inlineStr">
        <is>
          <t>保密</t>
        </is>
      </c>
      <c r="M8868" t="inlineStr"/>
      <c r="N8868" t="n">
        <v>5</v>
      </c>
      <c r="O8868" t="inlineStr">
        <is>
          <t>大会员</t>
        </is>
      </c>
      <c r="P8868" t="inlineStr"/>
      <c r="Q8868" t="inlineStr"/>
    </row>
    <row r="8869">
      <c r="A8869" t="inlineStr">
        <is>
          <t>401742377</t>
        </is>
      </c>
      <c r="B8869" t="inlineStr">
        <is>
          <t>3987276065</t>
        </is>
      </c>
      <c r="C8869" t="inlineStr">
        <is>
          <t>拧紧可乐会漏气</t>
        </is>
      </c>
      <c r="D8869" t="n">
        <v>1</v>
      </c>
      <c r="E8869" t="inlineStr">
        <is>
          <t>怒cao大伟出奇迹！</t>
        </is>
      </c>
      <c r="F8869" t="n">
        <v>0</v>
      </c>
      <c r="G8869" t="inlineStr">
        <is>
          <t>3987276065</t>
        </is>
      </c>
      <c r="H8869" t="inlineStr">
        <is>
          <t>2021-01-22 23:26:16</t>
        </is>
      </c>
      <c r="I8869" t="n">
        <v>0</v>
      </c>
      <c r="J8869" t="inlineStr">
        <is>
          <t>未知</t>
        </is>
      </c>
      <c r="K8869" t="inlineStr">
        <is>
          <t>282053892</t>
        </is>
      </c>
      <c r="L8869" t="inlineStr">
        <is>
          <t>保密</t>
        </is>
      </c>
      <c r="M8869" t="inlineStr">
        <is>
          <t>想去满洲里看大象，尽管满洲里没有大象</t>
        </is>
      </c>
      <c r="N8869" t="n">
        <v>5</v>
      </c>
      <c r="O8869" t="inlineStr">
        <is>
          <t>年度大会员</t>
        </is>
      </c>
      <c r="P8869" t="inlineStr">
        <is>
          <t>#EveOneCat</t>
        </is>
      </c>
      <c r="Q8869" t="inlineStr">
        <is>
          <t>#EveOneCat</t>
        </is>
      </c>
    </row>
    <row r="8870">
      <c r="A8870" t="inlineStr">
        <is>
          <t>401742377</t>
        </is>
      </c>
      <c r="B8870" t="inlineStr">
        <is>
          <t>3987272035</t>
        </is>
      </c>
      <c r="C8870" t="inlineStr">
        <is>
          <t>磁岛鸟</t>
        </is>
      </c>
      <c r="D8870" t="n">
        <v>-1</v>
      </c>
      <c r="E8870" t="inlineStr">
        <is>
          <t>回复 @这个人好欧 :相信内鬼，内鬼解包三个卡池，就一定是三个池，胡桃稳稳的</t>
        </is>
      </c>
      <c r="F8870" t="n">
        <v>0</v>
      </c>
      <c r="G8870" t="inlineStr">
        <is>
          <t>3986899469</t>
        </is>
      </c>
      <c r="H8870" t="inlineStr">
        <is>
          <t>2021-01-22 23:26:13</t>
        </is>
      </c>
      <c r="I8870" t="n">
        <v>3</v>
      </c>
      <c r="J8870" t="inlineStr">
        <is>
          <t>未知</t>
        </is>
      </c>
      <c r="K8870" t="inlineStr">
        <is>
          <t>9188288</t>
        </is>
      </c>
      <c r="L8870" t="inlineStr">
        <is>
          <t>男</t>
        </is>
      </c>
      <c r="M8870" t="inlineStr">
        <is>
          <t>设计相关专业残废大学生，可能会分享设计心得&amp;电子产品使用体验&amp;游戏实况。感谢支持。</t>
        </is>
      </c>
      <c r="N8870" t="n">
        <v>5</v>
      </c>
      <c r="O8870" t="inlineStr">
        <is>
          <t>年度大会员</t>
        </is>
      </c>
      <c r="P8870" t="inlineStr"/>
      <c r="Q8870" t="inlineStr">
        <is>
          <t>湊-阿库娅</t>
        </is>
      </c>
    </row>
    <row r="8871">
      <c r="A8871" t="inlineStr">
        <is>
          <t>401742377</t>
        </is>
      </c>
      <c r="B8871" t="inlineStr">
        <is>
          <t>3987266946</t>
        </is>
      </c>
      <c r="C8871" t="inlineStr">
        <is>
          <t>起个什么名字好呢www</t>
        </is>
      </c>
      <c r="D8871" t="n">
        <v>-1</v>
      </c>
      <c r="E8871" t="inlineStr">
        <is>
          <t>这是敬称啊，有什么不对吗？我觉得非常合理.jpg</t>
        </is>
      </c>
      <c r="F8871" t="n">
        <v>0</v>
      </c>
      <c r="G8871" t="inlineStr">
        <is>
          <t>3987266946</t>
        </is>
      </c>
      <c r="H8871" t="inlineStr">
        <is>
          <t>2021-01-22 23:26:11</t>
        </is>
      </c>
      <c r="I8871" t="n">
        <v>123</v>
      </c>
      <c r="J8871" t="inlineStr">
        <is>
          <t>未知</t>
        </is>
      </c>
      <c r="K8871" t="inlineStr">
        <is>
          <t>385452839</t>
        </is>
      </c>
      <c r="L8871" t="inlineStr">
        <is>
          <t>保密</t>
        </is>
      </c>
      <c r="M8871" t="inlineStr"/>
      <c r="N8871" t="n">
        <v>4</v>
      </c>
      <c r="O8871" t="inlineStr">
        <is>
          <t>大会员</t>
        </is>
      </c>
      <c r="P8871" t="inlineStr"/>
      <c r="Q8871" t="inlineStr"/>
    </row>
    <row r="8872">
      <c r="A8872" t="inlineStr">
        <is>
          <t>401742377</t>
        </is>
      </c>
      <c r="B8872" t="inlineStr">
        <is>
          <t>3987271814</t>
        </is>
      </c>
      <c r="C8872" t="inlineStr">
        <is>
          <t>潘什什</t>
        </is>
      </c>
      <c r="D8872" t="n">
        <v>-1</v>
      </c>
      <c r="E8872" t="inlineStr">
        <is>
          <t>这是什么兑换码？  可以获得什么？</t>
        </is>
      </c>
      <c r="F8872" t="n">
        <v>0</v>
      </c>
      <c r="G8872" t="inlineStr">
        <is>
          <t>3987271814</t>
        </is>
      </c>
      <c r="H8872" t="inlineStr">
        <is>
          <t>2021-01-22 23:26:07</t>
        </is>
      </c>
      <c r="I8872" t="n">
        <v>1</v>
      </c>
      <c r="J8872" t="inlineStr">
        <is>
          <t>未知</t>
        </is>
      </c>
      <c r="K8872" t="inlineStr">
        <is>
          <t>33001332</t>
        </is>
      </c>
      <c r="L8872" t="inlineStr">
        <is>
          <t>男</t>
        </is>
      </c>
      <c r="M8872" t="inlineStr"/>
      <c r="N8872" t="n">
        <v>5</v>
      </c>
      <c r="O8872" t="inlineStr">
        <is>
          <t>年度大会员</t>
        </is>
      </c>
      <c r="P8872" t="inlineStr"/>
      <c r="Q8872" t="inlineStr"/>
    </row>
    <row r="8873">
      <c r="A8873" t="inlineStr">
        <is>
          <t>401742377</t>
        </is>
      </c>
      <c r="B8873" t="inlineStr">
        <is>
          <t>3987275720</t>
        </is>
      </c>
      <c r="C8873" t="inlineStr">
        <is>
          <t>山巅境</t>
        </is>
      </c>
      <c r="D8873" t="n">
        <v>3</v>
      </c>
      <c r="E8873" t="inlineStr">
        <is>
          <t>回复 @越下无铭 :那确实，合成金的要消耗很多，但每次打都是三绿一蓝，无语</t>
        </is>
      </c>
      <c r="F8873" t="n">
        <v>0</v>
      </c>
      <c r="G8873" t="inlineStr">
        <is>
          <t>3987262165</t>
        </is>
      </c>
      <c r="H8873" t="inlineStr">
        <is>
          <t>2021-01-22 23:26:06</t>
        </is>
      </c>
      <c r="I8873" t="n">
        <v>0</v>
      </c>
      <c r="J8873" t="inlineStr">
        <is>
          <t>未知</t>
        </is>
      </c>
      <c r="K8873" t="inlineStr">
        <is>
          <t>15772972</t>
        </is>
      </c>
      <c r="L8873" t="inlineStr">
        <is>
          <t>保密</t>
        </is>
      </c>
      <c r="M8873" t="inlineStr"/>
      <c r="N8873" t="n">
        <v>5</v>
      </c>
      <c r="O8873" t="inlineStr">
        <is>
          <t>年度大会员</t>
        </is>
      </c>
      <c r="P8873" t="inlineStr">
        <is>
          <t>2021拜年纪活动专属</t>
        </is>
      </c>
      <c r="Q8873" t="inlineStr">
        <is>
          <t>2021拜年纪</t>
        </is>
      </c>
    </row>
    <row r="8874">
      <c r="A8874" t="inlineStr">
        <is>
          <t>401742377</t>
        </is>
      </c>
      <c r="B8874" t="inlineStr">
        <is>
          <t>3987275588</t>
        </is>
      </c>
      <c r="C8874" t="inlineStr">
        <is>
          <t>章渔兔兔长官</t>
        </is>
      </c>
      <c r="D8874" t="n">
        <v>1783</v>
      </c>
      <c r="E8874" t="inlineStr">
        <is>
          <t>坐等第四期茶会[小A和小B_喝茶]</t>
        </is>
      </c>
      <c r="F8874" t="n">
        <v>0</v>
      </c>
      <c r="G8874" t="inlineStr">
        <is>
          <t>0</t>
        </is>
      </c>
      <c r="H8874" t="inlineStr">
        <is>
          <t>2021-01-22 23:26:01</t>
        </is>
      </c>
      <c r="I8874" t="n">
        <v>0</v>
      </c>
      <c r="J8874" t="inlineStr">
        <is>
          <t>未知</t>
        </is>
      </c>
      <c r="K8874" t="inlineStr">
        <is>
          <t>398280353</t>
        </is>
      </c>
      <c r="L8874" t="inlineStr">
        <is>
          <t>保密</t>
        </is>
      </c>
      <c r="M8874" t="inlineStr">
        <is>
          <t>你好</t>
        </is>
      </c>
      <c r="N8874" t="n">
        <v>5</v>
      </c>
      <c r="O8874" t="inlineStr">
        <is>
          <t>年度大会员</t>
        </is>
      </c>
      <c r="P8874" t="inlineStr">
        <is>
          <t>原神-海浪</t>
        </is>
      </c>
      <c r="Q8874" t="inlineStr"/>
    </row>
    <row r="8875">
      <c r="A8875" t="inlineStr">
        <is>
          <t>401742377</t>
        </is>
      </c>
      <c r="B8875" t="inlineStr">
        <is>
          <t>3987271444</t>
        </is>
      </c>
      <c r="C8875" t="inlineStr">
        <is>
          <t>乌龙乌龙猹</t>
        </is>
      </c>
      <c r="D8875" t="n">
        <v>-1</v>
      </c>
      <c r="E8875" t="inlineStr">
        <is>
          <t>回复 @Adevarul :我是90级日月凝光，确实厉害，我一般北斗雷系现在确实难顶，这次这个单手剑看看能有多大提升吧，稻妻应该也会抬一手雷，说实话给角色动刀这种事情mhy应该不太会搞了，这玩意真开了头那真是大节奏，希望雷下个版本能好起来吧[笑哭]</t>
        </is>
      </c>
      <c r="F8875" t="n">
        <v>0</v>
      </c>
      <c r="G8875" t="inlineStr">
        <is>
          <t>3986693673</t>
        </is>
      </c>
      <c r="H8875" t="inlineStr">
        <is>
          <t>2021-01-22 23:25:56</t>
        </is>
      </c>
      <c r="I8875" t="n">
        <v>0</v>
      </c>
      <c r="J8875" t="inlineStr">
        <is>
          <t>未知</t>
        </is>
      </c>
      <c r="K8875" t="inlineStr">
        <is>
          <t>25762021</t>
        </is>
      </c>
      <c r="L8875" t="inlineStr">
        <is>
          <t>男</t>
        </is>
      </c>
      <c r="M8875" t="inlineStr"/>
      <c r="N8875" t="n">
        <v>5</v>
      </c>
      <c r="O8875" t="inlineStr">
        <is>
          <t>大会员</t>
        </is>
      </c>
      <c r="P8875" t="inlineStr"/>
      <c r="Q8875" t="inlineStr">
        <is>
          <t>星座系列：天蝎座</t>
        </is>
      </c>
    </row>
    <row r="8876">
      <c r="A8876" t="inlineStr">
        <is>
          <t>401742377</t>
        </is>
      </c>
      <c r="B8876" t="inlineStr">
        <is>
          <t>3987271038</t>
        </is>
      </c>
      <c r="C8876" t="inlineStr">
        <is>
          <t>斧头帮你亲哥</t>
        </is>
      </c>
      <c r="D8876" t="n">
        <v>-1</v>
      </c>
      <c r="E8876" t="inlineStr">
        <is>
          <t>草，刚下</t>
        </is>
      </c>
      <c r="F8876" t="n">
        <v>0</v>
      </c>
      <c r="G8876" t="inlineStr">
        <is>
          <t>3987271038</t>
        </is>
      </c>
      <c r="H8876" t="inlineStr">
        <is>
          <t>2021-01-22 23:25:43</t>
        </is>
      </c>
      <c r="I8876" t="n">
        <v>0</v>
      </c>
      <c r="J8876" t="inlineStr">
        <is>
          <t>未知</t>
        </is>
      </c>
      <c r="K8876" t="inlineStr">
        <is>
          <t>44000571</t>
        </is>
      </c>
      <c r="L8876" t="inlineStr">
        <is>
          <t>保密</t>
        </is>
      </c>
      <c r="M8876" t="inlineStr">
        <is>
          <t>一刀两断</t>
        </is>
      </c>
      <c r="N8876" t="n">
        <v>6</v>
      </c>
      <c r="O8876" t="inlineStr">
        <is>
          <t>年度大会员</t>
        </is>
      </c>
      <c r="P8876" t="inlineStr">
        <is>
          <t>拳皇</t>
        </is>
      </c>
      <c r="Q8876" t="inlineStr"/>
    </row>
    <row r="8877">
      <c r="A8877" t="inlineStr">
        <is>
          <t>401742377</t>
        </is>
      </c>
      <c r="B8877" t="inlineStr">
        <is>
          <t>3987266065</t>
        </is>
      </c>
      <c r="C8877" t="inlineStr">
        <is>
          <t>凛冬的夏风</t>
        </is>
      </c>
      <c r="D8877" t="n">
        <v>-1</v>
      </c>
      <c r="E8877" t="inlineStr">
        <is>
          <t>回复 @净心咒 :6命提升大你得先把某些不氪金有好强的人按死，提升大了他们会喷。</t>
        </is>
      </c>
      <c r="F8877" t="n">
        <v>0</v>
      </c>
      <c r="G8877" t="inlineStr">
        <is>
          <t>3986864751</t>
        </is>
      </c>
      <c r="H8877" t="inlineStr">
        <is>
          <t>2021-01-22 23:25:43</t>
        </is>
      </c>
      <c r="I8877" t="n">
        <v>0</v>
      </c>
      <c r="J8877" t="inlineStr">
        <is>
          <t>未知</t>
        </is>
      </c>
      <c r="K8877" t="inlineStr">
        <is>
          <t>16951767</t>
        </is>
      </c>
      <c r="L8877" t="inlineStr">
        <is>
          <t>男</t>
        </is>
      </c>
      <c r="M8877" t="inlineStr">
        <is>
          <t>萌新刚加入B站，请各位大佬多多关照。</t>
        </is>
      </c>
      <c r="N8877" t="n">
        <v>6</v>
      </c>
      <c r="O8877" t="inlineStr">
        <is>
          <t>年度大会员</t>
        </is>
      </c>
      <c r="P8877" t="inlineStr"/>
      <c r="Q8877" t="inlineStr"/>
    </row>
    <row r="8878">
      <c r="A8878" t="inlineStr">
        <is>
          <t>401742377</t>
        </is>
      </c>
      <c r="B8878" t="inlineStr">
        <is>
          <t>3987265999</t>
        </is>
      </c>
      <c r="C8878" t="inlineStr">
        <is>
          <t>渺青菓</t>
        </is>
      </c>
      <c r="D8878" t="n">
        <v>-1</v>
      </c>
      <c r="E8878" t="inlineStr">
        <is>
          <t>回复 @灏帅wise :[笑哭]就试玩来看，玩家的角色可以在场上打怪。。。所以其实是《妖怪名单》</t>
        </is>
      </c>
      <c r="F8878" t="n">
        <v>0</v>
      </c>
      <c r="G8878" t="inlineStr">
        <is>
          <t>3987048284</t>
        </is>
      </c>
      <c r="H8878" t="inlineStr">
        <is>
          <t>2021-01-22 23:25:41</t>
        </is>
      </c>
      <c r="I8878" t="n">
        <v>1</v>
      </c>
      <c r="J8878" t="inlineStr">
        <is>
          <t>未知</t>
        </is>
      </c>
      <c r="K8878" t="inlineStr">
        <is>
          <t>8292634</t>
        </is>
      </c>
      <c r="L8878" t="inlineStr">
        <is>
          <t>男</t>
        </is>
      </c>
      <c r="M8878" t="inlineStr">
        <is>
          <t>中文VOCALOID底层词作，作品见收藏夹</t>
        </is>
      </c>
      <c r="N8878" t="n">
        <v>6</v>
      </c>
      <c r="O8878" t="inlineStr">
        <is>
          <t>大会员</t>
        </is>
      </c>
      <c r="P8878" t="inlineStr"/>
      <c r="Q8878" t="inlineStr"/>
    </row>
    <row r="8879">
      <c r="A8879" t="inlineStr">
        <is>
          <t>401742377</t>
        </is>
      </c>
      <c r="B8879" t="inlineStr">
        <is>
          <t>3987270965</t>
        </is>
      </c>
      <c r="C8879" t="inlineStr">
        <is>
          <t>鸩羽勾魂</t>
        </is>
      </c>
      <c r="D8879" t="n">
        <v>-1</v>
      </c>
      <c r="E8879" t="inlineStr">
        <is>
          <t>回复 @灏帅wise :可以，一寸长一寸强，我也准备钟离胡桃，老父亲带闺女组合</t>
        </is>
      </c>
      <c r="F8879" t="n">
        <v>0</v>
      </c>
      <c r="G8879" t="inlineStr">
        <is>
          <t>3987048072</t>
        </is>
      </c>
      <c r="H8879" t="inlineStr">
        <is>
          <t>2021-01-22 23:25:41</t>
        </is>
      </c>
      <c r="I8879" t="n">
        <v>0</v>
      </c>
      <c r="J8879" t="inlineStr">
        <is>
          <t>未知</t>
        </is>
      </c>
      <c r="K8879" t="inlineStr">
        <is>
          <t>6761167</t>
        </is>
      </c>
      <c r="L8879" t="inlineStr">
        <is>
          <t>男</t>
        </is>
      </c>
      <c r="M8879" t="inlineStr">
        <is>
          <t>鸩羽。
垃圾半吊子画师。</t>
        </is>
      </c>
      <c r="N8879" t="n">
        <v>6</v>
      </c>
      <c r="O8879" t="inlineStr">
        <is>
          <t>年度大会员</t>
        </is>
      </c>
      <c r="P8879" t="inlineStr">
        <is>
          <t>初音未来13周年</t>
        </is>
      </c>
      <c r="Q8879" t="inlineStr">
        <is>
          <t>初音未来13周年</t>
        </is>
      </c>
    </row>
    <row r="8880">
      <c r="A8880" t="inlineStr">
        <is>
          <t>401742377</t>
        </is>
      </c>
      <c r="B8880" t="inlineStr">
        <is>
          <t>3987270888</t>
        </is>
      </c>
      <c r="C8880" t="inlineStr">
        <is>
          <t>休伯利安第一女舰长</t>
        </is>
      </c>
      <c r="D8880" t="n">
        <v>-1</v>
      </c>
      <c r="E8880" t="inlineStr">
        <is>
          <t>回复 @怜茶-ab :你再骂[doge]</t>
        </is>
      </c>
      <c r="F8880" t="n">
        <v>0</v>
      </c>
      <c r="G8880" t="inlineStr">
        <is>
          <t>3987215140</t>
        </is>
      </c>
      <c r="H8880" t="inlineStr">
        <is>
          <t>2021-01-22 23:25:39</t>
        </is>
      </c>
      <c r="I8880" t="n">
        <v>84</v>
      </c>
      <c r="J8880" t="inlineStr">
        <is>
          <t>未知</t>
        </is>
      </c>
      <c r="K8880" t="inlineStr">
        <is>
          <t>360766318</t>
        </is>
      </c>
      <c r="L8880" t="inlineStr">
        <is>
          <t>女</t>
        </is>
      </c>
      <c r="M8880" t="inlineStr">
        <is>
          <t>也是
灰鸦第一女指挥官
罗德岛第一女博士
原神第一好哥哥（没错！我选男号）</t>
        </is>
      </c>
      <c r="N8880" t="n">
        <v>5</v>
      </c>
      <c r="O8880" t="inlineStr"/>
      <c r="P8880" t="inlineStr"/>
      <c r="Q8880" t="inlineStr"/>
    </row>
    <row r="8881">
      <c r="A8881" t="inlineStr">
        <is>
          <t>401742377</t>
        </is>
      </c>
      <c r="B8881" t="inlineStr">
        <is>
          <t>3987270811</t>
        </is>
      </c>
      <c r="C8881" t="inlineStr">
        <is>
          <t>账号已注销</t>
        </is>
      </c>
      <c r="D8881" t="n">
        <v>1782</v>
      </c>
      <c r="E8881" t="inlineStr">
        <is>
          <t>还是没有胡桃情报,真希望刻晴池子结束之后出胡桃,正好攒够160抽去抽胡堂主[doge]</t>
        </is>
      </c>
      <c r="F8881" t="n">
        <v>6</v>
      </c>
      <c r="G8881" t="inlineStr">
        <is>
          <t>0</t>
        </is>
      </c>
      <c r="H8881" t="inlineStr">
        <is>
          <t>2021-01-22 23:25:37</t>
        </is>
      </c>
      <c r="I8881" t="n">
        <v>0</v>
      </c>
      <c r="J8881" t="inlineStr">
        <is>
          <t>未知</t>
        </is>
      </c>
      <c r="K8881" t="inlineStr">
        <is>
          <t>630921216</t>
        </is>
      </c>
      <c r="L8881" t="inlineStr">
        <is>
          <t>保密</t>
        </is>
      </c>
      <c r="M8881" t="inlineStr"/>
      <c r="N8881" t="n">
        <v>0</v>
      </c>
      <c r="O8881" t="inlineStr">
        <is>
          <t>大会员</t>
        </is>
      </c>
      <c r="P8881" t="inlineStr"/>
      <c r="Q8881" t="inlineStr"/>
    </row>
    <row r="8882">
      <c r="A8882" t="inlineStr">
        <is>
          <t>401742377</t>
        </is>
      </c>
      <c r="B8882" t="inlineStr">
        <is>
          <t>3987264647</t>
        </is>
      </c>
      <c r="C8882" t="inlineStr">
        <is>
          <t>学习が好きです</t>
        </is>
      </c>
      <c r="D8882" t="n">
        <v>1781</v>
      </c>
      <c r="E8882" t="inlineStr">
        <is>
          <t>我每天就一个半小时。。。难顶啊</t>
        </is>
      </c>
      <c r="F8882" t="n">
        <v>0</v>
      </c>
      <c r="G8882" t="inlineStr">
        <is>
          <t>0</t>
        </is>
      </c>
      <c r="H8882" t="inlineStr">
        <is>
          <t>2021-01-22 23:25:32</t>
        </is>
      </c>
      <c r="I8882" t="n">
        <v>0</v>
      </c>
      <c r="J8882" t="inlineStr">
        <is>
          <t>未知</t>
        </is>
      </c>
      <c r="K8882" t="inlineStr">
        <is>
          <t>6286790</t>
        </is>
      </c>
      <c r="L8882" t="inlineStr">
        <is>
          <t>保密</t>
        </is>
      </c>
      <c r="M8882" t="inlineStr">
        <is>
          <t>A-soul的五个人真的好喜欢捏</t>
        </is>
      </c>
      <c r="N8882" t="n">
        <v>5</v>
      </c>
      <c r="O8882" t="inlineStr">
        <is>
          <t>年度大会员</t>
        </is>
      </c>
      <c r="P8882" t="inlineStr">
        <is>
          <t>良辰美景·不问天</t>
        </is>
      </c>
      <c r="Q8882" t="inlineStr">
        <is>
          <t>良辰美景·不问天</t>
        </is>
      </c>
    </row>
    <row r="8883">
      <c r="A8883" t="inlineStr">
        <is>
          <t>401742377</t>
        </is>
      </c>
      <c r="B8883" t="inlineStr">
        <is>
          <t>3987270590</t>
        </is>
      </c>
      <c r="C8883" t="inlineStr">
        <is>
          <t>Mhy璃星</t>
        </is>
      </c>
      <c r="D8883" t="n">
        <v>-1</v>
      </c>
      <c r="E8883" t="inlineStr">
        <is>
          <t>摸摸头，原来咱们都玩原神[大哭]原神挺过来了</t>
        </is>
      </c>
      <c r="F8883" t="n">
        <v>0</v>
      </c>
      <c r="G8883" t="inlineStr">
        <is>
          <t>3987270590</t>
        </is>
      </c>
      <c r="H8883" t="inlineStr">
        <is>
          <t>2021-01-22 23:25:30</t>
        </is>
      </c>
      <c r="I8883" t="n">
        <v>4</v>
      </c>
      <c r="J8883" t="inlineStr">
        <is>
          <t>未知</t>
        </is>
      </c>
      <c r="K8883" t="inlineStr">
        <is>
          <t>88095679</t>
        </is>
      </c>
      <c r="L8883" t="inlineStr">
        <is>
          <t>保密</t>
        </is>
      </c>
      <c r="M8883" t="inlineStr">
        <is>
          <t>签名什么的都是用来吃的</t>
        </is>
      </c>
      <c r="N8883" t="n">
        <v>5</v>
      </c>
      <c r="O8883" t="inlineStr">
        <is>
          <t>大会员</t>
        </is>
      </c>
      <c r="P8883" t="inlineStr">
        <is>
          <t>原神-海浪</t>
        </is>
      </c>
      <c r="Q8883" t="inlineStr"/>
    </row>
    <row r="8884">
      <c r="A8884" t="inlineStr">
        <is>
          <t>401742377</t>
        </is>
      </c>
      <c r="B8884" t="inlineStr">
        <is>
          <t>3987264562</t>
        </is>
      </c>
      <c r="C8884" t="inlineStr">
        <is>
          <t>卡夫卡推又推</t>
        </is>
      </c>
      <c r="D8884" t="n">
        <v>1780</v>
      </c>
      <c r="E8884" t="inlineStr">
        <is>
          <t>原来你也玩原神[鹿乃_打扰了]</t>
        </is>
      </c>
      <c r="F8884" t="n">
        <v>0</v>
      </c>
      <c r="G8884" t="inlineStr">
        <is>
          <t>0</t>
        </is>
      </c>
      <c r="H8884" t="inlineStr">
        <is>
          <t>2021-01-22 23:25:29</t>
        </is>
      </c>
      <c r="I8884" t="n">
        <v>0</v>
      </c>
      <c r="J8884" t="inlineStr">
        <is>
          <t>未知</t>
        </is>
      </c>
      <c r="K8884" t="inlineStr">
        <is>
          <t>4116540</t>
        </is>
      </c>
      <c r="L8884" t="inlineStr">
        <is>
          <t>男</t>
        </is>
      </c>
      <c r="M8884" t="inlineStr">
        <is>
          <t>今天你推了没？</t>
        </is>
      </c>
      <c r="N8884" t="n">
        <v>6</v>
      </c>
      <c r="O8884" t="inlineStr">
        <is>
          <t>年度大会员</t>
        </is>
      </c>
      <c r="P8884" t="inlineStr"/>
      <c r="Q8884" t="inlineStr">
        <is>
          <t>鹿乃</t>
        </is>
      </c>
    </row>
    <row r="8885">
      <c r="A8885" t="inlineStr">
        <is>
          <t>401742377</t>
        </is>
      </c>
      <c r="B8885" t="inlineStr">
        <is>
          <t>3987270521</t>
        </is>
      </c>
      <c r="C8885" t="inlineStr">
        <is>
          <t>拧紧可乐会漏气</t>
        </is>
      </c>
      <c r="D8885" t="n">
        <v>1779</v>
      </c>
      <c r="E8885" t="inlineStr">
        <is>
          <t>大伟哥来了，好耶！</t>
        </is>
      </c>
      <c r="F8885" t="n">
        <v>1</v>
      </c>
      <c r="G8885" t="inlineStr">
        <is>
          <t>0</t>
        </is>
      </c>
      <c r="H8885" t="inlineStr">
        <is>
          <t>2021-01-22 23:25:28</t>
        </is>
      </c>
      <c r="I8885" t="n">
        <v>0</v>
      </c>
      <c r="J8885" t="inlineStr">
        <is>
          <t>未知</t>
        </is>
      </c>
      <c r="K8885" t="inlineStr">
        <is>
          <t>282053892</t>
        </is>
      </c>
      <c r="L8885" t="inlineStr">
        <is>
          <t>保密</t>
        </is>
      </c>
      <c r="M8885" t="inlineStr">
        <is>
          <t>想去满洲里看大象，尽管满洲里没有大象</t>
        </is>
      </c>
      <c r="N8885" t="n">
        <v>5</v>
      </c>
      <c r="O8885" t="inlineStr">
        <is>
          <t>年度大会员</t>
        </is>
      </c>
      <c r="P8885" t="inlineStr">
        <is>
          <t>#EveOneCat</t>
        </is>
      </c>
      <c r="Q8885" t="inlineStr">
        <is>
          <t>#EveOneCat</t>
        </is>
      </c>
    </row>
    <row r="8886">
      <c r="A8886" t="inlineStr">
        <is>
          <t>401742377</t>
        </is>
      </c>
      <c r="B8886" t="inlineStr">
        <is>
          <t>3987270522</t>
        </is>
      </c>
      <c r="C8886" t="inlineStr">
        <is>
          <t>wbwnwiwiwip2368</t>
        </is>
      </c>
      <c r="D8886" t="n">
        <v>1778</v>
      </c>
      <c r="E8886" t="inlineStr">
        <is>
          <t>大过年的要是真出胡桃隔壁鹅厂猪厂的水军和营销号不得狂喜？</t>
        </is>
      </c>
      <c r="F8886" t="n">
        <v>21</v>
      </c>
      <c r="G8886" t="inlineStr">
        <is>
          <t>0</t>
        </is>
      </c>
      <c r="H8886" t="inlineStr">
        <is>
          <t>2021-01-22 23:25:28</t>
        </is>
      </c>
      <c r="I8886" t="n">
        <v>374</v>
      </c>
      <c r="J8886" t="inlineStr">
        <is>
          <t>未知</t>
        </is>
      </c>
      <c r="K8886" t="inlineStr">
        <is>
          <t>353291995</t>
        </is>
      </c>
      <c r="L8886" t="inlineStr">
        <is>
          <t>保密</t>
        </is>
      </c>
      <c r="M8886" t="inlineStr"/>
      <c r="N8886" t="n">
        <v>4</v>
      </c>
      <c r="O8886" t="inlineStr"/>
      <c r="P8886" t="inlineStr"/>
      <c r="Q8886" t="inlineStr"/>
    </row>
    <row r="8887">
      <c r="A8887" t="inlineStr">
        <is>
          <t>401742377</t>
        </is>
      </c>
      <c r="B8887" t="inlineStr">
        <is>
          <t>3987270261</t>
        </is>
      </c>
      <c r="C8887" t="inlineStr">
        <is>
          <t>未来真君</t>
        </is>
      </c>
      <c r="D8887" t="n">
        <v>1777</v>
      </c>
      <c r="E8887" t="inlineStr">
        <is>
          <t>大伟哥说了钟离1.3出院[微笑]</t>
        </is>
      </c>
      <c r="F8887" t="n">
        <v>0</v>
      </c>
      <c r="G8887" t="inlineStr">
        <is>
          <t>0</t>
        </is>
      </c>
      <c r="H8887" t="inlineStr">
        <is>
          <t>2021-01-22 23:25:19</t>
        </is>
      </c>
      <c r="I8887" t="n">
        <v>0</v>
      </c>
      <c r="J8887" t="inlineStr">
        <is>
          <t>未知</t>
        </is>
      </c>
      <c r="K8887" t="inlineStr">
        <is>
          <t>161197772</t>
        </is>
      </c>
      <c r="L8887" t="inlineStr">
        <is>
          <t>男</t>
        </is>
      </c>
      <c r="M8887" t="inlineStr"/>
      <c r="N8887" t="n">
        <v>5</v>
      </c>
      <c r="O8887" t="inlineStr">
        <is>
          <t>年度大会员</t>
        </is>
      </c>
      <c r="P8887" t="inlineStr"/>
      <c r="Q8887" t="inlineStr"/>
    </row>
    <row r="8888">
      <c r="A8888" t="inlineStr">
        <is>
          <t>401742377</t>
        </is>
      </c>
      <c r="B8888" t="inlineStr">
        <is>
          <t>3987265252</t>
        </is>
      </c>
      <c r="C8888" t="inlineStr">
        <is>
          <t>爺真可i</t>
        </is>
      </c>
      <c r="D8888" t="n">
        <v>1776</v>
      </c>
      <c r="E8888" t="inlineStr">
        <is>
          <t>温蒂视频壁纸明天我试试上传wallpaper[doge]</t>
        </is>
      </c>
      <c r="F8888" t="n">
        <v>0</v>
      </c>
      <c r="G8888" t="inlineStr">
        <is>
          <t>0</t>
        </is>
      </c>
      <c r="H8888" t="inlineStr">
        <is>
          <t>2021-01-22 23:25:16</t>
        </is>
      </c>
      <c r="I8888" t="n">
        <v>0</v>
      </c>
      <c r="J8888" t="inlineStr">
        <is>
          <t>未知</t>
        </is>
      </c>
      <c r="K8888" t="inlineStr">
        <is>
          <t>387987456</t>
        </is>
      </c>
      <c r="L8888" t="inlineStr">
        <is>
          <t>保密</t>
        </is>
      </c>
      <c r="M8888" t="inlineStr"/>
      <c r="N8888" t="n">
        <v>5</v>
      </c>
      <c r="O8888" t="inlineStr">
        <is>
          <t>年度大会员</t>
        </is>
      </c>
      <c r="P8888" t="inlineStr">
        <is>
          <t>原神</t>
        </is>
      </c>
      <c r="Q8888" t="inlineStr">
        <is>
          <t>原神</t>
        </is>
      </c>
    </row>
    <row r="8889">
      <c r="A8889" t="inlineStr">
        <is>
          <t>401742377</t>
        </is>
      </c>
      <c r="B8889" t="inlineStr">
        <is>
          <t>3987264086</t>
        </is>
      </c>
      <c r="C8889" t="inlineStr">
        <is>
          <t>清风不渡愿景留</t>
        </is>
      </c>
      <c r="D8889" t="n">
        <v>-1</v>
      </c>
      <c r="E8889" t="inlineStr">
        <is>
          <t>[热词系列_知识增加][热词系列_知识增加]</t>
        </is>
      </c>
      <c r="F8889" t="n">
        <v>0</v>
      </c>
      <c r="G8889" t="inlineStr">
        <is>
          <t>3987264086</t>
        </is>
      </c>
      <c r="H8889" t="inlineStr">
        <is>
          <t>2021-01-22 23:25:14</t>
        </is>
      </c>
      <c r="I8889" t="n">
        <v>0</v>
      </c>
      <c r="J8889" t="inlineStr">
        <is>
          <t>未知</t>
        </is>
      </c>
      <c r="K8889" t="inlineStr">
        <is>
          <t>482638533</t>
        </is>
      </c>
      <c r="L8889" t="inlineStr">
        <is>
          <t>男</t>
        </is>
      </c>
      <c r="M8889" t="inlineStr"/>
      <c r="N8889" t="n">
        <v>3</v>
      </c>
      <c r="O8889" t="inlineStr">
        <is>
          <t>年度大会员</t>
        </is>
      </c>
      <c r="P8889" t="inlineStr"/>
      <c r="Q8889" t="inlineStr"/>
    </row>
    <row r="8890">
      <c r="A8890" t="inlineStr">
        <is>
          <t>401742377</t>
        </is>
      </c>
      <c r="B8890" t="inlineStr">
        <is>
          <t>3987265158</t>
        </is>
      </c>
      <c r="C8890" t="inlineStr">
        <is>
          <t>某涛君</t>
        </is>
      </c>
      <c r="D8890" t="n">
        <v>-1</v>
      </c>
      <c r="E8890" t="inlineStr">
        <is>
          <t>好耶</t>
        </is>
      </c>
      <c r="F8890" t="n">
        <v>0</v>
      </c>
      <c r="G8890" t="inlineStr">
        <is>
          <t>3987265158</t>
        </is>
      </c>
      <c r="H8890" t="inlineStr">
        <is>
          <t>2021-01-22 23:25:13</t>
        </is>
      </c>
      <c r="I8890" t="n">
        <v>0</v>
      </c>
      <c r="J8890" t="inlineStr">
        <is>
          <t>未知</t>
        </is>
      </c>
      <c r="K8890" t="inlineStr">
        <is>
          <t>342684488</t>
        </is>
      </c>
      <c r="L8890" t="inlineStr">
        <is>
          <t>保密</t>
        </is>
      </c>
      <c r="M8890" t="inlineStr">
        <is>
          <t>这个人很勤快，什么也没有写(๑˙ー˙๑)</t>
        </is>
      </c>
      <c r="N8890" t="n">
        <v>5</v>
      </c>
      <c r="O8890" t="inlineStr">
        <is>
          <t>年度大会员</t>
        </is>
      </c>
      <c r="P8890" t="inlineStr">
        <is>
          <t>明日方舟音律系列</t>
        </is>
      </c>
      <c r="Q8890" t="inlineStr">
        <is>
          <t>明日方舟音律系列</t>
        </is>
      </c>
    </row>
    <row r="8891">
      <c r="A8891" t="inlineStr">
        <is>
          <t>401742377</t>
        </is>
      </c>
      <c r="B8891" t="inlineStr">
        <is>
          <t>3987259989</t>
        </is>
      </c>
      <c r="C8891" t="inlineStr">
        <is>
          <t>本大老师最高</t>
        </is>
      </c>
      <c r="D8891" t="n">
        <v>-1</v>
      </c>
      <c r="E8891" t="inlineStr">
        <is>
          <t>回复 @常暗无疾の风 :是</t>
        </is>
      </c>
      <c r="F8891" t="n">
        <v>0</v>
      </c>
      <c r="G8891" t="inlineStr">
        <is>
          <t>3986931745</t>
        </is>
      </c>
      <c r="H8891" t="inlineStr">
        <is>
          <t>2021-01-22 23:25:11</t>
        </is>
      </c>
      <c r="I8891" t="n">
        <v>0</v>
      </c>
      <c r="J8891" t="inlineStr">
        <is>
          <t>未知</t>
        </is>
      </c>
      <c r="K8891" t="inlineStr">
        <is>
          <t>5158528</t>
        </is>
      </c>
      <c r="L8891" t="inlineStr">
        <is>
          <t>男</t>
        </is>
      </c>
      <c r="M8891" t="inlineStr">
        <is>
          <t>有一说一，好累(๑ó﹏ò๑)</t>
        </is>
      </c>
      <c r="N8891" t="n">
        <v>5</v>
      </c>
      <c r="O8891" t="inlineStr">
        <is>
          <t>年度大会员</t>
        </is>
      </c>
      <c r="P8891" t="inlineStr">
        <is>
          <t>原神-海浪</t>
        </is>
      </c>
      <c r="Q8891" t="inlineStr"/>
    </row>
    <row r="8892">
      <c r="A8892" t="inlineStr">
        <is>
          <t>401742377</t>
        </is>
      </c>
      <c r="B8892" t="inlineStr">
        <is>
          <t>3987259844</t>
        </is>
      </c>
      <c r="C8892" t="inlineStr">
        <is>
          <t>小岛c</t>
        </is>
      </c>
      <c r="D8892" t="n">
        <v>-1</v>
      </c>
      <c r="E8892" t="inlineStr">
        <is>
          <t>回复 @执念与誻 :是的</t>
        </is>
      </c>
      <c r="F8892" t="n">
        <v>0</v>
      </c>
      <c r="G8892" t="inlineStr">
        <is>
          <t>3987252027</t>
        </is>
      </c>
      <c r="H8892" t="inlineStr">
        <is>
          <t>2021-01-22 23:25:07</t>
        </is>
      </c>
      <c r="I8892" t="n">
        <v>0</v>
      </c>
      <c r="J8892" t="inlineStr">
        <is>
          <t>未知</t>
        </is>
      </c>
      <c r="K8892" t="inlineStr">
        <is>
          <t>24408017</t>
        </is>
      </c>
      <c r="L8892" t="inlineStr">
        <is>
          <t>男</t>
        </is>
      </c>
      <c r="M8892" t="inlineStr"/>
      <c r="N8892" t="n">
        <v>5</v>
      </c>
      <c r="O8892" t="inlineStr">
        <is>
          <t>大会员</t>
        </is>
      </c>
      <c r="P8892" t="inlineStr">
        <is>
          <t>原神</t>
        </is>
      </c>
      <c r="Q8892" t="inlineStr">
        <is>
          <t>原神</t>
        </is>
      </c>
    </row>
    <row r="8893">
      <c r="A8893" t="inlineStr">
        <is>
          <t>401742377</t>
        </is>
      </c>
      <c r="B8893" t="inlineStr">
        <is>
          <t>3987263805</t>
        </is>
      </c>
      <c r="C8893" t="inlineStr">
        <is>
          <t>布莱缇娜-扎伊切克</t>
        </is>
      </c>
      <c r="D8893" t="n">
        <v>-1</v>
      </c>
      <c r="E8893" t="inlineStr">
        <is>
          <t>[牛年]</t>
        </is>
      </c>
      <c r="F8893" t="n">
        <v>0</v>
      </c>
      <c r="G8893" t="inlineStr">
        <is>
          <t>3987263805</t>
        </is>
      </c>
      <c r="H8893" t="inlineStr">
        <is>
          <t>2021-01-22 23:25:06</t>
        </is>
      </c>
      <c r="I8893" t="n">
        <v>1</v>
      </c>
      <c r="J8893" t="inlineStr">
        <is>
          <t>未知</t>
        </is>
      </c>
      <c r="K8893" t="inlineStr">
        <is>
          <t>359535041</t>
        </is>
      </c>
      <c r="L8893" t="inlineStr">
        <is>
          <t>女</t>
        </is>
      </c>
      <c r="M8893" t="inlineStr">
        <is>
          <t>世界并非是黑白对立，而是一望无际的灰！</t>
        </is>
      </c>
      <c r="N8893" t="n">
        <v>4</v>
      </c>
      <c r="O8893" t="inlineStr">
        <is>
          <t>大会员</t>
        </is>
      </c>
      <c r="P8893" t="inlineStr"/>
      <c r="Q8893" t="inlineStr"/>
    </row>
    <row r="8894">
      <c r="A8894" t="inlineStr">
        <is>
          <t>401742377</t>
        </is>
      </c>
      <c r="B8894" t="inlineStr">
        <is>
          <t>3987254921</t>
        </is>
      </c>
      <c r="C8894" t="inlineStr">
        <is>
          <t>神の不在场证明i</t>
        </is>
      </c>
      <c r="D8894" t="n">
        <v>1775</v>
      </c>
      <c r="E8894" t="inlineStr">
        <is>
          <t>为啥这次不是声优茶话会了[热词系列_知识增加]</t>
        </is>
      </c>
      <c r="F8894" t="n">
        <v>0</v>
      </c>
      <c r="G8894" t="inlineStr">
        <is>
          <t>0</t>
        </is>
      </c>
      <c r="H8894" t="inlineStr">
        <is>
          <t>2021-01-22 23:25:05</t>
        </is>
      </c>
      <c r="I8894" t="n">
        <v>0</v>
      </c>
      <c r="J8894" t="inlineStr">
        <is>
          <t>未知</t>
        </is>
      </c>
      <c r="K8894" t="inlineStr">
        <is>
          <t>87584542</t>
        </is>
      </c>
      <c r="L8894" t="inlineStr">
        <is>
          <t>保密</t>
        </is>
      </c>
      <c r="M8894" t="inlineStr">
        <is>
          <t>准备好了吗？现在，只属于你的故事终于要开始了！无论是快乐还是伤心，一定有许多精彩的事情在等着你。带着勇气与梦想，向着口袋妖怪的世界，出发！！</t>
        </is>
      </c>
      <c r="N8894" t="n">
        <v>5</v>
      </c>
      <c r="O8894" t="inlineStr">
        <is>
          <t>年度大会员</t>
        </is>
      </c>
      <c r="P8894" t="inlineStr"/>
      <c r="Q8894" t="inlineStr"/>
    </row>
    <row r="8895">
      <c r="A8895" t="inlineStr">
        <is>
          <t>401742377</t>
        </is>
      </c>
      <c r="B8895" t="inlineStr">
        <is>
          <t>3987254926</t>
        </is>
      </c>
      <c r="C8895" t="inlineStr">
        <is>
          <t>妹抖萌龙</t>
        </is>
      </c>
      <c r="D8895" t="n">
        <v>-1</v>
      </c>
      <c r="E8895" t="inlineStr">
        <is>
          <t>回复 @妖鳄零 :有说过，崩三这个版本直播大伟哥提到过头发是白了的</t>
        </is>
      </c>
      <c r="F8895" t="n">
        <v>0</v>
      </c>
      <c r="G8895" t="inlineStr">
        <is>
          <t>3987164969</t>
        </is>
      </c>
      <c r="H8895" t="inlineStr">
        <is>
          <t>2021-01-22 23:25:05</t>
        </is>
      </c>
      <c r="I8895" t="n">
        <v>66</v>
      </c>
      <c r="J8895" t="inlineStr">
        <is>
          <t>未知</t>
        </is>
      </c>
      <c r="K8895" t="inlineStr">
        <is>
          <t>294986206</t>
        </is>
      </c>
      <c r="L8895" t="inlineStr">
        <is>
          <t>男</t>
        </is>
      </c>
      <c r="M8895" t="inlineStr">
        <is>
          <t>我永远喜欢桐崎千棘
德莉莎世界第一可爱
派蒙真的是太可爱了
我还想要和惠惠贴贴</t>
        </is>
      </c>
      <c r="N8895" t="n">
        <v>5</v>
      </c>
      <c r="O8895" t="inlineStr"/>
      <c r="P8895" t="inlineStr">
        <is>
          <t>星座系列：双鱼座</t>
        </is>
      </c>
      <c r="Q8895" t="inlineStr">
        <is>
          <t>崩坏3·天穹流星</t>
        </is>
      </c>
    </row>
    <row r="8896">
      <c r="A8896" t="inlineStr">
        <is>
          <t>401742377</t>
        </is>
      </c>
      <c r="B8896" t="inlineStr">
        <is>
          <t>3987254882</t>
        </is>
      </c>
      <c r="C8896" t="inlineStr">
        <is>
          <t>宇佐见秘封创世录</t>
        </is>
      </c>
      <c r="D8896" t="n">
        <v>-1</v>
      </c>
      <c r="E8896" t="inlineStr">
        <is>
          <t>回复 @八重樱的空 :兄弟，辅助钟离也用不上。</t>
        </is>
      </c>
      <c r="F8896" t="n">
        <v>0</v>
      </c>
      <c r="G8896" t="inlineStr">
        <is>
          <t>3987245486</t>
        </is>
      </c>
      <c r="H8896" t="inlineStr">
        <is>
          <t>2021-01-22 23:25:04</t>
        </is>
      </c>
      <c r="I8896" t="n">
        <v>0</v>
      </c>
      <c r="J8896" t="inlineStr">
        <is>
          <t>未知</t>
        </is>
      </c>
      <c r="K8896" t="inlineStr">
        <is>
          <t>38746068</t>
        </is>
      </c>
      <c r="L8896" t="inlineStr">
        <is>
          <t>男</t>
        </is>
      </c>
      <c r="M8896" t="inlineStr"/>
      <c r="N8896" t="n">
        <v>5</v>
      </c>
      <c r="O8896" t="inlineStr">
        <is>
          <t>年度大会员</t>
        </is>
      </c>
      <c r="P8896" t="inlineStr"/>
      <c r="Q8896" t="inlineStr"/>
    </row>
    <row r="8897">
      <c r="A8897" t="inlineStr">
        <is>
          <t>401742377</t>
        </is>
      </c>
      <c r="B8897" t="inlineStr">
        <is>
          <t>3987254752</t>
        </is>
      </c>
      <c r="C8897" t="inlineStr">
        <is>
          <t>时光依稀就会渐行渐远</t>
        </is>
      </c>
      <c r="D8897" t="n">
        <v>-1</v>
      </c>
      <c r="E8897" t="inlineStr">
        <is>
          <t>好人一生平安</t>
        </is>
      </c>
      <c r="F8897" t="n">
        <v>0</v>
      </c>
      <c r="G8897" t="inlineStr">
        <is>
          <t>3987254752</t>
        </is>
      </c>
      <c r="H8897" t="inlineStr">
        <is>
          <t>2021-01-22 23:25:01</t>
        </is>
      </c>
      <c r="I8897" t="n">
        <v>0</v>
      </c>
      <c r="J8897" t="inlineStr">
        <is>
          <t>未知</t>
        </is>
      </c>
      <c r="K8897" t="inlineStr">
        <is>
          <t>249917875</t>
        </is>
      </c>
      <c r="L8897" t="inlineStr">
        <is>
          <t>保密</t>
        </is>
      </c>
      <c r="M8897" t="inlineStr"/>
      <c r="N8897" t="n">
        <v>5</v>
      </c>
      <c r="O8897" t="inlineStr">
        <is>
          <t>年度大会员</t>
        </is>
      </c>
      <c r="P8897" t="inlineStr">
        <is>
          <t>雪未来</t>
        </is>
      </c>
      <c r="Q8897" t="inlineStr">
        <is>
          <t>雪未来</t>
        </is>
      </c>
    </row>
    <row r="8898">
      <c r="A8898" t="inlineStr">
        <is>
          <t>401742377</t>
        </is>
      </c>
      <c r="B8898" t="inlineStr">
        <is>
          <t>3987259480</t>
        </is>
      </c>
      <c r="C8898" t="inlineStr">
        <is>
          <t>葫芦藤上挂着藕</t>
        </is>
      </c>
      <c r="D8898" t="n">
        <v>1774</v>
      </c>
      <c r="E8898" t="inlineStr">
        <is>
          <t>这个ost真的绝了</t>
        </is>
      </c>
      <c r="F8898" t="n">
        <v>0</v>
      </c>
      <c r="G8898" t="inlineStr">
        <is>
          <t>0</t>
        </is>
      </c>
      <c r="H8898" t="inlineStr">
        <is>
          <t>2021-01-22 23:24:56</t>
        </is>
      </c>
      <c r="I8898" t="n">
        <v>0</v>
      </c>
      <c r="J8898" t="inlineStr">
        <is>
          <t>未知</t>
        </is>
      </c>
      <c r="K8898" t="inlineStr">
        <is>
          <t>42450887</t>
        </is>
      </c>
      <c r="L8898" t="inlineStr">
        <is>
          <t>男</t>
        </is>
      </c>
      <c r="M8898" t="inlineStr"/>
      <c r="N8898" t="n">
        <v>6</v>
      </c>
      <c r="O8898" t="inlineStr">
        <is>
          <t>年度大会员</t>
        </is>
      </c>
      <c r="P8898" t="inlineStr">
        <is>
          <t>圣诞节快乐</t>
        </is>
      </c>
      <c r="Q8898" t="inlineStr">
        <is>
          <t>三周年恋曲</t>
        </is>
      </c>
    </row>
    <row r="8899">
      <c r="A8899" t="inlineStr">
        <is>
          <t>401742377</t>
        </is>
      </c>
      <c r="B8899" t="inlineStr">
        <is>
          <t>3987254523</t>
        </is>
      </c>
      <c r="C8899" t="inlineStr">
        <is>
          <t>赵爱梅呦</t>
        </is>
      </c>
      <c r="D8899" t="n">
        <v>1773</v>
      </c>
      <c r="E8899" t="inlineStr">
        <is>
          <t>原来，你也玩原神！！</t>
        </is>
      </c>
      <c r="F8899" t="n">
        <v>0</v>
      </c>
      <c r="G8899" t="inlineStr">
        <is>
          <t>0</t>
        </is>
      </c>
      <c r="H8899" t="inlineStr">
        <is>
          <t>2021-01-22 23:24:53</t>
        </is>
      </c>
      <c r="I8899" t="n">
        <v>1</v>
      </c>
      <c r="J8899" t="inlineStr">
        <is>
          <t>未知</t>
        </is>
      </c>
      <c r="K8899" t="inlineStr">
        <is>
          <t>52088537</t>
        </is>
      </c>
      <c r="L8899" t="inlineStr">
        <is>
          <t>保密</t>
        </is>
      </c>
      <c r="M8899" t="inlineStr">
        <is>
          <t>我喜欢的人呀  你一定过得比我好</t>
        </is>
      </c>
      <c r="N8899" t="n">
        <v>5</v>
      </c>
      <c r="O8899" t="inlineStr">
        <is>
          <t>年度大会员</t>
        </is>
      </c>
      <c r="P8899" t="inlineStr">
        <is>
          <t>黑白无双</t>
        </is>
      </c>
      <c r="Q8899" t="inlineStr">
        <is>
          <t>良辰美景·不问天</t>
        </is>
      </c>
    </row>
    <row r="8900">
      <c r="A8900" t="inlineStr">
        <is>
          <t>401742377</t>
        </is>
      </c>
      <c r="B8900" t="inlineStr">
        <is>
          <t>3987254516</t>
        </is>
      </c>
      <c r="C8900" t="inlineStr">
        <is>
          <t>Mhy璃星</t>
        </is>
      </c>
      <c r="D8900" t="n">
        <v>-1</v>
      </c>
      <c r="E8900" t="inlineStr">
        <is>
          <t>啊这，摸头[哦呼]</t>
        </is>
      </c>
      <c r="F8900" t="n">
        <v>0</v>
      </c>
      <c r="G8900" t="inlineStr">
        <is>
          <t>3987254516</t>
        </is>
      </c>
      <c r="H8900" t="inlineStr">
        <is>
          <t>2021-01-22 23:24:53</t>
        </is>
      </c>
      <c r="I8900" t="n">
        <v>0</v>
      </c>
      <c r="J8900" t="inlineStr">
        <is>
          <t>未知</t>
        </is>
      </c>
      <c r="K8900" t="inlineStr">
        <is>
          <t>88095679</t>
        </is>
      </c>
      <c r="L8900" t="inlineStr">
        <is>
          <t>保密</t>
        </is>
      </c>
      <c r="M8900" t="inlineStr">
        <is>
          <t>签名什么的都是用来吃的</t>
        </is>
      </c>
      <c r="N8900" t="n">
        <v>5</v>
      </c>
      <c r="O8900" t="inlineStr">
        <is>
          <t>大会员</t>
        </is>
      </c>
      <c r="P8900" t="inlineStr">
        <is>
          <t>原神-海浪</t>
        </is>
      </c>
      <c r="Q8900" t="inlineStr"/>
    </row>
    <row r="8901">
      <c r="A8901" t="inlineStr">
        <is>
          <t>401742377</t>
        </is>
      </c>
      <c r="B8901" t="inlineStr">
        <is>
          <t>3987263356</t>
        </is>
      </c>
      <c r="C8901" t="inlineStr">
        <is>
          <t>鸩羽勾魂</t>
        </is>
      </c>
      <c r="D8901" t="n">
        <v>-1</v>
      </c>
      <c r="E8901" t="inlineStr">
        <is>
          <t>回复 @卡啦卡啦崩 :但跟池子的未完待续有什么关系，瑶瑶还能出池子？草系现在都没谱呢</t>
        </is>
      </c>
      <c r="F8901" t="n">
        <v>0</v>
      </c>
      <c r="G8901" t="inlineStr">
        <is>
          <t>3987261451</t>
        </is>
      </c>
      <c r="H8901" t="inlineStr">
        <is>
          <t>2021-01-22 23:24:53</t>
        </is>
      </c>
      <c r="I8901" t="n">
        <v>0</v>
      </c>
      <c r="J8901" t="inlineStr">
        <is>
          <t>未知</t>
        </is>
      </c>
      <c r="K8901" t="inlineStr">
        <is>
          <t>6761167</t>
        </is>
      </c>
      <c r="L8901" t="inlineStr">
        <is>
          <t>男</t>
        </is>
      </c>
      <c r="M8901" t="inlineStr">
        <is>
          <t>鸩羽。
垃圾半吊子画师。</t>
        </is>
      </c>
      <c r="N8901" t="n">
        <v>6</v>
      </c>
      <c r="O8901" t="inlineStr">
        <is>
          <t>年度大会员</t>
        </is>
      </c>
      <c r="P8901" t="inlineStr">
        <is>
          <t>初音未来13周年</t>
        </is>
      </c>
      <c r="Q8901" t="inlineStr">
        <is>
          <t>初音未来13周年</t>
        </is>
      </c>
    </row>
    <row r="8902">
      <c r="A8902" t="inlineStr">
        <is>
          <t>401742377</t>
        </is>
      </c>
      <c r="B8902" t="inlineStr">
        <is>
          <t>3987263259</t>
        </is>
      </c>
      <c r="C8902" t="inlineStr">
        <is>
          <t>叮叮叮咚咚咚咚锵</t>
        </is>
      </c>
      <c r="D8902" t="n">
        <v>1772</v>
      </c>
      <c r="E8902" t="inlineStr">
        <is>
          <t>米哈游加油</t>
        </is>
      </c>
      <c r="F8902" t="n">
        <v>0</v>
      </c>
      <c r="G8902" t="inlineStr">
        <is>
          <t>0</t>
        </is>
      </c>
      <c r="H8902" t="inlineStr">
        <is>
          <t>2021-01-22 23:24:50</t>
        </is>
      </c>
      <c r="I8902" t="n">
        <v>0</v>
      </c>
      <c r="J8902" t="inlineStr">
        <is>
          <t>未知</t>
        </is>
      </c>
      <c r="K8902" t="inlineStr">
        <is>
          <t>88096196</t>
        </is>
      </c>
      <c r="L8902" t="inlineStr">
        <is>
          <t>保密</t>
        </is>
      </c>
      <c r="M8902" t="inlineStr"/>
      <c r="N8902" t="n">
        <v>4</v>
      </c>
      <c r="O8902" t="inlineStr">
        <is>
          <t>年度大会员</t>
        </is>
      </c>
      <c r="P8902" t="inlineStr"/>
      <c r="Q8902" t="inlineStr"/>
    </row>
    <row r="8903">
      <c r="A8903" t="inlineStr">
        <is>
          <t>401742377</t>
        </is>
      </c>
      <c r="B8903" t="inlineStr">
        <is>
          <t>3987258593</t>
        </is>
      </c>
      <c r="C8903" t="inlineStr">
        <is>
          <t>komorebi-gzllig</t>
        </is>
      </c>
      <c r="D8903" t="n">
        <v>-1</v>
      </c>
      <c r="E8903" t="inlineStr">
        <is>
          <t>回复 @实在是睡不醒 :我的确没有刻晴。但我联机来说十个有八个都高练度刻晴，根本不弱伤害爆炸。您是刻晴练度多少呢伤害多少呢才如此不满意呢？除了凝光重击卡手您就不会说点别的了？其实除了凝光其他法师角色重击都会有概率出现卡手的情况，在游戏一开始就存在的问题了，丽莎的重击我有时会卡手使不出来。但问题不是发现了下一秒就能解决的，你又不给程序员开工资。</t>
        </is>
      </c>
      <c r="F8903" t="n">
        <v>0</v>
      </c>
      <c r="G8903" t="inlineStr">
        <is>
          <t>3986693673</t>
        </is>
      </c>
      <c r="H8903" t="inlineStr">
        <is>
          <t>2021-01-22 23:24:29</t>
        </is>
      </c>
      <c r="I8903" t="n">
        <v>0</v>
      </c>
      <c r="J8903" t="inlineStr">
        <is>
          <t>未知</t>
        </is>
      </c>
      <c r="K8903" t="inlineStr">
        <is>
          <t>18424612</t>
        </is>
      </c>
      <c r="L8903" t="inlineStr">
        <is>
          <t>保密</t>
        </is>
      </c>
      <c r="M8903" t="inlineStr">
        <is>
          <t>带着风神的祝福，活得更加从容一些吧</t>
        </is>
      </c>
      <c r="N8903" t="n">
        <v>6</v>
      </c>
      <c r="O8903" t="inlineStr">
        <is>
          <t>大会员</t>
        </is>
      </c>
      <c r="P8903" t="inlineStr"/>
      <c r="Q8903" t="inlineStr"/>
    </row>
    <row r="8904">
      <c r="A8904" t="inlineStr">
        <is>
          <t>401742377</t>
        </is>
      </c>
      <c r="B8904" t="inlineStr">
        <is>
          <t>3987262165</t>
        </is>
      </c>
      <c r="C8904" t="inlineStr">
        <is>
          <t>越下无铭</t>
        </is>
      </c>
      <c r="D8904" t="n">
        <v>1</v>
      </c>
      <c r="E8904" t="inlineStr">
        <is>
          <t>80前不缺，80进90奇缺</t>
        </is>
      </c>
      <c r="F8904" t="n">
        <v>0</v>
      </c>
      <c r="G8904" t="inlineStr">
        <is>
          <t>3987262165</t>
        </is>
      </c>
      <c r="H8904" t="inlineStr">
        <is>
          <t>2021-01-22 23:24:17</t>
        </is>
      </c>
      <c r="I8904" t="n">
        <v>2</v>
      </c>
      <c r="J8904" t="inlineStr">
        <is>
          <t>未知</t>
        </is>
      </c>
      <c r="K8904" t="inlineStr">
        <is>
          <t>8549364</t>
        </is>
      </c>
      <c r="L8904" t="inlineStr">
        <is>
          <t>保密</t>
        </is>
      </c>
      <c r="M8904" t="inlineStr">
        <is>
          <t>希望以后我也会有自己的传说曲</t>
        </is>
      </c>
      <c r="N8904" t="n">
        <v>5</v>
      </c>
      <c r="O8904" t="inlineStr">
        <is>
          <t>年度大会员</t>
        </is>
      </c>
      <c r="P8904" t="inlineStr"/>
      <c r="Q8904" t="inlineStr">
        <is>
          <t>泠鸢yousa</t>
        </is>
      </c>
    </row>
    <row r="8905">
      <c r="A8905" t="inlineStr">
        <is>
          <t>401742377</t>
        </is>
      </c>
      <c r="B8905" t="inlineStr">
        <is>
          <t>3987253423</t>
        </is>
      </c>
      <c r="C8905" t="inlineStr">
        <is>
          <t>一曲魂灯</t>
        </is>
      </c>
      <c r="D8905" t="n">
        <v>-1</v>
      </c>
      <c r="E8905" t="inlineStr">
        <is>
          <t>咏春，叶问[doge]</t>
        </is>
      </c>
      <c r="F8905" t="n">
        <v>0</v>
      </c>
      <c r="G8905" t="inlineStr">
        <is>
          <t>3987253423</t>
        </is>
      </c>
      <c r="H8905" t="inlineStr">
        <is>
          <t>2021-01-22 23:24:17</t>
        </is>
      </c>
      <c r="I8905" t="n">
        <v>31</v>
      </c>
      <c r="J8905" t="inlineStr">
        <is>
          <t>未知</t>
        </is>
      </c>
      <c r="K8905" t="inlineStr">
        <is>
          <t>111241659</t>
        </is>
      </c>
      <c r="L8905" t="inlineStr">
        <is>
          <t>保密</t>
        </is>
      </c>
      <c r="M8905" t="inlineStr">
        <is>
          <t>该账号封禁中</t>
        </is>
      </c>
      <c r="N8905" t="n">
        <v>5</v>
      </c>
      <c r="O8905" t="inlineStr">
        <is>
          <t>大会员</t>
        </is>
      </c>
      <c r="P8905" t="inlineStr"/>
      <c r="Q8905" t="inlineStr"/>
    </row>
    <row r="8906">
      <c r="A8906" t="inlineStr">
        <is>
          <t>401742377</t>
        </is>
      </c>
      <c r="B8906" t="inlineStr">
        <is>
          <t>3987258212</t>
        </is>
      </c>
      <c r="C8906" t="inlineStr">
        <is>
          <t>猫爸爱上鱼</t>
        </is>
      </c>
      <c r="D8906" t="n">
        <v>-1</v>
      </c>
      <c r="E8906" t="inlineStr">
        <is>
          <t>回复 @白纸啦啦啦 :游戏设置里，账户-兑换</t>
        </is>
      </c>
      <c r="F8906" t="n">
        <v>0</v>
      </c>
      <c r="G8906" t="inlineStr">
        <is>
          <t>3986915421</t>
        </is>
      </c>
      <c r="H8906" t="inlineStr">
        <is>
          <t>2021-01-22 23:24:17</t>
        </is>
      </c>
      <c r="I8906" t="n">
        <v>1</v>
      </c>
      <c r="J8906" t="inlineStr">
        <is>
          <t>未知</t>
        </is>
      </c>
      <c r="K8906" t="inlineStr">
        <is>
          <t>406862192</t>
        </is>
      </c>
      <c r="L8906" t="inlineStr">
        <is>
          <t>保密</t>
        </is>
      </c>
      <c r="M8906" t="inlineStr"/>
      <c r="N8906" t="n">
        <v>3</v>
      </c>
      <c r="O8906" t="inlineStr"/>
      <c r="P8906" t="inlineStr"/>
      <c r="Q8906" t="inlineStr"/>
    </row>
    <row r="8907">
      <c r="A8907" t="inlineStr">
        <is>
          <t>401742377</t>
        </is>
      </c>
      <c r="B8907" t="inlineStr">
        <is>
          <t>3987253036</t>
        </is>
      </c>
      <c r="C8907" t="inlineStr">
        <is>
          <t>聂宗乾</t>
        </is>
      </c>
      <c r="D8907" t="n">
        <v>1771</v>
      </c>
      <c r="E8907" t="inlineStr">
        <is>
          <t>太有诚意了，我怕肝不过来，大伟哥!我想知道原神OST在哪里买啊?</t>
        </is>
      </c>
      <c r="F8907" t="n">
        <v>0</v>
      </c>
      <c r="G8907" t="inlineStr">
        <is>
          <t>0</t>
        </is>
      </c>
      <c r="H8907" t="inlineStr">
        <is>
          <t>2021-01-22 23:24:04</t>
        </is>
      </c>
      <c r="I8907" t="n">
        <v>0</v>
      </c>
      <c r="J8907" t="inlineStr">
        <is>
          <t>未知</t>
        </is>
      </c>
      <c r="K8907" t="inlineStr">
        <is>
          <t>13136034</t>
        </is>
      </c>
      <c r="L8907" t="inlineStr">
        <is>
          <t>男</t>
        </is>
      </c>
      <c r="M8907" t="inlineStr">
        <is>
          <t>君子博学而日参省乎己，则知明而行无过矣。</t>
        </is>
      </c>
      <c r="N8907" t="n">
        <v>5</v>
      </c>
      <c r="O8907" t="inlineStr"/>
      <c r="P8907" t="inlineStr"/>
      <c r="Q8907" t="inlineStr"/>
    </row>
    <row r="8908">
      <c r="A8908" t="inlineStr">
        <is>
          <t>401742377</t>
        </is>
      </c>
      <c r="B8908" t="inlineStr">
        <is>
          <t>3987252886</t>
        </is>
      </c>
      <c r="C8908" t="inlineStr">
        <is>
          <t>来自火星的KAMI</t>
        </is>
      </c>
      <c r="D8908" t="n">
        <v>1769</v>
      </c>
      <c r="E8908" t="inlineStr">
        <is>
          <t>米卫兵竟是我自己</t>
        </is>
      </c>
      <c r="F8908" t="n">
        <v>0</v>
      </c>
      <c r="G8908" t="inlineStr">
        <is>
          <t>0</t>
        </is>
      </c>
      <c r="H8908" t="inlineStr">
        <is>
          <t>2021-01-22 23:23:59</t>
        </is>
      </c>
      <c r="I8908" t="n">
        <v>1</v>
      </c>
      <c r="J8908" t="inlineStr">
        <is>
          <t>未知</t>
        </is>
      </c>
      <c r="K8908" t="inlineStr">
        <is>
          <t>54248977</t>
        </is>
      </c>
      <c r="L8908" t="inlineStr">
        <is>
          <t>保密</t>
        </is>
      </c>
      <c r="M8908" t="inlineStr"/>
      <c r="N8908" t="n">
        <v>5</v>
      </c>
      <c r="O8908" t="inlineStr">
        <is>
          <t>大会员</t>
        </is>
      </c>
      <c r="P8908" t="inlineStr"/>
      <c r="Q8908" t="inlineStr"/>
    </row>
    <row r="8909">
      <c r="A8909" t="inlineStr">
        <is>
          <t>401742377</t>
        </is>
      </c>
      <c r="B8909" t="inlineStr">
        <is>
          <t>3987261451</t>
        </is>
      </c>
      <c r="C8909" t="inlineStr">
        <is>
          <t>卡啦卡啦崩</t>
        </is>
      </c>
      <c r="D8909" t="n">
        <v>-1</v>
      </c>
      <c r="E8909" t="inlineStr">
        <is>
          <t>可能会有个瑶瑶的活动啊[doge]</t>
        </is>
      </c>
      <c r="F8909" t="n">
        <v>0</v>
      </c>
      <c r="G8909" t="inlineStr">
        <is>
          <t>3987261451</t>
        </is>
      </c>
      <c r="H8909" t="inlineStr">
        <is>
          <t>2021-01-22 23:23:55</t>
        </is>
      </c>
      <c r="I8909" t="n">
        <v>0</v>
      </c>
      <c r="J8909" t="inlineStr">
        <is>
          <t>未知</t>
        </is>
      </c>
      <c r="K8909" t="inlineStr">
        <is>
          <t>194413189</t>
        </is>
      </c>
      <c r="L8909" t="inlineStr">
        <is>
          <t>保密</t>
        </is>
      </c>
      <c r="M8909" t="inlineStr">
        <is>
          <t>手残渣党，只能专栏不会视频</t>
        </is>
      </c>
      <c r="N8909" t="n">
        <v>5</v>
      </c>
      <c r="O8909" t="inlineStr">
        <is>
          <t>年度大会员</t>
        </is>
      </c>
      <c r="P8909" t="inlineStr">
        <is>
          <t>多多poi</t>
        </is>
      </c>
      <c r="Q8909" t="inlineStr">
        <is>
          <t>多多poi</t>
        </is>
      </c>
    </row>
    <row r="8910">
      <c r="A8910" t="inlineStr">
        <is>
          <t>401742377</t>
        </is>
      </c>
      <c r="B8910" t="inlineStr">
        <is>
          <t>3987261423</t>
        </is>
      </c>
      <c r="C8910" t="inlineStr">
        <is>
          <t>太阳猫太阳猫</t>
        </is>
      </c>
      <c r="D8910" t="n">
        <v>-1</v>
      </c>
      <c r="E8910" t="inlineStr">
        <is>
          <t>回复 @史官已提笔一 :弹幕还真有，反正我感觉大伟哥挺好的，会放低自己的姿态投身到玩家群体中去，就光这一点是其他公司CEO比不了的，不知道骂大伟哥的人咋想的[笑哭]</t>
        </is>
      </c>
      <c r="F8910" t="n">
        <v>0</v>
      </c>
      <c r="G8910" t="inlineStr">
        <is>
          <t>3987227139</t>
        </is>
      </c>
      <c r="H8910" t="inlineStr">
        <is>
          <t>2021-01-22 23:23:54</t>
        </is>
      </c>
      <c r="I8910" t="n">
        <v>1044</v>
      </c>
      <c r="J8910" t="inlineStr">
        <is>
          <t>未知</t>
        </is>
      </c>
      <c r="K8910" t="inlineStr">
        <is>
          <t>18114005</t>
        </is>
      </c>
      <c r="L8910" t="inlineStr">
        <is>
          <t>保密</t>
        </is>
      </c>
      <c r="M8910" t="inlineStr">
        <is>
          <t>这个人很懒，懒到连个简介都不写</t>
        </is>
      </c>
      <c r="N8910" t="n">
        <v>5</v>
      </c>
      <c r="O8910" t="inlineStr">
        <is>
          <t>年度大会员</t>
        </is>
      </c>
      <c r="P8910" t="inlineStr">
        <is>
          <t>崩坏3·天穹流星</t>
        </is>
      </c>
      <c r="Q8910" t="inlineStr">
        <is>
          <t>崩坏3·天穹流星</t>
        </is>
      </c>
    </row>
    <row r="8911">
      <c r="A8911" t="inlineStr">
        <is>
          <t>401742377</t>
        </is>
      </c>
      <c r="B8911" t="inlineStr">
        <is>
          <t>3987257308</t>
        </is>
      </c>
      <c r="C8911" t="inlineStr">
        <is>
          <t>嘉小塬</t>
        </is>
      </c>
      <c r="D8911" t="n">
        <v>-1</v>
      </c>
      <c r="E8911" t="inlineStr">
        <is>
          <t>NB了，老哥[吃瓜]</t>
        </is>
      </c>
      <c r="F8911" t="n">
        <v>0</v>
      </c>
      <c r="G8911" t="inlineStr">
        <is>
          <t>3987257308</t>
        </is>
      </c>
      <c r="H8911" t="inlineStr">
        <is>
          <t>2021-01-22 23:23:51</t>
        </is>
      </c>
      <c r="I8911" t="n">
        <v>0</v>
      </c>
      <c r="J8911" t="inlineStr">
        <is>
          <t>未知</t>
        </is>
      </c>
      <c r="K8911" t="inlineStr">
        <is>
          <t>286789879</t>
        </is>
      </c>
      <c r="L8911" t="inlineStr">
        <is>
          <t>男</t>
        </is>
      </c>
      <c r="M8911" t="inlineStr">
        <is>
          <t>游戏嘛，快乐最重要
(学习如何当一个up中）
百合厨一枚</t>
        </is>
      </c>
      <c r="N8911" t="n">
        <v>5</v>
      </c>
      <c r="O8911" t="inlineStr">
        <is>
          <t>年度大会员</t>
        </is>
      </c>
      <c r="P8911" t="inlineStr">
        <is>
          <t>星座系列：摩羯座</t>
        </is>
      </c>
      <c r="Q8911" t="inlineStr">
        <is>
          <t>原神</t>
        </is>
      </c>
    </row>
    <row r="8912">
      <c r="A8912" t="inlineStr">
        <is>
          <t>401742377</t>
        </is>
      </c>
      <c r="B8912" t="inlineStr">
        <is>
          <t>3987261132</t>
        </is>
      </c>
      <c r="C8912" t="inlineStr">
        <is>
          <t>妖鳄零</t>
        </is>
      </c>
      <c r="D8912" t="n">
        <v>-1</v>
      </c>
      <c r="E8912" t="inlineStr">
        <is>
          <t>回复 @灵冥苍冰 :我记得原来有人说白头发是慢慢白的，不可能只白一个地方</t>
        </is>
      </c>
      <c r="F8912" t="n">
        <v>0</v>
      </c>
      <c r="G8912" t="inlineStr">
        <is>
          <t>3987164969</t>
        </is>
      </c>
      <c r="H8912" t="inlineStr">
        <is>
          <t>2021-01-22 23:23:45</t>
        </is>
      </c>
      <c r="I8912" t="n">
        <v>44</v>
      </c>
      <c r="J8912" t="inlineStr">
        <is>
          <t>未知</t>
        </is>
      </c>
      <c r="K8912" t="inlineStr">
        <is>
          <t>107268442</t>
        </is>
      </c>
      <c r="L8912" t="inlineStr">
        <is>
          <t>男</t>
        </is>
      </c>
      <c r="M8912" t="inlineStr"/>
      <c r="N8912" t="n">
        <v>5</v>
      </c>
      <c r="O8912" t="inlineStr">
        <is>
          <t>年度大会员</t>
        </is>
      </c>
      <c r="P8912" t="inlineStr">
        <is>
          <t>洛天依8th生日纪念</t>
        </is>
      </c>
      <c r="Q8912" t="inlineStr">
        <is>
          <t>洛天依8th生日纪念</t>
        </is>
      </c>
    </row>
    <row r="8913">
      <c r="A8913" t="inlineStr">
        <is>
          <t>401742377</t>
        </is>
      </c>
      <c r="B8913" t="inlineStr">
        <is>
          <t>3987261048</t>
        </is>
      </c>
      <c r="C8913" t="inlineStr">
        <is>
          <t>我的头像好看吧</t>
        </is>
      </c>
      <c r="D8913" t="n">
        <v>-1</v>
      </c>
      <c r="E8913" t="inlineStr">
        <is>
          <t>1600 1600 1600 万！！！</t>
        </is>
      </c>
      <c r="F8913" t="n">
        <v>0</v>
      </c>
      <c r="G8913" t="inlineStr">
        <is>
          <t>3987261048</t>
        </is>
      </c>
      <c r="H8913" t="inlineStr">
        <is>
          <t>2021-01-22 23:23:43</t>
        </is>
      </c>
      <c r="I8913" t="n">
        <v>1</v>
      </c>
      <c r="J8913" t="inlineStr">
        <is>
          <t>未知</t>
        </is>
      </c>
      <c r="K8913" t="inlineStr">
        <is>
          <t>397866523</t>
        </is>
      </c>
      <c r="L8913" t="inlineStr">
        <is>
          <t>女</t>
        </is>
      </c>
      <c r="M8913" t="inlineStr">
        <is>
          <t>嘤嘤嘤</t>
        </is>
      </c>
      <c r="N8913" t="n">
        <v>4</v>
      </c>
      <c r="O8913" t="inlineStr">
        <is>
          <t>大会员</t>
        </is>
      </c>
      <c r="P8913" t="inlineStr">
        <is>
          <t>原神-海浪</t>
        </is>
      </c>
      <c r="Q8913" t="inlineStr"/>
    </row>
    <row r="8914">
      <c r="A8914" t="inlineStr">
        <is>
          <t>401742377</t>
        </is>
      </c>
      <c r="B8914" t="inlineStr">
        <is>
          <t>3987252295</t>
        </is>
      </c>
      <c r="C8914" t="inlineStr">
        <is>
          <t>立花佑落</t>
        </is>
      </c>
      <c r="D8914" t="n">
        <v>1768</v>
      </c>
      <c r="E8914" t="inlineStr">
        <is>
          <t>原来你也玩原神！！！
有一起玩原神志同道合的hxd吗？
诚心一起创个不多不少的小群，每日整活，一起打活动，锄地[初音未来_抱抱][初音未来_nice][初音未来_问号][初音未来_吃惊][初音未来_哭了][初音未来_加油][初音未来_害怕][初音未来_端碗][初音未来_干杯][初音未来_GKD][初音未来_困了][初音未来_鬼脸][初音未来_期待][初音未来_生气][初音未来_睡了]</t>
        </is>
      </c>
      <c r="F8914" t="n">
        <v>25</v>
      </c>
      <c r="G8914" t="inlineStr">
        <is>
          <t>0</t>
        </is>
      </c>
      <c r="H8914" t="inlineStr">
        <is>
          <t>2021-01-22 23:23:42</t>
        </is>
      </c>
      <c r="I8914" t="n">
        <v>15</v>
      </c>
      <c r="J8914" t="inlineStr">
        <is>
          <t>未知</t>
        </is>
      </c>
      <c r="K8914" t="inlineStr">
        <is>
          <t>11185582</t>
        </is>
      </c>
      <c r="L8914" t="inlineStr">
        <is>
          <t>男</t>
        </is>
      </c>
      <c r="M8914" t="inlineStr">
        <is>
          <t>一直没有改变的我，对于这个世界就是最大的错误。</t>
        </is>
      </c>
      <c r="N8914" t="n">
        <v>6</v>
      </c>
      <c r="O8914" t="inlineStr">
        <is>
          <t>年度大会员</t>
        </is>
      </c>
      <c r="P8914" t="inlineStr">
        <is>
          <t>初音未来13周年</t>
        </is>
      </c>
      <c r="Q8914" t="inlineStr">
        <is>
          <t>雪未来</t>
        </is>
      </c>
    </row>
    <row r="8915">
      <c r="A8915" t="inlineStr">
        <is>
          <t>401742377</t>
        </is>
      </c>
      <c r="B8915" t="inlineStr">
        <is>
          <t>3987252294</t>
        </is>
      </c>
      <c r="C8915" t="inlineStr">
        <is>
          <t>依然灬如梦</t>
        </is>
      </c>
      <c r="D8915" t="n">
        <v>-1</v>
      </c>
      <c r="E8915" t="inlineStr">
        <is>
          <t>回复 @阿斯盖特Asgater :不是销售？</t>
        </is>
      </c>
      <c r="F8915" t="n">
        <v>0</v>
      </c>
      <c r="G8915" t="inlineStr">
        <is>
          <t>3986709960</t>
        </is>
      </c>
      <c r="H8915" t="inlineStr">
        <is>
          <t>2021-01-22 23:23:41</t>
        </is>
      </c>
      <c r="I8915" t="n">
        <v>0</v>
      </c>
      <c r="J8915" t="inlineStr">
        <is>
          <t>未知</t>
        </is>
      </c>
      <c r="K8915" t="inlineStr">
        <is>
          <t>521404924</t>
        </is>
      </c>
      <c r="L8915" t="inlineStr">
        <is>
          <t>保密</t>
        </is>
      </c>
      <c r="M8915" t="inlineStr"/>
      <c r="N8915" t="n">
        <v>3</v>
      </c>
      <c r="O8915" t="inlineStr"/>
      <c r="P8915" t="inlineStr"/>
      <c r="Q8915" t="inlineStr"/>
    </row>
    <row r="8916">
      <c r="A8916" t="inlineStr">
        <is>
          <t>401742377</t>
        </is>
      </c>
      <c r="B8916" t="inlineStr">
        <is>
          <t>3987252254</t>
        </is>
      </c>
      <c r="C8916" t="inlineStr">
        <is>
          <t>雪妈official</t>
        </is>
      </c>
      <c r="D8916" t="n">
        <v>-1</v>
      </c>
      <c r="E8916" t="inlineStr">
        <is>
          <t>回复 @烟雨朦胧夜色浓 :上央视很难不保证友商再带波节奏[思考]实际上不上央视我已经嗅到节奏的气息了</t>
        </is>
      </c>
      <c r="F8916" t="n">
        <v>0</v>
      </c>
      <c r="G8916" t="inlineStr">
        <is>
          <t>3986978412</t>
        </is>
      </c>
      <c r="H8916" t="inlineStr">
        <is>
          <t>2021-01-22 23:23:40</t>
        </is>
      </c>
      <c r="I8916" t="n">
        <v>25</v>
      </c>
      <c r="J8916" t="inlineStr">
        <is>
          <t>未知</t>
        </is>
      </c>
      <c r="K8916" t="inlineStr">
        <is>
          <t>173551855</t>
        </is>
      </c>
      <c r="L8916" t="inlineStr">
        <is>
          <t>保密</t>
        </is>
      </c>
      <c r="M8916" t="inlineStr">
        <is>
          <t>一只屯屯硬币的仓鼠（小目标是一千哦~）</t>
        </is>
      </c>
      <c r="N8916" t="n">
        <v>4</v>
      </c>
      <c r="O8916" t="inlineStr">
        <is>
          <t>大会员</t>
        </is>
      </c>
      <c r="P8916" t="inlineStr"/>
      <c r="Q8916" t="inlineStr"/>
    </row>
    <row r="8917">
      <c r="A8917" t="inlineStr">
        <is>
          <t>401742377</t>
        </is>
      </c>
      <c r="B8917" t="inlineStr">
        <is>
          <t>3987252246</t>
        </is>
      </c>
      <c r="C8917" t="inlineStr">
        <is>
          <t>刀客塔你理智满了</t>
        </is>
      </c>
      <c r="D8917" t="n">
        <v>-1</v>
      </c>
      <c r="E8917" t="inlineStr">
        <is>
          <t>回复 @qawh :[OK]</t>
        </is>
      </c>
      <c r="F8917" t="n">
        <v>0</v>
      </c>
      <c r="G8917" t="inlineStr">
        <is>
          <t>3986758321</t>
        </is>
      </c>
      <c r="H8917" t="inlineStr">
        <is>
          <t>2021-01-22 23:23:40</t>
        </is>
      </c>
      <c r="I8917" t="n">
        <v>0</v>
      </c>
      <c r="J8917" t="inlineStr">
        <is>
          <t>未知</t>
        </is>
      </c>
      <c r="K8917" t="inlineStr">
        <is>
          <t>44680045</t>
        </is>
      </c>
      <c r="L8917" t="inlineStr">
        <is>
          <t>保密</t>
        </is>
      </c>
      <c r="M8917" t="inlineStr">
        <is>
          <t>生如远舟，向死而生</t>
        </is>
      </c>
      <c r="N8917" t="n">
        <v>5</v>
      </c>
      <c r="O8917" t="inlineStr">
        <is>
          <t>年度大会员</t>
        </is>
      </c>
      <c r="P8917" t="inlineStr">
        <is>
          <t>星座系列：金牛座</t>
        </is>
      </c>
      <c r="Q8917" t="inlineStr">
        <is>
          <t>星座系列：金牛座</t>
        </is>
      </c>
    </row>
    <row r="8918">
      <c r="A8918" t="inlineStr">
        <is>
          <t>401742377</t>
        </is>
      </c>
      <c r="B8918" t="inlineStr">
        <is>
          <t>3987252155</t>
        </is>
      </c>
      <c r="C8918" t="inlineStr">
        <is>
          <t>月既不解影</t>
        </is>
      </c>
      <c r="D8918" t="n">
        <v>1767</v>
      </c>
      <c r="E8918" t="inlineStr">
        <is>
          <t>—早就猜测海灯节活动春节期间来，这波是全球玩家一起过春节，好耶[doge]
—希望上线派蒙跟随[崩坏3_点赞]</t>
        </is>
      </c>
      <c r="F8918" t="n">
        <v>0</v>
      </c>
      <c r="G8918" t="inlineStr">
        <is>
          <t>0</t>
        </is>
      </c>
      <c r="H8918" t="inlineStr">
        <is>
          <t>2021-01-22 23:23:37</t>
        </is>
      </c>
      <c r="I8918" t="n">
        <v>1</v>
      </c>
      <c r="J8918" t="inlineStr">
        <is>
          <t>未知</t>
        </is>
      </c>
      <c r="K8918" t="inlineStr">
        <is>
          <t>35999417</t>
        </is>
      </c>
      <c r="L8918" t="inlineStr">
        <is>
          <t>保密</t>
        </is>
      </c>
      <c r="M8918" t="inlineStr">
        <is>
          <t>云天收夏色，木叶动秋声</t>
        </is>
      </c>
      <c r="N8918" t="n">
        <v>6</v>
      </c>
      <c r="O8918" t="inlineStr">
        <is>
          <t>年度大会员</t>
        </is>
      </c>
      <c r="P8918" t="inlineStr"/>
      <c r="Q8918" t="inlineStr"/>
    </row>
    <row r="8919">
      <c r="A8919" t="inlineStr">
        <is>
          <t>401742377</t>
        </is>
      </c>
      <c r="B8919" t="inlineStr">
        <is>
          <t>3987256865</t>
        </is>
      </c>
      <c r="C8919" t="inlineStr">
        <is>
          <t>走个猫の步</t>
        </is>
      </c>
      <c r="D8919" t="n">
        <v>-1</v>
      </c>
      <c r="E8919" t="inlineStr">
        <is>
          <t>回复 @智威大表哥 :二次元游戏，在这个范畴里就没办法了，再有扩大趋势，再过多少年也只能是个小圈子，二次元吃涩、桃和厨力，这是安家立命的家伙事，但是原神能纯用游戏性去争锋的话，那是我希望看到的结果。王者荣耀不涩吗？不也成了那种体量，靠游戏性去做到的。原神目前来看，游戏性还不够，差很多，希望它能更好</t>
        </is>
      </c>
      <c r="F8919" t="n">
        <v>0</v>
      </c>
      <c r="G8919" t="inlineStr">
        <is>
          <t>3987051269</t>
        </is>
      </c>
      <c r="H8919" t="inlineStr">
        <is>
          <t>2021-01-22 23:23:37</t>
        </is>
      </c>
      <c r="I8919" t="n">
        <v>9</v>
      </c>
      <c r="J8919" t="inlineStr">
        <is>
          <t>未知</t>
        </is>
      </c>
      <c r="K8919" t="inlineStr">
        <is>
          <t>34075789</t>
        </is>
      </c>
      <c r="L8919" t="inlineStr">
        <is>
          <t>男</t>
        </is>
      </c>
      <c r="M8919" t="inlineStr">
        <is>
          <t>原神和明日方舟双修，但不自贱，不承认自己人下人，只想安安静静舔老婆玩游戏，请勿打扰。</t>
        </is>
      </c>
      <c r="N8919" t="n">
        <v>5</v>
      </c>
      <c r="O8919" t="inlineStr">
        <is>
          <t>大会员</t>
        </is>
      </c>
      <c r="P8919" t="inlineStr">
        <is>
          <t>明日方舟音律系列</t>
        </is>
      </c>
      <c r="Q8919" t="inlineStr">
        <is>
          <t>明日方舟音律系列</t>
        </is>
      </c>
    </row>
    <row r="8920">
      <c r="A8920" t="inlineStr">
        <is>
          <t>401742377</t>
        </is>
      </c>
      <c r="B8920" t="inlineStr">
        <is>
          <t>3987260800</t>
        </is>
      </c>
      <c r="C8920" t="inlineStr">
        <is>
          <t>黄仁仁仁仁仁</t>
        </is>
      </c>
      <c r="D8920" t="n">
        <v>-1</v>
      </c>
      <c r="E8920" t="inlineStr">
        <is>
          <t>回复 @長歌與酒 :你可以理解为米哈游创始人之一，米哈游吉祥物[笑哭]玩家心中(至少崩三)比较友好的人，虽然我们充的钱都给大伟建别墅了，但是他也偶尔会把别墅拆了把砖头分给我们[笑哭]</t>
        </is>
      </c>
      <c r="F8920" t="n">
        <v>0</v>
      </c>
      <c r="G8920" t="inlineStr">
        <is>
          <t>3987242394</t>
        </is>
      </c>
      <c r="H8920" t="inlineStr">
        <is>
          <t>2021-01-22 23:23:34</t>
        </is>
      </c>
      <c r="I8920" t="n">
        <v>1651</v>
      </c>
      <c r="J8920" t="inlineStr">
        <is>
          <t>未知</t>
        </is>
      </c>
      <c r="K8920" t="inlineStr">
        <is>
          <t>288295196</t>
        </is>
      </c>
      <c r="L8920" t="inlineStr">
        <is>
          <t>男</t>
        </is>
      </c>
      <c r="M8920" t="inlineStr">
        <is>
          <t>失智博士，碧蓝指挥官，秃头清洁工，木叶的忍者学员，绝地海岛的特种兵都是我的身份(doge)</t>
        </is>
      </c>
      <c r="N8920" t="n">
        <v>5</v>
      </c>
      <c r="O8920" t="inlineStr">
        <is>
          <t>大会员</t>
        </is>
      </c>
      <c r="P8920" t="inlineStr"/>
      <c r="Q8920" t="inlineStr">
        <is>
          <t>明日方舟</t>
        </is>
      </c>
    </row>
    <row r="8921">
      <c r="A8921" t="inlineStr">
        <is>
          <t>401742377</t>
        </is>
      </c>
      <c r="B8921" t="inlineStr">
        <is>
          <t>3987252068</t>
        </is>
      </c>
      <c r="C8921" t="inlineStr">
        <is>
          <t>STRELIZIA--</t>
        </is>
      </c>
      <c r="D8921" t="n">
        <v>-1</v>
      </c>
      <c r="E8921" t="inlineStr">
        <is>
          <t>回复 @淡泊不淡泊 :艹</t>
        </is>
      </c>
      <c r="F8921" t="n">
        <v>0</v>
      </c>
      <c r="G8921" t="inlineStr">
        <is>
          <t>3986765456</t>
        </is>
      </c>
      <c r="H8921" t="inlineStr">
        <is>
          <t>2021-01-22 23:23:34</t>
        </is>
      </c>
      <c r="I8921" t="n">
        <v>0</v>
      </c>
      <c r="J8921" t="inlineStr">
        <is>
          <t>未知</t>
        </is>
      </c>
      <c r="K8921" t="inlineStr">
        <is>
          <t>38785138</t>
        </is>
      </c>
      <c r="L8921" t="inlineStr">
        <is>
          <t>男</t>
        </is>
      </c>
      <c r="M8921" t="inlineStr">
        <is>
          <t>所有的相遇,都是久别的重逢</t>
        </is>
      </c>
      <c r="N8921" t="n">
        <v>5</v>
      </c>
      <c r="O8921" t="inlineStr">
        <is>
          <t>大会员</t>
        </is>
      </c>
      <c r="P8921" t="inlineStr">
        <is>
          <t>原神</t>
        </is>
      </c>
      <c r="Q8921" t="inlineStr">
        <is>
          <t>原神</t>
        </is>
      </c>
    </row>
    <row r="8922">
      <c r="A8922" t="inlineStr">
        <is>
          <t>401742377</t>
        </is>
      </c>
      <c r="B8922" t="inlineStr">
        <is>
          <t>3987252027</t>
        </is>
      </c>
      <c r="C8922" t="inlineStr">
        <is>
          <t>执念与誻</t>
        </is>
      </c>
      <c r="D8922" t="n">
        <v>-1</v>
      </c>
      <c r="E8922" t="inlineStr">
        <is>
          <t>这是??兑换码吗</t>
        </is>
      </c>
      <c r="F8922" t="n">
        <v>0</v>
      </c>
      <c r="G8922" t="inlineStr">
        <is>
          <t>3987252027</t>
        </is>
      </c>
      <c r="H8922" t="inlineStr">
        <is>
          <t>2021-01-22 23:23:33</t>
        </is>
      </c>
      <c r="I8922" t="n">
        <v>3</v>
      </c>
      <c r="J8922" t="inlineStr">
        <is>
          <t>未知</t>
        </is>
      </c>
      <c r="K8922" t="inlineStr">
        <is>
          <t>158368403</t>
        </is>
      </c>
      <c r="L8922" t="inlineStr">
        <is>
          <t>保密</t>
        </is>
      </c>
      <c r="M8922" t="inlineStr"/>
      <c r="N8922" t="n">
        <v>5</v>
      </c>
      <c r="O8922" t="inlineStr">
        <is>
          <t>大会员</t>
        </is>
      </c>
      <c r="P8922" t="inlineStr"/>
      <c r="Q8922" t="inlineStr"/>
    </row>
    <row r="8923">
      <c r="A8923" t="inlineStr">
        <is>
          <t>401742377</t>
        </is>
      </c>
      <c r="B8923" t="inlineStr">
        <is>
          <t>3987256663</t>
        </is>
      </c>
      <c r="C8923" t="inlineStr">
        <is>
          <t>京馨</t>
        </is>
      </c>
      <c r="D8923" t="n">
        <v>1766</v>
      </c>
      <c r="E8923" t="inlineStr">
        <is>
          <t>我TM直接化成米卫兵[星星眼][星星眼]（新春限定）</t>
        </is>
      </c>
      <c r="F8923" t="n">
        <v>0</v>
      </c>
      <c r="G8923" t="inlineStr">
        <is>
          <t>0</t>
        </is>
      </c>
      <c r="H8923" t="inlineStr">
        <is>
          <t>2021-01-22 23:23:31</t>
        </is>
      </c>
      <c r="I8923" t="n">
        <v>0</v>
      </c>
      <c r="J8923" t="inlineStr">
        <is>
          <t>未知</t>
        </is>
      </c>
      <c r="K8923" t="inlineStr">
        <is>
          <t>219885670</t>
        </is>
      </c>
      <c r="L8923" t="inlineStr">
        <is>
          <t>保密</t>
        </is>
      </c>
      <c r="M8923" t="inlineStr"/>
      <c r="N8923" t="n">
        <v>4</v>
      </c>
      <c r="O8923" t="inlineStr">
        <is>
          <t>年度大会员</t>
        </is>
      </c>
      <c r="P8923" t="inlineStr"/>
      <c r="Q8923" t="inlineStr"/>
    </row>
    <row r="8924">
      <c r="A8924" t="inlineStr">
        <is>
          <t>401742377</t>
        </is>
      </c>
      <c r="B8924" t="inlineStr">
        <is>
          <t>3987256637</t>
        </is>
      </c>
      <c r="C8924" t="inlineStr">
        <is>
          <t>KirakiCC</t>
        </is>
      </c>
      <c r="D8924" t="n">
        <v>1765</v>
      </c>
      <c r="E8924" t="inlineStr">
        <is>
          <t>小明竟是我自己！[思考]</t>
        </is>
      </c>
      <c r="F8924" t="n">
        <v>0</v>
      </c>
      <c r="G8924" t="inlineStr">
        <is>
          <t>0</t>
        </is>
      </c>
      <c r="H8924" t="inlineStr">
        <is>
          <t>2021-01-22 23:23:31</t>
        </is>
      </c>
      <c r="I8924" t="n">
        <v>1</v>
      </c>
      <c r="J8924" t="inlineStr">
        <is>
          <t>未知</t>
        </is>
      </c>
      <c r="K8924" t="inlineStr">
        <is>
          <t>20709330</t>
        </is>
      </c>
      <c r="L8924" t="inlineStr">
        <is>
          <t>男</t>
        </is>
      </c>
      <c r="M8924" t="inlineStr">
        <is>
          <t>一切如常，好起来了！</t>
        </is>
      </c>
      <c r="N8924" t="n">
        <v>5</v>
      </c>
      <c r="O8924" t="inlineStr">
        <is>
          <t>年度大会员</t>
        </is>
      </c>
      <c r="P8924" t="inlineStr">
        <is>
          <t>汉化日记</t>
        </is>
      </c>
      <c r="Q8924" t="inlineStr"/>
    </row>
    <row r="8925">
      <c r="A8925" t="inlineStr">
        <is>
          <t>401742377</t>
        </is>
      </c>
      <c r="B8925" t="inlineStr">
        <is>
          <t>3987256494</t>
        </is>
      </c>
      <c r="C8925" t="inlineStr">
        <is>
          <t>山巅境</t>
        </is>
      </c>
      <c r="D8925" t="n">
        <v>1764</v>
      </c>
      <c r="E8925" t="inlineStr">
        <is>
          <t>世界boss掉落希望提高一下，比如必得三个升级素材什么的，碎屑其实完全不缺……</t>
        </is>
      </c>
      <c r="F8925" t="n">
        <v>2</v>
      </c>
      <c r="G8925" t="inlineStr">
        <is>
          <t>0</t>
        </is>
      </c>
      <c r="H8925" t="inlineStr">
        <is>
          <t>2021-01-22 23:23:27</t>
        </is>
      </c>
      <c r="I8925" t="n">
        <v>0</v>
      </c>
      <c r="J8925" t="inlineStr">
        <is>
          <t>未知</t>
        </is>
      </c>
      <c r="K8925" t="inlineStr">
        <is>
          <t>15772972</t>
        </is>
      </c>
      <c r="L8925" t="inlineStr">
        <is>
          <t>保密</t>
        </is>
      </c>
      <c r="M8925" t="inlineStr"/>
      <c r="N8925" t="n">
        <v>5</v>
      </c>
      <c r="O8925" t="inlineStr">
        <is>
          <t>年度大会员</t>
        </is>
      </c>
      <c r="P8925" t="inlineStr">
        <is>
          <t>2021拜年纪活动专属</t>
        </is>
      </c>
      <c r="Q8925" t="inlineStr">
        <is>
          <t>2021拜年纪</t>
        </is>
      </c>
    </row>
    <row r="8926">
      <c r="A8926" t="inlineStr">
        <is>
          <t>401742377</t>
        </is>
      </c>
      <c r="B8926" t="inlineStr">
        <is>
          <t>3987260576</t>
        </is>
      </c>
      <c r="C8926" t="inlineStr">
        <is>
          <t>月之都の八意永琳</t>
        </is>
      </c>
      <c r="D8926" t="n">
        <v>-1</v>
      </c>
      <c r="E8926" t="inlineStr">
        <is>
          <t>回复 @重云快来给爷抱抱 :[doge]我都单人，这样更快还不会被踢</t>
        </is>
      </c>
      <c r="F8926" t="n">
        <v>0</v>
      </c>
      <c r="G8926" t="inlineStr">
        <is>
          <t>3987221046</t>
        </is>
      </c>
      <c r="H8926" t="inlineStr">
        <is>
          <t>2021-01-22 23:23:27</t>
        </is>
      </c>
      <c r="I8926" t="n">
        <v>0</v>
      </c>
      <c r="J8926" t="inlineStr">
        <is>
          <t>未知</t>
        </is>
      </c>
      <c r="K8926" t="inlineStr">
        <is>
          <t>10350485</t>
        </is>
      </c>
      <c r="L8926" t="inlineStr">
        <is>
          <t>保密</t>
        </is>
      </c>
      <c r="M8926" t="inlineStr">
        <is>
          <t>无论何时，站在高处看远方，依旧是那么的漂亮</t>
        </is>
      </c>
      <c r="N8926" t="n">
        <v>6</v>
      </c>
      <c r="O8926" t="inlineStr">
        <is>
          <t>年度大会员</t>
        </is>
      </c>
      <c r="P8926" t="inlineStr">
        <is>
          <t>绯赤艾莉欧</t>
        </is>
      </c>
      <c r="Q8926" t="inlineStr">
        <is>
          <t>绯赤艾莉欧</t>
        </is>
      </c>
    </row>
    <row r="8927">
      <c r="A8927" t="inlineStr">
        <is>
          <t>401742377</t>
        </is>
      </c>
      <c r="B8927" t="inlineStr">
        <is>
          <t>3987256466</t>
        </is>
      </c>
      <c r="C8927" t="inlineStr">
        <is>
          <t>妹抖萌龙</t>
        </is>
      </c>
      <c r="D8927" t="n">
        <v>-1</v>
      </c>
      <c r="E8927" t="inlineStr">
        <is>
          <t>回复 @長歌與酒 :多年来一直担当吉祥物[妙啊]</t>
        </is>
      </c>
      <c r="F8927" t="n">
        <v>0</v>
      </c>
      <c r="G8927" t="inlineStr">
        <is>
          <t>3987242394</t>
        </is>
      </c>
      <c r="H8927" t="inlineStr">
        <is>
          <t>2021-01-22 23:23:26</t>
        </is>
      </c>
      <c r="I8927" t="n">
        <v>211</v>
      </c>
      <c r="J8927" t="inlineStr">
        <is>
          <t>未知</t>
        </is>
      </c>
      <c r="K8927" t="inlineStr">
        <is>
          <t>294986206</t>
        </is>
      </c>
      <c r="L8927" t="inlineStr">
        <is>
          <t>男</t>
        </is>
      </c>
      <c r="M8927" t="inlineStr">
        <is>
          <t>我永远喜欢桐崎千棘
德莉莎世界第一可爱
派蒙真的是太可爱了
我还想要和惠惠贴贴</t>
        </is>
      </c>
      <c r="N8927" t="n">
        <v>5</v>
      </c>
      <c r="O8927" t="inlineStr"/>
      <c r="P8927" t="inlineStr">
        <is>
          <t>星座系列：双鱼座</t>
        </is>
      </c>
      <c r="Q8927" t="inlineStr">
        <is>
          <t>崩坏3·天穹流星</t>
        </is>
      </c>
    </row>
    <row r="8928">
      <c r="A8928" t="inlineStr">
        <is>
          <t>401742377</t>
        </is>
      </c>
      <c r="B8928" t="inlineStr">
        <is>
          <t>3987256403</t>
        </is>
      </c>
      <c r="C8928" t="inlineStr">
        <is>
          <t>ZZ·mo</t>
        </is>
      </c>
      <c r="D8928" t="n">
        <v>-1</v>
      </c>
      <c r="E8928" t="inlineStr">
        <is>
          <t>回复 @雪魔光 :我没玩过崩3，因为当时不喜欢3d模式，不过我是崩2最早的玩家，虽然在第二次幻海心态崩了弃坑了，但是我也希望以后能变成单机，不过现在看都不知道要多久。</t>
        </is>
      </c>
      <c r="F8928" t="n">
        <v>0</v>
      </c>
      <c r="G8928" t="inlineStr">
        <is>
          <t>3986866153</t>
        </is>
      </c>
      <c r="H8928" t="inlineStr">
        <is>
          <t>2021-01-22 23:23:24</t>
        </is>
      </c>
      <c r="I8928" t="n">
        <v>0</v>
      </c>
      <c r="J8928" t="inlineStr">
        <is>
          <t>未知</t>
        </is>
      </c>
      <c r="K8928" t="inlineStr">
        <is>
          <t>7530961</t>
        </is>
      </c>
      <c r="L8928" t="inlineStr">
        <is>
          <t>保密</t>
        </is>
      </c>
      <c r="M8928" t="inlineStr"/>
      <c r="N8928" t="n">
        <v>5</v>
      </c>
      <c r="O8928" t="inlineStr">
        <is>
          <t>大会员</t>
        </is>
      </c>
      <c r="P8928" t="inlineStr"/>
      <c r="Q8928" t="inlineStr"/>
    </row>
    <row r="8929">
      <c r="A8929" t="inlineStr">
        <is>
          <t>401742377</t>
        </is>
      </c>
      <c r="B8929" t="inlineStr">
        <is>
          <t>3987260440</t>
        </is>
      </c>
      <c r="C8929" t="inlineStr">
        <is>
          <t>Luten_21号</t>
        </is>
      </c>
      <c r="D8929" t="n">
        <v>-1</v>
      </c>
      <c r="E8929" t="inlineStr">
        <is>
          <t>回复 @这里是彻底 :兑换码奖励有什么呀</t>
        </is>
      </c>
      <c r="F8929" t="n">
        <v>0</v>
      </c>
      <c r="G8929" t="inlineStr">
        <is>
          <t>3987238298</t>
        </is>
      </c>
      <c r="H8929" t="inlineStr">
        <is>
          <t>2021-01-22 23:23:23</t>
        </is>
      </c>
      <c r="I8929" t="n">
        <v>0</v>
      </c>
      <c r="J8929" t="inlineStr">
        <is>
          <t>未知</t>
        </is>
      </c>
      <c r="K8929" t="inlineStr">
        <is>
          <t>581575576</t>
        </is>
      </c>
      <c r="L8929" t="inlineStr">
        <is>
          <t>保密</t>
        </is>
      </c>
      <c r="M8929" t="inlineStr">
        <is>
          <t>请继续用爱发电</t>
        </is>
      </c>
      <c r="N8929" t="n">
        <v>4</v>
      </c>
      <c r="O8929" t="inlineStr">
        <is>
          <t>大会员</t>
        </is>
      </c>
      <c r="P8929" t="inlineStr"/>
      <c r="Q8929" t="inlineStr"/>
    </row>
    <row r="8930">
      <c r="A8930" t="inlineStr">
        <is>
          <t>401742377</t>
        </is>
      </c>
      <c r="B8930" t="inlineStr">
        <is>
          <t>3987256150</t>
        </is>
      </c>
      <c r="C8930" t="inlineStr">
        <is>
          <t>nualy</t>
        </is>
      </c>
      <c r="D8930" t="n">
        <v>1763</v>
      </c>
      <c r="E8930" t="inlineStr">
        <is>
          <t>NSPT3MBNV9C2
8SNB34SNVQDW
HT7A24APV9VS</t>
        </is>
      </c>
      <c r="F8930" t="n">
        <v>0</v>
      </c>
      <c r="G8930" t="inlineStr">
        <is>
          <t>0</t>
        </is>
      </c>
      <c r="H8930" t="inlineStr">
        <is>
          <t>2021-01-22 23:23:17</t>
        </is>
      </c>
      <c r="I8930" t="n">
        <v>0</v>
      </c>
      <c r="J8930" t="inlineStr">
        <is>
          <t>未知</t>
        </is>
      </c>
      <c r="K8930" t="inlineStr">
        <is>
          <t>18978546</t>
        </is>
      </c>
      <c r="L8930" t="inlineStr">
        <is>
          <t>男</t>
        </is>
      </c>
      <c r="M8930" t="inlineStr"/>
      <c r="N8930" t="n">
        <v>6</v>
      </c>
      <c r="O8930" t="inlineStr">
        <is>
          <t>年度大会员</t>
        </is>
      </c>
      <c r="P8930" t="inlineStr">
        <is>
          <t>hanser</t>
        </is>
      </c>
      <c r="Q8930" t="inlineStr">
        <is>
          <t>hanser</t>
        </is>
      </c>
    </row>
    <row r="8931">
      <c r="A8931" t="inlineStr">
        <is>
          <t>401742377</t>
        </is>
      </c>
      <c r="B8931" t="inlineStr">
        <is>
          <t>3987260163</t>
        </is>
      </c>
      <c r="C8931" t="inlineStr">
        <is>
          <t>Mhy璃星</t>
        </is>
      </c>
      <c r="D8931" t="n">
        <v>-1</v>
      </c>
      <c r="E8931" t="inlineStr">
        <is>
          <t>唉，憋说了，米哈游是我最喜欢的公司了，从我第一次玩崩2就喜欢上了，7年前我的眼光没有错！[打call]</t>
        </is>
      </c>
      <c r="F8931" t="n">
        <v>0</v>
      </c>
      <c r="G8931" t="inlineStr">
        <is>
          <t>3987260163</t>
        </is>
      </c>
      <c r="H8931" t="inlineStr">
        <is>
          <t>2021-01-22 23:23:15</t>
        </is>
      </c>
      <c r="I8931" t="n">
        <v>67</v>
      </c>
      <c r="J8931" t="inlineStr">
        <is>
          <t>未知</t>
        </is>
      </c>
      <c r="K8931" t="inlineStr">
        <is>
          <t>88095679</t>
        </is>
      </c>
      <c r="L8931" t="inlineStr">
        <is>
          <t>保密</t>
        </is>
      </c>
      <c r="M8931" t="inlineStr">
        <is>
          <t>签名什么的都是用来吃的</t>
        </is>
      </c>
      <c r="N8931" t="n">
        <v>5</v>
      </c>
      <c r="O8931" t="inlineStr">
        <is>
          <t>大会员</t>
        </is>
      </c>
      <c r="P8931" t="inlineStr">
        <is>
          <t>原神-海浪</t>
        </is>
      </c>
      <c r="Q8931" t="inlineStr"/>
    </row>
    <row r="8932">
      <c r="A8932" t="inlineStr">
        <is>
          <t>401742377</t>
        </is>
      </c>
      <c r="B8932" t="inlineStr">
        <is>
          <t>3987256112</t>
        </is>
      </c>
      <c r="C8932" t="inlineStr">
        <is>
          <t>翻滚吧咸阳</t>
        </is>
      </c>
      <c r="D8932" t="n">
        <v>-1</v>
      </c>
      <c r="E8932" t="inlineStr">
        <is>
          <t>回复 @up主还没有妹子 :pcr一个活动两个up我都能抽到石头还有结余，原神两个版本我只能抽到一个up还得贴钱[笑哭]</t>
        </is>
      </c>
      <c r="F8932" t="n">
        <v>0</v>
      </c>
      <c r="G8932" t="inlineStr">
        <is>
          <t>3986934420</t>
        </is>
      </c>
      <c r="H8932" t="inlineStr">
        <is>
          <t>2021-01-22 23:23:15</t>
        </is>
      </c>
      <c r="I8932" t="n">
        <v>0</v>
      </c>
      <c r="J8932" t="inlineStr">
        <is>
          <t>未知</t>
        </is>
      </c>
      <c r="K8932" t="inlineStr">
        <is>
          <t>30821187</t>
        </is>
      </c>
      <c r="L8932" t="inlineStr">
        <is>
          <t>保密</t>
        </is>
      </c>
      <c r="M8932" t="inlineStr">
        <is>
          <t>awsl</t>
        </is>
      </c>
      <c r="N8932" t="n">
        <v>5</v>
      </c>
      <c r="O8932" t="inlineStr">
        <is>
          <t>年度大会员</t>
        </is>
      </c>
      <c r="P8932" t="inlineStr">
        <is>
          <t>三周年恋曲</t>
        </is>
      </c>
      <c r="Q8932" t="inlineStr">
        <is>
          <t>三周年恋曲</t>
        </is>
      </c>
    </row>
    <row r="8933">
      <c r="A8933" t="inlineStr">
        <is>
          <t>401742377</t>
        </is>
      </c>
      <c r="B8933" t="inlineStr">
        <is>
          <t>3987249751</t>
        </is>
      </c>
      <c r="C8933" t="inlineStr">
        <is>
          <t>-十月ovo</t>
        </is>
      </c>
      <c r="D8933" t="n">
        <v>1762</v>
      </c>
      <c r="E8933" t="inlineStr">
        <is>
          <t>瑠月出了好多活动，蒙德千风神殿里面的剧情什么时候更新一下[doge]</t>
        </is>
      </c>
      <c r="F8933" t="n">
        <v>0</v>
      </c>
      <c r="G8933" t="inlineStr">
        <is>
          <t>0</t>
        </is>
      </c>
      <c r="H8933" t="inlineStr">
        <is>
          <t>2021-01-22 23:23:03</t>
        </is>
      </c>
      <c r="I8933" t="n">
        <v>1</v>
      </c>
      <c r="J8933" t="inlineStr">
        <is>
          <t>未知</t>
        </is>
      </c>
      <c r="K8933" t="inlineStr">
        <is>
          <t>476381776</t>
        </is>
      </c>
      <c r="L8933" t="inlineStr">
        <is>
          <t>保密</t>
        </is>
      </c>
      <c r="M8933" t="inlineStr"/>
      <c r="N8933" t="n">
        <v>3</v>
      </c>
      <c r="O8933" t="inlineStr">
        <is>
          <t>大会员</t>
        </is>
      </c>
      <c r="P8933" t="inlineStr"/>
      <c r="Q8933" t="inlineStr"/>
    </row>
    <row r="8934">
      <c r="A8934" t="inlineStr">
        <is>
          <t>401742377</t>
        </is>
      </c>
      <c r="B8934" t="inlineStr">
        <is>
          <t>3987250926</t>
        </is>
      </c>
      <c r="C8934" t="inlineStr">
        <is>
          <t>叶子怕虫虫i</t>
        </is>
      </c>
      <c r="D8934" t="n">
        <v>1761</v>
      </c>
      <c r="E8934" t="inlineStr">
        <is>
          <t>wtmd胡桃呢？？？？？</t>
        </is>
      </c>
      <c r="F8934" t="n">
        <v>3</v>
      </c>
      <c r="G8934" t="inlineStr">
        <is>
          <t>0</t>
        </is>
      </c>
      <c r="H8934" t="inlineStr">
        <is>
          <t>2021-01-22 23:22:58</t>
        </is>
      </c>
      <c r="I8934" t="n">
        <v>0</v>
      </c>
      <c r="J8934" t="inlineStr">
        <is>
          <t>未知</t>
        </is>
      </c>
      <c r="K8934" t="inlineStr">
        <is>
          <t>178952893</t>
        </is>
      </c>
      <c r="L8934" t="inlineStr">
        <is>
          <t>保密</t>
        </is>
      </c>
      <c r="M8934" t="inlineStr"/>
      <c r="N8934" t="n">
        <v>4</v>
      </c>
      <c r="O8934" t="inlineStr">
        <is>
          <t>年度大会员</t>
        </is>
      </c>
      <c r="P8934" t="inlineStr"/>
      <c r="Q8934" t="inlineStr"/>
    </row>
    <row r="8935">
      <c r="A8935" t="inlineStr">
        <is>
          <t>401742377</t>
        </is>
      </c>
      <c r="B8935" t="inlineStr">
        <is>
          <t>3987250825</t>
        </is>
      </c>
      <c r="C8935" t="inlineStr">
        <is>
          <t>花沢悠奈</t>
        </is>
      </c>
      <c r="D8935" t="n">
        <v>-1</v>
      </c>
      <c r="E8935" t="inlineStr">
        <is>
          <t>300原石！！感谢[tv_点赞]</t>
        </is>
      </c>
      <c r="F8935" t="n">
        <v>0</v>
      </c>
      <c r="G8935" t="inlineStr">
        <is>
          <t>3987250825</t>
        </is>
      </c>
      <c r="H8935" t="inlineStr">
        <is>
          <t>2021-01-22 23:22:55</t>
        </is>
      </c>
      <c r="I8935" t="n">
        <v>0</v>
      </c>
      <c r="J8935" t="inlineStr">
        <is>
          <t>未知</t>
        </is>
      </c>
      <c r="K8935" t="inlineStr">
        <is>
          <t>79677768</t>
        </is>
      </c>
      <c r="L8935" t="inlineStr">
        <is>
          <t>保密</t>
        </is>
      </c>
      <c r="M8935" t="inlineStr">
        <is>
          <t>今までありがとう</t>
        </is>
      </c>
      <c r="N8935" t="n">
        <v>5</v>
      </c>
      <c r="O8935" t="inlineStr">
        <is>
          <t>大会员</t>
        </is>
      </c>
      <c r="P8935" t="inlineStr">
        <is>
          <t>月之乌</t>
        </is>
      </c>
      <c r="Q8935" t="inlineStr">
        <is>
          <t>百鬼幼儿园</t>
        </is>
      </c>
    </row>
    <row r="8936">
      <c r="A8936" t="inlineStr">
        <is>
          <t>401742377</t>
        </is>
      </c>
      <c r="B8936" t="inlineStr">
        <is>
          <t>3987250775</t>
        </is>
      </c>
      <c r="C8936" t="inlineStr">
        <is>
          <t>不堪聞劍</t>
        </is>
      </c>
      <c r="D8936" t="n">
        <v>-1</v>
      </c>
      <c r="E8936" t="inlineStr">
        <is>
          <t>回复 @乌龙乌龙猹 :我80级四风凝光，活动深渊真是各种乱杀[无语]</t>
        </is>
      </c>
      <c r="F8936" t="n">
        <v>0</v>
      </c>
      <c r="G8936" t="inlineStr">
        <is>
          <t>3986693673</t>
        </is>
      </c>
      <c r="H8936" t="inlineStr">
        <is>
          <t>2021-01-22 23:22:53</t>
        </is>
      </c>
      <c r="I8936" t="n">
        <v>0</v>
      </c>
      <c r="J8936" t="inlineStr">
        <is>
          <t>未知</t>
        </is>
      </c>
      <c r="K8936" t="inlineStr">
        <is>
          <t>19200718</t>
        </is>
      </c>
      <c r="L8936" t="inlineStr">
        <is>
          <t>男</t>
        </is>
      </c>
      <c r="M8936" t="inlineStr">
        <is>
          <t>原形毕露，窥破枯芒</t>
        </is>
      </c>
      <c r="N8936" t="n">
        <v>5</v>
      </c>
      <c r="O8936" t="inlineStr">
        <is>
          <t>大会员</t>
        </is>
      </c>
      <c r="P8936" t="inlineStr"/>
      <c r="Q8936" t="inlineStr"/>
    </row>
    <row r="8937">
      <c r="A8937" t="inlineStr">
        <is>
          <t>401742377</t>
        </is>
      </c>
      <c r="B8937" t="inlineStr">
        <is>
          <t>3987250565</t>
        </is>
      </c>
      <c r="C8937" t="inlineStr">
        <is>
          <t>Shinyuuuuu</t>
        </is>
      </c>
      <c r="D8937" t="n">
        <v>-1</v>
      </c>
      <c r="E8937" t="inlineStr">
        <is>
          <t>应该明天中午过期吧 推特搜原神有官方号 置顶推文下面都有人发的</t>
        </is>
      </c>
      <c r="F8937" t="n">
        <v>0</v>
      </c>
      <c r="G8937" t="inlineStr">
        <is>
          <t>3987250565</t>
        </is>
      </c>
      <c r="H8937" t="inlineStr">
        <is>
          <t>2021-01-22 23:22:47</t>
        </is>
      </c>
      <c r="I8937" t="n">
        <v>0</v>
      </c>
      <c r="J8937" t="inlineStr">
        <is>
          <t>未知</t>
        </is>
      </c>
      <c r="K8937" t="inlineStr">
        <is>
          <t>47688341</t>
        </is>
      </c>
      <c r="L8937" t="inlineStr">
        <is>
          <t>男</t>
        </is>
      </c>
      <c r="M8937" t="inlineStr">
        <is>
          <t>我们的日子真的越来越好了</t>
        </is>
      </c>
      <c r="N8937" t="n">
        <v>6</v>
      </c>
      <c r="O8937" t="inlineStr">
        <is>
          <t>大会员</t>
        </is>
      </c>
      <c r="P8937" t="inlineStr"/>
      <c r="Q8937" t="inlineStr"/>
    </row>
    <row r="8938">
      <c r="A8938" t="inlineStr">
        <is>
          <t>401742377</t>
        </is>
      </c>
      <c r="B8938" t="inlineStr">
        <is>
          <t>3987244940</t>
        </is>
      </c>
      <c r="C8938" t="inlineStr">
        <is>
          <t>暴雪宇宙警备队长</t>
        </is>
      </c>
      <c r="D8938" t="n">
        <v>1760</v>
      </c>
      <c r="E8938" t="inlineStr">
        <is>
          <t>这广告让我想起了韩国那对魔兽父子[doge]</t>
        </is>
      </c>
      <c r="F8938" t="n">
        <v>0</v>
      </c>
      <c r="G8938" t="inlineStr">
        <is>
          <t>0</t>
        </is>
      </c>
      <c r="H8938" t="inlineStr">
        <is>
          <t>2021-01-22 23:22:42</t>
        </is>
      </c>
      <c r="I8938" t="n">
        <v>0</v>
      </c>
      <c r="J8938" t="inlineStr">
        <is>
          <t>未知</t>
        </is>
      </c>
      <c r="K8938" t="inlineStr">
        <is>
          <t>17452759</t>
        </is>
      </c>
      <c r="L8938" t="inlineStr">
        <is>
          <t>男</t>
        </is>
      </c>
      <c r="M8938" t="inlineStr">
        <is>
          <t>时空枢纽的杀戮还在继续。</t>
        </is>
      </c>
      <c r="N8938" t="n">
        <v>6</v>
      </c>
      <c r="O8938" t="inlineStr">
        <is>
          <t>年度大会员</t>
        </is>
      </c>
      <c r="P8938" t="inlineStr"/>
      <c r="Q8938" t="inlineStr"/>
    </row>
    <row r="8939">
      <c r="A8939" t="inlineStr">
        <is>
          <t>401742377</t>
        </is>
      </c>
      <c r="B8939" t="inlineStr">
        <is>
          <t>3987250389</t>
        </is>
      </c>
      <c r="C8939" t="inlineStr">
        <is>
          <t>圆滚滚的提莫</t>
        </is>
      </c>
      <c r="D8939" t="n">
        <v>1759</v>
      </c>
      <c r="E8939" t="inlineStr">
        <is>
          <t>3蹦子玩家 表示 我这次怎么又失忆</t>
        </is>
      </c>
      <c r="F8939" t="n">
        <v>0</v>
      </c>
      <c r="G8939" t="inlineStr">
        <is>
          <t>0</t>
        </is>
      </c>
      <c r="H8939" t="inlineStr">
        <is>
          <t>2021-01-22 23:22:42</t>
        </is>
      </c>
      <c r="I8939" t="n">
        <v>1</v>
      </c>
      <c r="J8939" t="inlineStr">
        <is>
          <t>未知</t>
        </is>
      </c>
      <c r="K8939" t="inlineStr">
        <is>
          <t>298036471</t>
        </is>
      </c>
      <c r="L8939" t="inlineStr">
        <is>
          <t>保密</t>
        </is>
      </c>
      <c r="M8939" t="inlineStr"/>
      <c r="N8939" t="n">
        <v>4</v>
      </c>
      <c r="O8939" t="inlineStr"/>
      <c r="P8939" t="inlineStr"/>
      <c r="Q8939" t="inlineStr"/>
    </row>
    <row r="8940">
      <c r="A8940" t="inlineStr">
        <is>
          <t>401742377</t>
        </is>
      </c>
      <c r="B8940" t="inlineStr">
        <is>
          <t>3987244933</t>
        </is>
      </c>
      <c r="C8940" t="inlineStr">
        <is>
          <t>一刀不断</t>
        </is>
      </c>
      <c r="D8940" t="n">
        <v>1758</v>
      </c>
      <c r="E8940" t="inlineStr">
        <is>
          <t>如果真要出胡桃的话，28天之后元宵都过完了，也没有什么忌讳了，不提前说明，也可以避免被“热心玩家”带节奏。如果猜对了记得怒草大伟哥[蛆音娘_滑稽]</t>
        </is>
      </c>
      <c r="F8940" t="n">
        <v>3</v>
      </c>
      <c r="G8940" t="inlineStr">
        <is>
          <t>0</t>
        </is>
      </c>
      <c r="H8940" t="inlineStr">
        <is>
          <t>2021-01-22 23:22:42</t>
        </is>
      </c>
      <c r="I8940" t="n">
        <v>13</v>
      </c>
      <c r="J8940" t="inlineStr">
        <is>
          <t>未知</t>
        </is>
      </c>
      <c r="K8940" t="inlineStr">
        <is>
          <t>6976593</t>
        </is>
      </c>
      <c r="L8940" t="inlineStr">
        <is>
          <t>保密</t>
        </is>
      </c>
      <c r="M8940" t="inlineStr">
        <is>
          <t>这个人帅死了，什么都没写</t>
        </is>
      </c>
      <c r="N8940" t="n">
        <v>6</v>
      </c>
      <c r="O8940" t="inlineStr">
        <is>
          <t>年度大会员</t>
        </is>
      </c>
      <c r="P8940" t="inlineStr">
        <is>
          <t>原神</t>
        </is>
      </c>
      <c r="Q8940" t="inlineStr">
        <is>
          <t>原神</t>
        </is>
      </c>
    </row>
    <row r="8941">
      <c r="A8941" t="inlineStr">
        <is>
          <t>401742377</t>
        </is>
      </c>
      <c r="B8941" t="inlineStr">
        <is>
          <t>3987244945</t>
        </is>
      </c>
      <c r="C8941" t="inlineStr">
        <is>
          <t>妹抖萌龙</t>
        </is>
      </c>
      <c r="D8941" t="n">
        <v>-1</v>
      </c>
      <c r="E8941" t="inlineStr">
        <is>
          <t>回复 @長歌與酒 :米哈游创始人</t>
        </is>
      </c>
      <c r="F8941" t="n">
        <v>0</v>
      </c>
      <c r="G8941" t="inlineStr">
        <is>
          <t>3987242394</t>
        </is>
      </c>
      <c r="H8941" t="inlineStr">
        <is>
          <t>2021-01-22 23:22:42</t>
        </is>
      </c>
      <c r="I8941" t="n">
        <v>82</v>
      </c>
      <c r="J8941" t="inlineStr">
        <is>
          <t>未知</t>
        </is>
      </c>
      <c r="K8941" t="inlineStr">
        <is>
          <t>294986206</t>
        </is>
      </c>
      <c r="L8941" t="inlineStr">
        <is>
          <t>男</t>
        </is>
      </c>
      <c r="M8941" t="inlineStr">
        <is>
          <t>我永远喜欢桐崎千棘
德莉莎世界第一可爱
派蒙真的是太可爱了
我还想要和惠惠贴贴</t>
        </is>
      </c>
      <c r="N8941" t="n">
        <v>5</v>
      </c>
      <c r="O8941" t="inlineStr"/>
      <c r="P8941" t="inlineStr">
        <is>
          <t>星座系列：双鱼座</t>
        </is>
      </c>
      <c r="Q8941" t="inlineStr">
        <is>
          <t>崩坏3·天穹流星</t>
        </is>
      </c>
    </row>
    <row r="8942">
      <c r="A8942" t="inlineStr">
        <is>
          <t>401742377</t>
        </is>
      </c>
      <c r="B8942" t="inlineStr">
        <is>
          <t>3987250233</t>
        </is>
      </c>
      <c r="C8942" t="inlineStr">
        <is>
          <t>光与暗的和弦</t>
        </is>
      </c>
      <c r="D8942" t="n">
        <v>1757</v>
      </c>
      <c r="E8942" t="inlineStr">
        <is>
          <t>原来你也玩原神[妙啊]
原来我也玩原神[妙啊]
原来我们都玩原神[妙啊]
真是草元素角色打草史莱姆顺便草萨满附魔——生草[doge]</t>
        </is>
      </c>
      <c r="F8942" t="n">
        <v>0</v>
      </c>
      <c r="G8942" t="inlineStr">
        <is>
          <t>0</t>
        </is>
      </c>
      <c r="H8942" t="inlineStr">
        <is>
          <t>2021-01-22 23:22:36</t>
        </is>
      </c>
      <c r="I8942" t="n">
        <v>1</v>
      </c>
      <c r="J8942" t="inlineStr">
        <is>
          <t>未知</t>
        </is>
      </c>
      <c r="K8942" t="inlineStr">
        <is>
          <t>400427624</t>
        </is>
      </c>
      <c r="L8942" t="inlineStr">
        <is>
          <t>保密</t>
        </is>
      </c>
      <c r="M8942" t="inlineStr"/>
      <c r="N8942" t="n">
        <v>5</v>
      </c>
      <c r="O8942" t="inlineStr"/>
      <c r="P8942" t="inlineStr"/>
      <c r="Q8942" t="inlineStr"/>
    </row>
    <row r="8943">
      <c r="A8943" t="inlineStr">
        <is>
          <t>401742377</t>
        </is>
      </c>
      <c r="B8943" t="inlineStr">
        <is>
          <t>3987244680</t>
        </is>
      </c>
      <c r="C8943" t="inlineStr">
        <is>
          <t>穿越时空_</t>
        </is>
      </c>
      <c r="D8943" t="n">
        <v>1756</v>
      </c>
      <c r="E8943" t="inlineStr">
        <is>
          <t>不错，就是比隔壁短了一个小时[tv_doge][tv_doge][tv_doge]</t>
        </is>
      </c>
      <c r="F8943" t="n">
        <v>1</v>
      </c>
      <c r="G8943" t="inlineStr">
        <is>
          <t>0</t>
        </is>
      </c>
      <c r="H8943" t="inlineStr">
        <is>
          <t>2021-01-22 23:22:35</t>
        </is>
      </c>
      <c r="I8943" t="n">
        <v>0</v>
      </c>
      <c r="J8943" t="inlineStr">
        <is>
          <t>未知</t>
        </is>
      </c>
      <c r="K8943" t="inlineStr">
        <is>
          <t>345742265</t>
        </is>
      </c>
      <c r="L8943" t="inlineStr">
        <is>
          <t>保密</t>
        </is>
      </c>
      <c r="M8943" t="inlineStr">
        <is>
          <t>穿越时空～回忆过去，珍惜现在，遇见未来。</t>
        </is>
      </c>
      <c r="N8943" t="n">
        <v>5</v>
      </c>
      <c r="O8943" t="inlineStr">
        <is>
          <t>大会员</t>
        </is>
      </c>
      <c r="P8943" t="inlineStr"/>
      <c r="Q8943" t="inlineStr"/>
    </row>
    <row r="8944">
      <c r="A8944" t="inlineStr">
        <is>
          <t>401742377</t>
        </is>
      </c>
      <c r="B8944" t="inlineStr">
        <is>
          <t>3987248670</t>
        </is>
      </c>
      <c r="C8944" t="inlineStr">
        <is>
          <t>貓頭軍師</t>
        </is>
      </c>
      <c r="D8944" t="n">
        <v>-1</v>
      </c>
      <c r="E8944" t="inlineStr">
        <is>
          <t>你孩子必有一个是你的 [doge]</t>
        </is>
      </c>
      <c r="F8944" t="n">
        <v>0</v>
      </c>
      <c r="G8944" t="inlineStr">
        <is>
          <t>3987248670</t>
        </is>
      </c>
      <c r="H8944" t="inlineStr">
        <is>
          <t>2021-01-22 23:22:32</t>
        </is>
      </c>
      <c r="I8944" t="n">
        <v>1</v>
      </c>
      <c r="J8944" t="inlineStr">
        <is>
          <t>未知</t>
        </is>
      </c>
      <c r="K8944" t="inlineStr">
        <is>
          <t>321358106</t>
        </is>
      </c>
      <c r="L8944" t="inlineStr">
        <is>
          <t>保密</t>
        </is>
      </c>
      <c r="M8944" t="inlineStr">
        <is>
          <t>猫神教万岁！！！</t>
        </is>
      </c>
      <c r="N8944" t="n">
        <v>5</v>
      </c>
      <c r="O8944" t="inlineStr">
        <is>
          <t>年度大会员</t>
        </is>
      </c>
      <c r="P8944" t="inlineStr">
        <is>
          <t>中野四叶</t>
        </is>
      </c>
      <c r="Q8944" t="inlineStr"/>
    </row>
    <row r="8945">
      <c r="A8945" t="inlineStr">
        <is>
          <t>401742377</t>
        </is>
      </c>
      <c r="B8945" t="inlineStr">
        <is>
          <t>3987250056</t>
        </is>
      </c>
      <c r="C8945" t="inlineStr">
        <is>
          <t>彩虹小队辣鸡球</t>
        </is>
      </c>
      <c r="D8945" t="n">
        <v>-1</v>
      </c>
      <c r="E8945" t="inlineStr">
        <is>
          <t>回复 @長歌與酒 :米哈游创始人之一，就是他当年做了崩崩[doge]</t>
        </is>
      </c>
      <c r="F8945" t="n">
        <v>0</v>
      </c>
      <c r="G8945" t="inlineStr">
        <is>
          <t>3987242394</t>
        </is>
      </c>
      <c r="H8945" t="inlineStr">
        <is>
          <t>2021-01-22 23:22:31</t>
        </is>
      </c>
      <c r="I8945" t="n">
        <v>295</v>
      </c>
      <c r="J8945" t="inlineStr">
        <is>
          <t>未知</t>
        </is>
      </c>
      <c r="K8945" t="inlineStr">
        <is>
          <t>13394991</t>
        </is>
      </c>
      <c r="L8945" t="inlineStr">
        <is>
          <t>男</t>
        </is>
      </c>
      <c r="M8945" t="inlineStr"/>
      <c r="N8945" t="n">
        <v>5</v>
      </c>
      <c r="O8945" t="inlineStr">
        <is>
          <t>大会员</t>
        </is>
      </c>
      <c r="P8945" t="inlineStr"/>
      <c r="Q8945" t="inlineStr"/>
    </row>
    <row r="8946">
      <c r="A8946" t="inlineStr">
        <is>
          <t>401742377</t>
        </is>
      </c>
      <c r="B8946" t="inlineStr">
        <is>
          <t>3987244549</t>
        </is>
      </c>
      <c r="C8946" t="inlineStr">
        <is>
          <t>stop--slander</t>
        </is>
      </c>
      <c r="D8946" t="n">
        <v>-1</v>
      </c>
      <c r="E8946" t="inlineStr">
        <is>
          <t>嗨，你要说关注一下前瞻就给原石，那我就来劲了[滑稽][滑稽][滑稽]错过两次这么一算亏了好多啊[捂脸]</t>
        </is>
      </c>
      <c r="F8946" t="n">
        <v>0</v>
      </c>
      <c r="G8946" t="inlineStr">
        <is>
          <t>3987244549</t>
        </is>
      </c>
      <c r="H8946" t="inlineStr">
        <is>
          <t>2021-01-22 23:22:31</t>
        </is>
      </c>
      <c r="I8946" t="n">
        <v>0</v>
      </c>
      <c r="J8946" t="inlineStr">
        <is>
          <t>未知</t>
        </is>
      </c>
      <c r="K8946" t="inlineStr">
        <is>
          <t>176485688</t>
        </is>
      </c>
      <c r="L8946" t="inlineStr">
        <is>
          <t>男</t>
        </is>
      </c>
      <c r="M8946" t="inlineStr">
        <is>
          <t>少年不狂，白发可悲</t>
        </is>
      </c>
      <c r="N8946" t="n">
        <v>5</v>
      </c>
      <c r="O8946" t="inlineStr"/>
      <c r="P8946" t="inlineStr"/>
      <c r="Q8946" t="inlineStr"/>
    </row>
    <row r="8947">
      <c r="A8947" t="inlineStr">
        <is>
          <t>401742377</t>
        </is>
      </c>
      <c r="B8947" t="inlineStr">
        <is>
          <t>3987244489</t>
        </is>
      </c>
      <c r="C8947" t="inlineStr">
        <is>
          <t>生活还有COD</t>
        </is>
      </c>
      <c r="D8947" t="n">
        <v>-1</v>
      </c>
      <c r="E8947" t="inlineStr">
        <is>
          <t>时间到啥时候</t>
        </is>
      </c>
      <c r="F8947" t="n">
        <v>0</v>
      </c>
      <c r="G8947" t="inlineStr">
        <is>
          <t>3987244489</t>
        </is>
      </c>
      <c r="H8947" t="inlineStr">
        <is>
          <t>2021-01-22 23:22:30</t>
        </is>
      </c>
      <c r="I8947" t="n">
        <v>0</v>
      </c>
      <c r="J8947" t="inlineStr">
        <is>
          <t>未知</t>
        </is>
      </c>
      <c r="K8947" t="inlineStr">
        <is>
          <t>424398633</t>
        </is>
      </c>
      <c r="L8947" t="inlineStr">
        <is>
          <t>男</t>
        </is>
      </c>
      <c r="M8947" t="inlineStr"/>
      <c r="N8947" t="n">
        <v>4</v>
      </c>
      <c r="O8947" t="inlineStr">
        <is>
          <t>年度大会员</t>
        </is>
      </c>
      <c r="P8947" t="inlineStr"/>
      <c r="Q8947" t="inlineStr"/>
    </row>
    <row r="8948">
      <c r="A8948" t="inlineStr">
        <is>
          <t>401742377</t>
        </is>
      </c>
      <c r="B8948" t="inlineStr">
        <is>
          <t>3987244492</t>
        </is>
      </c>
      <c r="C8948" t="inlineStr">
        <is>
          <t>離見知</t>
        </is>
      </c>
      <c r="D8948" t="n">
        <v>-1</v>
      </c>
      <c r="E8948" t="inlineStr">
        <is>
          <t>回复 @循梦 :到现在我一个“第二幕”都没有看到。。。而且这剧情走遍各国像是在旅游一样，缺少传统RPG那种曲折迂回的感觉。等两年后都不知道错过多少了</t>
        </is>
      </c>
      <c r="F8948" t="n">
        <v>0</v>
      </c>
      <c r="G8948" t="inlineStr">
        <is>
          <t>3986885078</t>
        </is>
      </c>
      <c r="H8948" t="inlineStr">
        <is>
          <t>2021-01-22 23:22:30</t>
        </is>
      </c>
      <c r="I8948" t="n">
        <v>0</v>
      </c>
      <c r="J8948" t="inlineStr">
        <is>
          <t>未知</t>
        </is>
      </c>
      <c r="K8948" t="inlineStr">
        <is>
          <t>1131961240</t>
        </is>
      </c>
      <c r="L8948" t="inlineStr">
        <is>
          <t>保密</t>
        </is>
      </c>
      <c r="M8948" t="inlineStr"/>
      <c r="N8948" t="n">
        <v>2</v>
      </c>
      <c r="O8948" t="inlineStr"/>
      <c r="P8948" t="inlineStr"/>
      <c r="Q8948" t="inlineStr"/>
    </row>
    <row r="8949">
      <c r="A8949" t="inlineStr">
        <is>
          <t>401742377</t>
        </is>
      </c>
      <c r="B8949" t="inlineStr">
        <is>
          <t>3987244261</t>
        </is>
      </c>
      <c r="C8949" t="inlineStr">
        <is>
          <t>左泪横刀斩二蛋</t>
        </is>
      </c>
      <c r="D8949" t="n">
        <v>1754</v>
      </c>
      <c r="E8949" t="inlineStr">
        <is>
          <t>只有我还想看蒙的茶会吗[微笑][妙啊]</t>
        </is>
      </c>
      <c r="F8949" t="n">
        <v>0</v>
      </c>
      <c r="G8949" t="inlineStr">
        <is>
          <t>0</t>
        </is>
      </c>
      <c r="H8949" t="inlineStr">
        <is>
          <t>2021-01-22 23:22:23</t>
        </is>
      </c>
      <c r="I8949" t="n">
        <v>0</v>
      </c>
      <c r="J8949" t="inlineStr">
        <is>
          <t>未知</t>
        </is>
      </c>
      <c r="K8949" t="inlineStr">
        <is>
          <t>174854893</t>
        </is>
      </c>
      <c r="L8949" t="inlineStr">
        <is>
          <t>男</t>
        </is>
      </c>
      <c r="M8949" t="inlineStr"/>
      <c r="N8949" t="n">
        <v>5</v>
      </c>
      <c r="O8949" t="inlineStr">
        <is>
          <t>大会员</t>
        </is>
      </c>
      <c r="P8949" t="inlineStr">
        <is>
          <t>明日方舟音律系列</t>
        </is>
      </c>
      <c r="Q8949" t="inlineStr">
        <is>
          <t>明日方舟音律系列</t>
        </is>
      </c>
    </row>
    <row r="8950">
      <c r="A8950" t="inlineStr">
        <is>
          <t>401742377</t>
        </is>
      </c>
      <c r="B8950" t="inlineStr">
        <is>
          <t>3987248335</t>
        </is>
      </c>
      <c r="C8950" t="inlineStr">
        <is>
          <t>老婆党是珍惜物种</t>
        </is>
      </c>
      <c r="D8950" t="n">
        <v>-1</v>
      </c>
      <c r="E8950" t="inlineStr">
        <is>
          <t>没事 我也玩原神[歪嘴]</t>
        </is>
      </c>
      <c r="F8950" t="n">
        <v>0</v>
      </c>
      <c r="G8950" t="inlineStr">
        <is>
          <t>3987248335</t>
        </is>
      </c>
      <c r="H8950" t="inlineStr">
        <is>
          <t>2021-01-22 23:22:22</t>
        </is>
      </c>
      <c r="I8950" t="n">
        <v>0</v>
      </c>
      <c r="J8950" t="inlineStr">
        <is>
          <t>未知</t>
        </is>
      </c>
      <c r="K8950" t="inlineStr">
        <is>
          <t>84400432</t>
        </is>
      </c>
      <c r="L8950" t="inlineStr">
        <is>
          <t>男</t>
        </is>
      </c>
      <c r="M8950" t="inlineStr">
        <is>
          <t>别把下流当高尚
求你们圈地自萌
老实人就应该拿枪指着？
2017–1–21</t>
        </is>
      </c>
      <c r="N8950" t="n">
        <v>5</v>
      </c>
      <c r="O8950" t="inlineStr">
        <is>
          <t>年度大会员</t>
        </is>
      </c>
      <c r="P8950" t="inlineStr">
        <is>
          <t>2021拜年纪活动专属</t>
        </is>
      </c>
      <c r="Q8950" t="inlineStr">
        <is>
          <t>星座系列：天秤座</t>
        </is>
      </c>
    </row>
    <row r="8951">
      <c r="A8951" t="inlineStr">
        <is>
          <t>401742377</t>
        </is>
      </c>
      <c r="B8951" t="inlineStr">
        <is>
          <t>3987239692</t>
        </is>
      </c>
      <c r="C8951" t="inlineStr">
        <is>
          <t>果てしない幻</t>
        </is>
      </c>
      <c r="D8951" t="n">
        <v>-1</v>
      </c>
      <c r="E8951" t="inlineStr">
        <is>
          <t>三蹦子的黑卡太淦了[原神_哦]反正这波抽椰羊啥也没出，难受死了[原神_委屈]</t>
        </is>
      </c>
      <c r="F8951" t="n">
        <v>0</v>
      </c>
      <c r="G8951" t="inlineStr">
        <is>
          <t>3987239692</t>
        </is>
      </c>
      <c r="H8951" t="inlineStr">
        <is>
          <t>2021-01-22 23:22:19</t>
        </is>
      </c>
      <c r="I8951" t="n">
        <v>42</v>
      </c>
      <c r="J8951" t="inlineStr">
        <is>
          <t>未知</t>
        </is>
      </c>
      <c r="K8951" t="inlineStr">
        <is>
          <t>438861968</t>
        </is>
      </c>
      <c r="L8951" t="inlineStr">
        <is>
          <t>保密</t>
        </is>
      </c>
      <c r="M8951" t="inlineStr"/>
      <c r="N8951" t="n">
        <v>4</v>
      </c>
      <c r="O8951" t="inlineStr"/>
      <c r="P8951" t="inlineStr">
        <is>
          <t>原神</t>
        </is>
      </c>
      <c r="Q8951" t="inlineStr">
        <is>
          <t>原神</t>
        </is>
      </c>
    </row>
    <row r="8952">
      <c r="A8952" t="inlineStr">
        <is>
          <t>401742377</t>
        </is>
      </c>
      <c r="B8952" t="inlineStr">
        <is>
          <t>3987239676</t>
        </is>
      </c>
      <c r="C8952" t="inlineStr">
        <is>
          <t>山本桑の先人</t>
        </is>
      </c>
      <c r="D8952" t="n">
        <v>-1</v>
      </c>
      <c r="E8952" t="inlineStr">
        <is>
          <t>回复 @BXDADA :确定？那刻晴池子保底怎么算。而且一个版本六周42天，魈刻晴胡桃每个池子14天三个池子刚好42天</t>
        </is>
      </c>
      <c r="F8952" t="n">
        <v>0</v>
      </c>
      <c r="G8952" t="inlineStr">
        <is>
          <t>3986711377</t>
        </is>
      </c>
      <c r="H8952" t="inlineStr">
        <is>
          <t>2021-01-22 23:22:19</t>
        </is>
      </c>
      <c r="I8952" t="n">
        <v>0</v>
      </c>
      <c r="J8952" t="inlineStr">
        <is>
          <t>未知</t>
        </is>
      </c>
      <c r="K8952" t="inlineStr">
        <is>
          <t>87368307</t>
        </is>
      </c>
      <c r="L8952" t="inlineStr">
        <is>
          <t>男</t>
        </is>
      </c>
      <c r="M8952" t="inlineStr"/>
      <c r="N8952" t="n">
        <v>5</v>
      </c>
      <c r="O8952" t="inlineStr">
        <is>
          <t>年度大会员</t>
        </is>
      </c>
      <c r="P8952" t="inlineStr">
        <is>
          <t>hanser</t>
        </is>
      </c>
      <c r="Q8952" t="inlineStr">
        <is>
          <t>hanser</t>
        </is>
      </c>
    </row>
    <row r="8953">
      <c r="A8953" t="inlineStr">
        <is>
          <t>401742377</t>
        </is>
      </c>
      <c r="B8953" t="inlineStr">
        <is>
          <t>3987248193</t>
        </is>
      </c>
      <c r="C8953" t="inlineStr">
        <is>
          <t>刻饿柏洛斯</t>
        </is>
      </c>
      <c r="D8953" t="n">
        <v>-1</v>
      </c>
      <c r="E8953" t="inlineStr">
        <is>
          <t>我已经从可丽存到现在了，神里不出不抽卡池[OK]</t>
        </is>
      </c>
      <c r="F8953" t="n">
        <v>0</v>
      </c>
      <c r="G8953" t="inlineStr">
        <is>
          <t>3987248193</t>
        </is>
      </c>
      <c r="H8953" t="inlineStr">
        <is>
          <t>2021-01-22 23:22:18</t>
        </is>
      </c>
      <c r="I8953" t="n">
        <v>0</v>
      </c>
      <c r="J8953" t="inlineStr">
        <is>
          <t>未知</t>
        </is>
      </c>
      <c r="K8953" t="inlineStr">
        <is>
          <t>2044325</t>
        </is>
      </c>
      <c r="L8953" t="inlineStr">
        <is>
          <t>男</t>
        </is>
      </c>
      <c r="M8953" t="inlineStr">
        <is>
          <t>注意注意注意啦。。。鹰兔兔深入人心</t>
        </is>
      </c>
      <c r="N8953" t="n">
        <v>5</v>
      </c>
      <c r="O8953" t="inlineStr">
        <is>
          <t>年度大会员</t>
        </is>
      </c>
      <c r="P8953" t="inlineStr">
        <is>
          <t>明日方舟音律系列</t>
        </is>
      </c>
      <c r="Q8953" t="inlineStr"/>
    </row>
    <row r="8954">
      <c r="A8954" t="inlineStr">
        <is>
          <t>401742377</t>
        </is>
      </c>
      <c r="B8954" t="inlineStr">
        <is>
          <t>3987239554</t>
        </is>
      </c>
      <c r="C8954" t="inlineStr">
        <is>
          <t>不堪聞劍</t>
        </is>
      </c>
      <c r="D8954" t="n">
        <v>-1</v>
      </c>
      <c r="E8954" t="inlineStr">
        <is>
          <t>回复 @乌龙乌龙猹 :你就开服以来看看岩系哪里被针对了吧，凝光各种副本深渊活动常客，结果就因为一个钟离，全岩系得到加强，雷系真的就是一个笑话</t>
        </is>
      </c>
      <c r="F8954" t="n">
        <v>0</v>
      </c>
      <c r="G8954" t="inlineStr">
        <is>
          <t>3986693673</t>
        </is>
      </c>
      <c r="H8954" t="inlineStr">
        <is>
          <t>2021-01-22 23:22:15</t>
        </is>
      </c>
      <c r="I8954" t="n">
        <v>0</v>
      </c>
      <c r="J8954" t="inlineStr">
        <is>
          <t>未知</t>
        </is>
      </c>
      <c r="K8954" t="inlineStr">
        <is>
          <t>19200718</t>
        </is>
      </c>
      <c r="L8954" t="inlineStr">
        <is>
          <t>男</t>
        </is>
      </c>
      <c r="M8954" t="inlineStr">
        <is>
          <t>原形毕露，窥破枯芒</t>
        </is>
      </c>
      <c r="N8954" t="n">
        <v>5</v>
      </c>
      <c r="O8954" t="inlineStr">
        <is>
          <t>大会员</t>
        </is>
      </c>
      <c r="P8954" t="inlineStr"/>
      <c r="Q8954" t="inlineStr"/>
    </row>
    <row r="8955">
      <c r="A8955" t="inlineStr">
        <is>
          <t>401742377</t>
        </is>
      </c>
      <c r="B8955" t="inlineStr">
        <is>
          <t>3987248026</t>
        </is>
      </c>
      <c r="C8955" t="inlineStr">
        <is>
          <t>划水鲶鱼爱柴犬</t>
        </is>
      </c>
      <c r="D8955" t="n">
        <v>1753</v>
      </c>
      <c r="E8955" t="inlineStr">
        <is>
          <t>我过年了芜湖</t>
        </is>
      </c>
      <c r="F8955" t="n">
        <v>0</v>
      </c>
      <c r="G8955" t="inlineStr">
        <is>
          <t>0</t>
        </is>
      </c>
      <c r="H8955" t="inlineStr">
        <is>
          <t>2021-01-22 23:22:13</t>
        </is>
      </c>
      <c r="I8955" t="n">
        <v>0</v>
      </c>
      <c r="J8955" t="inlineStr">
        <is>
          <t>未知</t>
        </is>
      </c>
      <c r="K8955" t="inlineStr">
        <is>
          <t>32709622</t>
        </is>
      </c>
      <c r="L8955" t="inlineStr">
        <is>
          <t>男</t>
        </is>
      </c>
      <c r="M8955" t="inlineStr">
        <is>
          <t>鳗鱼爱鲶鱼，鲶鱼爱柴犬，我只是一个哈皮</t>
        </is>
      </c>
      <c r="N8955" t="n">
        <v>6</v>
      </c>
      <c r="O8955" t="inlineStr">
        <is>
          <t>年度大会员</t>
        </is>
      </c>
      <c r="P8955" t="inlineStr">
        <is>
          <t>星座系列：天秤座</t>
        </is>
      </c>
      <c r="Q8955" t="inlineStr">
        <is>
          <t>星座系列：天秤座</t>
        </is>
      </c>
    </row>
    <row r="8956">
      <c r="A8956" t="inlineStr">
        <is>
          <t>401742377</t>
        </is>
      </c>
      <c r="B8956" t="inlineStr">
        <is>
          <t>3987243886</t>
        </is>
      </c>
      <c r="C8956" t="inlineStr">
        <is>
          <t>Mac27Gamer</t>
        </is>
      </c>
      <c r="D8956" t="n">
        <v>1752</v>
      </c>
      <c r="E8956" t="inlineStr">
        <is>
          <t>《论如何用三十分钟把群情激愤的玩家改变为忠实的mvb》</t>
        </is>
      </c>
      <c r="F8956" t="n">
        <v>48</v>
      </c>
      <c r="G8956" t="inlineStr">
        <is>
          <t>0</t>
        </is>
      </c>
      <c r="H8956" t="inlineStr">
        <is>
          <t>2021-01-22 23:22:12</t>
        </is>
      </c>
      <c r="I8956" t="n">
        <v>4192</v>
      </c>
      <c r="J8956" t="inlineStr">
        <is>
          <t>未知</t>
        </is>
      </c>
      <c r="K8956" t="inlineStr">
        <is>
          <t>381818008</t>
        </is>
      </c>
      <c r="L8956" t="inlineStr">
        <is>
          <t>保密</t>
        </is>
      </c>
      <c r="M8956" t="inlineStr"/>
      <c r="N8956" t="n">
        <v>5</v>
      </c>
      <c r="O8956" t="inlineStr">
        <is>
          <t>年度大会员</t>
        </is>
      </c>
      <c r="P8956" t="inlineStr">
        <is>
          <t>名侦探柯南</t>
        </is>
      </c>
      <c r="Q8956" t="inlineStr">
        <is>
          <t>名侦探柯南</t>
        </is>
      </c>
    </row>
    <row r="8957">
      <c r="A8957" t="inlineStr">
        <is>
          <t>401742377</t>
        </is>
      </c>
      <c r="B8957" t="inlineStr">
        <is>
          <t>3987248007</t>
        </is>
      </c>
      <c r="C8957" t="inlineStr">
        <is>
          <t>雪妈official</t>
        </is>
      </c>
      <c r="D8957" t="n">
        <v>-1</v>
      </c>
      <c r="E8957" t="inlineStr">
        <is>
          <t>回复 @烟雨朦胧夜色浓 :不太可能的，原神受众并不在看电视的人，其次家长也不会喜欢这种广告的[思考]而且这广告笑点多半也就原神玩家能懂，十有八九是整活</t>
        </is>
      </c>
      <c r="F8957" t="n">
        <v>0</v>
      </c>
      <c r="G8957" t="inlineStr">
        <is>
          <t>3986978412</t>
        </is>
      </c>
      <c r="H8957" t="inlineStr">
        <is>
          <t>2021-01-22 23:22:12</t>
        </is>
      </c>
      <c r="I8957" t="n">
        <v>23</v>
      </c>
      <c r="J8957" t="inlineStr">
        <is>
          <t>未知</t>
        </is>
      </c>
      <c r="K8957" t="inlineStr">
        <is>
          <t>173551855</t>
        </is>
      </c>
      <c r="L8957" t="inlineStr">
        <is>
          <t>保密</t>
        </is>
      </c>
      <c r="M8957" t="inlineStr">
        <is>
          <t>一只屯屯硬币的仓鼠（小目标是一千哦~）</t>
        </is>
      </c>
      <c r="N8957" t="n">
        <v>4</v>
      </c>
      <c r="O8957" t="inlineStr">
        <is>
          <t>大会员</t>
        </is>
      </c>
      <c r="P8957" t="inlineStr"/>
      <c r="Q8957" t="inlineStr"/>
    </row>
    <row r="8958">
      <c r="A8958" t="inlineStr">
        <is>
          <t>401742377</t>
        </is>
      </c>
      <c r="B8958" t="inlineStr">
        <is>
          <t>3987247938</t>
        </is>
      </c>
      <c r="C8958" t="inlineStr">
        <is>
          <t>凉夜wind</t>
        </is>
      </c>
      <c r="D8958" t="n">
        <v>-1</v>
      </c>
      <c r="E8958" t="inlineStr">
        <is>
          <t>回复 @玄风呀 :搞偷袭?你不讲武德[doge]</t>
        </is>
      </c>
      <c r="F8958" t="n">
        <v>0</v>
      </c>
      <c r="G8958" t="inlineStr">
        <is>
          <t>3987196517</t>
        </is>
      </c>
      <c r="H8958" t="inlineStr">
        <is>
          <t>2021-01-22 23:22:11</t>
        </is>
      </c>
      <c r="I8958" t="n">
        <v>0</v>
      </c>
      <c r="J8958" t="inlineStr">
        <is>
          <t>未知</t>
        </is>
      </c>
      <c r="K8958" t="inlineStr">
        <is>
          <t>107426890</t>
        </is>
      </c>
      <c r="L8958" t="inlineStr">
        <is>
          <t>保密</t>
        </is>
      </c>
      <c r="M8958" t="inlineStr"/>
      <c r="N8958" t="n">
        <v>5</v>
      </c>
      <c r="O8958" t="inlineStr">
        <is>
          <t>年度大会员</t>
        </is>
      </c>
      <c r="P8958" t="inlineStr">
        <is>
          <t>汉化日记</t>
        </is>
      </c>
      <c r="Q8958" t="inlineStr"/>
    </row>
    <row r="8959">
      <c r="A8959" t="inlineStr">
        <is>
          <t>401742377</t>
        </is>
      </c>
      <c r="B8959" t="inlineStr">
        <is>
          <t>3987239286</t>
        </is>
      </c>
      <c r="C8959" t="inlineStr">
        <is>
          <t>129の鲁比</t>
        </is>
      </c>
      <c r="D8959" t="n">
        <v>-1</v>
      </c>
      <c r="E8959" t="inlineStr">
        <is>
          <t>你抽魈小保底必不歪77[doge]</t>
        </is>
      </c>
      <c r="F8959" t="n">
        <v>0</v>
      </c>
      <c r="G8959" t="inlineStr">
        <is>
          <t>3987239286</t>
        </is>
      </c>
      <c r="H8959" t="inlineStr">
        <is>
          <t>2021-01-22 23:22:08</t>
        </is>
      </c>
      <c r="I8959" t="n">
        <v>0</v>
      </c>
      <c r="J8959" t="inlineStr">
        <is>
          <t>未知</t>
        </is>
      </c>
      <c r="K8959" t="inlineStr">
        <is>
          <t>201751600</t>
        </is>
      </c>
      <c r="L8959" t="inlineStr">
        <is>
          <t>男</t>
        </is>
      </c>
      <c r="M8959" t="inlineStr">
        <is>
          <t>记忆使人成形，时间给人羁绊与爱
置顶动态里有小说  (贝蒂群)</t>
        </is>
      </c>
      <c r="N8959" t="n">
        <v>5</v>
      </c>
      <c r="O8959" t="inlineStr">
        <is>
          <t>年度大会员</t>
        </is>
      </c>
      <c r="P8959" t="inlineStr"/>
      <c r="Q8959" t="inlineStr"/>
    </row>
    <row r="8960">
      <c r="A8960" t="inlineStr">
        <is>
          <t>401742377</t>
        </is>
      </c>
      <c r="B8960" t="inlineStr">
        <is>
          <t>3987239128</t>
        </is>
      </c>
      <c r="C8960" t="inlineStr">
        <is>
          <t>白鲸袈裟少年郎</t>
        </is>
      </c>
      <c r="D8960" t="n">
        <v>1751</v>
      </c>
      <c r="E8960" t="inlineStr">
        <is>
          <t>求国际服的码</t>
        </is>
      </c>
      <c r="F8960" t="n">
        <v>0</v>
      </c>
      <c r="G8960" t="inlineStr">
        <is>
          <t>0</t>
        </is>
      </c>
      <c r="H8960" t="inlineStr">
        <is>
          <t>2021-01-22 23:22:02</t>
        </is>
      </c>
      <c r="I8960" t="n">
        <v>0</v>
      </c>
      <c r="J8960" t="inlineStr">
        <is>
          <t>未知</t>
        </is>
      </c>
      <c r="K8960" t="inlineStr">
        <is>
          <t>14671552</t>
        </is>
      </c>
      <c r="L8960" t="inlineStr">
        <is>
          <t>男</t>
        </is>
      </c>
      <c r="M8960" t="inlineStr">
        <is>
          <t>望天～</t>
        </is>
      </c>
      <c r="N8960" t="n">
        <v>6</v>
      </c>
      <c r="O8960" t="inlineStr">
        <is>
          <t>年度大会员</t>
        </is>
      </c>
      <c r="P8960" t="inlineStr"/>
      <c r="Q8960" t="inlineStr"/>
    </row>
    <row r="8961">
      <c r="A8961" t="inlineStr">
        <is>
          <t>401742377</t>
        </is>
      </c>
      <c r="B8961" t="inlineStr">
        <is>
          <t>3987243381</t>
        </is>
      </c>
      <c r="C8961" t="inlineStr">
        <is>
          <t>俺要吃寿司</t>
        </is>
      </c>
      <c r="D8961" t="n">
        <v>1750</v>
      </c>
      <c r="E8961" t="inlineStr">
        <is>
          <t>壁纸壁纸！温蒂的动态壁纸能不能安排一下[傲娇]</t>
        </is>
      </c>
      <c r="F8961" t="n">
        <v>0</v>
      </c>
      <c r="G8961" t="inlineStr">
        <is>
          <t>0</t>
        </is>
      </c>
      <c r="H8961" t="inlineStr">
        <is>
          <t>2021-01-22 23:21:56</t>
        </is>
      </c>
      <c r="I8961" t="n">
        <v>0</v>
      </c>
      <c r="J8961" t="inlineStr">
        <is>
          <t>未知</t>
        </is>
      </c>
      <c r="K8961" t="inlineStr">
        <is>
          <t>32276209</t>
        </is>
      </c>
      <c r="L8961" t="inlineStr">
        <is>
          <t>保密</t>
        </is>
      </c>
      <c r="M8961" t="inlineStr">
        <is>
          <t>不刷短视频 是我最后的优雅</t>
        </is>
      </c>
      <c r="N8961" t="n">
        <v>5</v>
      </c>
      <c r="O8961" t="inlineStr">
        <is>
          <t>大会员</t>
        </is>
      </c>
      <c r="P8961" t="inlineStr"/>
      <c r="Q8961" t="inlineStr"/>
    </row>
    <row r="8962">
      <c r="A8962" t="inlineStr">
        <is>
          <t>401742377</t>
        </is>
      </c>
      <c r="B8962" t="inlineStr">
        <is>
          <t>3987243281</t>
        </is>
      </c>
      <c r="C8962" t="inlineStr">
        <is>
          <t>么乎么乎</t>
        </is>
      </c>
      <c r="D8962" t="n">
        <v>1749</v>
      </c>
      <c r="E8962" t="inlineStr">
        <is>
          <t>大伟哥亲自下场呀 1.3我突然好期待[羞羞][羞羞]</t>
        </is>
      </c>
      <c r="F8962" t="n">
        <v>0</v>
      </c>
      <c r="G8962" t="inlineStr">
        <is>
          <t>0</t>
        </is>
      </c>
      <c r="H8962" t="inlineStr">
        <is>
          <t>2021-01-22 23:21:53</t>
        </is>
      </c>
      <c r="I8962" t="n">
        <v>0</v>
      </c>
      <c r="J8962" t="inlineStr">
        <is>
          <t>未知</t>
        </is>
      </c>
      <c r="K8962" t="inlineStr">
        <is>
          <t>32363264</t>
        </is>
      </c>
      <c r="L8962" t="inlineStr">
        <is>
          <t>保密</t>
        </is>
      </c>
      <c r="M8962" t="inlineStr"/>
      <c r="N8962" t="n">
        <v>6</v>
      </c>
      <c r="O8962" t="inlineStr">
        <is>
          <t>大会员</t>
        </is>
      </c>
      <c r="P8962" t="inlineStr"/>
      <c r="Q8962" t="inlineStr"/>
    </row>
    <row r="8963">
      <c r="A8963" t="inlineStr">
        <is>
          <t>401742377</t>
        </is>
      </c>
      <c r="B8963" t="inlineStr">
        <is>
          <t>3987243246</t>
        </is>
      </c>
      <c r="C8963" t="inlineStr">
        <is>
          <t>嗨陌disco</t>
        </is>
      </c>
      <c r="D8963" t="n">
        <v>1748</v>
      </c>
      <c r="E8963" t="inlineStr">
        <is>
          <t>温蒂那张动态壁纸，可以在哪领[OK]</t>
        </is>
      </c>
      <c r="F8963" t="n">
        <v>0</v>
      </c>
      <c r="G8963" t="inlineStr">
        <is>
          <t>0</t>
        </is>
      </c>
      <c r="H8963" t="inlineStr">
        <is>
          <t>2021-01-22 23:21:52</t>
        </is>
      </c>
      <c r="I8963" t="n">
        <v>0</v>
      </c>
      <c r="J8963" t="inlineStr">
        <is>
          <t>未知</t>
        </is>
      </c>
      <c r="K8963" t="inlineStr">
        <is>
          <t>37036228</t>
        </is>
      </c>
      <c r="L8963" t="inlineStr">
        <is>
          <t>保密</t>
        </is>
      </c>
      <c r="M8963" t="inlineStr">
        <is>
          <t>氪不改命，玄不救非</t>
        </is>
      </c>
      <c r="N8963" t="n">
        <v>5</v>
      </c>
      <c r="O8963" t="inlineStr">
        <is>
          <t>年度大会员</t>
        </is>
      </c>
      <c r="P8963" t="inlineStr"/>
      <c r="Q8963" t="inlineStr"/>
    </row>
    <row r="8964">
      <c r="A8964" t="inlineStr">
        <is>
          <t>401742377</t>
        </is>
      </c>
      <c r="B8964" t="inlineStr">
        <is>
          <t>3987238708</t>
        </is>
      </c>
      <c r="C8964" t="inlineStr">
        <is>
          <t>恩斯特-齐玛曼</t>
        </is>
      </c>
      <c r="D8964" t="n">
        <v>1747</v>
      </c>
      <c r="E8964" t="inlineStr">
        <is>
          <t>用一个海灯节让全世界玩家数着日子等春节——文化输出
用一个周年庆让全世界玩家数着日子等国庆——（            ）[doge]</t>
        </is>
      </c>
      <c r="F8964" t="n">
        <v>118</v>
      </c>
      <c r="G8964" t="inlineStr">
        <is>
          <t>0</t>
        </is>
      </c>
      <c r="H8964" t="inlineStr">
        <is>
          <t>2021-01-22 23:21:49</t>
        </is>
      </c>
      <c r="I8964" t="n">
        <v>4404</v>
      </c>
      <c r="J8964" t="inlineStr">
        <is>
          <t>未知</t>
        </is>
      </c>
      <c r="K8964" t="inlineStr">
        <is>
          <t>399301518</t>
        </is>
      </c>
      <c r="L8964" t="inlineStr">
        <is>
          <t>保密</t>
        </is>
      </c>
      <c r="M8964" t="inlineStr">
        <is>
          <t>为成为评论区up而努力〔doge〕</t>
        </is>
      </c>
      <c r="N8964" t="n">
        <v>4</v>
      </c>
      <c r="O8964" t="inlineStr">
        <is>
          <t>大会员</t>
        </is>
      </c>
      <c r="P8964" t="inlineStr">
        <is>
          <t>多多poi</t>
        </is>
      </c>
      <c r="Q8964" t="inlineStr">
        <is>
          <t>多多poi</t>
        </is>
      </c>
    </row>
    <row r="8965">
      <c r="A8965" t="inlineStr">
        <is>
          <t>401742377</t>
        </is>
      </c>
      <c r="B8965" t="inlineStr">
        <is>
          <t>3987238670</t>
        </is>
      </c>
      <c r="C8965" t="inlineStr">
        <is>
          <t>蝴蝶翼呀</t>
        </is>
      </c>
      <c r="D8965" t="n">
        <v>-1</v>
      </c>
      <c r="E8965" t="inlineStr">
        <is>
          <t>借你吉言，未来可期</t>
        </is>
      </c>
      <c r="F8965" t="n">
        <v>0</v>
      </c>
      <c r="G8965" t="inlineStr">
        <is>
          <t>3987238670</t>
        </is>
      </c>
      <c r="H8965" t="inlineStr">
        <is>
          <t>2021-01-22 23:21:48</t>
        </is>
      </c>
      <c r="I8965" t="n">
        <v>0</v>
      </c>
      <c r="J8965" t="inlineStr">
        <is>
          <t>未知</t>
        </is>
      </c>
      <c r="K8965" t="inlineStr">
        <is>
          <t>291768741</t>
        </is>
      </c>
      <c r="L8965" t="inlineStr">
        <is>
          <t>女</t>
        </is>
      </c>
      <c r="M8965" t="inlineStr">
        <is>
          <t>代肝第五人格王者荣耀凹凸世界光遇哦，也可以开麦一起玩，小时收费～</t>
        </is>
      </c>
      <c r="N8965" t="n">
        <v>4</v>
      </c>
      <c r="O8965" t="inlineStr">
        <is>
          <t>大会员</t>
        </is>
      </c>
      <c r="P8965" t="inlineStr"/>
      <c r="Q8965" t="inlineStr"/>
    </row>
    <row r="8966">
      <c r="A8966" t="inlineStr">
        <is>
          <t>401742377</t>
        </is>
      </c>
      <c r="B8966" t="inlineStr">
        <is>
          <t>3987238636</t>
        </is>
      </c>
      <c r="C8966" t="inlineStr">
        <is>
          <t>黑塔-露露缇雅</t>
        </is>
      </c>
      <c r="D8966" t="n">
        <v>-1</v>
      </c>
      <c r="E8966" t="inlineStr">
        <is>
          <t>冲，都可以冲，怒艹大伟出奇迹[doge][doge]</t>
        </is>
      </c>
      <c r="F8966" t="n">
        <v>0</v>
      </c>
      <c r="G8966" t="inlineStr">
        <is>
          <t>3987238636</t>
        </is>
      </c>
      <c r="H8966" t="inlineStr">
        <is>
          <t>2021-01-22 23:21:47</t>
        </is>
      </c>
      <c r="I8966" t="n">
        <v>171</v>
      </c>
      <c r="J8966" t="inlineStr">
        <is>
          <t>未知</t>
        </is>
      </c>
      <c r="K8966" t="inlineStr">
        <is>
          <t>12586301</t>
        </is>
      </c>
      <c r="L8966" t="inlineStr">
        <is>
          <t>男</t>
        </is>
      </c>
      <c r="M8966" t="inlineStr">
        <is>
          <t>塑能派瞬灭二叶，咒法学派永青一页。</t>
        </is>
      </c>
      <c r="N8966" t="n">
        <v>5</v>
      </c>
      <c r="O8966" t="inlineStr">
        <is>
          <t>年度大会员</t>
        </is>
      </c>
      <c r="P8966" t="inlineStr">
        <is>
          <t>良辰美景·不问天</t>
        </is>
      </c>
      <c r="Q8966" t="inlineStr">
        <is>
          <t>2021拜年纪</t>
        </is>
      </c>
    </row>
    <row r="8967">
      <c r="A8967" t="inlineStr">
        <is>
          <t>401742377</t>
        </is>
      </c>
      <c r="B8967" t="inlineStr">
        <is>
          <t>3987247154</t>
        </is>
      </c>
      <c r="C8967" t="inlineStr">
        <is>
          <t>海森堡の猫</t>
        </is>
      </c>
      <c r="D8967" t="n">
        <v>-1</v>
      </c>
      <c r="E8967" t="inlineStr">
        <is>
          <t>回复 @花同梦 :讲个笑话，刻晴不行[OK]上次雪山活动，刻晴伤害可比狼末迪卢克高</t>
        </is>
      </c>
      <c r="F8967" t="n">
        <v>0</v>
      </c>
      <c r="G8967" t="inlineStr">
        <is>
          <t>3986816257</t>
        </is>
      </c>
      <c r="H8967" t="inlineStr">
        <is>
          <t>2021-01-22 23:21:47</t>
        </is>
      </c>
      <c r="I8967" t="n">
        <v>0</v>
      </c>
      <c r="J8967" t="inlineStr">
        <is>
          <t>未知</t>
        </is>
      </c>
      <c r="K8967" t="inlineStr">
        <is>
          <t>37854820</t>
        </is>
      </c>
      <c r="L8967" t="inlineStr">
        <is>
          <t>保密</t>
        </is>
      </c>
      <c r="M8967" t="inlineStr"/>
      <c r="N8967" t="n">
        <v>5</v>
      </c>
      <c r="O8967" t="inlineStr">
        <is>
          <t>大会员</t>
        </is>
      </c>
      <c r="P8967" t="inlineStr"/>
      <c r="Q8967" t="inlineStr"/>
    </row>
    <row r="8968">
      <c r="A8968" t="inlineStr">
        <is>
          <t>401742377</t>
        </is>
      </c>
      <c r="B8968" t="inlineStr">
        <is>
          <t>3987242949</t>
        </is>
      </c>
      <c r="C8968" t="inlineStr">
        <is>
          <t>小周针不戳</t>
        </is>
      </c>
      <c r="D8968" t="n">
        <v>1746</v>
      </c>
      <c r="E8968" t="inlineStr">
        <is>
          <t>狼王小周已下线
米卫兵周某人已上岗[妙啊]</t>
        </is>
      </c>
      <c r="F8968" t="n">
        <v>0</v>
      </c>
      <c r="G8968" t="inlineStr">
        <is>
          <t>0</t>
        </is>
      </c>
      <c r="H8968" t="inlineStr">
        <is>
          <t>2021-01-22 23:21:43</t>
        </is>
      </c>
      <c r="I8968" t="n">
        <v>1</v>
      </c>
      <c r="J8968" t="inlineStr">
        <is>
          <t>未知</t>
        </is>
      </c>
      <c r="K8968" t="inlineStr">
        <is>
          <t>126072753</t>
        </is>
      </c>
      <c r="L8968" t="inlineStr">
        <is>
          <t>男</t>
        </is>
      </c>
      <c r="M8968" t="inlineStr">
        <is>
          <t>这个人太懒了，不想动。。。</t>
        </is>
      </c>
      <c r="N8968" t="n">
        <v>5</v>
      </c>
      <c r="O8968" t="inlineStr">
        <is>
          <t>大会员</t>
        </is>
      </c>
      <c r="P8968" t="inlineStr"/>
      <c r="Q8968" t="inlineStr"/>
    </row>
    <row r="8969">
      <c r="A8969" t="inlineStr">
        <is>
          <t>401742377</t>
        </is>
      </c>
      <c r="B8969" t="inlineStr">
        <is>
          <t>3987238529</t>
        </is>
      </c>
      <c r="C8969" t="inlineStr">
        <is>
          <t>偷你包子</t>
        </is>
      </c>
      <c r="D8969" t="n">
        <v>1745</v>
      </c>
      <c r="E8969" t="inlineStr">
        <is>
          <t>脑子有坑吧？ ios支持手柄？不弄按键自定义？ 什么狗屁的优化？</t>
        </is>
      </c>
      <c r="F8969" t="n">
        <v>1</v>
      </c>
      <c r="G8969" t="inlineStr">
        <is>
          <t>0</t>
        </is>
      </c>
      <c r="H8969" t="inlineStr">
        <is>
          <t>2021-01-22 23:21:43</t>
        </is>
      </c>
      <c r="I8969" t="n">
        <v>0</v>
      </c>
      <c r="J8969" t="inlineStr">
        <is>
          <t>未知</t>
        </is>
      </c>
      <c r="K8969" t="inlineStr">
        <is>
          <t>19893641</t>
        </is>
      </c>
      <c r="L8969" t="inlineStr">
        <is>
          <t>男</t>
        </is>
      </c>
      <c r="M8969" t="inlineStr"/>
      <c r="N8969" t="n">
        <v>5</v>
      </c>
      <c r="O8969" t="inlineStr">
        <is>
          <t>年度大会员</t>
        </is>
      </c>
      <c r="P8969" t="inlineStr">
        <is>
          <t>斩兽之刃</t>
        </is>
      </c>
      <c r="Q8969" t="inlineStr"/>
    </row>
    <row r="8970">
      <c r="A8970" t="inlineStr">
        <is>
          <t>401742377</t>
        </is>
      </c>
      <c r="B8970" t="inlineStr">
        <is>
          <t>3987242939</t>
        </is>
      </c>
      <c r="C8970" t="inlineStr">
        <is>
          <t>布灵2333</t>
        </is>
      </c>
      <c r="D8970" t="n">
        <v>-1</v>
      </c>
      <c r="E8970" t="inlineStr">
        <is>
          <t>回复 @巧克鱼 :哈哈哈我也觉得</t>
        </is>
      </c>
      <c r="F8970" t="n">
        <v>0</v>
      </c>
      <c r="G8970" t="inlineStr">
        <is>
          <t>3986807102</t>
        </is>
      </c>
      <c r="H8970" t="inlineStr">
        <is>
          <t>2021-01-22 23:21:43</t>
        </is>
      </c>
      <c r="I8970" t="n">
        <v>1</v>
      </c>
      <c r="J8970" t="inlineStr">
        <is>
          <t>未知</t>
        </is>
      </c>
      <c r="K8970" t="inlineStr">
        <is>
          <t>41659366</t>
        </is>
      </c>
      <c r="L8970" t="inlineStr">
        <is>
          <t>女</t>
        </is>
      </c>
      <c r="M8970" t="inlineStr">
        <is>
          <t>你不该奢望南行的人陪你一路向北</t>
        </is>
      </c>
      <c r="N8970" t="n">
        <v>5</v>
      </c>
      <c r="O8970" t="inlineStr">
        <is>
          <t>年度大会员</t>
        </is>
      </c>
      <c r="P8970" t="inlineStr"/>
      <c r="Q8970" t="inlineStr"/>
    </row>
    <row r="8971">
      <c r="A8971" t="inlineStr">
        <is>
          <t>401742377</t>
        </is>
      </c>
      <c r="B8971" t="inlineStr">
        <is>
          <t>3987242709</t>
        </is>
      </c>
      <c r="C8971" t="inlineStr">
        <is>
          <t>镜乐君</t>
        </is>
      </c>
      <c r="D8971" t="n">
        <v>-1</v>
      </c>
      <c r="E8971" t="inlineStr">
        <is>
          <t>回复 @凤渝析 :这次无相活动打起来真的好玩，尤其是打无相岩的时候，难度越大被虐的越惨就越想玩，真的希望米哈游越做越好</t>
        </is>
      </c>
      <c r="F8971" t="n">
        <v>0</v>
      </c>
      <c r="G8971" t="inlineStr">
        <is>
          <t>3987183514</t>
        </is>
      </c>
      <c r="H8971" t="inlineStr">
        <is>
          <t>2021-01-22 23:21:37</t>
        </is>
      </c>
      <c r="I8971" t="n">
        <v>2</v>
      </c>
      <c r="J8971" t="inlineStr">
        <is>
          <t>未知</t>
        </is>
      </c>
      <c r="K8971" t="inlineStr">
        <is>
          <t>392553920</t>
        </is>
      </c>
      <c r="L8971" t="inlineStr">
        <is>
          <t>保密</t>
        </is>
      </c>
      <c r="M8971" t="inlineStr">
        <is>
          <t xml:space="preserve">这是一个只会写同人文的憨憨
</t>
        </is>
      </c>
      <c r="N8971" t="n">
        <v>5</v>
      </c>
      <c r="O8971" t="inlineStr">
        <is>
          <t>大会员</t>
        </is>
      </c>
      <c r="P8971" t="inlineStr"/>
      <c r="Q8971" t="inlineStr">
        <is>
          <t>总之就是非常可爱</t>
        </is>
      </c>
    </row>
    <row r="8972">
      <c r="A8972" t="inlineStr">
        <is>
          <t>401742377</t>
        </is>
      </c>
      <c r="B8972" t="inlineStr">
        <is>
          <t>3987246812</t>
        </is>
      </c>
      <c r="C8972" t="inlineStr">
        <is>
          <t>solo快乐</t>
        </is>
      </c>
      <c r="D8972" t="n">
        <v>-1</v>
      </c>
      <c r="E8972" t="inlineStr">
        <is>
          <t>不行了，这广告，笑死我了</t>
        </is>
      </c>
      <c r="F8972" t="n">
        <v>0</v>
      </c>
      <c r="G8972" t="inlineStr">
        <is>
          <t>3987246812</t>
        </is>
      </c>
      <c r="H8972" t="inlineStr">
        <is>
          <t>2021-01-22 23:21:37</t>
        </is>
      </c>
      <c r="I8972" t="n">
        <v>0</v>
      </c>
      <c r="J8972" t="inlineStr">
        <is>
          <t>未知</t>
        </is>
      </c>
      <c r="K8972" t="inlineStr">
        <is>
          <t>95257207</t>
        </is>
      </c>
      <c r="L8972" t="inlineStr">
        <is>
          <t>保密</t>
        </is>
      </c>
      <c r="M8972" t="inlineStr">
        <is>
          <t>就是很想套个壳子在身上</t>
        </is>
      </c>
      <c r="N8972" t="n">
        <v>5</v>
      </c>
      <c r="O8972" t="inlineStr">
        <is>
          <t>大会员</t>
        </is>
      </c>
      <c r="P8972" t="inlineStr"/>
      <c r="Q8972" t="inlineStr"/>
    </row>
    <row r="8973">
      <c r="A8973" t="inlineStr">
        <is>
          <t>401742377</t>
        </is>
      </c>
      <c r="B8973" t="inlineStr">
        <is>
          <t>3987242643</t>
        </is>
      </c>
      <c r="C8973" t="inlineStr">
        <is>
          <t>冷月艾尔斯汀阿斯特蕾雅阿修道尔</t>
        </is>
      </c>
      <c r="D8973" t="n">
        <v>1744</v>
      </c>
      <c r="E8973" t="inlineStr">
        <is>
          <t>感觉还是大伟哥主持的直播有那味[笑哭]其他的或多或少有点捧读的感觉[笑哭]以前崩二直播，最喜欢的就是大伟哥打崩二结果打不过[笑哭]</t>
        </is>
      </c>
      <c r="F8973" t="n">
        <v>0</v>
      </c>
      <c r="G8973" t="inlineStr">
        <is>
          <t>0</t>
        </is>
      </c>
      <c r="H8973" t="inlineStr">
        <is>
          <t>2021-01-22 23:21:35</t>
        </is>
      </c>
      <c r="I8973" t="n">
        <v>1</v>
      </c>
      <c r="J8973" t="inlineStr">
        <is>
          <t>未知</t>
        </is>
      </c>
      <c r="K8973" t="inlineStr">
        <is>
          <t>76962700</t>
        </is>
      </c>
      <c r="L8973" t="inlineStr">
        <is>
          <t>保密</t>
        </is>
      </c>
      <c r="M8973" t="inlineStr"/>
      <c r="N8973" t="n">
        <v>5</v>
      </c>
      <c r="O8973" t="inlineStr">
        <is>
          <t>年度大会员</t>
        </is>
      </c>
      <c r="P8973" t="inlineStr">
        <is>
          <t>崩坏3·天穹流星</t>
        </is>
      </c>
      <c r="Q8973" t="inlineStr">
        <is>
          <t>崩坏3·天穹流星</t>
        </is>
      </c>
    </row>
    <row r="8974">
      <c r="A8974" t="inlineStr">
        <is>
          <t>401742377</t>
        </is>
      </c>
      <c r="B8974" t="inlineStr">
        <is>
          <t>3987238298</t>
        </is>
      </c>
      <c r="C8974" t="inlineStr">
        <is>
          <t>这里是彻底</t>
        </is>
      </c>
      <c r="D8974" t="n">
        <v>-1</v>
      </c>
      <c r="E8974" t="inlineStr">
        <is>
          <t>NSPT3MBNV9C2
8SNB34SNVQDW
HT7A24APV9VS</t>
        </is>
      </c>
      <c r="F8974" t="n">
        <v>0</v>
      </c>
      <c r="G8974" t="inlineStr">
        <is>
          <t>3987238298</t>
        </is>
      </c>
      <c r="H8974" t="inlineStr">
        <is>
          <t>2021-01-22 23:21:35</t>
        </is>
      </c>
      <c r="I8974" t="n">
        <v>0</v>
      </c>
      <c r="J8974" t="inlineStr">
        <is>
          <t>未知</t>
        </is>
      </c>
      <c r="K8974" t="inlineStr">
        <is>
          <t>441341208</t>
        </is>
      </c>
      <c r="L8974" t="inlineStr">
        <is>
          <t>女</t>
        </is>
      </c>
      <c r="M8974" t="inlineStr">
        <is>
          <t>袁爷爷，这个国家还有我们，一路走好！</t>
        </is>
      </c>
      <c r="N8974" t="n">
        <v>5</v>
      </c>
      <c r="O8974" t="inlineStr">
        <is>
          <t>大会员</t>
        </is>
      </c>
      <c r="P8974" t="inlineStr"/>
      <c r="Q8974" t="inlineStr"/>
    </row>
    <row r="8975">
      <c r="A8975" t="inlineStr">
        <is>
          <t>401742377</t>
        </is>
      </c>
      <c r="B8975" t="inlineStr">
        <is>
          <t>3987238001</t>
        </is>
      </c>
      <c r="C8975" t="inlineStr">
        <is>
          <t>-十月ovo</t>
        </is>
      </c>
      <c r="D8975" t="n">
        <v>-1</v>
      </c>
      <c r="E8975" t="inlineStr">
        <is>
          <t>好运连连[doge]</t>
        </is>
      </c>
      <c r="F8975" t="n">
        <v>0</v>
      </c>
      <c r="G8975" t="inlineStr">
        <is>
          <t>3987238001</t>
        </is>
      </c>
      <c r="H8975" t="inlineStr">
        <is>
          <t>2021-01-22 23:21:25</t>
        </is>
      </c>
      <c r="I8975" t="n">
        <v>0</v>
      </c>
      <c r="J8975" t="inlineStr">
        <is>
          <t>未知</t>
        </is>
      </c>
      <c r="K8975" t="inlineStr">
        <is>
          <t>476381776</t>
        </is>
      </c>
      <c r="L8975" t="inlineStr">
        <is>
          <t>保密</t>
        </is>
      </c>
      <c r="M8975" t="inlineStr"/>
      <c r="N8975" t="n">
        <v>3</v>
      </c>
      <c r="O8975" t="inlineStr">
        <is>
          <t>大会员</t>
        </is>
      </c>
      <c r="P8975" t="inlineStr"/>
      <c r="Q8975" t="inlineStr"/>
    </row>
    <row r="8976">
      <c r="A8976" t="inlineStr">
        <is>
          <t>401742377</t>
        </is>
      </c>
      <c r="B8976" t="inlineStr">
        <is>
          <t>3987237967</t>
        </is>
      </c>
      <c r="C8976" t="inlineStr">
        <is>
          <t>kano-dayo-かの</t>
        </is>
      </c>
      <c r="D8976" t="n">
        <v>-1</v>
      </c>
      <c r="E8976" t="inlineStr">
        <is>
          <t>回复 @__-空-白-__ :离谱</t>
        </is>
      </c>
      <c r="F8976" t="n">
        <v>0</v>
      </c>
      <c r="G8976" t="inlineStr">
        <is>
          <t>3986710847</t>
        </is>
      </c>
      <c r="H8976" t="inlineStr">
        <is>
          <t>2021-01-22 23:21:24</t>
        </is>
      </c>
      <c r="I8976" t="n">
        <v>0</v>
      </c>
      <c r="J8976" t="inlineStr">
        <is>
          <t>未知</t>
        </is>
      </c>
      <c r="K8976" t="inlineStr">
        <is>
          <t>287394013</t>
        </is>
      </c>
      <c r="L8976" t="inlineStr">
        <is>
          <t>保密</t>
        </is>
      </c>
      <c r="M8976" t="inlineStr"/>
      <c r="N8976" t="n">
        <v>4</v>
      </c>
      <c r="O8976" t="inlineStr"/>
      <c r="P8976" t="inlineStr">
        <is>
          <t>原神-海浪</t>
        </is>
      </c>
      <c r="Q8976" t="inlineStr">
        <is>
          <t>鹿乃</t>
        </is>
      </c>
    </row>
    <row r="8977">
      <c r="A8977" t="inlineStr">
        <is>
          <t>401742377</t>
        </is>
      </c>
      <c r="B8977" t="inlineStr">
        <is>
          <t>3987237940</t>
        </is>
      </c>
      <c r="C8977" t="inlineStr">
        <is>
          <t>小黑畫</t>
        </is>
      </c>
      <c r="D8977" t="n">
        <v>-1</v>
      </c>
      <c r="E8977" t="inlineStr">
        <is>
          <t>说的好感动[大哭]</t>
        </is>
      </c>
      <c r="F8977" t="n">
        <v>0</v>
      </c>
      <c r="G8977" t="inlineStr">
        <is>
          <t>3987237940</t>
        </is>
      </c>
      <c r="H8977" t="inlineStr">
        <is>
          <t>2021-01-22 23:21:23</t>
        </is>
      </c>
      <c r="I8977" t="n">
        <v>6</v>
      </c>
      <c r="J8977" t="inlineStr">
        <is>
          <t>未知</t>
        </is>
      </c>
      <c r="K8977" t="inlineStr">
        <is>
          <t>25738057</t>
        </is>
      </c>
      <c r="L8977" t="inlineStr">
        <is>
          <t>男</t>
        </is>
      </c>
      <c r="M8977" t="inlineStr"/>
      <c r="N8977" t="n">
        <v>5</v>
      </c>
      <c r="O8977" t="inlineStr">
        <is>
          <t>大会员</t>
        </is>
      </c>
      <c r="P8977" t="inlineStr"/>
      <c r="Q8977" t="inlineStr"/>
    </row>
    <row r="8978">
      <c r="A8978" t="inlineStr">
        <is>
          <t>401742377</t>
        </is>
      </c>
      <c r="B8978" t="inlineStr">
        <is>
          <t>3987242305</t>
        </is>
      </c>
      <c r="C8978" t="inlineStr">
        <is>
          <t>长野原烟花店现任店主</t>
        </is>
      </c>
      <c r="D8978" t="n">
        <v>-1</v>
      </c>
      <c r="E8978" t="inlineStr">
        <is>
          <t>回复 @凉夜wind :估计等着看钟离加强反响怎么样，需求大就复刻不然胡桃还是要出，怕不是要搞偷袭[doge]</t>
        </is>
      </c>
      <c r="F8978" t="n">
        <v>0</v>
      </c>
      <c r="G8978" t="inlineStr">
        <is>
          <t>3987196517</t>
        </is>
      </c>
      <c r="H8978" t="inlineStr">
        <is>
          <t>2021-01-22 23:21:23</t>
        </is>
      </c>
      <c r="I8978" t="n">
        <v>0</v>
      </c>
      <c r="J8978" t="inlineStr">
        <is>
          <t>未知</t>
        </is>
      </c>
      <c r="K8978" t="inlineStr">
        <is>
          <t>478121763</t>
        </is>
      </c>
      <c r="L8978" t="inlineStr">
        <is>
          <t>男</t>
        </is>
      </c>
      <c r="M8978" t="inlineStr">
        <is>
          <t>所念皆星河</t>
        </is>
      </c>
      <c r="N8978" t="n">
        <v>4</v>
      </c>
      <c r="O8978" t="inlineStr">
        <is>
          <t>年度大会员</t>
        </is>
      </c>
      <c r="P8978" t="inlineStr"/>
      <c r="Q8978" t="inlineStr">
        <is>
          <t>星座系列：天蝎座</t>
        </is>
      </c>
    </row>
    <row r="8979">
      <c r="A8979" t="inlineStr">
        <is>
          <t>401742377</t>
        </is>
      </c>
      <c r="B8979" t="inlineStr">
        <is>
          <t>3987246294</t>
        </is>
      </c>
      <c r="C8979" t="inlineStr">
        <is>
          <t>叶月宏</t>
        </is>
      </c>
      <c r="D8979" t="n">
        <v>-1</v>
      </c>
      <c r="E8979" t="inlineStr">
        <is>
          <t>排面[doge]</t>
        </is>
      </c>
      <c r="F8979" t="n">
        <v>0</v>
      </c>
      <c r="G8979" t="inlineStr">
        <is>
          <t>3987246294</t>
        </is>
      </c>
      <c r="H8979" t="inlineStr">
        <is>
          <t>2021-01-22 23:21:21</t>
        </is>
      </c>
      <c r="I8979" t="n">
        <v>0</v>
      </c>
      <c r="J8979" t="inlineStr">
        <is>
          <t>未知</t>
        </is>
      </c>
      <c r="K8979" t="inlineStr">
        <is>
          <t>85559506</t>
        </is>
      </c>
      <c r="L8979" t="inlineStr">
        <is>
          <t>男</t>
        </is>
      </c>
      <c r="M8979" t="inlineStr">
        <is>
          <t>哒哒哒°ˇ°</t>
        </is>
      </c>
      <c r="N8979" t="n">
        <v>5</v>
      </c>
      <c r="O8979" t="inlineStr">
        <is>
          <t>大会员</t>
        </is>
      </c>
      <c r="P8979" t="inlineStr"/>
      <c r="Q8979" t="inlineStr"/>
    </row>
    <row r="8980">
      <c r="A8980" t="inlineStr">
        <is>
          <t>401742377</t>
        </is>
      </c>
      <c r="B8980" t="inlineStr">
        <is>
          <t>3987242202</t>
        </is>
      </c>
      <c r="C8980" t="inlineStr">
        <is>
          <t>鬼尸子</t>
        </is>
      </c>
      <c r="D8980" t="n">
        <v>1743</v>
      </c>
      <c r="E8980" t="inlineStr">
        <is>
          <t>多对手机进行优化可以不</t>
        </is>
      </c>
      <c r="F8980" t="n">
        <v>0</v>
      </c>
      <c r="G8980" t="inlineStr">
        <is>
          <t>0</t>
        </is>
      </c>
      <c r="H8980" t="inlineStr">
        <is>
          <t>2021-01-22 23:21:20</t>
        </is>
      </c>
      <c r="I8980" t="n">
        <v>0</v>
      </c>
      <c r="J8980" t="inlineStr">
        <is>
          <t>未知</t>
        </is>
      </c>
      <c r="K8980" t="inlineStr">
        <is>
          <t>2229858</t>
        </is>
      </c>
      <c r="L8980" t="inlineStr">
        <is>
          <t>男</t>
        </is>
      </c>
      <c r="M8980" t="inlineStr"/>
      <c r="N8980" t="n">
        <v>5</v>
      </c>
      <c r="O8980" t="inlineStr">
        <is>
          <t>大会员</t>
        </is>
      </c>
      <c r="P8980" t="inlineStr"/>
      <c r="Q8980" t="inlineStr"/>
    </row>
    <row r="8981">
      <c r="A8981" t="inlineStr">
        <is>
          <t>401742377</t>
        </is>
      </c>
      <c r="B8981" t="inlineStr">
        <is>
          <t>3987246220</t>
        </is>
      </c>
      <c r="C8981" t="inlineStr">
        <is>
          <t>猴子捞的月亮</t>
        </is>
      </c>
      <c r="D8981" t="n">
        <v>1742</v>
      </c>
      <c r="E8981" t="inlineStr">
        <is>
          <t>大伟哥玩原神氪金嘛。[吃瓜]</t>
        </is>
      </c>
      <c r="F8981" t="n">
        <v>0</v>
      </c>
      <c r="G8981" t="inlineStr">
        <is>
          <t>0</t>
        </is>
      </c>
      <c r="H8981" t="inlineStr">
        <is>
          <t>2021-01-22 23:21:19</t>
        </is>
      </c>
      <c r="I8981" t="n">
        <v>0</v>
      </c>
      <c r="J8981" t="inlineStr">
        <is>
          <t>未知</t>
        </is>
      </c>
      <c r="K8981" t="inlineStr">
        <is>
          <t>294642599</t>
        </is>
      </c>
      <c r="L8981" t="inlineStr">
        <is>
          <t>男</t>
        </is>
      </c>
      <c r="M8981" t="inlineStr">
        <is>
          <t>友猫。</t>
        </is>
      </c>
      <c r="N8981" t="n">
        <v>5</v>
      </c>
      <c r="O8981" t="inlineStr">
        <is>
          <t>大会员</t>
        </is>
      </c>
      <c r="P8981" t="inlineStr"/>
      <c r="Q8981" t="inlineStr"/>
    </row>
    <row r="8982">
      <c r="A8982" t="inlineStr">
        <is>
          <t>401742377</t>
        </is>
      </c>
      <c r="B8982" t="inlineStr">
        <is>
          <t>3987246215</t>
        </is>
      </c>
      <c r="C8982" t="inlineStr">
        <is>
          <t>账号已注销</t>
        </is>
      </c>
      <c r="D8982" t="n">
        <v>1</v>
      </c>
      <c r="E8982" t="inlineStr">
        <is>
          <t>可以加我我也孤儿玩家，虽然是我主动把好友删了的[OK]</t>
        </is>
      </c>
      <c r="F8982" t="n">
        <v>0</v>
      </c>
      <c r="G8982" t="inlineStr">
        <is>
          <t>3987246215</t>
        </is>
      </c>
      <c r="H8982" t="inlineStr">
        <is>
          <t>2021-01-22 23:21:19</t>
        </is>
      </c>
      <c r="I8982" t="n">
        <v>0</v>
      </c>
      <c r="J8982" t="inlineStr">
        <is>
          <t>未知</t>
        </is>
      </c>
      <c r="K8982" t="inlineStr">
        <is>
          <t>1232833799</t>
        </is>
      </c>
      <c r="L8982" t="inlineStr">
        <is>
          <t>保密</t>
        </is>
      </c>
      <c r="M8982" t="inlineStr"/>
      <c r="N8982" t="n">
        <v>0</v>
      </c>
      <c r="O8982" t="inlineStr"/>
      <c r="P8982" t="inlineStr"/>
      <c r="Q8982" t="inlineStr"/>
    </row>
    <row r="8983">
      <c r="A8983" t="inlineStr">
        <is>
          <t>401742377</t>
        </is>
      </c>
      <c r="B8983" t="inlineStr">
        <is>
          <t>3987246150</t>
        </is>
      </c>
      <c r="C8983" t="inlineStr">
        <is>
          <t>这里是彻底</t>
        </is>
      </c>
      <c r="D8983" t="n">
        <v>1</v>
      </c>
      <c r="E8983" t="inlineStr">
        <is>
          <t>温蒂限定池，没办法……</t>
        </is>
      </c>
      <c r="F8983" t="n">
        <v>0</v>
      </c>
      <c r="G8983" t="inlineStr">
        <is>
          <t>3987246150</t>
        </is>
      </c>
      <c r="H8983" t="inlineStr">
        <is>
          <t>2021-01-22 23:21:17</t>
        </is>
      </c>
      <c r="I8983" t="n">
        <v>0</v>
      </c>
      <c r="J8983" t="inlineStr">
        <is>
          <t>未知</t>
        </is>
      </c>
      <c r="K8983" t="inlineStr">
        <is>
          <t>441341208</t>
        </is>
      </c>
      <c r="L8983" t="inlineStr">
        <is>
          <t>女</t>
        </is>
      </c>
      <c r="M8983" t="inlineStr">
        <is>
          <t>袁爷爷，这个国家还有我们，一路走好！</t>
        </is>
      </c>
      <c r="N8983" t="n">
        <v>5</v>
      </c>
      <c r="O8983" t="inlineStr">
        <is>
          <t>大会员</t>
        </is>
      </c>
      <c r="P8983" t="inlineStr"/>
      <c r="Q8983" t="inlineStr"/>
    </row>
    <row r="8984">
      <c r="A8984" t="inlineStr">
        <is>
          <t>401742377</t>
        </is>
      </c>
      <c r="B8984" t="inlineStr">
        <is>
          <t>3987241654</t>
        </is>
      </c>
      <c r="C8984" t="inlineStr">
        <is>
          <t>凝离殇</t>
        </is>
      </c>
      <c r="D8984" t="n">
        <v>-1</v>
      </c>
      <c r="E8984" t="inlineStr">
        <is>
          <t>回复 @花同梦 :芭芭拉不卡啊</t>
        </is>
      </c>
      <c r="F8984" t="n">
        <v>0</v>
      </c>
      <c r="G8984" t="inlineStr">
        <is>
          <t>3986816257</t>
        </is>
      </c>
      <c r="H8984" t="inlineStr">
        <is>
          <t>2021-01-22 23:21:05</t>
        </is>
      </c>
      <c r="I8984" t="n">
        <v>0</v>
      </c>
      <c r="J8984" t="inlineStr">
        <is>
          <t>未知</t>
        </is>
      </c>
      <c r="K8984" t="inlineStr">
        <is>
          <t>64864653</t>
        </is>
      </c>
      <c r="L8984" t="inlineStr">
        <is>
          <t>保密</t>
        </is>
      </c>
      <c r="M8984" t="inlineStr"/>
      <c r="N8984" t="n">
        <v>5</v>
      </c>
      <c r="O8984" t="inlineStr">
        <is>
          <t>大会员</t>
        </is>
      </c>
      <c r="P8984" t="inlineStr"/>
      <c r="Q8984" t="inlineStr"/>
    </row>
    <row r="8985">
      <c r="A8985" t="inlineStr">
        <is>
          <t>401742377</t>
        </is>
      </c>
      <c r="B8985" t="inlineStr">
        <is>
          <t>3987237221</t>
        </is>
      </c>
      <c r="C8985" t="inlineStr">
        <is>
          <t>小天天和小强</t>
        </is>
      </c>
      <c r="D8985" t="n">
        <v>-1</v>
      </c>
      <c r="E8985" t="inlineStr">
        <is>
          <t>回复 @雪妈official :就是跨年广告那种沙雕风格，而且还是合家欢的那种，广告语也恰到好处“原来你也玩原神”一看就是想起到发现同好者的那种感觉，最适合喜庆的节日了，不敢百分百确定，但至少有70%的把握就是要</t>
        </is>
      </c>
      <c r="F8985" t="n">
        <v>0</v>
      </c>
      <c r="G8985" t="inlineStr">
        <is>
          <t>3986978412</t>
        </is>
      </c>
      <c r="H8985" t="inlineStr">
        <is>
          <t>2021-01-22 23:21:00</t>
        </is>
      </c>
      <c r="I8985" t="n">
        <v>48</v>
      </c>
      <c r="J8985" t="inlineStr">
        <is>
          <t>未知</t>
        </is>
      </c>
      <c r="K8985" t="inlineStr">
        <is>
          <t>2007889</t>
        </is>
      </c>
      <c r="L8985" t="inlineStr">
        <is>
          <t>保密</t>
        </is>
      </c>
      <c r="M8985" t="inlineStr"/>
      <c r="N8985" t="n">
        <v>6</v>
      </c>
      <c r="O8985" t="inlineStr">
        <is>
          <t>大会员</t>
        </is>
      </c>
      <c r="P8985" t="inlineStr"/>
      <c r="Q8985" t="inlineStr"/>
    </row>
    <row r="8986">
      <c r="A8986" t="inlineStr">
        <is>
          <t>401742377</t>
        </is>
      </c>
      <c r="B8986" t="inlineStr">
        <is>
          <t>3987237196</t>
        </is>
      </c>
      <c r="C8986" t="inlineStr">
        <is>
          <t>月既不解影</t>
        </is>
      </c>
      <c r="D8986" t="n">
        <v>-1</v>
      </c>
      <c r="E8986" t="inlineStr">
        <is>
          <t>希望你说的不会发生[捂脸]</t>
        </is>
      </c>
      <c r="F8986" t="n">
        <v>0</v>
      </c>
      <c r="G8986" t="inlineStr">
        <is>
          <t>3987237196</t>
        </is>
      </c>
      <c r="H8986" t="inlineStr">
        <is>
          <t>2021-01-22 23:20:59</t>
        </is>
      </c>
      <c r="I8986" t="n">
        <v>1</v>
      </c>
      <c r="J8986" t="inlineStr">
        <is>
          <t>未知</t>
        </is>
      </c>
      <c r="K8986" t="inlineStr">
        <is>
          <t>35999417</t>
        </is>
      </c>
      <c r="L8986" t="inlineStr">
        <is>
          <t>保密</t>
        </is>
      </c>
      <c r="M8986" t="inlineStr">
        <is>
          <t>云天收夏色，木叶动秋声</t>
        </is>
      </c>
      <c r="N8986" t="n">
        <v>6</v>
      </c>
      <c r="O8986" t="inlineStr">
        <is>
          <t>年度大会员</t>
        </is>
      </c>
      <c r="P8986" t="inlineStr"/>
      <c r="Q8986" t="inlineStr"/>
    </row>
    <row r="8987">
      <c r="A8987" t="inlineStr">
        <is>
          <t>401742377</t>
        </is>
      </c>
      <c r="B8987" t="inlineStr">
        <is>
          <t>3987245486</t>
        </is>
      </c>
      <c r="C8987" t="inlineStr">
        <is>
          <t>从今天起当乐子人</t>
        </is>
      </c>
      <c r="D8987" t="n">
        <v>-1</v>
      </c>
      <c r="E8987" t="inlineStr">
        <is>
          <t>双重限制，只能是辅助钟离用，效率还不高，6命不重做也是尴尬。</t>
        </is>
      </c>
      <c r="F8987" t="n">
        <v>0</v>
      </c>
      <c r="G8987" t="inlineStr">
        <is>
          <t>3987245486</t>
        </is>
      </c>
      <c r="H8987" t="inlineStr">
        <is>
          <t>2021-01-22 23:20:57</t>
        </is>
      </c>
      <c r="I8987" t="n">
        <v>0</v>
      </c>
      <c r="J8987" t="inlineStr">
        <is>
          <t>未知</t>
        </is>
      </c>
      <c r="K8987" t="inlineStr">
        <is>
          <t>178346581</t>
        </is>
      </c>
      <c r="L8987" t="inlineStr">
        <is>
          <t>男</t>
        </is>
      </c>
      <c r="M8987" t="inlineStr">
        <is>
          <t>大伙都是臭打游戏的，当人上人很nb？</t>
        </is>
      </c>
      <c r="N8987" t="n">
        <v>5</v>
      </c>
      <c r="O8987" t="inlineStr">
        <is>
          <t>年度大会员</t>
        </is>
      </c>
      <c r="P8987" t="inlineStr">
        <is>
          <t>拳皇</t>
        </is>
      </c>
      <c r="Q8987" t="inlineStr"/>
    </row>
    <row r="8988">
      <c r="A8988" t="inlineStr">
        <is>
          <t>401742377</t>
        </is>
      </c>
      <c r="B8988" t="inlineStr">
        <is>
          <t>3987241359</t>
        </is>
      </c>
      <c r="C8988" t="inlineStr">
        <is>
          <t>净心咒</t>
        </is>
      </c>
      <c r="D8988" t="n">
        <v>-1</v>
      </c>
      <c r="E8988" t="inlineStr">
        <is>
          <t>回复 @没有绘梨衣的路明非 :我个人还是拿他打输出的。。。只是因为喜欢，但我真正难受的是他看上去还像个半成品</t>
        </is>
      </c>
      <c r="F8988" t="n">
        <v>0</v>
      </c>
      <c r="G8988" t="inlineStr">
        <is>
          <t>3986864751</t>
        </is>
      </c>
      <c r="H8988" t="inlineStr">
        <is>
          <t>2021-01-22 23:20:57</t>
        </is>
      </c>
      <c r="I8988" t="n">
        <v>1</v>
      </c>
      <c r="J8988" t="inlineStr">
        <is>
          <t>未知</t>
        </is>
      </c>
      <c r="K8988" t="inlineStr">
        <is>
          <t>32974946</t>
        </is>
      </c>
      <c r="L8988" t="inlineStr">
        <is>
          <t>保密</t>
        </is>
      </c>
      <c r="M8988" t="inlineStr"/>
      <c r="N8988" t="n">
        <v>5</v>
      </c>
      <c r="O8988" t="inlineStr">
        <is>
          <t>大会员</t>
        </is>
      </c>
      <c r="P8988" t="inlineStr"/>
      <c r="Q8988" t="inlineStr"/>
    </row>
    <row r="8989">
      <c r="A8989" t="inlineStr">
        <is>
          <t>401742377</t>
        </is>
      </c>
      <c r="B8989" t="inlineStr">
        <is>
          <t>3987237103</t>
        </is>
      </c>
      <c r="C8989" t="inlineStr">
        <is>
          <t>小喵喵磨爪爪</t>
        </is>
      </c>
      <c r="D8989" t="n">
        <v>1741</v>
      </c>
      <c r="E8989" t="inlineStr">
        <is>
          <t>魈胳膊上的刺青变亮最好有个循序渐进的过程，突然变亮有点不自然的感觉[笑哭]</t>
        </is>
      </c>
      <c r="F8989" t="n">
        <v>0</v>
      </c>
      <c r="G8989" t="inlineStr">
        <is>
          <t>0</t>
        </is>
      </c>
      <c r="H8989" t="inlineStr">
        <is>
          <t>2021-01-22 23:20:56</t>
        </is>
      </c>
      <c r="I8989" t="n">
        <v>1</v>
      </c>
      <c r="J8989" t="inlineStr">
        <is>
          <t>未知</t>
        </is>
      </c>
      <c r="K8989" t="inlineStr">
        <is>
          <t>743900</t>
        </is>
      </c>
      <c r="L8989" t="inlineStr">
        <is>
          <t>男</t>
        </is>
      </c>
      <c r="M8989" t="inlineStr">
        <is>
          <t>荒地升星，灿如可莉</t>
        </is>
      </c>
      <c r="N8989" t="n">
        <v>6</v>
      </c>
      <c r="O8989" t="inlineStr">
        <is>
          <t>年度大会员</t>
        </is>
      </c>
      <c r="P8989" t="inlineStr">
        <is>
          <t>原神</t>
        </is>
      </c>
      <c r="Q8989" t="inlineStr">
        <is>
          <t>原神</t>
        </is>
      </c>
    </row>
    <row r="8990">
      <c r="A8990" t="inlineStr">
        <is>
          <t>401742377</t>
        </is>
      </c>
      <c r="B8990" t="inlineStr">
        <is>
          <t>3987237023</t>
        </is>
      </c>
      <c r="C8990" t="inlineStr">
        <is>
          <t>迦斯迪斯</t>
        </is>
      </c>
      <c r="D8990" t="n">
        <v>-1</v>
      </c>
      <c r="E8990" t="inlineStr">
        <is>
          <t>这个广告别的不重要，你只要记住了“原来你也玩原神”这几个字就行了。
这就是广告原本的用途。[doge]</t>
        </is>
      </c>
      <c r="F8990" t="n">
        <v>0</v>
      </c>
      <c r="G8990" t="inlineStr">
        <is>
          <t>3987237023</t>
        </is>
      </c>
      <c r="H8990" t="inlineStr">
        <is>
          <t>2021-01-22 23:20:54</t>
        </is>
      </c>
      <c r="I8990" t="n">
        <v>0</v>
      </c>
      <c r="J8990" t="inlineStr">
        <is>
          <t>未知</t>
        </is>
      </c>
      <c r="K8990" t="inlineStr">
        <is>
          <t>291167816</t>
        </is>
      </c>
      <c r="L8990" t="inlineStr">
        <is>
          <t>男</t>
        </is>
      </c>
      <c r="M8990" t="inlineStr">
        <is>
          <t>名为“正义”的兔子，二十四小时高强度发情中？</t>
        </is>
      </c>
      <c r="N8990" t="n">
        <v>5</v>
      </c>
      <c r="O8990" t="inlineStr">
        <is>
          <t>年度大会员</t>
        </is>
      </c>
      <c r="P8990" t="inlineStr">
        <is>
          <t>原神-海浪</t>
        </is>
      </c>
      <c r="Q8990" t="inlineStr">
        <is>
          <t>崩坏3·天穹流星</t>
        </is>
      </c>
    </row>
    <row r="8991">
      <c r="A8991" t="inlineStr">
        <is>
          <t>401742377</t>
        </is>
      </c>
      <c r="B8991" t="inlineStr">
        <is>
          <t>3987241220</t>
        </is>
      </c>
      <c r="C8991" t="inlineStr">
        <is>
          <t>布灵2333</t>
        </is>
      </c>
      <c r="D8991" t="n">
        <v>-1</v>
      </c>
      <c r="E8991" t="inlineStr">
        <is>
          <t>[doge]1.3实装了！钟厨一样喜！</t>
        </is>
      </c>
      <c r="F8991" t="n">
        <v>0</v>
      </c>
      <c r="G8991" t="inlineStr">
        <is>
          <t>3987241220</t>
        </is>
      </c>
      <c r="H8991" t="inlineStr">
        <is>
          <t>2021-01-22 23:20:53</t>
        </is>
      </c>
      <c r="I8991" t="n">
        <v>19</v>
      </c>
      <c r="J8991" t="inlineStr">
        <is>
          <t>未知</t>
        </is>
      </c>
      <c r="K8991" t="inlineStr">
        <is>
          <t>41659366</t>
        </is>
      </c>
      <c r="L8991" t="inlineStr">
        <is>
          <t>女</t>
        </is>
      </c>
      <c r="M8991" t="inlineStr">
        <is>
          <t>你不该奢望南行的人陪你一路向北</t>
        </is>
      </c>
      <c r="N8991" t="n">
        <v>5</v>
      </c>
      <c r="O8991" t="inlineStr">
        <is>
          <t>年度大会员</t>
        </is>
      </c>
      <c r="P8991" t="inlineStr"/>
      <c r="Q8991" t="inlineStr"/>
    </row>
    <row r="8992">
      <c r="A8992" t="inlineStr">
        <is>
          <t>401742377</t>
        </is>
      </c>
      <c r="B8992" t="inlineStr">
        <is>
          <t>3987236657</t>
        </is>
      </c>
      <c r="C8992" t="inlineStr">
        <is>
          <t>隋汉唐宋明</t>
        </is>
      </c>
      <c r="D8992" t="n">
        <v>1740</v>
      </c>
      <c r="E8992" t="inlineStr">
        <is>
          <t>凝光攻击卡手和不锁定目标什么时候解决一下</t>
        </is>
      </c>
      <c r="F8992" t="n">
        <v>0</v>
      </c>
      <c r="G8992" t="inlineStr">
        <is>
          <t>0</t>
        </is>
      </c>
      <c r="H8992" t="inlineStr">
        <is>
          <t>2021-01-22 23:20:42</t>
        </is>
      </c>
      <c r="I8992" t="n">
        <v>1</v>
      </c>
      <c r="J8992" t="inlineStr">
        <is>
          <t>未知</t>
        </is>
      </c>
      <c r="K8992" t="inlineStr">
        <is>
          <t>215405809</t>
        </is>
      </c>
      <c r="L8992" t="inlineStr">
        <is>
          <t>保密</t>
        </is>
      </c>
      <c r="M8992" t="inlineStr"/>
      <c r="N8992" t="n">
        <v>5</v>
      </c>
      <c r="O8992" t="inlineStr">
        <is>
          <t>年度大会员</t>
        </is>
      </c>
      <c r="P8992" t="inlineStr"/>
      <c r="Q8992" t="inlineStr"/>
    </row>
    <row r="8993">
      <c r="A8993" t="inlineStr">
        <is>
          <t>401742377</t>
        </is>
      </c>
      <c r="B8993" t="inlineStr">
        <is>
          <t>3987236480</t>
        </is>
      </c>
      <c r="C8993" t="inlineStr">
        <is>
          <t>QiAng丶s</t>
        </is>
      </c>
      <c r="D8993" t="n">
        <v>1739</v>
      </c>
      <c r="E8993" t="inlineStr">
        <is>
          <t>这广告风格有点像魔兽世界韩国的广告啊</t>
        </is>
      </c>
      <c r="F8993" t="n">
        <v>0</v>
      </c>
      <c r="G8993" t="inlineStr">
        <is>
          <t>0</t>
        </is>
      </c>
      <c r="H8993" t="inlineStr">
        <is>
          <t>2021-01-22 23:20:37</t>
        </is>
      </c>
      <c r="I8993" t="n">
        <v>0</v>
      </c>
      <c r="J8993" t="inlineStr">
        <is>
          <t>未知</t>
        </is>
      </c>
      <c r="K8993" t="inlineStr">
        <is>
          <t>12464304</t>
        </is>
      </c>
      <c r="L8993" t="inlineStr">
        <is>
          <t>男</t>
        </is>
      </c>
      <c r="M8993" t="inlineStr"/>
      <c r="N8993" t="n">
        <v>5</v>
      </c>
      <c r="O8993" t="inlineStr">
        <is>
          <t>年度大会员</t>
        </is>
      </c>
      <c r="P8993" t="inlineStr"/>
      <c r="Q8993" t="inlineStr"/>
    </row>
    <row r="8994">
      <c r="A8994" t="inlineStr">
        <is>
          <t>401742377</t>
        </is>
      </c>
      <c r="B8994" t="inlineStr">
        <is>
          <t>3987236483</t>
        </is>
      </c>
      <c r="C8994" t="inlineStr">
        <is>
          <t>嘉小塬</t>
        </is>
      </c>
      <c r="D8994" t="n">
        <v>-1</v>
      </c>
      <c r="E8994" t="inlineStr">
        <is>
          <t>回复 @__-空-白-__ :[热词系列_秀][笑哭]</t>
        </is>
      </c>
      <c r="F8994" t="n">
        <v>0</v>
      </c>
      <c r="G8994" t="inlineStr">
        <is>
          <t>3986710847</t>
        </is>
      </c>
      <c r="H8994" t="inlineStr">
        <is>
          <t>2021-01-22 23:20:37</t>
        </is>
      </c>
      <c r="I8994" t="n">
        <v>0</v>
      </c>
      <c r="J8994" t="inlineStr">
        <is>
          <t>未知</t>
        </is>
      </c>
      <c r="K8994" t="inlineStr">
        <is>
          <t>286789879</t>
        </is>
      </c>
      <c r="L8994" t="inlineStr">
        <is>
          <t>男</t>
        </is>
      </c>
      <c r="M8994" t="inlineStr">
        <is>
          <t>游戏嘛，快乐最重要
(学习如何当一个up中）
百合厨一枚</t>
        </is>
      </c>
      <c r="N8994" t="n">
        <v>5</v>
      </c>
      <c r="O8994" t="inlineStr">
        <is>
          <t>年度大会员</t>
        </is>
      </c>
      <c r="P8994" t="inlineStr">
        <is>
          <t>星座系列：摩羯座</t>
        </is>
      </c>
      <c r="Q8994" t="inlineStr">
        <is>
          <t>原神</t>
        </is>
      </c>
    </row>
    <row r="8995">
      <c r="A8995" t="inlineStr">
        <is>
          <t>401742377</t>
        </is>
      </c>
      <c r="B8995" t="inlineStr">
        <is>
          <t>3987240653</t>
        </is>
      </c>
      <c r="C8995" t="inlineStr">
        <is>
          <t>改名字就变欧</t>
        </is>
      </c>
      <c r="D8995" t="n">
        <v>-1</v>
      </c>
      <c r="E8995" t="inlineStr">
        <is>
          <t>28入坑换，到现在54了，我凝光的图鉴终于可以点亮了？[妙啊]</t>
        </is>
      </c>
      <c r="F8995" t="n">
        <v>0</v>
      </c>
      <c r="G8995" t="inlineStr">
        <is>
          <t>3987240653</t>
        </is>
      </c>
      <c r="H8995" t="inlineStr">
        <is>
          <t>2021-01-22 23:20:36</t>
        </is>
      </c>
      <c r="I8995" t="n">
        <v>15</v>
      </c>
      <c r="J8995" t="inlineStr">
        <is>
          <t>未知</t>
        </is>
      </c>
      <c r="K8995" t="inlineStr">
        <is>
          <t>23530267</t>
        </is>
      </c>
      <c r="L8995" t="inlineStr">
        <is>
          <t>女</t>
        </is>
      </c>
      <c r="M8995" t="inlineStr">
        <is>
          <t>该笑的时候没有快乐。该哭泣的时候没有眼泪。该相信的时候没有诺言</t>
        </is>
      </c>
      <c r="N8995" t="n">
        <v>5</v>
      </c>
      <c r="O8995" t="inlineStr">
        <is>
          <t>年度大会员</t>
        </is>
      </c>
      <c r="P8995" t="inlineStr">
        <is>
          <t>公主连结佩可莉姆</t>
        </is>
      </c>
      <c r="Q8995" t="inlineStr"/>
    </row>
    <row r="8996">
      <c r="A8996" t="inlineStr">
        <is>
          <t>401742377</t>
        </is>
      </c>
      <c r="B8996" t="inlineStr">
        <is>
          <t>3987236156</t>
        </is>
      </c>
      <c r="C8996" t="inlineStr">
        <is>
          <t>古奈羽火</t>
        </is>
      </c>
      <c r="D8996" t="n">
        <v>-1</v>
      </c>
      <c r="E8996" t="inlineStr">
        <is>
          <t>回复 @刀客塔你理智满了 :有开关的，图上看到出来</t>
        </is>
      </c>
      <c r="F8996" t="n">
        <v>0</v>
      </c>
      <c r="G8996" t="inlineStr">
        <is>
          <t>3986758321</t>
        </is>
      </c>
      <c r="H8996" t="inlineStr">
        <is>
          <t>2021-01-22 23:20:27</t>
        </is>
      </c>
      <c r="I8996" t="n">
        <v>1</v>
      </c>
      <c r="J8996" t="inlineStr">
        <is>
          <t>未知</t>
        </is>
      </c>
      <c r="K8996" t="inlineStr">
        <is>
          <t>73524139</t>
        </is>
      </c>
      <c r="L8996" t="inlineStr">
        <is>
          <t>保密</t>
        </is>
      </c>
      <c r="M8996" t="inlineStr"/>
      <c r="N8996" t="n">
        <v>5</v>
      </c>
      <c r="O8996" t="inlineStr">
        <is>
          <t>大会员</t>
        </is>
      </c>
      <c r="P8996" t="inlineStr">
        <is>
          <t>崩坏3·天穹流星</t>
        </is>
      </c>
      <c r="Q8996" t="inlineStr"/>
    </row>
    <row r="8997">
      <c r="A8997" t="inlineStr">
        <is>
          <t>401742377</t>
        </is>
      </c>
      <c r="B8997" t="inlineStr">
        <is>
          <t>3987236108</t>
        </is>
      </c>
      <c r="C8997" t="inlineStr">
        <is>
          <t>音恕哒</t>
        </is>
      </c>
      <c r="D8997" t="n">
        <v>-1</v>
      </c>
      <c r="E8997" t="inlineStr">
        <is>
          <t>爱死大伟哥了好吧[热词系列_保护]</t>
        </is>
      </c>
      <c r="F8997" t="n">
        <v>0</v>
      </c>
      <c r="G8997" t="inlineStr">
        <is>
          <t>3987236108</t>
        </is>
      </c>
      <c r="H8997" t="inlineStr">
        <is>
          <t>2021-01-22 23:20:25</t>
        </is>
      </c>
      <c r="I8997" t="n">
        <v>103</v>
      </c>
      <c r="J8997" t="inlineStr">
        <is>
          <t>未知</t>
        </is>
      </c>
      <c r="K8997" t="inlineStr">
        <is>
          <t>32425253</t>
        </is>
      </c>
      <c r="L8997" t="inlineStr">
        <is>
          <t>男</t>
        </is>
      </c>
      <c r="M8997" t="inlineStr">
        <is>
          <t>孤独的魂灵啊 愿你安息 在那纯净的 天堂里 享受宁静 孤独的魂灵啊 愿你安息 享受宁静 聆听孤独的歌曲</t>
        </is>
      </c>
      <c r="N8997" t="n">
        <v>5</v>
      </c>
      <c r="O8997" t="inlineStr">
        <is>
          <t>大会员</t>
        </is>
      </c>
      <c r="P8997" t="inlineStr">
        <is>
          <t>冬季</t>
        </is>
      </c>
      <c r="Q8997" t="inlineStr"/>
    </row>
    <row r="8998">
      <c r="A8998" t="inlineStr">
        <is>
          <t>401742377</t>
        </is>
      </c>
      <c r="B8998" t="inlineStr">
        <is>
          <t>3987240152</t>
        </is>
      </c>
      <c r="C8998" t="inlineStr">
        <is>
          <t>茗Augety</t>
        </is>
      </c>
      <c r="D8998" t="n">
        <v>-1</v>
      </c>
      <c r="E8998" t="inlineStr">
        <is>
          <t>回复 @一堆四月的橘子 :好啊啊啊啊姐妹！加好友吗？！</t>
        </is>
      </c>
      <c r="F8998" t="n">
        <v>0</v>
      </c>
      <c r="G8998" t="inlineStr">
        <is>
          <t>3987183988</t>
        </is>
      </c>
      <c r="H8998" t="inlineStr">
        <is>
          <t>2021-01-22 23:20:22</t>
        </is>
      </c>
      <c r="I8998" t="n">
        <v>0</v>
      </c>
      <c r="J8998" t="inlineStr">
        <is>
          <t>未知</t>
        </is>
      </c>
      <c r="K8998" t="inlineStr">
        <is>
          <t>32936164</t>
        </is>
      </c>
      <c r="L8998" t="inlineStr">
        <is>
          <t>保密</t>
        </is>
      </c>
      <c r="M8998" t="inlineStr">
        <is>
          <t>要开心的玩游戏哦，摸摸。</t>
        </is>
      </c>
      <c r="N8998" t="n">
        <v>5</v>
      </c>
      <c r="O8998" t="inlineStr">
        <is>
          <t>年度大会员</t>
        </is>
      </c>
      <c r="P8998" t="inlineStr">
        <is>
          <t>加贺见葵</t>
        </is>
      </c>
      <c r="Q8998" t="inlineStr">
        <is>
          <t>出游季</t>
        </is>
      </c>
    </row>
    <row r="8999">
      <c r="A8999" t="inlineStr">
        <is>
          <t>401742377</t>
        </is>
      </c>
      <c r="B8999" t="inlineStr">
        <is>
          <t>3987235829</t>
        </is>
      </c>
      <c r="C8999" t="inlineStr">
        <is>
          <t>匿名游客01</t>
        </is>
      </c>
      <c r="D8999" t="n">
        <v>-1</v>
      </c>
      <c r="E8999" t="inlineStr">
        <is>
          <t>你就是米将军？</t>
        </is>
      </c>
      <c r="F8999" t="n">
        <v>0</v>
      </c>
      <c r="G8999" t="inlineStr">
        <is>
          <t>3987235829</t>
        </is>
      </c>
      <c r="H8999" t="inlineStr">
        <is>
          <t>2021-01-22 23:20:17</t>
        </is>
      </c>
      <c r="I8999" t="n">
        <v>1</v>
      </c>
      <c r="J8999" t="inlineStr">
        <is>
          <t>未知</t>
        </is>
      </c>
      <c r="K8999" t="inlineStr">
        <is>
          <t>29538279</t>
        </is>
      </c>
      <c r="L8999" t="inlineStr">
        <is>
          <t>保密</t>
        </is>
      </c>
      <c r="M8999" t="inlineStr">
        <is>
          <t>ⓘ 该账号未被封禁</t>
        </is>
      </c>
      <c r="N8999" t="n">
        <v>6</v>
      </c>
      <c r="O8999" t="inlineStr">
        <is>
          <t>年度大会员</t>
        </is>
      </c>
      <c r="P8999" t="inlineStr"/>
      <c r="Q8999" t="inlineStr">
        <is>
          <t>2233幻星集</t>
        </is>
      </c>
    </row>
    <row r="9000">
      <c r="A9000" t="inlineStr">
        <is>
          <t>401742377</t>
        </is>
      </c>
      <c r="B9000" t="inlineStr">
        <is>
          <t>3987233780</t>
        </is>
      </c>
      <c r="C9000" t="inlineStr">
        <is>
          <t>饸饹面我最爱吃</t>
        </is>
      </c>
      <c r="D9000" t="n">
        <v>-1</v>
      </c>
      <c r="E9000" t="inlineStr">
        <is>
          <t>回复 @YJT颜迹绘 :你也可以弃坑</t>
        </is>
      </c>
      <c r="F9000" t="n">
        <v>0</v>
      </c>
      <c r="G9000" t="inlineStr">
        <is>
          <t>3986711377</t>
        </is>
      </c>
      <c r="H9000" t="inlineStr">
        <is>
          <t>2021-01-22 23:20:07</t>
        </is>
      </c>
      <c r="I9000" t="n">
        <v>0</v>
      </c>
      <c r="J9000" t="inlineStr">
        <is>
          <t>未知</t>
        </is>
      </c>
      <c r="K9000" t="inlineStr">
        <is>
          <t>18150682</t>
        </is>
      </c>
      <c r="L9000" t="inlineStr">
        <is>
          <t>男</t>
        </is>
      </c>
      <c r="M9000" t="inlineStr">
        <is>
          <t xml:space="preserve"> (-^〇^-) </t>
        </is>
      </c>
      <c r="N9000" t="n">
        <v>6</v>
      </c>
      <c r="O9000" t="inlineStr">
        <is>
          <t>年度大会员</t>
        </is>
      </c>
      <c r="P9000" t="inlineStr">
        <is>
          <t>碧蓝之海</t>
        </is>
      </c>
      <c r="Q9000" t="inlineStr"/>
    </row>
    <row r="9001">
      <c r="A9001" t="inlineStr">
        <is>
          <t>401742377</t>
        </is>
      </c>
      <c r="B9001" t="inlineStr">
        <is>
          <t>3987233664</t>
        </is>
      </c>
      <c r="C9001" t="inlineStr">
        <is>
          <t>乌龙乌龙猹</t>
        </is>
      </c>
      <c r="D9001" t="n">
        <v>-1</v>
      </c>
      <c r="E9001" t="inlineStr">
        <is>
          <t>回复 @Adevarul :新武器新角色估计是会抬雷系的，璃月不也抬了岩，刻晴玩家说实话玩着其实没有感觉过于难受，真超模了那又是一大波节奏，到时候大伙都不开心[笑哭]，mhy也不会这么干</t>
        </is>
      </c>
      <c r="F9001" t="n">
        <v>0</v>
      </c>
      <c r="G9001" t="inlineStr">
        <is>
          <t>3986693673</t>
        </is>
      </c>
      <c r="H9001" t="inlineStr">
        <is>
          <t>2021-01-22 23:20:04</t>
        </is>
      </c>
      <c r="I9001" t="n">
        <v>0</v>
      </c>
      <c r="J9001" t="inlineStr">
        <is>
          <t>未知</t>
        </is>
      </c>
      <c r="K9001" t="inlineStr">
        <is>
          <t>25762021</t>
        </is>
      </c>
      <c r="L9001" t="inlineStr">
        <is>
          <t>男</t>
        </is>
      </c>
      <c r="M9001" t="inlineStr"/>
      <c r="N9001" t="n">
        <v>5</v>
      </c>
      <c r="O9001" t="inlineStr">
        <is>
          <t>大会员</t>
        </is>
      </c>
      <c r="P9001" t="inlineStr"/>
      <c r="Q9001" t="inlineStr">
        <is>
          <t>星座系列：天蝎座</t>
        </is>
      </c>
    </row>
    <row r="9002">
      <c r="A9002" t="inlineStr">
        <is>
          <t>401742377</t>
        </is>
      </c>
      <c r="B9002" t="inlineStr">
        <is>
          <t>3987235370</t>
        </is>
      </c>
      <c r="C9002" t="inlineStr">
        <is>
          <t>芙兰朵露☆蕾米莉亚</t>
        </is>
      </c>
      <c r="D9002" t="n">
        <v>1736</v>
      </c>
      <c r="E9002" t="inlineStr">
        <is>
          <t>选妹妹搞姬[崩坏3_红包]</t>
        </is>
      </c>
      <c r="F9002" t="n">
        <v>0</v>
      </c>
      <c r="G9002" t="inlineStr">
        <is>
          <t>0</t>
        </is>
      </c>
      <c r="H9002" t="inlineStr">
        <is>
          <t>2021-01-22 23:20:02</t>
        </is>
      </c>
      <c r="I9002" t="n">
        <v>0</v>
      </c>
      <c r="J9002" t="inlineStr">
        <is>
          <t>未知</t>
        </is>
      </c>
      <c r="K9002" t="inlineStr">
        <is>
          <t>16827643</t>
        </is>
      </c>
      <c r="L9002" t="inlineStr">
        <is>
          <t>保密</t>
        </is>
      </c>
      <c r="M9002" t="inlineStr">
        <is>
          <t>夢该醒了</t>
        </is>
      </c>
      <c r="N9002" t="n">
        <v>6</v>
      </c>
      <c r="O9002" t="inlineStr">
        <is>
          <t>年度大会员</t>
        </is>
      </c>
      <c r="P9002" t="inlineStr">
        <is>
          <t>2021拜年纪</t>
        </is>
      </c>
      <c r="Q9002" t="inlineStr">
        <is>
          <t>2021拜年纪</t>
        </is>
      </c>
    </row>
    <row r="9003">
      <c r="A9003" t="inlineStr">
        <is>
          <t>401742377</t>
        </is>
      </c>
      <c r="B9003" t="inlineStr">
        <is>
          <t>3987235362</t>
        </is>
      </c>
      <c r="C9003" t="inlineStr">
        <is>
          <t>史官已提笔一</t>
        </is>
      </c>
      <c r="D9003" t="n">
        <v>-1</v>
      </c>
      <c r="E9003" t="inlineStr">
        <is>
          <t>好久没看大伟哥了哈哈哈亲切[吃瓜]</t>
        </is>
      </c>
      <c r="F9003" t="n">
        <v>0</v>
      </c>
      <c r="G9003" t="inlineStr">
        <is>
          <t>3987235362</t>
        </is>
      </c>
      <c r="H9003" t="inlineStr">
        <is>
          <t>2021-01-22 23:20:02</t>
        </is>
      </c>
      <c r="I9003" t="n">
        <v>216</v>
      </c>
      <c r="J9003" t="inlineStr">
        <is>
          <t>未知</t>
        </is>
      </c>
      <c r="K9003" t="inlineStr">
        <is>
          <t>108130471</t>
        </is>
      </c>
      <c r="L9003" t="inlineStr">
        <is>
          <t>保密</t>
        </is>
      </c>
      <c r="M9003" t="inlineStr"/>
      <c r="N9003" t="n">
        <v>5</v>
      </c>
      <c r="O9003" t="inlineStr">
        <is>
          <t>年度大会员</t>
        </is>
      </c>
      <c r="P9003" t="inlineStr">
        <is>
          <t>沈剑心</t>
        </is>
      </c>
      <c r="Q9003" t="inlineStr"/>
    </row>
    <row r="9004">
      <c r="A9004" t="inlineStr">
        <is>
          <t>401742377</t>
        </is>
      </c>
      <c r="B9004" t="inlineStr">
        <is>
          <t>3987229202</t>
        </is>
      </c>
      <c r="C9004" t="inlineStr">
        <is>
          <t>无选择的沉默吗</t>
        </is>
      </c>
      <c r="D9004" t="n">
        <v>-1</v>
      </c>
      <c r="E9004" t="inlineStr">
        <is>
          <t>回复 @想想都爽゛ :豪起来了</t>
        </is>
      </c>
      <c r="F9004" t="n">
        <v>0</v>
      </c>
      <c r="G9004" t="inlineStr">
        <is>
          <t>3987166974</t>
        </is>
      </c>
      <c r="H9004" t="inlineStr">
        <is>
          <t>2021-01-22 23:19:54</t>
        </is>
      </c>
      <c r="I9004" t="n">
        <v>1</v>
      </c>
      <c r="J9004" t="inlineStr">
        <is>
          <t>未知</t>
        </is>
      </c>
      <c r="K9004" t="inlineStr">
        <is>
          <t>668776246</t>
        </is>
      </c>
      <c r="L9004" t="inlineStr">
        <is>
          <t>保密</t>
        </is>
      </c>
      <c r="M9004" t="inlineStr">
        <is>
          <t>你说   我听</t>
        </is>
      </c>
      <c r="N9004" t="n">
        <v>4</v>
      </c>
      <c r="O9004" t="inlineStr">
        <is>
          <t>年度大会员</t>
        </is>
      </c>
      <c r="P9004" t="inlineStr">
        <is>
          <t>画江湖之侠岚</t>
        </is>
      </c>
      <c r="Q9004" t="inlineStr"/>
    </row>
    <row r="9005">
      <c r="A9005" t="inlineStr">
        <is>
          <t>401742377</t>
        </is>
      </c>
      <c r="B9005" t="inlineStr">
        <is>
          <t>3987235010</t>
        </is>
      </c>
      <c r="C9005" t="inlineStr">
        <is>
          <t>重云我老婆</t>
        </is>
      </c>
      <c r="D9005" t="n">
        <v>-1</v>
      </c>
      <c r="E9005" t="inlineStr">
        <is>
          <t>回复 @月之都の八意永琳 :多加大佬，多混本[doge][doge]</t>
        </is>
      </c>
      <c r="F9005" t="n">
        <v>0</v>
      </c>
      <c r="G9005" t="inlineStr">
        <is>
          <t>3987221046</t>
        </is>
      </c>
      <c r="H9005" t="inlineStr">
        <is>
          <t>2021-01-22 23:19:51</t>
        </is>
      </c>
      <c r="I9005" t="n">
        <v>0</v>
      </c>
      <c r="J9005" t="inlineStr">
        <is>
          <t>未知</t>
        </is>
      </c>
      <c r="K9005" t="inlineStr">
        <is>
          <t>62383151</t>
        </is>
      </c>
      <c r="L9005" t="inlineStr">
        <is>
          <t>保密</t>
        </is>
      </c>
      <c r="M9005" t="inlineStr">
        <is>
          <t>这个人很懒，只改了个简介</t>
        </is>
      </c>
      <c r="N9005" t="n">
        <v>5</v>
      </c>
      <c r="O9005" t="inlineStr">
        <is>
          <t>大会员</t>
        </is>
      </c>
      <c r="P9005" t="inlineStr"/>
      <c r="Q9005" t="inlineStr"/>
    </row>
    <row r="9006">
      <c r="A9006" t="inlineStr">
        <is>
          <t>401742377</t>
        </is>
      </c>
      <c r="B9006" t="inlineStr">
        <is>
          <t>3987224947</t>
        </is>
      </c>
      <c r="C9006" t="inlineStr">
        <is>
          <t>嗷呜哇-</t>
        </is>
      </c>
      <c r="D9006" t="n">
        <v>1735</v>
      </c>
      <c r="E9006" t="inlineStr">
        <is>
          <t>我直接米卫兵</t>
        </is>
      </c>
      <c r="F9006" t="n">
        <v>0</v>
      </c>
      <c r="G9006" t="inlineStr">
        <is>
          <t>0</t>
        </is>
      </c>
      <c r="H9006" t="inlineStr">
        <is>
          <t>2021-01-22 23:19:50</t>
        </is>
      </c>
      <c r="I9006" t="n">
        <v>0</v>
      </c>
      <c r="J9006" t="inlineStr">
        <is>
          <t>未知</t>
        </is>
      </c>
      <c r="K9006" t="inlineStr">
        <is>
          <t>628990792</t>
        </is>
      </c>
      <c r="L9006" t="inlineStr">
        <is>
          <t>保密</t>
        </is>
      </c>
      <c r="M9006" t="inlineStr">
        <is>
          <t>下落不明</t>
        </is>
      </c>
      <c r="N9006" t="n">
        <v>4</v>
      </c>
      <c r="O9006" t="inlineStr">
        <is>
          <t>大会员</t>
        </is>
      </c>
      <c r="P9006" t="inlineStr"/>
      <c r="Q9006" t="inlineStr"/>
    </row>
    <row r="9007">
      <c r="A9007" t="inlineStr">
        <is>
          <t>401742377</t>
        </is>
      </c>
      <c r="B9007" t="inlineStr">
        <is>
          <t>3987233134</t>
        </is>
      </c>
      <c r="C9007" t="inlineStr">
        <is>
          <t>V逆旅V</t>
        </is>
      </c>
      <c r="D9007" t="n">
        <v>1734</v>
      </c>
      <c r="E9007" t="inlineStr">
        <is>
          <t>如遇抽卡必歪之难
深渊卡关之难
打怪刮痧之难
刷本渡火之难
强化必歪之难
原石紧缺之难
便呼我名，三眼五显仙人魈，听召，前来嘲笑</t>
        </is>
      </c>
      <c r="F9007" t="n">
        <v>2</v>
      </c>
      <c r="G9007" t="inlineStr">
        <is>
          <t>0</t>
        </is>
      </c>
      <c r="H9007" t="inlineStr">
        <is>
          <t>2021-01-22 23:19:48</t>
        </is>
      </c>
      <c r="I9007" t="n">
        <v>29</v>
      </c>
      <c r="J9007" t="inlineStr">
        <is>
          <t>未知</t>
        </is>
      </c>
      <c r="K9007" t="inlineStr">
        <is>
          <t>34537563</t>
        </is>
      </c>
      <c r="L9007" t="inlineStr">
        <is>
          <t>保密</t>
        </is>
      </c>
      <c r="M9007" t="inlineStr">
        <is>
          <t>此人已死，有事烧纸，小事招魂，大事挖坟</t>
        </is>
      </c>
      <c r="N9007" t="n">
        <v>5</v>
      </c>
      <c r="O9007" t="inlineStr">
        <is>
          <t>年度大会员</t>
        </is>
      </c>
      <c r="P9007" t="inlineStr"/>
      <c r="Q9007" t="inlineStr"/>
    </row>
    <row r="9008">
      <c r="A9008" t="inlineStr">
        <is>
          <t>401742377</t>
        </is>
      </c>
      <c r="B9008" t="inlineStr">
        <is>
          <t>3987233075</t>
        </is>
      </c>
      <c r="C9008" t="inlineStr">
        <is>
          <t>烟雨朦胧夜色浓</t>
        </is>
      </c>
      <c r="D9008" t="n">
        <v>-1</v>
      </c>
      <c r="E9008" t="inlineStr">
        <is>
          <t>回复 @雪妈official :我觉得会，真文化疯狂输出了（想要吗，那就参加活动，活动就是疯狂文化输出，很恐怖的，极有可能上央视了）</t>
        </is>
      </c>
      <c r="F9008" t="n">
        <v>0</v>
      </c>
      <c r="G9008" t="inlineStr">
        <is>
          <t>3986978412</t>
        </is>
      </c>
      <c r="H9008" t="inlineStr">
        <is>
          <t>2021-01-22 23:19:46</t>
        </is>
      </c>
      <c r="I9008" t="n">
        <v>30</v>
      </c>
      <c r="J9008" t="inlineStr">
        <is>
          <t>未知</t>
        </is>
      </c>
      <c r="K9008" t="inlineStr">
        <is>
          <t>401740014</t>
        </is>
      </c>
      <c r="L9008" t="inlineStr">
        <is>
          <t>男</t>
        </is>
      </c>
      <c r="M9008" t="inlineStr">
        <is>
          <t>Love in LMY</t>
        </is>
      </c>
      <c r="N9008" t="n">
        <v>4</v>
      </c>
      <c r="O9008" t="inlineStr"/>
      <c r="P9008" t="inlineStr"/>
      <c r="Q9008" t="inlineStr"/>
    </row>
    <row r="9009">
      <c r="A9009" t="inlineStr">
        <is>
          <t>401742377</t>
        </is>
      </c>
      <c r="B9009" t="inlineStr">
        <is>
          <t>3987228734</t>
        </is>
      </c>
      <c r="C9009" t="inlineStr">
        <is>
          <t>迦斯迪斯</t>
        </is>
      </c>
      <c r="D9009" t="n">
        <v>2</v>
      </c>
      <c r="E9009" t="inlineStr">
        <is>
          <t>飞天御剑（不是）[崩坏3_糖葫芦]</t>
        </is>
      </c>
      <c r="F9009" t="n">
        <v>0</v>
      </c>
      <c r="G9009" t="inlineStr">
        <is>
          <t>3987228734</t>
        </is>
      </c>
      <c r="H9009" t="inlineStr">
        <is>
          <t>2021-01-22 23:19:41</t>
        </is>
      </c>
      <c r="I9009" t="n">
        <v>0</v>
      </c>
      <c r="J9009" t="inlineStr">
        <is>
          <t>未知</t>
        </is>
      </c>
      <c r="K9009" t="inlineStr">
        <is>
          <t>291167816</t>
        </is>
      </c>
      <c r="L9009" t="inlineStr">
        <is>
          <t>男</t>
        </is>
      </c>
      <c r="M9009" t="inlineStr">
        <is>
          <t>名为“正义”的兔子，二十四小时高强度发情中？</t>
        </is>
      </c>
      <c r="N9009" t="n">
        <v>5</v>
      </c>
      <c r="O9009" t="inlineStr">
        <is>
          <t>年度大会员</t>
        </is>
      </c>
      <c r="P9009" t="inlineStr">
        <is>
          <t>原神-海浪</t>
        </is>
      </c>
      <c r="Q9009" t="inlineStr">
        <is>
          <t>崩坏3·天穹流星</t>
        </is>
      </c>
    </row>
    <row r="9010">
      <c r="A9010" t="inlineStr">
        <is>
          <t>401742377</t>
        </is>
      </c>
      <c r="B9010" t="inlineStr">
        <is>
          <t>3987232834</t>
        </is>
      </c>
      <c r="C9010" t="inlineStr">
        <is>
          <t>小凡Vanlise</t>
        </is>
      </c>
      <c r="D9010" t="n">
        <v>-1</v>
      </c>
      <c r="E9010" t="inlineStr">
        <is>
          <t>有考虑去mhy上班吗[滑稽]</t>
        </is>
      </c>
      <c r="F9010" t="n">
        <v>0</v>
      </c>
      <c r="G9010" t="inlineStr">
        <is>
          <t>3987232834</t>
        </is>
      </c>
      <c r="H9010" t="inlineStr">
        <is>
          <t>2021-01-22 23:19:39</t>
        </is>
      </c>
      <c r="I9010" t="n">
        <v>1</v>
      </c>
      <c r="J9010" t="inlineStr">
        <is>
          <t>未知</t>
        </is>
      </c>
      <c r="K9010" t="inlineStr">
        <is>
          <t>351155099</t>
        </is>
      </c>
      <c r="L9010" t="inlineStr">
        <is>
          <t>男</t>
        </is>
      </c>
      <c r="M9010" t="inlineStr">
        <is>
          <t>はらり、僕らもう息も忘れて</t>
        </is>
      </c>
      <c r="N9010" t="n">
        <v>4</v>
      </c>
      <c r="O9010" t="inlineStr">
        <is>
          <t>大会员</t>
        </is>
      </c>
      <c r="P9010" t="inlineStr">
        <is>
          <t>原神</t>
        </is>
      </c>
      <c r="Q9010" t="inlineStr"/>
    </row>
    <row r="9011">
      <c r="A9011" t="inlineStr">
        <is>
          <t>401742377</t>
        </is>
      </c>
      <c r="B9011" t="inlineStr">
        <is>
          <t>3987224507</t>
        </is>
      </c>
      <c r="C9011" t="inlineStr">
        <is>
          <t>雪妈official</t>
        </is>
      </c>
      <c r="D9011" t="n">
        <v>-1</v>
      </c>
      <c r="E9011" t="inlineStr">
        <is>
          <t>回复 @洬殀殀 :害，看直播弹幕一堆说怎么没胡桃的我就知道现在原神圈子是什么德行了，我寻思只up魈不是个好事吗，到底玩抽卡还是玩游戏啊[思考]</t>
        </is>
      </c>
      <c r="F9011" t="n">
        <v>0</v>
      </c>
      <c r="G9011" t="inlineStr">
        <is>
          <t>3987205691</t>
        </is>
      </c>
      <c r="H9011" t="inlineStr">
        <is>
          <t>2021-01-22 23:19:36</t>
        </is>
      </c>
      <c r="I9011" t="n">
        <v>2</v>
      </c>
      <c r="J9011" t="inlineStr">
        <is>
          <t>未知</t>
        </is>
      </c>
      <c r="K9011" t="inlineStr">
        <is>
          <t>173551855</t>
        </is>
      </c>
      <c r="L9011" t="inlineStr">
        <is>
          <t>保密</t>
        </is>
      </c>
      <c r="M9011" t="inlineStr">
        <is>
          <t>一只屯屯硬币的仓鼠（小目标是一千哦~）</t>
        </is>
      </c>
      <c r="N9011" t="n">
        <v>4</v>
      </c>
      <c r="O9011" t="inlineStr">
        <is>
          <t>大会员</t>
        </is>
      </c>
      <c r="P9011" t="inlineStr"/>
      <c r="Q9011" t="inlineStr"/>
    </row>
    <row r="9012">
      <c r="A9012" t="inlineStr">
        <is>
          <t>401742377</t>
        </is>
      </c>
      <c r="B9012" t="inlineStr">
        <is>
          <t>3987224467</t>
        </is>
      </c>
      <c r="C9012" t="inlineStr">
        <is>
          <t>起个什么名字好呢www</t>
        </is>
      </c>
      <c r="D9012" t="n">
        <v>-1</v>
      </c>
      <c r="E9012" t="inlineStr">
        <is>
          <t>回复 @沉默的异虫 :女性普遍在游戏上花的时间和心思少，更倾向于看剧和综艺。玩游戏很多时候是娱乐向而非攻略向。另外这种说法只能说大部分如此，不予置评[妙啊]</t>
        </is>
      </c>
      <c r="F9012" t="n">
        <v>0</v>
      </c>
      <c r="G9012" t="inlineStr">
        <is>
          <t>3986761873</t>
        </is>
      </c>
      <c r="H9012" t="inlineStr">
        <is>
          <t>2021-01-22 23:19:34</t>
        </is>
      </c>
      <c r="I9012" t="n">
        <v>18</v>
      </c>
      <c r="J9012" t="inlineStr">
        <is>
          <t>未知</t>
        </is>
      </c>
      <c r="K9012" t="inlineStr">
        <is>
          <t>385452839</t>
        </is>
      </c>
      <c r="L9012" t="inlineStr">
        <is>
          <t>保密</t>
        </is>
      </c>
      <c r="M9012" t="inlineStr"/>
      <c r="N9012" t="n">
        <v>4</v>
      </c>
      <c r="O9012" t="inlineStr">
        <is>
          <t>大会员</t>
        </is>
      </c>
      <c r="P9012" t="inlineStr"/>
      <c r="Q9012" t="inlineStr"/>
    </row>
    <row r="9013">
      <c r="A9013" t="inlineStr">
        <is>
          <t>401742377</t>
        </is>
      </c>
      <c r="B9013" t="inlineStr">
        <is>
          <t>3987228468</t>
        </is>
      </c>
      <c r="C9013" t="inlineStr">
        <is>
          <t>约修亚-阿斯特雷</t>
        </is>
      </c>
      <c r="D9013" t="n">
        <v>-1</v>
      </c>
      <c r="E9013" t="inlineStr">
        <is>
          <t>哥哥玩家+1 看到这种梗真的烦</t>
        </is>
      </c>
      <c r="F9013" t="n">
        <v>0</v>
      </c>
      <c r="G9013" t="inlineStr">
        <is>
          <t>3987228468</t>
        </is>
      </c>
      <c r="H9013" t="inlineStr">
        <is>
          <t>2021-01-22 23:19:33</t>
        </is>
      </c>
      <c r="I9013" t="n">
        <v>9</v>
      </c>
      <c r="J9013" t="inlineStr">
        <is>
          <t>未知</t>
        </is>
      </c>
      <c r="K9013" t="inlineStr">
        <is>
          <t>14935205</t>
        </is>
      </c>
      <c r="L9013" t="inlineStr">
        <is>
          <t>男</t>
        </is>
      </c>
      <c r="M9013" t="inlineStr">
        <is>
          <t>一条来自广东的咸鱼</t>
        </is>
      </c>
      <c r="N9013" t="n">
        <v>6</v>
      </c>
      <c r="O9013" t="inlineStr">
        <is>
          <t>年度大会员</t>
        </is>
      </c>
      <c r="P9013" t="inlineStr">
        <is>
          <t>进击的冰糖</t>
        </is>
      </c>
      <c r="Q9013" t="inlineStr">
        <is>
          <t>进击的冰糖</t>
        </is>
      </c>
    </row>
    <row r="9014">
      <c r="A9014" t="inlineStr">
        <is>
          <t>401742377</t>
        </is>
      </c>
      <c r="B9014" t="inlineStr">
        <is>
          <t>3987228451</t>
        </is>
      </c>
      <c r="C9014" t="inlineStr">
        <is>
          <t>月既不解影</t>
        </is>
      </c>
      <c r="D9014" t="n">
        <v>-1</v>
      </c>
      <c r="E9014" t="inlineStr">
        <is>
          <t>回复 @月下雪刻-辰酱 :666</t>
        </is>
      </c>
      <c r="F9014" t="n">
        <v>0</v>
      </c>
      <c r="G9014" t="inlineStr">
        <is>
          <t>3986989828</t>
        </is>
      </c>
      <c r="H9014" t="inlineStr">
        <is>
          <t>2021-01-22 23:19:32</t>
        </is>
      </c>
      <c r="I9014" t="n">
        <v>0</v>
      </c>
      <c r="J9014" t="inlineStr">
        <is>
          <t>未知</t>
        </is>
      </c>
      <c r="K9014" t="inlineStr">
        <is>
          <t>35999417</t>
        </is>
      </c>
      <c r="L9014" t="inlineStr">
        <is>
          <t>保密</t>
        </is>
      </c>
      <c r="M9014" t="inlineStr">
        <is>
          <t>云天收夏色，木叶动秋声</t>
        </is>
      </c>
      <c r="N9014" t="n">
        <v>6</v>
      </c>
      <c r="O9014" t="inlineStr">
        <is>
          <t>年度大会员</t>
        </is>
      </c>
      <c r="P9014" t="inlineStr"/>
      <c r="Q9014" t="inlineStr"/>
    </row>
    <row r="9015">
      <c r="A9015" t="inlineStr">
        <is>
          <t>401742377</t>
        </is>
      </c>
      <c r="B9015" t="inlineStr">
        <is>
          <t>3987224373</t>
        </is>
      </c>
      <c r="C9015" t="inlineStr">
        <is>
          <t>背负着德莉傻的犹大</t>
        </is>
      </c>
      <c r="D9015" t="n">
        <v>1733</v>
      </c>
      <c r="E9015" t="inlineStr">
        <is>
          <t>小丑竟是我自己——阿贝多
那我呢？——阿贝多发出了露女士的声音
既然钟离能加强为什么不加强一下阿贝多qe分理和莫娜糟糕的手感？就因为骂的不够凶？同是五星角色骗大保底的阿贝多伤害只有甘雨零头真的好吗？</t>
        </is>
      </c>
      <c r="F9015" t="n">
        <v>0</v>
      </c>
      <c r="G9015" t="inlineStr">
        <is>
          <t>0</t>
        </is>
      </c>
      <c r="H9015" t="inlineStr">
        <is>
          <t>2021-01-22 23:19:31</t>
        </is>
      </c>
      <c r="I9015" t="n">
        <v>1</v>
      </c>
      <c r="J9015" t="inlineStr">
        <is>
          <t>未知</t>
        </is>
      </c>
      <c r="K9015" t="inlineStr">
        <is>
          <t>277403833</t>
        </is>
      </c>
      <c r="L9015" t="inlineStr">
        <is>
          <t>保密</t>
        </is>
      </c>
      <c r="M9015" t="inlineStr">
        <is>
          <t>我于黄昏之中绽放 亦如黎明之花......</t>
        </is>
      </c>
      <c r="N9015" t="n">
        <v>5</v>
      </c>
      <c r="O9015" t="inlineStr">
        <is>
          <t>年度大会员</t>
        </is>
      </c>
      <c r="P9015" t="inlineStr"/>
      <c r="Q9015" t="inlineStr"/>
    </row>
    <row r="9016">
      <c r="A9016" t="inlineStr">
        <is>
          <t>401742377</t>
        </is>
      </c>
      <c r="B9016" t="inlineStr">
        <is>
          <t>3987228417</t>
        </is>
      </c>
      <c r="C9016" t="inlineStr">
        <is>
          <t>灵冥苍冰</t>
        </is>
      </c>
      <c r="D9016" t="n">
        <v>-1</v>
      </c>
      <c r="E9016" t="inlineStr">
        <is>
          <t>回复 @不好好学习不是人 :黑鸭那个有视频号吗，想看</t>
        </is>
      </c>
      <c r="F9016" t="n">
        <v>0</v>
      </c>
      <c r="G9016" t="inlineStr">
        <is>
          <t>3986771122</t>
        </is>
      </c>
      <c r="H9016" t="inlineStr">
        <is>
          <t>2021-01-22 23:19:31</t>
        </is>
      </c>
      <c r="I9016" t="n">
        <v>0</v>
      </c>
      <c r="J9016" t="inlineStr">
        <is>
          <t>未知</t>
        </is>
      </c>
      <c r="K9016" t="inlineStr">
        <is>
          <t>349245607</t>
        </is>
      </c>
      <c r="L9016" t="inlineStr">
        <is>
          <t>男</t>
        </is>
      </c>
      <c r="M9016" t="inlineStr">
        <is>
          <t>游戏区和番剧区的平凡评论员，出没于各个视频或动态的评论区
话说不会真的有人来看我简介吧</t>
        </is>
      </c>
      <c r="N9016" t="n">
        <v>5</v>
      </c>
      <c r="O9016" t="inlineStr">
        <is>
          <t>年度大会员</t>
        </is>
      </c>
      <c r="P9016" t="inlineStr">
        <is>
          <t>格兰芬多</t>
        </is>
      </c>
      <c r="Q9016" t="inlineStr"/>
    </row>
    <row r="9017">
      <c r="A9017" t="inlineStr">
        <is>
          <t>401742377</t>
        </is>
      </c>
      <c r="B9017" t="inlineStr">
        <is>
          <t>3987224352</t>
        </is>
      </c>
      <c r="C9017" t="inlineStr">
        <is>
          <t>布灵2333</t>
        </is>
      </c>
      <c r="D9017" t="n">
        <v>-1</v>
      </c>
      <c r="E9017" t="inlineStr">
        <is>
          <t>同意[打call]</t>
        </is>
      </c>
      <c r="F9017" t="n">
        <v>0</v>
      </c>
      <c r="G9017" t="inlineStr">
        <is>
          <t>3987224352</t>
        </is>
      </c>
      <c r="H9017" t="inlineStr">
        <is>
          <t>2021-01-22 23:19:30</t>
        </is>
      </c>
      <c r="I9017" t="n">
        <v>0</v>
      </c>
      <c r="J9017" t="inlineStr">
        <is>
          <t>未知</t>
        </is>
      </c>
      <c r="K9017" t="inlineStr">
        <is>
          <t>41659366</t>
        </is>
      </c>
      <c r="L9017" t="inlineStr">
        <is>
          <t>女</t>
        </is>
      </c>
      <c r="M9017" t="inlineStr">
        <is>
          <t>你不该奢望南行的人陪你一路向北</t>
        </is>
      </c>
      <c r="N9017" t="n">
        <v>5</v>
      </c>
      <c r="O9017" t="inlineStr">
        <is>
          <t>年度大会员</t>
        </is>
      </c>
      <c r="P9017" t="inlineStr"/>
      <c r="Q9017" t="inlineStr"/>
    </row>
    <row r="9018">
      <c r="A9018" t="inlineStr">
        <is>
          <t>401742377</t>
        </is>
      </c>
      <c r="B9018" t="inlineStr">
        <is>
          <t>3987224312</t>
        </is>
      </c>
      <c r="C9018" t="inlineStr">
        <is>
          <t>执念与誻</t>
        </is>
      </c>
      <c r="D9018" t="n">
        <v>-1</v>
      </c>
      <c r="E9018" t="inlineStr">
        <is>
          <t>一样，我甚至在QQ看点跟他们对线[捂脸]</t>
        </is>
      </c>
      <c r="F9018" t="n">
        <v>0</v>
      </c>
      <c r="G9018" t="inlineStr">
        <is>
          <t>3987224312</t>
        </is>
      </c>
      <c r="H9018" t="inlineStr">
        <is>
          <t>2021-01-22 23:19:29</t>
        </is>
      </c>
      <c r="I9018" t="n">
        <v>2</v>
      </c>
      <c r="J9018" t="inlineStr">
        <is>
          <t>未知</t>
        </is>
      </c>
      <c r="K9018" t="inlineStr">
        <is>
          <t>158368403</t>
        </is>
      </c>
      <c r="L9018" t="inlineStr">
        <is>
          <t>保密</t>
        </is>
      </c>
      <c r="M9018" t="inlineStr"/>
      <c r="N9018" t="n">
        <v>5</v>
      </c>
      <c r="O9018" t="inlineStr">
        <is>
          <t>大会员</t>
        </is>
      </c>
      <c r="P9018" t="inlineStr"/>
      <c r="Q9018" t="inlineStr"/>
    </row>
    <row r="9019">
      <c r="A9019" t="inlineStr">
        <is>
          <t>401742377</t>
        </is>
      </c>
      <c r="B9019" t="inlineStr">
        <is>
          <t>3987232409</t>
        </is>
      </c>
      <c r="C9019" t="inlineStr">
        <is>
          <t>布神-</t>
        </is>
      </c>
      <c r="D9019" t="n">
        <v>-1</v>
      </c>
      <c r="E9019" t="inlineStr">
        <is>
          <t>回复 @影子不说话的 :肯定魈</t>
        </is>
      </c>
      <c r="F9019" t="n">
        <v>0</v>
      </c>
      <c r="G9019" t="inlineStr">
        <is>
          <t>3986890874</t>
        </is>
      </c>
      <c r="H9019" t="inlineStr">
        <is>
          <t>2021-01-22 23:19:26</t>
        </is>
      </c>
      <c r="I9019" t="n">
        <v>0</v>
      </c>
      <c r="J9019" t="inlineStr">
        <is>
          <t>未知</t>
        </is>
      </c>
      <c r="K9019" t="inlineStr">
        <is>
          <t>180326805</t>
        </is>
      </c>
      <c r="L9019" t="inlineStr">
        <is>
          <t>保密</t>
        </is>
      </c>
      <c r="M9019" t="inlineStr"/>
      <c r="N9019" t="n">
        <v>5</v>
      </c>
      <c r="O9019" t="inlineStr">
        <is>
          <t>大会员</t>
        </is>
      </c>
      <c r="P9019" t="inlineStr"/>
      <c r="Q9019" t="inlineStr"/>
    </row>
    <row r="9020">
      <c r="A9020" t="inlineStr">
        <is>
          <t>401742377</t>
        </is>
      </c>
      <c r="B9020" t="inlineStr">
        <is>
          <t>3987228156</t>
        </is>
      </c>
      <c r="C9020" t="inlineStr">
        <is>
          <t>莫西干的熊</t>
        </is>
      </c>
      <c r="D9020" t="n">
        <v>1732</v>
      </c>
      <c r="E9020" t="inlineStr">
        <is>
          <t>之前山田孝之不是玩了原神嘛，干脆让他来打个广告？[滑稽]</t>
        </is>
      </c>
      <c r="F9020" t="n">
        <v>1</v>
      </c>
      <c r="G9020" t="inlineStr">
        <is>
          <t>0</t>
        </is>
      </c>
      <c r="H9020" t="inlineStr">
        <is>
          <t>2021-01-22 23:19:24</t>
        </is>
      </c>
      <c r="I9020" t="n">
        <v>0</v>
      </c>
      <c r="J9020" t="inlineStr">
        <is>
          <t>未知</t>
        </is>
      </c>
      <c r="K9020" t="inlineStr">
        <is>
          <t>2508614</t>
        </is>
      </c>
      <c r="L9020" t="inlineStr">
        <is>
          <t>男</t>
        </is>
      </c>
      <c r="M9020" t="inlineStr"/>
      <c r="N9020" t="n">
        <v>6</v>
      </c>
      <c r="O9020" t="inlineStr">
        <is>
          <t>大会员</t>
        </is>
      </c>
      <c r="P9020" t="inlineStr">
        <is>
          <t>BW2021</t>
        </is>
      </c>
      <c r="Q9020" t="inlineStr">
        <is>
          <t>BW2021</t>
        </is>
      </c>
    </row>
    <row r="9021">
      <c r="A9021" t="inlineStr">
        <is>
          <t>401742377</t>
        </is>
      </c>
      <c r="B9021" t="inlineStr">
        <is>
          <t>3987228024</t>
        </is>
      </c>
      <c r="C9021" t="inlineStr">
        <is>
          <t>理之城</t>
        </is>
      </c>
      <c r="D9021" t="n">
        <v>1731</v>
      </c>
      <c r="E9021" t="inlineStr">
        <is>
          <t>米卫兵（春节限定）+1[热词系列_知识增加][热词系列_知识增加]</t>
        </is>
      </c>
      <c r="F9021" t="n">
        <v>0</v>
      </c>
      <c r="G9021" t="inlineStr">
        <is>
          <t>0</t>
        </is>
      </c>
      <c r="H9021" t="inlineStr">
        <is>
          <t>2021-01-22 23:19:20</t>
        </is>
      </c>
      <c r="I9021" t="n">
        <v>0</v>
      </c>
      <c r="J9021" t="inlineStr">
        <is>
          <t>未知</t>
        </is>
      </c>
      <c r="K9021" t="inlineStr">
        <is>
          <t>144969271</t>
        </is>
      </c>
      <c r="L9021" t="inlineStr">
        <is>
          <t>女</t>
        </is>
      </c>
      <c r="M9021" t="inlineStr"/>
      <c r="N9021" t="n">
        <v>4</v>
      </c>
      <c r="O9021" t="inlineStr">
        <is>
          <t>年度大会员</t>
        </is>
      </c>
      <c r="P9021" t="inlineStr">
        <is>
          <t>星座系列：白羊座</t>
        </is>
      </c>
      <c r="Q9021" t="inlineStr">
        <is>
          <t>星座系列：白羊座</t>
        </is>
      </c>
    </row>
    <row r="9022">
      <c r="A9022" t="inlineStr">
        <is>
          <t>401742377</t>
        </is>
      </c>
      <c r="B9022" t="inlineStr">
        <is>
          <t>3987227901</t>
        </is>
      </c>
      <c r="C9022" t="inlineStr">
        <is>
          <t>雾绡_</t>
        </is>
      </c>
      <c r="D9022" t="n">
        <v>1730</v>
      </c>
      <c r="E9022" t="inlineStr">
        <is>
          <t>所以为什么在原神直播里打原神广告[辣眼睛]</t>
        </is>
      </c>
      <c r="F9022" t="n">
        <v>0</v>
      </c>
      <c r="G9022" t="inlineStr">
        <is>
          <t>0</t>
        </is>
      </c>
      <c r="H9022" t="inlineStr">
        <is>
          <t>2021-01-22 23:19:17</t>
        </is>
      </c>
      <c r="I9022" t="n">
        <v>0</v>
      </c>
      <c r="J9022" t="inlineStr">
        <is>
          <t>未知</t>
        </is>
      </c>
      <c r="K9022" t="inlineStr">
        <is>
          <t>19286061</t>
        </is>
      </c>
      <c r="L9022" t="inlineStr">
        <is>
          <t>男</t>
        </is>
      </c>
      <c r="M9022" t="inlineStr"/>
      <c r="N9022" t="n">
        <v>5</v>
      </c>
      <c r="O9022" t="inlineStr">
        <is>
          <t>年度大会员</t>
        </is>
      </c>
      <c r="P9022" t="inlineStr"/>
      <c r="Q9022" t="inlineStr">
        <is>
          <t>鹿乃</t>
        </is>
      </c>
    </row>
    <row r="9023">
      <c r="A9023" t="inlineStr">
        <is>
          <t>401742377</t>
        </is>
      </c>
      <c r="B9023" t="inlineStr">
        <is>
          <t>3987232066</t>
        </is>
      </c>
      <c r="C9023" t="inlineStr">
        <is>
          <t>-上-善-若-水--</t>
        </is>
      </c>
      <c r="D9023" t="n">
        <v>1729</v>
      </c>
      <c r="E9023" t="inlineStr">
        <is>
          <t>怒艹大伟出奇迹</t>
        </is>
      </c>
      <c r="F9023" t="n">
        <v>0</v>
      </c>
      <c r="G9023" t="inlineStr">
        <is>
          <t>0</t>
        </is>
      </c>
      <c r="H9023" t="inlineStr">
        <is>
          <t>2021-01-22 23:19:16</t>
        </is>
      </c>
      <c r="I9023" t="n">
        <v>1</v>
      </c>
      <c r="J9023" t="inlineStr">
        <is>
          <t>未知</t>
        </is>
      </c>
      <c r="K9023" t="inlineStr">
        <is>
          <t>591853683</t>
        </is>
      </c>
      <c r="L9023" t="inlineStr">
        <is>
          <t>男</t>
        </is>
      </c>
      <c r="M9023" t="inlineStr"/>
      <c r="N9023" t="n">
        <v>4</v>
      </c>
      <c r="O9023" t="inlineStr"/>
      <c r="P9023" t="inlineStr"/>
      <c r="Q9023" t="inlineStr"/>
    </row>
    <row r="9024">
      <c r="A9024" t="inlineStr">
        <is>
          <t>401742377</t>
        </is>
      </c>
      <c r="B9024" t="inlineStr">
        <is>
          <t>3987227832</t>
        </is>
      </c>
      <c r="C9024" t="inlineStr">
        <is>
          <t>梁山不凉</t>
        </is>
      </c>
      <c r="D9024" t="n">
        <v>1728</v>
      </c>
      <c r="E9024" t="inlineStr">
        <is>
          <t>这仨广告我直接[热词系列_好家伙]米哈游真是捡到鬼了[doge]</t>
        </is>
      </c>
      <c r="F9024" t="n">
        <v>0</v>
      </c>
      <c r="G9024" t="inlineStr">
        <is>
          <t>0</t>
        </is>
      </c>
      <c r="H9024" t="inlineStr">
        <is>
          <t>2021-01-22 23:19:15</t>
        </is>
      </c>
      <c r="I9024" t="n">
        <v>0</v>
      </c>
      <c r="J9024" t="inlineStr">
        <is>
          <t>未知</t>
        </is>
      </c>
      <c r="K9024" t="inlineStr">
        <is>
          <t>83746257</t>
        </is>
      </c>
      <c r="L9024" t="inlineStr">
        <is>
          <t>男</t>
        </is>
      </c>
      <c r="M9024" t="inlineStr"/>
      <c r="N9024" t="n">
        <v>5</v>
      </c>
      <c r="O9024" t="inlineStr">
        <is>
          <t>年度大会员</t>
        </is>
      </c>
      <c r="P9024" t="inlineStr"/>
      <c r="Q9024" t="inlineStr"/>
    </row>
    <row r="9025">
      <c r="A9025" t="inlineStr">
        <is>
          <t>401742377</t>
        </is>
      </c>
      <c r="B9025" t="inlineStr">
        <is>
          <t>3987232041</t>
        </is>
      </c>
      <c r="C9025" t="inlineStr">
        <is>
          <t>梦在左边</t>
        </is>
      </c>
      <c r="D9025" t="n">
        <v>-1</v>
      </c>
      <c r="E9025" t="inlineStr">
        <is>
          <t>抓内鬼也是见成效的，1.2的时候雪山都被爆料的差不多了，还有大节奏。不过这次直播效果满分![打call]</t>
        </is>
      </c>
      <c r="F9025" t="n">
        <v>0</v>
      </c>
      <c r="G9025" t="inlineStr">
        <is>
          <t>3987232041</t>
        </is>
      </c>
      <c r="H9025" t="inlineStr">
        <is>
          <t>2021-01-22 23:19:15</t>
        </is>
      </c>
      <c r="I9025" t="n">
        <v>3</v>
      </c>
      <c r="J9025" t="inlineStr">
        <is>
          <t>未知</t>
        </is>
      </c>
      <c r="K9025" t="inlineStr">
        <is>
          <t>36086904</t>
        </is>
      </c>
      <c r="L9025" t="inlineStr">
        <is>
          <t>保密</t>
        </is>
      </c>
      <c r="M9025" t="inlineStr">
        <is>
          <t>不要逼着人家说心里话又嫌故事讲的不好听。恶心。</t>
        </is>
      </c>
      <c r="N9025" t="n">
        <v>4</v>
      </c>
      <c r="O9025" t="inlineStr">
        <is>
          <t>大会员</t>
        </is>
      </c>
      <c r="P9025" t="inlineStr">
        <is>
          <t>原神</t>
        </is>
      </c>
      <c r="Q9025" t="inlineStr"/>
    </row>
    <row r="9026">
      <c r="A9026" t="inlineStr">
        <is>
          <t>401742377</t>
        </is>
      </c>
      <c r="B9026" t="inlineStr">
        <is>
          <t>3987231993</t>
        </is>
      </c>
      <c r="C9026" t="inlineStr">
        <is>
          <t>净心咒</t>
        </is>
      </c>
      <c r="D9026" t="n">
        <v>-1</v>
      </c>
      <c r="E9026" t="inlineStr">
        <is>
          <t>回复 @greatfang :设计的就很不合理，像个矛盾体一样，所以我说还是个残疾人。mhy这次提了一嘴，就说是听取玩家意见了[辣眼睛]好了现在基本上嫌烦的嫌烦，满足的满足，这一堆问题没有人冲，永远都不会改的。</t>
        </is>
      </c>
      <c r="F9026" t="n">
        <v>0</v>
      </c>
      <c r="G9026" t="inlineStr">
        <is>
          <t>3986864751</t>
        </is>
      </c>
      <c r="H9026" t="inlineStr">
        <is>
          <t>2021-01-22 23:19:13</t>
        </is>
      </c>
      <c r="I9026" t="n">
        <v>3</v>
      </c>
      <c r="J9026" t="inlineStr">
        <is>
          <t>未知</t>
        </is>
      </c>
      <c r="K9026" t="inlineStr">
        <is>
          <t>32974946</t>
        </is>
      </c>
      <c r="L9026" t="inlineStr">
        <is>
          <t>保密</t>
        </is>
      </c>
      <c r="M9026" t="inlineStr"/>
      <c r="N9026" t="n">
        <v>5</v>
      </c>
      <c r="O9026" t="inlineStr">
        <is>
          <t>大会员</t>
        </is>
      </c>
      <c r="P9026" t="inlineStr"/>
      <c r="Q9026" t="inlineStr"/>
    </row>
    <row r="9027">
      <c r="A9027" t="inlineStr">
        <is>
          <t>401742377</t>
        </is>
      </c>
      <c r="B9027" t="inlineStr">
        <is>
          <t>3987227662</t>
        </is>
      </c>
      <c r="C9027" t="inlineStr">
        <is>
          <t>泠洛り</t>
        </is>
      </c>
      <c r="D9027" t="n">
        <v>-1</v>
      </c>
      <c r="E9027" t="inlineStr">
        <is>
          <t>回复 @月下雪刻-辰酱 :他的意思只是很惊喜而已，你的狗头呢[doge]</t>
        </is>
      </c>
      <c r="F9027" t="n">
        <v>0</v>
      </c>
      <c r="G9027" t="inlineStr">
        <is>
          <t>3986989828</t>
        </is>
      </c>
      <c r="H9027" t="inlineStr">
        <is>
          <t>2021-01-22 23:19:10</t>
        </is>
      </c>
      <c r="I9027" t="n">
        <v>56</v>
      </c>
      <c r="J9027" t="inlineStr">
        <is>
          <t>未知</t>
        </is>
      </c>
      <c r="K9027" t="inlineStr">
        <is>
          <t>351533685</t>
        </is>
      </c>
      <c r="L9027" t="inlineStr">
        <is>
          <t>男</t>
        </is>
      </c>
      <c r="M9027" t="inlineStr">
        <is>
          <t>泠泠仙语人听尽，鸢鸣萧萧风四起</t>
        </is>
      </c>
      <c r="N9027" t="n">
        <v>5</v>
      </c>
      <c r="O9027" t="inlineStr">
        <is>
          <t>大会员</t>
        </is>
      </c>
      <c r="P9027" t="inlineStr">
        <is>
          <t>崩坏3·天穹流星</t>
        </is>
      </c>
      <c r="Q9027" t="inlineStr">
        <is>
          <t>崩坏3·天穹流星</t>
        </is>
      </c>
    </row>
    <row r="9028">
      <c r="A9028" t="inlineStr">
        <is>
          <t>401742377</t>
        </is>
      </c>
      <c r="B9028" t="inlineStr">
        <is>
          <t>3987227536</t>
        </is>
      </c>
      <c r="C9028" t="inlineStr">
        <is>
          <t>叫我花花大魔王</t>
        </is>
      </c>
      <c r="D9028" t="n">
        <v>1</v>
      </c>
      <c r="E9028" t="inlineStr">
        <is>
          <t>魈是15天啊要算上3号</t>
        </is>
      </c>
      <c r="F9028" t="n">
        <v>0</v>
      </c>
      <c r="G9028" t="inlineStr">
        <is>
          <t>3987227536</t>
        </is>
      </c>
      <c r="H9028" t="inlineStr">
        <is>
          <t>2021-01-22 23:19:07</t>
        </is>
      </c>
      <c r="I9028" t="n">
        <v>0</v>
      </c>
      <c r="J9028" t="inlineStr">
        <is>
          <t>未知</t>
        </is>
      </c>
      <c r="K9028" t="inlineStr">
        <is>
          <t>170810651</t>
        </is>
      </c>
      <c r="L9028" t="inlineStr">
        <is>
          <t>保密</t>
        </is>
      </c>
      <c r="M9028" t="inlineStr"/>
      <c r="N9028" t="n">
        <v>5</v>
      </c>
      <c r="O9028" t="inlineStr">
        <is>
          <t>年度大会员</t>
        </is>
      </c>
      <c r="P9028" t="inlineStr"/>
      <c r="Q9028" t="inlineStr"/>
    </row>
    <row r="9029">
      <c r="A9029" t="inlineStr">
        <is>
          <t>401742377</t>
        </is>
      </c>
      <c r="B9029" t="inlineStr">
        <is>
          <t>3987227486</t>
        </is>
      </c>
      <c r="C9029" t="inlineStr">
        <is>
          <t>今天我摸到胖胖了吗</t>
        </is>
      </c>
      <c r="D9029" t="n">
        <v>-1</v>
      </c>
      <c r="E9029" t="inlineStr">
        <is>
          <t>要</t>
        </is>
      </c>
      <c r="F9029" t="n">
        <v>0</v>
      </c>
      <c r="G9029" t="inlineStr">
        <is>
          <t>3987227486</t>
        </is>
      </c>
      <c r="H9029" t="inlineStr">
        <is>
          <t>2021-01-22 23:19:05</t>
        </is>
      </c>
      <c r="I9029" t="n">
        <v>0</v>
      </c>
      <c r="J9029" t="inlineStr">
        <is>
          <t>未知</t>
        </is>
      </c>
      <c r="K9029" t="inlineStr">
        <is>
          <t>454019554</t>
        </is>
      </c>
      <c r="L9029" t="inlineStr">
        <is>
          <t>保密</t>
        </is>
      </c>
      <c r="M9029" t="inlineStr"/>
      <c r="N9029" t="n">
        <v>4</v>
      </c>
      <c r="O9029" t="inlineStr">
        <is>
          <t>年度大会员</t>
        </is>
      </c>
      <c r="P9029" t="inlineStr">
        <is>
          <t>星座系列：双鱼座</t>
        </is>
      </c>
      <c r="Q9029" t="inlineStr">
        <is>
          <t>星座系列：双鱼座</t>
        </is>
      </c>
    </row>
    <row r="9030">
      <c r="A9030" t="inlineStr">
        <is>
          <t>401742377</t>
        </is>
      </c>
      <c r="B9030" t="inlineStr">
        <is>
          <t>3987231642</t>
        </is>
      </c>
      <c r="C9030" t="inlineStr">
        <is>
          <t>__66ccff</t>
        </is>
      </c>
      <c r="D9030" t="n">
        <v>1727</v>
      </c>
      <c r="E9030" t="inlineStr">
        <is>
          <t>片尾太搞了[小A和小B_哈哈哈哈]</t>
        </is>
      </c>
      <c r="F9030" t="n">
        <v>0</v>
      </c>
      <c r="G9030" t="inlineStr">
        <is>
          <t>0</t>
        </is>
      </c>
      <c r="H9030" t="inlineStr">
        <is>
          <t>2021-01-22 23:19:03</t>
        </is>
      </c>
      <c r="I9030" t="n">
        <v>0</v>
      </c>
      <c r="J9030" t="inlineStr">
        <is>
          <t>未知</t>
        </is>
      </c>
      <c r="K9030" t="inlineStr">
        <is>
          <t>30823347</t>
        </is>
      </c>
      <c r="L9030" t="inlineStr">
        <is>
          <t>保密</t>
        </is>
      </c>
      <c r="M9030" t="inlineStr"/>
      <c r="N9030" t="n">
        <v>6</v>
      </c>
      <c r="O9030" t="inlineStr">
        <is>
          <t>年度大会员</t>
        </is>
      </c>
      <c r="P9030" t="inlineStr">
        <is>
          <t>国民老公带回家</t>
        </is>
      </c>
      <c r="Q9030" t="inlineStr"/>
    </row>
    <row r="9031">
      <c r="A9031" t="inlineStr">
        <is>
          <t>401742377</t>
        </is>
      </c>
      <c r="B9031" t="inlineStr">
        <is>
          <t>3987223479</t>
        </is>
      </c>
      <c r="C9031" t="inlineStr">
        <is>
          <t>茗Augety</t>
        </is>
      </c>
      <c r="D9031" t="n">
        <v>-1</v>
      </c>
      <c r="E9031" t="inlineStr">
        <is>
          <t>回复 @人有几回生 :好的超级谢谢！</t>
        </is>
      </c>
      <c r="F9031" t="n">
        <v>0</v>
      </c>
      <c r="G9031" t="inlineStr">
        <is>
          <t>3987197523</t>
        </is>
      </c>
      <c r="H9031" t="inlineStr">
        <is>
          <t>2021-01-22 23:19:03</t>
        </is>
      </c>
      <c r="I9031" t="n">
        <v>0</v>
      </c>
      <c r="J9031" t="inlineStr">
        <is>
          <t>未知</t>
        </is>
      </c>
      <c r="K9031" t="inlineStr">
        <is>
          <t>32936164</t>
        </is>
      </c>
      <c r="L9031" t="inlineStr">
        <is>
          <t>保密</t>
        </is>
      </c>
      <c r="M9031" t="inlineStr">
        <is>
          <t>要开心的玩游戏哦，摸摸。</t>
        </is>
      </c>
      <c r="N9031" t="n">
        <v>5</v>
      </c>
      <c r="O9031" t="inlineStr">
        <is>
          <t>年度大会员</t>
        </is>
      </c>
      <c r="P9031" t="inlineStr">
        <is>
          <t>加贺见葵</t>
        </is>
      </c>
      <c r="Q9031" t="inlineStr">
        <is>
          <t>出游季</t>
        </is>
      </c>
    </row>
    <row r="9032">
      <c r="A9032" t="inlineStr">
        <is>
          <t>401742377</t>
        </is>
      </c>
      <c r="B9032" t="inlineStr">
        <is>
          <t>3987223404</t>
        </is>
      </c>
      <c r="C9032" t="inlineStr">
        <is>
          <t>某科学的超御坂网络</t>
        </is>
      </c>
      <c r="D9032" t="n">
        <v>-1</v>
      </c>
      <c r="E9032" t="inlineStr">
        <is>
          <t>回复 @__-空-白-__ :好家伙[热词系列_好家伙]</t>
        </is>
      </c>
      <c r="F9032" t="n">
        <v>0</v>
      </c>
      <c r="G9032" t="inlineStr">
        <is>
          <t>3986710847</t>
        </is>
      </c>
      <c r="H9032" t="inlineStr">
        <is>
          <t>2021-01-22 23:19:01</t>
        </is>
      </c>
      <c r="I9032" t="n">
        <v>0</v>
      </c>
      <c r="J9032" t="inlineStr">
        <is>
          <t>未知</t>
        </is>
      </c>
      <c r="K9032" t="inlineStr">
        <is>
          <t>288254916</t>
        </is>
      </c>
      <c r="L9032" t="inlineStr">
        <is>
          <t>保密</t>
        </is>
      </c>
      <c r="M9032" t="inlineStr">
        <is>
          <t>bilibili个人认证：御坂11211号</t>
        </is>
      </c>
      <c r="N9032" t="n">
        <v>5</v>
      </c>
      <c r="O9032" t="inlineStr">
        <is>
          <t>年度大会员</t>
        </is>
      </c>
      <c r="P9032" t="inlineStr">
        <is>
          <t>冬季</t>
        </is>
      </c>
      <c r="Q9032" t="inlineStr"/>
    </row>
    <row r="9033">
      <c r="A9033" t="inlineStr">
        <is>
          <t>401742377</t>
        </is>
      </c>
      <c r="B9033" t="inlineStr">
        <is>
          <t>3987227326</t>
        </is>
      </c>
      <c r="C9033" t="inlineStr">
        <is>
          <t>走个猫の步</t>
        </is>
      </c>
      <c r="D9033" t="n">
        <v>-1</v>
      </c>
      <c r="E9033" t="inlineStr">
        <is>
          <t>回复 @乔伊斯永存 :主要因为这是米哈游，米哈游嘛那是真的难去相信，那真得是走一步看一步，能吃到福利当然是让人高兴的，至于福利嘛，原神0.6％的出货率23抽真不能算多（比开服多倒是真的），我自己是氪金的，23抽也就几百块钱，我其实更希望新模式会更好玩，如果以后的地图水准能更高，模式也好玩，角色人设够好够新颖，那没理由不去喜欢</t>
        </is>
      </c>
      <c r="F9033" t="n">
        <v>0</v>
      </c>
      <c r="G9033" t="inlineStr">
        <is>
          <t>3987051269</t>
        </is>
      </c>
      <c r="H9033" t="inlineStr">
        <is>
          <t>2021-01-22 23:19:01</t>
        </is>
      </c>
      <c r="I9033" t="n">
        <v>14</v>
      </c>
      <c r="J9033" t="inlineStr">
        <is>
          <t>未知</t>
        </is>
      </c>
      <c r="K9033" t="inlineStr">
        <is>
          <t>34075789</t>
        </is>
      </c>
      <c r="L9033" t="inlineStr">
        <is>
          <t>男</t>
        </is>
      </c>
      <c r="M9033" t="inlineStr">
        <is>
          <t>原神和明日方舟双修，但不自贱，不承认自己人下人，只想安安静静舔老婆玩游戏，请勿打扰。</t>
        </is>
      </c>
      <c r="N9033" t="n">
        <v>5</v>
      </c>
      <c r="O9033" t="inlineStr">
        <is>
          <t>大会员</t>
        </is>
      </c>
      <c r="P9033" t="inlineStr">
        <is>
          <t>明日方舟音律系列</t>
        </is>
      </c>
      <c r="Q9033" t="inlineStr">
        <is>
          <t>明日方舟音律系列</t>
        </is>
      </c>
    </row>
    <row r="9034">
      <c r="A9034" t="inlineStr">
        <is>
          <t>401742377</t>
        </is>
      </c>
      <c r="B9034" t="inlineStr">
        <is>
          <t>3987223337</t>
        </is>
      </c>
      <c r="C9034" t="inlineStr">
        <is>
          <t>刹那抓著了未來</t>
        </is>
      </c>
      <c r="D9034" t="n">
        <v>-1</v>
      </c>
      <c r="E9034" t="inlineStr">
        <is>
          <t>回复 @夜天羽织 :雷元素反应 刻晴吃不起
感电还好 可是没别的4星角色好 注意 5星比不过4星 感电
超导 还行 打物理 可是一个大招下来除了自己的雷伤 反应出来都是免疫的额外伤害
超载 不行 算火伤 而且这超载就离谱 跟刻晴不好 刻晴重击用体力 超载打飞敌人 还要去追</t>
        </is>
      </c>
      <c r="F9034" t="n">
        <v>0</v>
      </c>
      <c r="G9034" t="inlineStr">
        <is>
          <t>3987180555</t>
        </is>
      </c>
      <c r="H9034" t="inlineStr">
        <is>
          <t>2021-01-22 23:18:58</t>
        </is>
      </c>
      <c r="I9034" t="n">
        <v>1</v>
      </c>
      <c r="J9034" t="inlineStr">
        <is>
          <t>未知</t>
        </is>
      </c>
      <c r="K9034" t="inlineStr">
        <is>
          <t>76414269</t>
        </is>
      </c>
      <c r="L9034" t="inlineStr">
        <is>
          <t>保密</t>
        </is>
      </c>
      <c r="M9034" t="inlineStr"/>
      <c r="N9034" t="n">
        <v>3</v>
      </c>
      <c r="O9034" t="inlineStr"/>
      <c r="P9034" t="inlineStr"/>
      <c r="Q9034" t="inlineStr"/>
    </row>
    <row r="9035">
      <c r="A9035" t="inlineStr">
        <is>
          <t>401742377</t>
        </is>
      </c>
      <c r="B9035" t="inlineStr">
        <is>
          <t>3987227139</t>
        </is>
      </c>
      <c r="C9035" t="inlineStr">
        <is>
          <t>史官已提笔一</t>
        </is>
      </c>
      <c r="D9035" t="n">
        <v>-1</v>
      </c>
      <c r="E9035" t="inlineStr">
        <is>
          <t>啊这。这没人冲大伟哥吧[笑哭]</t>
        </is>
      </c>
      <c r="F9035" t="n">
        <v>0</v>
      </c>
      <c r="G9035" t="inlineStr">
        <is>
          <t>3987227139</t>
        </is>
      </c>
      <c r="H9035" t="inlineStr">
        <is>
          <t>2021-01-22 23:18:56</t>
        </is>
      </c>
      <c r="I9035" t="n">
        <v>326</v>
      </c>
      <c r="J9035" t="inlineStr">
        <is>
          <t>未知</t>
        </is>
      </c>
      <c r="K9035" t="inlineStr">
        <is>
          <t>108130471</t>
        </is>
      </c>
      <c r="L9035" t="inlineStr">
        <is>
          <t>保密</t>
        </is>
      </c>
      <c r="M9035" t="inlineStr"/>
      <c r="N9035" t="n">
        <v>5</v>
      </c>
      <c r="O9035" t="inlineStr">
        <is>
          <t>年度大会员</t>
        </is>
      </c>
      <c r="P9035" t="inlineStr">
        <is>
          <t>沈剑心</t>
        </is>
      </c>
      <c r="Q9035" t="inlineStr"/>
    </row>
    <row r="9036">
      <c r="A9036" t="inlineStr">
        <is>
          <t>401742377</t>
        </is>
      </c>
      <c r="B9036" t="inlineStr">
        <is>
          <t>3987227127</t>
        </is>
      </c>
      <c r="C9036" t="inlineStr">
        <is>
          <t>视频猎人</t>
        </is>
      </c>
      <c r="D9036" t="n">
        <v>-1</v>
      </c>
      <c r="E9036" t="inlineStr">
        <is>
          <t>顶你上去哈哈哈哈哈哈哈</t>
        </is>
      </c>
      <c r="F9036" t="n">
        <v>0</v>
      </c>
      <c r="G9036" t="inlineStr">
        <is>
          <t>3987227127</t>
        </is>
      </c>
      <c r="H9036" t="inlineStr">
        <is>
          <t>2021-01-22 23:18:56</t>
        </is>
      </c>
      <c r="I9036" t="n">
        <v>1</v>
      </c>
      <c r="J9036" t="inlineStr">
        <is>
          <t>未知</t>
        </is>
      </c>
      <c r="K9036" t="inlineStr">
        <is>
          <t>26660826</t>
        </is>
      </c>
      <c r="L9036" t="inlineStr">
        <is>
          <t>男</t>
        </is>
      </c>
      <c r="M9036" t="inlineStr">
        <is>
          <t>这个人懒死了，什么都没......好吧，写了一点儿。</t>
        </is>
      </c>
      <c r="N9036" t="n">
        <v>6</v>
      </c>
      <c r="O9036" t="inlineStr">
        <is>
          <t>大会员</t>
        </is>
      </c>
      <c r="P9036" t="inlineStr"/>
      <c r="Q9036" t="inlineStr"/>
    </row>
    <row r="9037">
      <c r="A9037" t="inlineStr">
        <is>
          <t>401742377</t>
        </is>
      </c>
      <c r="B9037" t="inlineStr">
        <is>
          <t>3987226949</t>
        </is>
      </c>
      <c r="C9037" t="inlineStr">
        <is>
          <t>改名太贵嘞</t>
        </is>
      </c>
      <c r="D9037" t="n">
        <v>-1</v>
      </c>
      <c r="E9037" t="inlineStr">
        <is>
          <t>钟离也确定出院了</t>
        </is>
      </c>
      <c r="F9037" t="n">
        <v>0</v>
      </c>
      <c r="G9037" t="inlineStr">
        <is>
          <t>3987226949</t>
        </is>
      </c>
      <c r="H9037" t="inlineStr">
        <is>
          <t>2021-01-22 23:18:50</t>
        </is>
      </c>
      <c r="I9037" t="n">
        <v>33</v>
      </c>
      <c r="J9037" t="inlineStr">
        <is>
          <t>未知</t>
        </is>
      </c>
      <c r="K9037" t="inlineStr">
        <is>
          <t>56194132</t>
        </is>
      </c>
      <c r="L9037" t="inlineStr">
        <is>
          <t>保密</t>
        </is>
      </c>
      <c r="M9037" t="inlineStr">
        <is>
          <t>越是无能的人越爱yygq</t>
        </is>
      </c>
      <c r="N9037" t="n">
        <v>5</v>
      </c>
      <c r="O9037" t="inlineStr">
        <is>
          <t>大会员</t>
        </is>
      </c>
      <c r="P9037" t="inlineStr"/>
      <c r="Q9037" t="inlineStr"/>
    </row>
    <row r="9038">
      <c r="A9038" t="inlineStr">
        <is>
          <t>401742377</t>
        </is>
      </c>
      <c r="B9038" t="inlineStr">
        <is>
          <t>3987226771</t>
        </is>
      </c>
      <c r="C9038" t="inlineStr">
        <is>
          <t>Butterfly鮩</t>
        </is>
      </c>
      <c r="D9038" t="n">
        <v>-1</v>
      </c>
      <c r="E9038" t="inlineStr">
        <is>
          <t>祭祖和全村吃饭不是一码事啊[捂脸]</t>
        </is>
      </c>
      <c r="F9038" t="n">
        <v>0</v>
      </c>
      <c r="G9038" t="inlineStr">
        <is>
          <t>3987226771</t>
        </is>
      </c>
      <c r="H9038" t="inlineStr">
        <is>
          <t>2021-01-22 23:18:45</t>
        </is>
      </c>
      <c r="I9038" t="n">
        <v>16</v>
      </c>
      <c r="J9038" t="inlineStr">
        <is>
          <t>未知</t>
        </is>
      </c>
      <c r="K9038" t="inlineStr">
        <is>
          <t>446177042</t>
        </is>
      </c>
      <c r="L9038" t="inlineStr">
        <is>
          <t>保密</t>
        </is>
      </c>
      <c r="M9038" t="inlineStr"/>
      <c r="N9038" t="n">
        <v>5</v>
      </c>
      <c r="O9038" t="inlineStr">
        <is>
          <t>年度大会员</t>
        </is>
      </c>
      <c r="P9038" t="inlineStr"/>
      <c r="Q9038" t="inlineStr"/>
    </row>
    <row r="9039">
      <c r="A9039" t="inlineStr">
        <is>
          <t>401742377</t>
        </is>
      </c>
      <c r="B9039" t="inlineStr">
        <is>
          <t>3987226731</t>
        </is>
      </c>
      <c r="C9039" t="inlineStr">
        <is>
          <t>茗Augety</t>
        </is>
      </c>
      <c r="D9039" t="n">
        <v>-1</v>
      </c>
      <c r="E9039" t="inlineStr">
        <is>
          <t>回复 @深渊之影Re :可！！等我上游戏加！！</t>
        </is>
      </c>
      <c r="F9039" t="n">
        <v>0</v>
      </c>
      <c r="G9039" t="inlineStr">
        <is>
          <t>3987184519</t>
        </is>
      </c>
      <c r="H9039" t="inlineStr">
        <is>
          <t>2021-01-22 23:18:44</t>
        </is>
      </c>
      <c r="I9039" t="n">
        <v>0</v>
      </c>
      <c r="J9039" t="inlineStr">
        <is>
          <t>未知</t>
        </is>
      </c>
      <c r="K9039" t="inlineStr">
        <is>
          <t>32936164</t>
        </is>
      </c>
      <c r="L9039" t="inlineStr">
        <is>
          <t>保密</t>
        </is>
      </c>
      <c r="M9039" t="inlineStr">
        <is>
          <t>要开心的玩游戏哦，摸摸。</t>
        </is>
      </c>
      <c r="N9039" t="n">
        <v>5</v>
      </c>
      <c r="O9039" t="inlineStr">
        <is>
          <t>年度大会员</t>
        </is>
      </c>
      <c r="P9039" t="inlineStr">
        <is>
          <t>加贺见葵</t>
        </is>
      </c>
      <c r="Q9039" t="inlineStr">
        <is>
          <t>出游季</t>
        </is>
      </c>
    </row>
    <row r="9040">
      <c r="A9040" t="inlineStr">
        <is>
          <t>401742377</t>
        </is>
      </c>
      <c r="B9040" t="inlineStr">
        <is>
          <t>3987226638</t>
        </is>
      </c>
      <c r="C9040" t="inlineStr">
        <is>
          <t>蝶引来生z</t>
        </is>
      </c>
      <c r="D9040" t="n">
        <v>-1</v>
      </c>
      <c r="E9040" t="inlineStr">
        <is>
          <t>回复 @欧不改玄 :应该不是背刺，这几天不是都在传刻晴up吗，结果现在真的up了，而且pv里也有护摩之杖，讲道理如果1.3没有胡桃，那这个武器也没必要在1.3出，毕竟原神开服以来每个角色对应的武器池都有自己的武器，钟离贯虹，温迪天空，可莉四风，甘雨阿莫斯，公子也是天空，阿贝多天空之刃，所以这把武器觉得是跟胡桃一起去up的人[doge]</t>
        </is>
      </c>
      <c r="F9040" t="n">
        <v>0</v>
      </c>
      <c r="G9040" t="inlineStr">
        <is>
          <t>3987196550</t>
        </is>
      </c>
      <c r="H9040" t="inlineStr">
        <is>
          <t>2021-01-22 23:18:42</t>
        </is>
      </c>
      <c r="I9040" t="n">
        <v>0</v>
      </c>
      <c r="J9040" t="inlineStr">
        <is>
          <t>未知</t>
        </is>
      </c>
      <c r="K9040" t="inlineStr">
        <is>
          <t>382107571</t>
        </is>
      </c>
      <c r="L9040" t="inlineStr">
        <is>
          <t>保密</t>
        </is>
      </c>
      <c r="M9040" t="inlineStr"/>
      <c r="N9040" t="n">
        <v>4</v>
      </c>
      <c r="O9040" t="inlineStr">
        <is>
          <t>年度大会员</t>
        </is>
      </c>
      <c r="P9040" t="inlineStr"/>
      <c r="Q9040" t="inlineStr"/>
    </row>
    <row r="9041">
      <c r="A9041" t="inlineStr">
        <is>
          <t>401742377</t>
        </is>
      </c>
      <c r="B9041" t="inlineStr">
        <is>
          <t>3987230901</t>
        </is>
      </c>
      <c r="C9041" t="inlineStr">
        <is>
          <t>弈剑听雨声</t>
        </is>
      </c>
      <c r="D9041" t="n">
        <v>-1</v>
      </c>
      <c r="E9041" t="inlineStr">
        <is>
          <t>你必一发入魂！</t>
        </is>
      </c>
      <c r="F9041" t="n">
        <v>0</v>
      </c>
      <c r="G9041" t="inlineStr">
        <is>
          <t>3987230901</t>
        </is>
      </c>
      <c r="H9041" t="inlineStr">
        <is>
          <t>2021-01-22 23:18:41</t>
        </is>
      </c>
      <c r="I9041" t="n">
        <v>0</v>
      </c>
      <c r="J9041" t="inlineStr">
        <is>
          <t>未知</t>
        </is>
      </c>
      <c r="K9041" t="inlineStr">
        <is>
          <t>86149242</t>
        </is>
      </c>
      <c r="L9041" t="inlineStr">
        <is>
          <t>男</t>
        </is>
      </c>
      <c r="M9041" t="inlineStr">
        <is>
          <t>努力工作热爱生活</t>
        </is>
      </c>
      <c r="N9041" t="n">
        <v>5</v>
      </c>
      <c r="O9041" t="inlineStr">
        <is>
          <t>年度大会员</t>
        </is>
      </c>
      <c r="P9041" t="inlineStr">
        <is>
          <t>碧蓝航线2020</t>
        </is>
      </c>
      <c r="Q9041" t="inlineStr">
        <is>
          <t>碧蓝航线2020</t>
        </is>
      </c>
    </row>
    <row r="9042">
      <c r="A9042" t="inlineStr">
        <is>
          <t>401742377</t>
        </is>
      </c>
      <c r="B9042" t="inlineStr">
        <is>
          <t>3987230846</t>
        </is>
      </c>
      <c r="C9042" t="inlineStr">
        <is>
          <t>葱匆葱</t>
        </is>
      </c>
      <c r="D9042" t="n">
        <v>1725</v>
      </c>
      <c r="E9042" t="inlineStr">
        <is>
          <t>刻晴up！！！！！！！！！！！哈哈哈哈哈哈魈、神里什么的都无所谓了！</t>
        </is>
      </c>
      <c r="F9042" t="n">
        <v>0</v>
      </c>
      <c r="G9042" t="inlineStr">
        <is>
          <t>0</t>
        </is>
      </c>
      <c r="H9042" t="inlineStr">
        <is>
          <t>2021-01-22 23:18:40</t>
        </is>
      </c>
      <c r="I9042" t="n">
        <v>0</v>
      </c>
      <c r="J9042" t="inlineStr">
        <is>
          <t>未知</t>
        </is>
      </c>
      <c r="K9042" t="inlineStr">
        <is>
          <t>25167065</t>
        </is>
      </c>
      <c r="L9042" t="inlineStr">
        <is>
          <t>男</t>
        </is>
      </c>
      <c r="M9042" t="inlineStr"/>
      <c r="N9042" t="n">
        <v>5</v>
      </c>
      <c r="O9042" t="inlineStr">
        <is>
          <t>年度大会员</t>
        </is>
      </c>
      <c r="P9042" t="inlineStr"/>
      <c r="Q9042" t="inlineStr"/>
    </row>
    <row r="9043">
      <c r="A9043" t="inlineStr">
        <is>
          <t>401742377</t>
        </is>
      </c>
      <c r="B9043" t="inlineStr">
        <is>
          <t>3987226566</t>
        </is>
      </c>
      <c r="C9043" t="inlineStr">
        <is>
          <t>鬼月391</t>
        </is>
      </c>
      <c r="D9043" t="n">
        <v>-1</v>
      </c>
      <c r="E9043" t="inlineStr">
        <is>
          <t>回复 @Shinyuuuuu :wtf。。。谢谢大佬提供。没想到原神居然一直这样搞。。。我一直都不知道。请问这个兑换码也是存在使用时间的吧？还有在推特那个博主哪里看?也是海外原神官方账号?[疑惑]</t>
        </is>
      </c>
      <c r="F9043" t="n">
        <v>0</v>
      </c>
      <c r="G9043" t="inlineStr">
        <is>
          <t>3987076296</t>
        </is>
      </c>
      <c r="H9043" t="inlineStr">
        <is>
          <t>2021-01-22 23:18:40</t>
        </is>
      </c>
      <c r="I9043" t="n">
        <v>0</v>
      </c>
      <c r="J9043" t="inlineStr">
        <is>
          <t>未知</t>
        </is>
      </c>
      <c r="K9043" t="inlineStr">
        <is>
          <t>10833869</t>
        </is>
      </c>
      <c r="L9043" t="inlineStr">
        <is>
          <t>男</t>
        </is>
      </c>
      <c r="M9043" t="inlineStr">
        <is>
          <t>装逼如风、常伴吾身！</t>
        </is>
      </c>
      <c r="N9043" t="n">
        <v>5</v>
      </c>
      <c r="O9043" t="inlineStr">
        <is>
          <t>大会员</t>
        </is>
      </c>
      <c r="P9043" t="inlineStr"/>
      <c r="Q9043" t="inlineStr"/>
    </row>
    <row r="9044">
      <c r="A9044" t="inlineStr">
        <is>
          <t>401742377</t>
        </is>
      </c>
      <c r="B9044" t="inlineStr">
        <is>
          <t>3987222738</t>
        </is>
      </c>
      <c r="C9044" t="inlineStr">
        <is>
          <t>消耗6个硬币改名</t>
        </is>
      </c>
      <c r="D9044" t="n">
        <v>-1</v>
      </c>
      <c r="E9044" t="inlineStr">
        <is>
          <t>回复 @慕清隆 :我预约游戏的 可是等游戏出来半个月我才玩 一直到现在 零氪党 出的唯一一个五星 还是上个月的小保底莫娜 前面两次全是武器 太难了  想到这次大保底就有点小激动[笑哭]</t>
        </is>
      </c>
      <c r="F9044" t="n">
        <v>0</v>
      </c>
      <c r="G9044" t="inlineStr">
        <is>
          <t>3987175190</t>
        </is>
      </c>
      <c r="H9044" t="inlineStr">
        <is>
          <t>2021-01-22 23:18:40</t>
        </is>
      </c>
      <c r="I9044" t="n">
        <v>0</v>
      </c>
      <c r="J9044" t="inlineStr">
        <is>
          <t>未知</t>
        </is>
      </c>
      <c r="K9044" t="inlineStr">
        <is>
          <t>149185094</t>
        </is>
      </c>
      <c r="L9044" t="inlineStr">
        <is>
          <t>男</t>
        </is>
      </c>
      <c r="M9044" t="inlineStr"/>
      <c r="N9044" t="n">
        <v>5</v>
      </c>
      <c r="O9044" t="inlineStr">
        <is>
          <t>大会员</t>
        </is>
      </c>
      <c r="P9044" t="inlineStr"/>
      <c r="Q9044" t="inlineStr"/>
    </row>
    <row r="9045">
      <c r="A9045" t="inlineStr">
        <is>
          <t>401742377</t>
        </is>
      </c>
      <c r="B9045" t="inlineStr">
        <is>
          <t>3987226439</t>
        </is>
      </c>
      <c r="C9045" t="inlineStr">
        <is>
          <t>哎呀哈呀哎呀哈呀</t>
        </is>
      </c>
      <c r="D9045" t="n">
        <v>-1</v>
      </c>
      <c r="E9045" t="inlineStr">
        <is>
          <t>回复 @她的沐浴露 :不能复制，手打</t>
        </is>
      </c>
      <c r="F9045" t="n">
        <v>0</v>
      </c>
      <c r="G9045" t="inlineStr">
        <is>
          <t>3986947777</t>
        </is>
      </c>
      <c r="H9045" t="inlineStr">
        <is>
          <t>2021-01-22 23:18:36</t>
        </is>
      </c>
      <c r="I9045" t="n">
        <v>0</v>
      </c>
      <c r="J9045" t="inlineStr">
        <is>
          <t>未知</t>
        </is>
      </c>
      <c r="K9045" t="inlineStr">
        <is>
          <t>8796243</t>
        </is>
      </c>
      <c r="L9045" t="inlineStr">
        <is>
          <t>保密</t>
        </is>
      </c>
      <c r="M9045" t="inlineStr"/>
      <c r="N9045" t="n">
        <v>5</v>
      </c>
      <c r="O9045" t="inlineStr">
        <is>
          <t>大会员</t>
        </is>
      </c>
      <c r="P9045" t="inlineStr">
        <is>
          <t>原神-海浪</t>
        </is>
      </c>
      <c r="Q9045" t="inlineStr"/>
    </row>
    <row r="9046">
      <c r="A9046" t="inlineStr">
        <is>
          <t>401742377</t>
        </is>
      </c>
      <c r="B9046" t="inlineStr">
        <is>
          <t>3987230627</t>
        </is>
      </c>
      <c r="C9046" t="inlineStr">
        <is>
          <t>月之都の八意永琳</t>
        </is>
      </c>
      <c r="D9046" t="n">
        <v>-1</v>
      </c>
      <c r="E9046" t="inlineStr">
        <is>
          <t>不过嘛现在不上号了，玩太久了头疼得歇一会儿[笑哭]</t>
        </is>
      </c>
      <c r="F9046" t="n">
        <v>0</v>
      </c>
      <c r="G9046" t="inlineStr">
        <is>
          <t>3987230627</t>
        </is>
      </c>
      <c r="H9046" t="inlineStr">
        <is>
          <t>2021-01-22 23:18:33</t>
        </is>
      </c>
      <c r="I9046" t="n">
        <v>0</v>
      </c>
      <c r="J9046" t="inlineStr">
        <is>
          <t>未知</t>
        </is>
      </c>
      <c r="K9046" t="inlineStr">
        <is>
          <t>10350485</t>
        </is>
      </c>
      <c r="L9046" t="inlineStr">
        <is>
          <t>保密</t>
        </is>
      </c>
      <c r="M9046" t="inlineStr">
        <is>
          <t>无论何时，站在高处看远方，依旧是那么的漂亮</t>
        </is>
      </c>
      <c r="N9046" t="n">
        <v>6</v>
      </c>
      <c r="O9046" t="inlineStr">
        <is>
          <t>年度大会员</t>
        </is>
      </c>
      <c r="P9046" t="inlineStr">
        <is>
          <t>绯赤艾莉欧</t>
        </is>
      </c>
      <c r="Q9046" t="inlineStr">
        <is>
          <t>绯赤艾莉欧</t>
        </is>
      </c>
    </row>
    <row r="9047">
      <c r="A9047" t="inlineStr">
        <is>
          <t>401742377</t>
        </is>
      </c>
      <c r="B9047" t="inlineStr">
        <is>
          <t>3987230535</t>
        </is>
      </c>
      <c r="C9047" t="inlineStr">
        <is>
          <t>海事局介绍</t>
        </is>
      </c>
      <c r="D9047" t="n">
        <v>-1</v>
      </c>
      <c r="E9047" t="inlineStr">
        <is>
          <t>要是温迪重出那是真的好了  我已经要被没温迪折磨疯了</t>
        </is>
      </c>
      <c r="F9047" t="n">
        <v>0</v>
      </c>
      <c r="G9047" t="inlineStr">
        <is>
          <t>3987230535</t>
        </is>
      </c>
      <c r="H9047" t="inlineStr">
        <is>
          <t>2021-01-22 23:18:30</t>
        </is>
      </c>
      <c r="I9047" t="n">
        <v>1</v>
      </c>
      <c r="J9047" t="inlineStr">
        <is>
          <t>未知</t>
        </is>
      </c>
      <c r="K9047" t="inlineStr">
        <is>
          <t>224585570</t>
        </is>
      </c>
      <c r="L9047" t="inlineStr">
        <is>
          <t>保密</t>
        </is>
      </c>
      <c r="M9047" t="inlineStr"/>
      <c r="N9047" t="n">
        <v>4</v>
      </c>
      <c r="O9047" t="inlineStr"/>
      <c r="P9047" t="inlineStr"/>
      <c r="Q9047" t="inlineStr"/>
    </row>
    <row r="9048">
      <c r="A9048" t="inlineStr">
        <is>
          <t>401742377</t>
        </is>
      </c>
      <c r="B9048" t="inlineStr">
        <is>
          <t>3987222409</t>
        </is>
      </c>
      <c r="C9048" t="inlineStr">
        <is>
          <t>枭禁</t>
        </is>
      </c>
      <c r="D9048" t="n">
        <v>-1</v>
      </c>
      <c r="E9048" t="inlineStr">
        <is>
          <t>回复 @死魂孤心 :啊？除了啥都不反应的岩元素和雷元素本身之外，还有什么免疫雷元素？</t>
        </is>
      </c>
      <c r="F9048" t="n">
        <v>0</v>
      </c>
      <c r="G9048" t="inlineStr">
        <is>
          <t>3986816257</t>
        </is>
      </c>
      <c r="H9048" t="inlineStr">
        <is>
          <t>2021-01-22 23:18:30</t>
        </is>
      </c>
      <c r="I9048" t="n">
        <v>1</v>
      </c>
      <c r="J9048" t="inlineStr">
        <is>
          <t>未知</t>
        </is>
      </c>
      <c r="K9048" t="inlineStr">
        <is>
          <t>687479120</t>
        </is>
      </c>
      <c r="L9048" t="inlineStr">
        <is>
          <t>女</t>
        </is>
      </c>
      <c r="M9048" t="inlineStr">
        <is>
          <t>ky魔怔滚远点</t>
        </is>
      </c>
      <c r="N9048" t="n">
        <v>3</v>
      </c>
      <c r="O9048" t="inlineStr">
        <is>
          <t>年度大会员</t>
        </is>
      </c>
      <c r="P9048" t="inlineStr">
        <is>
          <t>原神-海浪</t>
        </is>
      </c>
      <c r="Q9048" t="inlineStr"/>
    </row>
    <row r="9049">
      <c r="A9049" t="inlineStr">
        <is>
          <t>401742377</t>
        </is>
      </c>
      <c r="B9049" t="inlineStr">
        <is>
          <t>3987226182</t>
        </is>
      </c>
      <c r="C9049" t="inlineStr">
        <is>
          <t>绿者舰长</t>
        </is>
      </c>
      <c r="D9049" t="n">
        <v>1723</v>
      </c>
      <c r="E9049" t="inlineStr">
        <is>
          <t>怒艹大伟哥</t>
        </is>
      </c>
      <c r="F9049" t="n">
        <v>1</v>
      </c>
      <c r="G9049" t="inlineStr">
        <is>
          <t>0</t>
        </is>
      </c>
      <c r="H9049" t="inlineStr">
        <is>
          <t>2021-01-22 23:18:28</t>
        </is>
      </c>
      <c r="I9049" t="n">
        <v>0</v>
      </c>
      <c r="J9049" t="inlineStr">
        <is>
          <t>未知</t>
        </is>
      </c>
      <c r="K9049" t="inlineStr">
        <is>
          <t>200238</t>
        </is>
      </c>
      <c r="L9049" t="inlineStr">
        <is>
          <t>男</t>
        </is>
      </c>
      <c r="M9049" t="inlineStr">
        <is>
          <t xml:space="preserve">退坑前：你既然觉得恶心那你就退坑啊，只骂不退坑贱不贱呐？
退坑后：你既然退坑了还有啥资格骂，自己不玩别打扰其他玩家了行不？
        </t>
        </is>
      </c>
      <c r="N9049" t="n">
        <v>6</v>
      </c>
      <c r="O9049" t="inlineStr">
        <is>
          <t>年度大会员</t>
        </is>
      </c>
      <c r="P9049" t="inlineStr">
        <is>
          <t>战双帕弥什</t>
        </is>
      </c>
      <c r="Q9049" t="inlineStr">
        <is>
          <t>战双帕弥什</t>
        </is>
      </c>
    </row>
    <row r="9050">
      <c r="A9050" t="inlineStr">
        <is>
          <t>401742377</t>
        </is>
      </c>
      <c r="B9050" t="inlineStr">
        <is>
          <t>3987222247</t>
        </is>
      </c>
      <c r="C9050" t="inlineStr">
        <is>
          <t>叶月宏</t>
        </is>
      </c>
      <c r="D9050" t="n">
        <v>-1</v>
      </c>
      <c r="E9050" t="inlineStr">
        <is>
          <t>52级了一个凝光都没有[笑哭]这下舒服了</t>
        </is>
      </c>
      <c r="F9050" t="n">
        <v>0</v>
      </c>
      <c r="G9050" t="inlineStr">
        <is>
          <t>3987222247</t>
        </is>
      </c>
      <c r="H9050" t="inlineStr">
        <is>
          <t>2021-01-22 23:18:25</t>
        </is>
      </c>
      <c r="I9050" t="n">
        <v>1</v>
      </c>
      <c r="J9050" t="inlineStr">
        <is>
          <t>未知</t>
        </is>
      </c>
      <c r="K9050" t="inlineStr">
        <is>
          <t>85559506</t>
        </is>
      </c>
      <c r="L9050" t="inlineStr">
        <is>
          <t>男</t>
        </is>
      </c>
      <c r="M9050" t="inlineStr">
        <is>
          <t>哒哒哒°ˇ°</t>
        </is>
      </c>
      <c r="N9050" t="n">
        <v>5</v>
      </c>
      <c r="O9050" t="inlineStr">
        <is>
          <t>大会员</t>
        </is>
      </c>
      <c r="P9050" t="inlineStr"/>
      <c r="Q9050" t="inlineStr"/>
    </row>
    <row r="9051">
      <c r="A9051" t="inlineStr">
        <is>
          <t>401742377</t>
        </is>
      </c>
      <c r="B9051" t="inlineStr">
        <is>
          <t>3987225949</t>
        </is>
      </c>
      <c r="C9051" t="inlineStr">
        <is>
          <t>晓沃_XiaoWoAP</t>
        </is>
      </c>
      <c r="D9051" t="n">
        <v>1722</v>
      </c>
      <c r="E9051" t="inlineStr">
        <is>
          <t>尬的极致就是艹，这是原神反应（确信）</t>
        </is>
      </c>
      <c r="F9051" t="n">
        <v>0</v>
      </c>
      <c r="G9051" t="inlineStr">
        <is>
          <t>0</t>
        </is>
      </c>
      <c r="H9051" t="inlineStr">
        <is>
          <t>2021-01-22 23:18:21</t>
        </is>
      </c>
      <c r="I9051" t="n">
        <v>0</v>
      </c>
      <c r="J9051" t="inlineStr">
        <is>
          <t>未知</t>
        </is>
      </c>
      <c r="K9051" t="inlineStr">
        <is>
          <t>430106783</t>
        </is>
      </c>
      <c r="L9051" t="inlineStr">
        <is>
          <t>男</t>
        </is>
      </c>
      <c r="M9051" t="inlineStr">
        <is>
          <t>*个体游戏雷区：第五人格 闲人勿扰；目前在看：小约翰可汗 英大吉</t>
        </is>
      </c>
      <c r="N9051" t="n">
        <v>5</v>
      </c>
      <c r="O9051" t="inlineStr"/>
      <c r="P9051" t="inlineStr">
        <is>
          <t>打卡不咕</t>
        </is>
      </c>
      <c r="Q9051" t="inlineStr"/>
    </row>
    <row r="9052">
      <c r="A9052" t="inlineStr">
        <is>
          <t>401742377</t>
        </is>
      </c>
      <c r="B9052" t="inlineStr">
        <is>
          <t>3987222074</t>
        </is>
      </c>
      <c r="C9052" t="inlineStr">
        <is>
          <t>乌龙乌龙猹</t>
        </is>
      </c>
      <c r="D9052" t="n">
        <v>-1</v>
      </c>
      <c r="E9052" t="inlineStr">
        <is>
          <t>回复 @Adevarul :岩队是靠环境和新角色抬上去的，我感觉雷系这么搞也行，钟离这主要还是弱得离谱了。。。</t>
        </is>
      </c>
      <c r="F9052" t="n">
        <v>0</v>
      </c>
      <c r="G9052" t="inlineStr">
        <is>
          <t>3986693673</t>
        </is>
      </c>
      <c r="H9052" t="inlineStr">
        <is>
          <t>2021-01-22 23:18:19</t>
        </is>
      </c>
      <c r="I9052" t="n">
        <v>0</v>
      </c>
      <c r="J9052" t="inlineStr">
        <is>
          <t>未知</t>
        </is>
      </c>
      <c r="K9052" t="inlineStr">
        <is>
          <t>25762021</t>
        </is>
      </c>
      <c r="L9052" t="inlineStr">
        <is>
          <t>男</t>
        </is>
      </c>
      <c r="M9052" t="inlineStr"/>
      <c r="N9052" t="n">
        <v>5</v>
      </c>
      <c r="O9052" t="inlineStr">
        <is>
          <t>大会员</t>
        </is>
      </c>
      <c r="P9052" t="inlineStr"/>
      <c r="Q9052" t="inlineStr">
        <is>
          <t>星座系列：天蝎座</t>
        </is>
      </c>
    </row>
    <row r="9053">
      <c r="A9053" t="inlineStr">
        <is>
          <t>401742377</t>
        </is>
      </c>
      <c r="B9053" t="inlineStr">
        <is>
          <t>3987230127</t>
        </is>
      </c>
      <c r="C9053" t="inlineStr">
        <is>
          <t>ななし狩猟</t>
        </is>
      </c>
      <c r="D9053" t="n">
        <v>1720</v>
      </c>
      <c r="E9053" t="inlineStr">
        <is>
          <t>满分</t>
        </is>
      </c>
      <c r="F9053" t="n">
        <v>0</v>
      </c>
      <c r="G9053" t="inlineStr">
        <is>
          <t>0</t>
        </is>
      </c>
      <c r="H9053" t="inlineStr">
        <is>
          <t>2021-01-22 23:18:17</t>
        </is>
      </c>
      <c r="I9053" t="n">
        <v>0</v>
      </c>
      <c r="J9053" t="inlineStr">
        <is>
          <t>未知</t>
        </is>
      </c>
      <c r="K9053" t="inlineStr">
        <is>
          <t>3725093</t>
        </is>
      </c>
      <c r="L9053" t="inlineStr">
        <is>
          <t>男</t>
        </is>
      </c>
      <c r="M9053" t="inlineStr"/>
      <c r="N9053" t="n">
        <v>6</v>
      </c>
      <c r="O9053" t="inlineStr">
        <is>
          <t>大会员</t>
        </is>
      </c>
      <c r="P9053" t="inlineStr"/>
      <c r="Q9053" t="inlineStr"/>
    </row>
    <row r="9054">
      <c r="A9054" t="inlineStr">
        <is>
          <t>401742377</t>
        </is>
      </c>
      <c r="B9054" t="inlineStr">
        <is>
          <t>3987219828</t>
        </is>
      </c>
      <c r="C9054" t="inlineStr">
        <is>
          <t>秦淮ゲ</t>
        </is>
      </c>
      <c r="D9054" t="n">
        <v>-1</v>
      </c>
      <c r="E9054" t="inlineStr">
        <is>
          <t>突然觉得很有道理啊</t>
        </is>
      </c>
      <c r="F9054" t="n">
        <v>0</v>
      </c>
      <c r="G9054" t="inlineStr">
        <is>
          <t>3987219828</t>
        </is>
      </c>
      <c r="H9054" t="inlineStr">
        <is>
          <t>2021-01-22 23:18:08</t>
        </is>
      </c>
      <c r="I9054" t="n">
        <v>2</v>
      </c>
      <c r="J9054" t="inlineStr">
        <is>
          <t>未知</t>
        </is>
      </c>
      <c r="K9054" t="inlineStr">
        <is>
          <t>22065383</t>
        </is>
      </c>
      <c r="L9054" t="inlineStr">
        <is>
          <t>男</t>
        </is>
      </c>
      <c r="M9054" t="inlineStr">
        <is>
          <t xml:space="preserve"> </t>
        </is>
      </c>
      <c r="N9054" t="n">
        <v>5</v>
      </c>
      <c r="O9054" t="inlineStr">
        <is>
          <t>年度大会员</t>
        </is>
      </c>
      <c r="P9054" t="inlineStr"/>
      <c r="Q9054" t="inlineStr">
        <is>
          <t>2021拜年纪</t>
        </is>
      </c>
    </row>
    <row r="9055">
      <c r="A9055" t="inlineStr">
        <is>
          <t>401742377</t>
        </is>
      </c>
      <c r="B9055" t="inlineStr">
        <is>
          <t>3987225422</t>
        </is>
      </c>
      <c r="C9055" t="inlineStr">
        <is>
          <t>一只箱君</t>
        </is>
      </c>
      <c r="D9055" t="n">
        <v>-1</v>
      </c>
      <c r="E9055" t="inlineStr">
        <is>
          <t>回复 @greatfang :某些角色再某些方面登峰造极，我觉得才是游戏发展多面性的必然</t>
        </is>
      </c>
      <c r="F9055" t="n">
        <v>0</v>
      </c>
      <c r="G9055" t="inlineStr">
        <is>
          <t>3986864751</t>
        </is>
      </c>
      <c r="H9055" t="inlineStr">
        <is>
          <t>2021-01-22 23:18:06</t>
        </is>
      </c>
      <c r="I9055" t="n">
        <v>0</v>
      </c>
      <c r="J9055" t="inlineStr">
        <is>
          <t>未知</t>
        </is>
      </c>
      <c r="K9055" t="inlineStr">
        <is>
          <t>26596343</t>
        </is>
      </c>
      <c r="L9055" t="inlineStr">
        <is>
          <t>男</t>
        </is>
      </c>
      <c r="M9055" t="inlineStr">
        <is>
          <t xml:space="preserve">懒懒的
</t>
        </is>
      </c>
      <c r="N9055" t="n">
        <v>5</v>
      </c>
      <c r="O9055" t="inlineStr">
        <is>
          <t>年度大会员</t>
        </is>
      </c>
      <c r="P9055" t="inlineStr"/>
      <c r="Q9055" t="inlineStr"/>
    </row>
    <row r="9056">
      <c r="A9056" t="inlineStr">
        <is>
          <t>401742377</t>
        </is>
      </c>
      <c r="B9056" t="inlineStr">
        <is>
          <t>3987221572</t>
        </is>
      </c>
      <c r="C9056" t="inlineStr">
        <is>
          <t>无名の不语</t>
        </is>
      </c>
      <c r="D9056" t="n">
        <v>-1</v>
      </c>
      <c r="E9056" t="inlineStr">
        <is>
          <t>问题是胡桃是火葬场[笑哭]</t>
        </is>
      </c>
      <c r="F9056" t="n">
        <v>0</v>
      </c>
      <c r="G9056" t="inlineStr">
        <is>
          <t>3987221572</t>
        </is>
      </c>
      <c r="H9056" t="inlineStr">
        <is>
          <t>2021-01-22 23:18:03</t>
        </is>
      </c>
      <c r="I9056" t="n">
        <v>10</v>
      </c>
      <c r="J9056" t="inlineStr">
        <is>
          <t>未知</t>
        </is>
      </c>
      <c r="K9056" t="inlineStr">
        <is>
          <t>33415622</t>
        </is>
      </c>
      <c r="L9056" t="inlineStr">
        <is>
          <t>男</t>
        </is>
      </c>
      <c r="M9056" t="inlineStr">
        <is>
          <t>无产阶级</t>
        </is>
      </c>
      <c r="N9056" t="n">
        <v>5</v>
      </c>
      <c r="O9056" t="inlineStr">
        <is>
          <t>年度大会员</t>
        </is>
      </c>
      <c r="P9056" t="inlineStr"/>
      <c r="Q9056" t="inlineStr"/>
    </row>
    <row r="9057">
      <c r="A9057" t="inlineStr">
        <is>
          <t>401742377</t>
        </is>
      </c>
      <c r="B9057" t="inlineStr">
        <is>
          <t>3987225257</t>
        </is>
      </c>
      <c r="C9057" t="inlineStr">
        <is>
          <t>八重神子我老婆</t>
        </is>
      </c>
      <c r="D9057" t="n">
        <v>1719</v>
      </c>
      <c r="E9057" t="inlineStr">
        <is>
          <t>我说怎么六元素都出了，就差个草，原来在这啊，这广告太草了吧！[doge]</t>
        </is>
      </c>
      <c r="F9057" t="n">
        <v>0</v>
      </c>
      <c r="G9057" t="inlineStr">
        <is>
          <t>0</t>
        </is>
      </c>
      <c r="H9057" t="inlineStr">
        <is>
          <t>2021-01-22 23:18:01</t>
        </is>
      </c>
      <c r="I9057" t="n">
        <v>6</v>
      </c>
      <c r="J9057" t="inlineStr">
        <is>
          <t>未知</t>
        </is>
      </c>
      <c r="K9057" t="inlineStr">
        <is>
          <t>10907422</t>
        </is>
      </c>
      <c r="L9057" t="inlineStr">
        <is>
          <t>男</t>
        </is>
      </c>
      <c r="M9057" t="inlineStr">
        <is>
          <t>老婆真好看~(๑´ㅂ`๑)</t>
        </is>
      </c>
      <c r="N9057" t="n">
        <v>5</v>
      </c>
      <c r="O9057" t="inlineStr">
        <is>
          <t>大会员</t>
        </is>
      </c>
      <c r="P9057" t="inlineStr">
        <is>
          <t>国民老公带回家</t>
        </is>
      </c>
      <c r="Q9057" t="inlineStr"/>
    </row>
    <row r="9058">
      <c r="A9058" t="inlineStr">
        <is>
          <t>401742377</t>
        </is>
      </c>
      <c r="B9058" t="inlineStr">
        <is>
          <t>3987219557</t>
        </is>
      </c>
      <c r="C9058" t="inlineStr">
        <is>
          <t>芙兰朵露☆蕾米莉亚</t>
        </is>
      </c>
      <c r="D9058" t="n">
        <v>1718</v>
      </c>
      <c r="E9058" t="inlineStr">
        <is>
          <t>希望隔壁也听听吧[崩坏3_危险]唉</t>
        </is>
      </c>
      <c r="F9058" t="n">
        <v>0</v>
      </c>
      <c r="G9058" t="inlineStr">
        <is>
          <t>0</t>
        </is>
      </c>
      <c r="H9058" t="inlineStr">
        <is>
          <t>2021-01-22 23:18:00</t>
        </is>
      </c>
      <c r="I9058" t="n">
        <v>0</v>
      </c>
      <c r="J9058" t="inlineStr">
        <is>
          <t>未知</t>
        </is>
      </c>
      <c r="K9058" t="inlineStr">
        <is>
          <t>16827643</t>
        </is>
      </c>
      <c r="L9058" t="inlineStr">
        <is>
          <t>保密</t>
        </is>
      </c>
      <c r="M9058" t="inlineStr">
        <is>
          <t>夢该醒了</t>
        </is>
      </c>
      <c r="N9058" t="n">
        <v>6</v>
      </c>
      <c r="O9058" t="inlineStr">
        <is>
          <t>年度大会员</t>
        </is>
      </c>
      <c r="P9058" t="inlineStr">
        <is>
          <t>2021拜年纪</t>
        </is>
      </c>
      <c r="Q9058" t="inlineStr">
        <is>
          <t>2021拜年纪</t>
        </is>
      </c>
    </row>
    <row r="9059">
      <c r="A9059" t="inlineStr">
        <is>
          <t>401742377</t>
        </is>
      </c>
      <c r="B9059" t="inlineStr">
        <is>
          <t>3987219458</t>
        </is>
      </c>
      <c r="C9059" t="inlineStr">
        <is>
          <t>凤凰战士の电击枪</t>
        </is>
      </c>
      <c r="D9059" t="n">
        <v>1717</v>
      </c>
      <c r="E9059" t="inlineStr">
        <is>
          <t>09:13
17:14
30:25
原来你也玩原神</t>
        </is>
      </c>
      <c r="F9059" t="n">
        <v>0</v>
      </c>
      <c r="G9059" t="inlineStr">
        <is>
          <t>0</t>
        </is>
      </c>
      <c r="H9059" t="inlineStr">
        <is>
          <t>2021-01-22 23:17:57</t>
        </is>
      </c>
      <c r="I9059" t="n">
        <v>2</v>
      </c>
      <c r="J9059" t="inlineStr">
        <is>
          <t>未知</t>
        </is>
      </c>
      <c r="K9059" t="inlineStr">
        <is>
          <t>383189709</t>
        </is>
      </c>
      <c r="L9059" t="inlineStr">
        <is>
          <t>男</t>
        </is>
      </c>
      <c r="M9059" t="inlineStr">
        <is>
          <t>本来写了，但违规了，所以神秘</t>
        </is>
      </c>
      <c r="N9059" t="n">
        <v>5</v>
      </c>
      <c r="O9059" t="inlineStr">
        <is>
          <t>年度大会员</t>
        </is>
      </c>
      <c r="P9059" t="inlineStr">
        <is>
          <t>明日方舟-凯尔希</t>
        </is>
      </c>
      <c r="Q9059" t="inlineStr">
        <is>
          <t>明日方舟音律系列</t>
        </is>
      </c>
    </row>
    <row r="9060">
      <c r="A9060" t="inlineStr">
        <is>
          <t>401742377</t>
        </is>
      </c>
      <c r="B9060" t="inlineStr">
        <is>
          <t>3987219471</t>
        </is>
      </c>
      <c r="C9060" t="inlineStr">
        <is>
          <t>叫我花花大魔王</t>
        </is>
      </c>
      <c r="D9060" t="n">
        <v>1</v>
      </c>
      <c r="E9060" t="inlineStr">
        <is>
          <t>3号开始到17是15天</t>
        </is>
      </c>
      <c r="F9060" t="n">
        <v>0</v>
      </c>
      <c r="G9060" t="inlineStr">
        <is>
          <t>3987219471</t>
        </is>
      </c>
      <c r="H9060" t="inlineStr">
        <is>
          <t>2021-01-22 23:17:57</t>
        </is>
      </c>
      <c r="I9060" t="n">
        <v>0</v>
      </c>
      <c r="J9060" t="inlineStr">
        <is>
          <t>未知</t>
        </is>
      </c>
      <c r="K9060" t="inlineStr">
        <is>
          <t>170810651</t>
        </is>
      </c>
      <c r="L9060" t="inlineStr">
        <is>
          <t>保密</t>
        </is>
      </c>
      <c r="M9060" t="inlineStr"/>
      <c r="N9060" t="n">
        <v>5</v>
      </c>
      <c r="O9060" t="inlineStr">
        <is>
          <t>年度大会员</t>
        </is>
      </c>
      <c r="P9060" t="inlineStr"/>
      <c r="Q9060" t="inlineStr"/>
    </row>
    <row r="9061">
      <c r="A9061" t="inlineStr">
        <is>
          <t>401742377</t>
        </is>
      </c>
      <c r="B9061" t="inlineStr">
        <is>
          <t>3987221337</t>
        </is>
      </c>
      <c r="C9061" t="inlineStr">
        <is>
          <t>天空有六星和一条鱼</t>
        </is>
      </c>
      <c r="D9061" t="n">
        <v>-1</v>
      </c>
      <c r="E9061" t="inlineStr">
        <is>
          <t>回复 @快2021了希望可以中奖 :你站住23号12点啊嘞如果我理解错误，那么就是明天中午</t>
        </is>
      </c>
      <c r="F9061" t="n">
        <v>0</v>
      </c>
      <c r="G9061" t="inlineStr">
        <is>
          <t>3986948853</t>
        </is>
      </c>
      <c r="H9061" t="inlineStr">
        <is>
          <t>2021-01-22 23:17:56</t>
        </is>
      </c>
      <c r="I9061" t="n">
        <v>1</v>
      </c>
      <c r="J9061" t="inlineStr">
        <is>
          <t>未知</t>
        </is>
      </c>
      <c r="K9061" t="inlineStr">
        <is>
          <t>8315324</t>
        </is>
      </c>
      <c r="L9061" t="inlineStr">
        <is>
          <t>保密</t>
        </is>
      </c>
      <c r="M9061" t="inlineStr">
        <is>
          <t>开始瞎做视频的 up主(｢･ω･)｢嘿</t>
        </is>
      </c>
      <c r="N9061" t="n">
        <v>5</v>
      </c>
      <c r="O9061" t="inlineStr">
        <is>
          <t>年度大会员</t>
        </is>
      </c>
      <c r="P9061" t="inlineStr">
        <is>
          <t>至尊戒</t>
        </is>
      </c>
      <c r="Q9061" t="inlineStr">
        <is>
          <t>2021拜年纪</t>
        </is>
      </c>
    </row>
    <row r="9062">
      <c r="A9062" t="inlineStr">
        <is>
          <t>401742377</t>
        </is>
      </c>
      <c r="B9062" t="inlineStr">
        <is>
          <t>3987214893</t>
        </is>
      </c>
      <c r="C9062" t="inlineStr">
        <is>
          <t>环奈的飞鸟</t>
        </is>
      </c>
      <c r="D9062" t="n">
        <v>1715</v>
      </c>
      <c r="E9062" t="inlineStr">
        <is>
          <t>兑换码是什么？</t>
        </is>
      </c>
      <c r="F9062" t="n">
        <v>4</v>
      </c>
      <c r="G9062" t="inlineStr">
        <is>
          <t>0</t>
        </is>
      </c>
      <c r="H9062" t="inlineStr">
        <is>
          <t>2021-01-22 23:17:51</t>
        </is>
      </c>
      <c r="I9062" t="n">
        <v>0</v>
      </c>
      <c r="J9062" t="inlineStr">
        <is>
          <t>未知</t>
        </is>
      </c>
      <c r="K9062" t="inlineStr">
        <is>
          <t>30732531</t>
        </is>
      </c>
      <c r="L9062" t="inlineStr">
        <is>
          <t>男</t>
        </is>
      </c>
      <c r="M9062" t="inlineStr">
        <is>
          <t>平心</t>
        </is>
      </c>
      <c r="N9062" t="n">
        <v>6</v>
      </c>
      <c r="O9062" t="inlineStr">
        <is>
          <t>年度大会员</t>
        </is>
      </c>
      <c r="P9062" t="inlineStr"/>
      <c r="Q9062" t="inlineStr">
        <is>
          <t>hanser</t>
        </is>
      </c>
    </row>
    <row r="9063">
      <c r="A9063" t="inlineStr">
        <is>
          <t>401742377</t>
        </is>
      </c>
      <c r="B9063" t="inlineStr">
        <is>
          <t>3987221175</t>
        </is>
      </c>
      <c r="C9063" t="inlineStr">
        <is>
          <t>不堪聞劍</t>
        </is>
      </c>
      <c r="D9063" t="n">
        <v>-1</v>
      </c>
      <c r="E9063" t="inlineStr">
        <is>
          <t>回复 @乌龙乌龙猹 :我甚至觉得刻晴加强到超模一点都才对得起刻晴玩家在之前两个大版本所受的屈辱，反正以后数值膨胀了老角色都会被新角色超越，还不如趁着现在up了加强一下发光发亮</t>
        </is>
      </c>
      <c r="F9063" t="n">
        <v>0</v>
      </c>
      <c r="G9063" t="inlineStr">
        <is>
          <t>3986693673</t>
        </is>
      </c>
      <c r="H9063" t="inlineStr">
        <is>
          <t>2021-01-22 23:17:51</t>
        </is>
      </c>
      <c r="I9063" t="n">
        <v>0</v>
      </c>
      <c r="J9063" t="inlineStr">
        <is>
          <t>未知</t>
        </is>
      </c>
      <c r="K9063" t="inlineStr">
        <is>
          <t>19200718</t>
        </is>
      </c>
      <c r="L9063" t="inlineStr">
        <is>
          <t>男</t>
        </is>
      </c>
      <c r="M9063" t="inlineStr">
        <is>
          <t>原形毕露，窥破枯芒</t>
        </is>
      </c>
      <c r="N9063" t="n">
        <v>5</v>
      </c>
      <c r="O9063" t="inlineStr">
        <is>
          <t>大会员</t>
        </is>
      </c>
      <c r="P9063" t="inlineStr"/>
      <c r="Q9063" t="inlineStr"/>
    </row>
    <row r="9064">
      <c r="A9064" t="inlineStr">
        <is>
          <t>401742377</t>
        </is>
      </c>
      <c r="B9064" t="inlineStr">
        <is>
          <t>3987221046</t>
        </is>
      </c>
      <c r="C9064" t="inlineStr">
        <is>
          <t>月之都の八意永琳</t>
        </is>
      </c>
      <c r="D9064" t="n">
        <v>-1</v>
      </c>
      <c r="E9064" t="inlineStr">
        <is>
          <t>500056027不嫌弃的话可以加我[牛年]</t>
        </is>
      </c>
      <c r="F9064" t="n">
        <v>0</v>
      </c>
      <c r="G9064" t="inlineStr">
        <is>
          <t>3987221046</t>
        </is>
      </c>
      <c r="H9064" t="inlineStr">
        <is>
          <t>2021-01-22 23:17:47</t>
        </is>
      </c>
      <c r="I9064" t="n">
        <v>0</v>
      </c>
      <c r="J9064" t="inlineStr">
        <is>
          <t>未知</t>
        </is>
      </c>
      <c r="K9064" t="inlineStr">
        <is>
          <t>10350485</t>
        </is>
      </c>
      <c r="L9064" t="inlineStr">
        <is>
          <t>保密</t>
        </is>
      </c>
      <c r="M9064" t="inlineStr">
        <is>
          <t>无论何时，站在高处看远方，依旧是那么的漂亮</t>
        </is>
      </c>
      <c r="N9064" t="n">
        <v>6</v>
      </c>
      <c r="O9064" t="inlineStr">
        <is>
          <t>年度大会员</t>
        </is>
      </c>
      <c r="P9064" t="inlineStr">
        <is>
          <t>绯赤艾莉欧</t>
        </is>
      </c>
      <c r="Q9064" t="inlineStr">
        <is>
          <t>绯赤艾莉欧</t>
        </is>
      </c>
    </row>
    <row r="9065">
      <c r="A9065" t="inlineStr">
        <is>
          <t>401742377</t>
        </is>
      </c>
      <c r="B9065" t="inlineStr">
        <is>
          <t>3987220920</t>
        </is>
      </c>
      <c r="C9065" t="inlineStr">
        <is>
          <t>夏之遙</t>
        </is>
      </c>
      <c r="D9065" t="n">
        <v>1714</v>
      </c>
      <c r="E9065" t="inlineStr">
        <is>
          <t>魈挺好的 可惜日配是松冈</t>
        </is>
      </c>
      <c r="F9065" t="n">
        <v>0</v>
      </c>
      <c r="G9065" t="inlineStr">
        <is>
          <t>0</t>
        </is>
      </c>
      <c r="H9065" t="inlineStr">
        <is>
          <t>2021-01-22 23:17:43</t>
        </is>
      </c>
      <c r="I9065" t="n">
        <v>0</v>
      </c>
      <c r="J9065" t="inlineStr">
        <is>
          <t>未知</t>
        </is>
      </c>
      <c r="K9065" t="inlineStr">
        <is>
          <t>3184270</t>
        </is>
      </c>
      <c r="L9065" t="inlineStr">
        <is>
          <t>保密</t>
        </is>
      </c>
      <c r="M9065" t="inlineStr">
        <is>
          <t>时间有来无可返，朋友日多无可代</t>
        </is>
      </c>
      <c r="N9065" t="n">
        <v>6</v>
      </c>
      <c r="O9065" t="inlineStr">
        <is>
          <t>年度大会员</t>
        </is>
      </c>
      <c r="P9065" t="inlineStr"/>
      <c r="Q9065" t="inlineStr"/>
    </row>
    <row r="9066">
      <c r="A9066" t="inlineStr">
        <is>
          <t>401742377</t>
        </is>
      </c>
      <c r="B9066" t="inlineStr">
        <is>
          <t>3987220862</t>
        </is>
      </c>
      <c r="C9066" t="inlineStr">
        <is>
          <t>某科学金坷垃</t>
        </is>
      </c>
      <c r="D9066" t="n">
        <v>1713</v>
      </c>
      <c r="E9066" t="inlineStr">
        <is>
          <t>我不是我不玩别瞎说</t>
        </is>
      </c>
      <c r="F9066" t="n">
        <v>0</v>
      </c>
      <c r="G9066" t="inlineStr">
        <is>
          <t>0</t>
        </is>
      </c>
      <c r="H9066" t="inlineStr">
        <is>
          <t>2021-01-22 23:17:41</t>
        </is>
      </c>
      <c r="I9066" t="n">
        <v>0</v>
      </c>
      <c r="J9066" t="inlineStr">
        <is>
          <t>未知</t>
        </is>
      </c>
      <c r="K9066" t="inlineStr">
        <is>
          <t>1477642</t>
        </is>
      </c>
      <c r="L9066" t="inlineStr">
        <is>
          <t>男</t>
        </is>
      </c>
      <c r="M9066" t="inlineStr">
        <is>
          <t>人气、硬币都是鼻屎的，技术、欢乐才是自己的
非常欠不能投稿的神秘空间
http://吐槽（用拼音）/play/u161109/</t>
        </is>
      </c>
      <c r="N9066" t="n">
        <v>6</v>
      </c>
      <c r="O9066" t="inlineStr">
        <is>
          <t>大会员</t>
        </is>
      </c>
      <c r="P9066" t="inlineStr"/>
      <c r="Q9066" t="inlineStr"/>
    </row>
    <row r="9067">
      <c r="A9067" t="inlineStr">
        <is>
          <t>401742377</t>
        </is>
      </c>
      <c r="B9067" t="inlineStr">
        <is>
          <t>3987218841</t>
        </is>
      </c>
      <c r="C9067" t="inlineStr">
        <is>
          <t>幻影锋芒</t>
        </is>
      </c>
      <c r="D9067" t="n">
        <v>1712</v>
      </c>
      <c r="E9067" t="inlineStr">
        <is>
          <t>结尾的壁纸如果能换成登录界面的壁纸就好了[doge]</t>
        </is>
      </c>
      <c r="F9067" t="n">
        <v>0</v>
      </c>
      <c r="G9067" t="inlineStr">
        <is>
          <t>0</t>
        </is>
      </c>
      <c r="H9067" t="inlineStr">
        <is>
          <t>2021-01-22 23:17:38</t>
        </is>
      </c>
      <c r="I9067" t="n">
        <v>0</v>
      </c>
      <c r="J9067" t="inlineStr">
        <is>
          <t>未知</t>
        </is>
      </c>
      <c r="K9067" t="inlineStr">
        <is>
          <t>1812195400</t>
        </is>
      </c>
      <c r="L9067" t="inlineStr">
        <is>
          <t>保密</t>
        </is>
      </c>
      <c r="M9067" t="inlineStr">
        <is>
          <t>嘿，真是有缘分，居然能刷到我的视频</t>
        </is>
      </c>
      <c r="N9067" t="n">
        <v>3</v>
      </c>
      <c r="O9067" t="inlineStr">
        <is>
          <t>大会员</t>
        </is>
      </c>
      <c r="P9067" t="inlineStr"/>
      <c r="Q9067" t="inlineStr"/>
    </row>
    <row r="9068">
      <c r="A9068" t="inlineStr">
        <is>
          <t>401742377</t>
        </is>
      </c>
      <c r="B9068" t="inlineStr">
        <is>
          <t>3987214453</t>
        </is>
      </c>
      <c r="C9068" t="inlineStr">
        <is>
          <t>咸鱼哈士奇</t>
        </is>
      </c>
      <c r="D9068" t="n">
        <v>-1</v>
      </c>
      <c r="E9068" t="inlineStr">
        <is>
          <t>回复 @东方芙兰朵露 :你也是被烦的老爷子ptsd了，评论我也确实顾虑不周了，删了，聊天结束🔚</t>
        </is>
      </c>
      <c r="F9068" t="n">
        <v>0</v>
      </c>
      <c r="G9068" t="inlineStr">
        <is>
          <t>3986746351</t>
        </is>
      </c>
      <c r="H9068" t="inlineStr">
        <is>
          <t>2021-01-22 23:17:38</t>
        </is>
      </c>
      <c r="I9068" t="n">
        <v>1</v>
      </c>
      <c r="J9068" t="inlineStr">
        <is>
          <t>未知</t>
        </is>
      </c>
      <c r="K9068" t="inlineStr">
        <is>
          <t>49914984</t>
        </is>
      </c>
      <c r="L9068" t="inlineStr">
        <is>
          <t>男</t>
        </is>
      </c>
      <c r="M9068" t="inlineStr">
        <is>
          <t>记录一下自己的游戏，给自己的话，谨言慎行</t>
        </is>
      </c>
      <c r="N9068" t="n">
        <v>5</v>
      </c>
      <c r="O9068" t="inlineStr">
        <is>
          <t>大会员</t>
        </is>
      </c>
      <c r="P9068" t="inlineStr"/>
      <c r="Q9068" t="inlineStr"/>
    </row>
    <row r="9069">
      <c r="A9069" t="inlineStr">
        <is>
          <t>401742377</t>
        </is>
      </c>
      <c r="B9069" t="inlineStr">
        <is>
          <t>3987214275</t>
        </is>
      </c>
      <c r="C9069" t="inlineStr">
        <is>
          <t>秦淮ゲ</t>
        </is>
      </c>
      <c r="D9069" t="n">
        <v>-1</v>
      </c>
      <c r="E9069" t="inlineStr">
        <is>
          <t>魔晶矿确实 我体力没时间打就和树脂 一般不换矿</t>
        </is>
      </c>
      <c r="F9069" t="n">
        <v>0</v>
      </c>
      <c r="G9069" t="inlineStr">
        <is>
          <t>3987214275</t>
        </is>
      </c>
      <c r="H9069" t="inlineStr">
        <is>
          <t>2021-01-22 23:17:33</t>
        </is>
      </c>
      <c r="I9069" t="n">
        <v>5</v>
      </c>
      <c r="J9069" t="inlineStr">
        <is>
          <t>未知</t>
        </is>
      </c>
      <c r="K9069" t="inlineStr">
        <is>
          <t>22065383</t>
        </is>
      </c>
      <c r="L9069" t="inlineStr">
        <is>
          <t>男</t>
        </is>
      </c>
      <c r="M9069" t="inlineStr">
        <is>
          <t xml:space="preserve"> </t>
        </is>
      </c>
      <c r="N9069" t="n">
        <v>5</v>
      </c>
      <c r="O9069" t="inlineStr">
        <is>
          <t>年度大会员</t>
        </is>
      </c>
      <c r="P9069" t="inlineStr"/>
      <c r="Q9069" t="inlineStr">
        <is>
          <t>2021拜年纪</t>
        </is>
      </c>
    </row>
    <row r="9070">
      <c r="A9070" t="inlineStr">
        <is>
          <t>401742377</t>
        </is>
      </c>
      <c r="B9070" t="inlineStr">
        <is>
          <t>3987220464</t>
        </is>
      </c>
      <c r="C9070" t="inlineStr">
        <is>
          <t>乌龙乌龙猹</t>
        </is>
      </c>
      <c r="D9070" t="n">
        <v>-1</v>
      </c>
      <c r="E9070" t="inlineStr">
        <is>
          <t>回复 @Adevarul :说实话还是给输出环境改改，真给角色动刀个人感觉这节奏就没完了</t>
        </is>
      </c>
      <c r="F9070" t="n">
        <v>0</v>
      </c>
      <c r="G9070" t="inlineStr">
        <is>
          <t>3986693673</t>
        </is>
      </c>
      <c r="H9070" t="inlineStr">
        <is>
          <t>2021-01-22 23:17:29</t>
        </is>
      </c>
      <c r="I9070" t="n">
        <v>0</v>
      </c>
      <c r="J9070" t="inlineStr">
        <is>
          <t>未知</t>
        </is>
      </c>
      <c r="K9070" t="inlineStr">
        <is>
          <t>25762021</t>
        </is>
      </c>
      <c r="L9070" t="inlineStr">
        <is>
          <t>男</t>
        </is>
      </c>
      <c r="M9070" t="inlineStr"/>
      <c r="N9070" t="n">
        <v>5</v>
      </c>
      <c r="O9070" t="inlineStr">
        <is>
          <t>大会员</t>
        </is>
      </c>
      <c r="P9070" t="inlineStr"/>
      <c r="Q9070" t="inlineStr">
        <is>
          <t>星座系列：天蝎座</t>
        </is>
      </c>
    </row>
    <row r="9071">
      <c r="A9071" t="inlineStr">
        <is>
          <t>401742377</t>
        </is>
      </c>
      <c r="B9071" t="inlineStr">
        <is>
          <t>3987218182</t>
        </is>
      </c>
      <c r="C9071" t="inlineStr">
        <is>
          <t>辽声</t>
        </is>
      </c>
      <c r="D9071" t="n">
        <v>-1</v>
      </c>
      <c r="E9071" t="inlineStr">
        <is>
          <t>回复 @小天天和小强 :真的好适合过年[笑哭]插个眼</t>
        </is>
      </c>
      <c r="F9071" t="n">
        <v>0</v>
      </c>
      <c r="G9071" t="inlineStr">
        <is>
          <t>3986978412</t>
        </is>
      </c>
      <c r="H9071" t="inlineStr">
        <is>
          <t>2021-01-22 23:17:19</t>
        </is>
      </c>
      <c r="I9071" t="n">
        <v>1</v>
      </c>
      <c r="J9071" t="inlineStr">
        <is>
          <t>未知</t>
        </is>
      </c>
      <c r="K9071" t="inlineStr">
        <is>
          <t>7364800</t>
        </is>
      </c>
      <c r="L9071" t="inlineStr">
        <is>
          <t>保密</t>
        </is>
      </c>
      <c r="M9071" t="inlineStr">
        <is>
          <t>魔戒霍比特人粉QWQ在补原著
2020.4.3 六部曲上线 我疯了</t>
        </is>
      </c>
      <c r="N9071" t="n">
        <v>5</v>
      </c>
      <c r="O9071" t="inlineStr">
        <is>
          <t>年度大会员</t>
        </is>
      </c>
      <c r="P9071" t="inlineStr">
        <is>
          <t>梦塔·雪谜城</t>
        </is>
      </c>
      <c r="Q9071" t="inlineStr">
        <is>
          <t>明日方舟</t>
        </is>
      </c>
    </row>
    <row r="9072">
      <c r="A9072" t="inlineStr">
        <is>
          <t>401742377</t>
        </is>
      </c>
      <c r="B9072" t="inlineStr">
        <is>
          <t>3987217923</t>
        </is>
      </c>
      <c r="C9072" t="inlineStr">
        <is>
          <t>诺贝尔级笨蛋</t>
        </is>
      </c>
      <c r="D9072" t="n">
        <v>1711</v>
      </c>
      <c r="E9072" t="inlineStr">
        <is>
          <t>米卫兵—海灯节限定[总之就是非常可爱_加油]</t>
        </is>
      </c>
      <c r="F9072" t="n">
        <v>0</v>
      </c>
      <c r="G9072" t="inlineStr">
        <is>
          <t>0</t>
        </is>
      </c>
      <c r="H9072" t="inlineStr">
        <is>
          <t>2021-01-22 23:17:12</t>
        </is>
      </c>
      <c r="I9072" t="n">
        <v>1</v>
      </c>
      <c r="J9072" t="inlineStr">
        <is>
          <t>未知</t>
        </is>
      </c>
      <c r="K9072" t="inlineStr">
        <is>
          <t>14667282</t>
        </is>
      </c>
      <c r="L9072" t="inlineStr">
        <is>
          <t>男</t>
        </is>
      </c>
      <c r="M9072" t="inlineStr"/>
      <c r="N9072" t="n">
        <v>6</v>
      </c>
      <c r="O9072" t="inlineStr">
        <is>
          <t>年度大会员</t>
        </is>
      </c>
      <c r="P9072" t="inlineStr">
        <is>
          <t>总之就是非常可爱</t>
        </is>
      </c>
      <c r="Q9072" t="inlineStr">
        <is>
          <t>总之就是非常可爱</t>
        </is>
      </c>
    </row>
    <row r="9073">
      <c r="A9073" t="inlineStr">
        <is>
          <t>401742377</t>
        </is>
      </c>
      <c r="B9073" t="inlineStr">
        <is>
          <t>3987213521</t>
        </is>
      </c>
      <c r="C9073" t="inlineStr">
        <is>
          <t>里米尔狼</t>
        </is>
      </c>
      <c r="D9073" t="n">
        <v>-1</v>
      </c>
      <c r="E9073" t="inlineStr">
        <is>
          <t>真实[doge]</t>
        </is>
      </c>
      <c r="F9073" t="n">
        <v>0</v>
      </c>
      <c r="G9073" t="inlineStr">
        <is>
          <t>3987213521</t>
        </is>
      </c>
      <c r="H9073" t="inlineStr">
        <is>
          <t>2021-01-22 23:17:12</t>
        </is>
      </c>
      <c r="I9073" t="n">
        <v>0</v>
      </c>
      <c r="J9073" t="inlineStr">
        <is>
          <t>未知</t>
        </is>
      </c>
      <c r="K9073" t="inlineStr">
        <is>
          <t>439473396</t>
        </is>
      </c>
      <c r="L9073" t="inlineStr">
        <is>
          <t>男</t>
        </is>
      </c>
      <c r="M9073" t="inlineStr">
        <is>
          <t xml:space="preserve"> 95年的健身喵</t>
        </is>
      </c>
      <c r="N9073" t="n">
        <v>4</v>
      </c>
      <c r="O9073" t="inlineStr">
        <is>
          <t>大会员</t>
        </is>
      </c>
      <c r="P9073" t="inlineStr"/>
      <c r="Q9073" t="inlineStr"/>
    </row>
    <row r="9074">
      <c r="A9074" t="inlineStr">
        <is>
          <t>401742377</t>
        </is>
      </c>
      <c r="B9074" t="inlineStr">
        <is>
          <t>3987209820</t>
        </is>
      </c>
      <c r="C9074" t="inlineStr">
        <is>
          <t>答应我鞋不要放洗衣机</t>
        </is>
      </c>
      <c r="D9074" t="n">
        <v>-1</v>
      </c>
      <c r="E9074" t="inlineStr">
        <is>
          <t>回复 @凑めあ :这次up流水应该第一，春节加成，华丽加成[2021]</t>
        </is>
      </c>
      <c r="F9074" t="n">
        <v>0</v>
      </c>
      <c r="G9074" t="inlineStr">
        <is>
          <t>3986708777</t>
        </is>
      </c>
      <c r="H9074" t="inlineStr">
        <is>
          <t>2021-01-22 23:17:08</t>
        </is>
      </c>
      <c r="I9074" t="n">
        <v>0</v>
      </c>
      <c r="J9074" t="inlineStr">
        <is>
          <t>未知</t>
        </is>
      </c>
      <c r="K9074" t="inlineStr">
        <is>
          <t>9994852</t>
        </is>
      </c>
      <c r="L9074" t="inlineStr">
        <is>
          <t>保密</t>
        </is>
      </c>
      <c r="M9074" t="inlineStr"/>
      <c r="N9074" t="n">
        <v>6</v>
      </c>
      <c r="O9074" t="inlineStr">
        <is>
          <t>大会员</t>
        </is>
      </c>
      <c r="P9074" t="inlineStr"/>
      <c r="Q9074" t="inlineStr"/>
    </row>
    <row r="9075">
      <c r="A9075" t="inlineStr">
        <is>
          <t>401742377</t>
        </is>
      </c>
      <c r="B9075" t="inlineStr">
        <is>
          <t>3987217713</t>
        </is>
      </c>
      <c r="C9075" t="inlineStr">
        <is>
          <t>hjxnjn</t>
        </is>
      </c>
      <c r="D9075" t="n">
        <v>-1</v>
      </c>
      <c r="E9075" t="inlineStr">
        <is>
          <t>哈哈，我也知道 当时我就相信，果然</t>
        </is>
      </c>
      <c r="F9075" t="n">
        <v>0</v>
      </c>
      <c r="G9075" t="inlineStr">
        <is>
          <t>3987217713</t>
        </is>
      </c>
      <c r="H9075" t="inlineStr">
        <is>
          <t>2021-01-22 23:17:06</t>
        </is>
      </c>
      <c r="I9075" t="n">
        <v>0</v>
      </c>
      <c r="J9075" t="inlineStr">
        <is>
          <t>未知</t>
        </is>
      </c>
      <c r="K9075" t="inlineStr">
        <is>
          <t>384398627</t>
        </is>
      </c>
      <c r="L9075" t="inlineStr">
        <is>
          <t>保密</t>
        </is>
      </c>
      <c r="M9075" t="inlineStr"/>
      <c r="N9075" t="n">
        <v>5</v>
      </c>
      <c r="O9075" t="inlineStr"/>
      <c r="P9075" t="inlineStr"/>
      <c r="Q9075" t="inlineStr"/>
    </row>
    <row r="9076">
      <c r="A9076" t="inlineStr">
        <is>
          <t>401742377</t>
        </is>
      </c>
      <c r="B9076" t="inlineStr">
        <is>
          <t>3987217456</t>
        </is>
      </c>
      <c r="C9076" t="inlineStr">
        <is>
          <t>语晨今天出货了吗</t>
        </is>
      </c>
      <c r="D9076" t="n">
        <v>1710</v>
      </c>
      <c r="E9076" t="inlineStr">
        <is>
          <t>一人血书单发温迪那段音乐视频和动态壁纸</t>
        </is>
      </c>
      <c r="F9076" t="n">
        <v>0</v>
      </c>
      <c r="G9076" t="inlineStr">
        <is>
          <t>0</t>
        </is>
      </c>
      <c r="H9076" t="inlineStr">
        <is>
          <t>2021-01-22 23:16:58</t>
        </is>
      </c>
      <c r="I9076" t="n">
        <v>1</v>
      </c>
      <c r="J9076" t="inlineStr">
        <is>
          <t>未知</t>
        </is>
      </c>
      <c r="K9076" t="inlineStr">
        <is>
          <t>24126157</t>
        </is>
      </c>
      <c r="L9076" t="inlineStr">
        <is>
          <t>男</t>
        </is>
      </c>
      <c r="M9076" t="inlineStr">
        <is>
          <t>别关注我，我就个平平无奇的抽奖机器，没啥好看的</t>
        </is>
      </c>
      <c r="N9076" t="n">
        <v>5</v>
      </c>
      <c r="O9076" t="inlineStr">
        <is>
          <t>大会员</t>
        </is>
      </c>
      <c r="P9076" t="inlineStr"/>
      <c r="Q9076" t="inlineStr"/>
    </row>
    <row r="9077">
      <c r="A9077" t="inlineStr">
        <is>
          <t>401742377</t>
        </is>
      </c>
      <c r="B9077" t="inlineStr">
        <is>
          <t>3987212992</t>
        </is>
      </c>
      <c r="C9077" t="inlineStr">
        <is>
          <t>咸鱼子子</t>
        </is>
      </c>
      <c r="D9077" t="n">
        <v>1709</v>
      </c>
      <c r="E9077" t="inlineStr">
        <is>
          <t>魈池子真的只有12天吗[大哭]</t>
        </is>
      </c>
      <c r="F9077" t="n">
        <v>0</v>
      </c>
      <c r="G9077" t="inlineStr">
        <is>
          <t>0</t>
        </is>
      </c>
      <c r="H9077" t="inlineStr">
        <is>
          <t>2021-01-22 23:16:55</t>
        </is>
      </c>
      <c r="I9077" t="n">
        <v>0</v>
      </c>
      <c r="J9077" t="inlineStr">
        <is>
          <t>未知</t>
        </is>
      </c>
      <c r="K9077" t="inlineStr">
        <is>
          <t>4666729</t>
        </is>
      </c>
      <c r="L9077" t="inlineStr">
        <is>
          <t>男</t>
        </is>
      </c>
      <c r="M9077" t="inlineStr">
        <is>
          <t>摸鱼人</t>
        </is>
      </c>
      <c r="N9077" t="n">
        <v>6</v>
      </c>
      <c r="O9077" t="inlineStr">
        <is>
          <t>大会员</t>
        </is>
      </c>
      <c r="P9077" t="inlineStr"/>
      <c r="Q9077" t="inlineStr"/>
    </row>
    <row r="9078">
      <c r="A9078" t="inlineStr">
        <is>
          <t>401742377</t>
        </is>
      </c>
      <c r="B9078" t="inlineStr">
        <is>
          <t>3987217151</t>
        </is>
      </c>
      <c r="C9078" t="inlineStr">
        <is>
          <t>雪夜xu</t>
        </is>
      </c>
      <c r="D9078" t="n">
        <v>-1</v>
      </c>
      <c r="E9078" t="inlineStr">
        <is>
          <t>回复 @南条忍 :这个录不录倒无所谓，也没有实时互动环节……主要是为了公布内容而已，做成直播而不是直接发视频，大概是为了宣传效果以及观众弹幕间的实时互动效果吧，还有就是版本前会传统的固定直播……也就是所谓的……走程序？反正效果比直接发视频好就行，管他是不是录播，就当是个节目。</t>
        </is>
      </c>
      <c r="F9078" t="n">
        <v>0</v>
      </c>
      <c r="G9078" t="inlineStr">
        <is>
          <t>3986755284</t>
        </is>
      </c>
      <c r="H9078" t="inlineStr">
        <is>
          <t>2021-01-22 23:16:48</t>
        </is>
      </c>
      <c r="I9078" t="n">
        <v>16</v>
      </c>
      <c r="J9078" t="inlineStr">
        <is>
          <t>未知</t>
        </is>
      </c>
      <c r="K9078" t="inlineStr">
        <is>
          <t>35307047</t>
        </is>
      </c>
      <c r="L9078" t="inlineStr">
        <is>
          <t>男</t>
        </is>
      </c>
      <c r="M9078" t="inlineStr">
        <is>
          <t>你能预料到的，只是你以为的事而已。</t>
        </is>
      </c>
      <c r="N9078" t="n">
        <v>6</v>
      </c>
      <c r="O9078" t="inlineStr">
        <is>
          <t>大会员</t>
        </is>
      </c>
      <c r="P9078" t="inlineStr">
        <is>
          <t>洛天依8th生日纪念</t>
        </is>
      </c>
      <c r="Q9078" t="inlineStr">
        <is>
          <t>洛天依8th生日纪念</t>
        </is>
      </c>
    </row>
    <row r="9079">
      <c r="A9079" t="inlineStr">
        <is>
          <t>401742377</t>
        </is>
      </c>
      <c r="B9079" t="inlineStr">
        <is>
          <t>3987217025</t>
        </is>
      </c>
      <c r="C9079" t="inlineStr">
        <is>
          <t>一弦音</t>
        </is>
      </c>
      <c r="D9079" t="n">
        <v>1708</v>
      </c>
      <c r="E9079" t="inlineStr">
        <is>
          <t>好的，春节限定[doge]米哈游你懂的</t>
        </is>
      </c>
      <c r="F9079" t="n">
        <v>0</v>
      </c>
      <c r="G9079" t="inlineStr">
        <is>
          <t>0</t>
        </is>
      </c>
      <c r="H9079" t="inlineStr">
        <is>
          <t>2021-01-22 23:16:44</t>
        </is>
      </c>
      <c r="I9079" t="n">
        <v>0</v>
      </c>
      <c r="J9079" t="inlineStr">
        <is>
          <t>未知</t>
        </is>
      </c>
      <c r="K9079" t="inlineStr">
        <is>
          <t>9053784</t>
        </is>
      </c>
      <c r="L9079" t="inlineStr">
        <is>
          <t>男</t>
        </is>
      </c>
      <c r="M9079" t="inlineStr">
        <is>
          <t>如果你厌倦引力想要去飞行，我就让全世界的风吹向你~~</t>
        </is>
      </c>
      <c r="N9079" t="n">
        <v>5</v>
      </c>
      <c r="O9079" t="inlineStr">
        <is>
          <t>年度大会员</t>
        </is>
      </c>
      <c r="P9079" t="inlineStr"/>
      <c r="Q9079" t="inlineStr"/>
    </row>
    <row r="9080">
      <c r="A9080" t="inlineStr">
        <is>
          <t>401742377</t>
        </is>
      </c>
      <c r="B9080" t="inlineStr">
        <is>
          <t>3987216910</t>
        </is>
      </c>
      <c r="C9080" t="inlineStr">
        <is>
          <t>R热风</t>
        </is>
      </c>
      <c r="D9080" t="n">
        <v>1707</v>
      </c>
      <c r="E9080" t="inlineStr">
        <is>
          <t>原来你也玩原神[热词系列_知识增加]</t>
        </is>
      </c>
      <c r="F9080" t="n">
        <v>0</v>
      </c>
      <c r="G9080" t="inlineStr">
        <is>
          <t>0</t>
        </is>
      </c>
      <c r="H9080" t="inlineStr">
        <is>
          <t>2021-01-22 23:16:41</t>
        </is>
      </c>
      <c r="I9080" t="n">
        <v>0</v>
      </c>
      <c r="J9080" t="inlineStr">
        <is>
          <t>未知</t>
        </is>
      </c>
      <c r="K9080" t="inlineStr">
        <is>
          <t>168504405</t>
        </is>
      </c>
      <c r="L9080" t="inlineStr">
        <is>
          <t>保密</t>
        </is>
      </c>
      <c r="M9080" t="inlineStr"/>
      <c r="N9080" t="n">
        <v>5</v>
      </c>
      <c r="O9080" t="inlineStr"/>
      <c r="P9080" t="inlineStr">
        <is>
          <t>原神-海浪</t>
        </is>
      </c>
      <c r="Q9080" t="inlineStr"/>
    </row>
    <row r="9081">
      <c r="A9081" t="inlineStr">
        <is>
          <t>401742377</t>
        </is>
      </c>
      <c r="B9081" t="inlineStr">
        <is>
          <t>3987212499</t>
        </is>
      </c>
      <c r="C9081" t="inlineStr">
        <is>
          <t>兔子小钱钱丶</t>
        </is>
      </c>
      <c r="D9081" t="n">
        <v>-1</v>
      </c>
      <c r="E9081" t="inlineStr">
        <is>
          <t>0.98血色玫瑰[射手座_随便]</t>
        </is>
      </c>
      <c r="F9081" t="n">
        <v>0</v>
      </c>
      <c r="G9081" t="inlineStr">
        <is>
          <t>3987212499</t>
        </is>
      </c>
      <c r="H9081" t="inlineStr">
        <is>
          <t>2021-01-22 23:16:41</t>
        </is>
      </c>
      <c r="I9081" t="n">
        <v>91</v>
      </c>
      <c r="J9081" t="inlineStr">
        <is>
          <t>未知</t>
        </is>
      </c>
      <c r="K9081" t="inlineStr">
        <is>
          <t>35099968</t>
        </is>
      </c>
      <c r="L9081" t="inlineStr">
        <is>
          <t>男</t>
        </is>
      </c>
      <c r="M9081" t="inlineStr">
        <is>
          <t>爱动漫</t>
        </is>
      </c>
      <c r="N9081" t="n">
        <v>5</v>
      </c>
      <c r="O9081" t="inlineStr">
        <is>
          <t>大会员</t>
        </is>
      </c>
      <c r="P9081" t="inlineStr">
        <is>
          <t>星座系列：射手座</t>
        </is>
      </c>
      <c r="Q9081" t="inlineStr">
        <is>
          <t>星座系列：射手座</t>
        </is>
      </c>
    </row>
    <row r="9082">
      <c r="A9082" t="inlineStr">
        <is>
          <t>401742377</t>
        </is>
      </c>
      <c r="B9082" t="inlineStr">
        <is>
          <t>3987216776</t>
        </is>
      </c>
      <c r="C9082" t="inlineStr">
        <is>
          <t>艾の萝莉</t>
        </is>
      </c>
      <c r="D9082" t="n">
        <v>1706</v>
      </c>
      <c r="E9082" t="inlineStr">
        <is>
          <t>米卫兵（春节限定）（海灯节限定）……</t>
        </is>
      </c>
      <c r="F9082" t="n">
        <v>0</v>
      </c>
      <c r="G9082" t="inlineStr">
        <is>
          <t>0</t>
        </is>
      </c>
      <c r="H9082" t="inlineStr">
        <is>
          <t>2021-01-22 23:16:37</t>
        </is>
      </c>
      <c r="I9082" t="n">
        <v>0</v>
      </c>
      <c r="J9082" t="inlineStr">
        <is>
          <t>未知</t>
        </is>
      </c>
      <c r="K9082" t="inlineStr">
        <is>
          <t>32820977</t>
        </is>
      </c>
      <c r="L9082" t="inlineStr">
        <is>
          <t>保密</t>
        </is>
      </c>
      <c r="M9082" t="inlineStr">
        <is>
          <t>欠下三点五个亿，不如在家打游戏！</t>
        </is>
      </c>
      <c r="N9082" t="n">
        <v>5</v>
      </c>
      <c r="O9082" t="inlineStr">
        <is>
          <t>年度大会员</t>
        </is>
      </c>
      <c r="P9082" t="inlineStr">
        <is>
          <t>三周年恋曲</t>
        </is>
      </c>
      <c r="Q9082" t="inlineStr">
        <is>
          <t>星座系列：水瓶座</t>
        </is>
      </c>
    </row>
    <row r="9083">
      <c r="A9083" t="inlineStr">
        <is>
          <t>401742377</t>
        </is>
      </c>
      <c r="B9083" t="inlineStr">
        <is>
          <t>3987208757</t>
        </is>
      </c>
      <c r="C9083" t="inlineStr">
        <is>
          <t>灵冥苍冰</t>
        </is>
      </c>
      <c r="D9083" t="n">
        <v>-1</v>
      </c>
      <c r="E9083" t="inlineStr">
        <is>
          <t>回复 @丷君影丷 :这个好像是真的白了</t>
        </is>
      </c>
      <c r="F9083" t="n">
        <v>0</v>
      </c>
      <c r="G9083" t="inlineStr">
        <is>
          <t>3987164969</t>
        </is>
      </c>
      <c r="H9083" t="inlineStr">
        <is>
          <t>2021-01-22 23:16:34</t>
        </is>
      </c>
      <c r="I9083" t="n">
        <v>66</v>
      </c>
      <c r="J9083" t="inlineStr">
        <is>
          <t>未知</t>
        </is>
      </c>
      <c r="K9083" t="inlineStr">
        <is>
          <t>349245607</t>
        </is>
      </c>
      <c r="L9083" t="inlineStr">
        <is>
          <t>男</t>
        </is>
      </c>
      <c r="M9083" t="inlineStr">
        <is>
          <t>游戏区和番剧区的平凡评论员，出没于各个视频或动态的评论区
话说不会真的有人来看我简介吧</t>
        </is>
      </c>
      <c r="N9083" t="n">
        <v>5</v>
      </c>
      <c r="O9083" t="inlineStr">
        <is>
          <t>年度大会员</t>
        </is>
      </c>
      <c r="P9083" t="inlineStr">
        <is>
          <t>格兰芬多</t>
        </is>
      </c>
      <c r="Q9083" t="inlineStr"/>
    </row>
    <row r="9084">
      <c r="A9084" t="inlineStr">
        <is>
          <t>401742377</t>
        </is>
      </c>
      <c r="B9084" t="inlineStr">
        <is>
          <t>3987212187</t>
        </is>
      </c>
      <c r="C9084" t="inlineStr">
        <is>
          <t>凉夜wind</t>
        </is>
      </c>
      <c r="D9084" t="n">
        <v>-1</v>
      </c>
      <c r="E9084" t="inlineStr">
        <is>
          <t>回复 @玄风呀 :搞不好钟离复刻[doge]</t>
        </is>
      </c>
      <c r="F9084" t="n">
        <v>0</v>
      </c>
      <c r="G9084" t="inlineStr">
        <is>
          <t>3987196517</t>
        </is>
      </c>
      <c r="H9084" t="inlineStr">
        <is>
          <t>2021-01-22 23:16:32</t>
        </is>
      </c>
      <c r="I9084" t="n">
        <v>0</v>
      </c>
      <c r="J9084" t="inlineStr">
        <is>
          <t>未知</t>
        </is>
      </c>
      <c r="K9084" t="inlineStr">
        <is>
          <t>107426890</t>
        </is>
      </c>
      <c r="L9084" t="inlineStr">
        <is>
          <t>保密</t>
        </is>
      </c>
      <c r="M9084" t="inlineStr"/>
      <c r="N9084" t="n">
        <v>5</v>
      </c>
      <c r="O9084" t="inlineStr">
        <is>
          <t>年度大会员</t>
        </is>
      </c>
      <c r="P9084" t="inlineStr">
        <is>
          <t>汉化日记</t>
        </is>
      </c>
      <c r="Q9084" t="inlineStr"/>
    </row>
    <row r="9085">
      <c r="A9085" t="inlineStr">
        <is>
          <t>401742377</t>
        </is>
      </c>
      <c r="B9085" t="inlineStr">
        <is>
          <t>3987208711</t>
        </is>
      </c>
      <c r="C9085" t="inlineStr">
        <is>
          <t>乌龙乌龙猹</t>
        </is>
      </c>
      <c r="D9085" t="n">
        <v>-1</v>
      </c>
      <c r="E9085" t="inlineStr">
        <is>
          <t>回复 @Adevarul :这话确实，个人感觉要加强也别是对角色动刀，环境改改就挺好的，角色本身机制没啥问题，岩之前也是现在不就是靠环境抬起来了，[笑哭][笑哭][笑哭]以后出几个雷系能组队的组雷队或者武器感觉也能看看，但是我真感觉要是真给角色动刀那就真是没完没了了[笑哭]</t>
        </is>
      </c>
      <c r="F9085" t="n">
        <v>0</v>
      </c>
      <c r="G9085" t="inlineStr">
        <is>
          <t>3986693673</t>
        </is>
      </c>
      <c r="H9085" t="inlineStr">
        <is>
          <t>2021-01-22 23:16:32</t>
        </is>
      </c>
      <c r="I9085" t="n">
        <v>0</v>
      </c>
      <c r="J9085" t="inlineStr">
        <is>
          <t>未知</t>
        </is>
      </c>
      <c r="K9085" t="inlineStr">
        <is>
          <t>25762021</t>
        </is>
      </c>
      <c r="L9085" t="inlineStr">
        <is>
          <t>男</t>
        </is>
      </c>
      <c r="M9085" t="inlineStr"/>
      <c r="N9085" t="n">
        <v>5</v>
      </c>
      <c r="O9085" t="inlineStr">
        <is>
          <t>大会员</t>
        </is>
      </c>
      <c r="P9085" t="inlineStr"/>
      <c r="Q9085" t="inlineStr">
        <is>
          <t>星座系列：天蝎座</t>
        </is>
      </c>
    </row>
    <row r="9086">
      <c r="A9086" t="inlineStr">
        <is>
          <t>401742377</t>
        </is>
      </c>
      <c r="B9086" t="inlineStr">
        <is>
          <t>3987208542</t>
        </is>
      </c>
      <c r="C9086" t="inlineStr">
        <is>
          <t>常暗无疾の风</t>
        </is>
      </c>
      <c r="D9086" t="n">
        <v>-1</v>
      </c>
      <c r="E9086" t="inlineStr">
        <is>
          <t>回复 @本大老师最高 :加上活动的原石吗？</t>
        </is>
      </c>
      <c r="F9086" t="n">
        <v>0</v>
      </c>
      <c r="G9086" t="inlineStr">
        <is>
          <t>3986931745</t>
        </is>
      </c>
      <c r="H9086" t="inlineStr">
        <is>
          <t>2021-01-22 23:16:27</t>
        </is>
      </c>
      <c r="I9086" t="n">
        <v>0</v>
      </c>
      <c r="J9086" t="inlineStr">
        <is>
          <t>未知</t>
        </is>
      </c>
      <c r="K9086" t="inlineStr">
        <is>
          <t>17322514</t>
        </is>
      </c>
      <c r="L9086" t="inlineStr">
        <is>
          <t>男</t>
        </is>
      </c>
      <c r="M9086" t="inlineStr"/>
      <c r="N9086" t="n">
        <v>6</v>
      </c>
      <c r="O9086" t="inlineStr">
        <is>
          <t>年度大会员</t>
        </is>
      </c>
      <c r="P9086" t="inlineStr">
        <is>
          <t>公主连结凯露</t>
        </is>
      </c>
      <c r="Q9086" t="inlineStr"/>
    </row>
    <row r="9087">
      <c r="A9087" t="inlineStr">
        <is>
          <t>401742377</t>
        </is>
      </c>
      <c r="B9087" t="inlineStr">
        <is>
          <t>3987216321</t>
        </is>
      </c>
      <c r="C9087" t="inlineStr">
        <is>
          <t>贰仟2000</t>
        </is>
      </c>
      <c r="D9087" t="n">
        <v>1705</v>
      </c>
      <c r="E9087" t="inlineStr">
        <is>
          <t>为什么榜上有两个</t>
        </is>
      </c>
      <c r="F9087" t="n">
        <v>0</v>
      </c>
      <c r="G9087" t="inlineStr">
        <is>
          <t>0</t>
        </is>
      </c>
      <c r="H9087" t="inlineStr">
        <is>
          <t>2021-01-22 23:16:23</t>
        </is>
      </c>
      <c r="I9087" t="n">
        <v>0</v>
      </c>
      <c r="J9087" t="inlineStr">
        <is>
          <t>未知</t>
        </is>
      </c>
      <c r="K9087" t="inlineStr">
        <is>
          <t>349998868</t>
        </is>
      </c>
      <c r="L9087" t="inlineStr">
        <is>
          <t>男</t>
        </is>
      </c>
      <c r="M9087" t="inlineStr">
        <is>
          <t>nice~</t>
        </is>
      </c>
      <c r="N9087" t="n">
        <v>5</v>
      </c>
      <c r="O9087" t="inlineStr">
        <is>
          <t>大会员</t>
        </is>
      </c>
      <c r="P9087" t="inlineStr"/>
      <c r="Q9087" t="inlineStr"/>
    </row>
    <row r="9088">
      <c r="A9088" t="inlineStr">
        <is>
          <t>401742377</t>
        </is>
      </c>
      <c r="B9088" t="inlineStr">
        <is>
          <t>3987208305</t>
        </is>
      </c>
      <c r="C9088" t="inlineStr">
        <is>
          <t>柒玖玖玖79</t>
        </is>
      </c>
      <c r="D9088" t="n">
        <v>1704</v>
      </c>
      <c r="E9088" t="inlineStr">
        <is>
          <t>各位股东来啦？[狗子]</t>
        </is>
      </c>
      <c r="F9088" t="n">
        <v>0</v>
      </c>
      <c r="G9088" t="inlineStr">
        <is>
          <t>0</t>
        </is>
      </c>
      <c r="H9088" t="inlineStr">
        <is>
          <t>2021-01-22 23:16:19</t>
        </is>
      </c>
      <c r="I9088" t="n">
        <v>0</v>
      </c>
      <c r="J9088" t="inlineStr">
        <is>
          <t>未知</t>
        </is>
      </c>
      <c r="K9088" t="inlineStr">
        <is>
          <t>296488630</t>
        </is>
      </c>
      <c r="L9088" t="inlineStr">
        <is>
          <t>女</t>
        </is>
      </c>
      <c r="M9088" t="inlineStr">
        <is>
          <t>——你这样子找不到男朋友的！——谢邀，喜欢女孩子（doge）</t>
        </is>
      </c>
      <c r="N9088" t="n">
        <v>5</v>
      </c>
      <c r="O9088" t="inlineStr">
        <is>
          <t>年度大会员</t>
        </is>
      </c>
      <c r="P9088" t="inlineStr">
        <is>
          <t>原神-海浪</t>
        </is>
      </c>
      <c r="Q9088" t="inlineStr">
        <is>
          <t>hanser</t>
        </is>
      </c>
    </row>
    <row r="9089">
      <c r="A9089" t="inlineStr">
        <is>
          <t>401742377</t>
        </is>
      </c>
      <c r="B9089" t="inlineStr">
        <is>
          <t>3987208297</t>
        </is>
      </c>
      <c r="C9089" t="inlineStr">
        <is>
          <t>GA971</t>
        </is>
      </c>
      <c r="D9089" t="n">
        <v>1703</v>
      </c>
      <c r="E9089" t="inlineStr">
        <is>
          <t>我tm直接米元帅[doge]</t>
        </is>
      </c>
      <c r="F9089" t="n">
        <v>0</v>
      </c>
      <c r="G9089" t="inlineStr">
        <is>
          <t>0</t>
        </is>
      </c>
      <c r="H9089" t="inlineStr">
        <is>
          <t>2021-01-22 23:16:19</t>
        </is>
      </c>
      <c r="I9089" t="n">
        <v>0</v>
      </c>
      <c r="J9089" t="inlineStr">
        <is>
          <t>未知</t>
        </is>
      </c>
      <c r="K9089" t="inlineStr">
        <is>
          <t>73441916</t>
        </is>
      </c>
      <c r="L9089" t="inlineStr">
        <is>
          <t>保密</t>
        </is>
      </c>
      <c r="M9089" t="inlineStr">
        <is>
          <t>无情的抽奖机器</t>
        </is>
      </c>
      <c r="N9089" t="n">
        <v>5</v>
      </c>
      <c r="O9089" t="inlineStr">
        <is>
          <t>年度大会员</t>
        </is>
      </c>
      <c r="P9089" t="inlineStr">
        <is>
          <t>崩坏3·天穹流星</t>
        </is>
      </c>
      <c r="Q9089" t="inlineStr">
        <is>
          <t>崩坏3·天穹流星</t>
        </is>
      </c>
    </row>
    <row r="9090">
      <c r="A9090" t="inlineStr">
        <is>
          <t>401742377</t>
        </is>
      </c>
      <c r="B9090" t="inlineStr">
        <is>
          <t>3987211672</t>
        </is>
      </c>
      <c r="C9090" t="inlineStr">
        <is>
          <t>TowerSire</t>
        </is>
      </c>
      <c r="D9090" t="n">
        <v>1702</v>
      </c>
      <c r="E9090" t="inlineStr">
        <is>
          <t>原神游戏里打原神广告太草了</t>
        </is>
      </c>
      <c r="F9090" t="n">
        <v>0</v>
      </c>
      <c r="G9090" t="inlineStr">
        <is>
          <t>0</t>
        </is>
      </c>
      <c r="H9090" t="inlineStr">
        <is>
          <t>2021-01-22 23:16:17</t>
        </is>
      </c>
      <c r="I9090" t="n">
        <v>0</v>
      </c>
      <c r="J9090" t="inlineStr">
        <is>
          <t>未知</t>
        </is>
      </c>
      <c r="K9090" t="inlineStr">
        <is>
          <t>50017083</t>
        </is>
      </c>
      <c r="L9090" t="inlineStr">
        <is>
          <t>保密</t>
        </is>
      </c>
      <c r="M9090" t="inlineStr">
        <is>
          <t>富强 民主 文明 和谐 自由</t>
        </is>
      </c>
      <c r="N9090" t="n">
        <v>6</v>
      </c>
      <c r="O9090" t="inlineStr">
        <is>
          <t>大会员</t>
        </is>
      </c>
      <c r="P9090" t="inlineStr">
        <is>
          <t>星座系列：射手座</t>
        </is>
      </c>
      <c r="Q9090" t="inlineStr">
        <is>
          <t>星座系列：射手座</t>
        </is>
      </c>
    </row>
    <row r="9091">
      <c r="A9091" t="inlineStr">
        <is>
          <t>401742377</t>
        </is>
      </c>
      <c r="B9091" t="inlineStr">
        <is>
          <t>3987208226</t>
        </is>
      </c>
      <c r="C9091" t="inlineStr">
        <is>
          <t>果糖攝入過量</t>
        </is>
      </c>
      <c r="D9091" t="n">
        <v>3</v>
      </c>
      <c r="E9091" t="inlineStr">
        <is>
          <t>回复 @秦淮ゲ :开服有人带节奏喷抄袭，然后凑热闹的一堆全这样认为了[吃瓜]</t>
        </is>
      </c>
      <c r="F9091" t="n">
        <v>0</v>
      </c>
      <c r="G9091" t="inlineStr">
        <is>
          <t>3987176511</t>
        </is>
      </c>
      <c r="H9091" t="inlineStr">
        <is>
          <t>2021-01-22 23:16:17</t>
        </is>
      </c>
      <c r="I9091" t="n">
        <v>1</v>
      </c>
      <c r="J9091" t="inlineStr">
        <is>
          <t>未知</t>
        </is>
      </c>
      <c r="K9091" t="inlineStr">
        <is>
          <t>501131473</t>
        </is>
      </c>
      <c r="L9091" t="inlineStr">
        <is>
          <t>保密</t>
        </is>
      </c>
      <c r="M9091" t="inlineStr">
        <is>
          <t>芭芭拉冲鸭</t>
        </is>
      </c>
      <c r="N9091" t="n">
        <v>4</v>
      </c>
      <c r="O9091" t="inlineStr">
        <is>
          <t>年度大会员</t>
        </is>
      </c>
      <c r="P9091" t="inlineStr">
        <is>
          <t>至尊戒</t>
        </is>
      </c>
      <c r="Q9091" t="inlineStr"/>
    </row>
    <row r="9092">
      <c r="A9092" t="inlineStr">
        <is>
          <t>401742377</t>
        </is>
      </c>
      <c r="B9092" t="inlineStr">
        <is>
          <t>3987216055</t>
        </is>
      </c>
      <c r="C9092" t="inlineStr">
        <is>
          <t>改名太贵嘞</t>
        </is>
      </c>
      <c r="D9092" t="n">
        <v>1701</v>
      </c>
      <c r="E9092" t="inlineStr">
        <is>
          <t>刚不小心撞到头了，忘记了去年的事[妙啊]</t>
        </is>
      </c>
      <c r="F9092" t="n">
        <v>0</v>
      </c>
      <c r="G9092" t="inlineStr">
        <is>
          <t>0</t>
        </is>
      </c>
      <c r="H9092" t="inlineStr">
        <is>
          <t>2021-01-22 23:16:15</t>
        </is>
      </c>
      <c r="I9092" t="n">
        <v>0</v>
      </c>
      <c r="J9092" t="inlineStr">
        <is>
          <t>未知</t>
        </is>
      </c>
      <c r="K9092" t="inlineStr">
        <is>
          <t>56194132</t>
        </is>
      </c>
      <c r="L9092" t="inlineStr">
        <is>
          <t>保密</t>
        </is>
      </c>
      <c r="M9092" t="inlineStr">
        <is>
          <t>越是无能的人越爱yygq</t>
        </is>
      </c>
      <c r="N9092" t="n">
        <v>5</v>
      </c>
      <c r="O9092" t="inlineStr">
        <is>
          <t>大会员</t>
        </is>
      </c>
      <c r="P9092" t="inlineStr"/>
      <c r="Q9092" t="inlineStr"/>
    </row>
    <row r="9093">
      <c r="A9093" t="inlineStr">
        <is>
          <t>401742377</t>
        </is>
      </c>
      <c r="B9093" t="inlineStr">
        <is>
          <t>3987208101</t>
        </is>
      </c>
      <c r="C9093" t="inlineStr">
        <is>
          <t>你那个是我的</t>
        </is>
      </c>
      <c r="D9093" t="n">
        <v>1700</v>
      </c>
      <c r="E9093" t="inlineStr">
        <is>
          <t>没有温迪，哎</t>
        </is>
      </c>
      <c r="F9093" t="n">
        <v>1</v>
      </c>
      <c r="G9093" t="inlineStr">
        <is>
          <t>0</t>
        </is>
      </c>
      <c r="H9093" t="inlineStr">
        <is>
          <t>2021-01-22 23:16:13</t>
        </is>
      </c>
      <c r="I9093" t="n">
        <v>0</v>
      </c>
      <c r="J9093" t="inlineStr">
        <is>
          <t>未知</t>
        </is>
      </c>
      <c r="K9093" t="inlineStr">
        <is>
          <t>172762188</t>
        </is>
      </c>
      <c r="L9093" t="inlineStr">
        <is>
          <t>保密</t>
        </is>
      </c>
      <c r="M9093" t="inlineStr">
        <is>
          <t>只爱一人nxd</t>
        </is>
      </c>
      <c r="N9093" t="n">
        <v>2</v>
      </c>
      <c r="O9093" t="inlineStr"/>
      <c r="P9093" t="inlineStr"/>
      <c r="Q9093" t="inlineStr"/>
    </row>
    <row r="9094">
      <c r="A9094" t="inlineStr">
        <is>
          <t>401742377</t>
        </is>
      </c>
      <c r="B9094" t="inlineStr">
        <is>
          <t>3987211506</t>
        </is>
      </c>
      <c r="C9094" t="inlineStr">
        <is>
          <t>珂_莉</t>
        </is>
      </c>
      <c r="D9094" t="n">
        <v>1699</v>
      </c>
      <c r="E9094" t="inlineStr">
        <is>
          <t>我失忆了[妙啊]</t>
        </is>
      </c>
      <c r="F9094" t="n">
        <v>0</v>
      </c>
      <c r="G9094" t="inlineStr">
        <is>
          <t>0</t>
        </is>
      </c>
      <c r="H9094" t="inlineStr">
        <is>
          <t>2021-01-22 23:16:12</t>
        </is>
      </c>
      <c r="I9094" t="n">
        <v>0</v>
      </c>
      <c r="J9094" t="inlineStr">
        <is>
          <t>未知</t>
        </is>
      </c>
      <c r="K9094" t="inlineStr">
        <is>
          <t>35330410</t>
        </is>
      </c>
      <c r="L9094" t="inlineStr">
        <is>
          <t>保密</t>
        </is>
      </c>
      <c r="M9094" t="inlineStr"/>
      <c r="N9094" t="n">
        <v>6</v>
      </c>
      <c r="O9094" t="inlineStr">
        <is>
          <t>大会员</t>
        </is>
      </c>
      <c r="P9094" t="inlineStr"/>
      <c r="Q9094" t="inlineStr"/>
    </row>
    <row r="9095">
      <c r="A9095" t="inlineStr">
        <is>
          <t>401742377</t>
        </is>
      </c>
      <c r="B9095" t="inlineStr">
        <is>
          <t>3987215952</t>
        </is>
      </c>
      <c r="C9095" t="inlineStr">
        <is>
          <t>十七只喵酱</t>
        </is>
      </c>
      <c r="D9095" t="n">
        <v>1698</v>
      </c>
      <c r="E9095" t="inlineStr">
        <is>
          <t>不是，等等，福利高的我觉得可以暂时当个米卫兵，突然的集五福和好友角色提升奖励，是不是瞧不起孤狼，开服到现在我一个好友都没加[灵魂出窍]</t>
        </is>
      </c>
      <c r="F9095" t="n">
        <v>1</v>
      </c>
      <c r="G9095" t="inlineStr">
        <is>
          <t>0</t>
        </is>
      </c>
      <c r="H9095" t="inlineStr">
        <is>
          <t>2021-01-22 23:16:12</t>
        </is>
      </c>
      <c r="I9095" t="n">
        <v>1</v>
      </c>
      <c r="J9095" t="inlineStr">
        <is>
          <t>未知</t>
        </is>
      </c>
      <c r="K9095" t="inlineStr">
        <is>
          <t>5952470</t>
        </is>
      </c>
      <c r="L9095" t="inlineStr">
        <is>
          <t>女</t>
        </is>
      </c>
      <c r="M9095" t="inlineStr">
        <is>
          <t>绝望了，我妈在胡拉猫的路上一去不复返，再这样下去有猫没我嘤嘤嘤</t>
        </is>
      </c>
      <c r="N9095" t="n">
        <v>5</v>
      </c>
      <c r="O9095" t="inlineStr">
        <is>
          <t>大会员</t>
        </is>
      </c>
      <c r="P9095" t="inlineStr">
        <is>
          <t>哔哩星人召唤</t>
        </is>
      </c>
      <c r="Q9095" t="inlineStr"/>
    </row>
    <row r="9096">
      <c r="A9096" t="inlineStr">
        <is>
          <t>401742377</t>
        </is>
      </c>
      <c r="B9096" t="inlineStr">
        <is>
          <t>3987215924</t>
        </is>
      </c>
      <c r="C9096" t="inlineStr">
        <is>
          <t>古月非酋保底真君</t>
        </is>
      </c>
      <c r="D9096" t="n">
        <v>-1</v>
      </c>
      <c r="E9096" t="inlineStr">
        <is>
          <t>笑出猪叫[笑哭][笑哭]</t>
        </is>
      </c>
      <c r="F9096" t="n">
        <v>0</v>
      </c>
      <c r="G9096" t="inlineStr">
        <is>
          <t>3987215924</t>
        </is>
      </c>
      <c r="H9096" t="inlineStr">
        <is>
          <t>2021-01-22 23:16:11</t>
        </is>
      </c>
      <c r="I9096" t="n">
        <v>5</v>
      </c>
      <c r="J9096" t="inlineStr">
        <is>
          <t>未知</t>
        </is>
      </c>
      <c r="K9096" t="inlineStr">
        <is>
          <t>387724557</t>
        </is>
      </c>
      <c r="L9096" t="inlineStr">
        <is>
          <t>男</t>
        </is>
      </c>
      <c r="M9096" t="inlineStr">
        <is>
          <t>永远的阿夸单推人！！！</t>
        </is>
      </c>
      <c r="N9096" t="n">
        <v>5</v>
      </c>
      <c r="O9096" t="inlineStr">
        <is>
          <t>年度大会员</t>
        </is>
      </c>
      <c r="P9096" t="inlineStr">
        <is>
          <t>碧蓝航线</t>
        </is>
      </c>
      <c r="Q9096" t="inlineStr"/>
    </row>
    <row r="9097">
      <c r="A9097" t="inlineStr">
        <is>
          <t>401742377</t>
        </is>
      </c>
      <c r="B9097" t="inlineStr">
        <is>
          <t>3987215686</t>
        </is>
      </c>
      <c r="C9097" t="inlineStr">
        <is>
          <t>凡夕fancy</t>
        </is>
      </c>
      <c r="D9097" t="n">
        <v>1696</v>
      </c>
      <c r="E9097" t="inlineStr">
        <is>
          <t>温蒂什么时候复刻</t>
        </is>
      </c>
      <c r="F9097" t="n">
        <v>0</v>
      </c>
      <c r="G9097" t="inlineStr">
        <is>
          <t>0</t>
        </is>
      </c>
      <c r="H9097" t="inlineStr">
        <is>
          <t>2021-01-22 23:16:04</t>
        </is>
      </c>
      <c r="I9097" t="n">
        <v>0</v>
      </c>
      <c r="J9097" t="inlineStr">
        <is>
          <t>未知</t>
        </is>
      </c>
      <c r="K9097" t="inlineStr">
        <is>
          <t>7642923</t>
        </is>
      </c>
      <c r="L9097" t="inlineStr">
        <is>
          <t>保密</t>
        </is>
      </c>
      <c r="M9097" t="inlineStr"/>
      <c r="N9097" t="n">
        <v>5</v>
      </c>
      <c r="O9097" t="inlineStr">
        <is>
          <t>大会员</t>
        </is>
      </c>
      <c r="P9097" t="inlineStr"/>
      <c r="Q9097" t="inlineStr"/>
    </row>
    <row r="9098">
      <c r="A9098" t="inlineStr">
        <is>
          <t>401742377</t>
        </is>
      </c>
      <c r="B9098" t="inlineStr">
        <is>
          <t>3987211047</t>
        </is>
      </c>
      <c r="C9098" t="inlineStr">
        <is>
          <t>恰了个柠萌</t>
        </is>
      </c>
      <c r="D9098" t="n">
        <v>-1</v>
      </c>
      <c r="E9098" t="inlineStr">
        <is>
          <t>有考虑过去做新草神吗[狗子]</t>
        </is>
      </c>
      <c r="F9098" t="n">
        <v>0</v>
      </c>
      <c r="G9098" t="inlineStr">
        <is>
          <t>3987211047</t>
        </is>
      </c>
      <c r="H9098" t="inlineStr">
        <is>
          <t>2021-01-22 23:15:59</t>
        </is>
      </c>
      <c r="I9098" t="n">
        <v>0</v>
      </c>
      <c r="J9098" t="inlineStr">
        <is>
          <t>未知</t>
        </is>
      </c>
      <c r="K9098" t="inlineStr">
        <is>
          <t>69979743</t>
        </is>
      </c>
      <c r="L9098" t="inlineStr">
        <is>
          <t>女</t>
        </is>
      </c>
      <c r="M9098" t="inlineStr">
        <is>
          <t>酸、酸、酸(･ω･)</t>
        </is>
      </c>
      <c r="N9098" t="n">
        <v>5</v>
      </c>
      <c r="O9098" t="inlineStr">
        <is>
          <t>年度大会员</t>
        </is>
      </c>
      <c r="P9098" t="inlineStr">
        <is>
          <t>萌宠小兔挂件</t>
        </is>
      </c>
      <c r="Q9098" t="inlineStr">
        <is>
          <t>嘉然今天吃什么</t>
        </is>
      </c>
    </row>
    <row r="9099">
      <c r="A9099" t="inlineStr">
        <is>
          <t>401742377</t>
        </is>
      </c>
      <c r="B9099" t="inlineStr">
        <is>
          <t>3987210997</t>
        </is>
      </c>
      <c r="C9099" t="inlineStr">
        <is>
          <t>宇佐见秘封创世录</t>
        </is>
      </c>
      <c r="D9099" t="n">
        <v>1695</v>
      </c>
      <c r="E9099" t="inlineStr">
        <is>
          <t>既然确定实装那我不冲了。
至于钟离6命。
一个是钟离六命基本没人提了，另一方面是我也累了。
再提两句话吧。
一个是，既然实装了，那我也就放心了。
一个是，希望在【没钟离和钟离没6命的玩家之中】的【某部分】请好自为之，不要云钟离六命有用了（这部分玩家我祝你们每次为爱鼓掌提前涉惊），根本不需要对标其他角色的第六命，就原神当前所有角色，只要是个命之座，就比钟离第六命有用。
总之，我以前的想法是七神拉满，别的角色保图鉴，现在的想法是全保图鉴，毕竟我被钟离搞害怕了。后续的七神只抽一个不抽满的话，给我省了三万多块钱，我可真得谢谢米哈游。</t>
        </is>
      </c>
      <c r="F9099" t="n">
        <v>5</v>
      </c>
      <c r="G9099" t="inlineStr">
        <is>
          <t>0</t>
        </is>
      </c>
      <c r="H9099" t="inlineStr">
        <is>
          <t>2021-01-22 23:15:57</t>
        </is>
      </c>
      <c r="I9099" t="n">
        <v>3</v>
      </c>
      <c r="J9099" t="inlineStr">
        <is>
          <t>未知</t>
        </is>
      </c>
      <c r="K9099" t="inlineStr">
        <is>
          <t>38746068</t>
        </is>
      </c>
      <c r="L9099" t="inlineStr">
        <is>
          <t>男</t>
        </is>
      </c>
      <c r="M9099" t="inlineStr"/>
      <c r="N9099" t="n">
        <v>5</v>
      </c>
      <c r="O9099" t="inlineStr">
        <is>
          <t>年度大会员</t>
        </is>
      </c>
      <c r="P9099" t="inlineStr"/>
      <c r="Q9099" t="inlineStr"/>
    </row>
    <row r="9100">
      <c r="A9100" t="inlineStr">
        <is>
          <t>401742377</t>
        </is>
      </c>
      <c r="B9100" t="inlineStr">
        <is>
          <t>3987207522</t>
        </is>
      </c>
      <c r="C9100" t="inlineStr">
        <is>
          <t>小濑儿</t>
        </is>
      </c>
      <c r="D9100" t="n">
        <v>1694</v>
      </c>
      <c r="E9100" t="inlineStr">
        <is>
          <t>风神巴巴托斯（温蒂复刻）来璃月过节（刻晴up之后）了</t>
        </is>
      </c>
      <c r="F9100" t="n">
        <v>0</v>
      </c>
      <c r="G9100" t="inlineStr">
        <is>
          <t>0</t>
        </is>
      </c>
      <c r="H9100" t="inlineStr">
        <is>
          <t>2021-01-22 23:15:53</t>
        </is>
      </c>
      <c r="I9100" t="n">
        <v>1</v>
      </c>
      <c r="J9100" t="inlineStr">
        <is>
          <t>未知</t>
        </is>
      </c>
      <c r="K9100" t="inlineStr">
        <is>
          <t>503329215</t>
        </is>
      </c>
      <c r="L9100" t="inlineStr">
        <is>
          <t>保密</t>
        </is>
      </c>
      <c r="M9100" t="inlineStr">
        <is>
          <t>生活总是苦多乐少，反正大多不近人意，不如多笑一笑。
开心最重要啦！</t>
        </is>
      </c>
      <c r="N9100" t="n">
        <v>4</v>
      </c>
      <c r="O9100" t="inlineStr">
        <is>
          <t>大会员</t>
        </is>
      </c>
      <c r="P9100" t="inlineStr"/>
      <c r="Q9100" t="inlineStr"/>
    </row>
    <row r="9101">
      <c r="A9101" t="inlineStr">
        <is>
          <t>401742377</t>
        </is>
      </c>
      <c r="B9101" t="inlineStr">
        <is>
          <t>3987207445</t>
        </is>
      </c>
      <c r="C9101" t="inlineStr">
        <is>
          <t>鸢尾冫</t>
        </is>
      </c>
      <c r="D9101" t="n">
        <v>-1</v>
      </c>
      <c r="E9101" t="inlineStr">
        <is>
          <t>回复 @雨霁孤虹 :哦....</t>
        </is>
      </c>
      <c r="F9101" t="n">
        <v>0</v>
      </c>
      <c r="G9101" t="inlineStr">
        <is>
          <t>3986816257</t>
        </is>
      </c>
      <c r="H9101" t="inlineStr">
        <is>
          <t>2021-01-22 23:15:51</t>
        </is>
      </c>
      <c r="I9101" t="n">
        <v>0</v>
      </c>
      <c r="J9101" t="inlineStr">
        <is>
          <t>未知</t>
        </is>
      </c>
      <c r="K9101" t="inlineStr">
        <is>
          <t>241672304</t>
        </is>
      </c>
      <c r="L9101" t="inlineStr">
        <is>
          <t>女</t>
        </is>
      </c>
      <c r="M9101" t="inlineStr"/>
      <c r="N9101" t="n">
        <v>5</v>
      </c>
      <c r="O9101" t="inlineStr">
        <is>
          <t>大会员</t>
        </is>
      </c>
      <c r="P9101" t="inlineStr">
        <is>
          <t>良辰美景·不问天</t>
        </is>
      </c>
      <c r="Q9101" t="inlineStr">
        <is>
          <t>良辰美景·不问天</t>
        </is>
      </c>
    </row>
    <row r="9102">
      <c r="A9102" t="inlineStr">
        <is>
          <t>401742377</t>
        </is>
      </c>
      <c r="B9102" t="inlineStr">
        <is>
          <t>3987215140</t>
        </is>
      </c>
      <c r="C9102" t="inlineStr">
        <is>
          <t>怜茶-ab</t>
        </is>
      </c>
      <c r="D9102" t="n">
        <v>-1</v>
      </c>
      <c r="E9102" t="inlineStr">
        <is>
          <t>原来你也无原石（wys）[doge]</t>
        </is>
      </c>
      <c r="F9102" t="n">
        <v>0</v>
      </c>
      <c r="G9102" t="inlineStr">
        <is>
          <t>3987215140</t>
        </is>
      </c>
      <c r="H9102" t="inlineStr">
        <is>
          <t>2021-01-22 23:15:47</t>
        </is>
      </c>
      <c r="I9102" t="n">
        <v>292</v>
      </c>
      <c r="J9102" t="inlineStr">
        <is>
          <t>未知</t>
        </is>
      </c>
      <c r="K9102" t="inlineStr">
        <is>
          <t>436217500</t>
        </is>
      </c>
      <c r="L9102" t="inlineStr">
        <is>
          <t>男</t>
        </is>
      </c>
      <c r="M9102" t="inlineStr">
        <is>
          <t>这是一只你点了关注就会给你互粉的up</t>
        </is>
      </c>
      <c r="N9102" t="n">
        <v>4</v>
      </c>
      <c r="O9102" t="inlineStr">
        <is>
          <t>大会员</t>
        </is>
      </c>
      <c r="P9102" t="inlineStr">
        <is>
          <t>鹿乃</t>
        </is>
      </c>
      <c r="Q9102" t="inlineStr">
        <is>
          <t>鹿乃</t>
        </is>
      </c>
    </row>
    <row r="9103">
      <c r="A9103" t="inlineStr">
        <is>
          <t>401742377</t>
        </is>
      </c>
      <c r="B9103" t="inlineStr">
        <is>
          <t>3987215086</t>
        </is>
      </c>
      <c r="C9103" t="inlineStr">
        <is>
          <t>梦祈Inori</t>
        </is>
      </c>
      <c r="D9103" t="n">
        <v>1693</v>
      </c>
      <c r="E9103" t="inlineStr">
        <is>
          <t>所以啥时候能让b服可以和官服一起玩？[无语]</t>
        </is>
      </c>
      <c r="F9103" t="n">
        <v>0</v>
      </c>
      <c r="G9103" t="inlineStr">
        <is>
          <t>0</t>
        </is>
      </c>
      <c r="H9103" t="inlineStr">
        <is>
          <t>2021-01-22 23:15:45</t>
        </is>
      </c>
      <c r="I9103" t="n">
        <v>0</v>
      </c>
      <c r="J9103" t="inlineStr">
        <is>
          <t>未知</t>
        </is>
      </c>
      <c r="K9103" t="inlineStr">
        <is>
          <t>128667993</t>
        </is>
      </c>
      <c r="L9103" t="inlineStr">
        <is>
          <t>保密</t>
        </is>
      </c>
      <c r="M9103" t="inlineStr">
        <is>
          <t xml:space="preserve">活着为了楪祈
死了为了礼弥
</t>
        </is>
      </c>
      <c r="N9103" t="n">
        <v>5</v>
      </c>
      <c r="O9103" t="inlineStr">
        <is>
          <t>年度大会员</t>
        </is>
      </c>
      <c r="P9103" t="inlineStr">
        <is>
          <t>中野三玖</t>
        </is>
      </c>
      <c r="Q9103" t="inlineStr"/>
    </row>
    <row r="9104">
      <c r="A9104" t="inlineStr">
        <is>
          <t>401742377</t>
        </is>
      </c>
      <c r="B9104" t="inlineStr">
        <is>
          <t>3987207156</t>
        </is>
      </c>
      <c r="C9104" t="inlineStr">
        <is>
          <t>不屈谋魂</t>
        </is>
      </c>
      <c r="D9104" t="n">
        <v>2</v>
      </c>
      <c r="E9104" t="inlineStr">
        <is>
          <t>同求</t>
        </is>
      </c>
      <c r="F9104" t="n">
        <v>0</v>
      </c>
      <c r="G9104" t="inlineStr">
        <is>
          <t>3987207156</t>
        </is>
      </c>
      <c r="H9104" t="inlineStr">
        <is>
          <t>2021-01-22 23:15:42</t>
        </is>
      </c>
      <c r="I9104" t="n">
        <v>0</v>
      </c>
      <c r="J9104" t="inlineStr">
        <is>
          <t>未知</t>
        </is>
      </c>
      <c r="K9104" t="inlineStr">
        <is>
          <t>158308777</t>
        </is>
      </c>
      <c r="L9104" t="inlineStr">
        <is>
          <t>男</t>
        </is>
      </c>
      <c r="M9104" t="inlineStr">
        <is>
          <t>在你面前的是崩坏三黎明的守护舰团团长、暗黑破环神3花样作死战队的队员：不屈谋魂！！！</t>
        </is>
      </c>
      <c r="N9104" t="n">
        <v>5</v>
      </c>
      <c r="O9104" t="inlineStr">
        <is>
          <t>大会员</t>
        </is>
      </c>
      <c r="P9104" t="inlineStr"/>
      <c r="Q9104" t="inlineStr"/>
    </row>
    <row r="9105">
      <c r="A9105" t="inlineStr">
        <is>
          <t>401742377</t>
        </is>
      </c>
      <c r="B9105" t="inlineStr">
        <is>
          <t>3987204938</t>
        </is>
      </c>
      <c r="C9105" t="inlineStr">
        <is>
          <t>想不出名字ウ</t>
        </is>
      </c>
      <c r="D9105" t="n">
        <v>1692</v>
      </c>
      <c r="E9105" t="inlineStr">
        <is>
          <t>你们别再刷别管龙哥了行吗，pv哥哥一出来就是别管龙哥了，还有妹妹呢之类的。为了增加代入感我选的哥哥，这梗有什么好玩儿的，这种弹幕真的烦，搞心态[无语]</t>
        </is>
      </c>
      <c r="F9105" t="n">
        <v>11</v>
      </c>
      <c r="G9105" t="inlineStr">
        <is>
          <t>0</t>
        </is>
      </c>
      <c r="H9105" t="inlineStr">
        <is>
          <t>2021-01-22 23:15:41</t>
        </is>
      </c>
      <c r="I9105" t="n">
        <v>74</v>
      </c>
      <c r="J9105" t="inlineStr">
        <is>
          <t>未知</t>
        </is>
      </c>
      <c r="K9105" t="inlineStr">
        <is>
          <t>124030504</t>
        </is>
      </c>
      <c r="L9105" t="inlineStr">
        <is>
          <t>保密</t>
        </is>
      </c>
      <c r="M9105" t="inlineStr"/>
      <c r="N9105" t="n">
        <v>5</v>
      </c>
      <c r="O9105" t="inlineStr">
        <is>
          <t>年度大会员</t>
        </is>
      </c>
      <c r="P9105" t="inlineStr">
        <is>
          <t>公主连结凯露</t>
        </is>
      </c>
      <c r="Q9105" t="inlineStr"/>
    </row>
    <row r="9106">
      <c r="A9106" t="inlineStr">
        <is>
          <t>401742377</t>
        </is>
      </c>
      <c r="B9106" t="inlineStr">
        <is>
          <t>3987204958</t>
        </is>
      </c>
      <c r="C9106" t="inlineStr">
        <is>
          <t>不堪聞劍</t>
        </is>
      </c>
      <c r="D9106" t="n">
        <v>-1</v>
      </c>
      <c r="E9106" t="inlineStr">
        <is>
          <t>回复 @乌龙乌龙猹 :你知道有个词叫强度还债吗？雷系和刻晴从开服以来就被严重针对，地位比岩系还底下，这时候加强就要考虑其他角色了？mhy还有心吗？</t>
        </is>
      </c>
      <c r="F9106" t="n">
        <v>0</v>
      </c>
      <c r="G9106" t="inlineStr">
        <is>
          <t>3986693673</t>
        </is>
      </c>
      <c r="H9106" t="inlineStr">
        <is>
          <t>2021-01-22 23:15:41</t>
        </is>
      </c>
      <c r="I9106" t="n">
        <v>0</v>
      </c>
      <c r="J9106" t="inlineStr">
        <is>
          <t>未知</t>
        </is>
      </c>
      <c r="K9106" t="inlineStr">
        <is>
          <t>19200718</t>
        </is>
      </c>
      <c r="L9106" t="inlineStr">
        <is>
          <t>男</t>
        </is>
      </c>
      <c r="M9106" t="inlineStr">
        <is>
          <t>原形毕露，窥破枯芒</t>
        </is>
      </c>
      <c r="N9106" t="n">
        <v>5</v>
      </c>
      <c r="O9106" t="inlineStr">
        <is>
          <t>大会员</t>
        </is>
      </c>
      <c r="P9106" t="inlineStr"/>
      <c r="Q9106" t="inlineStr"/>
    </row>
    <row r="9107">
      <c r="A9107" t="inlineStr">
        <is>
          <t>401742377</t>
        </is>
      </c>
      <c r="B9107" t="inlineStr">
        <is>
          <t>3987210175</t>
        </is>
      </c>
      <c r="C9107" t="inlineStr">
        <is>
          <t>正变凉的温白开</t>
        </is>
      </c>
      <c r="D9107" t="n">
        <v>-1</v>
      </c>
      <c r="E9107" t="inlineStr">
        <is>
          <t>回复 @Sicmatr1x :[笑哭]而且看看那几个方舟攻略组，平时长草除了打麻将就是玩原神来着。</t>
        </is>
      </c>
      <c r="F9107" t="n">
        <v>0</v>
      </c>
      <c r="G9107" t="inlineStr">
        <is>
          <t>3987008492</t>
        </is>
      </c>
      <c r="H9107" t="inlineStr">
        <is>
          <t>2021-01-22 23:15:34</t>
        </is>
      </c>
      <c r="I9107" t="n">
        <v>0</v>
      </c>
      <c r="J9107" t="inlineStr">
        <is>
          <t>未知</t>
        </is>
      </c>
      <c r="K9107" t="inlineStr">
        <is>
          <t>102541860</t>
        </is>
      </c>
      <c r="L9107" t="inlineStr">
        <is>
          <t>男</t>
        </is>
      </c>
      <c r="M9107" t="inlineStr"/>
      <c r="N9107" t="n">
        <v>5</v>
      </c>
      <c r="O9107" t="inlineStr">
        <is>
          <t>大会员</t>
        </is>
      </c>
      <c r="P9107" t="inlineStr">
        <is>
          <t>沈剑心</t>
        </is>
      </c>
      <c r="Q9107" t="inlineStr">
        <is>
          <t>侠肝义胆沈剑心</t>
        </is>
      </c>
    </row>
    <row r="9108">
      <c r="A9108" t="inlineStr">
        <is>
          <t>401742377</t>
        </is>
      </c>
      <c r="B9108" t="inlineStr">
        <is>
          <t>3987204616</t>
        </is>
      </c>
      <c r="C9108" t="inlineStr">
        <is>
          <t>围观小丁丁</t>
        </is>
      </c>
      <c r="D9108" t="n">
        <v>1691</v>
      </c>
      <c r="E9108" t="inlineStr">
        <is>
          <t>我没记错的话之前这类节目貌似都没大伟哥吧？是的话那这次大伟哥亲自掌舵就是不一样。</t>
        </is>
      </c>
      <c r="F9108" t="n">
        <v>0</v>
      </c>
      <c r="G9108" t="inlineStr">
        <is>
          <t>0</t>
        </is>
      </c>
      <c r="H9108" t="inlineStr">
        <is>
          <t>2021-01-22 23:15:31</t>
        </is>
      </c>
      <c r="I9108" t="n">
        <v>0</v>
      </c>
      <c r="J9108" t="inlineStr">
        <is>
          <t>未知</t>
        </is>
      </c>
      <c r="K9108" t="inlineStr">
        <is>
          <t>1366262</t>
        </is>
      </c>
      <c r="L9108" t="inlineStr">
        <is>
          <t>保密</t>
        </is>
      </c>
      <c r="M9108" t="inlineStr">
        <is>
          <t>节操是神马0 0可以吃嘛=v=</t>
        </is>
      </c>
      <c r="N9108" t="n">
        <v>6</v>
      </c>
      <c r="O9108" t="inlineStr">
        <is>
          <t>年度大会员</t>
        </is>
      </c>
      <c r="P9108" t="inlineStr">
        <is>
          <t>快把我哥带走</t>
        </is>
      </c>
      <c r="Q9108" t="inlineStr"/>
    </row>
    <row r="9109">
      <c r="A9109" t="inlineStr">
        <is>
          <t>401742377</t>
        </is>
      </c>
      <c r="B9109" t="inlineStr">
        <is>
          <t>3987199864</t>
        </is>
      </c>
      <c r="C9109" t="inlineStr">
        <is>
          <t>凤渝析</t>
        </is>
      </c>
      <c r="D9109" t="n">
        <v>-1</v>
      </c>
      <c r="E9109" t="inlineStr">
        <is>
          <t>回复 @镜乐君 :昨天和我弟弟还有俩个好友一起打无相活动，挑战了2小时，真的很有意思！</t>
        </is>
      </c>
      <c r="F9109" t="n">
        <v>0</v>
      </c>
      <c r="G9109" t="inlineStr">
        <is>
          <t>3987183514</t>
        </is>
      </c>
      <c r="H9109" t="inlineStr">
        <is>
          <t>2021-01-22 23:15:25</t>
        </is>
      </c>
      <c r="I9109" t="n">
        <v>3</v>
      </c>
      <c r="J9109" t="inlineStr">
        <is>
          <t>未知</t>
        </is>
      </c>
      <c r="K9109" t="inlineStr">
        <is>
          <t>104387971</t>
        </is>
      </c>
      <c r="L9109" t="inlineStr">
        <is>
          <t>保密</t>
        </is>
      </c>
      <c r="M9109" t="inlineStr">
        <is>
          <t>纸花茶飘呀飘，希望新的一年可以有更多的朋友一起快乐玩游戏！</t>
        </is>
      </c>
      <c r="N9109" t="n">
        <v>5</v>
      </c>
      <c r="O9109" t="inlineStr">
        <is>
          <t>大会员</t>
        </is>
      </c>
      <c r="P9109" t="inlineStr"/>
      <c r="Q9109" t="inlineStr"/>
    </row>
    <row r="9110">
      <c r="A9110" t="inlineStr">
        <is>
          <t>401742377</t>
        </is>
      </c>
      <c r="B9110" t="inlineStr">
        <is>
          <t>3987206548</t>
        </is>
      </c>
      <c r="C9110" t="inlineStr">
        <is>
          <t>摔进芽衣学姐的胸</t>
        </is>
      </c>
      <c r="D9110" t="n">
        <v>1690</v>
      </c>
      <c r="E9110" t="inlineStr">
        <is>
          <t>怒草大伟出奇迹[doge]
大伟哥居然不玩尬的了，爷青结</t>
        </is>
      </c>
      <c r="F9110" t="n">
        <v>0</v>
      </c>
      <c r="G9110" t="inlineStr">
        <is>
          <t>0</t>
        </is>
      </c>
      <c r="H9110" t="inlineStr">
        <is>
          <t>2021-01-22 23:15:23</t>
        </is>
      </c>
      <c r="I9110" t="n">
        <v>0</v>
      </c>
      <c r="J9110" t="inlineStr">
        <is>
          <t>未知</t>
        </is>
      </c>
      <c r="K9110" t="inlineStr">
        <is>
          <t>39768905</t>
        </is>
      </c>
      <c r="L9110" t="inlineStr">
        <is>
          <t>保密</t>
        </is>
      </c>
      <c r="M9110" t="inlineStr">
        <is>
          <t>框框框框框，腾讯三六零</t>
        </is>
      </c>
      <c r="N9110" t="n">
        <v>5</v>
      </c>
      <c r="O9110" t="inlineStr">
        <is>
          <t>大会员</t>
        </is>
      </c>
      <c r="P9110" t="inlineStr"/>
      <c r="Q9110" t="inlineStr"/>
    </row>
    <row r="9111">
      <c r="A9111" t="inlineStr">
        <is>
          <t>401742377</t>
        </is>
      </c>
      <c r="B9111" t="inlineStr">
        <is>
          <t>3987206477</t>
        </is>
      </c>
      <c r="C9111" t="inlineStr">
        <is>
          <t>常暗无疾の风</t>
        </is>
      </c>
      <c r="D9111" t="n">
        <v>-1</v>
      </c>
      <c r="E9111" t="inlineStr">
        <is>
          <t>回复 @Bili_422652268 :本来就在玩公主链接</t>
        </is>
      </c>
      <c r="F9111" t="n">
        <v>0</v>
      </c>
      <c r="G9111" t="inlineStr">
        <is>
          <t>3986981828</t>
        </is>
      </c>
      <c r="H9111" t="inlineStr">
        <is>
          <t>2021-01-22 23:15:21</t>
        </is>
      </c>
      <c r="I9111" t="n">
        <v>0</v>
      </c>
      <c r="J9111" t="inlineStr">
        <is>
          <t>未知</t>
        </is>
      </c>
      <c r="K9111" t="inlineStr">
        <is>
          <t>17322514</t>
        </is>
      </c>
      <c r="L9111" t="inlineStr">
        <is>
          <t>男</t>
        </is>
      </c>
      <c r="M9111" t="inlineStr"/>
      <c r="N9111" t="n">
        <v>6</v>
      </c>
      <c r="O9111" t="inlineStr">
        <is>
          <t>年度大会员</t>
        </is>
      </c>
      <c r="P9111" t="inlineStr">
        <is>
          <t>公主连结凯露</t>
        </is>
      </c>
      <c r="Q9111" t="inlineStr"/>
    </row>
    <row r="9112">
      <c r="A9112" t="inlineStr">
        <is>
          <t>401742377</t>
        </is>
      </c>
      <c r="B9112" t="inlineStr">
        <is>
          <t>3987204225</t>
        </is>
      </c>
      <c r="C9112" t="inlineStr">
        <is>
          <t>叫我花花大魔王</t>
        </is>
      </c>
      <c r="D9112" t="n">
        <v>-1</v>
      </c>
      <c r="E9112" t="inlineStr">
        <is>
          <t>回复 @伊之与默 :内鬼也没说出胡桃，内鬼说了好多次测试服没发胡桃，数据是解包的，说1.3出胡桃很多都是自己想的</t>
        </is>
      </c>
      <c r="F9112" t="n">
        <v>0</v>
      </c>
      <c r="G9112" t="inlineStr">
        <is>
          <t>3986812615</t>
        </is>
      </c>
      <c r="H9112" t="inlineStr">
        <is>
          <t>2021-01-22 23:15:20</t>
        </is>
      </c>
      <c r="I9112" t="n">
        <v>0</v>
      </c>
      <c r="J9112" t="inlineStr">
        <is>
          <t>未知</t>
        </is>
      </c>
      <c r="K9112" t="inlineStr">
        <is>
          <t>170810651</t>
        </is>
      </c>
      <c r="L9112" t="inlineStr">
        <is>
          <t>保密</t>
        </is>
      </c>
      <c r="M9112" t="inlineStr"/>
      <c r="N9112" t="n">
        <v>5</v>
      </c>
      <c r="O9112" t="inlineStr">
        <is>
          <t>年度大会员</t>
        </is>
      </c>
      <c r="P9112" t="inlineStr"/>
      <c r="Q9112" t="inlineStr"/>
    </row>
    <row r="9113">
      <c r="A9113" t="inlineStr">
        <is>
          <t>401742377</t>
        </is>
      </c>
      <c r="B9113" t="inlineStr">
        <is>
          <t>3987204194</t>
        </is>
      </c>
      <c r="C9113" t="inlineStr">
        <is>
          <t>死魂孤心</t>
        </is>
      </c>
      <c r="D9113" t="n">
        <v>-1</v>
      </c>
      <c r="E9113" t="inlineStr">
        <is>
          <t>回复 @静泉清枭 :免疫范围太大了</t>
        </is>
      </c>
      <c r="F9113" t="n">
        <v>0</v>
      </c>
      <c r="G9113" t="inlineStr">
        <is>
          <t>3986816257</t>
        </is>
      </c>
      <c r="H9113" t="inlineStr">
        <is>
          <t>2021-01-22 23:15:19</t>
        </is>
      </c>
      <c r="I9113" t="n">
        <v>2</v>
      </c>
      <c r="J9113" t="inlineStr">
        <is>
          <t>未知</t>
        </is>
      </c>
      <c r="K9113" t="inlineStr">
        <is>
          <t>384725064</t>
        </is>
      </c>
      <c r="L9113" t="inlineStr">
        <is>
          <t>男</t>
        </is>
      </c>
      <c r="M9113" t="inlineStr"/>
      <c r="N9113" t="n">
        <v>4</v>
      </c>
      <c r="O9113" t="inlineStr">
        <is>
          <t>年度大会员</t>
        </is>
      </c>
      <c r="P9113" t="inlineStr"/>
      <c r="Q9113" t="inlineStr"/>
    </row>
    <row r="9114">
      <c r="A9114" t="inlineStr">
        <is>
          <t>401742377</t>
        </is>
      </c>
      <c r="B9114" t="inlineStr">
        <is>
          <t>3987199564</t>
        </is>
      </c>
      <c r="C9114" t="inlineStr">
        <is>
          <t>魔都二手房交易律师</t>
        </is>
      </c>
      <c r="D9114" t="n">
        <v>-1</v>
      </c>
      <c r="E9114" t="inlineStr">
        <is>
          <t>大伟哥亲临，跟之前那些胡闹的能比?</t>
        </is>
      </c>
      <c r="F9114" t="n">
        <v>0</v>
      </c>
      <c r="G9114" t="inlineStr">
        <is>
          <t>3987199564</t>
        </is>
      </c>
      <c r="H9114" t="inlineStr">
        <is>
          <t>2021-01-22 23:15:17</t>
        </is>
      </c>
      <c r="I9114" t="n">
        <v>0</v>
      </c>
      <c r="J9114" t="inlineStr">
        <is>
          <t>未知</t>
        </is>
      </c>
      <c r="K9114" t="inlineStr">
        <is>
          <t>21120197</t>
        </is>
      </c>
      <c r="L9114" t="inlineStr">
        <is>
          <t>保密</t>
        </is>
      </c>
      <c r="M9114" t="inlineStr"/>
      <c r="N9114" t="n">
        <v>4</v>
      </c>
      <c r="O9114" t="inlineStr">
        <is>
          <t>大会员</t>
        </is>
      </c>
      <c r="P9114" t="inlineStr"/>
      <c r="Q9114" t="inlineStr"/>
    </row>
    <row r="9115">
      <c r="A9115" t="inlineStr">
        <is>
          <t>401742377</t>
        </is>
      </c>
      <c r="B9115" t="inlineStr">
        <is>
          <t>3987204036</t>
        </is>
      </c>
      <c r="C9115" t="inlineStr">
        <is>
          <t>丷君影丷</t>
        </is>
      </c>
      <c r="D9115" t="n">
        <v>-1</v>
      </c>
      <c r="E9115" t="inlineStr">
        <is>
          <t>回复 @不知道怎么取昵称了 :那一撮白色头发好像是染的[笑哭]</t>
        </is>
      </c>
      <c r="F9115" t="n">
        <v>0</v>
      </c>
      <c r="G9115" t="inlineStr">
        <is>
          <t>3987164969</t>
        </is>
      </c>
      <c r="H9115" t="inlineStr">
        <is>
          <t>2021-01-22 23:15:14</t>
        </is>
      </c>
      <c r="I9115" t="n">
        <v>95</v>
      </c>
      <c r="J9115" t="inlineStr">
        <is>
          <t>未知</t>
        </is>
      </c>
      <c r="K9115" t="inlineStr">
        <is>
          <t>367226927</t>
        </is>
      </c>
      <c r="L9115" t="inlineStr">
        <is>
          <t>男</t>
        </is>
      </c>
      <c r="M9115" t="inlineStr"/>
      <c r="N9115" t="n">
        <v>5</v>
      </c>
      <c r="O9115" t="inlineStr">
        <is>
          <t>大会员</t>
        </is>
      </c>
      <c r="P9115" t="inlineStr"/>
      <c r="Q9115" t="inlineStr"/>
    </row>
    <row r="9116">
      <c r="A9116" t="inlineStr">
        <is>
          <t>401742377</t>
        </is>
      </c>
      <c r="B9116" t="inlineStr">
        <is>
          <t>3987199369</t>
        </is>
      </c>
      <c r="C9116" t="inlineStr">
        <is>
          <t>yumalfa</t>
        </is>
      </c>
      <c r="D9116" t="n">
        <v>1689</v>
      </c>
      <c r="E9116" t="inlineStr">
        <is>
          <t>人都被广告艹傻了</t>
        </is>
      </c>
      <c r="F9116" t="n">
        <v>0</v>
      </c>
      <c r="G9116" t="inlineStr">
        <is>
          <t>0</t>
        </is>
      </c>
      <c r="H9116" t="inlineStr">
        <is>
          <t>2021-01-22 23:15:11</t>
        </is>
      </c>
      <c r="I9116" t="n">
        <v>0</v>
      </c>
      <c r="J9116" t="inlineStr">
        <is>
          <t>未知</t>
        </is>
      </c>
      <c r="K9116" t="inlineStr">
        <is>
          <t>26601936</t>
        </is>
      </c>
      <c r="L9116" t="inlineStr">
        <is>
          <t>保密</t>
        </is>
      </c>
      <c r="M9116" t="inlineStr">
        <is>
          <t>待命摸鱼混日子</t>
        </is>
      </c>
      <c r="N9116" t="n">
        <v>6</v>
      </c>
      <c r="O9116" t="inlineStr">
        <is>
          <t>年度大会员</t>
        </is>
      </c>
      <c r="P9116" t="inlineStr"/>
      <c r="Q9116" t="inlineStr"/>
    </row>
    <row r="9117">
      <c r="A9117" t="inlineStr">
        <is>
          <t>401742377</t>
        </is>
      </c>
      <c r="B9117" t="inlineStr">
        <is>
          <t>3987199327</t>
        </is>
      </c>
      <c r="C9117" t="inlineStr">
        <is>
          <t>正则灵均123</t>
        </is>
      </c>
      <c r="D9117" t="n">
        <v>1688</v>
      </c>
      <c r="E9117" t="inlineStr">
        <is>
          <t>米哈游给爷出动态壁纸啊啊啊啊</t>
        </is>
      </c>
      <c r="F9117" t="n">
        <v>0</v>
      </c>
      <c r="G9117" t="inlineStr">
        <is>
          <t>0</t>
        </is>
      </c>
      <c r="H9117" t="inlineStr">
        <is>
          <t>2021-01-22 23:15:10</t>
        </is>
      </c>
      <c r="I9117" t="n">
        <v>0</v>
      </c>
      <c r="J9117" t="inlineStr">
        <is>
          <t>未知</t>
        </is>
      </c>
      <c r="K9117" t="inlineStr">
        <is>
          <t>300602411</t>
        </is>
      </c>
      <c r="L9117" t="inlineStr">
        <is>
          <t>保密</t>
        </is>
      </c>
      <c r="M9117" t="inlineStr"/>
      <c r="N9117" t="n">
        <v>4</v>
      </c>
      <c r="O9117" t="inlineStr">
        <is>
          <t>大会员</t>
        </is>
      </c>
      <c r="P9117" t="inlineStr"/>
      <c r="Q9117" t="inlineStr"/>
    </row>
    <row r="9118">
      <c r="A9118" t="inlineStr">
        <is>
          <t>401742377</t>
        </is>
      </c>
      <c r="B9118" t="inlineStr">
        <is>
          <t>3987205769</t>
        </is>
      </c>
      <c r="C9118" t="inlineStr">
        <is>
          <t>一本沙雕</t>
        </is>
      </c>
      <c r="D9118" t="n">
        <v>-1</v>
      </c>
      <c r="E9118" t="inlineStr">
        <is>
          <t>回复 @萧栎惜 :有两种一种是护送叫安全运输，一种是是破坏叫危险运输现象</t>
        </is>
      </c>
      <c r="F9118" t="n">
        <v>0</v>
      </c>
      <c r="G9118" t="inlineStr">
        <is>
          <t>3986894484</t>
        </is>
      </c>
      <c r="H9118" t="inlineStr">
        <is>
          <t>2021-01-22 23:14:58</t>
        </is>
      </c>
      <c r="I9118" t="n">
        <v>6</v>
      </c>
      <c r="J9118" t="inlineStr">
        <is>
          <t>未知</t>
        </is>
      </c>
      <c r="K9118" t="inlineStr">
        <is>
          <t>343896074</t>
        </is>
      </c>
      <c r="L9118" t="inlineStr">
        <is>
          <t>男</t>
        </is>
      </c>
      <c r="M9118" t="inlineStr">
        <is>
          <t>这个人很懒，什么都没有写</t>
        </is>
      </c>
      <c r="N9118" t="n">
        <v>5</v>
      </c>
      <c r="O9118" t="inlineStr"/>
      <c r="P9118" t="inlineStr"/>
      <c r="Q9118" t="inlineStr"/>
    </row>
    <row r="9119">
      <c r="A9119" t="inlineStr">
        <is>
          <t>401742377</t>
        </is>
      </c>
      <c r="B9119" t="inlineStr">
        <is>
          <t>3987205692</t>
        </is>
      </c>
      <c r="C9119" t="inlineStr">
        <is>
          <t>辽声</t>
        </is>
      </c>
      <c r="D9119" t="n">
        <v>-1</v>
      </c>
      <c r="E9119" t="inlineStr">
        <is>
          <t>哈哈哈哈哈哈哈哈哈哈哈哈哈直接跳跃时间</t>
        </is>
      </c>
      <c r="F9119" t="n">
        <v>0</v>
      </c>
      <c r="G9119" t="inlineStr">
        <is>
          <t>3987205692</t>
        </is>
      </c>
      <c r="H9119" t="inlineStr">
        <is>
          <t>2021-01-22 23:14:56</t>
        </is>
      </c>
      <c r="I9119" t="n">
        <v>1</v>
      </c>
      <c r="J9119" t="inlineStr">
        <is>
          <t>未知</t>
        </is>
      </c>
      <c r="K9119" t="inlineStr">
        <is>
          <t>7364800</t>
        </is>
      </c>
      <c r="L9119" t="inlineStr">
        <is>
          <t>保密</t>
        </is>
      </c>
      <c r="M9119" t="inlineStr">
        <is>
          <t>魔戒霍比特人粉QWQ在补原著
2020.4.3 六部曲上线 我疯了</t>
        </is>
      </c>
      <c r="N9119" t="n">
        <v>5</v>
      </c>
      <c r="O9119" t="inlineStr">
        <is>
          <t>年度大会员</t>
        </is>
      </c>
      <c r="P9119" t="inlineStr">
        <is>
          <t>梦塔·雪谜城</t>
        </is>
      </c>
      <c r="Q9119" t="inlineStr">
        <is>
          <t>明日方舟</t>
        </is>
      </c>
    </row>
    <row r="9120">
      <c r="A9120" t="inlineStr">
        <is>
          <t>401742377</t>
        </is>
      </c>
      <c r="B9120" t="inlineStr">
        <is>
          <t>3987205691</t>
        </is>
      </c>
      <c r="C9120" t="inlineStr">
        <is>
          <t>洬殀殀</t>
        </is>
      </c>
      <c r="D9120" t="n">
        <v>-1</v>
      </c>
      <c r="E9120" t="inlineStr">
        <is>
          <t>倒不如说国内环境太急躁  玩家攀比心理太重  没办法  改不了  大环境如此  嚷嚷着强度党但实际是喂不饱的狼的很多[doge]我看很多强度党贴张练度图就说自己是强度党  看来真是被环境带歪了[doge]</t>
        </is>
      </c>
      <c r="F9120" t="n">
        <v>0</v>
      </c>
      <c r="G9120" t="inlineStr">
        <is>
          <t>3987205691</t>
        </is>
      </c>
      <c r="H9120" t="inlineStr">
        <is>
          <t>2021-01-22 23:14:56</t>
        </is>
      </c>
      <c r="I9120" t="n">
        <v>4</v>
      </c>
      <c r="J9120" t="inlineStr">
        <is>
          <t>未知</t>
        </is>
      </c>
      <c r="K9120" t="inlineStr">
        <is>
          <t>35728483</t>
        </is>
      </c>
      <c r="L9120" t="inlineStr">
        <is>
          <t>保密</t>
        </is>
      </c>
      <c r="M9120" t="inlineStr"/>
      <c r="N9120" t="n">
        <v>4</v>
      </c>
      <c r="O9120" t="inlineStr">
        <is>
          <t>年度大会员</t>
        </is>
      </c>
      <c r="P9120" t="inlineStr">
        <is>
          <t>2021拜年纪</t>
        </is>
      </c>
      <c r="Q9120" t="inlineStr">
        <is>
          <t>2021拜年纪</t>
        </is>
      </c>
    </row>
    <row r="9121">
      <c r="A9121" t="inlineStr">
        <is>
          <t>401742377</t>
        </is>
      </c>
      <c r="B9121" t="inlineStr">
        <is>
          <t>3987203130</t>
        </is>
      </c>
      <c r="C9121" t="inlineStr">
        <is>
          <t>二阶麻瓜</t>
        </is>
      </c>
      <c r="D9121" t="n">
        <v>-1</v>
      </c>
      <c r="E9121" t="inlineStr">
        <is>
          <t>回复 @__-空-白-__ :哈哈哈哈哈哈哈笑死我了[笑哭]</t>
        </is>
      </c>
      <c r="F9121" t="n">
        <v>0</v>
      </c>
      <c r="G9121" t="inlineStr">
        <is>
          <t>3986710847</t>
        </is>
      </c>
      <c r="H9121" t="inlineStr">
        <is>
          <t>2021-01-22 23:14:48</t>
        </is>
      </c>
      <c r="I9121" t="n">
        <v>0</v>
      </c>
      <c r="J9121" t="inlineStr">
        <is>
          <t>未知</t>
        </is>
      </c>
      <c r="K9121" t="inlineStr">
        <is>
          <t>482620965</t>
        </is>
      </c>
      <c r="L9121" t="inlineStr">
        <is>
          <t>男</t>
        </is>
      </c>
      <c r="M9121" t="inlineStr">
        <is>
          <t>懒人一枚，随便玩玩</t>
        </is>
      </c>
      <c r="N9121" t="n">
        <v>4</v>
      </c>
      <c r="O9121" t="inlineStr"/>
      <c r="P9121" t="inlineStr"/>
      <c r="Q9121" t="inlineStr"/>
    </row>
    <row r="9122">
      <c r="A9122" t="inlineStr">
        <is>
          <t>401742377</t>
        </is>
      </c>
      <c r="B9122" t="inlineStr">
        <is>
          <t>3987202969</t>
        </is>
      </c>
      <c r="C9122" t="inlineStr">
        <is>
          <t>摔进芽衣学姐的胸</t>
        </is>
      </c>
      <c r="D9122" t="n">
        <v>-1</v>
      </c>
      <c r="E9122" t="inlineStr">
        <is>
          <t>钟离问题还是挺大的不过人均一句“差不多得了”我就emmmmm…刻晴，我就担心刻晴e被当成“文案描述错误”然后就糊弄过去了</t>
        </is>
      </c>
      <c r="F9122" t="n">
        <v>0</v>
      </c>
      <c r="G9122" t="inlineStr">
        <is>
          <t>3987202969</t>
        </is>
      </c>
      <c r="H9122" t="inlineStr">
        <is>
          <t>2021-01-22 23:14:43</t>
        </is>
      </c>
      <c r="I9122" t="n">
        <v>5</v>
      </c>
      <c r="J9122" t="inlineStr">
        <is>
          <t>未知</t>
        </is>
      </c>
      <c r="K9122" t="inlineStr">
        <is>
          <t>39768905</t>
        </is>
      </c>
      <c r="L9122" t="inlineStr">
        <is>
          <t>保密</t>
        </is>
      </c>
      <c r="M9122" t="inlineStr">
        <is>
          <t>框框框框框，腾讯三六零</t>
        </is>
      </c>
      <c r="N9122" t="n">
        <v>5</v>
      </c>
      <c r="O9122" t="inlineStr">
        <is>
          <t>大会员</t>
        </is>
      </c>
      <c r="P9122" t="inlineStr"/>
      <c r="Q9122" t="inlineStr"/>
    </row>
    <row r="9123">
      <c r="A9123" t="inlineStr">
        <is>
          <t>401742377</t>
        </is>
      </c>
      <c r="B9123" t="inlineStr">
        <is>
          <t>3987205240</t>
        </is>
      </c>
      <c r="C9123" t="inlineStr">
        <is>
          <t>Mikuの旦那ちゃん</t>
        </is>
      </c>
      <c r="D9123" t="n">
        <v>1687</v>
      </c>
      <c r="E9123" t="inlineStr">
        <is>
          <t>我他妈直接</t>
        </is>
      </c>
      <c r="F9123" t="n">
        <v>0</v>
      </c>
      <c r="G9123" t="inlineStr">
        <is>
          <t>0</t>
        </is>
      </c>
      <c r="H9123" t="inlineStr">
        <is>
          <t>2021-01-22 23:14:42</t>
        </is>
      </c>
      <c r="I9123" t="n">
        <v>1</v>
      </c>
      <c r="J9123" t="inlineStr">
        <is>
          <t>未知</t>
        </is>
      </c>
      <c r="K9123" t="inlineStr">
        <is>
          <t>3261456</t>
        </is>
      </c>
      <c r="L9123" t="inlineStr">
        <is>
          <t>保密</t>
        </is>
      </c>
      <c r="M9123" t="inlineStr">
        <is>
          <t>爱生活，爱初音！</t>
        </is>
      </c>
      <c r="N9123" t="n">
        <v>5</v>
      </c>
      <c r="O9123" t="inlineStr"/>
      <c r="P9123" t="inlineStr">
        <is>
          <t>初音未来13周年</t>
        </is>
      </c>
      <c r="Q9123" t="inlineStr">
        <is>
          <t>初音未来13周年</t>
        </is>
      </c>
    </row>
    <row r="9124">
      <c r="A9124" t="inlineStr">
        <is>
          <t>401742377</t>
        </is>
      </c>
      <c r="B9124" t="inlineStr">
        <is>
          <t>3987202962</t>
        </is>
      </c>
      <c r="C9124" t="inlineStr">
        <is>
          <t>苍何剑挽千里霜</t>
        </is>
      </c>
      <c r="D9124" t="n">
        <v>-1</v>
      </c>
      <c r="E9124" t="inlineStr">
        <is>
          <t>回复 @御空尘 :难，我手里的mate30p 720p开全高玩个10分钟就开始烫手了，要是开1080手机不得炸[笑哭]</t>
        </is>
      </c>
      <c r="F9124" t="n">
        <v>0</v>
      </c>
      <c r="G9124" t="inlineStr">
        <is>
          <t>3986820899</t>
        </is>
      </c>
      <c r="H9124" t="inlineStr">
        <is>
          <t>2021-01-22 23:14:42</t>
        </is>
      </c>
      <c r="I9124" t="n">
        <v>0</v>
      </c>
      <c r="J9124" t="inlineStr">
        <is>
          <t>未知</t>
        </is>
      </c>
      <c r="K9124" t="inlineStr">
        <is>
          <t>26583682</t>
        </is>
      </c>
      <c r="L9124" t="inlineStr">
        <is>
          <t>男</t>
        </is>
      </c>
      <c r="M9124" t="inlineStr"/>
      <c r="N9124" t="n">
        <v>5</v>
      </c>
      <c r="O9124" t="inlineStr">
        <is>
          <t>年度大会员</t>
        </is>
      </c>
      <c r="P9124" t="inlineStr">
        <is>
          <t>嘉然今天吃什么</t>
        </is>
      </c>
      <c r="Q9124" t="inlineStr">
        <is>
          <t>嘉然今天吃什么</t>
        </is>
      </c>
    </row>
    <row r="9125">
      <c r="A9125" t="inlineStr">
        <is>
          <t>401742377</t>
        </is>
      </c>
      <c r="B9125" t="inlineStr">
        <is>
          <t>3987205144</t>
        </is>
      </c>
      <c r="C9125" t="inlineStr">
        <is>
          <t>迦斯迪斯</t>
        </is>
      </c>
      <c r="D9125" t="n">
        <v>-1</v>
      </c>
      <c r="E9125" t="inlineStr">
        <is>
          <t>硬玩不开心的游戏，那不是本末倒置吗？[OK]</t>
        </is>
      </c>
      <c r="F9125" t="n">
        <v>0</v>
      </c>
      <c r="G9125" t="inlineStr">
        <is>
          <t>3987205144</t>
        </is>
      </c>
      <c r="H9125" t="inlineStr">
        <is>
          <t>2021-01-22 23:14:39</t>
        </is>
      </c>
      <c r="I9125" t="n">
        <v>0</v>
      </c>
      <c r="J9125" t="inlineStr">
        <is>
          <t>未知</t>
        </is>
      </c>
      <c r="K9125" t="inlineStr">
        <is>
          <t>291167816</t>
        </is>
      </c>
      <c r="L9125" t="inlineStr">
        <is>
          <t>男</t>
        </is>
      </c>
      <c r="M9125" t="inlineStr">
        <is>
          <t>名为“正义”的兔子，二十四小时高强度发情中？</t>
        </is>
      </c>
      <c r="N9125" t="n">
        <v>5</v>
      </c>
      <c r="O9125" t="inlineStr">
        <is>
          <t>年度大会员</t>
        </is>
      </c>
      <c r="P9125" t="inlineStr">
        <is>
          <t>原神-海浪</t>
        </is>
      </c>
      <c r="Q9125" t="inlineStr">
        <is>
          <t>崩坏3·天穹流星</t>
        </is>
      </c>
    </row>
    <row r="9126">
      <c r="A9126" t="inlineStr">
        <is>
          <t>401742377</t>
        </is>
      </c>
      <c r="B9126" t="inlineStr">
        <is>
          <t>3987198193</t>
        </is>
      </c>
      <c r="C9126" t="inlineStr">
        <is>
          <t>污泥行者</t>
        </is>
      </c>
      <c r="D9126" t="n">
        <v>-1</v>
      </c>
      <c r="E9126" t="inlineStr">
        <is>
          <t>没忍住直接氪金30发硬捞出来了</t>
        </is>
      </c>
      <c r="F9126" t="n">
        <v>0</v>
      </c>
      <c r="G9126" t="inlineStr">
        <is>
          <t>3987198193</t>
        </is>
      </c>
      <c r="H9126" t="inlineStr">
        <is>
          <t>2021-01-22 23:14:37</t>
        </is>
      </c>
      <c r="I9126" t="n">
        <v>1</v>
      </c>
      <c r="J9126" t="inlineStr">
        <is>
          <t>未知</t>
        </is>
      </c>
      <c r="K9126" t="inlineStr">
        <is>
          <t>139939243</t>
        </is>
      </c>
      <c r="L9126" t="inlineStr">
        <is>
          <t>男</t>
        </is>
      </c>
      <c r="M9126" t="inlineStr">
        <is>
          <t>Horde is nothing
部落都是…</t>
        </is>
      </c>
      <c r="N9126" t="n">
        <v>5</v>
      </c>
      <c r="O9126" t="inlineStr">
        <is>
          <t>年度大会员</t>
        </is>
      </c>
      <c r="P9126" t="inlineStr">
        <is>
          <t>鹿乃</t>
        </is>
      </c>
      <c r="Q9126" t="inlineStr">
        <is>
          <t>鹿乃</t>
        </is>
      </c>
    </row>
    <row r="9127">
      <c r="A9127" t="inlineStr">
        <is>
          <t>401742377</t>
        </is>
      </c>
      <c r="B9127" t="inlineStr">
        <is>
          <t>3987198175</t>
        </is>
      </c>
      <c r="C9127" t="inlineStr">
        <is>
          <t>无名の不语</t>
        </is>
      </c>
      <c r="D9127" t="n">
        <v>-1</v>
      </c>
      <c r="E9127" t="inlineStr">
        <is>
          <t>连个满级安柏凯亚丽莎，没人敢瞧不起[OK]</t>
        </is>
      </c>
      <c r="F9127" t="n">
        <v>0</v>
      </c>
      <c r="G9127" t="inlineStr">
        <is>
          <t>3987198175</t>
        </is>
      </c>
      <c r="H9127" t="inlineStr">
        <is>
          <t>2021-01-22 23:14:37</t>
        </is>
      </c>
      <c r="I9127" t="n">
        <v>2</v>
      </c>
      <c r="J9127" t="inlineStr">
        <is>
          <t>未知</t>
        </is>
      </c>
      <c r="K9127" t="inlineStr">
        <is>
          <t>33415622</t>
        </is>
      </c>
      <c r="L9127" t="inlineStr">
        <is>
          <t>男</t>
        </is>
      </c>
      <c r="M9127" t="inlineStr">
        <is>
          <t>无产阶级</t>
        </is>
      </c>
      <c r="N9127" t="n">
        <v>5</v>
      </c>
      <c r="O9127" t="inlineStr">
        <is>
          <t>年度大会员</t>
        </is>
      </c>
      <c r="P9127" t="inlineStr"/>
      <c r="Q9127" t="inlineStr"/>
    </row>
    <row r="9128">
      <c r="A9128" t="inlineStr">
        <is>
          <t>401742377</t>
        </is>
      </c>
      <c r="B9128" t="inlineStr">
        <is>
          <t>3987198143</t>
        </is>
      </c>
      <c r="C9128" t="inlineStr">
        <is>
          <t>罪_念</t>
        </is>
      </c>
      <c r="D9128" t="n">
        <v>1686</v>
      </c>
      <c r="E9128" t="inlineStr">
        <is>
          <t>[神乐七奈_好耶]</t>
        </is>
      </c>
      <c r="F9128" t="n">
        <v>0</v>
      </c>
      <c r="G9128" t="inlineStr">
        <is>
          <t>0</t>
        </is>
      </c>
      <c r="H9128" t="inlineStr">
        <is>
          <t>2021-01-22 23:14:36</t>
        </is>
      </c>
      <c r="I9128" t="n">
        <v>1</v>
      </c>
      <c r="J9128" t="inlineStr">
        <is>
          <t>未知</t>
        </is>
      </c>
      <c r="K9128" t="inlineStr">
        <is>
          <t>286495053</t>
        </is>
      </c>
      <c r="L9128" t="inlineStr">
        <is>
          <t>保密</t>
        </is>
      </c>
      <c r="M9128" t="inlineStr">
        <is>
          <t>一个卑微的王者荣耀市服元歌、裴擒虎。</t>
        </is>
      </c>
      <c r="N9128" t="n">
        <v>5</v>
      </c>
      <c r="O9128" t="inlineStr">
        <is>
          <t>年度大会员</t>
        </is>
      </c>
      <c r="P9128" t="inlineStr">
        <is>
          <t>神乐七奈</t>
        </is>
      </c>
      <c r="Q9128" t="inlineStr">
        <is>
          <t>神乐七奈</t>
        </is>
      </c>
    </row>
    <row r="9129">
      <c r="A9129" t="inlineStr">
        <is>
          <t>401742377</t>
        </is>
      </c>
      <c r="B9129" t="inlineStr">
        <is>
          <t>3987198100</t>
        </is>
      </c>
      <c r="C9129" t="inlineStr">
        <is>
          <t>净心咒</t>
        </is>
      </c>
      <c r="D9129" t="n">
        <v>-1</v>
      </c>
      <c r="E9129" t="inlineStr">
        <is>
          <t>回复 @有点累累累累累累累累 :你这个太强行了吧。。。四不像给你说成六边形战士了都。我的意思是这个回血作为六命很不合适，你看看其他角色六命哪个不是质变？这点回血有跟没有都没什么差别。这个武器。。。你看哪个玩钟离的带这个武器好吧，除了好看没其他作用</t>
        </is>
      </c>
      <c r="F9129" t="n">
        <v>0</v>
      </c>
      <c r="G9129" t="inlineStr">
        <is>
          <t>3986864751</t>
        </is>
      </c>
      <c r="H9129" t="inlineStr">
        <is>
          <t>2021-01-22 23:14:35</t>
        </is>
      </c>
      <c r="I9129" t="n">
        <v>3</v>
      </c>
      <c r="J9129" t="inlineStr">
        <is>
          <t>未知</t>
        </is>
      </c>
      <c r="K9129" t="inlineStr">
        <is>
          <t>32974946</t>
        </is>
      </c>
      <c r="L9129" t="inlineStr">
        <is>
          <t>保密</t>
        </is>
      </c>
      <c r="M9129" t="inlineStr"/>
      <c r="N9129" t="n">
        <v>5</v>
      </c>
      <c r="O9129" t="inlineStr">
        <is>
          <t>大会员</t>
        </is>
      </c>
      <c r="P9129" t="inlineStr"/>
      <c r="Q9129" t="inlineStr"/>
    </row>
    <row r="9130">
      <c r="A9130" t="inlineStr">
        <is>
          <t>401742377</t>
        </is>
      </c>
      <c r="B9130" t="inlineStr">
        <is>
          <t>3987202487</t>
        </is>
      </c>
      <c r="C9130" t="inlineStr">
        <is>
          <t>年上Neko</t>
        </is>
      </c>
      <c r="D9130" t="n">
        <v>-1</v>
      </c>
      <c r="E9130" t="inlineStr">
        <is>
          <t>回复 @这个人好欧 :确实，我就这么打算的[doge]</t>
        </is>
      </c>
      <c r="F9130" t="n">
        <v>0</v>
      </c>
      <c r="G9130" t="inlineStr">
        <is>
          <t>3986939507</t>
        </is>
      </c>
      <c r="H9130" t="inlineStr">
        <is>
          <t>2021-01-22 23:14:28</t>
        </is>
      </c>
      <c r="I9130" t="n">
        <v>0</v>
      </c>
      <c r="J9130" t="inlineStr">
        <is>
          <t>未知</t>
        </is>
      </c>
      <c r="K9130" t="inlineStr">
        <is>
          <t>177820518</t>
        </is>
      </c>
      <c r="L9130" t="inlineStr">
        <is>
          <t>男</t>
        </is>
      </c>
      <c r="M9130" t="inlineStr">
        <is>
          <t>请至少给她一个笑着的结局吧
本人已死，有事烧纸</t>
        </is>
      </c>
      <c r="N9130" t="n">
        <v>5</v>
      </c>
      <c r="O9130" t="inlineStr">
        <is>
          <t>大会员</t>
        </is>
      </c>
      <c r="P9130" t="inlineStr">
        <is>
          <t>洛天依8th生日纪念</t>
        </is>
      </c>
      <c r="Q9130" t="inlineStr">
        <is>
          <t>洛天依8th生日纪念</t>
        </is>
      </c>
    </row>
    <row r="9131">
      <c r="A9131" t="inlineStr">
        <is>
          <t>401742377</t>
        </is>
      </c>
      <c r="B9131" t="inlineStr">
        <is>
          <t>3987197847</t>
        </is>
      </c>
      <c r="C9131" t="inlineStr">
        <is>
          <t>铭葵yello</t>
        </is>
      </c>
      <c r="D9131" t="n">
        <v>1685</v>
      </c>
      <c r="E9131" t="inlineStr">
        <is>
          <t>各位抽到满命魈的数量
↓</t>
        </is>
      </c>
      <c r="F9131" t="n">
        <v>0</v>
      </c>
      <c r="G9131" t="inlineStr">
        <is>
          <t>0</t>
        </is>
      </c>
      <c r="H9131" t="inlineStr">
        <is>
          <t>2021-01-22 23:14:27</t>
        </is>
      </c>
      <c r="I9131" t="n">
        <v>1</v>
      </c>
      <c r="J9131" t="inlineStr">
        <is>
          <t>未知</t>
        </is>
      </c>
      <c r="K9131" t="inlineStr">
        <is>
          <t>456560189</t>
        </is>
      </c>
      <c r="L9131" t="inlineStr">
        <is>
          <t>保密</t>
        </is>
      </c>
      <c r="M9131" t="inlineStr">
        <is>
          <t>最喜欢小天使了</t>
        </is>
      </c>
      <c r="N9131" t="n">
        <v>4</v>
      </c>
      <c r="O9131" t="inlineStr"/>
      <c r="P9131" t="inlineStr"/>
      <c r="Q9131" t="inlineStr"/>
    </row>
    <row r="9132">
      <c r="A9132" t="inlineStr">
        <is>
          <t>401742377</t>
        </is>
      </c>
      <c r="B9132" t="inlineStr">
        <is>
          <t>3987202286</t>
        </is>
      </c>
      <c r="C9132" t="inlineStr">
        <is>
          <t>若笙丷</t>
        </is>
      </c>
      <c r="D9132" t="n">
        <v>1684</v>
      </c>
      <c r="E9132" t="inlineStr">
        <is>
          <t>在二月我估计不止得当鼠卫兵，我还得当米卫兵[原神_小事一桩]</t>
        </is>
      </c>
      <c r="F9132" t="n">
        <v>0</v>
      </c>
      <c r="G9132" t="inlineStr">
        <is>
          <t>0</t>
        </is>
      </c>
      <c r="H9132" t="inlineStr">
        <is>
          <t>2021-01-22 23:14:22</t>
        </is>
      </c>
      <c r="I9132" t="n">
        <v>2</v>
      </c>
      <c r="J9132" t="inlineStr">
        <is>
          <t>未知</t>
        </is>
      </c>
      <c r="K9132" t="inlineStr">
        <is>
          <t>402475298</t>
        </is>
      </c>
      <c r="L9132" t="inlineStr">
        <is>
          <t>保密</t>
        </is>
      </c>
      <c r="M9132" t="inlineStr">
        <is>
          <t>不知名的路人</t>
        </is>
      </c>
      <c r="N9132" t="n">
        <v>5</v>
      </c>
      <c r="O9132" t="inlineStr">
        <is>
          <t>年度大会员</t>
        </is>
      </c>
      <c r="P9132" t="inlineStr">
        <is>
          <t>初音未来13周年</t>
        </is>
      </c>
      <c r="Q9132" t="inlineStr">
        <is>
          <t>初音未来13周年</t>
        </is>
      </c>
    </row>
    <row r="9133">
      <c r="A9133" t="inlineStr">
        <is>
          <t>401742377</t>
        </is>
      </c>
      <c r="B9133" t="inlineStr">
        <is>
          <t>3987194576</t>
        </is>
      </c>
      <c r="C9133" t="inlineStr">
        <is>
          <t>像空一样</t>
        </is>
      </c>
      <c r="D9133" t="n">
        <v>-1</v>
      </c>
      <c r="E9133" t="inlineStr">
        <is>
          <t>评论数（</t>
        </is>
      </c>
      <c r="F9133" t="n">
        <v>0</v>
      </c>
      <c r="G9133" t="inlineStr">
        <is>
          <t>3987194576</t>
        </is>
      </c>
      <c r="H9133" t="inlineStr">
        <is>
          <t>2021-01-22 23:14:21</t>
        </is>
      </c>
      <c r="I9133" t="n">
        <v>0</v>
      </c>
      <c r="J9133" t="inlineStr">
        <is>
          <t>未知</t>
        </is>
      </c>
      <c r="K9133" t="inlineStr">
        <is>
          <t>247500356</t>
        </is>
      </c>
      <c r="L9133" t="inlineStr">
        <is>
          <t>女</t>
        </is>
      </c>
      <c r="M9133" t="inlineStr">
        <is>
          <t>沉迷声优 柿原彻也 木村良平，沉迷原神∠( ᐛ 」∠)＿​</t>
        </is>
      </c>
      <c r="N9133" t="n">
        <v>5</v>
      </c>
      <c r="O9133" t="inlineStr">
        <is>
          <t>大会员</t>
        </is>
      </c>
      <c r="P9133" t="inlineStr">
        <is>
          <t>原神-海浪</t>
        </is>
      </c>
      <c r="Q9133" t="inlineStr"/>
    </row>
    <row r="9134">
      <c r="A9134" t="inlineStr">
        <is>
          <t>401742377</t>
        </is>
      </c>
      <c r="B9134" t="inlineStr">
        <is>
          <t>3987202235</t>
        </is>
      </c>
      <c r="C9134" t="inlineStr">
        <is>
          <t>空之绿者-氯化钠</t>
        </is>
      </c>
      <c r="D9134" t="n">
        <v>-1</v>
      </c>
      <c r="E9134" t="inlineStr">
        <is>
          <t>一位咸鱼舰长悄咪咪冒头[doge]</t>
        </is>
      </c>
      <c r="F9134" t="n">
        <v>0</v>
      </c>
      <c r="G9134" t="inlineStr">
        <is>
          <t>3987202235</t>
        </is>
      </c>
      <c r="H9134" t="inlineStr">
        <is>
          <t>2021-01-22 23:14:20</t>
        </is>
      </c>
      <c r="I9134" t="n">
        <v>0</v>
      </c>
      <c r="J9134" t="inlineStr">
        <is>
          <t>未知</t>
        </is>
      </c>
      <c r="K9134" t="inlineStr">
        <is>
          <t>183787390</t>
        </is>
      </c>
      <c r="L9134" t="inlineStr">
        <is>
          <t>保密</t>
        </is>
      </c>
      <c r="M9134" t="inlineStr">
        <is>
          <t>崩坏降临~（抓头）</t>
        </is>
      </c>
      <c r="N9134" t="n">
        <v>5</v>
      </c>
      <c r="O9134" t="inlineStr">
        <is>
          <t>年度大会员</t>
        </is>
      </c>
      <c r="P9134" t="inlineStr">
        <is>
          <t>原神-海浪</t>
        </is>
      </c>
      <c r="Q9134" t="inlineStr">
        <is>
          <t>崩坏3·天穹流星</t>
        </is>
      </c>
    </row>
    <row r="9135">
      <c r="A9135" t="inlineStr">
        <is>
          <t>401742377</t>
        </is>
      </c>
      <c r="B9135" t="inlineStr">
        <is>
          <t>3987194510</t>
        </is>
      </c>
      <c r="C9135" t="inlineStr">
        <is>
          <t>正变凉的温白开</t>
        </is>
      </c>
      <c r="D9135" t="n">
        <v>-1</v>
      </c>
      <c r="E9135" t="inlineStr">
        <is>
          <t>回复 @莉莉娅可以买来放生吗 :[笑哭]危机合约的模式已经不再吸引人了，海猫再不搞点新花样真可能走下坡路了。
新肉鸽快出啊（绝望呐喊）
另外突然莫名其妙的有点自豪:俺方舟海猫能女装，大伟哥能吗！（不是）
[笑哭]话说大伟哥真的很好吗，原神是我第一个米哈游的游戏，感觉对他评价都很高的样子</t>
        </is>
      </c>
      <c r="F9135" t="n">
        <v>0</v>
      </c>
      <c r="G9135" t="inlineStr">
        <is>
          <t>3987008492</t>
        </is>
      </c>
      <c r="H9135" t="inlineStr">
        <is>
          <t>2021-01-22 23:14:20</t>
        </is>
      </c>
      <c r="I9135" t="n">
        <v>5</v>
      </c>
      <c r="J9135" t="inlineStr">
        <is>
          <t>未知</t>
        </is>
      </c>
      <c r="K9135" t="inlineStr">
        <is>
          <t>102541860</t>
        </is>
      </c>
      <c r="L9135" t="inlineStr">
        <is>
          <t>男</t>
        </is>
      </c>
      <c r="M9135" t="inlineStr"/>
      <c r="N9135" t="n">
        <v>5</v>
      </c>
      <c r="O9135" t="inlineStr">
        <is>
          <t>大会员</t>
        </is>
      </c>
      <c r="P9135" t="inlineStr">
        <is>
          <t>沈剑心</t>
        </is>
      </c>
      <c r="Q9135" t="inlineStr">
        <is>
          <t>侠肝义胆沈剑心</t>
        </is>
      </c>
    </row>
    <row r="9136">
      <c r="A9136" t="inlineStr">
        <is>
          <t>401742377</t>
        </is>
      </c>
      <c r="B9136" t="inlineStr">
        <is>
          <t>3987197523</t>
        </is>
      </c>
      <c r="C9136" t="inlineStr">
        <is>
          <t>人有几回生</t>
        </is>
      </c>
      <c r="D9136" t="n">
        <v>-1</v>
      </c>
      <c r="E9136" t="inlineStr">
        <is>
          <t>找个群</t>
        </is>
      </c>
      <c r="F9136" t="n">
        <v>0</v>
      </c>
      <c r="G9136" t="inlineStr">
        <is>
          <t>3987197523</t>
        </is>
      </c>
      <c r="H9136" t="inlineStr">
        <is>
          <t>2021-01-22 23:14:18</t>
        </is>
      </c>
      <c r="I9136" t="n">
        <v>0</v>
      </c>
      <c r="J9136" t="inlineStr">
        <is>
          <t>未知</t>
        </is>
      </c>
      <c r="K9136" t="inlineStr">
        <is>
          <t>206986942</t>
        </is>
      </c>
      <c r="L9136" t="inlineStr">
        <is>
          <t>女</t>
        </is>
      </c>
      <c r="M9136" t="inlineStr">
        <is>
          <t>落尽红樱君不见，轻绘梨花泪沾衣。</t>
        </is>
      </c>
      <c r="N9136" t="n">
        <v>5</v>
      </c>
      <c r="O9136" t="inlineStr">
        <is>
          <t>大会员</t>
        </is>
      </c>
      <c r="P9136" t="inlineStr">
        <is>
          <t>明日方舟</t>
        </is>
      </c>
      <c r="Q9136" t="inlineStr">
        <is>
          <t>明日方舟</t>
        </is>
      </c>
    </row>
    <row r="9137">
      <c r="A9137" t="inlineStr">
        <is>
          <t>401742377</t>
        </is>
      </c>
      <c r="B9137" t="inlineStr">
        <is>
          <t>3987197364</t>
        </is>
      </c>
      <c r="C9137" t="inlineStr">
        <is>
          <t>不屈谋魂</t>
        </is>
      </c>
      <c r="D9137" t="n">
        <v>-1</v>
      </c>
      <c r="E9137" t="inlineStr">
        <is>
          <t>艹</t>
        </is>
      </c>
      <c r="F9137" t="n">
        <v>0</v>
      </c>
      <c r="G9137" t="inlineStr">
        <is>
          <t>3987197364</t>
        </is>
      </c>
      <c r="H9137" t="inlineStr">
        <is>
          <t>2021-01-22 23:14:14</t>
        </is>
      </c>
      <c r="I9137" t="n">
        <v>6</v>
      </c>
      <c r="J9137" t="inlineStr">
        <is>
          <t>未知</t>
        </is>
      </c>
      <c r="K9137" t="inlineStr">
        <is>
          <t>158308777</t>
        </is>
      </c>
      <c r="L9137" t="inlineStr">
        <is>
          <t>男</t>
        </is>
      </c>
      <c r="M9137" t="inlineStr">
        <is>
          <t>在你面前的是崩坏三黎明的守护舰团团长、暗黑破环神3花样作死战队的队员：不屈谋魂！！！</t>
        </is>
      </c>
      <c r="N9137" t="n">
        <v>5</v>
      </c>
      <c r="O9137" t="inlineStr">
        <is>
          <t>大会员</t>
        </is>
      </c>
      <c r="P9137" t="inlineStr"/>
      <c r="Q9137" t="inlineStr"/>
    </row>
    <row r="9138">
      <c r="A9138" t="inlineStr">
        <is>
          <t>401742377</t>
        </is>
      </c>
      <c r="B9138" t="inlineStr">
        <is>
          <t>3987196970</t>
        </is>
      </c>
      <c r="C9138" t="inlineStr">
        <is>
          <t>小哲看世界</t>
        </is>
      </c>
      <c r="D9138" t="n">
        <v>1683</v>
      </c>
      <c r="E9138" t="inlineStr">
        <is>
          <t>NSPT3MBNV9C2
8SNB34SNVQDW
HT7A24APV9VS</t>
        </is>
      </c>
      <c r="F9138" t="n">
        <v>47</v>
      </c>
      <c r="G9138" t="inlineStr">
        <is>
          <t>0</t>
        </is>
      </c>
      <c r="H9138" t="inlineStr">
        <is>
          <t>2021-01-22 23:14:03</t>
        </is>
      </c>
      <c r="I9138" t="n">
        <v>373</v>
      </c>
      <c r="J9138" t="inlineStr">
        <is>
          <t>未知</t>
        </is>
      </c>
      <c r="K9138" t="inlineStr">
        <is>
          <t>492981990</t>
        </is>
      </c>
      <c r="L9138" t="inlineStr">
        <is>
          <t>男</t>
        </is>
      </c>
      <c r="M9138" t="inlineStr"/>
      <c r="N9138" t="n">
        <v>4</v>
      </c>
      <c r="O9138" t="inlineStr"/>
      <c r="P9138" t="inlineStr"/>
      <c r="Q9138" t="inlineStr"/>
    </row>
    <row r="9139">
      <c r="A9139" t="inlineStr">
        <is>
          <t>401742377</t>
        </is>
      </c>
      <c r="B9139" t="inlineStr">
        <is>
          <t>3987201456</t>
        </is>
      </c>
      <c r="C9139" t="inlineStr">
        <is>
          <t>暮云间丶丶</t>
        </is>
      </c>
      <c r="D9139" t="n">
        <v>1681</v>
      </c>
      <c r="E9139" t="inlineStr">
        <is>
          <t>mhy牛逼</t>
        </is>
      </c>
      <c r="F9139" t="n">
        <v>0</v>
      </c>
      <c r="G9139" t="inlineStr">
        <is>
          <t>0</t>
        </is>
      </c>
      <c r="H9139" t="inlineStr">
        <is>
          <t>2021-01-22 23:13:57</t>
        </is>
      </c>
      <c r="I9139" t="n">
        <v>2</v>
      </c>
      <c r="J9139" t="inlineStr">
        <is>
          <t>未知</t>
        </is>
      </c>
      <c r="K9139" t="inlineStr">
        <is>
          <t>407521326</t>
        </is>
      </c>
      <c r="L9139" t="inlineStr">
        <is>
          <t>男</t>
        </is>
      </c>
      <c r="M9139" t="inlineStr"/>
      <c r="N9139" t="n">
        <v>4</v>
      </c>
      <c r="O9139" t="inlineStr"/>
      <c r="P9139" t="inlineStr"/>
      <c r="Q9139" t="inlineStr"/>
    </row>
    <row r="9140">
      <c r="A9140" t="inlineStr">
        <is>
          <t>401742377</t>
        </is>
      </c>
      <c r="B9140" t="inlineStr">
        <is>
          <t>3987196653</t>
        </is>
      </c>
      <c r="C9140" t="inlineStr">
        <is>
          <t>重云我老婆</t>
        </is>
      </c>
      <c r="D9140" t="n">
        <v>1680</v>
      </c>
      <c r="E9140" t="inlineStr">
        <is>
          <t>日常寻找b服小伙伴，我好孤独
UId:500805452[大哭][大哭]</t>
        </is>
      </c>
      <c r="F9140" t="n">
        <v>8</v>
      </c>
      <c r="G9140" t="inlineStr">
        <is>
          <t>0</t>
        </is>
      </c>
      <c r="H9140" t="inlineStr">
        <is>
          <t>2021-01-22 23:13:53</t>
        </is>
      </c>
      <c r="I9140" t="n">
        <v>3</v>
      </c>
      <c r="J9140" t="inlineStr">
        <is>
          <t>未知</t>
        </is>
      </c>
      <c r="K9140" t="inlineStr">
        <is>
          <t>62383151</t>
        </is>
      </c>
      <c r="L9140" t="inlineStr">
        <is>
          <t>保密</t>
        </is>
      </c>
      <c r="M9140" t="inlineStr">
        <is>
          <t>这个人很懒，只改了个简介</t>
        </is>
      </c>
      <c r="N9140" t="n">
        <v>5</v>
      </c>
      <c r="O9140" t="inlineStr">
        <is>
          <t>大会员</t>
        </is>
      </c>
      <c r="P9140" t="inlineStr"/>
      <c r="Q9140" t="inlineStr"/>
    </row>
    <row r="9141">
      <c r="A9141" t="inlineStr">
        <is>
          <t>401742377</t>
        </is>
      </c>
      <c r="B9141" t="inlineStr">
        <is>
          <t>3987193658</t>
        </is>
      </c>
      <c r="C9141" t="inlineStr">
        <is>
          <t>Cyber-改改</t>
        </is>
      </c>
      <c r="D9141" t="n">
        <v>-1</v>
      </c>
      <c r="E9141" t="inlineStr">
        <is>
          <t>回复 @41-Dirk-Nowitzki :大伟哥一来就懂人心起来了，鬼知道之前的策划是从哪个精神病院跑出来的[笑哭]</t>
        </is>
      </c>
      <c r="F9141" t="n">
        <v>0</v>
      </c>
      <c r="G9141" t="inlineStr">
        <is>
          <t>3987169531</t>
        </is>
      </c>
      <c r="H9141" t="inlineStr">
        <is>
          <t>2021-01-22 23:13:53</t>
        </is>
      </c>
      <c r="I9141" t="n">
        <v>725</v>
      </c>
      <c r="J9141" t="inlineStr">
        <is>
          <t>未知</t>
        </is>
      </c>
      <c r="K9141" t="inlineStr">
        <is>
          <t>23268903</t>
        </is>
      </c>
      <c r="L9141" t="inlineStr">
        <is>
          <t>保密</t>
        </is>
      </c>
      <c r="M9141" t="inlineStr"/>
      <c r="N9141" t="n">
        <v>5</v>
      </c>
      <c r="O9141" t="inlineStr">
        <is>
          <t>年度大会员</t>
        </is>
      </c>
      <c r="P9141" t="inlineStr">
        <is>
          <t>泠鸢yousa登门喜鹊</t>
        </is>
      </c>
      <c r="Q9141" t="inlineStr">
        <is>
          <t>泠鸢登门喜鹊</t>
        </is>
      </c>
    </row>
    <row r="9142">
      <c r="A9142" t="inlineStr">
        <is>
          <t>401742377</t>
        </is>
      </c>
      <c r="B9142" t="inlineStr">
        <is>
          <t>3987201273</t>
        </is>
      </c>
      <c r="C9142" t="inlineStr">
        <is>
          <t>咸稽蛋</t>
        </is>
      </c>
      <c r="D9142" t="n">
        <v>-1</v>
      </c>
      <c r="E9142" t="inlineStr">
        <is>
          <t>你孩子必是你的</t>
        </is>
      </c>
      <c r="F9142" t="n">
        <v>0</v>
      </c>
      <c r="G9142" t="inlineStr">
        <is>
          <t>3987201273</t>
        </is>
      </c>
      <c r="H9142" t="inlineStr">
        <is>
          <t>2021-01-22 23:13:52</t>
        </is>
      </c>
      <c r="I9142" t="n">
        <v>0</v>
      </c>
      <c r="J9142" t="inlineStr">
        <is>
          <t>未知</t>
        </is>
      </c>
      <c r="K9142" t="inlineStr">
        <is>
          <t>38708950</t>
        </is>
      </c>
      <c r="L9142" t="inlineStr">
        <is>
          <t>保密</t>
        </is>
      </c>
      <c r="M9142" t="inlineStr">
        <is>
          <t>小时候数星星，数的是颗数，长大后数星星，数的是心情。</t>
        </is>
      </c>
      <c r="N9142" t="n">
        <v>5</v>
      </c>
      <c r="O9142" t="inlineStr">
        <is>
          <t>大会员</t>
        </is>
      </c>
      <c r="P9142" t="inlineStr"/>
      <c r="Q9142" t="inlineStr"/>
    </row>
    <row r="9143">
      <c r="A9143" t="inlineStr">
        <is>
          <t>401742377</t>
        </is>
      </c>
      <c r="B9143" t="inlineStr">
        <is>
          <t>3987193574</t>
        </is>
      </c>
      <c r="C9143" t="inlineStr">
        <is>
          <t>御坂10413号</t>
        </is>
      </c>
      <c r="D9143" t="n">
        <v>1679</v>
      </c>
      <c r="E9143" t="inlineStr">
        <is>
          <t>我是自闭了，从开服到现在盼刻晴，常驻抽了好多保底了没抽到，卢姥爷给干到二命还有狼末，同时一直在想刻晴up，但是想了想一直在吃新角色估计难得很，这次听说1.3魈和胡桃也不太想抽，就把甘雨捞了出来，然后，，现在up池0抽，却告诉我离刻晴up只有半个多月了，我，，，我呜呜呜[大哭][大哭]</t>
        </is>
      </c>
      <c r="F9143" t="n">
        <v>0</v>
      </c>
      <c r="G9143" t="inlineStr">
        <is>
          <t>0</t>
        </is>
      </c>
      <c r="H9143" t="inlineStr">
        <is>
          <t>2021-01-22 23:13:50</t>
        </is>
      </c>
      <c r="I9143" t="n">
        <v>1</v>
      </c>
      <c r="J9143" t="inlineStr">
        <is>
          <t>未知</t>
        </is>
      </c>
      <c r="K9143" t="inlineStr">
        <is>
          <t>294874529</t>
        </is>
      </c>
      <c r="L9143" t="inlineStr">
        <is>
          <t>男</t>
        </is>
      </c>
      <c r="M9143" t="inlineStr">
        <is>
          <t>请求连接御坂网络......</t>
        </is>
      </c>
      <c r="N9143" t="n">
        <v>5</v>
      </c>
      <c r="O9143" t="inlineStr">
        <is>
          <t>年度大会员</t>
        </is>
      </c>
      <c r="P9143" t="inlineStr">
        <is>
          <t>星座系列：双子座</t>
        </is>
      </c>
      <c r="Q9143" t="inlineStr">
        <is>
          <t>星座系列：双子座</t>
        </is>
      </c>
    </row>
    <row r="9144">
      <c r="A9144" t="inlineStr">
        <is>
          <t>401742377</t>
        </is>
      </c>
      <c r="B9144" t="inlineStr">
        <is>
          <t>3987196550</t>
        </is>
      </c>
      <c r="C9144" t="inlineStr">
        <is>
          <t>欧不改玄</t>
        </is>
      </c>
      <c r="D9144" t="n">
        <v>-1</v>
      </c>
      <c r="E9144" t="inlineStr">
        <is>
          <t>虽然没有胡桃有亿点失望，但玩家为什么对内鬼爆料坚信不疑呢？可不可以理解为：mhy这次就是想对内鬼一波背刺降低这些内鬼信誉值。多背刺内鬼强烈支持，就算心心念的胡桃要晚上线一个版本[辣眼睛]</t>
        </is>
      </c>
      <c r="F9144" t="n">
        <v>0</v>
      </c>
      <c r="G9144" t="inlineStr">
        <is>
          <t>3987196550</t>
        </is>
      </c>
      <c r="H9144" t="inlineStr">
        <is>
          <t>2021-01-22 23:13:50</t>
        </is>
      </c>
      <c r="I9144" t="n">
        <v>0</v>
      </c>
      <c r="J9144" t="inlineStr">
        <is>
          <t>未知</t>
        </is>
      </c>
      <c r="K9144" t="inlineStr">
        <is>
          <t>399402136</t>
        </is>
      </c>
      <c r="L9144" t="inlineStr">
        <is>
          <t>保密</t>
        </is>
      </c>
      <c r="M9144" t="inlineStr"/>
      <c r="N9144" t="n">
        <v>4</v>
      </c>
      <c r="O9144" t="inlineStr">
        <is>
          <t>年度大会员</t>
        </is>
      </c>
      <c r="P9144" t="inlineStr"/>
      <c r="Q9144" t="inlineStr"/>
    </row>
    <row r="9145">
      <c r="A9145" t="inlineStr">
        <is>
          <t>401742377</t>
        </is>
      </c>
      <c r="B9145" t="inlineStr">
        <is>
          <t>3987196517</t>
        </is>
      </c>
      <c r="C9145" t="inlineStr">
        <is>
          <t>长野原烟花店现任店主</t>
        </is>
      </c>
      <c r="D9145" t="n">
        <v>-1</v>
      </c>
      <c r="E9145" t="inlineStr">
        <is>
          <t>注意魈的池子时间，只有14天，虽说刻晴池子时间没有公布，但大概率还会有一个池子</t>
        </is>
      </c>
      <c r="F9145" t="n">
        <v>0</v>
      </c>
      <c r="G9145" t="inlineStr">
        <is>
          <t>3987196517</t>
        </is>
      </c>
      <c r="H9145" t="inlineStr">
        <is>
          <t>2021-01-22 23:13:49</t>
        </is>
      </c>
      <c r="I9145" t="n">
        <v>0</v>
      </c>
      <c r="J9145" t="inlineStr">
        <is>
          <t>未知</t>
        </is>
      </c>
      <c r="K9145" t="inlineStr">
        <is>
          <t>478121763</t>
        </is>
      </c>
      <c r="L9145" t="inlineStr">
        <is>
          <t>男</t>
        </is>
      </c>
      <c r="M9145" t="inlineStr">
        <is>
          <t>所念皆星河</t>
        </is>
      </c>
      <c r="N9145" t="n">
        <v>4</v>
      </c>
      <c r="O9145" t="inlineStr">
        <is>
          <t>年度大会员</t>
        </is>
      </c>
      <c r="P9145" t="inlineStr"/>
      <c r="Q9145" t="inlineStr">
        <is>
          <t>星座系列：天蝎座</t>
        </is>
      </c>
    </row>
    <row r="9146">
      <c r="A9146" t="inlineStr">
        <is>
          <t>401742377</t>
        </is>
      </c>
      <c r="B9146" t="inlineStr">
        <is>
          <t>3987193462</t>
        </is>
      </c>
      <c r="C9146" t="inlineStr">
        <is>
          <t>草anti</t>
        </is>
      </c>
      <c r="D9146" t="n">
        <v>-1</v>
      </c>
      <c r="E9146" t="inlineStr">
        <is>
          <t>你前女友必定不是郑爽[doge]</t>
        </is>
      </c>
      <c r="F9146" t="n">
        <v>0</v>
      </c>
      <c r="G9146" t="inlineStr">
        <is>
          <t>3987193462</t>
        </is>
      </c>
      <c r="H9146" t="inlineStr">
        <is>
          <t>2021-01-22 23:13:47</t>
        </is>
      </c>
      <c r="I9146" t="n">
        <v>0</v>
      </c>
      <c r="J9146" t="inlineStr">
        <is>
          <t>未知</t>
        </is>
      </c>
      <c r="K9146" t="inlineStr">
        <is>
          <t>259302033</t>
        </is>
      </c>
      <c r="L9146" t="inlineStr">
        <is>
          <t>保密</t>
        </is>
      </c>
      <c r="M9146" t="inlineStr">
        <is>
          <t>咕咕咕咕咕咕</t>
        </is>
      </c>
      <c r="N9146" t="n">
        <v>4</v>
      </c>
      <c r="O9146" t="inlineStr">
        <is>
          <t>大会员</t>
        </is>
      </c>
      <c r="P9146" t="inlineStr">
        <is>
          <t>花园Serena</t>
        </is>
      </c>
      <c r="Q9146" t="inlineStr">
        <is>
          <t>#EveOneCat</t>
        </is>
      </c>
    </row>
    <row r="9147">
      <c r="A9147" t="inlineStr">
        <is>
          <t>401742377</t>
        </is>
      </c>
      <c r="B9147" t="inlineStr">
        <is>
          <t>3987200926</t>
        </is>
      </c>
      <c r="C9147" t="inlineStr">
        <is>
          <t>ac_32345748</t>
        </is>
      </c>
      <c r="D9147" t="n">
        <v>1678</v>
      </c>
      <c r="E9147" t="inlineStr">
        <is>
          <t>原来你也玩原神！</t>
        </is>
      </c>
      <c r="F9147" t="n">
        <v>0</v>
      </c>
      <c r="G9147" t="inlineStr">
        <is>
          <t>0</t>
        </is>
      </c>
      <c r="H9147" t="inlineStr">
        <is>
          <t>2021-01-22 23:13:41</t>
        </is>
      </c>
      <c r="I9147" t="n">
        <v>1</v>
      </c>
      <c r="J9147" t="inlineStr">
        <is>
          <t>未知</t>
        </is>
      </c>
      <c r="K9147" t="inlineStr">
        <is>
          <t>32345748</t>
        </is>
      </c>
      <c r="L9147" t="inlineStr">
        <is>
          <t>女</t>
        </is>
      </c>
      <c r="M9147" t="inlineStr">
        <is>
          <t>嗨呀好气啊</t>
        </is>
      </c>
      <c r="N9147" t="n">
        <v>5</v>
      </c>
      <c r="O9147" t="inlineStr">
        <is>
          <t>大会员</t>
        </is>
      </c>
      <c r="P9147" t="inlineStr"/>
      <c r="Q9147" t="inlineStr"/>
    </row>
    <row r="9148">
      <c r="A9148" t="inlineStr">
        <is>
          <t>401742377</t>
        </is>
      </c>
      <c r="B9148" t="inlineStr">
        <is>
          <t>3987193199</t>
        </is>
      </c>
      <c r="C9148" t="inlineStr">
        <is>
          <t>消耗6个硬币改名</t>
        </is>
      </c>
      <c r="D9148" t="n">
        <v>-1</v>
      </c>
      <c r="E9148" t="inlineStr">
        <is>
          <t>魔晶矿我就没用过 毕竟要体力 舍不得[笑哭]</t>
        </is>
      </c>
      <c r="F9148" t="n">
        <v>0</v>
      </c>
      <c r="G9148" t="inlineStr">
        <is>
          <t>3987193199</t>
        </is>
      </c>
      <c r="H9148" t="inlineStr">
        <is>
          <t>2021-01-22 23:13:39</t>
        </is>
      </c>
      <c r="I9148" t="n">
        <v>6</v>
      </c>
      <c r="J9148" t="inlineStr">
        <is>
          <t>未知</t>
        </is>
      </c>
      <c r="K9148" t="inlineStr">
        <is>
          <t>149185094</t>
        </is>
      </c>
      <c r="L9148" t="inlineStr">
        <is>
          <t>男</t>
        </is>
      </c>
      <c r="M9148" t="inlineStr"/>
      <c r="N9148" t="n">
        <v>5</v>
      </c>
      <c r="O9148" t="inlineStr">
        <is>
          <t>大会员</t>
        </is>
      </c>
      <c r="P9148" t="inlineStr"/>
      <c r="Q9148" t="inlineStr"/>
    </row>
    <row r="9149">
      <c r="A9149" t="inlineStr">
        <is>
          <t>401742377</t>
        </is>
      </c>
      <c r="B9149" t="inlineStr">
        <is>
          <t>3987196175</t>
        </is>
      </c>
      <c r="C9149" t="inlineStr">
        <is>
          <t>满脸滑稽</t>
        </is>
      </c>
      <c r="D9149" t="n">
        <v>-1</v>
      </c>
      <c r="E9149" t="inlineStr">
        <is>
          <t>借你吉言[妙啊]</t>
        </is>
      </c>
      <c r="F9149" t="n">
        <v>0</v>
      </c>
      <c r="G9149" t="inlineStr">
        <is>
          <t>3987196175</t>
        </is>
      </c>
      <c r="H9149" t="inlineStr">
        <is>
          <t>2021-01-22 23:13:39</t>
        </is>
      </c>
      <c r="I9149" t="n">
        <v>0</v>
      </c>
      <c r="J9149" t="inlineStr">
        <is>
          <t>未知</t>
        </is>
      </c>
      <c r="K9149" t="inlineStr">
        <is>
          <t>379462500</t>
        </is>
      </c>
      <c r="L9149" t="inlineStr">
        <is>
          <t>男</t>
        </is>
      </c>
      <c r="M9149" t="inlineStr">
        <is>
          <t>就事论事很难吗？</t>
        </is>
      </c>
      <c r="N9149" t="n">
        <v>5</v>
      </c>
      <c r="O9149" t="inlineStr">
        <is>
          <t>大会员</t>
        </is>
      </c>
      <c r="P9149" t="inlineStr">
        <is>
          <t>中野五月</t>
        </is>
      </c>
      <c r="Q9149" t="inlineStr"/>
    </row>
    <row r="9150">
      <c r="A9150" t="inlineStr">
        <is>
          <t>401742377</t>
        </is>
      </c>
      <c r="B9150" t="inlineStr">
        <is>
          <t>3987200836</t>
        </is>
      </c>
      <c r="C9150" t="inlineStr">
        <is>
          <t>三无少女白讫</t>
        </is>
      </c>
      <c r="D9150" t="n">
        <v>-1</v>
      </c>
      <c r="E9150" t="inlineStr">
        <is>
          <t>回复 @__-空-白-__ :？？？</t>
        </is>
      </c>
      <c r="F9150" t="n">
        <v>0</v>
      </c>
      <c r="G9150" t="inlineStr">
        <is>
          <t>3986710847</t>
        </is>
      </c>
      <c r="H9150" t="inlineStr">
        <is>
          <t>2021-01-22 23:13:38</t>
        </is>
      </c>
      <c r="I9150" t="n">
        <v>0</v>
      </c>
      <c r="J9150" t="inlineStr">
        <is>
          <t>未知</t>
        </is>
      </c>
      <c r="K9150" t="inlineStr">
        <is>
          <t>323065673</t>
        </is>
      </c>
      <c r="L9150" t="inlineStr">
        <is>
          <t>女</t>
        </is>
      </c>
      <c r="M9150" t="inlineStr">
        <is>
          <t>这个憨憨很懒，还没有签名哦～</t>
        </is>
      </c>
      <c r="N9150" t="n">
        <v>5</v>
      </c>
      <c r="O9150" t="inlineStr">
        <is>
          <t>年度大会员</t>
        </is>
      </c>
      <c r="P9150" t="inlineStr">
        <is>
          <t>良辰美景·不问天</t>
        </is>
      </c>
      <c r="Q9150" t="inlineStr">
        <is>
          <t>良辰美景·不问天</t>
        </is>
      </c>
    </row>
    <row r="9151">
      <c r="A9151" t="inlineStr">
        <is>
          <t>401742377</t>
        </is>
      </c>
      <c r="B9151" t="inlineStr">
        <is>
          <t>3987200725</t>
        </is>
      </c>
      <c r="C9151" t="inlineStr">
        <is>
          <t>不堪聞劍</t>
        </is>
      </c>
      <c r="D9151" t="n">
        <v>-1</v>
      </c>
      <c r="E9151" t="inlineStr">
        <is>
          <t>回复 @乌龙乌龙猹 :但凡这游戏开服对雷系和刻晴的迫害能少一点，大家积怨也不会这么深[辣眼睛]这版本也就12-3下路好点，旧版本深渊9，11，12层哪层雷刻晴不是顶着一堆debuff在玩？</t>
        </is>
      </c>
      <c r="F9151" t="n">
        <v>0</v>
      </c>
      <c r="G9151" t="inlineStr">
        <is>
          <t>3986693673</t>
        </is>
      </c>
      <c r="H9151" t="inlineStr">
        <is>
          <t>2021-01-22 23:13:34</t>
        </is>
      </c>
      <c r="I9151" t="n">
        <v>0</v>
      </c>
      <c r="J9151" t="inlineStr">
        <is>
          <t>未知</t>
        </is>
      </c>
      <c r="K9151" t="inlineStr">
        <is>
          <t>19200718</t>
        </is>
      </c>
      <c r="L9151" t="inlineStr">
        <is>
          <t>男</t>
        </is>
      </c>
      <c r="M9151" t="inlineStr">
        <is>
          <t>原形毕露，窥破枯芒</t>
        </is>
      </c>
      <c r="N9151" t="n">
        <v>5</v>
      </c>
      <c r="O9151" t="inlineStr">
        <is>
          <t>大会员</t>
        </is>
      </c>
      <c r="P9151" t="inlineStr"/>
      <c r="Q9151" t="inlineStr"/>
    </row>
    <row r="9152">
      <c r="A9152" t="inlineStr">
        <is>
          <t>401742377</t>
        </is>
      </c>
      <c r="B9152" t="inlineStr">
        <is>
          <t>3987192799</t>
        </is>
      </c>
      <c r="C9152" t="inlineStr">
        <is>
          <t>伊莉雅的不呐呐</t>
        </is>
      </c>
      <c r="D9152" t="n">
        <v>-1</v>
      </c>
      <c r="E9152" t="inlineStr">
        <is>
          <t>其他的没问题 但有一说一 你是咋看出来只出了一个的。。。不是写着未完待续么 肯定xiao池结束后就是胡桃了  还是之前的出卡节奏没变啊</t>
        </is>
      </c>
      <c r="F9152" t="n">
        <v>0</v>
      </c>
      <c r="G9152" t="inlineStr">
        <is>
          <t>3987192799</t>
        </is>
      </c>
      <c r="H9152" t="inlineStr">
        <is>
          <t>2021-01-22 23:13:27</t>
        </is>
      </c>
      <c r="I9152" t="n">
        <v>0</v>
      </c>
      <c r="J9152" t="inlineStr">
        <is>
          <t>未知</t>
        </is>
      </c>
      <c r="K9152" t="inlineStr">
        <is>
          <t>3607933</t>
        </is>
      </c>
      <c r="L9152" t="inlineStr">
        <is>
          <t>男</t>
        </is>
      </c>
      <c r="M9152" t="inlineStr"/>
      <c r="N9152" t="n">
        <v>6</v>
      </c>
      <c r="O9152" t="inlineStr">
        <is>
          <t>年度大会员</t>
        </is>
      </c>
      <c r="P9152" t="inlineStr"/>
      <c r="Q9152" t="inlineStr"/>
    </row>
    <row r="9153">
      <c r="A9153" t="inlineStr">
        <is>
          <t>401742377</t>
        </is>
      </c>
      <c r="B9153" t="inlineStr">
        <is>
          <t>3987192683</t>
        </is>
      </c>
      <c r="C9153" t="inlineStr">
        <is>
          <t>圣光暗牧安全裤</t>
        </is>
      </c>
      <c r="D9153" t="n">
        <v>-1</v>
      </c>
      <c r="E9153" t="inlineStr">
        <is>
          <t>游戏里兑换吗？</t>
        </is>
      </c>
      <c r="F9153" t="n">
        <v>0</v>
      </c>
      <c r="G9153" t="inlineStr">
        <is>
          <t>3987192683</t>
        </is>
      </c>
      <c r="H9153" t="inlineStr">
        <is>
          <t>2021-01-22 23:13:23</t>
        </is>
      </c>
      <c r="I9153" t="n">
        <v>0</v>
      </c>
      <c r="J9153" t="inlineStr">
        <is>
          <t>未知</t>
        </is>
      </c>
      <c r="K9153" t="inlineStr">
        <is>
          <t>26596513</t>
        </is>
      </c>
      <c r="L9153" t="inlineStr">
        <is>
          <t>男</t>
        </is>
      </c>
      <c r="M9153" t="inlineStr">
        <is>
          <t>断背山下百合开</t>
        </is>
      </c>
      <c r="N9153" t="n">
        <v>6</v>
      </c>
      <c r="O9153" t="inlineStr">
        <is>
          <t>年度大会员</t>
        </is>
      </c>
      <c r="P9153" t="inlineStr">
        <is>
          <t>中野四叶</t>
        </is>
      </c>
      <c r="Q9153" t="inlineStr"/>
    </row>
    <row r="9154">
      <c r="A9154" t="inlineStr">
        <is>
          <t>401742377</t>
        </is>
      </c>
      <c r="B9154" t="inlineStr">
        <is>
          <t>3987200251</t>
        </is>
      </c>
      <c r="C9154" t="inlineStr">
        <is>
          <t>迦斯迪斯</t>
        </is>
      </c>
      <c r="D9154" t="n">
        <v>-1</v>
      </c>
      <c r="E9154" t="inlineStr">
        <is>
          <t>我这么跟你说我的朋友圈子吧：我去好友的世界，或者他来我的世界，我们都是拿钟离阿贝多什么的在一起组队的。
玩游戏就是要开心.jpg
个人见解就是游戏这种东西玩的开心就玩，不开心就不玩，玩游戏就是为了开心。</t>
        </is>
      </c>
      <c r="F9154" t="n">
        <v>0</v>
      </c>
      <c r="G9154" t="inlineStr">
        <is>
          <t>3987200251</t>
        </is>
      </c>
      <c r="H9154" t="inlineStr">
        <is>
          <t>2021-01-22 23:13:20</t>
        </is>
      </c>
      <c r="I9154" t="n">
        <v>6</v>
      </c>
      <c r="J9154" t="inlineStr">
        <is>
          <t>未知</t>
        </is>
      </c>
      <c r="K9154" t="inlineStr">
        <is>
          <t>291167816</t>
        </is>
      </c>
      <c r="L9154" t="inlineStr">
        <is>
          <t>男</t>
        </is>
      </c>
      <c r="M9154" t="inlineStr">
        <is>
          <t>名为“正义”的兔子，二十四小时高强度发情中？</t>
        </is>
      </c>
      <c r="N9154" t="n">
        <v>5</v>
      </c>
      <c r="O9154" t="inlineStr">
        <is>
          <t>年度大会员</t>
        </is>
      </c>
      <c r="P9154" t="inlineStr">
        <is>
          <t>原神-海浪</t>
        </is>
      </c>
      <c r="Q9154" t="inlineStr">
        <is>
          <t>崩坏3·天穹流星</t>
        </is>
      </c>
    </row>
    <row r="9155">
      <c r="A9155" t="inlineStr">
        <is>
          <t>401742377</t>
        </is>
      </c>
      <c r="B9155" t="inlineStr">
        <is>
          <t>3987189933</t>
        </is>
      </c>
      <c r="C9155" t="inlineStr">
        <is>
          <t>镜乐君</t>
        </is>
      </c>
      <c r="D9155" t="n">
        <v>-1</v>
      </c>
      <c r="E9155" t="inlineStr">
        <is>
          <t>我为了有好心情攻略都不敢看，搞得现在43级还在用贪生怕死角斗士[捂脸]</t>
        </is>
      </c>
      <c r="F9155" t="n">
        <v>0</v>
      </c>
      <c r="G9155" t="inlineStr">
        <is>
          <t>3987189933</t>
        </is>
      </c>
      <c r="H9155" t="inlineStr">
        <is>
          <t>2021-01-22 23:13:11</t>
        </is>
      </c>
      <c r="I9155" t="n">
        <v>5</v>
      </c>
      <c r="J9155" t="inlineStr">
        <is>
          <t>未知</t>
        </is>
      </c>
      <c r="K9155" t="inlineStr">
        <is>
          <t>392553920</t>
        </is>
      </c>
      <c r="L9155" t="inlineStr">
        <is>
          <t>保密</t>
        </is>
      </c>
      <c r="M9155" t="inlineStr">
        <is>
          <t xml:space="preserve">这是一个只会写同人文的憨憨
</t>
        </is>
      </c>
      <c r="N9155" t="n">
        <v>5</v>
      </c>
      <c r="O9155" t="inlineStr">
        <is>
          <t>大会员</t>
        </is>
      </c>
      <c r="P9155" t="inlineStr"/>
      <c r="Q9155" t="inlineStr">
        <is>
          <t>总之就是非常可爱</t>
        </is>
      </c>
    </row>
    <row r="9156">
      <c r="A9156" t="inlineStr">
        <is>
          <t>401742377</t>
        </is>
      </c>
      <c r="B9156" t="inlineStr">
        <is>
          <t>3987189867</t>
        </is>
      </c>
      <c r="C9156" t="inlineStr">
        <is>
          <t>爱op的睚眦酱</t>
        </is>
      </c>
      <c r="D9156" t="n">
        <v>-1</v>
      </c>
      <c r="E9156" t="inlineStr">
        <is>
          <t>不用手打，复制完把最后一个字母删了，重新输入，就好了[微笑]</t>
        </is>
      </c>
      <c r="F9156" t="n">
        <v>0</v>
      </c>
      <c r="G9156" t="inlineStr">
        <is>
          <t>3987189867</t>
        </is>
      </c>
      <c r="H9156" t="inlineStr">
        <is>
          <t>2021-01-22 23:13:09</t>
        </is>
      </c>
      <c r="I9156" t="n">
        <v>0</v>
      </c>
      <c r="J9156" t="inlineStr">
        <is>
          <t>未知</t>
        </is>
      </c>
      <c r="K9156" t="inlineStr">
        <is>
          <t>5656496</t>
        </is>
      </c>
      <c r="L9156" t="inlineStr">
        <is>
          <t>女</t>
        </is>
      </c>
      <c r="M9156" t="inlineStr">
        <is>
          <t>罗大是本命~</t>
        </is>
      </c>
      <c r="N9156" t="n">
        <v>6</v>
      </c>
      <c r="O9156" t="inlineStr">
        <is>
          <t>年度大会员</t>
        </is>
      </c>
      <c r="P9156" t="inlineStr">
        <is>
          <t>2233幻星集</t>
        </is>
      </c>
      <c r="Q9156" t="inlineStr">
        <is>
          <t>2233幻星集</t>
        </is>
      </c>
    </row>
    <row r="9157">
      <c r="A9157" t="inlineStr">
        <is>
          <t>401742377</t>
        </is>
      </c>
      <c r="B9157" t="inlineStr">
        <is>
          <t>3987192129</t>
        </is>
      </c>
      <c r="C9157" t="inlineStr">
        <is>
          <t>落雨风伤</t>
        </is>
      </c>
      <c r="D9157" t="n">
        <v>1676</v>
      </c>
      <c r="E9157" t="inlineStr">
        <is>
          <t>爷，就是米卫兵了（1.3版本限定），米黑老子见一个杀一个[阴险][阴险][阴险]</t>
        </is>
      </c>
      <c r="F9157" t="n">
        <v>0</v>
      </c>
      <c r="G9157" t="inlineStr">
        <is>
          <t>0</t>
        </is>
      </c>
      <c r="H9157" t="inlineStr">
        <is>
          <t>2021-01-22 23:13:06</t>
        </is>
      </c>
      <c r="I9157" t="n">
        <v>1</v>
      </c>
      <c r="J9157" t="inlineStr">
        <is>
          <t>未知</t>
        </is>
      </c>
      <c r="K9157" t="inlineStr">
        <is>
          <t>350799329</t>
        </is>
      </c>
      <c r="L9157" t="inlineStr">
        <is>
          <t>男</t>
        </is>
      </c>
      <c r="M9157" t="inlineStr">
        <is>
          <t>这个人很神秘，啥都没有写(◦`~´◦)
（当然，主要是没啥写的）</t>
        </is>
      </c>
      <c r="N9157" t="n">
        <v>4</v>
      </c>
      <c r="O9157" t="inlineStr"/>
      <c r="P9157" t="inlineStr"/>
      <c r="Q9157" t="inlineStr"/>
    </row>
    <row r="9158">
      <c r="A9158" t="inlineStr">
        <is>
          <t>401742377</t>
        </is>
      </c>
      <c r="B9158" t="inlineStr">
        <is>
          <t>3987189760</t>
        </is>
      </c>
      <c r="C9158" t="inlineStr">
        <is>
          <t>灏帅wise</t>
        </is>
      </c>
      <c r="D9158" t="n">
        <v>-1</v>
      </c>
      <c r="E9158" t="inlineStr">
        <is>
          <t>回复 @鸩羽勾魂 :目前还做不到啦，长枪太少</t>
        </is>
      </c>
      <c r="F9158" t="n">
        <v>0</v>
      </c>
      <c r="G9158" t="inlineStr">
        <is>
          <t>3987048072</t>
        </is>
      </c>
      <c r="H9158" t="inlineStr">
        <is>
          <t>2021-01-22 23:13:06</t>
        </is>
      </c>
      <c r="I9158" t="n">
        <v>0</v>
      </c>
      <c r="J9158" t="inlineStr">
        <is>
          <t>未知</t>
        </is>
      </c>
      <c r="K9158" t="inlineStr">
        <is>
          <t>218747570</t>
        </is>
      </c>
      <c r="L9158" t="inlineStr">
        <is>
          <t>男</t>
        </is>
      </c>
      <c r="M9158" t="inlineStr">
        <is>
          <t>tan90°</t>
        </is>
      </c>
      <c r="N9158" t="n">
        <v>5</v>
      </c>
      <c r="O9158" t="inlineStr">
        <is>
          <t>年度大会员</t>
        </is>
      </c>
      <c r="P9158" t="inlineStr"/>
      <c r="Q9158" t="inlineStr"/>
    </row>
    <row r="9159">
      <c r="A9159" t="inlineStr">
        <is>
          <t>401742377</t>
        </is>
      </c>
      <c r="B9159" t="inlineStr">
        <is>
          <t>3987184980</t>
        </is>
      </c>
      <c r="C9159" t="inlineStr">
        <is>
          <t>考试不作哔</t>
        </is>
      </c>
      <c r="D9159" t="n">
        <v>-1</v>
      </c>
      <c r="E9159" t="inlineStr">
        <is>
          <t>回复 @玥殇ノ :魈售[doge]</t>
        </is>
      </c>
      <c r="F9159" t="n">
        <v>0</v>
      </c>
      <c r="G9159" t="inlineStr">
        <is>
          <t>3986711835</t>
        </is>
      </c>
      <c r="H9159" t="inlineStr">
        <is>
          <t>2021-01-22 23:13:06</t>
        </is>
      </c>
      <c r="I9159" t="n">
        <v>0</v>
      </c>
      <c r="J9159" t="inlineStr">
        <is>
          <t>未知</t>
        </is>
      </c>
      <c r="K9159" t="inlineStr">
        <is>
          <t>37898450</t>
        </is>
      </c>
      <c r="L9159" t="inlineStr">
        <is>
          <t>保密</t>
        </is>
      </c>
      <c r="M9159" t="inlineStr"/>
      <c r="N9159" t="n">
        <v>5</v>
      </c>
      <c r="O9159" t="inlineStr">
        <is>
          <t>大会员</t>
        </is>
      </c>
      <c r="P9159" t="inlineStr"/>
      <c r="Q9159" t="inlineStr"/>
    </row>
    <row r="9160">
      <c r="A9160" t="inlineStr">
        <is>
          <t>401742377</t>
        </is>
      </c>
      <c r="B9160" t="inlineStr">
        <is>
          <t>3987189754</t>
        </is>
      </c>
      <c r="C9160" t="inlineStr">
        <is>
          <t>吃花婌的媌酱</t>
        </is>
      </c>
      <c r="D9160" t="n">
        <v>-1</v>
      </c>
      <c r="E9160" t="inlineStr">
        <is>
          <t>抽必魈</t>
        </is>
      </c>
      <c r="F9160" t="n">
        <v>0</v>
      </c>
      <c r="G9160" t="inlineStr">
        <is>
          <t>3987189754</t>
        </is>
      </c>
      <c r="H9160" t="inlineStr">
        <is>
          <t>2021-01-22 23:13:06</t>
        </is>
      </c>
      <c r="I9160" t="n">
        <v>0</v>
      </c>
      <c r="J9160" t="inlineStr">
        <is>
          <t>未知</t>
        </is>
      </c>
      <c r="K9160" t="inlineStr">
        <is>
          <t>10916671</t>
        </is>
      </c>
      <c r="L9160" t="inlineStr">
        <is>
          <t>保密</t>
        </is>
      </c>
      <c r="M9160" t="inlineStr"/>
      <c r="N9160" t="n">
        <v>6</v>
      </c>
      <c r="O9160" t="inlineStr">
        <is>
          <t>大会员</t>
        </is>
      </c>
      <c r="P9160" t="inlineStr"/>
      <c r="Q9160" t="inlineStr"/>
    </row>
    <row r="9161">
      <c r="A9161" t="inlineStr">
        <is>
          <t>401742377</t>
        </is>
      </c>
      <c r="B9161" t="inlineStr">
        <is>
          <t>3987191917</t>
        </is>
      </c>
      <c r="C9161" t="inlineStr">
        <is>
          <t>月清幽i</t>
        </is>
      </c>
      <c r="D9161" t="n">
        <v>1674</v>
      </c>
      <c r="E9161" t="inlineStr">
        <is>
          <t>唉，要不是这个抽卡机制和重氪倾向，原神估计能被许多人喜欢吧</t>
        </is>
      </c>
      <c r="F9161" t="n">
        <v>0</v>
      </c>
      <c r="G9161" t="inlineStr">
        <is>
          <t>0</t>
        </is>
      </c>
      <c r="H9161" t="inlineStr">
        <is>
          <t>2021-01-22 23:13:00</t>
        </is>
      </c>
      <c r="I9161" t="n">
        <v>1</v>
      </c>
      <c r="J9161" t="inlineStr">
        <is>
          <t>未知</t>
        </is>
      </c>
      <c r="K9161" t="inlineStr">
        <is>
          <t>168286304</t>
        </is>
      </c>
      <c r="L9161" t="inlineStr">
        <is>
          <t>男</t>
        </is>
      </c>
      <c r="M9161" t="inlineStr">
        <is>
          <t>月遇从云花遇风</t>
        </is>
      </c>
      <c r="N9161" t="n">
        <v>5</v>
      </c>
      <c r="O9161" t="inlineStr">
        <is>
          <t>年度大会员</t>
        </is>
      </c>
      <c r="P9161" t="inlineStr"/>
      <c r="Q9161" t="inlineStr"/>
    </row>
    <row r="9162">
      <c r="A9162" t="inlineStr">
        <is>
          <t>401742377</t>
        </is>
      </c>
      <c r="B9162" t="inlineStr">
        <is>
          <t>3987189363</t>
        </is>
      </c>
      <c r="C9162" t="inlineStr">
        <is>
          <t>啦jr恻</t>
        </is>
      </c>
      <c r="D9162" t="n">
        <v>1673</v>
      </c>
      <c r="E9162" t="inlineStr">
        <is>
          <t>……广告真生草啊不生动</t>
        </is>
      </c>
      <c r="F9162" t="n">
        <v>0</v>
      </c>
      <c r="G9162" t="inlineStr">
        <is>
          <t>0</t>
        </is>
      </c>
      <c r="H9162" t="inlineStr">
        <is>
          <t>2021-01-22 23:12:54</t>
        </is>
      </c>
      <c r="I9162" t="n">
        <v>1</v>
      </c>
      <c r="J9162" t="inlineStr">
        <is>
          <t>未知</t>
        </is>
      </c>
      <c r="K9162" t="inlineStr">
        <is>
          <t>35453478</t>
        </is>
      </c>
      <c r="L9162" t="inlineStr">
        <is>
          <t>女</t>
        </is>
      </c>
      <c r="M9162" t="inlineStr">
        <is>
          <t>我真的有点声控2333</t>
        </is>
      </c>
      <c r="N9162" t="n">
        <v>4</v>
      </c>
      <c r="O9162" t="inlineStr"/>
      <c r="P9162" t="inlineStr"/>
      <c r="Q9162" t="inlineStr"/>
    </row>
    <row r="9163">
      <c r="A9163" t="inlineStr">
        <is>
          <t>401742377</t>
        </is>
      </c>
      <c r="B9163" t="inlineStr">
        <is>
          <t>3987184519</t>
        </is>
      </c>
      <c r="C9163" t="inlineStr">
        <is>
          <t>恩斯特-齐玛曼</t>
        </is>
      </c>
      <c r="D9163" t="n">
        <v>-1</v>
      </c>
      <c r="E9163" t="inlineStr">
        <is>
          <t>500569311欢迎加好友，我刚开始玩的时候也是纯单机，45级之后就慢慢开始联机，现在有三十多个好友了[OK]</t>
        </is>
      </c>
      <c r="F9163" t="n">
        <v>0</v>
      </c>
      <c r="G9163" t="inlineStr">
        <is>
          <t>3987184519</t>
        </is>
      </c>
      <c r="H9163" t="inlineStr">
        <is>
          <t>2021-01-22 23:12:53</t>
        </is>
      </c>
      <c r="I9163" t="n">
        <v>0</v>
      </c>
      <c r="J9163" t="inlineStr">
        <is>
          <t>未知</t>
        </is>
      </c>
      <c r="K9163" t="inlineStr">
        <is>
          <t>399301518</t>
        </is>
      </c>
      <c r="L9163" t="inlineStr">
        <is>
          <t>保密</t>
        </is>
      </c>
      <c r="M9163" t="inlineStr">
        <is>
          <t>为成为评论区up而努力〔doge〕</t>
        </is>
      </c>
      <c r="N9163" t="n">
        <v>4</v>
      </c>
      <c r="O9163" t="inlineStr">
        <is>
          <t>大会员</t>
        </is>
      </c>
      <c r="P9163" t="inlineStr">
        <is>
          <t>多多poi</t>
        </is>
      </c>
      <c r="Q9163" t="inlineStr">
        <is>
          <t>多多poi</t>
        </is>
      </c>
    </row>
    <row r="9164">
      <c r="A9164" t="inlineStr">
        <is>
          <t>401742377</t>
        </is>
      </c>
      <c r="B9164" t="inlineStr">
        <is>
          <t>3987191637</t>
        </is>
      </c>
      <c r="C9164" t="inlineStr">
        <is>
          <t>dudgeonfirst</t>
        </is>
      </c>
      <c r="D9164" t="n">
        <v>1672</v>
      </c>
      <c r="E9164" t="inlineStr">
        <is>
          <t>正片9:12    17:15   30:25</t>
        </is>
      </c>
      <c r="F9164" t="n">
        <v>0</v>
      </c>
      <c r="G9164" t="inlineStr">
        <is>
          <t>0</t>
        </is>
      </c>
      <c r="H9164" t="inlineStr">
        <is>
          <t>2021-01-22 23:12:52</t>
        </is>
      </c>
      <c r="I9164" t="n">
        <v>1</v>
      </c>
      <c r="J9164" t="inlineStr">
        <is>
          <t>未知</t>
        </is>
      </c>
      <c r="K9164" t="inlineStr">
        <is>
          <t>297016108</t>
        </is>
      </c>
      <c r="L9164" t="inlineStr">
        <is>
          <t>保密</t>
        </is>
      </c>
      <c r="M9164" t="inlineStr"/>
      <c r="N9164" t="n">
        <v>5</v>
      </c>
      <c r="O9164" t="inlineStr">
        <is>
          <t>大会员</t>
        </is>
      </c>
      <c r="P9164" t="inlineStr"/>
      <c r="Q9164" t="inlineStr"/>
    </row>
    <row r="9165">
      <c r="A9165" t="inlineStr">
        <is>
          <t>401742377</t>
        </is>
      </c>
      <c r="B9165" t="inlineStr">
        <is>
          <t>3987184470</t>
        </is>
      </c>
      <c r="C9165" t="inlineStr">
        <is>
          <t>深辞是FW</t>
        </is>
      </c>
      <c r="D9165" t="n">
        <v>1671</v>
      </c>
      <c r="E9165" t="inlineStr">
        <is>
          <t>mvb竟是我自己</t>
        </is>
      </c>
      <c r="F9165" t="n">
        <v>0</v>
      </c>
      <c r="G9165" t="inlineStr">
        <is>
          <t>0</t>
        </is>
      </c>
      <c r="H9165" t="inlineStr">
        <is>
          <t>2021-01-22 23:12:52</t>
        </is>
      </c>
      <c r="I9165" t="n">
        <v>1</v>
      </c>
      <c r="J9165" t="inlineStr">
        <is>
          <t>未知</t>
        </is>
      </c>
      <c r="K9165" t="inlineStr">
        <is>
          <t>473889601</t>
        </is>
      </c>
      <c r="L9165" t="inlineStr">
        <is>
          <t>保密</t>
        </is>
      </c>
      <c r="M9165" t="inlineStr">
        <is>
          <t>人下人</t>
        </is>
      </c>
      <c r="N9165" t="n">
        <v>5</v>
      </c>
      <c r="O9165" t="inlineStr">
        <is>
          <t>大会员</t>
        </is>
      </c>
      <c r="P9165" t="inlineStr">
        <is>
          <t>洛天依8th生日纪念</t>
        </is>
      </c>
      <c r="Q9165" t="inlineStr">
        <is>
          <t>#EveOneCat</t>
        </is>
      </c>
    </row>
    <row r="9166">
      <c r="A9166" t="inlineStr">
        <is>
          <t>401742377</t>
        </is>
      </c>
      <c r="B9166" t="inlineStr">
        <is>
          <t>3987191652</t>
        </is>
      </c>
      <c r="C9166" t="inlineStr">
        <is>
          <t>41-Dirk-Nowitzki</t>
        </is>
      </c>
      <c r="D9166" t="n">
        <v>-1</v>
      </c>
      <c r="E9166" t="inlineStr">
        <is>
          <t>尊敬罢了[doge]卑微不至于</t>
        </is>
      </c>
      <c r="F9166" t="n">
        <v>0</v>
      </c>
      <c r="G9166" t="inlineStr">
        <is>
          <t>3987191652</t>
        </is>
      </c>
      <c r="H9166" t="inlineStr">
        <is>
          <t>2021-01-22 23:12:52</t>
        </is>
      </c>
      <c r="I9166" t="n">
        <v>131</v>
      </c>
      <c r="J9166" t="inlineStr">
        <is>
          <t>未知</t>
        </is>
      </c>
      <c r="K9166" t="inlineStr">
        <is>
          <t>35600680</t>
        </is>
      </c>
      <c r="L9166" t="inlineStr">
        <is>
          <t>保密</t>
        </is>
      </c>
      <c r="M9166" t="inlineStr"/>
      <c r="N9166" t="n">
        <v>4</v>
      </c>
      <c r="O9166" t="inlineStr">
        <is>
          <t>年度大会员</t>
        </is>
      </c>
      <c r="P9166" t="inlineStr">
        <is>
          <t>异常生物</t>
        </is>
      </c>
      <c r="Q9166" t="inlineStr">
        <is>
          <t>大航海_舰长</t>
        </is>
      </c>
    </row>
    <row r="9167">
      <c r="A9167" t="inlineStr">
        <is>
          <t>401742377</t>
        </is>
      </c>
      <c r="B9167" t="inlineStr">
        <is>
          <t>3987189175</t>
        </is>
      </c>
      <c r="C9167" t="inlineStr">
        <is>
          <t>灏帅wise</t>
        </is>
      </c>
      <c r="D9167" t="n">
        <v>-1</v>
      </c>
      <c r="E9167" t="inlineStr">
        <is>
          <t>回复 @鸩羽勾魂 :[doge]我这个人立志输出只练长枪，无论男女。</t>
        </is>
      </c>
      <c r="F9167" t="n">
        <v>0</v>
      </c>
      <c r="G9167" t="inlineStr">
        <is>
          <t>3987048072</t>
        </is>
      </c>
      <c r="H9167" t="inlineStr">
        <is>
          <t>2021-01-22 23:12:49</t>
        </is>
      </c>
      <c r="I9167" t="n">
        <v>0</v>
      </c>
      <c r="J9167" t="inlineStr">
        <is>
          <t>未知</t>
        </is>
      </c>
      <c r="K9167" t="inlineStr">
        <is>
          <t>218747570</t>
        </is>
      </c>
      <c r="L9167" t="inlineStr">
        <is>
          <t>男</t>
        </is>
      </c>
      <c r="M9167" t="inlineStr">
        <is>
          <t>tan90°</t>
        </is>
      </c>
      <c r="N9167" t="n">
        <v>5</v>
      </c>
      <c r="O9167" t="inlineStr">
        <is>
          <t>年度大会员</t>
        </is>
      </c>
      <c r="P9167" t="inlineStr"/>
      <c r="Q9167" t="inlineStr"/>
    </row>
    <row r="9168">
      <c r="A9168" t="inlineStr">
        <is>
          <t>401742377</t>
        </is>
      </c>
      <c r="B9168" t="inlineStr">
        <is>
          <t>3987184327</t>
        </is>
      </c>
      <c r="C9168" t="inlineStr">
        <is>
          <t>bili_2440120</t>
        </is>
      </c>
      <c r="D9168" t="n">
        <v>-1</v>
      </c>
      <c r="E9168" t="inlineStr">
        <is>
          <t>真就不可能满足所有人啊，我看好多人可是觉得这个改动不错的。</t>
        </is>
      </c>
      <c r="F9168" t="n">
        <v>0</v>
      </c>
      <c r="G9168" t="inlineStr">
        <is>
          <t>3987184327</t>
        </is>
      </c>
      <c r="H9168" t="inlineStr">
        <is>
          <t>2021-01-22 23:12:48</t>
        </is>
      </c>
      <c r="I9168" t="n">
        <v>0</v>
      </c>
      <c r="J9168" t="inlineStr">
        <is>
          <t>未知</t>
        </is>
      </c>
      <c r="K9168" t="inlineStr">
        <is>
          <t>2440120</t>
        </is>
      </c>
      <c r="L9168" t="inlineStr">
        <is>
          <t>男</t>
        </is>
      </c>
      <c r="M9168" t="inlineStr"/>
      <c r="N9168" t="n">
        <v>6</v>
      </c>
      <c r="O9168" t="inlineStr">
        <is>
          <t>年度大会员</t>
        </is>
      </c>
      <c r="P9168" t="inlineStr"/>
      <c r="Q9168" t="inlineStr"/>
    </row>
    <row r="9169">
      <c r="A9169" t="inlineStr">
        <is>
          <t>401742377</t>
        </is>
      </c>
      <c r="B9169" t="inlineStr">
        <is>
          <t>3987189108</t>
        </is>
      </c>
      <c r="C9169" t="inlineStr">
        <is>
          <t>富态滴大米</t>
        </is>
      </c>
      <c r="D9169" t="n">
        <v>1670</v>
      </c>
      <c r="E9169" t="inlineStr">
        <is>
          <t>原来你也玩原神[doge]</t>
        </is>
      </c>
      <c r="F9169" t="n">
        <v>0</v>
      </c>
      <c r="G9169" t="inlineStr">
        <is>
          <t>0</t>
        </is>
      </c>
      <c r="H9169" t="inlineStr">
        <is>
          <t>2021-01-22 23:12:46</t>
        </is>
      </c>
      <c r="I9169" t="n">
        <v>2</v>
      </c>
      <c r="J9169" t="inlineStr">
        <is>
          <t>未知</t>
        </is>
      </c>
      <c r="K9169" t="inlineStr">
        <is>
          <t>523398077</t>
        </is>
      </c>
      <c r="L9169" t="inlineStr">
        <is>
          <t>男</t>
        </is>
      </c>
      <c r="M9169" t="inlineStr">
        <is>
          <t>狼若回头，必有理由，不是报恩，毕是报仇！</t>
        </is>
      </c>
      <c r="N9169" t="n">
        <v>4</v>
      </c>
      <c r="O9169" t="inlineStr"/>
      <c r="P9169" t="inlineStr"/>
      <c r="Q9169" t="inlineStr"/>
    </row>
    <row r="9170">
      <c r="A9170" t="inlineStr">
        <is>
          <t>401742377</t>
        </is>
      </c>
      <c r="B9170" t="inlineStr">
        <is>
          <t>3987191274</t>
        </is>
      </c>
      <c r="C9170" t="inlineStr">
        <is>
          <t>随便啦啦啦l</t>
        </is>
      </c>
      <c r="D9170" t="n">
        <v>1669</v>
      </c>
      <c r="E9170" t="inlineStr">
        <is>
          <t>我 失 忆 了</t>
        </is>
      </c>
      <c r="F9170" t="n">
        <v>0</v>
      </c>
      <c r="G9170" t="inlineStr">
        <is>
          <t>0</t>
        </is>
      </c>
      <c r="H9170" t="inlineStr">
        <is>
          <t>2021-01-22 23:12:41</t>
        </is>
      </c>
      <c r="I9170" t="n">
        <v>1</v>
      </c>
      <c r="J9170" t="inlineStr">
        <is>
          <t>未知</t>
        </is>
      </c>
      <c r="K9170" t="inlineStr">
        <is>
          <t>390933309</t>
        </is>
      </c>
      <c r="L9170" t="inlineStr">
        <is>
          <t>保密</t>
        </is>
      </c>
      <c r="M9170" t="inlineStr">
        <is>
          <t>这个人是个sb，所以不会打字</t>
        </is>
      </c>
      <c r="N9170" t="n">
        <v>4</v>
      </c>
      <c r="O9170" t="inlineStr">
        <is>
          <t>大会员</t>
        </is>
      </c>
      <c r="P9170" t="inlineStr"/>
      <c r="Q9170" t="inlineStr"/>
    </row>
    <row r="9171">
      <c r="A9171" t="inlineStr">
        <is>
          <t>401742377</t>
        </is>
      </c>
      <c r="B9171" t="inlineStr">
        <is>
          <t>3987184073</t>
        </is>
      </c>
      <c r="C9171" t="inlineStr">
        <is>
          <t>半城烟雨半世寒</t>
        </is>
      </c>
      <c r="D9171" t="n">
        <v>2</v>
      </c>
      <c r="E9171" t="inlineStr">
        <is>
          <t>有个账户</t>
        </is>
      </c>
      <c r="F9171" t="n">
        <v>0</v>
      </c>
      <c r="G9171" t="inlineStr">
        <is>
          <t>3987184073</t>
        </is>
      </c>
      <c r="H9171" t="inlineStr">
        <is>
          <t>2021-01-22 23:12:40</t>
        </is>
      </c>
      <c r="I9171" t="n">
        <v>0</v>
      </c>
      <c r="J9171" t="inlineStr">
        <is>
          <t>未知</t>
        </is>
      </c>
      <c r="K9171" t="inlineStr">
        <is>
          <t>170619801</t>
        </is>
      </c>
      <c r="L9171" t="inlineStr">
        <is>
          <t>保密</t>
        </is>
      </c>
      <c r="M9171" t="inlineStr">
        <is>
          <t>十年饮冰，难凉热血</t>
        </is>
      </c>
      <c r="N9171" t="n">
        <v>5</v>
      </c>
      <c r="O9171" t="inlineStr">
        <is>
          <t>年度大会员</t>
        </is>
      </c>
      <c r="P9171" t="inlineStr">
        <is>
          <t>公主连结佩可莉姆</t>
        </is>
      </c>
      <c r="Q9171" t="inlineStr">
        <is>
          <t>原神</t>
        </is>
      </c>
    </row>
    <row r="9172">
      <c r="A9172" t="inlineStr">
        <is>
          <t>401742377</t>
        </is>
      </c>
      <c r="B9172" t="inlineStr">
        <is>
          <t>3987183988</t>
        </is>
      </c>
      <c r="C9172" t="inlineStr">
        <is>
          <t>一堆四月的橘子</t>
        </is>
      </c>
      <c r="D9172" t="n">
        <v>-1</v>
      </c>
      <c r="E9172" t="inlineStr">
        <is>
          <t>一起啊，同b服</t>
        </is>
      </c>
      <c r="F9172" t="n">
        <v>0</v>
      </c>
      <c r="G9172" t="inlineStr">
        <is>
          <t>3987183988</t>
        </is>
      </c>
      <c r="H9172" t="inlineStr">
        <is>
          <t>2021-01-22 23:12:38</t>
        </is>
      </c>
      <c r="I9172" t="n">
        <v>0</v>
      </c>
      <c r="J9172" t="inlineStr">
        <is>
          <t>未知</t>
        </is>
      </c>
      <c r="K9172" t="inlineStr">
        <is>
          <t>490493593</t>
        </is>
      </c>
      <c r="L9172" t="inlineStr">
        <is>
          <t>保密</t>
        </is>
      </c>
      <c r="M9172" t="inlineStr">
        <is>
          <t>京阿尼粉丝，喜欢二次元可以私聊我，平时分享一些动漫，做个朋友</t>
        </is>
      </c>
      <c r="N9172" t="n">
        <v>4</v>
      </c>
      <c r="O9172" t="inlineStr">
        <is>
          <t>大会员</t>
        </is>
      </c>
      <c r="P9172" t="inlineStr"/>
      <c r="Q9172" t="inlineStr"/>
    </row>
    <row r="9173">
      <c r="A9173" t="inlineStr">
        <is>
          <t>401742377</t>
        </is>
      </c>
      <c r="B9173" t="inlineStr">
        <is>
          <t>3987188429</t>
        </is>
      </c>
      <c r="C9173" t="inlineStr">
        <is>
          <t>たせしました</t>
        </is>
      </c>
      <c r="D9173" t="n">
        <v>2</v>
      </c>
      <c r="E9173" t="inlineStr">
        <is>
          <t>回复 @漫无止尽的八月 :看到了看到了</t>
        </is>
      </c>
      <c r="F9173" t="n">
        <v>0</v>
      </c>
      <c r="G9173" t="inlineStr">
        <is>
          <t>3987157487</t>
        </is>
      </c>
      <c r="H9173" t="inlineStr">
        <is>
          <t>2021-01-22 23:12:27</t>
        </is>
      </c>
      <c r="I9173" t="n">
        <v>0</v>
      </c>
      <c r="J9173" t="inlineStr">
        <is>
          <t>未知</t>
        </is>
      </c>
      <c r="K9173" t="inlineStr">
        <is>
          <t>159567182</t>
        </is>
      </c>
      <c r="L9173" t="inlineStr">
        <is>
          <t>保密</t>
        </is>
      </c>
      <c r="M9173" t="inlineStr"/>
      <c r="N9173" t="n">
        <v>5</v>
      </c>
      <c r="O9173" t="inlineStr">
        <is>
          <t>大会员</t>
        </is>
      </c>
      <c r="P9173" t="inlineStr">
        <is>
          <t>良辰美景·不问天</t>
        </is>
      </c>
      <c r="Q9173" t="inlineStr">
        <is>
          <t>良辰美景·不问天</t>
        </is>
      </c>
    </row>
    <row r="9174">
      <c r="A9174" t="inlineStr">
        <is>
          <t>401742377</t>
        </is>
      </c>
      <c r="B9174" t="inlineStr">
        <is>
          <t>3987183514</t>
        </is>
      </c>
      <c r="C9174" t="inlineStr">
        <is>
          <t>镜乐君</t>
        </is>
      </c>
      <c r="D9174" t="n">
        <v>-1</v>
      </c>
      <c r="E9174" t="inlineStr">
        <is>
          <t>我自从开服的双节节奏开始就没看攻略，搞得我大号所有角色都是贪生怕死角斗士，都没有刷本，也就钟离事件我想看攻略的时候实在忍不了了对线的[捂脸]，现在在大世界加了个陌生人一起打boss，比以前和米黑对线快乐多了[doge]</t>
        </is>
      </c>
      <c r="F9174" t="n">
        <v>0</v>
      </c>
      <c r="G9174" t="inlineStr">
        <is>
          <t>3987183514</t>
        </is>
      </c>
      <c r="H9174" t="inlineStr">
        <is>
          <t>2021-01-22 23:12:24</t>
        </is>
      </c>
      <c r="I9174" t="n">
        <v>4</v>
      </c>
      <c r="J9174" t="inlineStr">
        <is>
          <t>未知</t>
        </is>
      </c>
      <c r="K9174" t="inlineStr">
        <is>
          <t>392553920</t>
        </is>
      </c>
      <c r="L9174" t="inlineStr">
        <is>
          <t>保密</t>
        </is>
      </c>
      <c r="M9174" t="inlineStr">
        <is>
          <t xml:space="preserve">这是一个只会写同人文的憨憨
</t>
        </is>
      </c>
      <c r="N9174" t="n">
        <v>5</v>
      </c>
      <c r="O9174" t="inlineStr">
        <is>
          <t>大会员</t>
        </is>
      </c>
      <c r="P9174" t="inlineStr"/>
      <c r="Q9174" t="inlineStr">
        <is>
          <t>总之就是非常可爱</t>
        </is>
      </c>
    </row>
    <row r="9175">
      <c r="A9175" t="inlineStr">
        <is>
          <t>401742377</t>
        </is>
      </c>
      <c r="B9175" t="inlineStr">
        <is>
          <t>3987190667</t>
        </is>
      </c>
      <c r="C9175" t="inlineStr">
        <is>
          <t>半城烟雨半世寒</t>
        </is>
      </c>
      <c r="D9175" t="n">
        <v>1</v>
      </c>
      <c r="E9175" t="inlineStr">
        <is>
          <t>设置里面</t>
        </is>
      </c>
      <c r="F9175" t="n">
        <v>0</v>
      </c>
      <c r="G9175" t="inlineStr">
        <is>
          <t>3987190667</t>
        </is>
      </c>
      <c r="H9175" t="inlineStr">
        <is>
          <t>2021-01-22 23:12:21</t>
        </is>
      </c>
      <c r="I9175" t="n">
        <v>0</v>
      </c>
      <c r="J9175" t="inlineStr">
        <is>
          <t>未知</t>
        </is>
      </c>
      <c r="K9175" t="inlineStr">
        <is>
          <t>170619801</t>
        </is>
      </c>
      <c r="L9175" t="inlineStr">
        <is>
          <t>保密</t>
        </is>
      </c>
      <c r="M9175" t="inlineStr">
        <is>
          <t>十年饮冰，难凉热血</t>
        </is>
      </c>
      <c r="N9175" t="n">
        <v>5</v>
      </c>
      <c r="O9175" t="inlineStr">
        <is>
          <t>年度大会员</t>
        </is>
      </c>
      <c r="P9175" t="inlineStr">
        <is>
          <t>公主连结佩可莉姆</t>
        </is>
      </c>
      <c r="Q9175" t="inlineStr">
        <is>
          <t>原神</t>
        </is>
      </c>
    </row>
    <row r="9176">
      <c r="A9176" t="inlineStr">
        <is>
          <t>401742377</t>
        </is>
      </c>
      <c r="B9176" t="inlineStr">
        <is>
          <t>3987188231</t>
        </is>
      </c>
      <c r="C9176" t="inlineStr">
        <is>
          <t>独钓清弦</t>
        </is>
      </c>
      <c r="D9176" t="n">
        <v>-1</v>
      </c>
      <c r="E9176" t="inlineStr">
        <is>
          <t>回复 @咸鱼哈士奇 :你不就是吗[呲牙]</t>
        </is>
      </c>
      <c r="F9176" t="n">
        <v>0</v>
      </c>
      <c r="G9176" t="inlineStr">
        <is>
          <t>3986746351</t>
        </is>
      </c>
      <c r="H9176" t="inlineStr">
        <is>
          <t>2021-01-22 23:12:21</t>
        </is>
      </c>
      <c r="I9176" t="n">
        <v>0</v>
      </c>
      <c r="J9176" t="inlineStr">
        <is>
          <t>未知</t>
        </is>
      </c>
      <c r="K9176" t="inlineStr">
        <is>
          <t>44048890</t>
        </is>
      </c>
      <c r="L9176" t="inlineStr">
        <is>
          <t>男</t>
        </is>
      </c>
      <c r="M9176" t="inlineStr">
        <is>
          <t>游戏剧情党，主业【反应】视频起步中，希望各位观众姥爷们多提改善意见～</t>
        </is>
      </c>
      <c r="N9176" t="n">
        <v>5</v>
      </c>
      <c r="O9176" t="inlineStr">
        <is>
          <t>大会员</t>
        </is>
      </c>
      <c r="P9176" t="inlineStr">
        <is>
          <t>原神-海浪</t>
        </is>
      </c>
      <c r="Q9176" t="inlineStr"/>
    </row>
    <row r="9177">
      <c r="A9177" t="inlineStr">
        <is>
          <t>401742377</t>
        </is>
      </c>
      <c r="B9177" t="inlineStr">
        <is>
          <t>3987188092</t>
        </is>
      </c>
      <c r="C9177" t="inlineStr">
        <is>
          <t>青锋慕雪</t>
        </is>
      </c>
      <c r="D9177" t="n">
        <v>-1</v>
      </c>
      <c r="E9177" t="inlineStr">
        <is>
          <t>回复 @焦糖加冰 :刻晴本身不算强势但真的不算弱，弱的是雷属性和目前没有好的单手剑，这两样堆刻晴身上就完蛋了</t>
        </is>
      </c>
      <c r="F9177" t="n">
        <v>0</v>
      </c>
      <c r="G9177" t="inlineStr">
        <is>
          <t>3986816257</t>
        </is>
      </c>
      <c r="H9177" t="inlineStr">
        <is>
          <t>2021-01-22 23:12:17</t>
        </is>
      </c>
      <c r="I9177" t="n">
        <v>2</v>
      </c>
      <c r="J9177" t="inlineStr">
        <is>
          <t>未知</t>
        </is>
      </c>
      <c r="K9177" t="inlineStr">
        <is>
          <t>230130286</t>
        </is>
      </c>
      <c r="L9177" t="inlineStr">
        <is>
          <t>男</t>
        </is>
      </c>
      <c r="M9177" t="inlineStr"/>
      <c r="N9177" t="n">
        <v>5</v>
      </c>
      <c r="O9177" t="inlineStr">
        <is>
          <t>年度大会员</t>
        </is>
      </c>
      <c r="P9177" t="inlineStr">
        <is>
          <t>原神-海浪</t>
        </is>
      </c>
      <c r="Q9177" t="inlineStr">
        <is>
          <t>原神</t>
        </is>
      </c>
    </row>
    <row r="9178">
      <c r="A9178" t="inlineStr">
        <is>
          <t>401742377</t>
        </is>
      </c>
      <c r="B9178" t="inlineStr">
        <is>
          <t>3987187975</t>
        </is>
      </c>
      <c r="C9178" t="inlineStr">
        <is>
          <t>一Jksy一</t>
        </is>
      </c>
      <c r="D9178" t="n">
        <v>2</v>
      </c>
      <c r="E9178" t="inlineStr">
        <is>
          <t>回复 @之同学N :帧率一样吗[思考]</t>
        </is>
      </c>
      <c r="F9178" t="n">
        <v>0</v>
      </c>
      <c r="G9178" t="inlineStr">
        <is>
          <t>3987174919</t>
        </is>
      </c>
      <c r="H9178" t="inlineStr">
        <is>
          <t>2021-01-22 23:12:14</t>
        </is>
      </c>
      <c r="I9178" t="n">
        <v>0</v>
      </c>
      <c r="J9178" t="inlineStr">
        <is>
          <t>未知</t>
        </is>
      </c>
      <c r="K9178" t="inlineStr">
        <is>
          <t>33928602</t>
        </is>
      </c>
      <c r="L9178" t="inlineStr">
        <is>
          <t>保密</t>
        </is>
      </c>
      <c r="M9178" t="inlineStr">
        <is>
          <t>戾气小亿点</t>
        </is>
      </c>
      <c r="N9178" t="n">
        <v>5</v>
      </c>
      <c r="O9178" t="inlineStr">
        <is>
          <t>大会员</t>
        </is>
      </c>
      <c r="P9178" t="inlineStr"/>
      <c r="Q9178" t="inlineStr"/>
    </row>
    <row r="9179">
      <c r="A9179" t="inlineStr">
        <is>
          <t>401742377</t>
        </is>
      </c>
      <c r="B9179" t="inlineStr">
        <is>
          <t>3987182802</t>
        </is>
      </c>
      <c r="C9179" t="inlineStr">
        <is>
          <t>屋顶上的小二猫</t>
        </is>
      </c>
      <c r="D9179" t="n">
        <v>1668</v>
      </c>
      <c r="E9179" t="inlineStr">
        <is>
          <t>我这个萌新甚至连兑换码在哪换都不知道</t>
        </is>
      </c>
      <c r="F9179" t="n">
        <v>2</v>
      </c>
      <c r="G9179" t="inlineStr">
        <is>
          <t>0</t>
        </is>
      </c>
      <c r="H9179" t="inlineStr">
        <is>
          <t>2021-01-22 23:12:04</t>
        </is>
      </c>
      <c r="I9179" t="n">
        <v>0</v>
      </c>
      <c r="J9179" t="inlineStr">
        <is>
          <t>未知</t>
        </is>
      </c>
      <c r="K9179" t="inlineStr">
        <is>
          <t>21058123</t>
        </is>
      </c>
      <c r="L9179" t="inlineStr">
        <is>
          <t>女</t>
        </is>
      </c>
      <c r="M9179" t="inlineStr"/>
      <c r="N9179" t="n">
        <v>5</v>
      </c>
      <c r="O9179" t="inlineStr">
        <is>
          <t>大会员</t>
        </is>
      </c>
      <c r="P9179" t="inlineStr">
        <is>
          <t>星座系列：射手座</t>
        </is>
      </c>
      <c r="Q9179" t="inlineStr">
        <is>
          <t>星座系列：射手座</t>
        </is>
      </c>
    </row>
    <row r="9180">
      <c r="A9180" t="inlineStr">
        <is>
          <t>401742377</t>
        </is>
      </c>
      <c r="B9180" t="inlineStr">
        <is>
          <t>3987187362</t>
        </is>
      </c>
      <c r="C9180" t="inlineStr">
        <is>
          <t>不堪聞劍</t>
        </is>
      </c>
      <c r="D9180" t="n">
        <v>-1</v>
      </c>
      <c r="E9180" t="inlineStr">
        <is>
          <t>回复 @糖醋板鸭好吃吗 :刻晴重击要僵直愚人众需要打两次以上，没有感电削韧更不能阻止愚人众开，12层那个环境你打两个重击体力就掉一半了。但凡单手剑重击削韧值再高点我也不会说什么</t>
        </is>
      </c>
      <c r="F9180" t="n">
        <v>0</v>
      </c>
      <c r="G9180" t="inlineStr">
        <is>
          <t>3986693673</t>
        </is>
      </c>
      <c r="H9180" t="inlineStr">
        <is>
          <t>2021-01-22 23:11:56</t>
        </is>
      </c>
      <c r="I9180" t="n">
        <v>0</v>
      </c>
      <c r="J9180" t="inlineStr">
        <is>
          <t>未知</t>
        </is>
      </c>
      <c r="K9180" t="inlineStr">
        <is>
          <t>19200718</t>
        </is>
      </c>
      <c r="L9180" t="inlineStr">
        <is>
          <t>男</t>
        </is>
      </c>
      <c r="M9180" t="inlineStr">
        <is>
          <t>原形毕露，窥破枯芒</t>
        </is>
      </c>
      <c r="N9180" t="n">
        <v>5</v>
      </c>
      <c r="O9180" t="inlineStr">
        <is>
          <t>大会员</t>
        </is>
      </c>
      <c r="P9180" t="inlineStr"/>
      <c r="Q9180" t="inlineStr"/>
    </row>
    <row r="9181">
      <c r="A9181" t="inlineStr">
        <is>
          <t>401742377</t>
        </is>
      </c>
      <c r="B9181" t="inlineStr">
        <is>
          <t>3987187150</t>
        </is>
      </c>
      <c r="C9181" t="inlineStr">
        <is>
          <t>正变凉的温白开</t>
        </is>
      </c>
      <c r="D9181" t="n">
        <v>-1</v>
      </c>
      <c r="E9181" t="inlineStr">
        <is>
          <t>回复 @Sicmatr1x :[辣眼睛]你朋友怎么回事，我这边方舟一大堆，上次往群里发了个有无人打本，结果出来一堆原神高等级玩家给我整蒙了。
方舟玩家跟原神重合度很高的啊，怎么整得，建议把这些朋友删了[笑哭]</t>
        </is>
      </c>
      <c r="F9181" t="n">
        <v>0</v>
      </c>
      <c r="G9181" t="inlineStr">
        <is>
          <t>3987008492</t>
        </is>
      </c>
      <c r="H9181" t="inlineStr">
        <is>
          <t>2021-01-22 23:11:50</t>
        </is>
      </c>
      <c r="I9181" t="n">
        <v>5</v>
      </c>
      <c r="J9181" t="inlineStr">
        <is>
          <t>未知</t>
        </is>
      </c>
      <c r="K9181" t="inlineStr">
        <is>
          <t>102541860</t>
        </is>
      </c>
      <c r="L9181" t="inlineStr">
        <is>
          <t>男</t>
        </is>
      </c>
      <c r="M9181" t="inlineStr"/>
      <c r="N9181" t="n">
        <v>5</v>
      </c>
      <c r="O9181" t="inlineStr">
        <is>
          <t>大会员</t>
        </is>
      </c>
      <c r="P9181" t="inlineStr">
        <is>
          <t>沈剑心</t>
        </is>
      </c>
      <c r="Q9181" t="inlineStr">
        <is>
          <t>侠肝义胆沈剑心</t>
        </is>
      </c>
    </row>
    <row r="9182">
      <c r="A9182" t="inlineStr">
        <is>
          <t>401742377</t>
        </is>
      </c>
      <c r="B9182" t="inlineStr">
        <is>
          <t>3987179601</t>
        </is>
      </c>
      <c r="C9182" t="inlineStr">
        <is>
          <t>恩斯特-齐玛曼</t>
        </is>
      </c>
      <c r="D9182" t="n">
        <v>1667</v>
      </c>
      <c r="E9182" t="inlineStr">
        <is>
          <t>用一个海灯节让全世界玩家数着日子等春节——文化输出
用一个周年庆让全世界玩家数着日子等国庆——（            ）[doge]</t>
        </is>
      </c>
      <c r="F9182" t="n">
        <v>1</v>
      </c>
      <c r="G9182" t="inlineStr">
        <is>
          <t>0</t>
        </is>
      </c>
      <c r="H9182" t="inlineStr">
        <is>
          <t>2021-01-22 23:11:49</t>
        </is>
      </c>
      <c r="I9182" t="n">
        <v>103</v>
      </c>
      <c r="J9182" t="inlineStr">
        <is>
          <t>未知</t>
        </is>
      </c>
      <c r="K9182" t="inlineStr">
        <is>
          <t>399301518</t>
        </is>
      </c>
      <c r="L9182" t="inlineStr">
        <is>
          <t>保密</t>
        </is>
      </c>
      <c r="M9182" t="inlineStr">
        <is>
          <t>为成为评论区up而努力〔doge〕</t>
        </is>
      </c>
      <c r="N9182" t="n">
        <v>4</v>
      </c>
      <c r="O9182" t="inlineStr">
        <is>
          <t>大会员</t>
        </is>
      </c>
      <c r="P9182" t="inlineStr">
        <is>
          <t>多多poi</t>
        </is>
      </c>
      <c r="Q9182" t="inlineStr">
        <is>
          <t>多多poi</t>
        </is>
      </c>
    </row>
    <row r="9183">
      <c r="A9183" t="inlineStr">
        <is>
          <t>401742377</t>
        </is>
      </c>
      <c r="B9183" t="inlineStr">
        <is>
          <t>3987182206</t>
        </is>
      </c>
      <c r="C9183" t="inlineStr">
        <is>
          <t>平云州</t>
        </is>
      </c>
      <c r="D9183" t="n">
        <v>-1</v>
      </c>
      <c r="E9183" t="inlineStr">
        <is>
          <t>回复 @装装豆芽菜 :还有风系和各类嘲讽物</t>
        </is>
      </c>
      <c r="F9183" t="n">
        <v>0</v>
      </c>
      <c r="G9183" t="inlineStr">
        <is>
          <t>3987008849</t>
        </is>
      </c>
      <c r="H9183" t="inlineStr">
        <is>
          <t>2021-01-22 23:11:47</t>
        </is>
      </c>
      <c r="I9183" t="n">
        <v>0</v>
      </c>
      <c r="J9183" t="inlineStr">
        <is>
          <t>未知</t>
        </is>
      </c>
      <c r="K9183" t="inlineStr">
        <is>
          <t>308166093</t>
        </is>
      </c>
      <c r="L9183" t="inlineStr">
        <is>
          <t>男</t>
        </is>
      </c>
      <c r="M9183" t="inlineStr">
        <is>
          <t>风无形，但无处不在</t>
        </is>
      </c>
      <c r="N9183" t="n">
        <v>5</v>
      </c>
      <c r="O9183" t="inlineStr"/>
      <c r="P9183" t="inlineStr"/>
      <c r="Q9183" t="inlineStr"/>
    </row>
    <row r="9184">
      <c r="A9184" t="inlineStr">
        <is>
          <t>401742377</t>
        </is>
      </c>
      <c r="B9184" t="inlineStr">
        <is>
          <t>3987179490</t>
        </is>
      </c>
      <c r="C9184" t="inlineStr">
        <is>
          <t>绝对不可能啊</t>
        </is>
      </c>
      <c r="D9184" t="n">
        <v>1666</v>
      </c>
      <c r="E9184" t="inlineStr">
        <is>
          <t>那个我暴一下我的uid一起玩:106119410</t>
        </is>
      </c>
      <c r="F9184" t="n">
        <v>0</v>
      </c>
      <c r="G9184" t="inlineStr">
        <is>
          <t>0</t>
        </is>
      </c>
      <c r="H9184" t="inlineStr">
        <is>
          <t>2021-01-22 23:11:45</t>
        </is>
      </c>
      <c r="I9184" t="n">
        <v>1</v>
      </c>
      <c r="J9184" t="inlineStr">
        <is>
          <t>未知</t>
        </is>
      </c>
      <c r="K9184" t="inlineStr">
        <is>
          <t>227093151</t>
        </is>
      </c>
      <c r="L9184" t="inlineStr">
        <is>
          <t>保密</t>
        </is>
      </c>
      <c r="M9184" t="inlineStr">
        <is>
          <t>b站的瓜真甜</t>
        </is>
      </c>
      <c r="N9184" t="n">
        <v>5</v>
      </c>
      <c r="O9184" t="inlineStr">
        <is>
          <t>大会员</t>
        </is>
      </c>
      <c r="P9184" t="inlineStr"/>
      <c r="Q9184" t="inlineStr"/>
    </row>
    <row r="9185">
      <c r="A9185" t="inlineStr">
        <is>
          <t>401742377</t>
        </is>
      </c>
      <c r="B9185" t="inlineStr">
        <is>
          <t>3987179251</t>
        </is>
      </c>
      <c r="C9185" t="inlineStr">
        <is>
          <t>抖鱼秋凤实况</t>
        </is>
      </c>
      <c r="D9185" t="n">
        <v>1665</v>
      </c>
      <c r="E9185" t="inlineStr">
        <is>
          <t>气冷抖，为什么没有巨岩龙蜥只有岩龙蜥和古岩龙蜥[doge]</t>
        </is>
      </c>
      <c r="F9185" t="n">
        <v>0</v>
      </c>
      <c r="G9185" t="inlineStr">
        <is>
          <t>0</t>
        </is>
      </c>
      <c r="H9185" t="inlineStr">
        <is>
          <t>2021-01-22 23:11:38</t>
        </is>
      </c>
      <c r="I9185" t="n">
        <v>0</v>
      </c>
      <c r="J9185" t="inlineStr">
        <is>
          <t>未知</t>
        </is>
      </c>
      <c r="K9185" t="inlineStr">
        <is>
          <t>501487600</t>
        </is>
      </c>
      <c r="L9185" t="inlineStr">
        <is>
          <t>男</t>
        </is>
      </c>
      <c r="M9185" t="inlineStr"/>
      <c r="N9185" t="n">
        <v>4</v>
      </c>
      <c r="O9185" t="inlineStr">
        <is>
          <t>大会员</t>
        </is>
      </c>
      <c r="P9185" t="inlineStr"/>
      <c r="Q9185" t="inlineStr"/>
    </row>
    <row r="9186">
      <c r="A9186" t="inlineStr">
        <is>
          <t>401742377</t>
        </is>
      </c>
      <c r="B9186" t="inlineStr">
        <is>
          <t>3987186756</t>
        </is>
      </c>
      <c r="C9186" t="inlineStr">
        <is>
          <t>安静的阿豪</t>
        </is>
      </c>
      <c r="D9186" t="n">
        <v>1664</v>
      </c>
      <c r="E9186" t="inlineStr">
        <is>
          <t>1.3终于有点样子了[支持]</t>
        </is>
      </c>
      <c r="F9186" t="n">
        <v>0</v>
      </c>
      <c r="G9186" t="inlineStr">
        <is>
          <t>0</t>
        </is>
      </c>
      <c r="H9186" t="inlineStr">
        <is>
          <t>2021-01-22 23:11:37</t>
        </is>
      </c>
      <c r="I9186" t="n">
        <v>1</v>
      </c>
      <c r="J9186" t="inlineStr">
        <is>
          <t>未知</t>
        </is>
      </c>
      <c r="K9186" t="inlineStr">
        <is>
          <t>118744944</t>
        </is>
      </c>
      <c r="L9186" t="inlineStr">
        <is>
          <t>保密</t>
        </is>
      </c>
      <c r="M9186" t="inlineStr">
        <is>
          <t>不忘初心，敬畏一切，顺便干翻这魔幻的世界。liguohao.cn</t>
        </is>
      </c>
      <c r="N9186" t="n">
        <v>5</v>
      </c>
      <c r="O9186" t="inlineStr">
        <is>
          <t>年度大会员</t>
        </is>
      </c>
      <c r="P9186" t="inlineStr">
        <is>
          <t>明日方舟</t>
        </is>
      </c>
      <c r="Q9186" t="inlineStr">
        <is>
          <t>明日方舟</t>
        </is>
      </c>
    </row>
    <row r="9187">
      <c r="A9187" t="inlineStr">
        <is>
          <t>401742377</t>
        </is>
      </c>
      <c r="B9187" t="inlineStr">
        <is>
          <t>3987186735</t>
        </is>
      </c>
      <c r="C9187" t="inlineStr">
        <is>
          <t>不屈谋魂</t>
        </is>
      </c>
      <c r="D9187" t="n">
        <v>1663</v>
      </c>
      <c r="E9187" t="inlineStr">
        <is>
          <t>恭喜米忽悠成功解锁🔓🎊🍾️🎈🎉🎊
米卫兵（春节限定）[打call][星星眼][吃瓜][doge]</t>
        </is>
      </c>
      <c r="F9187" t="n">
        <v>0</v>
      </c>
      <c r="G9187" t="inlineStr">
        <is>
          <t>0</t>
        </is>
      </c>
      <c r="H9187" t="inlineStr">
        <is>
          <t>2021-01-22 23:11:37</t>
        </is>
      </c>
      <c r="I9187" t="n">
        <v>2</v>
      </c>
      <c r="J9187" t="inlineStr">
        <is>
          <t>未知</t>
        </is>
      </c>
      <c r="K9187" t="inlineStr">
        <is>
          <t>158308777</t>
        </is>
      </c>
      <c r="L9187" t="inlineStr">
        <is>
          <t>男</t>
        </is>
      </c>
      <c r="M9187" t="inlineStr">
        <is>
          <t>在你面前的是崩坏三黎明的守护舰团团长、暗黑破环神3花样作死战队的队员：不屈谋魂！！！</t>
        </is>
      </c>
      <c r="N9187" t="n">
        <v>5</v>
      </c>
      <c r="O9187" t="inlineStr">
        <is>
          <t>大会员</t>
        </is>
      </c>
      <c r="P9187" t="inlineStr"/>
      <c r="Q9187" t="inlineStr"/>
    </row>
    <row r="9188">
      <c r="A9188" t="inlineStr">
        <is>
          <t>401742377</t>
        </is>
      </c>
      <c r="B9188" t="inlineStr">
        <is>
          <t>3987179144</t>
        </is>
      </c>
      <c r="C9188" t="inlineStr">
        <is>
          <t>Zywzsr凌万顷之茫然</t>
        </is>
      </c>
      <c r="D9188" t="n">
        <v>1662</v>
      </c>
      <c r="E9188" t="inlineStr">
        <is>
          <t>我想说，调查问卷能不能别给摩拉了，给原石好吗？实在不行脆弱树脂也行，要不武器原胚也行。别家都是给抽奖币的，咱别那么特殊好吗？看见摩拉我连问卷都不想填了。[辣眼睛]</t>
        </is>
      </c>
      <c r="F9188" t="n">
        <v>0</v>
      </c>
      <c r="G9188" t="inlineStr">
        <is>
          <t>0</t>
        </is>
      </c>
      <c r="H9188" t="inlineStr">
        <is>
          <t>2021-01-22 23:11:35</t>
        </is>
      </c>
      <c r="I9188" t="n">
        <v>1</v>
      </c>
      <c r="J9188" t="inlineStr">
        <is>
          <t>未知</t>
        </is>
      </c>
      <c r="K9188" t="inlineStr">
        <is>
          <t>34813238</t>
        </is>
      </c>
      <c r="L9188" t="inlineStr">
        <is>
          <t>保密</t>
        </is>
      </c>
      <c r="M9188" t="inlineStr">
        <is>
          <t>路漫漫其修远兮，吾将上下而求索。</t>
        </is>
      </c>
      <c r="N9188" t="n">
        <v>5</v>
      </c>
      <c r="O9188" t="inlineStr">
        <is>
          <t>年度大会员</t>
        </is>
      </c>
      <c r="P9188" t="inlineStr"/>
      <c r="Q9188" t="inlineStr"/>
    </row>
    <row r="9189">
      <c r="A9189" t="inlineStr">
        <is>
          <t>401742377</t>
        </is>
      </c>
      <c r="B9189" t="inlineStr">
        <is>
          <t>3987181818</t>
        </is>
      </c>
      <c r="C9189" t="inlineStr">
        <is>
          <t>秋沉sama</t>
        </is>
      </c>
      <c r="D9189" t="n">
        <v>3</v>
      </c>
      <c r="E9189" t="inlineStr">
        <is>
          <t>都限定了是“角色的”配音切换 又不是设置栏里的“游戏语音”切换 建议重修阅读理解</t>
        </is>
      </c>
      <c r="F9189" t="n">
        <v>0</v>
      </c>
      <c r="G9189" t="inlineStr">
        <is>
          <t>3987181818</t>
        </is>
      </c>
      <c r="H9189" t="inlineStr">
        <is>
          <t>2021-01-22 23:11:35</t>
        </is>
      </c>
      <c r="I9189" t="n">
        <v>0</v>
      </c>
      <c r="J9189" t="inlineStr">
        <is>
          <t>未知</t>
        </is>
      </c>
      <c r="K9189" t="inlineStr">
        <is>
          <t>6753936</t>
        </is>
      </c>
      <c r="L9189" t="inlineStr">
        <is>
          <t>保密</t>
        </is>
      </c>
      <c r="M9189" t="inlineStr">
        <is>
          <t>即念即觉 一生一重</t>
        </is>
      </c>
      <c r="N9189" t="n">
        <v>5</v>
      </c>
      <c r="O9189" t="inlineStr">
        <is>
          <t>年度大会员</t>
        </is>
      </c>
      <c r="P9189" t="inlineStr"/>
      <c r="Q9189" t="inlineStr"/>
    </row>
    <row r="9190">
      <c r="A9190" t="inlineStr">
        <is>
          <t>401742377</t>
        </is>
      </c>
      <c r="B9190" t="inlineStr">
        <is>
          <t>3987181774</t>
        </is>
      </c>
      <c r="C9190" t="inlineStr">
        <is>
          <t>莫挨千夜</t>
        </is>
      </c>
      <c r="D9190" t="n">
        <v>-1</v>
      </c>
      <c r="E9190" t="inlineStr">
        <is>
          <t>借你吉言</t>
        </is>
      </c>
      <c r="F9190" t="n">
        <v>0</v>
      </c>
      <c r="G9190" t="inlineStr">
        <is>
          <t>3987181774</t>
        </is>
      </c>
      <c r="H9190" t="inlineStr">
        <is>
          <t>2021-01-22 23:11:34</t>
        </is>
      </c>
      <c r="I9190" t="n">
        <v>1</v>
      </c>
      <c r="J9190" t="inlineStr">
        <is>
          <t>未知</t>
        </is>
      </c>
      <c r="K9190" t="inlineStr">
        <is>
          <t>284476200</t>
        </is>
      </c>
      <c r="L9190" t="inlineStr">
        <is>
          <t>女</t>
        </is>
      </c>
      <c r="M9190" t="inlineStr">
        <is>
          <t xml:space="preserve">超级随便的一个人。
      励志成为游戏和音乐区并存的up主????
</t>
        </is>
      </c>
      <c r="N9190" t="n">
        <v>5</v>
      </c>
      <c r="O9190" t="inlineStr">
        <is>
          <t>大会员</t>
        </is>
      </c>
      <c r="P9190" t="inlineStr"/>
      <c r="Q9190" t="inlineStr"/>
    </row>
    <row r="9191">
      <c r="A9191" t="inlineStr">
        <is>
          <t>401742377</t>
        </is>
      </c>
      <c r="B9191" t="inlineStr">
        <is>
          <t>3987181709</t>
        </is>
      </c>
      <c r="C9191" t="inlineStr">
        <is>
          <t>茗Augety</t>
        </is>
      </c>
      <c r="D9191" t="n">
        <v>1661</v>
      </c>
      <c r="E9191" t="inlineStr">
        <is>
          <t>b服玩家枯了，只能随缘集色卡了[灵魂出窍]</t>
        </is>
      </c>
      <c r="F9191" t="n">
        <v>6</v>
      </c>
      <c r="G9191" t="inlineStr">
        <is>
          <t>0</t>
        </is>
      </c>
      <c r="H9191" t="inlineStr">
        <is>
          <t>2021-01-22 23:11:32</t>
        </is>
      </c>
      <c r="I9191" t="n">
        <v>1</v>
      </c>
      <c r="J9191" t="inlineStr">
        <is>
          <t>未知</t>
        </is>
      </c>
      <c r="K9191" t="inlineStr">
        <is>
          <t>32936164</t>
        </is>
      </c>
      <c r="L9191" t="inlineStr">
        <is>
          <t>保密</t>
        </is>
      </c>
      <c r="M9191" t="inlineStr">
        <is>
          <t>要开心的玩游戏哦，摸摸。</t>
        </is>
      </c>
      <c r="N9191" t="n">
        <v>5</v>
      </c>
      <c r="O9191" t="inlineStr">
        <is>
          <t>年度大会员</t>
        </is>
      </c>
      <c r="P9191" t="inlineStr">
        <is>
          <t>加贺见葵</t>
        </is>
      </c>
      <c r="Q9191" t="inlineStr">
        <is>
          <t>出游季</t>
        </is>
      </c>
    </row>
    <row r="9192">
      <c r="A9192" t="inlineStr">
        <is>
          <t>401742377</t>
        </is>
      </c>
      <c r="B9192" t="inlineStr">
        <is>
          <t>3987186586</t>
        </is>
      </c>
      <c r="C9192" t="inlineStr">
        <is>
          <t>玄夜black</t>
        </is>
      </c>
      <c r="D9192" t="n">
        <v>-1</v>
      </c>
      <c r="E9192" t="inlineStr">
        <is>
          <t>回复 @小天天和小强 :插眼[热词系列_skr]</t>
        </is>
      </c>
      <c r="F9192" t="n">
        <v>0</v>
      </c>
      <c r="G9192" t="inlineStr">
        <is>
          <t>3986978412</t>
        </is>
      </c>
      <c r="H9192" t="inlineStr">
        <is>
          <t>2021-01-22 23:11:32</t>
        </is>
      </c>
      <c r="I9192" t="n">
        <v>0</v>
      </c>
      <c r="J9192" t="inlineStr">
        <is>
          <t>未知</t>
        </is>
      </c>
      <c r="K9192" t="inlineStr">
        <is>
          <t>290451287</t>
        </is>
      </c>
      <c r="L9192" t="inlineStr">
        <is>
          <t>保密</t>
        </is>
      </c>
      <c r="M9192" t="inlineStr">
        <is>
          <t>大活人呦～</t>
        </is>
      </c>
      <c r="N9192" t="n">
        <v>5</v>
      </c>
      <c r="O9192" t="inlineStr">
        <is>
          <t>年度大会员</t>
        </is>
      </c>
      <c r="P9192" t="inlineStr">
        <is>
          <t>湊-阿库娅</t>
        </is>
      </c>
      <c r="Q9192" t="inlineStr">
        <is>
          <t>湊-阿库娅</t>
        </is>
      </c>
    </row>
    <row r="9193">
      <c r="A9193" t="inlineStr">
        <is>
          <t>401742377</t>
        </is>
      </c>
      <c r="B9193" t="inlineStr">
        <is>
          <t>3987186528</t>
        </is>
      </c>
      <c r="C9193" t="inlineStr">
        <is>
          <t>尹青之</t>
        </is>
      </c>
      <c r="D9193" t="n">
        <v>1660</v>
      </c>
      <c r="E9193" t="inlineStr">
        <is>
          <t>广告鬼才</t>
        </is>
      </c>
      <c r="F9193" t="n">
        <v>0</v>
      </c>
      <c r="G9193" t="inlineStr">
        <is>
          <t>0</t>
        </is>
      </c>
      <c r="H9193" t="inlineStr">
        <is>
          <t>2021-01-22 23:11:30</t>
        </is>
      </c>
      <c r="I9193" t="n">
        <v>1</v>
      </c>
      <c r="J9193" t="inlineStr">
        <is>
          <t>未知</t>
        </is>
      </c>
      <c r="K9193" t="inlineStr">
        <is>
          <t>102356731</t>
        </is>
      </c>
      <c r="L9193" t="inlineStr">
        <is>
          <t>女</t>
        </is>
      </c>
      <c r="M9193" t="inlineStr">
        <is>
          <t>玩梗要适度</t>
        </is>
      </c>
      <c r="N9193" t="n">
        <v>5</v>
      </c>
      <c r="O9193" t="inlineStr">
        <is>
          <t>大会员</t>
        </is>
      </c>
      <c r="P9193" t="inlineStr"/>
      <c r="Q9193" t="inlineStr"/>
    </row>
    <row r="9194">
      <c r="A9194" t="inlineStr">
        <is>
          <t>401742377</t>
        </is>
      </c>
      <c r="B9194" t="inlineStr">
        <is>
          <t>3987178914</t>
        </is>
      </c>
      <c r="C9194" t="inlineStr">
        <is>
          <t>秦淮ゲ</t>
        </is>
      </c>
      <c r="D9194" t="n">
        <v>-1</v>
      </c>
      <c r="E9194" t="inlineStr">
        <is>
          <t>埋伏会被喷吧</t>
        </is>
      </c>
      <c r="F9194" t="n">
        <v>0</v>
      </c>
      <c r="G9194" t="inlineStr">
        <is>
          <t>3987178914</t>
        </is>
      </c>
      <c r="H9194" t="inlineStr">
        <is>
          <t>2021-01-22 23:11:28</t>
        </is>
      </c>
      <c r="I9194" t="n">
        <v>0</v>
      </c>
      <c r="J9194" t="inlineStr">
        <is>
          <t>未知</t>
        </is>
      </c>
      <c r="K9194" t="inlineStr">
        <is>
          <t>22065383</t>
        </is>
      </c>
      <c r="L9194" t="inlineStr">
        <is>
          <t>男</t>
        </is>
      </c>
      <c r="M9194" t="inlineStr">
        <is>
          <t xml:space="preserve"> </t>
        </is>
      </c>
      <c r="N9194" t="n">
        <v>5</v>
      </c>
      <c r="O9194" t="inlineStr">
        <is>
          <t>年度大会员</t>
        </is>
      </c>
      <c r="P9194" t="inlineStr"/>
      <c r="Q9194" t="inlineStr">
        <is>
          <t>2021拜年纪</t>
        </is>
      </c>
    </row>
    <row r="9195">
      <c r="A9195" t="inlineStr">
        <is>
          <t>401742377</t>
        </is>
      </c>
      <c r="B9195" t="inlineStr">
        <is>
          <t>3987186399</t>
        </is>
      </c>
      <c r="C9195" t="inlineStr">
        <is>
          <t>凌识啊啊</t>
        </is>
      </c>
      <c r="D9195" t="n">
        <v>1659</v>
      </c>
      <c r="E9195" t="inlineStr">
        <is>
          <t>哇哇哇</t>
        </is>
      </c>
      <c r="F9195" t="n">
        <v>0</v>
      </c>
      <c r="G9195" t="inlineStr">
        <is>
          <t>0</t>
        </is>
      </c>
      <c r="H9195" t="inlineStr">
        <is>
          <t>2021-01-22 23:11:26</t>
        </is>
      </c>
      <c r="I9195" t="n">
        <v>0</v>
      </c>
      <c r="J9195" t="inlineStr">
        <is>
          <t>未知</t>
        </is>
      </c>
      <c r="K9195" t="inlineStr">
        <is>
          <t>285950831</t>
        </is>
      </c>
      <c r="L9195" t="inlineStr">
        <is>
          <t>保密</t>
        </is>
      </c>
      <c r="M9195" t="inlineStr">
        <is>
          <t>新人！</t>
        </is>
      </c>
      <c r="N9195" t="n">
        <v>4</v>
      </c>
      <c r="O9195" t="inlineStr">
        <is>
          <t>年度大会员</t>
        </is>
      </c>
      <c r="P9195" t="inlineStr">
        <is>
          <t>斩兽之刃</t>
        </is>
      </c>
      <c r="Q9195" t="inlineStr">
        <is>
          <t>三周年恋曲</t>
        </is>
      </c>
    </row>
    <row r="9196">
      <c r="A9196" t="inlineStr">
        <is>
          <t>401742377</t>
        </is>
      </c>
      <c r="B9196" t="inlineStr">
        <is>
          <t>3987178776</t>
        </is>
      </c>
      <c r="C9196" t="inlineStr">
        <is>
          <t>叫我花花大魔王</t>
        </is>
      </c>
      <c r="D9196" t="n">
        <v>-1</v>
      </c>
      <c r="E9196" t="inlineStr">
        <is>
          <t>回复 @Menhera酱ds :就是以前说的啊1.3实装</t>
        </is>
      </c>
      <c r="F9196" t="n">
        <v>0</v>
      </c>
      <c r="G9196" t="inlineStr">
        <is>
          <t>3986792210</t>
        </is>
      </c>
      <c r="H9196" t="inlineStr">
        <is>
          <t>2021-01-22 23:11:23</t>
        </is>
      </c>
      <c r="I9196" t="n">
        <v>0</v>
      </c>
      <c r="J9196" t="inlineStr">
        <is>
          <t>未知</t>
        </is>
      </c>
      <c r="K9196" t="inlineStr">
        <is>
          <t>170810651</t>
        </is>
      </c>
      <c r="L9196" t="inlineStr">
        <is>
          <t>保密</t>
        </is>
      </c>
      <c r="M9196" t="inlineStr"/>
      <c r="N9196" t="n">
        <v>5</v>
      </c>
      <c r="O9196" t="inlineStr">
        <is>
          <t>年度大会员</t>
        </is>
      </c>
      <c r="P9196" t="inlineStr"/>
      <c r="Q9196" t="inlineStr"/>
    </row>
    <row r="9197">
      <c r="A9197" t="inlineStr">
        <is>
          <t>401742377</t>
        </is>
      </c>
      <c r="B9197" t="inlineStr">
        <is>
          <t>3987181319</t>
        </is>
      </c>
      <c r="C9197" t="inlineStr">
        <is>
          <t>我想中两次奖</t>
        </is>
      </c>
      <c r="D9197" t="n">
        <v>1658</v>
      </c>
      <c r="E9197" t="inlineStr">
        <is>
          <t>参量质变仪能变的东西好像有点厉害啊</t>
        </is>
      </c>
      <c r="F9197" t="n">
        <v>0</v>
      </c>
      <c r="G9197" t="inlineStr">
        <is>
          <t>0</t>
        </is>
      </c>
      <c r="H9197" t="inlineStr">
        <is>
          <t>2021-01-22 23:11:21</t>
        </is>
      </c>
      <c r="I9197" t="n">
        <v>0</v>
      </c>
      <c r="J9197" t="inlineStr">
        <is>
          <t>未知</t>
        </is>
      </c>
      <c r="K9197" t="inlineStr">
        <is>
          <t>288256824</t>
        </is>
      </c>
      <c r="L9197" t="inlineStr">
        <is>
          <t>男</t>
        </is>
      </c>
      <c r="M9197" t="inlineStr">
        <is>
          <t>要男人完全理解女人说到底就是个傲慢的的要求呢</t>
        </is>
      </c>
      <c r="N9197" t="n">
        <v>5</v>
      </c>
      <c r="O9197" t="inlineStr">
        <is>
          <t>年度大会员</t>
        </is>
      </c>
      <c r="P9197" t="inlineStr"/>
      <c r="Q9197" t="inlineStr"/>
    </row>
    <row r="9198">
      <c r="A9198" t="inlineStr">
        <is>
          <t>401742377</t>
        </is>
      </c>
      <c r="B9198" t="inlineStr">
        <is>
          <t>3987178611</t>
        </is>
      </c>
      <c r="C9198" t="inlineStr">
        <is>
          <t>布神-</t>
        </is>
      </c>
      <c r="D9198" t="n">
        <v>1657</v>
      </c>
      <c r="E9198" t="inlineStr">
        <is>
          <t>魈我老公，其他你们随意[doge]我要击剑去了</t>
        </is>
      </c>
      <c r="F9198" t="n">
        <v>0</v>
      </c>
      <c r="G9198" t="inlineStr">
        <is>
          <t>0</t>
        </is>
      </c>
      <c r="H9198" t="inlineStr">
        <is>
          <t>2021-01-22 23:11:19</t>
        </is>
      </c>
      <c r="I9198" t="n">
        <v>0</v>
      </c>
      <c r="J9198" t="inlineStr">
        <is>
          <t>未知</t>
        </is>
      </c>
      <c r="K9198" t="inlineStr">
        <is>
          <t>180326805</t>
        </is>
      </c>
      <c r="L9198" t="inlineStr">
        <is>
          <t>保密</t>
        </is>
      </c>
      <c r="M9198" t="inlineStr"/>
      <c r="N9198" t="n">
        <v>5</v>
      </c>
      <c r="O9198" t="inlineStr">
        <is>
          <t>大会员</t>
        </is>
      </c>
      <c r="P9198" t="inlineStr"/>
      <c r="Q9198" t="inlineStr"/>
    </row>
    <row r="9199">
      <c r="A9199" t="inlineStr">
        <is>
          <t>401742377</t>
        </is>
      </c>
      <c r="B9199" t="inlineStr">
        <is>
          <t>3987186186</t>
        </is>
      </c>
      <c r="C9199" t="inlineStr">
        <is>
          <t>慕清隆</t>
        </is>
      </c>
      <c r="D9199" t="n">
        <v>-1</v>
      </c>
      <c r="E9199" t="inlineStr">
        <is>
          <t>回复 @消耗6个硬币改名 :大保底，怎么可能不出，必出的东西啊</t>
        </is>
      </c>
      <c r="F9199" t="n">
        <v>0</v>
      </c>
      <c r="G9199" t="inlineStr">
        <is>
          <t>3987175190</t>
        </is>
      </c>
      <c r="H9199" t="inlineStr">
        <is>
          <t>2021-01-22 23:11:19</t>
        </is>
      </c>
      <c r="I9199" t="n">
        <v>0</v>
      </c>
      <c r="J9199" t="inlineStr">
        <is>
          <t>未知</t>
        </is>
      </c>
      <c r="K9199" t="inlineStr">
        <is>
          <t>174945001</t>
        </is>
      </c>
      <c r="L9199" t="inlineStr">
        <is>
          <t>保密</t>
        </is>
      </c>
      <c r="M9199" t="inlineStr">
        <is>
          <t>愿薪火相传，美德不灭</t>
        </is>
      </c>
      <c r="N9199" t="n">
        <v>5</v>
      </c>
      <c r="O9199" t="inlineStr">
        <is>
          <t>年度大会员</t>
        </is>
      </c>
      <c r="P9199" t="inlineStr">
        <is>
          <t>原神-海浪</t>
        </is>
      </c>
      <c r="Q9199" t="inlineStr">
        <is>
          <t>崩坏3·天穹流星</t>
        </is>
      </c>
    </row>
    <row r="9200">
      <c r="A9200" t="inlineStr">
        <is>
          <t>401742377</t>
        </is>
      </c>
      <c r="B9200" t="inlineStr">
        <is>
          <t>3987186155</t>
        </is>
      </c>
      <c r="C9200" t="inlineStr">
        <is>
          <t>不屈谋魂</t>
        </is>
      </c>
      <c r="D9200" t="n">
        <v>-1</v>
      </c>
      <c r="E9200" t="inlineStr">
        <is>
          <t>[妙啊][热词系列_妙啊]</t>
        </is>
      </c>
      <c r="F9200" t="n">
        <v>0</v>
      </c>
      <c r="G9200" t="inlineStr">
        <is>
          <t>3987186155</t>
        </is>
      </c>
      <c r="H9200" t="inlineStr">
        <is>
          <t>2021-01-22 23:11:18</t>
        </is>
      </c>
      <c r="I9200" t="n">
        <v>0</v>
      </c>
      <c r="J9200" t="inlineStr">
        <is>
          <t>未知</t>
        </is>
      </c>
      <c r="K9200" t="inlineStr">
        <is>
          <t>158308777</t>
        </is>
      </c>
      <c r="L9200" t="inlineStr">
        <is>
          <t>男</t>
        </is>
      </c>
      <c r="M9200" t="inlineStr">
        <is>
          <t>在你面前的是崩坏三黎明的守护舰团团长、暗黑破环神3花样作死战队的队员：不屈谋魂！！！</t>
        </is>
      </c>
      <c r="N9200" t="n">
        <v>5</v>
      </c>
      <c r="O9200" t="inlineStr">
        <is>
          <t>大会员</t>
        </is>
      </c>
      <c r="P9200" t="inlineStr"/>
      <c r="Q9200" t="inlineStr"/>
    </row>
    <row r="9201">
      <c r="A9201" t="inlineStr">
        <is>
          <t>401742377</t>
        </is>
      </c>
      <c r="B9201" t="inlineStr">
        <is>
          <t>3987185917</t>
        </is>
      </c>
      <c r="C9201" t="inlineStr">
        <is>
          <t>88T4</t>
        </is>
      </c>
      <c r="D9201" t="n">
        <v>1656</v>
      </c>
      <c r="E9201" t="inlineStr">
        <is>
          <t>原来你也玩原神[妙啊]</t>
        </is>
      </c>
      <c r="F9201" t="n">
        <v>0</v>
      </c>
      <c r="G9201" t="inlineStr">
        <is>
          <t>0</t>
        </is>
      </c>
      <c r="H9201" t="inlineStr">
        <is>
          <t>2021-01-22 23:11:12</t>
        </is>
      </c>
      <c r="I9201" t="n">
        <v>0</v>
      </c>
      <c r="J9201" t="inlineStr">
        <is>
          <t>未知</t>
        </is>
      </c>
      <c r="K9201" t="inlineStr">
        <is>
          <t>171374177</t>
        </is>
      </c>
      <c r="L9201" t="inlineStr">
        <is>
          <t>保密</t>
        </is>
      </c>
      <c r="M9201" t="inlineStr">
        <is>
          <t>向上爬</t>
        </is>
      </c>
      <c r="N9201" t="n">
        <v>5</v>
      </c>
      <c r="O9201" t="inlineStr">
        <is>
          <t>年度大会员</t>
        </is>
      </c>
      <c r="P9201" t="inlineStr">
        <is>
          <t>小闪电批发</t>
        </is>
      </c>
      <c r="Q9201" t="inlineStr">
        <is>
          <t>原神</t>
        </is>
      </c>
    </row>
    <row r="9202">
      <c r="A9202" t="inlineStr">
        <is>
          <t>401742377</t>
        </is>
      </c>
      <c r="B9202" t="inlineStr">
        <is>
          <t>3987185879</t>
        </is>
      </c>
      <c r="C9202" t="inlineStr">
        <is>
          <t>缇米比帝</t>
        </is>
      </c>
      <c r="D9202" t="n">
        <v>1655</v>
      </c>
      <c r="E9202" t="inlineStr">
        <is>
          <t>这里是哪里？这里一定是量子之海！（确信）[doge]</t>
        </is>
      </c>
      <c r="F9202" t="n">
        <v>0</v>
      </c>
      <c r="G9202" t="inlineStr">
        <is>
          <t>0</t>
        </is>
      </c>
      <c r="H9202" t="inlineStr">
        <is>
          <t>2021-01-22 23:11:10</t>
        </is>
      </c>
      <c r="I9202" t="n">
        <v>1</v>
      </c>
      <c r="J9202" t="inlineStr">
        <is>
          <t>未知</t>
        </is>
      </c>
      <c r="K9202" t="inlineStr">
        <is>
          <t>200240898</t>
        </is>
      </c>
      <c r="L9202" t="inlineStr">
        <is>
          <t>男</t>
        </is>
      </c>
      <c r="M9202" t="inlineStr">
        <is>
          <t>什么都没有写</t>
        </is>
      </c>
      <c r="N9202" t="n">
        <v>5</v>
      </c>
      <c r="O9202" t="inlineStr">
        <is>
          <t>年度大会员</t>
        </is>
      </c>
      <c r="P9202" t="inlineStr">
        <is>
          <t>明日方舟</t>
        </is>
      </c>
      <c r="Q9202" t="inlineStr">
        <is>
          <t>明日方舟</t>
        </is>
      </c>
    </row>
    <row r="9203">
      <c r="A9203" t="inlineStr">
        <is>
          <t>401742377</t>
        </is>
      </c>
      <c r="B9203" t="inlineStr">
        <is>
          <t>3987180778</t>
        </is>
      </c>
      <c r="C9203" t="inlineStr">
        <is>
          <t>UnderNoFlag</t>
        </is>
      </c>
      <c r="D9203" t="n">
        <v>1</v>
      </c>
      <c r="E9203" t="inlineStr">
        <is>
          <t>谢谢hxd[打call]</t>
        </is>
      </c>
      <c r="F9203" t="n">
        <v>0</v>
      </c>
      <c r="G9203" t="inlineStr">
        <is>
          <t>3987180778</t>
        </is>
      </c>
      <c r="H9203" t="inlineStr">
        <is>
          <t>2021-01-22 23:11:05</t>
        </is>
      </c>
      <c r="I9203" t="n">
        <v>0</v>
      </c>
      <c r="J9203" t="inlineStr">
        <is>
          <t>未知</t>
        </is>
      </c>
      <c r="K9203" t="inlineStr">
        <is>
          <t>514973541</t>
        </is>
      </c>
      <c r="L9203" t="inlineStr">
        <is>
          <t>保密</t>
        </is>
      </c>
      <c r="M9203" t="inlineStr">
        <is>
          <t>这个人很神秘，什么都没有写。</t>
        </is>
      </c>
      <c r="N9203" t="n">
        <v>4</v>
      </c>
      <c r="O9203" t="inlineStr">
        <is>
          <t>大会员</t>
        </is>
      </c>
      <c r="P9203" t="inlineStr"/>
      <c r="Q9203" t="inlineStr"/>
    </row>
    <row r="9204">
      <c r="A9204" t="inlineStr">
        <is>
          <t>401742377</t>
        </is>
      </c>
      <c r="B9204" t="inlineStr">
        <is>
          <t>3987178165</t>
        </is>
      </c>
      <c r="C9204" t="inlineStr">
        <is>
          <t>-KiSaLz菌-</t>
        </is>
      </c>
      <c r="D9204" t="n">
        <v>-1</v>
      </c>
      <c r="E9204" t="inlineStr">
        <is>
          <t>回复 @花同梦 :55级没满星12层难打 也懒得打[捂眼]</t>
        </is>
      </c>
      <c r="F9204" t="n">
        <v>0</v>
      </c>
      <c r="G9204" t="inlineStr">
        <is>
          <t>3986816257</t>
        </is>
      </c>
      <c r="H9204" t="inlineStr">
        <is>
          <t>2021-01-22 23:11:05</t>
        </is>
      </c>
      <c r="I9204" t="n">
        <v>0</v>
      </c>
      <c r="J9204" t="inlineStr">
        <is>
          <t>未知</t>
        </is>
      </c>
      <c r="K9204" t="inlineStr">
        <is>
          <t>23074320</t>
        </is>
      </c>
      <c r="L9204" t="inlineStr">
        <is>
          <t>保密</t>
        </is>
      </c>
      <c r="M9204" t="inlineStr">
        <is>
          <t>这是勇气的证明哦！</t>
        </is>
      </c>
      <c r="N9204" t="n">
        <v>6</v>
      </c>
      <c r="O9204" t="inlineStr">
        <is>
          <t>年度大会员</t>
        </is>
      </c>
      <c r="P9204" t="inlineStr">
        <is>
          <t>hanser</t>
        </is>
      </c>
      <c r="Q9204" t="inlineStr">
        <is>
          <t>hanser</t>
        </is>
      </c>
    </row>
    <row r="9205">
      <c r="A9205" t="inlineStr">
        <is>
          <t>401742377</t>
        </is>
      </c>
      <c r="B9205" t="inlineStr">
        <is>
          <t>3987180680</t>
        </is>
      </c>
      <c r="C9205" t="inlineStr">
        <is>
          <t>悠古源</t>
        </is>
      </c>
      <c r="D9205" t="n">
        <v>1</v>
      </c>
      <c r="E9205" t="inlineStr">
        <is>
          <t>确实不过啊，这是璃月的节日[doge]蒙德还有羽球节呢[吃瓜]</t>
        </is>
      </c>
      <c r="F9205" t="n">
        <v>0</v>
      </c>
      <c r="G9205" t="inlineStr">
        <is>
          <t>3987180680</t>
        </is>
      </c>
      <c r="H9205" t="inlineStr">
        <is>
          <t>2021-01-22 23:11:02</t>
        </is>
      </c>
      <c r="I9205" t="n">
        <v>0</v>
      </c>
      <c r="J9205" t="inlineStr">
        <is>
          <t>未知</t>
        </is>
      </c>
      <c r="K9205" t="inlineStr">
        <is>
          <t>46066192</t>
        </is>
      </c>
      <c r="L9205" t="inlineStr">
        <is>
          <t>男</t>
        </is>
      </c>
      <c r="M9205" t="inlineStr">
        <is>
          <t>一切都会好起来的</t>
        </is>
      </c>
      <c r="N9205" t="n">
        <v>6</v>
      </c>
      <c r="O9205" t="inlineStr">
        <is>
          <t>大会员</t>
        </is>
      </c>
      <c r="P9205" t="inlineStr"/>
      <c r="Q9205" t="inlineStr"/>
    </row>
    <row r="9206">
      <c r="A9206" t="inlineStr">
        <is>
          <t>401742377</t>
        </is>
      </c>
      <c r="B9206" t="inlineStr">
        <is>
          <t>3987185580</t>
        </is>
      </c>
      <c r="C9206" t="inlineStr">
        <is>
          <t>奥利给嗷--</t>
        </is>
      </c>
      <c r="D9206" t="n">
        <v>-1</v>
      </c>
      <c r="E9206" t="inlineStr">
        <is>
          <t>回复 @001Ansqd :不出胡桃挺好的，月卡党就有时间再攒一个小保底，两个角色连着出的话就必定要舍弃一个了。</t>
        </is>
      </c>
      <c r="F9206" t="n">
        <v>0</v>
      </c>
      <c r="G9206" t="inlineStr">
        <is>
          <t>3986824118</t>
        </is>
      </c>
      <c r="H9206" t="inlineStr">
        <is>
          <t>2021-01-22 23:11:01</t>
        </is>
      </c>
      <c r="I9206" t="n">
        <v>4</v>
      </c>
      <c r="J9206" t="inlineStr">
        <is>
          <t>未知</t>
        </is>
      </c>
      <c r="K9206" t="inlineStr">
        <is>
          <t>244439370</t>
        </is>
      </c>
      <c r="L9206" t="inlineStr">
        <is>
          <t>男</t>
        </is>
      </c>
      <c r="M9206" t="inlineStr"/>
      <c r="N9206" t="n">
        <v>5</v>
      </c>
      <c r="O9206" t="inlineStr">
        <is>
          <t>年度大会员</t>
        </is>
      </c>
      <c r="P9206" t="inlineStr">
        <is>
          <t>异常生物</t>
        </is>
      </c>
      <c r="Q9206" t="inlineStr"/>
    </row>
    <row r="9207">
      <c r="A9207" t="inlineStr">
        <is>
          <t>401742377</t>
        </is>
      </c>
      <c r="B9207" t="inlineStr">
        <is>
          <t>3987177973</t>
        </is>
      </c>
      <c r="C9207" t="inlineStr">
        <is>
          <t>一只小可勒</t>
        </is>
      </c>
      <c r="D9207" t="n">
        <v>1654</v>
      </c>
      <c r="E9207" t="inlineStr">
        <is>
          <t>胡桃什么时候出啊</t>
        </is>
      </c>
      <c r="F9207" t="n">
        <v>0</v>
      </c>
      <c r="G9207" t="inlineStr">
        <is>
          <t>0</t>
        </is>
      </c>
      <c r="H9207" t="inlineStr">
        <is>
          <t>2021-01-22 23:10:59</t>
        </is>
      </c>
      <c r="I9207" t="n">
        <v>0</v>
      </c>
      <c r="J9207" t="inlineStr">
        <is>
          <t>未知</t>
        </is>
      </c>
      <c r="K9207" t="inlineStr">
        <is>
          <t>295370641</t>
        </is>
      </c>
      <c r="L9207" t="inlineStr">
        <is>
          <t>保密</t>
        </is>
      </c>
      <c r="M9207" t="inlineStr"/>
      <c r="N9207" t="n">
        <v>5</v>
      </c>
      <c r="O9207" t="inlineStr">
        <is>
          <t>大会员</t>
        </is>
      </c>
      <c r="P9207" t="inlineStr"/>
      <c r="Q9207" t="inlineStr"/>
    </row>
    <row r="9208">
      <c r="A9208" t="inlineStr">
        <is>
          <t>401742377</t>
        </is>
      </c>
      <c r="B9208" t="inlineStr">
        <is>
          <t>3987180555</t>
        </is>
      </c>
      <c r="C9208" t="inlineStr">
        <is>
          <t>夜天羽织</t>
        </is>
      </c>
      <c r="D9208" t="n">
        <v>-1</v>
      </c>
      <c r="E9208" t="inlineStr">
        <is>
          <t>风魔龙脖子bug怎么说？雷元素反应废物又怎么说？</t>
        </is>
      </c>
      <c r="F9208" t="n">
        <v>0</v>
      </c>
      <c r="G9208" t="inlineStr">
        <is>
          <t>3987180555</t>
        </is>
      </c>
      <c r="H9208" t="inlineStr">
        <is>
          <t>2021-01-22 23:10:59</t>
        </is>
      </c>
      <c r="I9208" t="n">
        <v>2</v>
      </c>
      <c r="J9208" t="inlineStr">
        <is>
          <t>未知</t>
        </is>
      </c>
      <c r="K9208" t="inlineStr">
        <is>
          <t>287498140</t>
        </is>
      </c>
      <c r="L9208" t="inlineStr">
        <is>
          <t>男</t>
        </is>
      </c>
      <c r="M9208" t="inlineStr">
        <is>
          <t>这个人蠢死了想不出来写什么ヾ(￣□￣;)ノ</t>
        </is>
      </c>
      <c r="N9208" t="n">
        <v>5</v>
      </c>
      <c r="O9208" t="inlineStr">
        <is>
          <t>大会员</t>
        </is>
      </c>
      <c r="P9208" t="inlineStr">
        <is>
          <t>星座系列：双子座</t>
        </is>
      </c>
      <c r="Q9208" t="inlineStr">
        <is>
          <t>星座系列：双子座</t>
        </is>
      </c>
    </row>
    <row r="9209">
      <c r="A9209" t="inlineStr">
        <is>
          <t>401742377</t>
        </is>
      </c>
      <c r="B9209" t="inlineStr">
        <is>
          <t>3987180417</t>
        </is>
      </c>
      <c r="C9209" t="inlineStr">
        <is>
          <t>骗子都没m</t>
        </is>
      </c>
      <c r="D9209" t="n">
        <v>-1</v>
      </c>
      <c r="E9209" t="inlineStr">
        <is>
          <t>ost是啥？[笑哭]</t>
        </is>
      </c>
      <c r="F9209" t="n">
        <v>0</v>
      </c>
      <c r="G9209" t="inlineStr">
        <is>
          <t>3987180417</t>
        </is>
      </c>
      <c r="H9209" t="inlineStr">
        <is>
          <t>2021-01-22 23:10:55</t>
        </is>
      </c>
      <c r="I9209" t="n">
        <v>0</v>
      </c>
      <c r="J9209" t="inlineStr">
        <is>
          <t>未知</t>
        </is>
      </c>
      <c r="K9209" t="inlineStr">
        <is>
          <t>76548303</t>
        </is>
      </c>
      <c r="L9209" t="inlineStr">
        <is>
          <t>女</t>
        </is>
      </c>
      <c r="M9209" t="inlineStr">
        <is>
          <t>不想吃瓜，累了。安静看番</t>
        </is>
      </c>
      <c r="N9209" t="n">
        <v>5</v>
      </c>
      <c r="O9209" t="inlineStr">
        <is>
          <t>年度大会员</t>
        </is>
      </c>
      <c r="P9209" t="inlineStr"/>
      <c r="Q9209" t="inlineStr"/>
    </row>
    <row r="9210">
      <c r="A9210" t="inlineStr">
        <is>
          <t>401742377</t>
        </is>
      </c>
      <c r="B9210" t="inlineStr">
        <is>
          <t>3987185339</t>
        </is>
      </c>
      <c r="C9210" t="inlineStr">
        <is>
          <t>无名の不语</t>
        </is>
      </c>
      <c r="D9210" t="n">
        <v>-1</v>
      </c>
      <c r="E9210" t="inlineStr">
        <is>
          <t>回复 @进击的核糖 :这14天，胡桃:是不是轮到。。
钟离:我复刻了！[doge]</t>
        </is>
      </c>
      <c r="F9210" t="n">
        <v>0</v>
      </c>
      <c r="G9210" t="inlineStr">
        <is>
          <t>3986787065</t>
        </is>
      </c>
      <c r="H9210" t="inlineStr">
        <is>
          <t>2021-01-22 23:10:55</t>
        </is>
      </c>
      <c r="I9210" t="n">
        <v>1</v>
      </c>
      <c r="J9210" t="inlineStr">
        <is>
          <t>未知</t>
        </is>
      </c>
      <c r="K9210" t="inlineStr">
        <is>
          <t>33415622</t>
        </is>
      </c>
      <c r="L9210" t="inlineStr">
        <is>
          <t>男</t>
        </is>
      </c>
      <c r="M9210" t="inlineStr">
        <is>
          <t>无产阶级</t>
        </is>
      </c>
      <c r="N9210" t="n">
        <v>5</v>
      </c>
      <c r="O9210" t="inlineStr">
        <is>
          <t>年度大会员</t>
        </is>
      </c>
      <c r="P9210" t="inlineStr"/>
      <c r="Q9210" t="inlineStr"/>
    </row>
    <row r="9211">
      <c r="A9211" t="inlineStr">
        <is>
          <t>401742377</t>
        </is>
      </c>
      <c r="B9211" t="inlineStr">
        <is>
          <t>3987177745</t>
        </is>
      </c>
      <c r="C9211" t="inlineStr">
        <is>
          <t>木野子おいしい</t>
        </is>
      </c>
      <c r="D9211" t="n">
        <v>-1</v>
      </c>
      <c r="E9211" t="inlineStr">
        <is>
          <t>祭祖和家里来个一条龙服务完全两码事，没人喜欢吧</t>
        </is>
      </c>
      <c r="F9211" t="n">
        <v>0</v>
      </c>
      <c r="G9211" t="inlineStr">
        <is>
          <t>3987177745</t>
        </is>
      </c>
      <c r="H9211" t="inlineStr">
        <is>
          <t>2021-01-22 23:10:52</t>
        </is>
      </c>
      <c r="I9211" t="n">
        <v>19</v>
      </c>
      <c r="J9211" t="inlineStr">
        <is>
          <t>未知</t>
        </is>
      </c>
      <c r="K9211" t="inlineStr">
        <is>
          <t>64511433</t>
        </is>
      </c>
      <c r="L9211" t="inlineStr">
        <is>
          <t>保密</t>
        </is>
      </c>
      <c r="M9211" t="inlineStr"/>
      <c r="N9211" t="n">
        <v>5</v>
      </c>
      <c r="O9211" t="inlineStr"/>
      <c r="P9211" t="inlineStr">
        <is>
          <t>原神</t>
        </is>
      </c>
      <c r="Q9211" t="inlineStr">
        <is>
          <t>原神</t>
        </is>
      </c>
    </row>
    <row r="9212">
      <c r="A9212" t="inlineStr">
        <is>
          <t>401742377</t>
        </is>
      </c>
      <c r="B9212" t="inlineStr">
        <is>
          <t>3987177643</t>
        </is>
      </c>
      <c r="C9212" t="inlineStr">
        <is>
          <t>Hiiro_单推人</t>
        </is>
      </c>
      <c r="D9212" t="n">
        <v>-1</v>
      </c>
      <c r="E9212" t="inlineStr">
        <is>
          <t>尬到极致就是搞笑[doge]</t>
        </is>
      </c>
      <c r="F9212" t="n">
        <v>0</v>
      </c>
      <c r="G9212" t="inlineStr">
        <is>
          <t>3987177643</t>
        </is>
      </c>
      <c r="H9212" t="inlineStr">
        <is>
          <t>2021-01-22 23:10:48</t>
        </is>
      </c>
      <c r="I9212" t="n">
        <v>1</v>
      </c>
      <c r="J9212" t="inlineStr">
        <is>
          <t>未知</t>
        </is>
      </c>
      <c r="K9212" t="inlineStr">
        <is>
          <t>497414805</t>
        </is>
      </c>
      <c r="L9212" t="inlineStr">
        <is>
          <t>保密</t>
        </is>
      </c>
      <c r="M9212" t="inlineStr"/>
      <c r="N9212" t="n">
        <v>2</v>
      </c>
      <c r="O9212" t="inlineStr">
        <is>
          <t>大会员</t>
        </is>
      </c>
      <c r="P9212" t="inlineStr"/>
      <c r="Q9212" t="inlineStr"/>
    </row>
    <row r="9213">
      <c r="A9213" t="inlineStr">
        <is>
          <t>401742377</t>
        </is>
      </c>
      <c r="B9213" t="inlineStr">
        <is>
          <t>3987185026</t>
        </is>
      </c>
      <c r="C9213" t="inlineStr">
        <is>
          <t>没有绘梨衣的路明非</t>
        </is>
      </c>
      <c r="D9213" t="n">
        <v>-1</v>
      </c>
      <c r="E9213" t="inlineStr">
        <is>
          <t>回复 @净心咒 :我觉得用起来还行啊，至少盾是蛮厚的，还能抗打断，套上钟离的盾后基本都不需要躲技能了，用的很舒服啊，你要是硬要拿他来打输出那真没必要</t>
        </is>
      </c>
      <c r="F9213" t="n">
        <v>0</v>
      </c>
      <c r="G9213" t="inlineStr">
        <is>
          <t>3986864751</t>
        </is>
      </c>
      <c r="H9213" t="inlineStr">
        <is>
          <t>2021-01-22 23:10:46</t>
        </is>
      </c>
      <c r="I9213" t="n">
        <v>0</v>
      </c>
      <c r="J9213" t="inlineStr">
        <is>
          <t>未知</t>
        </is>
      </c>
      <c r="K9213" t="inlineStr">
        <is>
          <t>102732164</t>
        </is>
      </c>
      <c r="L9213" t="inlineStr">
        <is>
          <t>男</t>
        </is>
      </c>
      <c r="M9213" t="inlineStr"/>
      <c r="N9213" t="n">
        <v>5</v>
      </c>
      <c r="O9213" t="inlineStr">
        <is>
          <t>年度大会员</t>
        </is>
      </c>
      <c r="P9213" t="inlineStr"/>
      <c r="Q9213" t="inlineStr"/>
    </row>
    <row r="9214">
      <c r="A9214" t="inlineStr">
        <is>
          <t>401742377</t>
        </is>
      </c>
      <c r="B9214" t="inlineStr">
        <is>
          <t>3987174919</t>
        </is>
      </c>
      <c r="C9214" t="inlineStr">
        <is>
          <t>之同学N</t>
        </is>
      </c>
      <c r="D9214" t="n">
        <v>1</v>
      </c>
      <c r="E9214" t="inlineStr">
        <is>
          <t>我我开最低画质卡的要死，然后开最高画质就不卡了，这是什么意思呀[辣眼睛][辣眼睛]</t>
        </is>
      </c>
      <c r="F9214" t="n">
        <v>0</v>
      </c>
      <c r="G9214" t="inlineStr">
        <is>
          <t>3987174919</t>
        </is>
      </c>
      <c r="H9214" t="inlineStr">
        <is>
          <t>2021-01-22 23:10:42</t>
        </is>
      </c>
      <c r="I9214" t="n">
        <v>0</v>
      </c>
      <c r="J9214" t="inlineStr">
        <is>
          <t>未知</t>
        </is>
      </c>
      <c r="K9214" t="inlineStr">
        <is>
          <t>481429074</t>
        </is>
      </c>
      <c r="L9214" t="inlineStr">
        <is>
          <t>保密</t>
        </is>
      </c>
      <c r="M9214" t="inlineStr"/>
      <c r="N9214" t="n">
        <v>4</v>
      </c>
      <c r="O9214" t="inlineStr">
        <is>
          <t>大会员</t>
        </is>
      </c>
      <c r="P9214" t="inlineStr"/>
      <c r="Q9214" t="inlineStr"/>
    </row>
    <row r="9215">
      <c r="A9215" t="inlineStr">
        <is>
          <t>401742377</t>
        </is>
      </c>
      <c r="B9215" t="inlineStr">
        <is>
          <t>3987177236</t>
        </is>
      </c>
      <c r="C9215" t="inlineStr">
        <is>
          <t>乌龙乌龙猹</t>
        </is>
      </c>
      <c r="D9215" t="n">
        <v>-1</v>
      </c>
      <c r="E9215" t="inlineStr">
        <is>
          <t>回复 @Adevarul :而且我觉得加不加强不是和别的角色竞速，主要还是你和当前的怪和本比吧，总不能大伙都是t0，那又要被骂，加强一个大家就叫着第二个第三个，这是我个人观点，</t>
        </is>
      </c>
      <c r="F9215" t="n">
        <v>0</v>
      </c>
      <c r="G9215" t="inlineStr">
        <is>
          <t>3986693673</t>
        </is>
      </c>
      <c r="H9215" t="inlineStr">
        <is>
          <t>2021-01-22 23:10:37</t>
        </is>
      </c>
      <c r="I9215" t="n">
        <v>0</v>
      </c>
      <c r="J9215" t="inlineStr">
        <is>
          <t>未知</t>
        </is>
      </c>
      <c r="K9215" t="inlineStr">
        <is>
          <t>25762021</t>
        </is>
      </c>
      <c r="L9215" t="inlineStr">
        <is>
          <t>男</t>
        </is>
      </c>
      <c r="M9215" t="inlineStr"/>
      <c r="N9215" t="n">
        <v>5</v>
      </c>
      <c r="O9215" t="inlineStr">
        <is>
          <t>大会员</t>
        </is>
      </c>
      <c r="P9215" t="inlineStr"/>
      <c r="Q9215" t="inlineStr">
        <is>
          <t>星座系列：天蝎座</t>
        </is>
      </c>
    </row>
    <row r="9216">
      <c r="A9216" t="inlineStr">
        <is>
          <t>401742377</t>
        </is>
      </c>
      <c r="B9216" t="inlineStr">
        <is>
          <t>3987169696</t>
        </is>
      </c>
      <c r="C9216" t="inlineStr">
        <is>
          <t>橙是酸的</t>
        </is>
      </c>
      <c r="D9216" t="n">
        <v>1653</v>
      </c>
      <c r="E9216" t="inlineStr">
        <is>
          <t>大伟哥永远滴哥</t>
        </is>
      </c>
      <c r="F9216" t="n">
        <v>0</v>
      </c>
      <c r="G9216" t="inlineStr">
        <is>
          <t>0</t>
        </is>
      </c>
      <c r="H9216" t="inlineStr">
        <is>
          <t>2021-01-22 23:10:36</t>
        </is>
      </c>
      <c r="I9216" t="n">
        <v>0</v>
      </c>
      <c r="J9216" t="inlineStr">
        <is>
          <t>未知</t>
        </is>
      </c>
      <c r="K9216" t="inlineStr">
        <is>
          <t>11853626</t>
        </is>
      </c>
      <c r="L9216" t="inlineStr">
        <is>
          <t>保密</t>
        </is>
      </c>
      <c r="M9216" t="inlineStr">
        <is>
          <t>动画区的一只橙子，想变强。摸鱼群719546136欢迎加入~</t>
        </is>
      </c>
      <c r="N9216" t="n">
        <v>6</v>
      </c>
      <c r="O9216" t="inlineStr">
        <is>
          <t>年度大会员</t>
        </is>
      </c>
      <c r="P9216" t="inlineStr"/>
      <c r="Q9216" t="inlineStr">
        <is>
          <t>hanser</t>
        </is>
      </c>
    </row>
    <row r="9217">
      <c r="A9217" t="inlineStr">
        <is>
          <t>401742377</t>
        </is>
      </c>
      <c r="B9217" t="inlineStr">
        <is>
          <t>3987169531</t>
        </is>
      </c>
      <c r="C9217" t="inlineStr">
        <is>
          <t>41-Dirk-Nowitzki</t>
        </is>
      </c>
      <c r="D9217" t="n">
        <v>-1</v>
      </c>
      <c r="E9217" t="inlineStr">
        <is>
          <t>不得不说，大伟哥的面子还是要给的，虽然之前做的不好，但这次还是有诚意的[doge]</t>
        </is>
      </c>
      <c r="F9217" t="n">
        <v>0</v>
      </c>
      <c r="G9217" t="inlineStr">
        <is>
          <t>3987169531</t>
        </is>
      </c>
      <c r="H9217" t="inlineStr">
        <is>
          <t>2021-01-22 23:10:31</t>
        </is>
      </c>
      <c r="I9217" t="n">
        <v>854</v>
      </c>
      <c r="J9217" t="inlineStr">
        <is>
          <t>未知</t>
        </is>
      </c>
      <c r="K9217" t="inlineStr">
        <is>
          <t>35600680</t>
        </is>
      </c>
      <c r="L9217" t="inlineStr">
        <is>
          <t>保密</t>
        </is>
      </c>
      <c r="M9217" t="inlineStr"/>
      <c r="N9217" t="n">
        <v>4</v>
      </c>
      <c r="O9217" t="inlineStr">
        <is>
          <t>年度大会员</t>
        </is>
      </c>
      <c r="P9217" t="inlineStr">
        <is>
          <t>异常生物</t>
        </is>
      </c>
      <c r="Q9217" t="inlineStr">
        <is>
          <t>大航海_舰长</t>
        </is>
      </c>
    </row>
    <row r="9218">
      <c r="A9218" t="inlineStr">
        <is>
          <t>401742377</t>
        </is>
      </c>
      <c r="B9218" t="inlineStr">
        <is>
          <t>3987174372</t>
        </is>
      </c>
      <c r="C9218" t="inlineStr">
        <is>
          <t>咏梦小星</t>
        </is>
      </c>
      <c r="D9218" t="n">
        <v>1651</v>
      </c>
      <c r="E9218" t="inlineStr">
        <is>
          <t>建议最后那个广告单独发一个视频</t>
        </is>
      </c>
      <c r="F9218" t="n">
        <v>0</v>
      </c>
      <c r="G9218" t="inlineStr">
        <is>
          <t>0</t>
        </is>
      </c>
      <c r="H9218" t="inlineStr">
        <is>
          <t>2021-01-22 23:10:27</t>
        </is>
      </c>
      <c r="I9218" t="n">
        <v>0</v>
      </c>
      <c r="J9218" t="inlineStr">
        <is>
          <t>未知</t>
        </is>
      </c>
      <c r="K9218" t="inlineStr">
        <is>
          <t>36341792</t>
        </is>
      </c>
      <c r="L9218" t="inlineStr">
        <is>
          <t>保密</t>
        </is>
      </c>
      <c r="M9218" t="inlineStr"/>
      <c r="N9218" t="n">
        <v>6</v>
      </c>
      <c r="O9218" t="inlineStr">
        <is>
          <t>年度大会员</t>
        </is>
      </c>
      <c r="P9218" t="inlineStr">
        <is>
          <t>良辰美景·不问天</t>
        </is>
      </c>
      <c r="Q9218" t="inlineStr">
        <is>
          <t>良辰美景·不问天</t>
        </is>
      </c>
    </row>
    <row r="9219">
      <c r="A9219" t="inlineStr">
        <is>
          <t>401742377</t>
        </is>
      </c>
      <c r="B9219" t="inlineStr">
        <is>
          <t>3987174310</t>
        </is>
      </c>
      <c r="C9219" t="inlineStr">
        <is>
          <t>至冬宫郊外的晚上</t>
        </is>
      </c>
      <c r="D9219" t="n">
        <v>1650</v>
      </c>
      <c r="E9219" t="inlineStr">
        <is>
          <t>大伟哥这是？在牙齿矫正？</t>
        </is>
      </c>
      <c r="F9219" t="n">
        <v>0</v>
      </c>
      <c r="G9219" t="inlineStr">
        <is>
          <t>0</t>
        </is>
      </c>
      <c r="H9219" t="inlineStr">
        <is>
          <t>2021-01-22 23:10:25</t>
        </is>
      </c>
      <c r="I9219" t="n">
        <v>0</v>
      </c>
      <c r="J9219" t="inlineStr">
        <is>
          <t>未知</t>
        </is>
      </c>
      <c r="K9219" t="inlineStr">
        <is>
          <t>82427476</t>
        </is>
      </c>
      <c r="L9219" t="inlineStr">
        <is>
          <t>保密</t>
        </is>
      </c>
      <c r="M9219" t="inlineStr"/>
      <c r="N9219" t="n">
        <v>5</v>
      </c>
      <c r="O9219" t="inlineStr">
        <is>
          <t>大会员</t>
        </is>
      </c>
      <c r="P9219" t="inlineStr"/>
      <c r="Q9219" t="inlineStr"/>
    </row>
    <row r="9220">
      <c r="A9220" t="inlineStr">
        <is>
          <t>401742377</t>
        </is>
      </c>
      <c r="B9220" t="inlineStr">
        <is>
          <t>3987176723</t>
        </is>
      </c>
      <c r="C9220" t="inlineStr">
        <is>
          <t>_Yuki_丶</t>
        </is>
      </c>
      <c r="D9220" t="n">
        <v>1649</v>
      </c>
      <c r="E9220" t="inlineStr">
        <is>
          <t>结尾的壁纸gkdgkd</t>
        </is>
      </c>
      <c r="F9220" t="n">
        <v>0</v>
      </c>
      <c r="G9220" t="inlineStr">
        <is>
          <t>0</t>
        </is>
      </c>
      <c r="H9220" t="inlineStr">
        <is>
          <t>2021-01-22 23:10:21</t>
        </is>
      </c>
      <c r="I9220" t="n">
        <v>0</v>
      </c>
      <c r="J9220" t="inlineStr">
        <is>
          <t>未知</t>
        </is>
      </c>
      <c r="K9220" t="inlineStr">
        <is>
          <t>110478039</t>
        </is>
      </c>
      <c r="L9220" t="inlineStr">
        <is>
          <t>女</t>
        </is>
      </c>
      <c r="M9220" t="inlineStr">
        <is>
          <t>咕咕咕咕咕</t>
        </is>
      </c>
      <c r="N9220" t="n">
        <v>5</v>
      </c>
      <c r="O9220" t="inlineStr">
        <is>
          <t>年度大会员</t>
        </is>
      </c>
      <c r="P9220" t="inlineStr"/>
      <c r="Q9220" t="inlineStr"/>
    </row>
    <row r="9221">
      <c r="A9221" t="inlineStr">
        <is>
          <t>401742377</t>
        </is>
      </c>
      <c r="B9221" t="inlineStr">
        <is>
          <t>3987176511</t>
        </is>
      </c>
      <c r="C9221" t="inlineStr">
        <is>
          <t>秦淮ゲ</t>
        </is>
      </c>
      <c r="D9221" t="n">
        <v>2</v>
      </c>
      <c r="E9221" t="inlineStr">
        <is>
          <t>为啥 。。我朋友对原神印象不好</t>
        </is>
      </c>
      <c r="F9221" t="n">
        <v>0</v>
      </c>
      <c r="G9221" t="inlineStr">
        <is>
          <t>3987176511</t>
        </is>
      </c>
      <c r="H9221" t="inlineStr">
        <is>
          <t>2021-01-22 23:10:15</t>
        </is>
      </c>
      <c r="I9221" t="n">
        <v>0</v>
      </c>
      <c r="J9221" t="inlineStr">
        <is>
          <t>未知</t>
        </is>
      </c>
      <c r="K9221" t="inlineStr">
        <is>
          <t>22065383</t>
        </is>
      </c>
      <c r="L9221" t="inlineStr">
        <is>
          <t>男</t>
        </is>
      </c>
      <c r="M9221" t="inlineStr">
        <is>
          <t xml:space="preserve"> </t>
        </is>
      </c>
      <c r="N9221" t="n">
        <v>5</v>
      </c>
      <c r="O9221" t="inlineStr">
        <is>
          <t>年度大会员</t>
        </is>
      </c>
      <c r="P9221" t="inlineStr"/>
      <c r="Q9221" t="inlineStr">
        <is>
          <t>2021拜年纪</t>
        </is>
      </c>
    </row>
    <row r="9222">
      <c r="A9222" t="inlineStr">
        <is>
          <t>401742377</t>
        </is>
      </c>
      <c r="B9222" t="inlineStr">
        <is>
          <t>3987173917</t>
        </is>
      </c>
      <c r="C9222" t="inlineStr">
        <is>
          <t>August_7_-_</t>
        </is>
      </c>
      <c r="D9222" t="n">
        <v>1</v>
      </c>
      <c r="E9222" t="inlineStr">
        <is>
          <t>如果可以希望有个改性别的功能，有点后悔选女主了[捂脸][捂脸][捂脸]可还行[doge]</t>
        </is>
      </c>
      <c r="F9222" t="n">
        <v>0</v>
      </c>
      <c r="G9222" t="inlineStr">
        <is>
          <t>3987173917</t>
        </is>
      </c>
      <c r="H9222" t="inlineStr">
        <is>
          <t>2021-01-22 23:10:15</t>
        </is>
      </c>
      <c r="I9222" t="n">
        <v>0</v>
      </c>
      <c r="J9222" t="inlineStr">
        <is>
          <t>未知</t>
        </is>
      </c>
      <c r="K9222" t="inlineStr">
        <is>
          <t>488822993</t>
        </is>
      </c>
      <c r="L9222" t="inlineStr">
        <is>
          <t>保密</t>
        </is>
      </c>
      <c r="M9222" t="inlineStr">
        <is>
          <t>新人up 没得粉丝 
2020唯一愿望就是成为万粉up主</t>
        </is>
      </c>
      <c r="N9222" t="n">
        <v>4</v>
      </c>
      <c r="O9222" t="inlineStr">
        <is>
          <t>大会员</t>
        </is>
      </c>
      <c r="P9222" t="inlineStr">
        <is>
          <t>#EveOneCat</t>
        </is>
      </c>
      <c r="Q9222" t="inlineStr">
        <is>
          <t>说唱新世代</t>
        </is>
      </c>
    </row>
    <row r="9223">
      <c r="A9223" t="inlineStr">
        <is>
          <t>401742377</t>
        </is>
      </c>
      <c r="B9223" t="inlineStr">
        <is>
          <t>3987176460</t>
        </is>
      </c>
      <c r="C9223" t="inlineStr">
        <is>
          <t>偷师妹假腿</t>
        </is>
      </c>
      <c r="D9223" t="n">
        <v>1648</v>
      </c>
      <c r="E9223" t="inlineStr">
        <is>
          <t>mwb(海灯节限定)现在不出胡桃挺好的，抽完魈能回回血，等清明搞个祭祖的相关活动出胡桃不香嘛[doge]</t>
        </is>
      </c>
      <c r="F9223" t="n">
        <v>0</v>
      </c>
      <c r="G9223" t="inlineStr">
        <is>
          <t>0</t>
        </is>
      </c>
      <c r="H9223" t="inlineStr">
        <is>
          <t>2021-01-22 23:10:14</t>
        </is>
      </c>
      <c r="I9223" t="n">
        <v>0</v>
      </c>
      <c r="J9223" t="inlineStr">
        <is>
          <t>未知</t>
        </is>
      </c>
      <c r="K9223" t="inlineStr">
        <is>
          <t>22663165</t>
        </is>
      </c>
      <c r="L9223" t="inlineStr">
        <is>
          <t>保密</t>
        </is>
      </c>
      <c r="M9223" t="inlineStr">
        <is>
          <t>愿薪火相传，美德不灭</t>
        </is>
      </c>
      <c r="N9223" t="n">
        <v>6</v>
      </c>
      <c r="O9223" t="inlineStr">
        <is>
          <t>大会员</t>
        </is>
      </c>
      <c r="P9223" t="inlineStr"/>
      <c r="Q9223" t="inlineStr"/>
    </row>
    <row r="9224">
      <c r="A9224" t="inlineStr">
        <is>
          <t>401742377</t>
        </is>
      </c>
      <c r="B9224" t="inlineStr">
        <is>
          <t>3987176365</t>
        </is>
      </c>
      <c r="C9224" t="inlineStr">
        <is>
          <t>神荼不是茶-</t>
        </is>
      </c>
      <c r="D9224" t="n">
        <v>1647</v>
      </c>
      <c r="E9224" t="inlineStr">
        <is>
          <t>原来你也玩原神[doge]</t>
        </is>
      </c>
      <c r="F9224" t="n">
        <v>0</v>
      </c>
      <c r="G9224" t="inlineStr">
        <is>
          <t>0</t>
        </is>
      </c>
      <c r="H9224" t="inlineStr">
        <is>
          <t>2021-01-22 23:10:11</t>
        </is>
      </c>
      <c r="I9224" t="n">
        <v>0</v>
      </c>
      <c r="J9224" t="inlineStr">
        <is>
          <t>未知</t>
        </is>
      </c>
      <c r="K9224" t="inlineStr">
        <is>
          <t>24965621</t>
        </is>
      </c>
      <c r="L9224" t="inlineStr">
        <is>
          <t>女</t>
        </is>
      </c>
      <c r="M9224" t="inlineStr">
        <is>
          <t>山樱若是多情种，今岁应开墨色花。</t>
        </is>
      </c>
      <c r="N9224" t="n">
        <v>5</v>
      </c>
      <c r="O9224" t="inlineStr">
        <is>
          <t>年度大会员</t>
        </is>
      </c>
      <c r="P9224" t="inlineStr">
        <is>
          <t>格兰芬多</t>
        </is>
      </c>
      <c r="Q9224" t="inlineStr">
        <is>
          <t>天官赐福动画</t>
        </is>
      </c>
    </row>
    <row r="9225">
      <c r="A9225" t="inlineStr">
        <is>
          <t>401742377</t>
        </is>
      </c>
      <c r="B9225" t="inlineStr">
        <is>
          <t>3987168686</t>
        </is>
      </c>
      <c r="C9225" t="inlineStr">
        <is>
          <t>之同学N</t>
        </is>
      </c>
      <c r="D9225" t="n">
        <v>1646</v>
      </c>
      <c r="E9225" t="inlineStr">
        <is>
          <t>能不能优化一下卡顿呢？</t>
        </is>
      </c>
      <c r="F9225" t="n">
        <v>3</v>
      </c>
      <c r="G9225" t="inlineStr">
        <is>
          <t>0</t>
        </is>
      </c>
      <c r="H9225" t="inlineStr">
        <is>
          <t>2021-01-22 23:10:06</t>
        </is>
      </c>
      <c r="I9225" t="n">
        <v>1</v>
      </c>
      <c r="J9225" t="inlineStr">
        <is>
          <t>未知</t>
        </is>
      </c>
      <c r="K9225" t="inlineStr">
        <is>
          <t>481429074</t>
        </is>
      </c>
      <c r="L9225" t="inlineStr">
        <is>
          <t>保密</t>
        </is>
      </c>
      <c r="M9225" t="inlineStr"/>
      <c r="N9225" t="n">
        <v>4</v>
      </c>
      <c r="O9225" t="inlineStr">
        <is>
          <t>大会员</t>
        </is>
      </c>
      <c r="P9225" t="inlineStr"/>
      <c r="Q9225" t="inlineStr"/>
    </row>
    <row r="9226">
      <c r="A9226" t="inlineStr">
        <is>
          <t>401742377</t>
        </is>
      </c>
      <c r="B9226" t="inlineStr">
        <is>
          <t>3987168674</t>
        </is>
      </c>
      <c r="C9226" t="inlineStr">
        <is>
          <t>立羽君</t>
        </is>
      </c>
      <c r="D9226" t="n">
        <v>-1</v>
      </c>
      <c r="E9226" t="inlineStr">
        <is>
          <t>确实，mhy太强了</t>
        </is>
      </c>
      <c r="F9226" t="n">
        <v>0</v>
      </c>
      <c r="G9226" t="inlineStr">
        <is>
          <t>3987168674</t>
        </is>
      </c>
      <c r="H9226" t="inlineStr">
        <is>
          <t>2021-01-22 23:10:06</t>
        </is>
      </c>
      <c r="I9226" t="n">
        <v>38</v>
      </c>
      <c r="J9226" t="inlineStr">
        <is>
          <t>未知</t>
        </is>
      </c>
      <c r="K9226" t="inlineStr">
        <is>
          <t>32769927</t>
        </is>
      </c>
      <c r="L9226" t="inlineStr">
        <is>
          <t>男</t>
        </is>
      </c>
      <c r="M9226" t="inlineStr">
        <is>
          <t>给岁月以文明，而并非给文明以岁月。</t>
        </is>
      </c>
      <c r="N9226" t="n">
        <v>5</v>
      </c>
      <c r="O9226" t="inlineStr">
        <is>
          <t>大会员</t>
        </is>
      </c>
      <c r="P9226" t="inlineStr"/>
      <c r="Q9226" t="inlineStr">
        <is>
          <t>2021拜年纪</t>
        </is>
      </c>
    </row>
    <row r="9227">
      <c r="A9227" t="inlineStr">
        <is>
          <t>401742377</t>
        </is>
      </c>
      <c r="B9227" t="inlineStr">
        <is>
          <t>3987173589</t>
        </is>
      </c>
      <c r="C9227" t="inlineStr">
        <is>
          <t>浮华奏响天籁之音</t>
        </is>
      </c>
      <c r="D9227" t="n">
        <v>-1</v>
      </c>
      <c r="E9227" t="inlineStr">
        <is>
          <t>好人一生平安[星星眼]</t>
        </is>
      </c>
      <c r="F9227" t="n">
        <v>0</v>
      </c>
      <c r="G9227" t="inlineStr">
        <is>
          <t>3987173589</t>
        </is>
      </c>
      <c r="H9227" t="inlineStr">
        <is>
          <t>2021-01-22 23:10:06</t>
        </is>
      </c>
      <c r="I9227" t="n">
        <v>0</v>
      </c>
      <c r="J9227" t="inlineStr">
        <is>
          <t>未知</t>
        </is>
      </c>
      <c r="K9227" t="inlineStr">
        <is>
          <t>26167734</t>
        </is>
      </c>
      <c r="L9227" t="inlineStr">
        <is>
          <t>男</t>
        </is>
      </c>
      <c r="M9227" t="inlineStr">
        <is>
          <t>立于浮华之世</t>
        </is>
      </c>
      <c r="N9227" t="n">
        <v>5</v>
      </c>
      <c r="O9227" t="inlineStr">
        <is>
          <t>年度大会员</t>
        </is>
      </c>
      <c r="P9227" t="inlineStr"/>
      <c r="Q9227" t="inlineStr"/>
    </row>
    <row r="9228">
      <c r="A9228" t="inlineStr">
        <is>
          <t>401742377</t>
        </is>
      </c>
      <c r="B9228" t="inlineStr">
        <is>
          <t>3987168688</t>
        </is>
      </c>
      <c r="C9228" t="inlineStr">
        <is>
          <t>洬殀殀</t>
        </is>
      </c>
      <c r="D9228" t="n">
        <v>-1</v>
      </c>
      <c r="E9228" t="inlineStr">
        <is>
          <t>我倒还想上电视呢  现在城里哪里有个年味?连鞭炮都不能放  一家人坐一起吃个饭  吃完饭就各回各家了  春晚也没啥好看的  都是早早上了床玩手机  真上电视了也没人看  整得我现在是真的不想过年  还是小时候农村大院那时候有那味[笑哭]</t>
        </is>
      </c>
      <c r="F9228" t="n">
        <v>0</v>
      </c>
      <c r="G9228" t="inlineStr">
        <is>
          <t>3987168688</t>
        </is>
      </c>
      <c r="H9228" t="inlineStr">
        <is>
          <t>2021-01-22 23:10:06</t>
        </is>
      </c>
      <c r="I9228" t="n">
        <v>3</v>
      </c>
      <c r="J9228" t="inlineStr">
        <is>
          <t>未知</t>
        </is>
      </c>
      <c r="K9228" t="inlineStr">
        <is>
          <t>35728483</t>
        </is>
      </c>
      <c r="L9228" t="inlineStr">
        <is>
          <t>保密</t>
        </is>
      </c>
      <c r="M9228" t="inlineStr"/>
      <c r="N9228" t="n">
        <v>4</v>
      </c>
      <c r="O9228" t="inlineStr">
        <is>
          <t>年度大会员</t>
        </is>
      </c>
      <c r="P9228" t="inlineStr">
        <is>
          <t>2021拜年纪</t>
        </is>
      </c>
      <c r="Q9228" t="inlineStr">
        <is>
          <t>2021拜年纪</t>
        </is>
      </c>
    </row>
    <row r="9229">
      <c r="A9229" t="inlineStr">
        <is>
          <t>401742377</t>
        </is>
      </c>
      <c r="B9229" t="inlineStr">
        <is>
          <t>3987176052</t>
        </is>
      </c>
      <c r="C9229" t="inlineStr">
        <is>
          <t>Wo0od独一</t>
        </is>
      </c>
      <c r="D9229" t="n">
        <v>-1</v>
      </c>
      <c r="E9229" t="inlineStr">
        <is>
          <t>回复 @糖醋板鸭好吃吗 :现在我总算知道你要跟我杠啥了，物理刻晴和雷泽是把。第一五星和四星没法比。刻晴确实比雷泽强。但雷泽练度高起来你刻晴还是不能暴打雷泽。第二上版本深渊12-3刻晴能单c过是因为风鹰剑，雷泽不行是因为大招吃血。如果配队的话上层12-3你刻晴绝对没有雷泽舒服。第三满命狼末雷泽能碰瓷刻晴的只是持续输出，因为体力这方面刻晴就绝对不行，那如果你带骑士套的话又很限制怪物和场地。第四雷泽培养难度比刻晴低。第五如果你非强调他们两1v1刻晴吊打，那我建议你去脑科看一看，或者以后你就只带一个刻晴打遍全世界吧</t>
        </is>
      </c>
      <c r="F9229" t="n">
        <v>0</v>
      </c>
      <c r="G9229" t="inlineStr">
        <is>
          <t>3986693673</t>
        </is>
      </c>
      <c r="H9229" t="inlineStr">
        <is>
          <t>2021-01-22 23:10:01</t>
        </is>
      </c>
      <c r="I9229" t="n">
        <v>0</v>
      </c>
      <c r="J9229" t="inlineStr">
        <is>
          <t>未知</t>
        </is>
      </c>
      <c r="K9229" t="inlineStr">
        <is>
          <t>8807001</t>
        </is>
      </c>
      <c r="L9229" t="inlineStr">
        <is>
          <t>男</t>
        </is>
      </c>
      <c r="M9229" t="inlineStr">
        <is>
          <t>Season1</t>
        </is>
      </c>
      <c r="N9229" t="n">
        <v>5</v>
      </c>
      <c r="O9229" t="inlineStr">
        <is>
          <t>年度大会员</t>
        </is>
      </c>
      <c r="P9229" t="inlineStr">
        <is>
          <t>平安物语</t>
        </is>
      </c>
      <c r="Q9229" t="inlineStr"/>
    </row>
    <row r="9230">
      <c r="A9230" t="inlineStr">
        <is>
          <t>401742377</t>
        </is>
      </c>
      <c r="B9230" t="inlineStr">
        <is>
          <t>3987168419</t>
        </is>
      </c>
      <c r="C9230" t="inlineStr">
        <is>
          <t>正变凉的温白开</t>
        </is>
      </c>
      <c r="D9230" t="n">
        <v>-1</v>
      </c>
      <c r="E9230" t="inlineStr">
        <is>
          <t>回复 @致逝去的她 :lsp了[doge]</t>
        </is>
      </c>
      <c r="F9230" t="n">
        <v>0</v>
      </c>
      <c r="G9230" t="inlineStr">
        <is>
          <t>3986676256</t>
        </is>
      </c>
      <c r="H9230" t="inlineStr">
        <is>
          <t>2021-01-22 23:09:59</t>
        </is>
      </c>
      <c r="I9230" t="n">
        <v>0</v>
      </c>
      <c r="J9230" t="inlineStr">
        <is>
          <t>未知</t>
        </is>
      </c>
      <c r="K9230" t="inlineStr">
        <is>
          <t>102541860</t>
        </is>
      </c>
      <c r="L9230" t="inlineStr">
        <is>
          <t>男</t>
        </is>
      </c>
      <c r="M9230" t="inlineStr"/>
      <c r="N9230" t="n">
        <v>5</v>
      </c>
      <c r="O9230" t="inlineStr">
        <is>
          <t>大会员</t>
        </is>
      </c>
      <c r="P9230" t="inlineStr">
        <is>
          <t>沈剑心</t>
        </is>
      </c>
      <c r="Q9230" t="inlineStr">
        <is>
          <t>侠肝义胆沈剑心</t>
        </is>
      </c>
    </row>
    <row r="9231">
      <c r="A9231" t="inlineStr">
        <is>
          <t>401742377</t>
        </is>
      </c>
      <c r="B9231" t="inlineStr">
        <is>
          <t>3987175924</t>
        </is>
      </c>
      <c r="C9231" t="inlineStr">
        <is>
          <t>物理沙盘</t>
        </is>
      </c>
      <c r="D9231" t="n">
        <v>1645</v>
      </c>
      <c r="E9231" t="inlineStr">
        <is>
          <t>大伟哥也是尽心尽力了</t>
        </is>
      </c>
      <c r="F9231" t="n">
        <v>0</v>
      </c>
      <c r="G9231" t="inlineStr">
        <is>
          <t>0</t>
        </is>
      </c>
      <c r="H9231" t="inlineStr">
        <is>
          <t>2021-01-22 23:09:57</t>
        </is>
      </c>
      <c r="I9231" t="n">
        <v>0</v>
      </c>
      <c r="J9231" t="inlineStr">
        <is>
          <t>未知</t>
        </is>
      </c>
      <c r="K9231" t="inlineStr">
        <is>
          <t>434173884</t>
        </is>
      </c>
      <c r="L9231" t="inlineStr">
        <is>
          <t>保密</t>
        </is>
      </c>
      <c r="M9231" t="inlineStr"/>
      <c r="N9231" t="n">
        <v>4</v>
      </c>
      <c r="O9231" t="inlineStr"/>
      <c r="P9231" t="inlineStr"/>
      <c r="Q9231" t="inlineStr"/>
    </row>
    <row r="9232">
      <c r="A9232" t="inlineStr">
        <is>
          <t>401742377</t>
        </is>
      </c>
      <c r="B9232" t="inlineStr">
        <is>
          <t>3987175928</t>
        </is>
      </c>
      <c r="C9232" t="inlineStr">
        <is>
          <t>没有知识的漫粉</t>
        </is>
      </c>
      <c r="D9232" t="n">
        <v>-1</v>
      </c>
      <c r="E9232" t="inlineStr">
        <is>
          <t>我就知道会有个b
站用户发这个，祝你上厕所必有纸[doge]</t>
        </is>
      </c>
      <c r="F9232" t="n">
        <v>0</v>
      </c>
      <c r="G9232" t="inlineStr">
        <is>
          <t>3987175928</t>
        </is>
      </c>
      <c r="H9232" t="inlineStr">
        <is>
          <t>2021-01-22 23:09:57</t>
        </is>
      </c>
      <c r="I9232" t="n">
        <v>0</v>
      </c>
      <c r="J9232" t="inlineStr">
        <is>
          <t>未知</t>
        </is>
      </c>
      <c r="K9232" t="inlineStr">
        <is>
          <t>107643030</t>
        </is>
      </c>
      <c r="L9232" t="inlineStr">
        <is>
          <t>保密</t>
        </is>
      </c>
      <c r="M9232" t="inlineStr"/>
      <c r="N9232" t="n">
        <v>4</v>
      </c>
      <c r="O9232" t="inlineStr">
        <is>
          <t>年度大会员</t>
        </is>
      </c>
      <c r="P9232" t="inlineStr"/>
      <c r="Q9232" t="inlineStr"/>
    </row>
    <row r="9233">
      <c r="A9233" t="inlineStr">
        <is>
          <t>401742377</t>
        </is>
      </c>
      <c r="B9233" t="inlineStr">
        <is>
          <t>3987168254</t>
        </is>
      </c>
      <c r="C9233" t="inlineStr">
        <is>
          <t>毛西丶</t>
        </is>
      </c>
      <c r="D9233" t="n">
        <v>1644</v>
      </c>
      <c r="E9233" t="inlineStr">
        <is>
          <t>大伟哥真是个狠人</t>
        </is>
      </c>
      <c r="F9233" t="n">
        <v>0</v>
      </c>
      <c r="G9233" t="inlineStr">
        <is>
          <t>0</t>
        </is>
      </c>
      <c r="H9233" t="inlineStr">
        <is>
          <t>2021-01-22 23:09:54</t>
        </is>
      </c>
      <c r="I9233" t="n">
        <v>0</v>
      </c>
      <c r="J9233" t="inlineStr">
        <is>
          <t>未知</t>
        </is>
      </c>
      <c r="K9233" t="inlineStr">
        <is>
          <t>276251984</t>
        </is>
      </c>
      <c r="L9233" t="inlineStr">
        <is>
          <t>保密</t>
        </is>
      </c>
      <c r="M9233" t="inlineStr"/>
      <c r="N9233" t="n">
        <v>4</v>
      </c>
      <c r="O9233" t="inlineStr"/>
      <c r="P9233" t="inlineStr">
        <is>
          <t>原神-海浪</t>
        </is>
      </c>
      <c r="Q9233" t="inlineStr"/>
    </row>
    <row r="9234">
      <c r="A9234" t="inlineStr">
        <is>
          <t>401742377</t>
        </is>
      </c>
      <c r="B9234" t="inlineStr">
        <is>
          <t>3987168094</t>
        </is>
      </c>
      <c r="C9234" t="inlineStr">
        <is>
          <t>kurumi赛高_</t>
        </is>
      </c>
      <c r="D9234" t="n">
        <v>-1</v>
      </c>
      <c r="E9234" t="inlineStr">
        <is>
          <t>回复 @我的全家 :啊这，我手机调最低画质也没这么离谱，你这看看登录不是有个文件修复嘛，你点那个看看管不管用[doge]</t>
        </is>
      </c>
      <c r="F9234" t="n">
        <v>0</v>
      </c>
      <c r="G9234" t="inlineStr">
        <is>
          <t>3986962544</t>
        </is>
      </c>
      <c r="H9234" t="inlineStr">
        <is>
          <t>2021-01-22 23:09:49</t>
        </is>
      </c>
      <c r="I9234" t="n">
        <v>0</v>
      </c>
      <c r="J9234" t="inlineStr">
        <is>
          <t>未知</t>
        </is>
      </c>
      <c r="K9234" t="inlineStr">
        <is>
          <t>108215203</t>
        </is>
      </c>
      <c r="L9234" t="inlineStr">
        <is>
          <t>男</t>
        </is>
      </c>
      <c r="M9234" t="inlineStr"/>
      <c r="N9234" t="n">
        <v>5</v>
      </c>
      <c r="O9234" t="inlineStr"/>
      <c r="P9234" t="inlineStr">
        <is>
          <t>约战·狂三</t>
        </is>
      </c>
      <c r="Q9234" t="inlineStr"/>
    </row>
    <row r="9235">
      <c r="A9235" t="inlineStr">
        <is>
          <t>401742377</t>
        </is>
      </c>
      <c r="B9235" t="inlineStr">
        <is>
          <t>3987172755</t>
        </is>
      </c>
      <c r="C9235" t="inlineStr">
        <is>
          <t>克耳塔洛斯</t>
        </is>
      </c>
      <c r="D9235" t="n">
        <v>1643</v>
      </c>
      <c r="E9235" t="inlineStr">
        <is>
          <t>没啥用的，本身的几个问题还没有改，你送这么多，还不如多增加几个原石的获取量，永久的，其他方法，这样细水长流更棒，职业的平衡搞好，元素的平衡也要搞，手感也要加强，这些初期的问题就要改了</t>
        </is>
      </c>
      <c r="F9235" t="n">
        <v>0</v>
      </c>
      <c r="G9235" t="inlineStr">
        <is>
          <t>0</t>
        </is>
      </c>
      <c r="H9235" t="inlineStr">
        <is>
          <t>2021-01-22 23:09:43</t>
        </is>
      </c>
      <c r="I9235" t="n">
        <v>0</v>
      </c>
      <c r="J9235" t="inlineStr">
        <is>
          <t>未知</t>
        </is>
      </c>
      <c r="K9235" t="inlineStr">
        <is>
          <t>256687363</t>
        </is>
      </c>
      <c r="L9235" t="inlineStr">
        <is>
          <t>男</t>
        </is>
      </c>
      <c r="M9235" t="inlineStr"/>
      <c r="N9235" t="n">
        <v>5</v>
      </c>
      <c r="O9235" t="inlineStr">
        <is>
          <t>大会员</t>
        </is>
      </c>
      <c r="P9235" t="inlineStr"/>
      <c r="Q9235" t="inlineStr"/>
    </row>
    <row r="9236">
      <c r="A9236" t="inlineStr">
        <is>
          <t>401742377</t>
        </is>
      </c>
      <c r="B9236" t="inlineStr">
        <is>
          <t>3987175430</t>
        </is>
      </c>
      <c r="C9236" t="inlineStr">
        <is>
          <t>我永远只喜欢永野芽郁</t>
        </is>
      </c>
      <c r="D9236" t="n">
        <v>-1</v>
      </c>
      <c r="E9236" t="inlineStr">
        <is>
          <t>回复 @红茗occfan :哪个角色不是先出武器再出人物[doge][妙啊]</t>
        </is>
      </c>
      <c r="F9236" t="n">
        <v>0</v>
      </c>
      <c r="G9236" t="inlineStr">
        <is>
          <t>3986727446</t>
        </is>
      </c>
      <c r="H9236" t="inlineStr">
        <is>
          <t>2021-01-22 23:09:42</t>
        </is>
      </c>
      <c r="I9236" t="n">
        <v>0</v>
      </c>
      <c r="J9236" t="inlineStr">
        <is>
          <t>未知</t>
        </is>
      </c>
      <c r="K9236" t="inlineStr">
        <is>
          <t>444859269</t>
        </is>
      </c>
      <c r="L9236" t="inlineStr">
        <is>
          <t>保密</t>
        </is>
      </c>
      <c r="M9236" t="inlineStr"/>
      <c r="N9236" t="n">
        <v>4</v>
      </c>
      <c r="O9236" t="inlineStr">
        <is>
          <t>大会员</t>
        </is>
      </c>
      <c r="P9236" t="inlineStr"/>
      <c r="Q9236" t="inlineStr"/>
    </row>
    <row r="9237">
      <c r="A9237" t="inlineStr">
        <is>
          <t>401742377</t>
        </is>
      </c>
      <c r="B9237" t="inlineStr">
        <is>
          <t>3987172480</t>
        </is>
      </c>
      <c r="C9237" t="inlineStr">
        <is>
          <t>白岸没有派对</t>
        </is>
      </c>
      <c r="D9237" t="n">
        <v>-1</v>
      </c>
      <c r="E9237" t="inlineStr">
        <is>
          <t>太对了[笑哭]</t>
        </is>
      </c>
      <c r="F9237" t="n">
        <v>0</v>
      </c>
      <c r="G9237" t="inlineStr">
        <is>
          <t>3987172480</t>
        </is>
      </c>
      <c r="H9237" t="inlineStr">
        <is>
          <t>2021-01-22 23:09:35</t>
        </is>
      </c>
      <c r="I9237" t="n">
        <v>0</v>
      </c>
      <c r="J9237" t="inlineStr">
        <is>
          <t>未知</t>
        </is>
      </c>
      <c r="K9237" t="inlineStr">
        <is>
          <t>601679840</t>
        </is>
      </c>
      <c r="L9237" t="inlineStr">
        <is>
          <t>保密</t>
        </is>
      </c>
      <c r="M9237" t="inlineStr">
        <is>
          <t>大概是个懒狗罢了</t>
        </is>
      </c>
      <c r="N9237" t="n">
        <v>4</v>
      </c>
      <c r="O9237" t="inlineStr">
        <is>
          <t>大会员</t>
        </is>
      </c>
      <c r="P9237" t="inlineStr">
        <is>
          <t>原神-海浪</t>
        </is>
      </c>
      <c r="Q9237" t="inlineStr">
        <is>
          <t>希萝Hiiro</t>
        </is>
      </c>
    </row>
    <row r="9238">
      <c r="A9238" t="inlineStr">
        <is>
          <t>401742377</t>
        </is>
      </c>
      <c r="B9238" t="inlineStr">
        <is>
          <t>3987175183</t>
        </is>
      </c>
      <c r="C9238" t="inlineStr">
        <is>
          <t>皮米酱</t>
        </is>
      </c>
      <c r="D9238" t="n">
        <v>1642</v>
      </c>
      <c r="E9238" t="inlineStr">
        <is>
          <t>NSPT3MBNV9C2
8SNB34SNVQDW
HT7A24APV9VS</t>
        </is>
      </c>
      <c r="F9238" t="n">
        <v>0</v>
      </c>
      <c r="G9238" t="inlineStr">
        <is>
          <t>0</t>
        </is>
      </c>
      <c r="H9238" t="inlineStr">
        <is>
          <t>2021-01-22 23:09:34</t>
        </is>
      </c>
      <c r="I9238" t="n">
        <v>1</v>
      </c>
      <c r="J9238" t="inlineStr">
        <is>
          <t>未知</t>
        </is>
      </c>
      <c r="K9238" t="inlineStr">
        <is>
          <t>228942542</t>
        </is>
      </c>
      <c r="L9238" t="inlineStr">
        <is>
          <t>男</t>
        </is>
      </c>
      <c r="M9238" t="inlineStr">
        <is>
          <t>bilibili- ( ゜- ゜)つロ 乾杯~</t>
        </is>
      </c>
      <c r="N9238" t="n">
        <v>5</v>
      </c>
      <c r="O9238" t="inlineStr">
        <is>
          <t>年度大会员</t>
        </is>
      </c>
      <c r="P9238" t="inlineStr"/>
      <c r="Q9238" t="inlineStr">
        <is>
          <t>三周年恋曲</t>
        </is>
      </c>
    </row>
    <row r="9239">
      <c r="A9239" t="inlineStr">
        <is>
          <t>401742377</t>
        </is>
      </c>
      <c r="B9239" t="inlineStr">
        <is>
          <t>3987172454</t>
        </is>
      </c>
      <c r="C9239" t="inlineStr">
        <is>
          <t>道士无晴却有晴i</t>
        </is>
      </c>
      <c r="D9239" t="n">
        <v>1641</v>
      </c>
      <c r="E9239" t="inlineStr">
        <is>
          <t>壁纸壁纸壁纸[打call][打call]</t>
        </is>
      </c>
      <c r="F9239" t="n">
        <v>0</v>
      </c>
      <c r="G9239" t="inlineStr">
        <is>
          <t>0</t>
        </is>
      </c>
      <c r="H9239" t="inlineStr">
        <is>
          <t>2021-01-22 23:09:34</t>
        </is>
      </c>
      <c r="I9239" t="n">
        <v>1</v>
      </c>
      <c r="J9239" t="inlineStr">
        <is>
          <t>未知</t>
        </is>
      </c>
      <c r="K9239" t="inlineStr">
        <is>
          <t>177945486</t>
        </is>
      </c>
      <c r="L9239" t="inlineStr">
        <is>
          <t>保密</t>
        </is>
      </c>
      <c r="M9239" t="inlineStr"/>
      <c r="N9239" t="n">
        <v>5</v>
      </c>
      <c r="O9239" t="inlineStr">
        <is>
          <t>年度大会员</t>
        </is>
      </c>
      <c r="P9239" t="inlineStr">
        <is>
          <t>三周年恋曲</t>
        </is>
      </c>
      <c r="Q9239" t="inlineStr">
        <is>
          <t>三周年恋曲</t>
        </is>
      </c>
    </row>
    <row r="9240">
      <c r="A9240" t="inlineStr">
        <is>
          <t>401742377</t>
        </is>
      </c>
      <c r="B9240" t="inlineStr">
        <is>
          <t>3987175190</t>
        </is>
      </c>
      <c r="C9240" t="inlineStr">
        <is>
          <t>消耗6个硬币改名</t>
        </is>
      </c>
      <c r="D9240" t="n">
        <v>-1</v>
      </c>
      <c r="E9240" t="inlineStr">
        <is>
          <t>这次我肯定出魈  大保底要是还不出我直接卸游戏</t>
        </is>
      </c>
      <c r="F9240" t="n">
        <v>0</v>
      </c>
      <c r="G9240" t="inlineStr">
        <is>
          <t>3987175190</t>
        </is>
      </c>
      <c r="H9240" t="inlineStr">
        <is>
          <t>2021-01-22 23:09:34</t>
        </is>
      </c>
      <c r="I9240" t="n">
        <v>0</v>
      </c>
      <c r="J9240" t="inlineStr">
        <is>
          <t>未知</t>
        </is>
      </c>
      <c r="K9240" t="inlineStr">
        <is>
          <t>149185094</t>
        </is>
      </c>
      <c r="L9240" t="inlineStr">
        <is>
          <t>男</t>
        </is>
      </c>
      <c r="M9240" t="inlineStr"/>
      <c r="N9240" t="n">
        <v>5</v>
      </c>
      <c r="O9240" t="inlineStr">
        <is>
          <t>大会员</t>
        </is>
      </c>
      <c r="P9240" t="inlineStr"/>
      <c r="Q9240" t="inlineStr"/>
    </row>
    <row r="9241">
      <c r="A9241" t="inlineStr">
        <is>
          <t>401742377</t>
        </is>
      </c>
      <c r="B9241" t="inlineStr">
        <is>
          <t>3987175155</t>
        </is>
      </c>
      <c r="C9241" t="inlineStr">
        <is>
          <t>于残响消失之时</t>
        </is>
      </c>
      <c r="D9241" t="n">
        <v>1640</v>
      </c>
      <c r="E9241" t="inlineStr">
        <is>
          <t>求25：55的动态壁纸，有了记得踹我一脚[OK]</t>
        </is>
      </c>
      <c r="F9241" t="n">
        <v>0</v>
      </c>
      <c r="G9241" t="inlineStr">
        <is>
          <t>0</t>
        </is>
      </c>
      <c r="H9241" t="inlineStr">
        <is>
          <t>2021-01-22 23:09:33</t>
        </is>
      </c>
      <c r="I9241" t="n">
        <v>0</v>
      </c>
      <c r="J9241" t="inlineStr">
        <is>
          <t>未知</t>
        </is>
      </c>
      <c r="K9241" t="inlineStr">
        <is>
          <t>12668494</t>
        </is>
      </c>
      <c r="L9241" t="inlineStr">
        <is>
          <t>男</t>
        </is>
      </c>
      <c r="M9241" t="inlineStr">
        <is>
          <t>「 谎言的谎言 这便可瞬间颠倒正反 」</t>
        </is>
      </c>
      <c r="N9241" t="n">
        <v>6</v>
      </c>
      <c r="O9241" t="inlineStr">
        <is>
          <t>年度大会员</t>
        </is>
      </c>
      <c r="P9241" t="inlineStr">
        <is>
          <t>良辰美景·不问天</t>
        </is>
      </c>
      <c r="Q9241" t="inlineStr">
        <is>
          <t>良辰美景·不问天</t>
        </is>
      </c>
    </row>
    <row r="9242">
      <c r="A9242" t="inlineStr">
        <is>
          <t>401742377</t>
        </is>
      </c>
      <c r="B9242" t="inlineStr">
        <is>
          <t>3987175119</t>
        </is>
      </c>
      <c r="C9242" t="inlineStr">
        <is>
          <t>正变凉的温白开</t>
        </is>
      </c>
      <c r="D9242" t="n">
        <v>-1</v>
      </c>
      <c r="E9242" t="inlineStr">
        <is>
          <t>回复 @七木栖 :别阴阳怪气行嘛，这不很明显开玩笑吗。
搞得戾气这么重大家都不高兴的，开开心心玩个梗大家一乐不就行了吗[辣眼睛]
希望原神方舟都越做越好[OK]</t>
        </is>
      </c>
      <c r="F9242" t="n">
        <v>0</v>
      </c>
      <c r="G9242" t="inlineStr">
        <is>
          <t>3987069642</t>
        </is>
      </c>
      <c r="H9242" t="inlineStr">
        <is>
          <t>2021-01-22 23:09:32</t>
        </is>
      </c>
      <c r="I9242" t="n">
        <v>3</v>
      </c>
      <c r="J9242" t="inlineStr">
        <is>
          <t>未知</t>
        </is>
      </c>
      <c r="K9242" t="inlineStr">
        <is>
          <t>102541860</t>
        </is>
      </c>
      <c r="L9242" t="inlineStr">
        <is>
          <t>男</t>
        </is>
      </c>
      <c r="M9242" t="inlineStr"/>
      <c r="N9242" t="n">
        <v>5</v>
      </c>
      <c r="O9242" t="inlineStr">
        <is>
          <t>大会员</t>
        </is>
      </c>
      <c r="P9242" t="inlineStr">
        <is>
          <t>沈剑心</t>
        </is>
      </c>
      <c r="Q9242" t="inlineStr">
        <is>
          <t>侠肝义胆沈剑心</t>
        </is>
      </c>
    </row>
    <row r="9243">
      <c r="A9243" t="inlineStr">
        <is>
          <t>401742377</t>
        </is>
      </c>
      <c r="B9243" t="inlineStr">
        <is>
          <t>3987167438</t>
        </is>
      </c>
      <c r="C9243" t="inlineStr">
        <is>
          <t>炎头战士沙福林</t>
        </is>
      </c>
      <c r="D9243" t="n">
        <v>1639</v>
      </c>
      <c r="E9243" t="inlineStr">
        <is>
          <t>安卓机可以用ps4手柄玩吗，有知道的大佬说下吧[热词系列_知识增加]</t>
        </is>
      </c>
      <c r="F9243" t="n">
        <v>0</v>
      </c>
      <c r="G9243" t="inlineStr">
        <is>
          <t>0</t>
        </is>
      </c>
      <c r="H9243" t="inlineStr">
        <is>
          <t>2021-01-22 23:09:30</t>
        </is>
      </c>
      <c r="I9243" t="n">
        <v>0</v>
      </c>
      <c r="J9243" t="inlineStr">
        <is>
          <t>未知</t>
        </is>
      </c>
      <c r="K9243" t="inlineStr">
        <is>
          <t>2041738</t>
        </is>
      </c>
      <c r="L9243" t="inlineStr">
        <is>
          <t>保密</t>
        </is>
      </c>
      <c r="M9243" t="inlineStr"/>
      <c r="N9243" t="n">
        <v>6</v>
      </c>
      <c r="O9243" t="inlineStr">
        <is>
          <t>年度大会员</t>
        </is>
      </c>
      <c r="P9243" t="inlineStr">
        <is>
          <t>拉文克劳</t>
        </is>
      </c>
      <c r="Q9243" t="inlineStr"/>
    </row>
    <row r="9244">
      <c r="A9244" t="inlineStr">
        <is>
          <t>401742377</t>
        </is>
      </c>
      <c r="B9244" t="inlineStr">
        <is>
          <t>3987175011</t>
        </is>
      </c>
      <c r="C9244" t="inlineStr">
        <is>
          <t>阿君の名</t>
        </is>
      </c>
      <c r="D9244" t="n">
        <v>1638</v>
      </c>
      <c r="E9244" t="inlineStr">
        <is>
          <t>所以安卓移动端的画质啥时候支持1080p？[疑惑]这都第4个版本了[疑惑]</t>
        </is>
      </c>
      <c r="F9244" t="n">
        <v>0</v>
      </c>
      <c r="G9244" t="inlineStr">
        <is>
          <t>0</t>
        </is>
      </c>
      <c r="H9244" t="inlineStr">
        <is>
          <t>2021-01-22 23:09:29</t>
        </is>
      </c>
      <c r="I9244" t="n">
        <v>1</v>
      </c>
      <c r="J9244" t="inlineStr">
        <is>
          <t>未知</t>
        </is>
      </c>
      <c r="K9244" t="inlineStr">
        <is>
          <t>13796557</t>
        </is>
      </c>
      <c r="L9244" t="inlineStr">
        <is>
          <t>男</t>
        </is>
      </c>
      <c r="M9244" t="inlineStr">
        <is>
          <t>脱非入欧屑舰长</t>
        </is>
      </c>
      <c r="N9244" t="n">
        <v>5</v>
      </c>
      <c r="O9244" t="inlineStr">
        <is>
          <t>年度大会员</t>
        </is>
      </c>
      <c r="P9244" t="inlineStr">
        <is>
          <t>明日方舟-凯尔希</t>
        </is>
      </c>
      <c r="Q9244" t="inlineStr"/>
    </row>
    <row r="9245">
      <c r="A9245" t="inlineStr">
        <is>
          <t>401742377</t>
        </is>
      </c>
      <c r="B9245" t="inlineStr">
        <is>
          <t>3987164969</t>
        </is>
      </c>
      <c r="C9245" t="inlineStr">
        <is>
          <t>蓝鱼Lucky</t>
        </is>
      </c>
      <c r="D9245" t="n">
        <v>-1</v>
      </c>
      <c r="E9245" t="inlineStr">
        <is>
          <t>看大伟哥头发白了，既心疼又欣慰，原来这个男人也老了，可是他也更成熟了[笑]</t>
        </is>
      </c>
      <c r="F9245" t="n">
        <v>0</v>
      </c>
      <c r="G9245" t="inlineStr">
        <is>
          <t>3987164969</t>
        </is>
      </c>
      <c r="H9245" t="inlineStr">
        <is>
          <t>2021-01-22 23:09:28</t>
        </is>
      </c>
      <c r="I9245" t="n">
        <v>354</v>
      </c>
      <c r="J9245" t="inlineStr">
        <is>
          <t>未知</t>
        </is>
      </c>
      <c r="K9245" t="inlineStr">
        <is>
          <t>400246065</t>
        </is>
      </c>
      <c r="L9245" t="inlineStr">
        <is>
          <t>男</t>
        </is>
      </c>
      <c r="M9245" t="inlineStr"/>
      <c r="N9245" t="n">
        <v>4</v>
      </c>
      <c r="O9245" t="inlineStr">
        <is>
          <t>大会员</t>
        </is>
      </c>
      <c r="P9245" t="inlineStr">
        <is>
          <t>星座系列：双鱼座</t>
        </is>
      </c>
      <c r="Q9245" t="inlineStr">
        <is>
          <t>星座系列：双鱼座</t>
        </is>
      </c>
    </row>
    <row r="9246">
      <c r="A9246" t="inlineStr">
        <is>
          <t>401742377</t>
        </is>
      </c>
      <c r="B9246" t="inlineStr">
        <is>
          <t>3987172189</t>
        </is>
      </c>
      <c r="C9246" t="inlineStr">
        <is>
          <t>来陪芙兰玩吧</t>
        </is>
      </c>
      <c r="D9246" t="n">
        <v>1637</v>
      </c>
      <c r="E9246" t="inlineStr">
        <is>
          <t>这是碳基生物能想出来的广告？</t>
        </is>
      </c>
      <c r="F9246" t="n">
        <v>0</v>
      </c>
      <c r="G9246" t="inlineStr">
        <is>
          <t>0</t>
        </is>
      </c>
      <c r="H9246" t="inlineStr">
        <is>
          <t>2021-01-22 23:09:26</t>
        </is>
      </c>
      <c r="I9246" t="n">
        <v>1</v>
      </c>
      <c r="J9246" t="inlineStr">
        <is>
          <t>未知</t>
        </is>
      </c>
      <c r="K9246" t="inlineStr">
        <is>
          <t>25060568</t>
        </is>
      </c>
      <c r="L9246" t="inlineStr">
        <is>
          <t>男</t>
        </is>
      </c>
      <c r="M9246" t="inlineStr">
        <is>
          <t>到不了的地方叫远方，回不去的地方叫家乡。</t>
        </is>
      </c>
      <c r="N9246" t="n">
        <v>5</v>
      </c>
      <c r="O9246" t="inlineStr">
        <is>
          <t>年度大会员</t>
        </is>
      </c>
      <c r="P9246" t="inlineStr">
        <is>
          <t>hanser</t>
        </is>
      </c>
      <c r="Q9246" t="inlineStr">
        <is>
          <t>hanser</t>
        </is>
      </c>
    </row>
    <row r="9247">
      <c r="A9247" t="inlineStr">
        <is>
          <t>401742377</t>
        </is>
      </c>
      <c r="B9247" t="inlineStr">
        <is>
          <t>3987172128</t>
        </is>
      </c>
      <c r="C9247" t="inlineStr">
        <is>
          <t>雪妈official</t>
        </is>
      </c>
      <c r="D9247" t="n">
        <v>-1</v>
      </c>
      <c r="E9247" t="inlineStr">
        <is>
          <t>回复 @小天天和小强 :应该不会投，最多就是b站啥的地方播一播，这沙雕广告多半整活的</t>
        </is>
      </c>
      <c r="F9247" t="n">
        <v>0</v>
      </c>
      <c r="G9247" t="inlineStr">
        <is>
          <t>3986978412</t>
        </is>
      </c>
      <c r="H9247" t="inlineStr">
        <is>
          <t>2021-01-22 23:09:25</t>
        </is>
      </c>
      <c r="I9247" t="n">
        <v>69</v>
      </c>
      <c r="J9247" t="inlineStr">
        <is>
          <t>未知</t>
        </is>
      </c>
      <c r="K9247" t="inlineStr">
        <is>
          <t>173551855</t>
        </is>
      </c>
      <c r="L9247" t="inlineStr">
        <is>
          <t>保密</t>
        </is>
      </c>
      <c r="M9247" t="inlineStr">
        <is>
          <t>一只屯屯硬币的仓鼠（小目标是一千哦~）</t>
        </is>
      </c>
      <c r="N9247" t="n">
        <v>4</v>
      </c>
      <c r="O9247" t="inlineStr">
        <is>
          <t>大会员</t>
        </is>
      </c>
      <c r="P9247" t="inlineStr"/>
      <c r="Q9247" t="inlineStr"/>
    </row>
    <row r="9248">
      <c r="A9248" t="inlineStr">
        <is>
          <t>401742377</t>
        </is>
      </c>
      <c r="B9248" t="inlineStr">
        <is>
          <t>3987167209</t>
        </is>
      </c>
      <c r="C9248" t="inlineStr">
        <is>
          <t>啦咔咔卡拉卡拉</t>
        </is>
      </c>
      <c r="D9248" t="n">
        <v>-1</v>
      </c>
      <c r="E9248" t="inlineStr">
        <is>
          <t>回复 @__-空-白-__ :这又是什么船新祝福啊喂(ﾟДﾟ≡ﾟдﾟ)!?</t>
        </is>
      </c>
      <c r="F9248" t="n">
        <v>0</v>
      </c>
      <c r="G9248" t="inlineStr">
        <is>
          <t>3986710847</t>
        </is>
      </c>
      <c r="H9248" t="inlineStr">
        <is>
          <t>2021-01-22 23:09:24</t>
        </is>
      </c>
      <c r="I9248" t="n">
        <v>0</v>
      </c>
      <c r="J9248" t="inlineStr">
        <is>
          <t>未知</t>
        </is>
      </c>
      <c r="K9248" t="inlineStr">
        <is>
          <t>435034637</t>
        </is>
      </c>
      <c r="L9248" t="inlineStr">
        <is>
          <t>男</t>
        </is>
      </c>
      <c r="M9248" t="inlineStr">
        <is>
          <t>这个鸽子懒死了，炖了算了</t>
        </is>
      </c>
      <c r="N9248" t="n">
        <v>5</v>
      </c>
      <c r="O9248" t="inlineStr">
        <is>
          <t>年度大会员</t>
        </is>
      </c>
      <c r="P9248" t="inlineStr">
        <is>
          <t>原神-海浪</t>
        </is>
      </c>
      <c r="Q9248" t="inlineStr">
        <is>
          <t>良辰美景·不问天</t>
        </is>
      </c>
    </row>
    <row r="9249">
      <c r="A9249" t="inlineStr">
        <is>
          <t>401742377</t>
        </is>
      </c>
      <c r="B9249" t="inlineStr">
        <is>
          <t>3987167138</t>
        </is>
      </c>
      <c r="C9249" t="inlineStr">
        <is>
          <t>骄a1435</t>
        </is>
      </c>
      <c r="D9249" t="n">
        <v>1636</v>
      </c>
      <c r="E9249" t="inlineStr">
        <is>
          <t>NSPT3MBNV9C2
8SNB34SNVQDW
HT7A24APV9VS</t>
        </is>
      </c>
      <c r="F9249" t="n">
        <v>0</v>
      </c>
      <c r="G9249" t="inlineStr">
        <is>
          <t>0</t>
        </is>
      </c>
      <c r="H9249" t="inlineStr">
        <is>
          <t>2021-01-22 23:09:21</t>
        </is>
      </c>
      <c r="I9249" t="n">
        <v>1</v>
      </c>
      <c r="J9249" t="inlineStr">
        <is>
          <t>未知</t>
        </is>
      </c>
      <c r="K9249" t="inlineStr">
        <is>
          <t>31038576</t>
        </is>
      </c>
      <c r="L9249" t="inlineStr">
        <is>
          <t>保密</t>
        </is>
      </c>
      <c r="M9249" t="inlineStr">
        <is>
          <t>我才不懒呢，只是不想写而已</t>
        </is>
      </c>
      <c r="N9249" t="n">
        <v>5</v>
      </c>
      <c r="O9249" t="inlineStr">
        <is>
          <t>大会员</t>
        </is>
      </c>
      <c r="P9249" t="inlineStr"/>
      <c r="Q9249" t="inlineStr"/>
    </row>
    <row r="9250">
      <c r="A9250" t="inlineStr">
        <is>
          <t>401742377</t>
        </is>
      </c>
      <c r="B9250" t="inlineStr">
        <is>
          <t>3987167037</t>
        </is>
      </c>
      <c r="C9250" t="inlineStr">
        <is>
          <t>很嚣张的路过</t>
        </is>
      </c>
      <c r="D9250" t="n">
        <v>-1</v>
      </c>
      <c r="E9250" t="inlineStr">
        <is>
          <t>薄荷就是为此而生的吧</t>
        </is>
      </c>
      <c r="F9250" t="n">
        <v>0</v>
      </c>
      <c r="G9250" t="inlineStr">
        <is>
          <t>3987167037</t>
        </is>
      </c>
      <c r="H9250" t="inlineStr">
        <is>
          <t>2021-01-22 23:09:19</t>
        </is>
      </c>
      <c r="I9250" t="n">
        <v>23</v>
      </c>
      <c r="J9250" t="inlineStr">
        <is>
          <t>未知</t>
        </is>
      </c>
      <c r="K9250" t="inlineStr">
        <is>
          <t>33815092</t>
        </is>
      </c>
      <c r="L9250" t="inlineStr">
        <is>
          <t>男</t>
        </is>
      </c>
      <c r="M9250" t="inlineStr">
        <is>
          <t>啥时候我能中一次抽奖？</t>
        </is>
      </c>
      <c r="N9250" t="n">
        <v>5</v>
      </c>
      <c r="O9250" t="inlineStr">
        <is>
          <t>年度大会员</t>
        </is>
      </c>
      <c r="P9250" t="inlineStr"/>
      <c r="Q9250" t="inlineStr">
        <is>
          <t>阴阳师花鸟卷</t>
        </is>
      </c>
    </row>
    <row r="9251">
      <c r="A9251" t="inlineStr">
        <is>
          <t>401742377</t>
        </is>
      </c>
      <c r="B9251" t="inlineStr">
        <is>
          <t>3987166974</t>
        </is>
      </c>
      <c r="C9251" t="inlineStr">
        <is>
          <t>想想都爽゛</t>
        </is>
      </c>
      <c r="D9251" t="n">
        <v>-1</v>
      </c>
      <c r="E9251" t="inlineStr">
        <is>
          <t>好起来了</t>
        </is>
      </c>
      <c r="F9251" t="n">
        <v>0</v>
      </c>
      <c r="G9251" t="inlineStr">
        <is>
          <t>3987166974</t>
        </is>
      </c>
      <c r="H9251" t="inlineStr">
        <is>
          <t>2021-01-22 23:09:17</t>
        </is>
      </c>
      <c r="I9251" t="n">
        <v>1</v>
      </c>
      <c r="J9251" t="inlineStr">
        <is>
          <t>未知</t>
        </is>
      </c>
      <c r="K9251" t="inlineStr">
        <is>
          <t>19211901</t>
        </is>
      </c>
      <c r="L9251" t="inlineStr">
        <is>
          <t>男</t>
        </is>
      </c>
      <c r="M9251" t="inlineStr">
        <is>
          <t>ⓘ 该账号未被封禁
别查辣别查辣</t>
        </is>
      </c>
      <c r="N9251" t="n">
        <v>5</v>
      </c>
      <c r="O9251" t="inlineStr">
        <is>
          <t>年度大会员</t>
        </is>
      </c>
      <c r="P9251" t="inlineStr"/>
      <c r="Q9251" t="inlineStr"/>
    </row>
    <row r="9252">
      <c r="A9252" t="inlineStr">
        <is>
          <t>401742377</t>
        </is>
      </c>
      <c r="B9252" t="inlineStr">
        <is>
          <t>3987166996</t>
        </is>
      </c>
      <c r="C9252" t="inlineStr">
        <is>
          <t>生活还有COD</t>
        </is>
      </c>
      <c r="D9252" t="n">
        <v>-1</v>
      </c>
      <c r="E9252" t="inlineStr">
        <is>
          <t>啥时候失效啊</t>
        </is>
      </c>
      <c r="F9252" t="n">
        <v>0</v>
      </c>
      <c r="G9252" t="inlineStr">
        <is>
          <t>3987166996</t>
        </is>
      </c>
      <c r="H9252" t="inlineStr">
        <is>
          <t>2021-01-22 23:09:17</t>
        </is>
      </c>
      <c r="I9252" t="n">
        <v>0</v>
      </c>
      <c r="J9252" t="inlineStr">
        <is>
          <t>未知</t>
        </is>
      </c>
      <c r="K9252" t="inlineStr">
        <is>
          <t>424398633</t>
        </is>
      </c>
      <c r="L9252" t="inlineStr">
        <is>
          <t>男</t>
        </is>
      </c>
      <c r="M9252" t="inlineStr"/>
      <c r="N9252" t="n">
        <v>4</v>
      </c>
      <c r="O9252" t="inlineStr">
        <is>
          <t>年度大会员</t>
        </is>
      </c>
      <c r="P9252" t="inlineStr"/>
      <c r="Q9252" t="inlineStr"/>
    </row>
    <row r="9253">
      <c r="A9253" t="inlineStr">
        <is>
          <t>401742377</t>
        </is>
      </c>
      <c r="B9253" t="inlineStr">
        <is>
          <t>3987164610</t>
        </is>
      </c>
      <c r="C9253" t="inlineStr">
        <is>
          <t>RyanLYD19</t>
        </is>
      </c>
      <c r="D9253" t="n">
        <v>-1</v>
      </c>
      <c r="E9253" t="inlineStr">
        <is>
          <t>刻晴物理流就很可以，破盾靠超载</t>
        </is>
      </c>
      <c r="F9253" t="n">
        <v>0</v>
      </c>
      <c r="G9253" t="inlineStr">
        <is>
          <t>3987164610</t>
        </is>
      </c>
      <c r="H9253" t="inlineStr">
        <is>
          <t>2021-01-22 23:09:16</t>
        </is>
      </c>
      <c r="I9253" t="n">
        <v>0</v>
      </c>
      <c r="J9253" t="inlineStr">
        <is>
          <t>未知</t>
        </is>
      </c>
      <c r="K9253" t="inlineStr">
        <is>
          <t>470374310</t>
        </is>
      </c>
      <c r="L9253" t="inlineStr">
        <is>
          <t>男</t>
        </is>
      </c>
      <c r="M9253" t="inlineStr">
        <is>
          <t>不知有吾身，此乐最为甚。.</t>
        </is>
      </c>
      <c r="N9253" t="n">
        <v>4</v>
      </c>
      <c r="O9253" t="inlineStr">
        <is>
          <t>大会员</t>
        </is>
      </c>
      <c r="P9253" t="inlineStr"/>
      <c r="Q9253" t="inlineStr"/>
    </row>
    <row r="9254">
      <c r="A9254" t="inlineStr">
        <is>
          <t>401742377</t>
        </is>
      </c>
      <c r="B9254" t="inlineStr">
        <is>
          <t>3987166824</t>
        </is>
      </c>
      <c r="C9254" t="inlineStr">
        <is>
          <t>杨楷模</t>
        </is>
      </c>
      <c r="D9254" t="n">
        <v>-1</v>
      </c>
      <c r="E9254" t="inlineStr">
        <is>
          <t>回复 @净心咒 :那叫功能性，盾已经很厚了cd也不长，有最厚的盾还能回血不强吗，加攻击也许是为了能当第二个或第三个副c，纯当辅助满命钟离能盾能奶还能打点伤害，一个主c带两个副c不香吗，当副c练起来了也许能变成第三个副c，一个队伍一个主c三个副c，能保命能回血</t>
        </is>
      </c>
      <c r="F9254" t="n">
        <v>0</v>
      </c>
      <c r="G9254" t="inlineStr">
        <is>
          <t>3986864751</t>
        </is>
      </c>
      <c r="H9254" t="inlineStr">
        <is>
          <t>2021-01-22 23:09:13</t>
        </is>
      </c>
      <c r="I9254" t="n">
        <v>1</v>
      </c>
      <c r="J9254" t="inlineStr">
        <is>
          <t>未知</t>
        </is>
      </c>
      <c r="K9254" t="inlineStr">
        <is>
          <t>10473015</t>
        </is>
      </c>
      <c r="L9254" t="inlineStr">
        <is>
          <t>男</t>
        </is>
      </c>
      <c r="M9254" t="inlineStr"/>
      <c r="N9254" t="n">
        <v>5</v>
      </c>
      <c r="O9254" t="inlineStr">
        <is>
          <t>年度大会员</t>
        </is>
      </c>
      <c r="P9254" t="inlineStr">
        <is>
          <t>暮光幻影</t>
        </is>
      </c>
      <c r="Q9254" t="inlineStr"/>
    </row>
    <row r="9255">
      <c r="A9255" t="inlineStr">
        <is>
          <t>401742377</t>
        </is>
      </c>
      <c r="B9255" t="inlineStr">
        <is>
          <t>3987166774</t>
        </is>
      </c>
      <c r="C9255" t="inlineStr">
        <is>
          <t>不屈谋魂</t>
        </is>
      </c>
      <c r="D9255" t="n">
        <v>-1</v>
      </c>
      <c r="E9255" t="inlineStr">
        <is>
          <t>为世界上所有的美好而战！</t>
        </is>
      </c>
      <c r="F9255" t="n">
        <v>0</v>
      </c>
      <c r="G9255" t="inlineStr">
        <is>
          <t>3987166774</t>
        </is>
      </c>
      <c r="H9255" t="inlineStr">
        <is>
          <t>2021-01-22 23:09:11</t>
        </is>
      </c>
      <c r="I9255" t="n">
        <v>84</v>
      </c>
      <c r="J9255" t="inlineStr">
        <is>
          <t>未知</t>
        </is>
      </c>
      <c r="K9255" t="inlineStr">
        <is>
          <t>158308777</t>
        </is>
      </c>
      <c r="L9255" t="inlineStr">
        <is>
          <t>男</t>
        </is>
      </c>
      <c r="M9255" t="inlineStr">
        <is>
          <t>在你面前的是崩坏三黎明的守护舰团团长、暗黑破环神3花样作死战队的队员：不屈谋魂！！！</t>
        </is>
      </c>
      <c r="N9255" t="n">
        <v>5</v>
      </c>
      <c r="O9255" t="inlineStr">
        <is>
          <t>大会员</t>
        </is>
      </c>
      <c r="P9255" t="inlineStr"/>
      <c r="Q9255" t="inlineStr"/>
    </row>
    <row r="9256">
      <c r="A9256" t="inlineStr">
        <is>
          <t>401742377</t>
        </is>
      </c>
      <c r="B9256" t="inlineStr">
        <is>
          <t>3987171659</t>
        </is>
      </c>
      <c r="C9256" t="inlineStr">
        <is>
          <t>叫我花花大魔王</t>
        </is>
      </c>
      <c r="D9256" t="n">
        <v>-1</v>
      </c>
      <c r="E9256" t="inlineStr">
        <is>
          <t>一开头不是说1.3实装吗[无语]</t>
        </is>
      </c>
      <c r="F9256" t="n">
        <v>0</v>
      </c>
      <c r="G9256" t="inlineStr">
        <is>
          <t>3987171659</t>
        </is>
      </c>
      <c r="H9256" t="inlineStr">
        <is>
          <t>2021-01-22 23:09:11</t>
        </is>
      </c>
      <c r="I9256" t="n">
        <v>0</v>
      </c>
      <c r="J9256" t="inlineStr">
        <is>
          <t>未知</t>
        </is>
      </c>
      <c r="K9256" t="inlineStr">
        <is>
          <t>170810651</t>
        </is>
      </c>
      <c r="L9256" t="inlineStr">
        <is>
          <t>保密</t>
        </is>
      </c>
      <c r="M9256" t="inlineStr"/>
      <c r="N9256" t="n">
        <v>5</v>
      </c>
      <c r="O9256" t="inlineStr">
        <is>
          <t>年度大会员</t>
        </is>
      </c>
      <c r="P9256" t="inlineStr"/>
      <c r="Q9256" t="inlineStr"/>
    </row>
    <row r="9257">
      <c r="A9257" t="inlineStr">
        <is>
          <t>401742377</t>
        </is>
      </c>
      <c r="B9257" t="inlineStr">
        <is>
          <t>3987171349</t>
        </is>
      </c>
      <c r="C9257" t="inlineStr">
        <is>
          <t>柒玖玖玖79</t>
        </is>
      </c>
      <c r="D9257" t="n">
        <v>-1</v>
      </c>
      <c r="E9257" t="inlineStr">
        <is>
          <t>回复 @夢影霧花 :高情商人才[热词系列_知识增加]</t>
        </is>
      </c>
      <c r="F9257" t="n">
        <v>0</v>
      </c>
      <c r="G9257" t="inlineStr">
        <is>
          <t>3986722947</t>
        </is>
      </c>
      <c r="H9257" t="inlineStr">
        <is>
          <t>2021-01-22 23:09:02</t>
        </is>
      </c>
      <c r="I9257" t="n">
        <v>0</v>
      </c>
      <c r="J9257" t="inlineStr">
        <is>
          <t>未知</t>
        </is>
      </c>
      <c r="K9257" t="inlineStr">
        <is>
          <t>296488630</t>
        </is>
      </c>
      <c r="L9257" t="inlineStr">
        <is>
          <t>女</t>
        </is>
      </c>
      <c r="M9257" t="inlineStr">
        <is>
          <t>——你这样子找不到男朋友的！——谢邀，喜欢女孩子（doge）</t>
        </is>
      </c>
      <c r="N9257" t="n">
        <v>5</v>
      </c>
      <c r="O9257" t="inlineStr">
        <is>
          <t>年度大会员</t>
        </is>
      </c>
      <c r="P9257" t="inlineStr">
        <is>
          <t>原神-海浪</t>
        </is>
      </c>
      <c r="Q9257" t="inlineStr">
        <is>
          <t>hanser</t>
        </is>
      </c>
    </row>
    <row r="9258">
      <c r="A9258" t="inlineStr">
        <is>
          <t>401742377</t>
        </is>
      </c>
      <c r="B9258" t="inlineStr">
        <is>
          <t>3987166434</t>
        </is>
      </c>
      <c r="C9258" t="inlineStr">
        <is>
          <t>沉默的异虫</t>
        </is>
      </c>
      <c r="D9258" t="n">
        <v>-1</v>
      </c>
      <c r="E9258" t="inlineStr">
        <is>
          <t>回复 @纷争的小火 :我也不是歧视女性，我身边的几个玩原神的女同学就是又手残加非魈不抽。每次我带她们打狼的时候她们为了安逸经常会和我换号，用我的血牛钟离划水。这种妈妈粉肯定不少，到时候死亡率大幅度增加影响游戏体验她们是肯定要在wb上骂街的。</t>
        </is>
      </c>
      <c r="F9258" t="n">
        <v>0</v>
      </c>
      <c r="G9258" t="inlineStr">
        <is>
          <t>3986761873</t>
        </is>
      </c>
      <c r="H9258" t="inlineStr">
        <is>
          <t>2021-01-22 23:09:01</t>
        </is>
      </c>
      <c r="I9258" t="n">
        <v>18</v>
      </c>
      <c r="J9258" t="inlineStr">
        <is>
          <t>未知</t>
        </is>
      </c>
      <c r="K9258" t="inlineStr">
        <is>
          <t>10853093</t>
        </is>
      </c>
      <c r="L9258" t="inlineStr">
        <is>
          <t>男</t>
        </is>
      </c>
      <c r="M9258" t="inlineStr"/>
      <c r="N9258" t="n">
        <v>6</v>
      </c>
      <c r="O9258" t="inlineStr">
        <is>
          <t>大会员</t>
        </is>
      </c>
      <c r="P9258" t="inlineStr"/>
      <c r="Q9258" t="inlineStr"/>
    </row>
    <row r="9259">
      <c r="A9259" t="inlineStr">
        <is>
          <t>401742377</t>
        </is>
      </c>
      <c r="B9259" t="inlineStr">
        <is>
          <t>3987164053</t>
        </is>
      </c>
      <c r="C9259" t="inlineStr">
        <is>
          <t>换门窗滑轮</t>
        </is>
      </c>
      <c r="D9259" t="n">
        <v>1635</v>
      </c>
      <c r="E9259" t="inlineStr">
        <is>
          <t>啊3QSir[冷]</t>
        </is>
      </c>
      <c r="F9259" t="n">
        <v>0</v>
      </c>
      <c r="G9259" t="inlineStr">
        <is>
          <t>0</t>
        </is>
      </c>
      <c r="H9259" t="inlineStr">
        <is>
          <t>2021-01-22 23:09:00</t>
        </is>
      </c>
      <c r="I9259" t="n">
        <v>0</v>
      </c>
      <c r="J9259" t="inlineStr">
        <is>
          <t>未知</t>
        </is>
      </c>
      <c r="K9259" t="inlineStr">
        <is>
          <t>4691491</t>
        </is>
      </c>
      <c r="L9259" t="inlineStr">
        <is>
          <t>男</t>
        </is>
      </c>
      <c r="M9259" t="inlineStr">
        <is>
          <t>我为传火出过力，我为薪王流过血！</t>
        </is>
      </c>
      <c r="N9259" t="n">
        <v>6</v>
      </c>
      <c r="O9259" t="inlineStr">
        <is>
          <t>年度大会员</t>
        </is>
      </c>
      <c r="P9259" t="inlineStr">
        <is>
          <t>良辰美景·不问天</t>
        </is>
      </c>
      <c r="Q9259" t="inlineStr">
        <is>
          <t>良辰美景·不问天</t>
        </is>
      </c>
    </row>
    <row r="9260">
      <c r="A9260" t="inlineStr">
        <is>
          <t>401742377</t>
        </is>
      </c>
      <c r="B9260" t="inlineStr">
        <is>
          <t>3987164045</t>
        </is>
      </c>
      <c r="C9260" t="inlineStr">
        <is>
          <t>西芹香菜</t>
        </is>
      </c>
      <c r="D9260" t="n">
        <v>1634</v>
      </c>
      <c r="E9260" t="inlineStr">
        <is>
          <t>米卫兵（春节限定）</t>
        </is>
      </c>
      <c r="F9260" t="n">
        <v>0</v>
      </c>
      <c r="G9260" t="inlineStr">
        <is>
          <t>0</t>
        </is>
      </c>
      <c r="H9260" t="inlineStr">
        <is>
          <t>2021-01-22 23:09:00</t>
        </is>
      </c>
      <c r="I9260" t="n">
        <v>0</v>
      </c>
      <c r="J9260" t="inlineStr">
        <is>
          <t>未知</t>
        </is>
      </c>
      <c r="K9260" t="inlineStr">
        <is>
          <t>146118</t>
        </is>
      </c>
      <c r="L9260" t="inlineStr">
        <is>
          <t>保密</t>
        </is>
      </c>
      <c r="M9260" t="inlineStr">
        <is>
          <t>我来B站仅仅是为了看动画的</t>
        </is>
      </c>
      <c r="N9260" t="n">
        <v>6</v>
      </c>
      <c r="O9260" t="inlineStr">
        <is>
          <t>年度大会员</t>
        </is>
      </c>
      <c r="P9260" t="inlineStr">
        <is>
          <t>不吉波普不笑</t>
        </is>
      </c>
      <c r="Q9260" t="inlineStr"/>
    </row>
    <row r="9261">
      <c r="A9261" t="inlineStr">
        <is>
          <t>401742377</t>
        </is>
      </c>
      <c r="B9261" t="inlineStr">
        <is>
          <t>3987171292</t>
        </is>
      </c>
      <c r="C9261" t="inlineStr">
        <is>
          <t>埃及小王八</t>
        </is>
      </c>
      <c r="D9261" t="n">
        <v>-1</v>
      </c>
      <c r="E9261" t="inlineStr">
        <is>
          <t>杀够鸽子提米直接展示愚人众首席身份对蒙德宣战</t>
        </is>
      </c>
      <c r="F9261" t="n">
        <v>0</v>
      </c>
      <c r="G9261" t="inlineStr">
        <is>
          <t>3987171292</t>
        </is>
      </c>
      <c r="H9261" t="inlineStr">
        <is>
          <t>2021-01-22 23:09:00</t>
        </is>
      </c>
      <c r="I9261" t="n">
        <v>8</v>
      </c>
      <c r="J9261" t="inlineStr">
        <is>
          <t>未知</t>
        </is>
      </c>
      <c r="K9261" t="inlineStr">
        <is>
          <t>27984255</t>
        </is>
      </c>
      <c r="L9261" t="inlineStr">
        <is>
          <t>保密</t>
        </is>
      </c>
      <c r="M9261" t="inlineStr"/>
      <c r="N9261" t="n">
        <v>5</v>
      </c>
      <c r="O9261" t="inlineStr">
        <is>
          <t>年度大会员</t>
        </is>
      </c>
      <c r="P9261" t="inlineStr">
        <is>
          <t>嘉然今天吃什么</t>
        </is>
      </c>
      <c r="Q9261" t="inlineStr">
        <is>
          <t>嘉然今天吃什么</t>
        </is>
      </c>
    </row>
    <row r="9262">
      <c r="A9262" t="inlineStr">
        <is>
          <t>401742377</t>
        </is>
      </c>
      <c r="B9262" t="inlineStr">
        <is>
          <t>3987170947</t>
        </is>
      </c>
      <c r="C9262" t="inlineStr">
        <is>
          <t>双叶里央</t>
        </is>
      </c>
      <c r="D9262" t="n">
        <v>1633</v>
      </c>
      <c r="E9262" t="inlineStr">
        <is>
          <t>没有四星角色的消息吗</t>
        </is>
      </c>
      <c r="F9262" t="n">
        <v>0</v>
      </c>
      <c r="G9262" t="inlineStr">
        <is>
          <t>0</t>
        </is>
      </c>
      <c r="H9262" t="inlineStr">
        <is>
          <t>2021-01-22 23:08:50</t>
        </is>
      </c>
      <c r="I9262" t="n">
        <v>0</v>
      </c>
      <c r="J9262" t="inlineStr">
        <is>
          <t>未知</t>
        </is>
      </c>
      <c r="K9262" t="inlineStr">
        <is>
          <t>46473804</t>
        </is>
      </c>
      <c r="L9262" t="inlineStr">
        <is>
          <t>保密</t>
        </is>
      </c>
      <c r="M9262" t="inlineStr">
        <is>
          <t xml:space="preserve">
</t>
        </is>
      </c>
      <c r="N9262" t="n">
        <v>6</v>
      </c>
      <c r="O9262" t="inlineStr">
        <is>
          <t>大会员</t>
        </is>
      </c>
      <c r="P9262" t="inlineStr"/>
      <c r="Q9262" t="inlineStr"/>
    </row>
    <row r="9263">
      <c r="A9263" t="inlineStr">
        <is>
          <t>401742377</t>
        </is>
      </c>
      <c r="B9263" t="inlineStr">
        <is>
          <t>3987163589</t>
        </is>
      </c>
      <c r="C9263" t="inlineStr">
        <is>
          <t>wearthwith</t>
        </is>
      </c>
      <c r="D9263" t="n">
        <v>1632</v>
      </c>
      <c r="E9263" t="inlineStr">
        <is>
          <t>刻晴的加入up池，那就意味着有刻师傅的专属武器了，太棒了。有刻师傅却没有武器真的很难受</t>
        </is>
      </c>
      <c r="F9263" t="n">
        <v>0</v>
      </c>
      <c r="G9263" t="inlineStr">
        <is>
          <t>0</t>
        </is>
      </c>
      <c r="H9263" t="inlineStr">
        <is>
          <t>2021-01-22 23:08:45</t>
        </is>
      </c>
      <c r="I9263" t="n">
        <v>1</v>
      </c>
      <c r="J9263" t="inlineStr">
        <is>
          <t>未知</t>
        </is>
      </c>
      <c r="K9263" t="inlineStr">
        <is>
          <t>387011439</t>
        </is>
      </c>
      <c r="L9263" t="inlineStr">
        <is>
          <t>男</t>
        </is>
      </c>
      <c r="M9263" t="inlineStr"/>
      <c r="N9263" t="n">
        <v>5</v>
      </c>
      <c r="O9263" t="inlineStr">
        <is>
          <t>大会员</t>
        </is>
      </c>
      <c r="P9263" t="inlineStr"/>
      <c r="Q9263" t="inlineStr">
        <is>
          <t>三周年恋曲</t>
        </is>
      </c>
    </row>
    <row r="9264">
      <c r="A9264" t="inlineStr">
        <is>
          <t>401742377</t>
        </is>
      </c>
      <c r="B9264" t="inlineStr">
        <is>
          <t>3987165826</t>
        </is>
      </c>
      <c r="C9264" t="inlineStr">
        <is>
          <t>guard丽幽</t>
        </is>
      </c>
      <c r="D9264" t="n">
        <v>-1</v>
      </c>
      <c r="E9264" t="inlineStr">
        <is>
          <t>回复 @西装-拉普兰德 :甘雨：你才是椰羊！你全家都是椰羊！人家是麒麟。</t>
        </is>
      </c>
      <c r="F9264" t="n">
        <v>0</v>
      </c>
      <c r="G9264" t="inlineStr">
        <is>
          <t>3986939689</t>
        </is>
      </c>
      <c r="H9264" t="inlineStr">
        <is>
          <t>2021-01-22 23:08:43</t>
        </is>
      </c>
      <c r="I9264" t="n">
        <v>9</v>
      </c>
      <c r="J9264" t="inlineStr">
        <is>
          <t>未知</t>
        </is>
      </c>
      <c r="K9264" t="inlineStr">
        <is>
          <t>14265736</t>
        </is>
      </c>
      <c r="L9264" t="inlineStr">
        <is>
          <t>保密</t>
        </is>
      </c>
      <c r="M9264" t="inlineStr"/>
      <c r="N9264" t="n">
        <v>6</v>
      </c>
      <c r="O9264" t="inlineStr">
        <is>
          <t>年度大会员</t>
        </is>
      </c>
      <c r="P9264" t="inlineStr"/>
      <c r="Q9264" t="inlineStr"/>
    </row>
    <row r="9265">
      <c r="A9265" t="inlineStr">
        <is>
          <t>401742377</t>
        </is>
      </c>
      <c r="B9265" t="inlineStr">
        <is>
          <t>3987165792</t>
        </is>
      </c>
      <c r="C9265" t="inlineStr">
        <is>
          <t>last无月丶</t>
        </is>
      </c>
      <c r="D9265" t="n">
        <v>-1</v>
      </c>
      <c r="E9265" t="inlineStr">
        <is>
          <t>回复 @慕清隆 :没辙只能说</t>
        </is>
      </c>
      <c r="F9265" t="n">
        <v>0</v>
      </c>
      <c r="G9265" t="inlineStr">
        <is>
          <t>3986992378</t>
        </is>
      </c>
      <c r="H9265" t="inlineStr">
        <is>
          <t>2021-01-22 23:08:42</t>
        </is>
      </c>
      <c r="I9265" t="n">
        <v>0</v>
      </c>
      <c r="J9265" t="inlineStr">
        <is>
          <t>未知</t>
        </is>
      </c>
      <c r="K9265" t="inlineStr">
        <is>
          <t>37561220</t>
        </is>
      </c>
      <c r="L9265" t="inlineStr">
        <is>
          <t>保密</t>
        </is>
      </c>
      <c r="M9265" t="inlineStr">
        <is>
          <t>嘛，什么游戏都播播</t>
        </is>
      </c>
      <c r="N9265" t="n">
        <v>5</v>
      </c>
      <c r="O9265" t="inlineStr">
        <is>
          <t>年度大会员</t>
        </is>
      </c>
      <c r="P9265" t="inlineStr"/>
      <c r="Q9265" t="inlineStr"/>
    </row>
    <row r="9266">
      <c r="A9266" t="inlineStr">
        <is>
          <t>401742377</t>
        </is>
      </c>
      <c r="B9266" t="inlineStr">
        <is>
          <t>3987165723</t>
        </is>
      </c>
      <c r="C9266" t="inlineStr">
        <is>
          <t>老喃瓜</t>
        </is>
      </c>
      <c r="D9266" t="n">
        <v>1631</v>
      </c>
      <c r="E9266" t="inlineStr">
        <is>
          <t>建议单独发广告视频[doge]</t>
        </is>
      </c>
      <c r="F9266" t="n">
        <v>0</v>
      </c>
      <c r="G9266" t="inlineStr">
        <is>
          <t>0</t>
        </is>
      </c>
      <c r="H9266" t="inlineStr">
        <is>
          <t>2021-01-22 23:08:40</t>
        </is>
      </c>
      <c r="I9266" t="n">
        <v>0</v>
      </c>
      <c r="J9266" t="inlineStr">
        <is>
          <t>未知</t>
        </is>
      </c>
      <c r="K9266" t="inlineStr">
        <is>
          <t>413007058</t>
        </is>
      </c>
      <c r="L9266" t="inlineStr">
        <is>
          <t>男</t>
        </is>
      </c>
      <c r="M9266" t="inlineStr">
        <is>
          <t>◎该账号封禁中</t>
        </is>
      </c>
      <c r="N9266" t="n">
        <v>4</v>
      </c>
      <c r="O9266" t="inlineStr">
        <is>
          <t>大会员</t>
        </is>
      </c>
      <c r="P9266" t="inlineStr">
        <is>
          <t>原神</t>
        </is>
      </c>
      <c r="Q9266" t="inlineStr">
        <is>
          <t>原神</t>
        </is>
      </c>
    </row>
    <row r="9267">
      <c r="A9267" t="inlineStr">
        <is>
          <t>401742377</t>
        </is>
      </c>
      <c r="B9267" t="inlineStr">
        <is>
          <t>3987165718</t>
        </is>
      </c>
      <c r="C9267" t="inlineStr">
        <is>
          <t>冬海晴天</t>
        </is>
      </c>
      <c r="D9267" t="n">
        <v>-1</v>
      </c>
      <c r="E9267" t="inlineStr">
        <is>
          <t>回复 @午夜盗蘑菇灵 :没办法，方舟玩家老人下人了[doge]</t>
        </is>
      </c>
      <c r="F9267" t="n">
        <v>0</v>
      </c>
      <c r="G9267" t="inlineStr">
        <is>
          <t>3987069642</t>
        </is>
      </c>
      <c r="H9267" t="inlineStr">
        <is>
          <t>2021-01-22 23:08:40</t>
        </is>
      </c>
      <c r="I9267" t="n">
        <v>6</v>
      </c>
      <c r="J9267" t="inlineStr">
        <is>
          <t>未知</t>
        </is>
      </c>
      <c r="K9267" t="inlineStr">
        <is>
          <t>209212</t>
        </is>
      </c>
      <c r="L9267" t="inlineStr">
        <is>
          <t>保密</t>
        </is>
      </c>
      <c r="M9267" t="inlineStr">
        <is>
          <t>德意志骨科专家。</t>
        </is>
      </c>
      <c r="N9267" t="n">
        <v>6</v>
      </c>
      <c r="O9267" t="inlineStr">
        <is>
          <t>年度大会员</t>
        </is>
      </c>
      <c r="P9267" t="inlineStr"/>
      <c r="Q9267" t="inlineStr"/>
    </row>
    <row r="9268">
      <c r="A9268" t="inlineStr">
        <is>
          <t>401742377</t>
        </is>
      </c>
      <c r="B9268" t="inlineStr">
        <is>
          <t>3987165606</t>
        </is>
      </c>
      <c r="C9268" t="inlineStr">
        <is>
          <t>日御也</t>
        </is>
      </c>
      <c r="D9268" t="n">
        <v>-1</v>
      </c>
      <c r="E9268" t="inlineStr">
        <is>
          <t>回复 @__-空-白-__ :艹？？？</t>
        </is>
      </c>
      <c r="F9268" t="n">
        <v>0</v>
      </c>
      <c r="G9268" t="inlineStr">
        <is>
          <t>3986710847</t>
        </is>
      </c>
      <c r="H9268" t="inlineStr">
        <is>
          <t>2021-01-22 23:08:37</t>
        </is>
      </c>
      <c r="I9268" t="n">
        <v>0</v>
      </c>
      <c r="J9268" t="inlineStr">
        <is>
          <t>未知</t>
        </is>
      </c>
      <c r="K9268" t="inlineStr">
        <is>
          <t>15220999</t>
        </is>
      </c>
      <c r="L9268" t="inlineStr">
        <is>
          <t>保密</t>
        </is>
      </c>
      <c r="M9268" t="inlineStr">
        <is>
          <t>啊啦啦</t>
        </is>
      </c>
      <c r="N9268" t="n">
        <v>5</v>
      </c>
      <c r="O9268" t="inlineStr">
        <is>
          <t>年度大会员</t>
        </is>
      </c>
      <c r="P9268" t="inlineStr"/>
      <c r="Q9268" t="inlineStr"/>
    </row>
    <row r="9269">
      <c r="A9269" t="inlineStr">
        <is>
          <t>401742377</t>
        </is>
      </c>
      <c r="B9269" t="inlineStr">
        <is>
          <t>3987163319</t>
        </is>
      </c>
      <c r="C9269" t="inlineStr">
        <is>
          <t>乱世佳人斯巴达</t>
        </is>
      </c>
      <c r="D9269" t="n">
        <v>1630</v>
      </c>
      <c r="E9269" t="inlineStr">
        <is>
          <t>我挺期待这波海灯节活动的对外文化输出的[doge]</t>
        </is>
      </c>
      <c r="F9269" t="n">
        <v>0</v>
      </c>
      <c r="G9269" t="inlineStr">
        <is>
          <t>0</t>
        </is>
      </c>
      <c r="H9269" t="inlineStr">
        <is>
          <t>2021-01-22 23:08:36</t>
        </is>
      </c>
      <c r="I9269" t="n">
        <v>0</v>
      </c>
      <c r="J9269" t="inlineStr">
        <is>
          <t>未知</t>
        </is>
      </c>
      <c r="K9269" t="inlineStr">
        <is>
          <t>13920805</t>
        </is>
      </c>
      <c r="L9269" t="inlineStr">
        <is>
          <t>保密</t>
        </is>
      </c>
      <c r="M9269" t="inlineStr">
        <is>
          <t>对同志要如春天一样温暖，对敌人当如寒冬一样无情</t>
        </is>
      </c>
      <c r="N9269" t="n">
        <v>5</v>
      </c>
      <c r="O9269" t="inlineStr">
        <is>
          <t>年度大会员</t>
        </is>
      </c>
      <c r="P9269" t="inlineStr"/>
      <c r="Q9269" t="inlineStr"/>
    </row>
    <row r="9270">
      <c r="A9270" t="inlineStr">
        <is>
          <t>401742377</t>
        </is>
      </c>
      <c r="B9270" t="inlineStr">
        <is>
          <t>3987165436</t>
        </is>
      </c>
      <c r="C9270" t="inlineStr">
        <is>
          <t>小洛克乄</t>
        </is>
      </c>
      <c r="D9270" t="n">
        <v>-1</v>
      </c>
      <c r="E9270" t="inlineStr">
        <is>
          <t>回复 @小天天和小强 :他被刀了就踢我[doge]</t>
        </is>
      </c>
      <c r="F9270" t="n">
        <v>0</v>
      </c>
      <c r="G9270" t="inlineStr">
        <is>
          <t>3986978412</t>
        </is>
      </c>
      <c r="H9270" t="inlineStr">
        <is>
          <t>2021-01-22 23:08:31</t>
        </is>
      </c>
      <c r="I9270" t="n">
        <v>9</v>
      </c>
      <c r="J9270" t="inlineStr">
        <is>
          <t>未知</t>
        </is>
      </c>
      <c r="K9270" t="inlineStr">
        <is>
          <t>475747617</t>
        </is>
      </c>
      <c r="L9270" t="inlineStr">
        <is>
          <t>男</t>
        </is>
      </c>
      <c r="M9270" t="inlineStr"/>
      <c r="N9270" t="n">
        <v>4</v>
      </c>
      <c r="O9270" t="inlineStr"/>
      <c r="P9270" t="inlineStr">
        <is>
          <t>原神-海浪</t>
        </is>
      </c>
      <c r="Q9270" t="inlineStr">
        <is>
          <t>原神</t>
        </is>
      </c>
    </row>
    <row r="9271">
      <c r="A9271" t="inlineStr">
        <is>
          <t>401742377</t>
        </is>
      </c>
      <c r="B9271" t="inlineStr">
        <is>
          <t>3987170293</t>
        </is>
      </c>
      <c r="C9271" t="inlineStr">
        <is>
          <t>烟雨朦胧夜色浓</t>
        </is>
      </c>
      <c r="D9271" t="n">
        <v>-1</v>
      </c>
      <c r="E9271" t="inlineStr">
        <is>
          <t>回复 @大头熏 :改角色比改属性，或者改单手剑要简单一点点，影响什么的也会小很多，</t>
        </is>
      </c>
      <c r="F9271" t="n">
        <v>0</v>
      </c>
      <c r="G9271" t="inlineStr">
        <is>
          <t>3986864751</t>
        </is>
      </c>
      <c r="H9271" t="inlineStr">
        <is>
          <t>2021-01-22 23:08:31</t>
        </is>
      </c>
      <c r="I9271" t="n">
        <v>0</v>
      </c>
      <c r="J9271" t="inlineStr">
        <is>
          <t>未知</t>
        </is>
      </c>
      <c r="K9271" t="inlineStr">
        <is>
          <t>401740014</t>
        </is>
      </c>
      <c r="L9271" t="inlineStr">
        <is>
          <t>男</t>
        </is>
      </c>
      <c r="M9271" t="inlineStr">
        <is>
          <t>Love in LMY</t>
        </is>
      </c>
      <c r="N9271" t="n">
        <v>4</v>
      </c>
      <c r="O9271" t="inlineStr"/>
      <c r="P9271" t="inlineStr"/>
      <c r="Q9271" t="inlineStr"/>
    </row>
    <row r="9272">
      <c r="A9272" t="inlineStr">
        <is>
          <t>401742377</t>
        </is>
      </c>
      <c r="B9272" t="inlineStr">
        <is>
          <t>3987165093</t>
        </is>
      </c>
      <c r="C9272" t="inlineStr">
        <is>
          <t>重装小兔丶_</t>
        </is>
      </c>
      <c r="D9272" t="n">
        <v>1</v>
      </c>
      <c r="E9272" t="inlineStr">
        <is>
          <t>活得像个高仿</t>
        </is>
      </c>
      <c r="F9272" t="n">
        <v>0</v>
      </c>
      <c r="G9272" t="inlineStr">
        <is>
          <t>3987165093</t>
        </is>
      </c>
      <c r="H9272" t="inlineStr">
        <is>
          <t>2021-01-22 23:08:21</t>
        </is>
      </c>
      <c r="I9272" t="n">
        <v>0</v>
      </c>
      <c r="J9272" t="inlineStr">
        <is>
          <t>未知</t>
        </is>
      </c>
      <c r="K9272" t="inlineStr">
        <is>
          <t>16850864</t>
        </is>
      </c>
      <c r="L9272" t="inlineStr">
        <is>
          <t>男</t>
        </is>
      </c>
      <c r="M9272" t="inlineStr"/>
      <c r="N9272" t="n">
        <v>5</v>
      </c>
      <c r="O9272" t="inlineStr">
        <is>
          <t>年度大会员</t>
        </is>
      </c>
      <c r="P9272" t="inlineStr">
        <is>
          <t>原神-海浪</t>
        </is>
      </c>
      <c r="Q9272" t="inlineStr">
        <is>
          <t>原神</t>
        </is>
      </c>
    </row>
    <row r="9273">
      <c r="A9273" t="inlineStr">
        <is>
          <t>401742377</t>
        </is>
      </c>
      <c r="B9273" t="inlineStr">
        <is>
          <t>3987165043</t>
        </is>
      </c>
      <c r="C9273" t="inlineStr">
        <is>
          <t>日人在囧途</t>
        </is>
      </c>
      <c r="D9273" t="n">
        <v>1627</v>
      </c>
      <c r="E9273" t="inlineStr">
        <is>
          <t>艹胡桃呢，竟然是是刻师傅</t>
        </is>
      </c>
      <c r="F9273" t="n">
        <v>1</v>
      </c>
      <c r="G9273" t="inlineStr">
        <is>
          <t>0</t>
        </is>
      </c>
      <c r="H9273" t="inlineStr">
        <is>
          <t>2021-01-22 23:08:20</t>
        </is>
      </c>
      <c r="I9273" t="n">
        <v>0</v>
      </c>
      <c r="J9273" t="inlineStr">
        <is>
          <t>未知</t>
        </is>
      </c>
      <c r="K9273" t="inlineStr">
        <is>
          <t>423873961</t>
        </is>
      </c>
      <c r="L9273" t="inlineStr">
        <is>
          <t>保密</t>
        </is>
      </c>
      <c r="M9273" t="inlineStr"/>
      <c r="N9273" t="n">
        <v>2</v>
      </c>
      <c r="O9273" t="inlineStr">
        <is>
          <t>大会员</t>
        </is>
      </c>
      <c r="P9273" t="inlineStr"/>
      <c r="Q9273" t="inlineStr"/>
    </row>
    <row r="9274">
      <c r="A9274" t="inlineStr">
        <is>
          <t>401742377</t>
        </is>
      </c>
      <c r="B9274" t="inlineStr">
        <is>
          <t>3987159851</t>
        </is>
      </c>
      <c r="C9274" t="inlineStr">
        <is>
          <t>超星空妳没石了</t>
        </is>
      </c>
      <c r="D9274" t="n">
        <v>1626</v>
      </c>
      <c r="E9274" t="inlineStr">
        <is>
          <t>感谢刻师傅的up池，抽完魈又可以赚原石了。[胜利]</t>
        </is>
      </c>
      <c r="F9274" t="n">
        <v>0</v>
      </c>
      <c r="G9274" t="inlineStr">
        <is>
          <t>0</t>
        </is>
      </c>
      <c r="H9274" t="inlineStr">
        <is>
          <t>2021-01-22 23:08:20</t>
        </is>
      </c>
      <c r="I9274" t="n">
        <v>0</v>
      </c>
      <c r="J9274" t="inlineStr">
        <is>
          <t>未知</t>
        </is>
      </c>
      <c r="K9274" t="inlineStr">
        <is>
          <t>64734214</t>
        </is>
      </c>
      <c r="L9274" t="inlineStr">
        <is>
          <t>保密</t>
        </is>
      </c>
      <c r="M9274" t="inlineStr"/>
      <c r="N9274" t="n">
        <v>4</v>
      </c>
      <c r="O9274" t="inlineStr"/>
      <c r="P9274" t="inlineStr"/>
      <c r="Q9274" t="inlineStr"/>
    </row>
    <row r="9275">
      <c r="A9275" t="inlineStr">
        <is>
          <t>401742377</t>
        </is>
      </c>
      <c r="B9275" t="inlineStr">
        <is>
          <t>3987154984</t>
        </is>
      </c>
      <c r="C9275" t="inlineStr">
        <is>
          <t>不屈谋魂</t>
        </is>
      </c>
      <c r="D9275" t="n">
        <v>-1</v>
      </c>
      <c r="E9275" t="inlineStr">
        <is>
          <t>不错</t>
        </is>
      </c>
      <c r="F9275" t="n">
        <v>0</v>
      </c>
      <c r="G9275" t="inlineStr">
        <is>
          <t>3987154984</t>
        </is>
      </c>
      <c r="H9275" t="inlineStr">
        <is>
          <t>2021-01-22 23:08:18</t>
        </is>
      </c>
      <c r="I9275" t="n">
        <v>0</v>
      </c>
      <c r="J9275" t="inlineStr">
        <is>
          <t>未知</t>
        </is>
      </c>
      <c r="K9275" t="inlineStr">
        <is>
          <t>158308777</t>
        </is>
      </c>
      <c r="L9275" t="inlineStr">
        <is>
          <t>男</t>
        </is>
      </c>
      <c r="M9275" t="inlineStr">
        <is>
          <t>在你面前的是崩坏三黎明的守护舰团团长、暗黑破环神3花样作死战队的队员：不屈谋魂！！！</t>
        </is>
      </c>
      <c r="N9275" t="n">
        <v>5</v>
      </c>
      <c r="O9275" t="inlineStr">
        <is>
          <t>大会员</t>
        </is>
      </c>
      <c r="P9275" t="inlineStr"/>
      <c r="Q9275" t="inlineStr"/>
    </row>
    <row r="9276">
      <c r="A9276" t="inlineStr">
        <is>
          <t>401742377</t>
        </is>
      </c>
      <c r="B9276" t="inlineStr">
        <is>
          <t>3987162742</t>
        </is>
      </c>
      <c r="C9276" t="inlineStr">
        <is>
          <t>无名の不语</t>
        </is>
      </c>
      <c r="D9276" t="n">
        <v>-1</v>
      </c>
      <c r="E9276" t="inlineStr">
        <is>
          <t>160原石？那我一天能把地图上所有怪杀一遍[doge]</t>
        </is>
      </c>
      <c r="F9276" t="n">
        <v>0</v>
      </c>
      <c r="G9276" t="inlineStr">
        <is>
          <t>3987162742</t>
        </is>
      </c>
      <c r="H9276" t="inlineStr">
        <is>
          <t>2021-01-22 23:08:18</t>
        </is>
      </c>
      <c r="I9276" t="n">
        <v>3</v>
      </c>
      <c r="J9276" t="inlineStr">
        <is>
          <t>未知</t>
        </is>
      </c>
      <c r="K9276" t="inlineStr">
        <is>
          <t>33415622</t>
        </is>
      </c>
      <c r="L9276" t="inlineStr">
        <is>
          <t>男</t>
        </is>
      </c>
      <c r="M9276" t="inlineStr">
        <is>
          <t>无产阶级</t>
        </is>
      </c>
      <c r="N9276" t="n">
        <v>5</v>
      </c>
      <c r="O9276" t="inlineStr">
        <is>
          <t>年度大会员</t>
        </is>
      </c>
      <c r="P9276" t="inlineStr"/>
      <c r="Q9276" t="inlineStr"/>
    </row>
    <row r="9277">
      <c r="A9277" t="inlineStr">
        <is>
          <t>401742377</t>
        </is>
      </c>
      <c r="B9277" t="inlineStr">
        <is>
          <t>3987154917</t>
        </is>
      </c>
      <c r="C9277" t="inlineStr">
        <is>
          <t>乌龙乌龙猹</t>
        </is>
      </c>
      <c r="D9277" t="n">
        <v>-1</v>
      </c>
      <c r="E9277" t="inlineStr">
        <is>
          <t>回复 @Adevarul :你这话说的没毛病，但是大部分玩家做不到啊，如果是满足氪佬那钟离也不会被骂了这。。。。[笑哭]</t>
        </is>
      </c>
      <c r="F9277" t="n">
        <v>0</v>
      </c>
      <c r="G9277" t="inlineStr">
        <is>
          <t>3986693673</t>
        </is>
      </c>
      <c r="H9277" t="inlineStr">
        <is>
          <t>2021-01-22 23:08:17</t>
        </is>
      </c>
      <c r="I9277" t="n">
        <v>0</v>
      </c>
      <c r="J9277" t="inlineStr">
        <is>
          <t>未知</t>
        </is>
      </c>
      <c r="K9277" t="inlineStr">
        <is>
          <t>25762021</t>
        </is>
      </c>
      <c r="L9277" t="inlineStr">
        <is>
          <t>男</t>
        </is>
      </c>
      <c r="M9277" t="inlineStr"/>
      <c r="N9277" t="n">
        <v>5</v>
      </c>
      <c r="O9277" t="inlineStr">
        <is>
          <t>大会员</t>
        </is>
      </c>
      <c r="P9277" t="inlineStr"/>
      <c r="Q9277" t="inlineStr">
        <is>
          <t>星座系列：天蝎座</t>
        </is>
      </c>
    </row>
    <row r="9278">
      <c r="A9278" t="inlineStr">
        <is>
          <t>401742377</t>
        </is>
      </c>
      <c r="B9278" t="inlineStr">
        <is>
          <t>3987162557</t>
        </is>
      </c>
      <c r="C9278" t="inlineStr">
        <is>
          <t>kurumi赛高_</t>
        </is>
      </c>
      <c r="D9278" t="n">
        <v>1</v>
      </c>
      <c r="E9278" t="inlineStr">
        <is>
          <t>怒草大伟哥[doge]</t>
        </is>
      </c>
      <c r="F9278" t="n">
        <v>0</v>
      </c>
      <c r="G9278" t="inlineStr">
        <is>
          <t>3987162557</t>
        </is>
      </c>
      <c r="H9278" t="inlineStr">
        <is>
          <t>2021-01-22 23:08:12</t>
        </is>
      </c>
      <c r="I9278" t="n">
        <v>0</v>
      </c>
      <c r="J9278" t="inlineStr">
        <is>
          <t>未知</t>
        </is>
      </c>
      <c r="K9278" t="inlineStr">
        <is>
          <t>108215203</t>
        </is>
      </c>
      <c r="L9278" t="inlineStr">
        <is>
          <t>男</t>
        </is>
      </c>
      <c r="M9278" t="inlineStr"/>
      <c r="N9278" t="n">
        <v>5</v>
      </c>
      <c r="O9278" t="inlineStr"/>
      <c r="P9278" t="inlineStr">
        <is>
          <t>约战·狂三</t>
        </is>
      </c>
      <c r="Q9278" t="inlineStr"/>
    </row>
    <row r="9279">
      <c r="A9279" t="inlineStr">
        <is>
          <t>401742377</t>
        </is>
      </c>
      <c r="B9279" t="inlineStr">
        <is>
          <t>3987154571</t>
        </is>
      </c>
      <c r="C9279" t="inlineStr">
        <is>
          <t>神器-华强的瓜刀</t>
        </is>
      </c>
      <c r="D9279" t="n">
        <v>1625</v>
      </c>
      <c r="E9279" t="inlineStr">
        <is>
          <t>大伟哥就是喜庆，感觉说话活泼的很</t>
        </is>
      </c>
      <c r="F9279" t="n">
        <v>0</v>
      </c>
      <c r="G9279" t="inlineStr">
        <is>
          <t>0</t>
        </is>
      </c>
      <c r="H9279" t="inlineStr">
        <is>
          <t>2021-01-22 23:08:07</t>
        </is>
      </c>
      <c r="I9279" t="n">
        <v>1</v>
      </c>
      <c r="J9279" t="inlineStr">
        <is>
          <t>未知</t>
        </is>
      </c>
      <c r="K9279" t="inlineStr">
        <is>
          <t>32492874</t>
        </is>
      </c>
      <c r="L9279" t="inlineStr">
        <is>
          <t>保密</t>
        </is>
      </c>
      <c r="M9279" t="inlineStr">
        <is>
          <t>这个人懒死了，什么都懒得写（*＾ワ＾*）</t>
        </is>
      </c>
      <c r="N9279" t="n">
        <v>4</v>
      </c>
      <c r="O9279" t="inlineStr">
        <is>
          <t>大会员</t>
        </is>
      </c>
      <c r="P9279" t="inlineStr"/>
      <c r="Q9279" t="inlineStr"/>
    </row>
    <row r="9280">
      <c r="A9280" t="inlineStr">
        <is>
          <t>401742377</t>
        </is>
      </c>
      <c r="B9280" t="inlineStr">
        <is>
          <t>3987154536</t>
        </is>
      </c>
      <c r="C9280" t="inlineStr">
        <is>
          <t>无选择的沉默吗</t>
        </is>
      </c>
      <c r="D9280" t="n">
        <v>1624</v>
      </c>
      <c r="E9280" t="inlineStr">
        <is>
          <t>1.3，我钟离不加强我就…，[囧]，海灯节，我失忆了，米卫兵竟是我自己！！！米卫兵（海灯节限定版）</t>
        </is>
      </c>
      <c r="F9280" t="n">
        <v>6</v>
      </c>
      <c r="G9280" t="inlineStr">
        <is>
          <t>0</t>
        </is>
      </c>
      <c r="H9280" t="inlineStr">
        <is>
          <t>2021-01-22 23:08:06</t>
        </is>
      </c>
      <c r="I9280" t="n">
        <v>14</v>
      </c>
      <c r="J9280" t="inlineStr">
        <is>
          <t>未知</t>
        </is>
      </c>
      <c r="K9280" t="inlineStr">
        <is>
          <t>668776246</t>
        </is>
      </c>
      <c r="L9280" t="inlineStr">
        <is>
          <t>保密</t>
        </is>
      </c>
      <c r="M9280" t="inlineStr">
        <is>
          <t>你说   我听</t>
        </is>
      </c>
      <c r="N9280" t="n">
        <v>4</v>
      </c>
      <c r="O9280" t="inlineStr">
        <is>
          <t>年度大会员</t>
        </is>
      </c>
      <c r="P9280" t="inlineStr">
        <is>
          <t>画江湖之侠岚</t>
        </is>
      </c>
      <c r="Q9280" t="inlineStr"/>
    </row>
    <row r="9281">
      <c r="A9281" t="inlineStr">
        <is>
          <t>401742377</t>
        </is>
      </c>
      <c r="B9281" t="inlineStr">
        <is>
          <t>3987154073</t>
        </is>
      </c>
      <c r="C9281" t="inlineStr">
        <is>
          <t>正变凉的温白开</t>
        </is>
      </c>
      <c r="D9281" t="n">
        <v>-1</v>
      </c>
      <c r="E9281" t="inlineStr">
        <is>
          <t>参考叶问三（不是）</t>
        </is>
      </c>
      <c r="F9281" t="n">
        <v>0</v>
      </c>
      <c r="G9281" t="inlineStr">
        <is>
          <t>3987154073</t>
        </is>
      </c>
      <c r="H9281" t="inlineStr">
        <is>
          <t>2021-01-22 23:07:52</t>
        </is>
      </c>
      <c r="I9281" t="n">
        <v>80</v>
      </c>
      <c r="J9281" t="inlineStr">
        <is>
          <t>未知</t>
        </is>
      </c>
      <c r="K9281" t="inlineStr">
        <is>
          <t>102541860</t>
        </is>
      </c>
      <c r="L9281" t="inlineStr">
        <is>
          <t>男</t>
        </is>
      </c>
      <c r="M9281" t="inlineStr"/>
      <c r="N9281" t="n">
        <v>5</v>
      </c>
      <c r="O9281" t="inlineStr">
        <is>
          <t>大会员</t>
        </is>
      </c>
      <c r="P9281" t="inlineStr">
        <is>
          <t>沈剑心</t>
        </is>
      </c>
      <c r="Q9281" t="inlineStr">
        <is>
          <t>侠肝义胆沈剑心</t>
        </is>
      </c>
    </row>
    <row r="9282">
      <c r="A9282" t="inlineStr">
        <is>
          <t>401742377</t>
        </is>
      </c>
      <c r="B9282" t="inlineStr">
        <is>
          <t>3987158825</t>
        </is>
      </c>
      <c r="C9282" t="inlineStr">
        <is>
          <t>不会魔法的白猫</t>
        </is>
      </c>
      <c r="D9282" t="n">
        <v>1623</v>
      </c>
      <c r="E9282" t="inlineStr">
        <is>
          <t>这广告简直就是白术和小母牛入洞房———草生了出来</t>
        </is>
      </c>
      <c r="F9282" t="n">
        <v>0</v>
      </c>
      <c r="G9282" t="inlineStr">
        <is>
          <t>0</t>
        </is>
      </c>
      <c r="H9282" t="inlineStr">
        <is>
          <t>2021-01-22 23:07:51</t>
        </is>
      </c>
      <c r="I9282" t="n">
        <v>0</v>
      </c>
      <c r="J9282" t="inlineStr">
        <is>
          <t>未知</t>
        </is>
      </c>
      <c r="K9282" t="inlineStr">
        <is>
          <t>34219362</t>
        </is>
      </c>
      <c r="L9282" t="inlineStr">
        <is>
          <t>保密</t>
        </is>
      </c>
      <c r="M9282" t="inlineStr"/>
      <c r="N9282" t="n">
        <v>4</v>
      </c>
      <c r="O9282" t="inlineStr">
        <is>
          <t>年度大会员</t>
        </is>
      </c>
      <c r="P9282" t="inlineStr"/>
      <c r="Q9282" t="inlineStr"/>
    </row>
    <row r="9283">
      <c r="A9283" t="inlineStr">
        <is>
          <t>401742377</t>
        </is>
      </c>
      <c r="B9283" t="inlineStr">
        <is>
          <t>3987153890</t>
        </is>
      </c>
      <c r="C9283" t="inlineStr">
        <is>
          <t>带带带带带爆了</t>
        </is>
      </c>
      <c r="D9283" t="n">
        <v>-1</v>
      </c>
      <c r="E9283" t="inlineStr">
        <is>
          <t>回复 @晓之不理 :你费劲不代表别人费劲</t>
        </is>
      </c>
      <c r="F9283" t="n">
        <v>0</v>
      </c>
      <c r="G9283" t="inlineStr">
        <is>
          <t>3986820899</t>
        </is>
      </c>
      <c r="H9283" t="inlineStr">
        <is>
          <t>2021-01-22 23:07:46</t>
        </is>
      </c>
      <c r="I9283" t="n">
        <v>0</v>
      </c>
      <c r="J9283" t="inlineStr">
        <is>
          <t>未知</t>
        </is>
      </c>
      <c r="K9283" t="inlineStr">
        <is>
          <t>376899964</t>
        </is>
      </c>
      <c r="L9283" t="inlineStr">
        <is>
          <t>保密</t>
        </is>
      </c>
      <c r="M9283" t="inlineStr"/>
      <c r="N9283" t="n">
        <v>4</v>
      </c>
      <c r="O9283" t="inlineStr">
        <is>
          <t>大会员</t>
        </is>
      </c>
      <c r="P9283" t="inlineStr"/>
      <c r="Q9283" t="inlineStr"/>
    </row>
    <row r="9284">
      <c r="A9284" t="inlineStr">
        <is>
          <t>401742377</t>
        </is>
      </c>
      <c r="B9284" t="inlineStr">
        <is>
          <t>3987161664</t>
        </is>
      </c>
      <c r="C9284" t="inlineStr">
        <is>
          <t>嘉然猫</t>
        </is>
      </c>
      <c r="D9284" t="n">
        <v>-1</v>
      </c>
      <c r="E9284" t="inlineStr">
        <is>
          <t>戾气太重</t>
        </is>
      </c>
      <c r="F9284" t="n">
        <v>0</v>
      </c>
      <c r="G9284" t="inlineStr">
        <is>
          <t>3987161664</t>
        </is>
      </c>
      <c r="H9284" t="inlineStr">
        <is>
          <t>2021-01-22 23:07:45</t>
        </is>
      </c>
      <c r="I9284" t="n">
        <v>1</v>
      </c>
      <c r="J9284" t="inlineStr">
        <is>
          <t>未知</t>
        </is>
      </c>
      <c r="K9284" t="inlineStr">
        <is>
          <t>27292565</t>
        </is>
      </c>
      <c r="L9284" t="inlineStr">
        <is>
          <t>保密</t>
        </is>
      </c>
      <c r="M9284" t="inlineStr">
        <is>
          <t>哔哩哔哩舞蹈区常客</t>
        </is>
      </c>
      <c r="N9284" t="n">
        <v>5</v>
      </c>
      <c r="O9284" t="inlineStr">
        <is>
          <t>年度大会员</t>
        </is>
      </c>
      <c r="P9284" t="inlineStr">
        <is>
          <t>公主连结可可萝</t>
        </is>
      </c>
      <c r="Q9284" t="inlineStr"/>
    </row>
    <row r="9285">
      <c r="A9285" t="inlineStr">
        <is>
          <t>401742377</t>
        </is>
      </c>
      <c r="B9285" t="inlineStr">
        <is>
          <t>3987161504</t>
        </is>
      </c>
      <c r="C9285" t="inlineStr">
        <is>
          <t>鸩羽勾魂</t>
        </is>
      </c>
      <c r="D9285" t="n">
        <v>-1</v>
      </c>
      <c r="E9285" t="inlineStr">
        <is>
          <t>回复 @灏帅wise :无了也无所谓，无非是多等一个池子，但是我怕有人上头浪费大保底，到时候抽胡桃要是歪了不得心态爆炸，总之除非真的一定要魈，胡桃可以放放，那就抽呗</t>
        </is>
      </c>
      <c r="F9285" t="n">
        <v>0</v>
      </c>
      <c r="G9285" t="inlineStr">
        <is>
          <t>3987048072</t>
        </is>
      </c>
      <c r="H9285" t="inlineStr">
        <is>
          <t>2021-01-22 23:07:39</t>
        </is>
      </c>
      <c r="I9285" t="n">
        <v>0</v>
      </c>
      <c r="J9285" t="inlineStr">
        <is>
          <t>未知</t>
        </is>
      </c>
      <c r="K9285" t="inlineStr">
        <is>
          <t>6761167</t>
        </is>
      </c>
      <c r="L9285" t="inlineStr">
        <is>
          <t>男</t>
        </is>
      </c>
      <c r="M9285" t="inlineStr">
        <is>
          <t>鸩羽。
垃圾半吊子画师。</t>
        </is>
      </c>
      <c r="N9285" t="n">
        <v>6</v>
      </c>
      <c r="O9285" t="inlineStr">
        <is>
          <t>年度大会员</t>
        </is>
      </c>
      <c r="P9285" t="inlineStr">
        <is>
          <t>初音未来13周年</t>
        </is>
      </c>
      <c r="Q9285" t="inlineStr">
        <is>
          <t>初音未来13周年</t>
        </is>
      </c>
    </row>
    <row r="9286">
      <c r="A9286" t="inlineStr">
        <is>
          <t>401742377</t>
        </is>
      </c>
      <c r="B9286" t="inlineStr">
        <is>
          <t>3987157994</t>
        </is>
      </c>
      <c r="C9286" t="inlineStr">
        <is>
          <t>相麻堇不哭</t>
        </is>
      </c>
      <c r="D9286" t="n">
        <v>-1</v>
      </c>
      <c r="E9286" t="inlineStr">
        <is>
          <t>好家伙，终于找到你了[doge]</t>
        </is>
      </c>
      <c r="F9286" t="n">
        <v>0</v>
      </c>
      <c r="G9286" t="inlineStr">
        <is>
          <t>3987157994</t>
        </is>
      </c>
      <c r="H9286" t="inlineStr">
        <is>
          <t>2021-01-22 23:07:29</t>
        </is>
      </c>
      <c r="I9286" t="n">
        <v>0</v>
      </c>
      <c r="J9286" t="inlineStr">
        <is>
          <t>未知</t>
        </is>
      </c>
      <c r="K9286" t="inlineStr">
        <is>
          <t>364382615</t>
        </is>
      </c>
      <c r="L9286" t="inlineStr">
        <is>
          <t>男</t>
        </is>
      </c>
      <c r="M9286" t="inlineStr">
        <is>
          <t>You're a wanderer just like me</t>
        </is>
      </c>
      <c r="N9286" t="n">
        <v>5</v>
      </c>
      <c r="O9286" t="inlineStr">
        <is>
          <t>年度大会员</t>
        </is>
      </c>
      <c r="P9286" t="inlineStr">
        <is>
          <t>碧蓝航线</t>
        </is>
      </c>
      <c r="Q9286" t="inlineStr"/>
    </row>
    <row r="9287">
      <c r="A9287" t="inlineStr">
        <is>
          <t>401742377</t>
        </is>
      </c>
      <c r="B9287" t="inlineStr">
        <is>
          <t>3987161107</t>
        </is>
      </c>
      <c r="C9287" t="inlineStr">
        <is>
          <t>绫家依</t>
        </is>
      </c>
      <c r="D9287" t="n">
        <v>1622</v>
      </c>
      <c r="E9287" t="inlineStr">
        <is>
          <t>我就剩一次十连就保底了，就是想要胡桃啊！</t>
        </is>
      </c>
      <c r="F9287" t="n">
        <v>0</v>
      </c>
      <c r="G9287" t="inlineStr">
        <is>
          <t>0</t>
        </is>
      </c>
      <c r="H9287" t="inlineStr">
        <is>
          <t>2021-01-22 23:07:27</t>
        </is>
      </c>
      <c r="I9287" t="n">
        <v>0</v>
      </c>
      <c r="J9287" t="inlineStr">
        <is>
          <t>未知</t>
        </is>
      </c>
      <c r="K9287" t="inlineStr">
        <is>
          <t>303116693</t>
        </is>
      </c>
      <c r="L9287" t="inlineStr">
        <is>
          <t>保密</t>
        </is>
      </c>
      <c r="M9287" t="inlineStr">
        <is>
          <t>爱阿绫</t>
        </is>
      </c>
      <c r="N9287" t="n">
        <v>5</v>
      </c>
      <c r="O9287" t="inlineStr">
        <is>
          <t>年度大会员</t>
        </is>
      </c>
      <c r="P9287" t="inlineStr"/>
      <c r="Q9287" t="inlineStr">
        <is>
          <t>洛天依8th生日纪念</t>
        </is>
      </c>
    </row>
    <row r="9288">
      <c r="A9288" t="inlineStr">
        <is>
          <t>401742377</t>
        </is>
      </c>
      <c r="B9288" t="inlineStr">
        <is>
          <t>3987161068</t>
        </is>
      </c>
      <c r="C9288" t="inlineStr">
        <is>
          <t>黑骑月下辉</t>
        </is>
      </c>
      <c r="D9288" t="n">
        <v>-1</v>
      </c>
      <c r="E9288" t="inlineStr">
        <is>
          <t>给我失忆！！！（十三加四星角色）[doge][doge][doge]</t>
        </is>
      </c>
      <c r="F9288" t="n">
        <v>0</v>
      </c>
      <c r="G9288" t="inlineStr">
        <is>
          <t>3987161068</t>
        </is>
      </c>
      <c r="H9288" t="inlineStr">
        <is>
          <t>2021-01-22 23:07:26</t>
        </is>
      </c>
      <c r="I9288" t="n">
        <v>43</v>
      </c>
      <c r="J9288" t="inlineStr">
        <is>
          <t>未知</t>
        </is>
      </c>
      <c r="K9288" t="inlineStr">
        <is>
          <t>130793067</t>
        </is>
      </c>
      <c r="L9288" t="inlineStr">
        <is>
          <t>保密</t>
        </is>
      </c>
      <c r="M9288" t="inlineStr">
        <is>
          <t>望西天，十万八千，路漫漫，九九长途惊颤颤。</t>
        </is>
      </c>
      <c r="N9288" t="n">
        <v>5</v>
      </c>
      <c r="O9288" t="inlineStr">
        <is>
          <t>年度大会员</t>
        </is>
      </c>
      <c r="P9288" t="inlineStr">
        <is>
          <t>碧蓝航线</t>
        </is>
      </c>
      <c r="Q9288" t="inlineStr"/>
    </row>
    <row r="9289">
      <c r="A9289" t="inlineStr">
        <is>
          <t>401742377</t>
        </is>
      </c>
      <c r="B9289" t="inlineStr">
        <is>
          <t>3987153190</t>
        </is>
      </c>
      <c r="C9289" t="inlineStr">
        <is>
          <t>皮蛋蛋蛋粥</t>
        </is>
      </c>
      <c r="D9289" t="n">
        <v>-1</v>
      </c>
      <c r="E9289" t="inlineStr">
        <is>
          <t>回复 @123456789WBT :🌿[妙啊]</t>
        </is>
      </c>
      <c r="F9289" t="n">
        <v>0</v>
      </c>
      <c r="G9289" t="inlineStr">
        <is>
          <t>3986819519</t>
        </is>
      </c>
      <c r="H9289" t="inlineStr">
        <is>
          <t>2021-01-22 23:07:26</t>
        </is>
      </c>
      <c r="I9289" t="n">
        <v>1</v>
      </c>
      <c r="J9289" t="inlineStr">
        <is>
          <t>未知</t>
        </is>
      </c>
      <c r="K9289" t="inlineStr">
        <is>
          <t>84879074</t>
        </is>
      </c>
      <c r="L9289" t="inlineStr">
        <is>
          <t>男</t>
        </is>
      </c>
      <c r="M9289" t="inlineStr">
        <is>
          <t>芜湖</t>
        </is>
      </c>
      <c r="N9289" t="n">
        <v>6</v>
      </c>
      <c r="O9289" t="inlineStr">
        <is>
          <t>年度大会员</t>
        </is>
      </c>
      <c r="P9289" t="inlineStr"/>
      <c r="Q9289" t="inlineStr">
        <is>
          <t>原神</t>
        </is>
      </c>
    </row>
    <row r="9290">
      <c r="A9290" t="inlineStr">
        <is>
          <t>401742377</t>
        </is>
      </c>
      <c r="B9290" t="inlineStr">
        <is>
          <t>3987157826</t>
        </is>
      </c>
      <c r="C9290" t="inlineStr">
        <is>
          <t>乌龙乌龙猹</t>
        </is>
      </c>
      <c r="D9290" t="n">
        <v>-1</v>
      </c>
      <c r="E9290" t="inlineStr">
        <is>
          <t>回复 @实在是睡不醒 :好家伙，你简直离谱，不会正常讨论就嗯说别人云，自己没理解话的意思就嗯怼，挺有趣[辣眼睛]</t>
        </is>
      </c>
      <c r="F9290" t="n">
        <v>0</v>
      </c>
      <c r="G9290" t="inlineStr">
        <is>
          <t>3986693673</t>
        </is>
      </c>
      <c r="H9290" t="inlineStr">
        <is>
          <t>2021-01-22 23:07:25</t>
        </is>
      </c>
      <c r="I9290" t="n">
        <v>0</v>
      </c>
      <c r="J9290" t="inlineStr">
        <is>
          <t>未知</t>
        </is>
      </c>
      <c r="K9290" t="inlineStr">
        <is>
          <t>25762021</t>
        </is>
      </c>
      <c r="L9290" t="inlineStr">
        <is>
          <t>男</t>
        </is>
      </c>
      <c r="M9290" t="inlineStr"/>
      <c r="N9290" t="n">
        <v>5</v>
      </c>
      <c r="O9290" t="inlineStr">
        <is>
          <t>大会员</t>
        </is>
      </c>
      <c r="P9290" t="inlineStr"/>
      <c r="Q9290" t="inlineStr">
        <is>
          <t>星座系列：天蝎座</t>
        </is>
      </c>
    </row>
    <row r="9291">
      <c r="A9291" t="inlineStr">
        <is>
          <t>401742377</t>
        </is>
      </c>
      <c r="B9291" t="inlineStr">
        <is>
          <t>3987160802</t>
        </is>
      </c>
      <c r="C9291" t="inlineStr">
        <is>
          <t>刀客塔你理智满了</t>
        </is>
      </c>
      <c r="D9291" t="n">
        <v>-1</v>
      </c>
      <c r="E9291" t="inlineStr">
        <is>
          <t>回复 @寒_蝉 :我有朋友[辣眼睛]你觉得你很幽默？</t>
        </is>
      </c>
      <c r="F9291" t="n">
        <v>0</v>
      </c>
      <c r="G9291" t="inlineStr">
        <is>
          <t>3986758321</t>
        </is>
      </c>
      <c r="H9291" t="inlineStr">
        <is>
          <t>2021-01-22 23:07:18</t>
        </is>
      </c>
      <c r="I9291" t="n">
        <v>6</v>
      </c>
      <c r="J9291" t="inlineStr">
        <is>
          <t>未知</t>
        </is>
      </c>
      <c r="K9291" t="inlineStr">
        <is>
          <t>44680045</t>
        </is>
      </c>
      <c r="L9291" t="inlineStr">
        <is>
          <t>保密</t>
        </is>
      </c>
      <c r="M9291" t="inlineStr">
        <is>
          <t>生如远舟，向死而生</t>
        </is>
      </c>
      <c r="N9291" t="n">
        <v>5</v>
      </c>
      <c r="O9291" t="inlineStr">
        <is>
          <t>年度大会员</t>
        </is>
      </c>
      <c r="P9291" t="inlineStr">
        <is>
          <t>星座系列：金牛座</t>
        </is>
      </c>
      <c r="Q9291" t="inlineStr">
        <is>
          <t>星座系列：金牛座</t>
        </is>
      </c>
    </row>
    <row r="9292">
      <c r="A9292" t="inlineStr">
        <is>
          <t>401742377</t>
        </is>
      </c>
      <c r="B9292" t="inlineStr">
        <is>
          <t>3987157487</t>
        </is>
      </c>
      <c r="C9292" t="inlineStr">
        <is>
          <t>漫无止尽的八月</t>
        </is>
      </c>
      <c r="D9292" t="n">
        <v>1</v>
      </c>
      <c r="E9292" t="inlineStr">
        <is>
          <t>官号单独发视频了，就在这个之前</t>
        </is>
      </c>
      <c r="F9292" t="n">
        <v>0</v>
      </c>
      <c r="G9292" t="inlineStr">
        <is>
          <t>3987157487</t>
        </is>
      </c>
      <c r="H9292" t="inlineStr">
        <is>
          <t>2021-01-22 23:07:16</t>
        </is>
      </c>
      <c r="I9292" t="n">
        <v>0</v>
      </c>
      <c r="J9292" t="inlineStr">
        <is>
          <t>未知</t>
        </is>
      </c>
      <c r="K9292" t="inlineStr">
        <is>
          <t>160820</t>
        </is>
      </c>
      <c r="L9292" t="inlineStr">
        <is>
          <t>男</t>
        </is>
      </c>
      <c r="M9292" t="inlineStr"/>
      <c r="N9292" t="n">
        <v>6</v>
      </c>
      <c r="O9292" t="inlineStr"/>
      <c r="P9292" t="inlineStr"/>
      <c r="Q9292" t="inlineStr"/>
    </row>
    <row r="9293">
      <c r="A9293" t="inlineStr">
        <is>
          <t>401742377</t>
        </is>
      </c>
      <c r="B9293" t="inlineStr">
        <is>
          <t>3987157470</t>
        </is>
      </c>
      <c r="C9293" t="inlineStr">
        <is>
          <t>流流萤</t>
        </is>
      </c>
      <c r="D9293" t="n">
        <v>1621</v>
      </c>
      <c r="E9293" t="inlineStr">
        <is>
          <t>这个塔防……守御勒马关？？？希望怪物不会攻击，勒马关打的我头大。</t>
        </is>
      </c>
      <c r="F9293" t="n">
        <v>0</v>
      </c>
      <c r="G9293" t="inlineStr">
        <is>
          <t>0</t>
        </is>
      </c>
      <c r="H9293" t="inlineStr">
        <is>
          <t>2021-01-22 23:07:15</t>
        </is>
      </c>
      <c r="I9293" t="n">
        <v>0</v>
      </c>
      <c r="J9293" t="inlineStr">
        <is>
          <t>未知</t>
        </is>
      </c>
      <c r="K9293" t="inlineStr">
        <is>
          <t>4003281</t>
        </is>
      </c>
      <c r="L9293" t="inlineStr">
        <is>
          <t>男</t>
        </is>
      </c>
      <c r="M9293" t="inlineStr"/>
      <c r="N9293" t="n">
        <v>6</v>
      </c>
      <c r="O9293" t="inlineStr">
        <is>
          <t>大会员</t>
        </is>
      </c>
      <c r="P9293" t="inlineStr"/>
      <c r="Q9293" t="inlineStr"/>
    </row>
    <row r="9294">
      <c r="A9294" t="inlineStr">
        <is>
          <t>401742377</t>
        </is>
      </c>
      <c r="B9294" t="inlineStr">
        <is>
          <t>3987157347</t>
        </is>
      </c>
      <c r="C9294" t="inlineStr">
        <is>
          <t>小黑球桑</t>
        </is>
      </c>
      <c r="D9294" t="n">
        <v>-1</v>
      </c>
      <c r="E9294" t="inlineStr">
        <is>
          <t>大保底等魈老公进被窝</t>
        </is>
      </c>
      <c r="F9294" t="n">
        <v>0</v>
      </c>
      <c r="G9294" t="inlineStr">
        <is>
          <t>3987157347</t>
        </is>
      </c>
      <c r="H9294" t="inlineStr">
        <is>
          <t>2021-01-22 23:07:12</t>
        </is>
      </c>
      <c r="I9294" t="n">
        <v>0</v>
      </c>
      <c r="J9294" t="inlineStr">
        <is>
          <t>未知</t>
        </is>
      </c>
      <c r="K9294" t="inlineStr">
        <is>
          <t>85359245</t>
        </is>
      </c>
      <c r="L9294" t="inlineStr">
        <is>
          <t>保密</t>
        </is>
      </c>
      <c r="M9294" t="inlineStr">
        <is>
          <t>mi mube ye</t>
        </is>
      </c>
      <c r="N9294" t="n">
        <v>5</v>
      </c>
      <c r="O9294" t="inlineStr"/>
      <c r="P9294" t="inlineStr"/>
      <c r="Q9294" t="inlineStr"/>
    </row>
    <row r="9295">
      <c r="A9295" t="inlineStr">
        <is>
          <t>401742377</t>
        </is>
      </c>
      <c r="B9295" t="inlineStr">
        <is>
          <t>3987157326</t>
        </is>
      </c>
      <c r="C9295" t="inlineStr">
        <is>
          <t>不堪聞劍</t>
        </is>
      </c>
      <c r="D9295" t="n">
        <v>-1</v>
      </c>
      <c r="E9295" t="inlineStr">
        <is>
          <t>回复 @乌龙乌龙猹 :大家都满命都拿五星武器，刻晴能比的过谁？[无语]雷系在功能性上也不如冰系水系，普池也就数单手剑拉垮</t>
        </is>
      </c>
      <c r="F9295" t="n">
        <v>0</v>
      </c>
      <c r="G9295" t="inlineStr">
        <is>
          <t>3986693673</t>
        </is>
      </c>
      <c r="H9295" t="inlineStr">
        <is>
          <t>2021-01-22 23:07:11</t>
        </is>
      </c>
      <c r="I9295" t="n">
        <v>0</v>
      </c>
      <c r="J9295" t="inlineStr">
        <is>
          <t>未知</t>
        </is>
      </c>
      <c r="K9295" t="inlineStr">
        <is>
          <t>19200718</t>
        </is>
      </c>
      <c r="L9295" t="inlineStr">
        <is>
          <t>男</t>
        </is>
      </c>
      <c r="M9295" t="inlineStr">
        <is>
          <t>原形毕露，窥破枯芒</t>
        </is>
      </c>
      <c r="N9295" t="n">
        <v>5</v>
      </c>
      <c r="O9295" t="inlineStr">
        <is>
          <t>大会员</t>
        </is>
      </c>
      <c r="P9295" t="inlineStr"/>
      <c r="Q9295" t="inlineStr"/>
    </row>
    <row r="9296">
      <c r="A9296" t="inlineStr">
        <is>
          <t>401742377</t>
        </is>
      </c>
      <c r="B9296" t="inlineStr">
        <is>
          <t>3987157233</t>
        </is>
      </c>
      <c r="C9296" t="inlineStr">
        <is>
          <t>我永远都爱珂朵莉</t>
        </is>
      </c>
      <c r="D9296" t="n">
        <v>1619</v>
      </c>
      <c r="E9296" t="inlineStr">
        <is>
          <t>刻晴prprprprprprprpr
从开服一直都想要，虽然一直被说伤害拉跨，但有爱不是问题</t>
        </is>
      </c>
      <c r="F9296" t="n">
        <v>0</v>
      </c>
      <c r="G9296" t="inlineStr">
        <is>
          <t>0</t>
        </is>
      </c>
      <c r="H9296" t="inlineStr">
        <is>
          <t>2021-01-22 23:07:09</t>
        </is>
      </c>
      <c r="I9296" t="n">
        <v>0</v>
      </c>
      <c r="J9296" t="inlineStr">
        <is>
          <t>未知</t>
        </is>
      </c>
      <c r="K9296" t="inlineStr">
        <is>
          <t>14692540</t>
        </is>
      </c>
      <c r="L9296" t="inlineStr">
        <is>
          <t>男</t>
        </is>
      </c>
      <c r="M9296" t="inlineStr">
        <is>
          <t>中国9亿网民，40%初中以下学历，60%高中以下学历。所以你平时网上在和什么对线，懂了吧？放平心态，看见**，一笑而过，不要让他影响你的生活</t>
        </is>
      </c>
      <c r="N9296" t="n">
        <v>6</v>
      </c>
      <c r="O9296" t="inlineStr">
        <is>
          <t>年度大会员</t>
        </is>
      </c>
      <c r="P9296" t="inlineStr">
        <is>
          <t>国民老公带回家</t>
        </is>
      </c>
      <c r="Q9296" t="inlineStr"/>
    </row>
    <row r="9297">
      <c r="A9297" t="inlineStr">
        <is>
          <t>401742377</t>
        </is>
      </c>
      <c r="B9297" t="inlineStr">
        <is>
          <t>3987160510</t>
        </is>
      </c>
      <c r="C9297" t="inlineStr">
        <is>
          <t>焦糖加冰</t>
        </is>
      </c>
      <c r="D9297" t="n">
        <v>-1</v>
      </c>
      <c r="E9297" t="inlineStr">
        <is>
          <t>回复 @花同梦 :刻晴加强要早了，到现在一些玩刻晴的还天天刻晴不弱呢</t>
        </is>
      </c>
      <c r="F9297" t="n">
        <v>0</v>
      </c>
      <c r="G9297" t="inlineStr">
        <is>
          <t>3986816257</t>
        </is>
      </c>
      <c r="H9297" t="inlineStr">
        <is>
          <t>2021-01-22 23:07:09</t>
        </is>
      </c>
      <c r="I9297" t="n">
        <v>0</v>
      </c>
      <c r="J9297" t="inlineStr">
        <is>
          <t>未知</t>
        </is>
      </c>
      <c r="K9297" t="inlineStr">
        <is>
          <t>152411110</t>
        </is>
      </c>
      <c r="L9297" t="inlineStr">
        <is>
          <t>保密</t>
        </is>
      </c>
      <c r="M9297" t="inlineStr"/>
      <c r="N9297" t="n">
        <v>5</v>
      </c>
      <c r="O9297" t="inlineStr">
        <is>
          <t>大会员</t>
        </is>
      </c>
      <c r="P9297" t="inlineStr"/>
      <c r="Q9297" t="inlineStr"/>
    </row>
    <row r="9298">
      <c r="A9298" t="inlineStr">
        <is>
          <t>401742377</t>
        </is>
      </c>
      <c r="B9298" t="inlineStr">
        <is>
          <t>3987160490</t>
        </is>
      </c>
      <c r="C9298" t="inlineStr">
        <is>
          <t>痞猫爱吃鱼</t>
        </is>
      </c>
      <c r="D9298" t="n">
        <v>-1</v>
      </c>
      <c r="E9298" t="inlineStr">
        <is>
          <t>回复 @冲破次元的方块 :那不是那不是祭礼剑吗[热词系列_知识增加]</t>
        </is>
      </c>
      <c r="F9298" t="n">
        <v>0</v>
      </c>
      <c r="G9298" t="inlineStr">
        <is>
          <t>3986863776</t>
        </is>
      </c>
      <c r="H9298" t="inlineStr">
        <is>
          <t>2021-01-22 23:07:08</t>
        </is>
      </c>
      <c r="I9298" t="n">
        <v>0</v>
      </c>
      <c r="J9298" t="inlineStr">
        <is>
          <t>未知</t>
        </is>
      </c>
      <c r="K9298" t="inlineStr">
        <is>
          <t>392982611</t>
        </is>
      </c>
      <c r="L9298" t="inlineStr">
        <is>
          <t>男</t>
        </is>
      </c>
      <c r="M9298" t="inlineStr"/>
      <c r="N9298" t="n">
        <v>4</v>
      </c>
      <c r="O9298" t="inlineStr">
        <is>
          <t>年度大会员</t>
        </is>
      </c>
      <c r="P9298" t="inlineStr">
        <is>
          <t>刀说异数</t>
        </is>
      </c>
      <c r="Q9298" t="inlineStr"/>
    </row>
    <row r="9299">
      <c r="A9299" t="inlineStr">
        <is>
          <t>401742377</t>
        </is>
      </c>
      <c r="B9299" t="inlineStr">
        <is>
          <t>3987157133</t>
        </is>
      </c>
      <c r="C9299" t="inlineStr">
        <is>
          <t>初第一次</t>
        </is>
      </c>
      <c r="D9299" t="n">
        <v>3</v>
      </c>
      <c r="E9299" t="inlineStr">
        <is>
          <t>哦这样啊</t>
        </is>
      </c>
      <c r="F9299" t="n">
        <v>0</v>
      </c>
      <c r="G9299" t="inlineStr">
        <is>
          <t>3987157133</t>
        </is>
      </c>
      <c r="H9299" t="inlineStr">
        <is>
          <t>2021-01-22 23:07:06</t>
        </is>
      </c>
      <c r="I9299" t="n">
        <v>0</v>
      </c>
      <c r="J9299" t="inlineStr">
        <is>
          <t>未知</t>
        </is>
      </c>
      <c r="K9299" t="inlineStr">
        <is>
          <t>31364911</t>
        </is>
      </c>
      <c r="L9299" t="inlineStr">
        <is>
          <t>保密</t>
        </is>
      </c>
      <c r="M9299" t="inlineStr"/>
      <c r="N9299" t="n">
        <v>5</v>
      </c>
      <c r="O9299" t="inlineStr"/>
      <c r="P9299" t="inlineStr"/>
      <c r="Q9299" t="inlineStr"/>
    </row>
    <row r="9300">
      <c r="A9300" t="inlineStr">
        <is>
          <t>401742377</t>
        </is>
      </c>
      <c r="B9300" t="inlineStr">
        <is>
          <t>3987160260</t>
        </is>
      </c>
      <c r="C9300" t="inlineStr">
        <is>
          <t>塞拉佛</t>
        </is>
      </c>
      <c r="D9300" t="n">
        <v>-1</v>
      </c>
      <c r="E9300" t="inlineStr">
        <is>
          <t>哈哈哈，草神策划的广告</t>
        </is>
      </c>
      <c r="F9300" t="n">
        <v>0</v>
      </c>
      <c r="G9300" t="inlineStr">
        <is>
          <t>3987160260</t>
        </is>
      </c>
      <c r="H9300" t="inlineStr">
        <is>
          <t>2021-01-22 23:07:01</t>
        </is>
      </c>
      <c r="I9300" t="n">
        <v>0</v>
      </c>
      <c r="J9300" t="inlineStr">
        <is>
          <t>未知</t>
        </is>
      </c>
      <c r="K9300" t="inlineStr">
        <is>
          <t>44037112</t>
        </is>
      </c>
      <c r="L9300" t="inlineStr">
        <is>
          <t>保密</t>
        </is>
      </c>
      <c r="M9300" t="inlineStr"/>
      <c r="N9300" t="n">
        <v>6</v>
      </c>
      <c r="O9300" t="inlineStr">
        <is>
          <t>年度大会员</t>
        </is>
      </c>
      <c r="P9300" t="inlineStr"/>
      <c r="Q9300" t="inlineStr"/>
    </row>
    <row r="9301">
      <c r="A9301" t="inlineStr">
        <is>
          <t>401742377</t>
        </is>
      </c>
      <c r="B9301" t="inlineStr">
        <is>
          <t>3987156794</t>
        </is>
      </c>
      <c r="C9301" t="inlineStr">
        <is>
          <t>August_7_-_</t>
        </is>
      </c>
      <c r="D9301" t="n">
        <v>1618</v>
      </c>
      <c r="E9301" t="inlineStr">
        <is>
          <t>那个什么璃月的不能探索的区域有个好像叫层岩巨渊的地方这次版本更新会解锁嘛[doge]还是说就是视频里的某个地景[doge][doge]</t>
        </is>
      </c>
      <c r="F9301" t="n">
        <v>1</v>
      </c>
      <c r="G9301" t="inlineStr">
        <is>
          <t>0</t>
        </is>
      </c>
      <c r="H9301" t="inlineStr">
        <is>
          <t>2021-01-22 23:06:57</t>
        </is>
      </c>
      <c r="I9301" t="n">
        <v>0</v>
      </c>
      <c r="J9301" t="inlineStr">
        <is>
          <t>未知</t>
        </is>
      </c>
      <c r="K9301" t="inlineStr">
        <is>
          <t>488822993</t>
        </is>
      </c>
      <c r="L9301" t="inlineStr">
        <is>
          <t>保密</t>
        </is>
      </c>
      <c r="M9301" t="inlineStr">
        <is>
          <t>新人up 没得粉丝 
2020唯一愿望就是成为万粉up主</t>
        </is>
      </c>
      <c r="N9301" t="n">
        <v>4</v>
      </c>
      <c r="O9301" t="inlineStr">
        <is>
          <t>大会员</t>
        </is>
      </c>
      <c r="P9301" t="inlineStr">
        <is>
          <t>#EveOneCat</t>
        </is>
      </c>
      <c r="Q9301" t="inlineStr">
        <is>
          <t>说唱新世代</t>
        </is>
      </c>
    </row>
    <row r="9302">
      <c r="A9302" t="inlineStr">
        <is>
          <t>401742377</t>
        </is>
      </c>
      <c r="B9302" t="inlineStr">
        <is>
          <t>3987160051</t>
        </is>
      </c>
      <c r="C9302" t="inlineStr">
        <is>
          <t>叶云游鹑</t>
        </is>
      </c>
      <c r="D9302" t="n">
        <v>-1</v>
      </c>
      <c r="E9302" t="inlineStr">
        <is>
          <t>回复 @维多利加゛ :哈哈哈 我也想到了逆战的塔防</t>
        </is>
      </c>
      <c r="F9302" t="n">
        <v>0</v>
      </c>
      <c r="G9302" t="inlineStr">
        <is>
          <t>3987025722</t>
        </is>
      </c>
      <c r="H9302" t="inlineStr">
        <is>
          <t>2021-01-22 23:06:55</t>
        </is>
      </c>
      <c r="I9302" t="n">
        <v>1</v>
      </c>
      <c r="J9302" t="inlineStr">
        <is>
          <t>未知</t>
        </is>
      </c>
      <c r="K9302" t="inlineStr">
        <is>
          <t>627872507</t>
        </is>
      </c>
      <c r="L9302" t="inlineStr">
        <is>
          <t>保密</t>
        </is>
      </c>
      <c r="M9302" t="inlineStr"/>
      <c r="N9302" t="n">
        <v>3</v>
      </c>
      <c r="O9302" t="inlineStr">
        <is>
          <t>大会员</t>
        </is>
      </c>
      <c r="P9302" t="inlineStr"/>
      <c r="Q9302" t="inlineStr"/>
    </row>
    <row r="9303">
      <c r="A9303" t="inlineStr">
        <is>
          <t>401742377</t>
        </is>
      </c>
      <c r="B9303" t="inlineStr">
        <is>
          <t>3987156535</t>
        </is>
      </c>
      <c r="C9303" t="inlineStr">
        <is>
          <t>很嚣张的路过</t>
        </is>
      </c>
      <c r="D9303" t="n">
        <v>-1</v>
      </c>
      <c r="E9303" t="inlineStr">
        <is>
          <t>官方不是发调研邮件了吗，可以发过去</t>
        </is>
      </c>
      <c r="F9303" t="n">
        <v>0</v>
      </c>
      <c r="G9303" t="inlineStr">
        <is>
          <t>3987156535</t>
        </is>
      </c>
      <c r="H9303" t="inlineStr">
        <is>
          <t>2021-01-22 23:06:51</t>
        </is>
      </c>
      <c r="I9303" t="n">
        <v>1</v>
      </c>
      <c r="J9303" t="inlineStr">
        <is>
          <t>未知</t>
        </is>
      </c>
      <c r="K9303" t="inlineStr">
        <is>
          <t>33815092</t>
        </is>
      </c>
      <c r="L9303" t="inlineStr">
        <is>
          <t>男</t>
        </is>
      </c>
      <c r="M9303" t="inlineStr">
        <is>
          <t>啥时候我能中一次抽奖？</t>
        </is>
      </c>
      <c r="N9303" t="n">
        <v>5</v>
      </c>
      <c r="O9303" t="inlineStr">
        <is>
          <t>年度大会员</t>
        </is>
      </c>
      <c r="P9303" t="inlineStr"/>
      <c r="Q9303" t="inlineStr">
        <is>
          <t>阴阳师花鸟卷</t>
        </is>
      </c>
    </row>
    <row r="9304">
      <c r="A9304" t="inlineStr">
        <is>
          <t>401742377</t>
        </is>
      </c>
      <c r="B9304" t="inlineStr">
        <is>
          <t>3987149814</t>
        </is>
      </c>
      <c r="C9304" t="inlineStr">
        <is>
          <t>飘断吊</t>
        </is>
      </c>
      <c r="D9304" t="n">
        <v>-1</v>
      </c>
      <c r="E9304" t="inlineStr">
        <is>
          <t>回复 @__-空-白-__ :离谱[笑哭][笑哭]</t>
        </is>
      </c>
      <c r="F9304" t="n">
        <v>0</v>
      </c>
      <c r="G9304" t="inlineStr">
        <is>
          <t>3986710847</t>
        </is>
      </c>
      <c r="H9304" t="inlineStr">
        <is>
          <t>2021-01-22 23:06:48</t>
        </is>
      </c>
      <c r="I9304" t="n">
        <v>1</v>
      </c>
      <c r="J9304" t="inlineStr">
        <is>
          <t>未知</t>
        </is>
      </c>
      <c r="K9304" t="inlineStr">
        <is>
          <t>686556159</t>
        </is>
      </c>
      <c r="L9304" t="inlineStr">
        <is>
          <t>保密</t>
        </is>
      </c>
      <c r="M9304" t="inlineStr"/>
      <c r="N9304" t="n">
        <v>3</v>
      </c>
      <c r="O9304" t="inlineStr">
        <is>
          <t>大会员</t>
        </is>
      </c>
      <c r="P9304" t="inlineStr"/>
      <c r="Q9304" t="inlineStr"/>
    </row>
    <row r="9305">
      <c r="A9305" t="inlineStr">
        <is>
          <t>401742377</t>
        </is>
      </c>
      <c r="B9305" t="inlineStr">
        <is>
          <t>3987151732</t>
        </is>
      </c>
      <c r="C9305" t="inlineStr">
        <is>
          <t>霆霓快雨即刻转晴</t>
        </is>
      </c>
      <c r="D9305" t="n">
        <v>-1</v>
      </c>
      <c r="E9305" t="inlineStr">
        <is>
          <t>我就是个臭玩游戏的，不跟网上的人对线。。基本都不会说话，有黑的我直接无视掉。。这就是是所谓的沉默的大多数吧</t>
        </is>
      </c>
      <c r="F9305" t="n">
        <v>0</v>
      </c>
      <c r="G9305" t="inlineStr">
        <is>
          <t>3987151732</t>
        </is>
      </c>
      <c r="H9305" t="inlineStr">
        <is>
          <t>2021-01-22 23:06:45</t>
        </is>
      </c>
      <c r="I9305" t="n">
        <v>12</v>
      </c>
      <c r="J9305" t="inlineStr">
        <is>
          <t>未知</t>
        </is>
      </c>
      <c r="K9305" t="inlineStr">
        <is>
          <t>10299755</t>
        </is>
      </c>
      <c r="L9305" t="inlineStr">
        <is>
          <t>男</t>
        </is>
      </c>
      <c r="M9305" t="inlineStr">
        <is>
          <t>嘤</t>
        </is>
      </c>
      <c r="N9305" t="n">
        <v>6</v>
      </c>
      <c r="O9305" t="inlineStr">
        <is>
          <t>大会员</t>
        </is>
      </c>
      <c r="P9305" t="inlineStr"/>
      <c r="Q9305" t="inlineStr"/>
    </row>
    <row r="9306">
      <c r="A9306" t="inlineStr">
        <is>
          <t>401742377</t>
        </is>
      </c>
      <c r="B9306" t="inlineStr">
        <is>
          <t>3987151536</t>
        </is>
      </c>
      <c r="C9306" t="inlineStr">
        <is>
          <t>一方非行</t>
        </is>
      </c>
      <c r="D9306" t="n">
        <v>1617</v>
      </c>
      <c r="E9306" t="inlineStr">
        <is>
          <t>这广告比喜之郎还洗脑[doge]</t>
        </is>
      </c>
      <c r="F9306" t="n">
        <v>0</v>
      </c>
      <c r="G9306" t="inlineStr">
        <is>
          <t>0</t>
        </is>
      </c>
      <c r="H9306" t="inlineStr">
        <is>
          <t>2021-01-22 23:06:39</t>
        </is>
      </c>
      <c r="I9306" t="n">
        <v>0</v>
      </c>
      <c r="J9306" t="inlineStr">
        <is>
          <t>未知</t>
        </is>
      </c>
      <c r="K9306" t="inlineStr">
        <is>
          <t>626190610</t>
        </is>
      </c>
      <c r="L9306" t="inlineStr">
        <is>
          <t>保密</t>
        </is>
      </c>
      <c r="M9306" t="inlineStr"/>
      <c r="N9306" t="n">
        <v>3</v>
      </c>
      <c r="O9306" t="inlineStr">
        <is>
          <t>大会员</t>
        </is>
      </c>
      <c r="P9306" t="inlineStr"/>
      <c r="Q9306" t="inlineStr"/>
    </row>
    <row r="9307">
      <c r="A9307" t="inlineStr">
        <is>
          <t>401742377</t>
        </is>
      </c>
      <c r="B9307" t="inlineStr">
        <is>
          <t>3987156012</t>
        </is>
      </c>
      <c r="C9307" t="inlineStr">
        <is>
          <t>小黑球桑</t>
        </is>
      </c>
      <c r="D9307" t="n">
        <v>-1</v>
      </c>
      <c r="E9307" t="inlineStr">
        <is>
          <t>原石够呛吧，不用体力很容易出代练</t>
        </is>
      </c>
      <c r="F9307" t="n">
        <v>0</v>
      </c>
      <c r="G9307" t="inlineStr">
        <is>
          <t>3987156012</t>
        </is>
      </c>
      <c r="H9307" t="inlineStr">
        <is>
          <t>2021-01-22 23:06:37</t>
        </is>
      </c>
      <c r="I9307" t="n">
        <v>4</v>
      </c>
      <c r="J9307" t="inlineStr">
        <is>
          <t>未知</t>
        </is>
      </c>
      <c r="K9307" t="inlineStr">
        <is>
          <t>85359245</t>
        </is>
      </c>
      <c r="L9307" t="inlineStr">
        <is>
          <t>保密</t>
        </is>
      </c>
      <c r="M9307" t="inlineStr">
        <is>
          <t>mi mube ye</t>
        </is>
      </c>
      <c r="N9307" t="n">
        <v>5</v>
      </c>
      <c r="O9307" t="inlineStr"/>
      <c r="P9307" t="inlineStr"/>
      <c r="Q9307" t="inlineStr"/>
    </row>
    <row r="9308">
      <c r="A9308" t="inlineStr">
        <is>
          <t>401742377</t>
        </is>
      </c>
      <c r="B9308" t="inlineStr">
        <is>
          <t>3987149326</t>
        </is>
      </c>
      <c r="C9308" t="inlineStr">
        <is>
          <t>糖醋板鸭好吃吗</t>
        </is>
      </c>
      <c r="D9308" t="n">
        <v>-1</v>
      </c>
      <c r="E9308" t="inlineStr">
        <is>
          <t>回复 @Adevarul :雷泽能打出僵直但不可控，而且大概率僵直在最后一刀然而大部分人为了输出都不回去砍最后一刀并且前摇过长不确定性更多了，刻晴重击就算不能击飞愚人众但是很多时候愚人众头都会向后摆了这就是僵直效果出来了，你用雷泽去砍你看别人动一下不，有动概率低</t>
        </is>
      </c>
      <c r="F9308" t="n">
        <v>0</v>
      </c>
      <c r="G9308" t="inlineStr">
        <is>
          <t>3986693673</t>
        </is>
      </c>
      <c r="H9308" t="inlineStr">
        <is>
          <t>2021-01-22 23:06:33</t>
        </is>
      </c>
      <c r="I9308" t="n">
        <v>0</v>
      </c>
      <c r="J9308" t="inlineStr">
        <is>
          <t>未知</t>
        </is>
      </c>
      <c r="K9308" t="inlineStr">
        <is>
          <t>413382996</t>
        </is>
      </c>
      <c r="L9308" t="inlineStr">
        <is>
          <t>保密</t>
        </is>
      </c>
      <c r="M9308" t="inlineStr">
        <is>
          <t>别看了，多修玩家啥都玩，王者也玩LOL也玩GTA5巫师三也玩，有Steam账号（更多是资源白嫖账号游戏不多）热爱打游戏，我立体防御开了</t>
        </is>
      </c>
      <c r="N9308" t="n">
        <v>5</v>
      </c>
      <c r="O9308" t="inlineStr">
        <is>
          <t>年度大会员</t>
        </is>
      </c>
      <c r="P9308" t="inlineStr">
        <is>
          <t>原神</t>
        </is>
      </c>
      <c r="Q9308" t="inlineStr">
        <is>
          <t>原神</t>
        </is>
      </c>
    </row>
    <row r="9309">
      <c r="A9309" t="inlineStr">
        <is>
          <t>401742377</t>
        </is>
      </c>
      <c r="B9309" t="inlineStr">
        <is>
          <t>3987155702</t>
        </is>
      </c>
      <c r="C9309" t="inlineStr">
        <is>
          <t>没有番茄的番茄面</t>
        </is>
      </c>
      <c r="D9309" t="n">
        <v>1615</v>
      </c>
      <c r="E9309" t="inlineStr">
        <is>
          <t>这波真的可以，我直接快进到魈池感恩戴德再氪10单[热词系列_知识增加]</t>
        </is>
      </c>
      <c r="F9309" t="n">
        <v>0</v>
      </c>
      <c r="G9309" t="inlineStr">
        <is>
          <t>0</t>
        </is>
      </c>
      <c r="H9309" t="inlineStr">
        <is>
          <t>2021-01-22 23:06:28</t>
        </is>
      </c>
      <c r="I9309" t="n">
        <v>0</v>
      </c>
      <c r="J9309" t="inlineStr">
        <is>
          <t>未知</t>
        </is>
      </c>
      <c r="K9309" t="inlineStr">
        <is>
          <t>495709</t>
        </is>
      </c>
      <c r="L9309" t="inlineStr">
        <is>
          <t>保密</t>
        </is>
      </c>
      <c r="M9309" t="inlineStr">
        <is>
          <t>0-0</t>
        </is>
      </c>
      <c r="N9309" t="n">
        <v>6</v>
      </c>
      <c r="O9309" t="inlineStr">
        <is>
          <t>大会员</t>
        </is>
      </c>
      <c r="P9309" t="inlineStr"/>
      <c r="Q9309" t="inlineStr"/>
    </row>
    <row r="9310">
      <c r="A9310" t="inlineStr">
        <is>
          <t>401742377</t>
        </is>
      </c>
      <c r="B9310" t="inlineStr">
        <is>
          <t>3987149072</t>
        </is>
      </c>
      <c r="C9310" t="inlineStr">
        <is>
          <t>罗德岛干员年</t>
        </is>
      </c>
      <c r="D9310" t="n">
        <v>1614</v>
      </c>
      <c r="E9310" t="inlineStr">
        <is>
          <t>原神不是不过现实节日吗[滑稽]</t>
        </is>
      </c>
      <c r="F9310" t="n">
        <v>1</v>
      </c>
      <c r="G9310" t="inlineStr">
        <is>
          <t>0</t>
        </is>
      </c>
      <c r="H9310" t="inlineStr">
        <is>
          <t>2021-01-22 23:06:26</t>
        </is>
      </c>
      <c r="I9310" t="n">
        <v>1</v>
      </c>
      <c r="J9310" t="inlineStr">
        <is>
          <t>未知</t>
        </is>
      </c>
      <c r="K9310" t="inlineStr">
        <is>
          <t>91142742</t>
        </is>
      </c>
      <c r="L9310" t="inlineStr">
        <is>
          <t>保密</t>
        </is>
      </c>
      <c r="M9310" t="inlineStr">
        <is>
          <t>希望抽卡别沉</t>
        </is>
      </c>
      <c r="N9310" t="n">
        <v>5</v>
      </c>
      <c r="O9310" t="inlineStr">
        <is>
          <t>年度大会员</t>
        </is>
      </c>
      <c r="P9310" t="inlineStr"/>
      <c r="Q9310" t="inlineStr">
        <is>
          <t>明日方舟</t>
        </is>
      </c>
    </row>
    <row r="9311">
      <c r="A9311" t="inlineStr">
        <is>
          <t>401742377</t>
        </is>
      </c>
      <c r="B9311" t="inlineStr">
        <is>
          <t>3987155424</t>
        </is>
      </c>
      <c r="C9311" t="inlineStr">
        <is>
          <t>天涯明月桑</t>
        </is>
      </c>
      <c r="D9311" t="n">
        <v>1613</v>
      </c>
      <c r="E9311" t="inlineStr">
        <is>
          <t>想起来当初好多群里，一说玩原神就被人喷，最后真的是这样，发现一个玩原神的，就跟地下接头一样对暗号。。。。</t>
        </is>
      </c>
      <c r="F9311" t="n">
        <v>2</v>
      </c>
      <c r="G9311" t="inlineStr">
        <is>
          <t>0</t>
        </is>
      </c>
      <c r="H9311" t="inlineStr">
        <is>
          <t>2021-01-22 23:06:20</t>
        </is>
      </c>
      <c r="I9311" t="n">
        <v>7</v>
      </c>
      <c r="J9311" t="inlineStr">
        <is>
          <t>未知</t>
        </is>
      </c>
      <c r="K9311" t="inlineStr">
        <is>
          <t>65406</t>
        </is>
      </c>
      <c r="L9311" t="inlineStr">
        <is>
          <t>男</t>
        </is>
      </c>
      <c r="M9311" t="inlineStr"/>
      <c r="N9311" t="n">
        <v>6</v>
      </c>
      <c r="O9311" t="inlineStr">
        <is>
          <t>年度大会员</t>
        </is>
      </c>
      <c r="P9311" t="inlineStr"/>
      <c r="Q9311" t="inlineStr">
        <is>
          <t>hanser</t>
        </is>
      </c>
    </row>
    <row r="9312">
      <c r="A9312" t="inlineStr">
        <is>
          <t>401742377</t>
        </is>
      </c>
      <c r="B9312" t="inlineStr">
        <is>
          <t>3987150846</t>
        </is>
      </c>
      <c r="C9312" t="inlineStr">
        <is>
          <t>我今生今世只爱二次元</t>
        </is>
      </c>
      <c r="D9312" t="n">
        <v>1612</v>
      </c>
      <c r="E9312" t="inlineStr">
        <is>
          <t>玩家：钟离加...原神：钟离加强。玩家：什么钟离...。原神：这还不够吗,四星自选。玩家：这...原神：我懂再加原石。玩家：发生甚摩事了之前的事我失忆了。</t>
        </is>
      </c>
      <c r="F9312" t="n">
        <v>3</v>
      </c>
      <c r="G9312" t="inlineStr">
        <is>
          <t>0</t>
        </is>
      </c>
      <c r="H9312" t="inlineStr">
        <is>
          <t>2021-01-22 23:06:19</t>
        </is>
      </c>
      <c r="I9312" t="n">
        <v>76</v>
      </c>
      <c r="J9312" t="inlineStr">
        <is>
          <t>未知</t>
        </is>
      </c>
      <c r="K9312" t="inlineStr">
        <is>
          <t>257628519</t>
        </is>
      </c>
      <c r="L9312" t="inlineStr">
        <is>
          <t>男</t>
        </is>
      </c>
      <c r="M9312" t="inlineStr">
        <is>
          <t>女朋友可以没有，以后结婚也可以不结，但是二次元游戏不能没有一生挚爱，三次元的女生哪有我纸片人好看。</t>
        </is>
      </c>
      <c r="N9312" t="n">
        <v>5</v>
      </c>
      <c r="O9312" t="inlineStr">
        <is>
          <t>大会员</t>
        </is>
      </c>
      <c r="P9312" t="inlineStr"/>
      <c r="Q9312" t="inlineStr"/>
    </row>
    <row r="9313">
      <c r="A9313" t="inlineStr">
        <is>
          <t>401742377</t>
        </is>
      </c>
      <c r="B9313" t="inlineStr">
        <is>
          <t>3987148718</t>
        </is>
      </c>
      <c r="C9313" t="inlineStr">
        <is>
          <t>举头三尺-me</t>
        </is>
      </c>
      <c r="D9313" t="n">
        <v>1611</v>
      </c>
      <c r="E9313" t="inlineStr">
        <is>
          <t>无法在现实世界放的孔明灯，原神里放！[2021]</t>
        </is>
      </c>
      <c r="F9313" t="n">
        <v>0</v>
      </c>
      <c r="G9313" t="inlineStr">
        <is>
          <t>0</t>
        </is>
      </c>
      <c r="H9313" t="inlineStr">
        <is>
          <t>2021-01-22 23:06:15</t>
        </is>
      </c>
      <c r="I9313" t="n">
        <v>0</v>
      </c>
      <c r="J9313" t="inlineStr">
        <is>
          <t>未知</t>
        </is>
      </c>
      <c r="K9313" t="inlineStr">
        <is>
          <t>518336871</t>
        </is>
      </c>
      <c r="L9313" t="inlineStr">
        <is>
          <t>保密</t>
        </is>
      </c>
      <c r="M9313" t="inlineStr"/>
      <c r="N9313" t="n">
        <v>3</v>
      </c>
      <c r="O9313" t="inlineStr">
        <is>
          <t>大会员</t>
        </is>
      </c>
      <c r="P9313" t="inlineStr"/>
      <c r="Q9313" t="inlineStr"/>
    </row>
    <row r="9314">
      <c r="A9314" t="inlineStr">
        <is>
          <t>401742377</t>
        </is>
      </c>
      <c r="B9314" t="inlineStr">
        <is>
          <t>3987148678</t>
        </is>
      </c>
      <c r="C9314" t="inlineStr">
        <is>
          <t>濒危物种的杠精</t>
        </is>
      </c>
      <c r="D9314" t="n">
        <v>1610</v>
      </c>
      <c r="E9314" t="inlineStr">
        <is>
          <t>米卫兵（春节限定）
下下个版本[捂脸]</t>
        </is>
      </c>
      <c r="F9314" t="n">
        <v>0</v>
      </c>
      <c r="G9314" t="inlineStr">
        <is>
          <t>0</t>
        </is>
      </c>
      <c r="H9314" t="inlineStr">
        <is>
          <t>2021-01-22 23:06:14</t>
        </is>
      </c>
      <c r="I9314" t="n">
        <v>0</v>
      </c>
      <c r="J9314" t="inlineStr">
        <is>
          <t>未知</t>
        </is>
      </c>
      <c r="K9314" t="inlineStr">
        <is>
          <t>53822043</t>
        </is>
      </c>
      <c r="L9314" t="inlineStr">
        <is>
          <t>男</t>
        </is>
      </c>
      <c r="M9314" t="inlineStr"/>
      <c r="N9314" t="n">
        <v>5</v>
      </c>
      <c r="O9314" t="inlineStr">
        <is>
          <t>大会员</t>
        </is>
      </c>
      <c r="P9314" t="inlineStr"/>
      <c r="Q9314" t="inlineStr"/>
    </row>
    <row r="9315">
      <c r="A9315" t="inlineStr">
        <is>
          <t>401742377</t>
        </is>
      </c>
      <c r="B9315" t="inlineStr">
        <is>
          <t>3987155145</t>
        </is>
      </c>
      <c r="C9315" t="inlineStr">
        <is>
          <t>晨曦牧歌</t>
        </is>
      </c>
      <c r="D9315" t="n">
        <v>-1</v>
      </c>
      <c r="E9315" t="inlineStr">
        <is>
          <t>绿必捉</t>
        </is>
      </c>
      <c r="F9315" t="n">
        <v>0</v>
      </c>
      <c r="G9315" t="inlineStr">
        <is>
          <t>3987155145</t>
        </is>
      </c>
      <c r="H9315" t="inlineStr">
        <is>
          <t>2021-01-22 23:06:13</t>
        </is>
      </c>
      <c r="I9315" t="n">
        <v>0</v>
      </c>
      <c r="J9315" t="inlineStr">
        <is>
          <t>未知</t>
        </is>
      </c>
      <c r="K9315" t="inlineStr">
        <is>
          <t>9604702</t>
        </is>
      </c>
      <c r="L9315" t="inlineStr">
        <is>
          <t>保密</t>
        </is>
      </c>
      <c r="M9315" t="inlineStr">
        <is>
          <t>外表再怎么修饰，重要的还是本质</t>
        </is>
      </c>
      <c r="N9315" t="n">
        <v>5</v>
      </c>
      <c r="O9315" t="inlineStr">
        <is>
          <t>大会员</t>
        </is>
      </c>
      <c r="P9315" t="inlineStr"/>
      <c r="Q9315" t="inlineStr"/>
    </row>
    <row r="9316">
      <c r="A9316" t="inlineStr">
        <is>
          <t>401742377</t>
        </is>
      </c>
      <c r="B9316" t="inlineStr">
        <is>
          <t>3987148423</t>
        </is>
      </c>
      <c r="C9316" t="inlineStr">
        <is>
          <t>安德一号</t>
        </is>
      </c>
      <c r="D9316" t="n">
        <v>1609</v>
      </c>
      <c r="E9316" t="inlineStr">
        <is>
          <t>跪求温迪动态壁纸啊啊啊啊[黑洞][抱拳]</t>
        </is>
      </c>
      <c r="F9316" t="n">
        <v>0</v>
      </c>
      <c r="G9316" t="inlineStr">
        <is>
          <t>0</t>
        </is>
      </c>
      <c r="H9316" t="inlineStr">
        <is>
          <t>2021-01-22 23:06:07</t>
        </is>
      </c>
      <c r="I9316" t="n">
        <v>1</v>
      </c>
      <c r="J9316" t="inlineStr">
        <is>
          <t>未知</t>
        </is>
      </c>
      <c r="K9316" t="inlineStr">
        <is>
          <t>454190037</t>
        </is>
      </c>
      <c r="L9316" t="inlineStr">
        <is>
          <t>保密</t>
        </is>
      </c>
      <c r="M9316" t="inlineStr"/>
      <c r="N9316" t="n">
        <v>4</v>
      </c>
      <c r="O9316" t="inlineStr"/>
      <c r="P9316" t="inlineStr"/>
      <c r="Q9316" t="inlineStr"/>
    </row>
    <row r="9317">
      <c r="A9317" t="inlineStr">
        <is>
          <t>401742377</t>
        </is>
      </c>
      <c r="B9317" t="inlineStr">
        <is>
          <t>3987150331</t>
        </is>
      </c>
      <c r="C9317" t="inlineStr">
        <is>
          <t>梓不语妖魔乱神</t>
        </is>
      </c>
      <c r="D9317" t="n">
        <v>1608</v>
      </c>
      <c r="E9317" t="inlineStr">
        <is>
          <t>gwybtxlxyg</t>
        </is>
      </c>
      <c r="F9317" t="n">
        <v>0</v>
      </c>
      <c r="G9317" t="inlineStr">
        <is>
          <t>0</t>
        </is>
      </c>
      <c r="H9317" t="inlineStr">
        <is>
          <t>2021-01-22 23:06:04</t>
        </is>
      </c>
      <c r="I9317" t="n">
        <v>1</v>
      </c>
      <c r="J9317" t="inlineStr">
        <is>
          <t>未知</t>
        </is>
      </c>
      <c r="K9317" t="inlineStr">
        <is>
          <t>17704225</t>
        </is>
      </c>
      <c r="L9317" t="inlineStr">
        <is>
          <t>男</t>
        </is>
      </c>
      <c r="M9317" t="inlineStr"/>
      <c r="N9317" t="n">
        <v>5</v>
      </c>
      <c r="O9317" t="inlineStr">
        <is>
          <t>大会员</t>
        </is>
      </c>
      <c r="P9317" t="inlineStr"/>
      <c r="Q9317" t="inlineStr"/>
    </row>
    <row r="9318">
      <c r="A9318" t="inlineStr">
        <is>
          <t>401742377</t>
        </is>
      </c>
      <c r="B9318" t="inlineStr">
        <is>
          <t>3987150249</t>
        </is>
      </c>
      <c r="C9318" t="inlineStr">
        <is>
          <t>七木栖</t>
        </is>
      </c>
      <c r="D9318" t="n">
        <v>-1</v>
      </c>
      <c r="E9318" t="inlineStr">
        <is>
          <t>回复 @午夜盗蘑菇灵 :因为我也玩方舟所以我只看到方舟</t>
        </is>
      </c>
      <c r="F9318" t="n">
        <v>0</v>
      </c>
      <c r="G9318" t="inlineStr">
        <is>
          <t>3987069642</t>
        </is>
      </c>
      <c r="H9318" t="inlineStr">
        <is>
          <t>2021-01-22 23:06:02</t>
        </is>
      </c>
      <c r="I9318" t="n">
        <v>1</v>
      </c>
      <c r="J9318" t="inlineStr">
        <is>
          <t>未知</t>
        </is>
      </c>
      <c r="K9318" t="inlineStr">
        <is>
          <t>11879118</t>
        </is>
      </c>
      <c r="L9318" t="inlineStr">
        <is>
          <t>男</t>
        </is>
      </c>
      <c r="M9318" t="inlineStr">
        <is>
          <t>啊。。。。只是个死肥宅</t>
        </is>
      </c>
      <c r="N9318" t="n">
        <v>6</v>
      </c>
      <c r="O9318" t="inlineStr">
        <is>
          <t>年度大会员</t>
        </is>
      </c>
      <c r="P9318" t="inlineStr">
        <is>
          <t>quin</t>
        </is>
      </c>
      <c r="Q9318" t="inlineStr">
        <is>
          <t>湊-阿库娅</t>
        </is>
      </c>
    </row>
    <row r="9319">
      <c r="A9319" t="inlineStr">
        <is>
          <t>401742377</t>
        </is>
      </c>
      <c r="B9319" t="inlineStr">
        <is>
          <t>3987144659</t>
        </is>
      </c>
      <c r="C9319" t="inlineStr">
        <is>
          <t>夏色朦胧</t>
        </is>
      </c>
      <c r="D9319" t="n">
        <v>1607</v>
      </c>
      <c r="E9319" t="inlineStr">
        <is>
          <t>北斗差一个满命，凝光我也想要两命，要不到时候可以卡bug选两个吧[doge]</t>
        </is>
      </c>
      <c r="F9319" t="n">
        <v>0</v>
      </c>
      <c r="G9319" t="inlineStr">
        <is>
          <t>0</t>
        </is>
      </c>
      <c r="H9319" t="inlineStr">
        <is>
          <t>2021-01-22 23:05:59</t>
        </is>
      </c>
      <c r="I9319" t="n">
        <v>0</v>
      </c>
      <c r="J9319" t="inlineStr">
        <is>
          <t>未知</t>
        </is>
      </c>
      <c r="K9319" t="inlineStr">
        <is>
          <t>3749052</t>
        </is>
      </c>
      <c r="L9319" t="inlineStr">
        <is>
          <t>保密</t>
        </is>
      </c>
      <c r="M9319" t="inlineStr">
        <is>
          <t>二次元世界的住人</t>
        </is>
      </c>
      <c r="N9319" t="n">
        <v>5</v>
      </c>
      <c r="O9319" t="inlineStr">
        <is>
          <t>大会员</t>
        </is>
      </c>
      <c r="P9319" t="inlineStr"/>
      <c r="Q9319" t="inlineStr"/>
    </row>
    <row r="9320">
      <c r="A9320" t="inlineStr">
        <is>
          <t>401742377</t>
        </is>
      </c>
      <c r="B9320" t="inlineStr">
        <is>
          <t>3987148087</t>
        </is>
      </c>
      <c r="C9320" t="inlineStr">
        <is>
          <t>沐辰是可莉单推人</t>
        </is>
      </c>
      <c r="D9320" t="n">
        <v>1606</v>
      </c>
      <c r="E9320" t="inlineStr">
        <is>
          <t>NSPT3MBNV9C2
8SNB34SNVQDW
HT7A24APV9VS</t>
        </is>
      </c>
      <c r="F9320" t="n">
        <v>1</v>
      </c>
      <c r="G9320" t="inlineStr">
        <is>
          <t>0</t>
        </is>
      </c>
      <c r="H9320" t="inlineStr">
        <is>
          <t>2021-01-22 23:05:57</t>
        </is>
      </c>
      <c r="I9320" t="n">
        <v>0</v>
      </c>
      <c r="J9320" t="inlineStr">
        <is>
          <t>未知</t>
        </is>
      </c>
      <c r="K9320" t="inlineStr">
        <is>
          <t>81283906</t>
        </is>
      </c>
      <c r="L9320" t="inlineStr">
        <is>
          <t>男</t>
        </is>
      </c>
      <c r="M9320" t="inlineStr">
        <is>
          <t>可莉可莉，哒哒哒！</t>
        </is>
      </c>
      <c r="N9320" t="n">
        <v>5</v>
      </c>
      <c r="O9320" t="inlineStr">
        <is>
          <t>大会员</t>
        </is>
      </c>
      <c r="P9320" t="inlineStr"/>
      <c r="Q9320" t="inlineStr"/>
    </row>
    <row r="9321">
      <c r="A9321" t="inlineStr">
        <is>
          <t>401742377</t>
        </is>
      </c>
      <c r="B9321" t="inlineStr">
        <is>
          <t>3987144537</t>
        </is>
      </c>
      <c r="C9321" t="inlineStr">
        <is>
          <t>离叶声</t>
        </is>
      </c>
      <c r="D9321" t="n">
        <v>-1</v>
      </c>
      <c r="E9321" t="inlineStr">
        <is>
          <t>我也想要那段高清视频做动态桌面</t>
        </is>
      </c>
      <c r="F9321" t="n">
        <v>0</v>
      </c>
      <c r="G9321" t="inlineStr">
        <is>
          <t>3987144537</t>
        </is>
      </c>
      <c r="H9321" t="inlineStr">
        <is>
          <t>2021-01-22 23:05:56</t>
        </is>
      </c>
      <c r="I9321" t="n">
        <v>0</v>
      </c>
      <c r="J9321" t="inlineStr">
        <is>
          <t>未知</t>
        </is>
      </c>
      <c r="K9321" t="inlineStr">
        <is>
          <t>6079463</t>
        </is>
      </c>
      <c r="L9321" t="inlineStr">
        <is>
          <t>女</t>
        </is>
      </c>
      <c r="M9321" t="inlineStr">
        <is>
          <t>春有百花秋有月，夏有凉风冬有雪。
若无闲事挂心头，便是人间好时节。</t>
        </is>
      </c>
      <c r="N9321" t="n">
        <v>6</v>
      </c>
      <c r="O9321" t="inlineStr">
        <is>
          <t>大会员</t>
        </is>
      </c>
      <c r="P9321" t="inlineStr"/>
      <c r="Q9321" t="inlineStr"/>
    </row>
    <row r="9322">
      <c r="A9322" t="inlineStr">
        <is>
          <t>401742377</t>
        </is>
      </c>
      <c r="B9322" t="inlineStr">
        <is>
          <t>3987139908</t>
        </is>
      </c>
      <c r="C9322" t="inlineStr">
        <is>
          <t>-微笑-</t>
        </is>
      </c>
      <c r="D9322" t="n">
        <v>-1</v>
      </c>
      <c r="E9322" t="inlineStr">
        <is>
          <t>回复 @桃の夜歌の兄 :没懂你意思，打个比方胡桃和她的专武1.4出了你抽胡桃和抽她专武不还是要那么多原石？就算是吧两个池子分开也不影响什么吧，只要你中途忍住别动别的池子,假如你现在原石只能0命胡桃和1精专武2选1另一个还不是要等下次up。</t>
        </is>
      </c>
      <c r="F9322" t="n">
        <v>0</v>
      </c>
      <c r="G9322" t="inlineStr">
        <is>
          <t>3986877270</t>
        </is>
      </c>
      <c r="H9322" t="inlineStr">
        <is>
          <t>2021-01-22 23:05:52</t>
        </is>
      </c>
      <c r="I9322" t="n">
        <v>0</v>
      </c>
      <c r="J9322" t="inlineStr">
        <is>
          <t>未知</t>
        </is>
      </c>
      <c r="K9322" t="inlineStr">
        <is>
          <t>31174560</t>
        </is>
      </c>
      <c r="L9322" t="inlineStr">
        <is>
          <t>男</t>
        </is>
      </c>
      <c r="M9322" t="inlineStr">
        <is>
          <t>微笑</t>
        </is>
      </c>
      <c r="N9322" t="n">
        <v>5</v>
      </c>
      <c r="O9322" t="inlineStr">
        <is>
          <t>年度大会员</t>
        </is>
      </c>
      <c r="P9322" t="inlineStr"/>
      <c r="Q9322" t="inlineStr"/>
    </row>
    <row r="9323">
      <c r="A9323" t="inlineStr">
        <is>
          <t>401742377</t>
        </is>
      </c>
      <c r="B9323" t="inlineStr">
        <is>
          <t>3987139768</t>
        </is>
      </c>
      <c r="C9323" t="inlineStr">
        <is>
          <t>たせしました</t>
        </is>
      </c>
      <c r="D9323" t="n">
        <v>1605</v>
      </c>
      <c r="E9323" t="inlineStr">
        <is>
          <t>我要片头的那个芭芭拉</t>
        </is>
      </c>
      <c r="F9323" t="n">
        <v>2</v>
      </c>
      <c r="G9323" t="inlineStr">
        <is>
          <t>0</t>
        </is>
      </c>
      <c r="H9323" t="inlineStr">
        <is>
          <t>2021-01-22 23:05:48</t>
        </is>
      </c>
      <c r="I9323" t="n">
        <v>0</v>
      </c>
      <c r="J9323" t="inlineStr">
        <is>
          <t>未知</t>
        </is>
      </c>
      <c r="K9323" t="inlineStr">
        <is>
          <t>159567182</t>
        </is>
      </c>
      <c r="L9323" t="inlineStr">
        <is>
          <t>保密</t>
        </is>
      </c>
      <c r="M9323" t="inlineStr"/>
      <c r="N9323" t="n">
        <v>5</v>
      </c>
      <c r="O9323" t="inlineStr">
        <is>
          <t>大会员</t>
        </is>
      </c>
      <c r="P9323" t="inlineStr">
        <is>
          <t>良辰美景·不问天</t>
        </is>
      </c>
      <c r="Q9323" t="inlineStr">
        <is>
          <t>良辰美景·不问天</t>
        </is>
      </c>
    </row>
    <row r="9324">
      <c r="A9324" t="inlineStr">
        <is>
          <t>401742377</t>
        </is>
      </c>
      <c r="B9324" t="inlineStr">
        <is>
          <t>3987139622</t>
        </is>
      </c>
      <c r="C9324" t="inlineStr">
        <is>
          <t>想想都爽゛</t>
        </is>
      </c>
      <c r="D9324" t="n">
        <v>2</v>
      </c>
      <c r="E9324" t="inlineStr">
        <is>
          <t>胡桃测试服都没进呢[辣眼睛]</t>
        </is>
      </c>
      <c r="F9324" t="n">
        <v>0</v>
      </c>
      <c r="G9324" t="inlineStr">
        <is>
          <t>3987139622</t>
        </is>
      </c>
      <c r="H9324" t="inlineStr">
        <is>
          <t>2021-01-22 23:05:44</t>
        </is>
      </c>
      <c r="I9324" t="n">
        <v>0</v>
      </c>
      <c r="J9324" t="inlineStr">
        <is>
          <t>未知</t>
        </is>
      </c>
      <c r="K9324" t="inlineStr">
        <is>
          <t>19211901</t>
        </is>
      </c>
      <c r="L9324" t="inlineStr">
        <is>
          <t>男</t>
        </is>
      </c>
      <c r="M9324" t="inlineStr">
        <is>
          <t>ⓘ 该账号未被封禁
别查辣别查辣</t>
        </is>
      </c>
      <c r="N9324" t="n">
        <v>5</v>
      </c>
      <c r="O9324" t="inlineStr">
        <is>
          <t>年度大会员</t>
        </is>
      </c>
      <c r="P9324" t="inlineStr"/>
      <c r="Q9324" t="inlineStr"/>
    </row>
    <row r="9325">
      <c r="A9325" t="inlineStr">
        <is>
          <t>401742377</t>
        </is>
      </c>
      <c r="B9325" t="inlineStr">
        <is>
          <t>3987144034</t>
        </is>
      </c>
      <c r="C9325" t="inlineStr">
        <is>
          <t>电击法术</t>
        </is>
      </c>
      <c r="D9325" t="n">
        <v>-1</v>
      </c>
      <c r="E9325" t="inlineStr">
        <is>
          <t>我也是，但是我和你立场相反而且只在b站对线，这就尴尬了[捂脸]</t>
        </is>
      </c>
      <c r="F9325" t="n">
        <v>0</v>
      </c>
      <c r="G9325" t="inlineStr">
        <is>
          <t>3987144034</t>
        </is>
      </c>
      <c r="H9325" t="inlineStr">
        <is>
          <t>2021-01-22 23:05:42</t>
        </is>
      </c>
      <c r="I9325" t="n">
        <v>2</v>
      </c>
      <c r="J9325" t="inlineStr">
        <is>
          <t>未知</t>
        </is>
      </c>
      <c r="K9325" t="inlineStr">
        <is>
          <t>432301889</t>
        </is>
      </c>
      <c r="L9325" t="inlineStr">
        <is>
          <t>保密</t>
        </is>
      </c>
      <c r="M9325" t="inlineStr">
        <is>
          <t>违规签名处理通知
抱歉，由于你的签名涉嫌人身攻击，已被修改。如有疑问请联系客服</t>
        </is>
      </c>
      <c r="N9325" t="n">
        <v>5</v>
      </c>
      <c r="O9325" t="inlineStr">
        <is>
          <t>大会员</t>
        </is>
      </c>
      <c r="P9325" t="inlineStr"/>
      <c r="Q9325" t="inlineStr"/>
    </row>
    <row r="9326">
      <c r="A9326" t="inlineStr">
        <is>
          <t>401742377</t>
        </is>
      </c>
      <c r="B9326" t="inlineStr">
        <is>
          <t>3987147429</t>
        </is>
      </c>
      <c r="C9326" t="inlineStr">
        <is>
          <t>恩斯特-齐玛曼</t>
        </is>
      </c>
      <c r="D9326" t="n">
        <v>-1</v>
      </c>
      <c r="E9326" t="inlineStr">
        <is>
          <t>回复 @寒_蝉 :[阴险][阴险][阴险]</t>
        </is>
      </c>
      <c r="F9326" t="n">
        <v>0</v>
      </c>
      <c r="G9326" t="inlineStr">
        <is>
          <t>3986758321</t>
        </is>
      </c>
      <c r="H9326" t="inlineStr">
        <is>
          <t>2021-01-22 23:05:37</t>
        </is>
      </c>
      <c r="I9326" t="n">
        <v>0</v>
      </c>
      <c r="J9326" t="inlineStr">
        <is>
          <t>未知</t>
        </is>
      </c>
      <c r="K9326" t="inlineStr">
        <is>
          <t>399301518</t>
        </is>
      </c>
      <c r="L9326" t="inlineStr">
        <is>
          <t>保密</t>
        </is>
      </c>
      <c r="M9326" t="inlineStr">
        <is>
          <t>为成为评论区up而努力〔doge〕</t>
        </is>
      </c>
      <c r="N9326" t="n">
        <v>4</v>
      </c>
      <c r="O9326" t="inlineStr">
        <is>
          <t>大会员</t>
        </is>
      </c>
      <c r="P9326" t="inlineStr">
        <is>
          <t>多多poi</t>
        </is>
      </c>
      <c r="Q9326" t="inlineStr">
        <is>
          <t>多多poi</t>
        </is>
      </c>
    </row>
    <row r="9327">
      <c r="A9327" t="inlineStr">
        <is>
          <t>401742377</t>
        </is>
      </c>
      <c r="B9327" t="inlineStr">
        <is>
          <t>3987139345</t>
        </is>
      </c>
      <c r="C9327" t="inlineStr">
        <is>
          <t>茗月樱</t>
        </is>
      </c>
      <c r="D9327" t="n">
        <v>1604</v>
      </c>
      <c r="E9327" t="inlineStr">
        <is>
          <t>我直接变身米卫兵（海灯节限定版）</t>
        </is>
      </c>
      <c r="F9327" t="n">
        <v>0</v>
      </c>
      <c r="G9327" t="inlineStr">
        <is>
          <t>0</t>
        </is>
      </c>
      <c r="H9327" t="inlineStr">
        <is>
          <t>2021-01-22 23:05:35</t>
        </is>
      </c>
      <c r="I9327" t="n">
        <v>0</v>
      </c>
      <c r="J9327" t="inlineStr">
        <is>
          <t>未知</t>
        </is>
      </c>
      <c r="K9327" t="inlineStr">
        <is>
          <t>10926069</t>
        </is>
      </c>
      <c r="L9327" t="inlineStr">
        <is>
          <t>女</t>
        </is>
      </c>
      <c r="M9327" t="inlineStr">
        <is>
          <t xml:space="preserve">今日事今日毕
</t>
        </is>
      </c>
      <c r="N9327" t="n">
        <v>5</v>
      </c>
      <c r="O9327" t="inlineStr">
        <is>
          <t>年度大会员</t>
        </is>
      </c>
      <c r="P9327" t="inlineStr"/>
      <c r="Q9327" t="inlineStr"/>
    </row>
    <row r="9328">
      <c r="A9328" t="inlineStr">
        <is>
          <t>401742377</t>
        </is>
      </c>
      <c r="B9328" t="inlineStr">
        <is>
          <t>3987139291</t>
        </is>
      </c>
      <c r="C9328" t="inlineStr">
        <is>
          <t>乌龙乌龙猹</t>
        </is>
      </c>
      <c r="D9328" t="n">
        <v>-1</v>
      </c>
      <c r="E9328" t="inlineStr">
        <is>
          <t>回复 @Adevarul :没有阿莫斯的甘雨yysy强度真的没有太高，零命公子emmmmmm</t>
        </is>
      </c>
      <c r="F9328" t="n">
        <v>0</v>
      </c>
      <c r="G9328" t="inlineStr">
        <is>
          <t>3986693673</t>
        </is>
      </c>
      <c r="H9328" t="inlineStr">
        <is>
          <t>2021-01-22 23:05:34</t>
        </is>
      </c>
      <c r="I9328" t="n">
        <v>0</v>
      </c>
      <c r="J9328" t="inlineStr">
        <is>
          <t>未知</t>
        </is>
      </c>
      <c r="K9328" t="inlineStr">
        <is>
          <t>25762021</t>
        </is>
      </c>
      <c r="L9328" t="inlineStr">
        <is>
          <t>男</t>
        </is>
      </c>
      <c r="M9328" t="inlineStr"/>
      <c r="N9328" t="n">
        <v>5</v>
      </c>
      <c r="O9328" t="inlineStr">
        <is>
          <t>大会员</t>
        </is>
      </c>
      <c r="P9328" t="inlineStr"/>
      <c r="Q9328" t="inlineStr">
        <is>
          <t>星座系列：天蝎座</t>
        </is>
      </c>
    </row>
    <row r="9329">
      <c r="A9329" t="inlineStr">
        <is>
          <t>401742377</t>
        </is>
      </c>
      <c r="B9329" t="inlineStr">
        <is>
          <t>3987139182</t>
        </is>
      </c>
      <c r="C9329" t="inlineStr">
        <is>
          <t>俩圆圆的东西</t>
        </is>
      </c>
      <c r="D9329" t="n">
        <v>1603</v>
      </c>
      <c r="E9329" t="inlineStr">
        <is>
          <t>大家好，我是米卫兵，我失忆了</t>
        </is>
      </c>
      <c r="F9329" t="n">
        <v>0</v>
      </c>
      <c r="G9329" t="inlineStr">
        <is>
          <t>0</t>
        </is>
      </c>
      <c r="H9329" t="inlineStr">
        <is>
          <t>2021-01-22 23:05:31</t>
        </is>
      </c>
      <c r="I9329" t="n">
        <v>1</v>
      </c>
      <c r="J9329" t="inlineStr">
        <is>
          <t>未知</t>
        </is>
      </c>
      <c r="K9329" t="inlineStr">
        <is>
          <t>436277248</t>
        </is>
      </c>
      <c r="L9329" t="inlineStr">
        <is>
          <t>保密</t>
        </is>
      </c>
      <c r="M9329" t="inlineStr"/>
      <c r="N9329" t="n">
        <v>5</v>
      </c>
      <c r="O9329" t="inlineStr">
        <is>
          <t>大会员</t>
        </is>
      </c>
      <c r="P9329" t="inlineStr">
        <is>
          <t>粽叶飘香</t>
        </is>
      </c>
      <c r="Q9329" t="inlineStr">
        <is>
          <t>百妖谱</t>
        </is>
      </c>
    </row>
    <row r="9330">
      <c r="A9330" t="inlineStr">
        <is>
          <t>401742377</t>
        </is>
      </c>
      <c r="B9330" t="inlineStr">
        <is>
          <t>3987147082</t>
        </is>
      </c>
      <c r="C9330" t="inlineStr">
        <is>
          <t>希儿抱抱</t>
        </is>
      </c>
      <c r="D9330" t="n">
        <v>-1</v>
      </c>
      <c r="E9330" t="inlineStr">
        <is>
          <t>回复 @乌龙乌龙猹 :你爱咋地咋地吧</t>
        </is>
      </c>
      <c r="F9330" t="n">
        <v>0</v>
      </c>
      <c r="G9330" t="inlineStr">
        <is>
          <t>3986693673</t>
        </is>
      </c>
      <c r="H9330" t="inlineStr">
        <is>
          <t>2021-01-22 23:05:27</t>
        </is>
      </c>
      <c r="I9330" t="n">
        <v>0</v>
      </c>
      <c r="J9330" t="inlineStr">
        <is>
          <t>未知</t>
        </is>
      </c>
      <c r="K9330" t="inlineStr">
        <is>
          <t>356365411</t>
        </is>
      </c>
      <c r="L9330" t="inlineStr">
        <is>
          <t>保密</t>
        </is>
      </c>
      <c r="M9330" t="inlineStr">
        <is>
          <t>呐</t>
        </is>
      </c>
      <c r="N9330" t="n">
        <v>5</v>
      </c>
      <c r="O9330" t="inlineStr">
        <is>
          <t>大会员</t>
        </is>
      </c>
      <c r="P9330" t="inlineStr"/>
      <c r="Q9330" t="inlineStr"/>
    </row>
    <row r="9331">
      <c r="A9331" t="inlineStr">
        <is>
          <t>401742377</t>
        </is>
      </c>
      <c r="B9331" t="inlineStr">
        <is>
          <t>3987146960</t>
        </is>
      </c>
      <c r="C9331" t="inlineStr">
        <is>
          <t>凉夜wind</t>
        </is>
      </c>
      <c r="D9331" t="n">
        <v>-1</v>
      </c>
      <c r="E9331" t="inlineStr">
        <is>
          <t>回复 @净心咒 :怎么说呢，钟离命之座就是失败的设计，但是他又不能改又不能让改完命之座完完全全一丝丝价值都没有，又没有时间不能拖，真的像那群人说的重做eq要去自己内测数值再上线测试服经过玩家测试1.3绝对是别想上线，上线晚节奏不会停，拖的越久越不利，所以我看来加强简单粗暴是必然结果，至于满不满意本来就看个人，联机踢不踢这个问题本来就看房主人品，群盾这个东西反正非必要，真要生存堪忧我还不如带奶为啥要钟离，联机本来就是摸鱼，没大佬带组的野队基本是比单机打的慢，就图一乐，真的说仁者见仁智者见智[OK]</t>
        </is>
      </c>
      <c r="F9331" t="n">
        <v>0</v>
      </c>
      <c r="G9331" t="inlineStr">
        <is>
          <t>3986864751</t>
        </is>
      </c>
      <c r="H9331" t="inlineStr">
        <is>
          <t>2021-01-22 23:05:23</t>
        </is>
      </c>
      <c r="I9331" t="n">
        <v>2</v>
      </c>
      <c r="J9331" t="inlineStr">
        <is>
          <t>未知</t>
        </is>
      </c>
      <c r="K9331" t="inlineStr">
        <is>
          <t>107426890</t>
        </is>
      </c>
      <c r="L9331" t="inlineStr">
        <is>
          <t>保密</t>
        </is>
      </c>
      <c r="M9331" t="inlineStr"/>
      <c r="N9331" t="n">
        <v>5</v>
      </c>
      <c r="O9331" t="inlineStr">
        <is>
          <t>年度大会员</t>
        </is>
      </c>
      <c r="P9331" t="inlineStr">
        <is>
          <t>汉化日记</t>
        </is>
      </c>
      <c r="Q9331" t="inlineStr"/>
    </row>
    <row r="9332">
      <c r="A9332" t="inlineStr">
        <is>
          <t>401742377</t>
        </is>
      </c>
      <c r="B9332" t="inlineStr">
        <is>
          <t>3987146690</t>
        </is>
      </c>
      <c r="C9332" t="inlineStr">
        <is>
          <t>往濠里去</t>
        </is>
      </c>
      <c r="D9332" t="n">
        <v>-1</v>
      </c>
      <c r="E9332" t="inlineStr">
        <is>
          <t>十连必出金</t>
        </is>
      </c>
      <c r="F9332" t="n">
        <v>0</v>
      </c>
      <c r="G9332" t="inlineStr">
        <is>
          <t>3987146690</t>
        </is>
      </c>
      <c r="H9332" t="inlineStr">
        <is>
          <t>2021-01-22 23:05:14</t>
        </is>
      </c>
      <c r="I9332" t="n">
        <v>0</v>
      </c>
      <c r="J9332" t="inlineStr">
        <is>
          <t>未知</t>
        </is>
      </c>
      <c r="K9332" t="inlineStr">
        <is>
          <t>76932836</t>
        </is>
      </c>
      <c r="L9332" t="inlineStr">
        <is>
          <t>男</t>
        </is>
      </c>
      <c r="M9332" t="inlineStr">
        <is>
          <t>B站也许会倒闭，但永远不会变质！！！</t>
        </is>
      </c>
      <c r="N9332" t="n">
        <v>6</v>
      </c>
      <c r="O9332" t="inlineStr">
        <is>
          <t>大会员</t>
        </is>
      </c>
      <c r="P9332" t="inlineStr"/>
      <c r="Q9332" t="inlineStr"/>
    </row>
    <row r="9333">
      <c r="A9333" t="inlineStr">
        <is>
          <t>401742377</t>
        </is>
      </c>
      <c r="B9333" t="inlineStr">
        <is>
          <t>3987138602</t>
        </is>
      </c>
      <c r="C9333" t="inlineStr">
        <is>
          <t>滴您好</t>
        </is>
      </c>
      <c r="D9333" t="n">
        <v>-1</v>
      </c>
      <c r="E9333" t="inlineStr">
        <is>
          <t>宣布个事：我是散兵
别管龙哥了~[doge]</t>
        </is>
      </c>
      <c r="F9333" t="n">
        <v>0</v>
      </c>
      <c r="G9333" t="inlineStr">
        <is>
          <t>3987138602</t>
        </is>
      </c>
      <c r="H9333" t="inlineStr">
        <is>
          <t>2021-01-22 23:05:14</t>
        </is>
      </c>
      <c r="I9333" t="n">
        <v>4</v>
      </c>
      <c r="J9333" t="inlineStr">
        <is>
          <t>未知</t>
        </is>
      </c>
      <c r="K9333" t="inlineStr">
        <is>
          <t>30683607</t>
        </is>
      </c>
      <c r="L9333" t="inlineStr">
        <is>
          <t>保密</t>
        </is>
      </c>
      <c r="M9333" t="inlineStr">
        <is>
          <t>爱 琦 亿！</t>
        </is>
      </c>
      <c r="N9333" t="n">
        <v>5</v>
      </c>
      <c r="O9333" t="inlineStr">
        <is>
          <t>大会员</t>
        </is>
      </c>
      <c r="P9333" t="inlineStr">
        <is>
          <t>明日方舟音律系列</t>
        </is>
      </c>
      <c r="Q9333" t="inlineStr">
        <is>
          <t>明日方舟音律系列</t>
        </is>
      </c>
    </row>
    <row r="9334">
      <c r="A9334" t="inlineStr">
        <is>
          <t>401742377</t>
        </is>
      </c>
      <c r="B9334" t="inlineStr">
        <is>
          <t>3987146639</t>
        </is>
      </c>
      <c r="C9334" t="inlineStr">
        <is>
          <t>极溯之-Ocean</t>
        </is>
      </c>
      <c r="D9334" t="n">
        <v>1602</v>
      </c>
      <c r="E9334" t="inlineStr">
        <is>
          <t>我失忆了各位，怎么办，在线等，急！我失忆了各位怎么办 在线等，急！</t>
        </is>
      </c>
      <c r="F9334" t="n">
        <v>0</v>
      </c>
      <c r="G9334" t="inlineStr">
        <is>
          <t>0</t>
        </is>
      </c>
      <c r="H9334" t="inlineStr">
        <is>
          <t>2021-01-22 23:05:12</t>
        </is>
      </c>
      <c r="I9334" t="n">
        <v>0</v>
      </c>
      <c r="J9334" t="inlineStr">
        <is>
          <t>未知</t>
        </is>
      </c>
      <c r="K9334" t="inlineStr">
        <is>
          <t>473131149</t>
        </is>
      </c>
      <c r="L9334" t="inlineStr">
        <is>
          <t>保密</t>
        </is>
      </c>
      <c r="M9334" t="inlineStr">
        <is>
          <t>24岁，是学生</t>
        </is>
      </c>
      <c r="N9334" t="n">
        <v>4</v>
      </c>
      <c r="O9334" t="inlineStr">
        <is>
          <t>年度大会员</t>
        </is>
      </c>
      <c r="P9334" t="inlineStr">
        <is>
          <t>碧蓝之海</t>
        </is>
      </c>
      <c r="Q9334" t="inlineStr"/>
    </row>
    <row r="9335">
      <c r="A9335" t="inlineStr">
        <is>
          <t>401742377</t>
        </is>
      </c>
      <c r="B9335" t="inlineStr">
        <is>
          <t>3987146594</t>
        </is>
      </c>
      <c r="C9335" t="inlineStr">
        <is>
          <t>不堪聞劍</t>
        </is>
      </c>
      <c r="D9335" t="n">
        <v>-1</v>
      </c>
      <c r="E9335" t="inlineStr">
        <is>
          <t>回复 @乌龙乌龙猹 :能平衡那为什么不平衡，你就这么喜欢为mhy操心？自己做的环境平衡失败要玩家来买单？</t>
        </is>
      </c>
      <c r="F9335" t="n">
        <v>0</v>
      </c>
      <c r="G9335" t="inlineStr">
        <is>
          <t>3986693673</t>
        </is>
      </c>
      <c r="H9335" t="inlineStr">
        <is>
          <t>2021-01-22 23:05:11</t>
        </is>
      </c>
      <c r="I9335" t="n">
        <v>0</v>
      </c>
      <c r="J9335" t="inlineStr">
        <is>
          <t>未知</t>
        </is>
      </c>
      <c r="K9335" t="inlineStr">
        <is>
          <t>19200718</t>
        </is>
      </c>
      <c r="L9335" t="inlineStr">
        <is>
          <t>男</t>
        </is>
      </c>
      <c r="M9335" t="inlineStr">
        <is>
          <t>原形毕露，窥破枯芒</t>
        </is>
      </c>
      <c r="N9335" t="n">
        <v>5</v>
      </c>
      <c r="O9335" t="inlineStr">
        <is>
          <t>大会员</t>
        </is>
      </c>
      <c r="P9335" t="inlineStr"/>
      <c r="Q9335" t="inlineStr"/>
    </row>
    <row r="9336">
      <c r="A9336" t="inlineStr">
        <is>
          <t>401742377</t>
        </is>
      </c>
      <c r="B9336" t="inlineStr">
        <is>
          <t>3987138477</t>
        </is>
      </c>
      <c r="C9336" t="inlineStr">
        <is>
          <t>抓紧然后放弃</t>
        </is>
      </c>
      <c r="D9336" t="n">
        <v>-1</v>
      </c>
      <c r="E9336" t="inlineStr">
        <is>
          <t>回复 @宋宋送命題鴨 :就是注册官方送的礼包，直播间标题倒是会取[辣眼睛]</t>
        </is>
      </c>
      <c r="F9336" t="n">
        <v>0</v>
      </c>
      <c r="G9336" t="inlineStr">
        <is>
          <t>3987003100</t>
        </is>
      </c>
      <c r="H9336" t="inlineStr">
        <is>
          <t>2021-01-22 23:05:10</t>
        </is>
      </c>
      <c r="I9336" t="n">
        <v>0</v>
      </c>
      <c r="J9336" t="inlineStr">
        <is>
          <t>未知</t>
        </is>
      </c>
      <c r="K9336" t="inlineStr">
        <is>
          <t>57753428</t>
        </is>
      </c>
      <c r="L9336" t="inlineStr">
        <is>
          <t>保密</t>
        </is>
      </c>
      <c r="M9336" t="inlineStr">
        <is>
          <t>因热爱而疯狂。</t>
        </is>
      </c>
      <c r="N9336" t="n">
        <v>5</v>
      </c>
      <c r="O9336" t="inlineStr">
        <is>
          <t>年度大会员</t>
        </is>
      </c>
      <c r="P9336" t="inlineStr">
        <is>
          <t>良辰美景·不问天</t>
        </is>
      </c>
      <c r="Q9336" t="inlineStr">
        <is>
          <t>良辰美景·不问天</t>
        </is>
      </c>
    </row>
    <row r="9337">
      <c r="A9337" t="inlineStr">
        <is>
          <t>401742377</t>
        </is>
      </c>
      <c r="B9337" t="inlineStr">
        <is>
          <t>3987146564</t>
        </is>
      </c>
      <c r="C9337" t="inlineStr">
        <is>
          <t>灏帅wise</t>
        </is>
      </c>
      <c r="D9337" t="n">
        <v>-1</v>
      </c>
      <c r="E9337" t="inlineStr">
        <is>
          <t>回复 @鸩羽勾魂 :说真的捞吧，我真觉得胡桃无了。我也很期待胡桃。我真的很想听胡桃唱歌[doge]但我觉得是无了。</t>
        </is>
      </c>
      <c r="F9337" t="n">
        <v>0</v>
      </c>
      <c r="G9337" t="inlineStr">
        <is>
          <t>3987048072</t>
        </is>
      </c>
      <c r="H9337" t="inlineStr">
        <is>
          <t>2021-01-22 23:05:10</t>
        </is>
      </c>
      <c r="I9337" t="n">
        <v>0</v>
      </c>
      <c r="J9337" t="inlineStr">
        <is>
          <t>未知</t>
        </is>
      </c>
      <c r="K9337" t="inlineStr">
        <is>
          <t>218747570</t>
        </is>
      </c>
      <c r="L9337" t="inlineStr">
        <is>
          <t>男</t>
        </is>
      </c>
      <c r="M9337" t="inlineStr">
        <is>
          <t>tan90°</t>
        </is>
      </c>
      <c r="N9337" t="n">
        <v>5</v>
      </c>
      <c r="O9337" t="inlineStr">
        <is>
          <t>年度大会员</t>
        </is>
      </c>
      <c r="P9337" t="inlineStr"/>
      <c r="Q9337" t="inlineStr"/>
    </row>
    <row r="9338">
      <c r="A9338" t="inlineStr">
        <is>
          <t>401742377</t>
        </is>
      </c>
      <c r="B9338" t="inlineStr">
        <is>
          <t>3987146510</t>
        </is>
      </c>
      <c r="C9338" t="inlineStr">
        <is>
          <t>改名还是中不了奖</t>
        </is>
      </c>
      <c r="D9338" t="n">
        <v>1601</v>
      </c>
      <c r="E9338" t="inlineStr">
        <is>
          <t>原来你也在玩原神呀[哦呼]</t>
        </is>
      </c>
      <c r="F9338" t="n">
        <v>0</v>
      </c>
      <c r="G9338" t="inlineStr">
        <is>
          <t>0</t>
        </is>
      </c>
      <c r="H9338" t="inlineStr">
        <is>
          <t>2021-01-22 23:05:08</t>
        </is>
      </c>
      <c r="I9338" t="n">
        <v>1</v>
      </c>
      <c r="J9338" t="inlineStr">
        <is>
          <t>未知</t>
        </is>
      </c>
      <c r="K9338" t="inlineStr">
        <is>
          <t>21144204</t>
        </is>
      </c>
      <c r="L9338" t="inlineStr">
        <is>
          <t>男</t>
        </is>
      </c>
      <c r="M9338" t="inlineStr"/>
      <c r="N9338" t="n">
        <v>6</v>
      </c>
      <c r="O9338" t="inlineStr"/>
      <c r="P9338" t="inlineStr"/>
      <c r="Q9338" t="inlineStr"/>
    </row>
    <row r="9339">
      <c r="A9339" t="inlineStr">
        <is>
          <t>401742377</t>
        </is>
      </c>
      <c r="B9339" t="inlineStr">
        <is>
          <t>3987142832</t>
        </is>
      </c>
      <c r="C9339" t="inlineStr">
        <is>
          <t>Say-Hana</t>
        </is>
      </c>
      <c r="D9339" t="n">
        <v>1</v>
      </c>
      <c r="E9339" t="inlineStr">
        <is>
          <t>胡桃要出怎么可能没预告…</t>
        </is>
      </c>
      <c r="F9339" t="n">
        <v>0</v>
      </c>
      <c r="G9339" t="inlineStr">
        <is>
          <t>3987142832</t>
        </is>
      </c>
      <c r="H9339" t="inlineStr">
        <is>
          <t>2021-01-22 23:05:08</t>
        </is>
      </c>
      <c r="I9339" t="n">
        <v>0</v>
      </c>
      <c r="J9339" t="inlineStr">
        <is>
          <t>未知</t>
        </is>
      </c>
      <c r="K9339" t="inlineStr">
        <is>
          <t>454231312</t>
        </is>
      </c>
      <c r="L9339" t="inlineStr">
        <is>
          <t>女</t>
        </is>
      </c>
      <c r="M9339" t="inlineStr">
        <is>
          <t>痛苦般强烈暗恋</t>
        </is>
      </c>
      <c r="N9339" t="n">
        <v>4</v>
      </c>
      <c r="O9339" t="inlineStr">
        <is>
          <t>大会员</t>
        </is>
      </c>
      <c r="P9339" t="inlineStr"/>
      <c r="Q9339" t="inlineStr"/>
    </row>
    <row r="9340">
      <c r="A9340" t="inlineStr">
        <is>
          <t>401742377</t>
        </is>
      </c>
      <c r="B9340" t="inlineStr">
        <is>
          <t>3987146208</t>
        </is>
      </c>
      <c r="C9340" t="inlineStr">
        <is>
          <t>八号在打假赛</t>
        </is>
      </c>
      <c r="D9340" t="n">
        <v>-1</v>
      </c>
      <c r="E9340" t="inlineStr">
        <is>
          <t>回复 @炸炸炸炸炸日 :甲亢晚期[doge]</t>
        </is>
      </c>
      <c r="F9340" t="n">
        <v>0</v>
      </c>
      <c r="G9340" t="inlineStr">
        <is>
          <t>3986758615</t>
        </is>
      </c>
      <c r="H9340" t="inlineStr">
        <is>
          <t>2021-01-22 23:04:59</t>
        </is>
      </c>
      <c r="I9340" t="n">
        <v>3</v>
      </c>
      <c r="J9340" t="inlineStr">
        <is>
          <t>未知</t>
        </is>
      </c>
      <c r="K9340" t="inlineStr">
        <is>
          <t>424590186</t>
        </is>
      </c>
      <c r="L9340" t="inlineStr">
        <is>
          <t>男</t>
        </is>
      </c>
      <c r="M9340" t="inlineStr">
        <is>
          <t>这个人很懒，懒到不想投币</t>
        </is>
      </c>
      <c r="N9340" t="n">
        <v>5</v>
      </c>
      <c r="O9340" t="inlineStr">
        <is>
          <t>大会员</t>
        </is>
      </c>
      <c r="P9340" t="inlineStr"/>
      <c r="Q9340" t="inlineStr"/>
    </row>
    <row r="9341">
      <c r="A9341" t="inlineStr">
        <is>
          <t>401742377</t>
        </is>
      </c>
      <c r="B9341" t="inlineStr">
        <is>
          <t>3987145994</t>
        </is>
      </c>
      <c r="C9341" t="inlineStr">
        <is>
          <t>妥芮朵雕塑official</t>
        </is>
      </c>
      <c r="D9341" t="n">
        <v>1</v>
      </c>
      <c r="E9341" t="inlineStr">
        <is>
          <t>魈的技能和大招都是站场输出型的，肯定是主c没问题[OK]</t>
        </is>
      </c>
      <c r="F9341" t="n">
        <v>0</v>
      </c>
      <c r="G9341" t="inlineStr">
        <is>
          <t>3987145994</t>
        </is>
      </c>
      <c r="H9341" t="inlineStr">
        <is>
          <t>2021-01-22 23:04:52</t>
        </is>
      </c>
      <c r="I9341" t="n">
        <v>0</v>
      </c>
      <c r="J9341" t="inlineStr">
        <is>
          <t>未知</t>
        </is>
      </c>
      <c r="K9341" t="inlineStr">
        <is>
          <t>2038765</t>
        </is>
      </c>
      <c r="L9341" t="inlineStr">
        <is>
          <t>保密</t>
        </is>
      </c>
      <c r="M9341" t="inlineStr">
        <is>
          <t>妥芮朵天下第一</t>
        </is>
      </c>
      <c r="N9341" t="n">
        <v>6</v>
      </c>
      <c r="O9341" t="inlineStr">
        <is>
          <t>年度大会员</t>
        </is>
      </c>
      <c r="P9341" t="inlineStr">
        <is>
          <t>泠鸢yousa登门喜鹊</t>
        </is>
      </c>
      <c r="Q9341" t="inlineStr">
        <is>
          <t>泠鸢登门喜鹊</t>
        </is>
      </c>
    </row>
    <row r="9342">
      <c r="A9342" t="inlineStr">
        <is>
          <t>401742377</t>
        </is>
      </c>
      <c r="B9342" t="inlineStr">
        <is>
          <t>3987142208</t>
        </is>
      </c>
      <c r="C9342" t="inlineStr">
        <is>
          <t>陌秋与芊</t>
        </is>
      </c>
      <c r="D9342" t="n">
        <v>-1</v>
      </c>
      <c r="E9342" t="inlineStr">
        <is>
          <t>回复 @西装-拉普兰德 :[喜极而泣][大哭][笑哭]</t>
        </is>
      </c>
      <c r="F9342" t="n">
        <v>0</v>
      </c>
      <c r="G9342" t="inlineStr">
        <is>
          <t>3986939689</t>
        </is>
      </c>
      <c r="H9342" t="inlineStr">
        <is>
          <t>2021-01-22 23:04:51</t>
        </is>
      </c>
      <c r="I9342" t="n">
        <v>0</v>
      </c>
      <c r="J9342" t="inlineStr">
        <is>
          <t>未知</t>
        </is>
      </c>
      <c r="K9342" t="inlineStr">
        <is>
          <t>188177866</t>
        </is>
      </c>
      <c r="L9342" t="inlineStr">
        <is>
          <t>男</t>
        </is>
      </c>
      <c r="M9342" t="inlineStr"/>
      <c r="N9342" t="n">
        <v>5</v>
      </c>
      <c r="O9342" t="inlineStr">
        <is>
          <t>年度大会员</t>
        </is>
      </c>
      <c r="P9342" t="inlineStr"/>
      <c r="Q9342" t="inlineStr"/>
    </row>
    <row r="9343">
      <c r="A9343" t="inlineStr">
        <is>
          <t>401742377</t>
        </is>
      </c>
      <c r="B9343" t="inlineStr">
        <is>
          <t>3987137666</t>
        </is>
      </c>
      <c r="C9343" t="inlineStr">
        <is>
          <t>乌龙乌龙猹</t>
        </is>
      </c>
      <c r="D9343" t="n">
        <v>-1</v>
      </c>
      <c r="E9343" t="inlineStr">
        <is>
          <t>回复 @Adevarul :不是，迪卢克和满命公子，拿上阿莫斯的甘雨</t>
        </is>
      </c>
      <c r="F9343" t="n">
        <v>0</v>
      </c>
      <c r="G9343" t="inlineStr">
        <is>
          <t>3986693673</t>
        </is>
      </c>
      <c r="H9343" t="inlineStr">
        <is>
          <t>2021-01-22 23:04:47</t>
        </is>
      </c>
      <c r="I9343" t="n">
        <v>0</v>
      </c>
      <c r="J9343" t="inlineStr">
        <is>
          <t>未知</t>
        </is>
      </c>
      <c r="K9343" t="inlineStr">
        <is>
          <t>25762021</t>
        </is>
      </c>
      <c r="L9343" t="inlineStr">
        <is>
          <t>男</t>
        </is>
      </c>
      <c r="M9343" t="inlineStr"/>
      <c r="N9343" t="n">
        <v>5</v>
      </c>
      <c r="O9343" t="inlineStr">
        <is>
          <t>大会员</t>
        </is>
      </c>
      <c r="P9343" t="inlineStr"/>
      <c r="Q9343" t="inlineStr">
        <is>
          <t>星座系列：天蝎座</t>
        </is>
      </c>
    </row>
    <row r="9344">
      <c r="A9344" t="inlineStr">
        <is>
          <t>401742377</t>
        </is>
      </c>
      <c r="B9344" t="inlineStr">
        <is>
          <t>3987145539</t>
        </is>
      </c>
      <c r="C9344" t="inlineStr">
        <is>
          <t>Viette</t>
        </is>
      </c>
      <c r="D9344" t="n">
        <v>1599</v>
      </c>
      <c r="E9344" t="inlineStr">
        <is>
          <t>哦吼，大伟哥新年快乐</t>
        </is>
      </c>
      <c r="F9344" t="n">
        <v>0</v>
      </c>
      <c r="G9344" t="inlineStr">
        <is>
          <t>0</t>
        </is>
      </c>
      <c r="H9344" t="inlineStr">
        <is>
          <t>2021-01-22 23:04:39</t>
        </is>
      </c>
      <c r="I9344" t="n">
        <v>0</v>
      </c>
      <c r="J9344" t="inlineStr">
        <is>
          <t>未知</t>
        </is>
      </c>
      <c r="K9344" t="inlineStr">
        <is>
          <t>164106714</t>
        </is>
      </c>
      <c r="L9344" t="inlineStr">
        <is>
          <t>保密</t>
        </is>
      </c>
      <c r="M9344" t="inlineStr"/>
      <c r="N9344" t="n">
        <v>5</v>
      </c>
      <c r="O9344" t="inlineStr">
        <is>
          <t>大会员</t>
        </is>
      </c>
      <c r="P9344" t="inlineStr"/>
      <c r="Q9344" t="inlineStr"/>
    </row>
    <row r="9345">
      <c r="A9345" t="inlineStr">
        <is>
          <t>401742377</t>
        </is>
      </c>
      <c r="B9345" t="inlineStr">
        <is>
          <t>3987141661</t>
        </is>
      </c>
      <c r="C9345" t="inlineStr">
        <is>
          <t>青锋慕雪</t>
        </is>
      </c>
      <c r="D9345" t="n">
        <v>-1</v>
      </c>
      <c r="E9345" t="inlineStr">
        <is>
          <t>回复 @花同梦 :估计不会，春节期间普天同庆啊，出个往生堂的角色吹唢呐您觉得合适吗？[doge]</t>
        </is>
      </c>
      <c r="F9345" t="n">
        <v>0</v>
      </c>
      <c r="G9345" t="inlineStr">
        <is>
          <t>3986902514</t>
        </is>
      </c>
      <c r="H9345" t="inlineStr">
        <is>
          <t>2021-01-22 23:04:36</t>
        </is>
      </c>
      <c r="I9345" t="n">
        <v>0</v>
      </c>
      <c r="J9345" t="inlineStr">
        <is>
          <t>未知</t>
        </is>
      </c>
      <c r="K9345" t="inlineStr">
        <is>
          <t>230130286</t>
        </is>
      </c>
      <c r="L9345" t="inlineStr">
        <is>
          <t>男</t>
        </is>
      </c>
      <c r="M9345" t="inlineStr"/>
      <c r="N9345" t="n">
        <v>5</v>
      </c>
      <c r="O9345" t="inlineStr">
        <is>
          <t>年度大会员</t>
        </is>
      </c>
      <c r="P9345" t="inlineStr">
        <is>
          <t>原神-海浪</t>
        </is>
      </c>
      <c r="Q9345" t="inlineStr">
        <is>
          <t>原神</t>
        </is>
      </c>
    </row>
    <row r="9346">
      <c r="A9346" t="inlineStr">
        <is>
          <t>401742377</t>
        </is>
      </c>
      <c r="B9346" t="inlineStr">
        <is>
          <t>3987141615</t>
        </is>
      </c>
      <c r="C9346" t="inlineStr">
        <is>
          <t>雨声雨晨</t>
        </is>
      </c>
      <c r="D9346" t="n">
        <v>1598</v>
      </c>
      <c r="E9346" t="inlineStr">
        <is>
          <t>米卫兵（春节限定）</t>
        </is>
      </c>
      <c r="F9346" t="n">
        <v>0</v>
      </c>
      <c r="G9346" t="inlineStr">
        <is>
          <t>0</t>
        </is>
      </c>
      <c r="H9346" t="inlineStr">
        <is>
          <t>2021-01-22 23:04:35</t>
        </is>
      </c>
      <c r="I9346" t="n">
        <v>2</v>
      </c>
      <c r="J9346" t="inlineStr">
        <is>
          <t>未知</t>
        </is>
      </c>
      <c r="K9346" t="inlineStr">
        <is>
          <t>522984179</t>
        </is>
      </c>
      <c r="L9346" t="inlineStr">
        <is>
          <t>保密</t>
        </is>
      </c>
      <c r="M9346" t="inlineStr">
        <is>
          <t xml:space="preserve">学为人师，行为师范。
</t>
        </is>
      </c>
      <c r="N9346" t="n">
        <v>4</v>
      </c>
      <c r="O9346" t="inlineStr">
        <is>
          <t>大会员</t>
        </is>
      </c>
      <c r="P9346" t="inlineStr"/>
      <c r="Q9346" t="inlineStr"/>
    </row>
    <row r="9347">
      <c r="A9347" t="inlineStr">
        <is>
          <t>401742377</t>
        </is>
      </c>
      <c r="B9347" t="inlineStr">
        <is>
          <t>3987137237</t>
        </is>
      </c>
      <c r="C9347" t="inlineStr">
        <is>
          <t>干嘛虾搞</t>
        </is>
      </c>
      <c r="D9347" t="n">
        <v>1597</v>
      </c>
      <c r="E9347" t="inlineStr">
        <is>
          <t>香菱拿的好像是护魔之仗</t>
        </is>
      </c>
      <c r="F9347" t="n">
        <v>0</v>
      </c>
      <c r="G9347" t="inlineStr">
        <is>
          <t>0</t>
        </is>
      </c>
      <c r="H9347" t="inlineStr">
        <is>
          <t>2021-01-22 23:04:34</t>
        </is>
      </c>
      <c r="I9347" t="n">
        <v>0</v>
      </c>
      <c r="J9347" t="inlineStr">
        <is>
          <t>未知</t>
        </is>
      </c>
      <c r="K9347" t="inlineStr">
        <is>
          <t>399517483</t>
        </is>
      </c>
      <c r="L9347" t="inlineStr">
        <is>
          <t>保密</t>
        </is>
      </c>
      <c r="M9347" t="inlineStr"/>
      <c r="N9347" t="n">
        <v>4</v>
      </c>
      <c r="O9347" t="inlineStr">
        <is>
          <t>年度大会员</t>
        </is>
      </c>
      <c r="P9347" t="inlineStr"/>
      <c r="Q9347" t="inlineStr"/>
    </row>
    <row r="9348">
      <c r="A9348" t="inlineStr">
        <is>
          <t>401742377</t>
        </is>
      </c>
      <c r="B9348" t="inlineStr">
        <is>
          <t>3987137148</t>
        </is>
      </c>
      <c r="C9348" t="inlineStr">
        <is>
          <t>翻滚吧咸阳</t>
        </is>
      </c>
      <c r="D9348" t="n">
        <v>1596</v>
      </c>
      <c r="E9348" t="inlineStr">
        <is>
          <t>所以魈池子才14天？</t>
        </is>
      </c>
      <c r="F9348" t="n">
        <v>0</v>
      </c>
      <c r="G9348" t="inlineStr">
        <is>
          <t>0</t>
        </is>
      </c>
      <c r="H9348" t="inlineStr">
        <is>
          <t>2021-01-22 23:04:32</t>
        </is>
      </c>
      <c r="I9348" t="n">
        <v>0</v>
      </c>
      <c r="J9348" t="inlineStr">
        <is>
          <t>未知</t>
        </is>
      </c>
      <c r="K9348" t="inlineStr">
        <is>
          <t>30821187</t>
        </is>
      </c>
      <c r="L9348" t="inlineStr">
        <is>
          <t>保密</t>
        </is>
      </c>
      <c r="M9348" t="inlineStr">
        <is>
          <t>awsl</t>
        </is>
      </c>
      <c r="N9348" t="n">
        <v>5</v>
      </c>
      <c r="O9348" t="inlineStr">
        <is>
          <t>年度大会员</t>
        </is>
      </c>
      <c r="P9348" t="inlineStr">
        <is>
          <t>三周年恋曲</t>
        </is>
      </c>
      <c r="Q9348" t="inlineStr">
        <is>
          <t>三周年恋曲</t>
        </is>
      </c>
    </row>
    <row r="9349">
      <c r="A9349" t="inlineStr">
        <is>
          <t>401742377</t>
        </is>
      </c>
      <c r="B9349" t="inlineStr">
        <is>
          <t>3987137149</t>
        </is>
      </c>
      <c r="C9349" t="inlineStr">
        <is>
          <t>幻想星sky</t>
        </is>
      </c>
      <c r="D9349" t="n">
        <v>1595</v>
      </c>
      <c r="E9349" t="inlineStr">
        <is>
          <t>不愧是大伟哥，福利满满</t>
        </is>
      </c>
      <c r="F9349" t="n">
        <v>0</v>
      </c>
      <c r="G9349" t="inlineStr">
        <is>
          <t>0</t>
        </is>
      </c>
      <c r="H9349" t="inlineStr">
        <is>
          <t>2021-01-22 23:04:32</t>
        </is>
      </c>
      <c r="I9349" t="n">
        <v>0</v>
      </c>
      <c r="J9349" t="inlineStr">
        <is>
          <t>未知</t>
        </is>
      </c>
      <c r="K9349" t="inlineStr">
        <is>
          <t>8634805</t>
        </is>
      </c>
      <c r="L9349" t="inlineStr">
        <is>
          <t>男</t>
        </is>
      </c>
      <c r="M9349" t="inlineStr">
        <is>
          <t>小丑竟是我自己</t>
        </is>
      </c>
      <c r="N9349" t="n">
        <v>5</v>
      </c>
      <c r="O9349" t="inlineStr">
        <is>
          <t>大会员</t>
        </is>
      </c>
      <c r="P9349" t="inlineStr"/>
      <c r="Q9349" t="inlineStr"/>
    </row>
    <row r="9350">
      <c r="A9350" t="inlineStr">
        <is>
          <t>401742377</t>
        </is>
      </c>
      <c r="B9350" t="inlineStr">
        <is>
          <t>3987137027</t>
        </is>
      </c>
      <c r="C9350" t="inlineStr">
        <is>
          <t>小面包___</t>
        </is>
      </c>
      <c r="D9350" t="n">
        <v>1</v>
      </c>
      <c r="E9350" t="inlineStr">
        <is>
          <t>过年出火葬场角色吗</t>
        </is>
      </c>
      <c r="F9350" t="n">
        <v>0</v>
      </c>
      <c r="G9350" t="inlineStr">
        <is>
          <t>3987137027</t>
        </is>
      </c>
      <c r="H9350" t="inlineStr">
        <is>
          <t>2021-01-22 23:04:28</t>
        </is>
      </c>
      <c r="I9350" t="n">
        <v>0</v>
      </c>
      <c r="J9350" t="inlineStr">
        <is>
          <t>未知</t>
        </is>
      </c>
      <c r="K9350" t="inlineStr">
        <is>
          <t>210299376</t>
        </is>
      </c>
      <c r="L9350" t="inlineStr">
        <is>
          <t>保密</t>
        </is>
      </c>
      <c r="M9350" t="inlineStr">
        <is>
          <t>玩游戏只为图一乐 steam 王者荣耀 四叶草剧场 崩坏三 原神 都玩  别骂骂就是你对</t>
        </is>
      </c>
      <c r="N9350" t="n">
        <v>5</v>
      </c>
      <c r="O9350" t="inlineStr">
        <is>
          <t>年度大会员</t>
        </is>
      </c>
      <c r="P9350" t="inlineStr">
        <is>
          <t>三周年恋曲</t>
        </is>
      </c>
      <c r="Q9350" t="inlineStr">
        <is>
          <t>原神</t>
        </is>
      </c>
    </row>
    <row r="9351">
      <c r="A9351" t="inlineStr">
        <is>
          <t>401742377</t>
        </is>
      </c>
      <c r="B9351" t="inlineStr">
        <is>
          <t>3987141194</t>
        </is>
      </c>
      <c r="C9351" t="inlineStr">
        <is>
          <t>风涯众生</t>
        </is>
      </c>
      <c r="D9351" t="n">
        <v>1594</v>
      </c>
      <c r="E9351" t="inlineStr">
        <is>
          <t>专门过来看广告</t>
        </is>
      </c>
      <c r="F9351" t="n">
        <v>0</v>
      </c>
      <c r="G9351" t="inlineStr">
        <is>
          <t>0</t>
        </is>
      </c>
      <c r="H9351" t="inlineStr">
        <is>
          <t>2021-01-22 23:04:23</t>
        </is>
      </c>
      <c r="I9351" t="n">
        <v>2</v>
      </c>
      <c r="J9351" t="inlineStr">
        <is>
          <t>未知</t>
        </is>
      </c>
      <c r="K9351" t="inlineStr">
        <is>
          <t>447323754</t>
        </is>
      </c>
      <c r="L9351" t="inlineStr">
        <is>
          <t>保密</t>
        </is>
      </c>
      <c r="M9351" t="inlineStr"/>
      <c r="N9351" t="n">
        <v>3</v>
      </c>
      <c r="O9351" t="inlineStr"/>
      <c r="P9351" t="inlineStr"/>
      <c r="Q9351" t="inlineStr"/>
    </row>
    <row r="9352">
      <c r="A9352" t="inlineStr">
        <is>
          <t>401742377</t>
        </is>
      </c>
      <c r="B9352" t="inlineStr">
        <is>
          <t>3987134990</t>
        </is>
      </c>
      <c r="C9352" t="inlineStr">
        <is>
          <t>-魈--</t>
        </is>
      </c>
      <c r="D9352" t="n">
        <v>-1</v>
      </c>
      <c r="E9352" t="inlineStr">
        <is>
          <t>好人一生平安，祝你十连魈满命，</t>
        </is>
      </c>
      <c r="F9352" t="n">
        <v>0</v>
      </c>
      <c r="G9352" t="inlineStr">
        <is>
          <t>3987134990</t>
        </is>
      </c>
      <c r="H9352" t="inlineStr">
        <is>
          <t>2021-01-22 23:04:22</t>
        </is>
      </c>
      <c r="I9352" t="n">
        <v>0</v>
      </c>
      <c r="J9352" t="inlineStr">
        <is>
          <t>未知</t>
        </is>
      </c>
      <c r="K9352" t="inlineStr">
        <is>
          <t>415410888</t>
        </is>
      </c>
      <c r="L9352" t="inlineStr">
        <is>
          <t>保密</t>
        </is>
      </c>
      <c r="M9352" t="inlineStr">
        <is>
          <t>无</t>
        </is>
      </c>
      <c r="N9352" t="n">
        <v>4</v>
      </c>
      <c r="O9352" t="inlineStr"/>
      <c r="P9352" t="inlineStr"/>
      <c r="Q9352" t="inlineStr"/>
    </row>
    <row r="9353">
      <c r="A9353" t="inlineStr">
        <is>
          <t>401742377</t>
        </is>
      </c>
      <c r="B9353" t="inlineStr">
        <is>
          <t>3987136807</t>
        </is>
      </c>
      <c r="C9353" t="inlineStr">
        <is>
          <t>乌龙乌龙猹</t>
        </is>
      </c>
      <c r="D9353" t="n">
        <v>-1</v>
      </c>
      <c r="E9353" t="inlineStr">
        <is>
          <t>回复 @Adevarul :我没说放弃啊，问题是这角色没让你体验出问题啊，这不也给了把剑么，咱yysy这角色没有弱到平衡不了吧？[笑哭]</t>
        </is>
      </c>
      <c r="F9353" t="n">
        <v>0</v>
      </c>
      <c r="G9353" t="inlineStr">
        <is>
          <t>3986693673</t>
        </is>
      </c>
      <c r="H9353" t="inlineStr">
        <is>
          <t>2021-01-22 23:04:22</t>
        </is>
      </c>
      <c r="I9353" t="n">
        <v>0</v>
      </c>
      <c r="J9353" t="inlineStr">
        <is>
          <t>未知</t>
        </is>
      </c>
      <c r="K9353" t="inlineStr">
        <is>
          <t>25762021</t>
        </is>
      </c>
      <c r="L9353" t="inlineStr">
        <is>
          <t>男</t>
        </is>
      </c>
      <c r="M9353" t="inlineStr"/>
      <c r="N9353" t="n">
        <v>5</v>
      </c>
      <c r="O9353" t="inlineStr">
        <is>
          <t>大会员</t>
        </is>
      </c>
      <c r="P9353" t="inlineStr"/>
      <c r="Q9353" t="inlineStr">
        <is>
          <t>星座系列：天蝎座</t>
        </is>
      </c>
    </row>
    <row r="9354">
      <c r="A9354" t="inlineStr">
        <is>
          <t>401742377</t>
        </is>
      </c>
      <c r="B9354" t="inlineStr">
        <is>
          <t>3987134897</t>
        </is>
      </c>
      <c r="C9354" t="inlineStr">
        <is>
          <t>谢霜衣</t>
        </is>
      </c>
      <c r="D9354" t="n">
        <v>1593</v>
      </c>
      <c r="E9354" t="inlineStr">
        <is>
          <t>广告太草了，笑死</t>
        </is>
      </c>
      <c r="F9354" t="n">
        <v>0</v>
      </c>
      <c r="G9354" t="inlineStr">
        <is>
          <t>0</t>
        </is>
      </c>
      <c r="H9354" t="inlineStr">
        <is>
          <t>2021-01-22 23:04:20</t>
        </is>
      </c>
      <c r="I9354" t="n">
        <v>0</v>
      </c>
      <c r="J9354" t="inlineStr">
        <is>
          <t>未知</t>
        </is>
      </c>
      <c r="K9354" t="inlineStr">
        <is>
          <t>9226682</t>
        </is>
      </c>
      <c r="L9354" t="inlineStr">
        <is>
          <t>保密</t>
        </is>
      </c>
      <c r="M9354" t="inlineStr">
        <is>
          <t>不传思，无感想</t>
        </is>
      </c>
      <c r="N9354" t="n">
        <v>5</v>
      </c>
      <c r="O9354" t="inlineStr">
        <is>
          <t>年度大会员</t>
        </is>
      </c>
      <c r="P9354" t="inlineStr">
        <is>
          <t>BW2021</t>
        </is>
      </c>
      <c r="Q9354" t="inlineStr">
        <is>
          <t>BW2021</t>
        </is>
      </c>
    </row>
    <row r="9355">
      <c r="A9355" t="inlineStr">
        <is>
          <t>401742377</t>
        </is>
      </c>
      <c r="B9355" t="inlineStr">
        <is>
          <t>3987136760</t>
        </is>
      </c>
      <c r="C9355" t="inlineStr">
        <is>
          <t>不堪聞劍</t>
        </is>
      </c>
      <c r="D9355" t="n">
        <v>-1</v>
      </c>
      <c r="E9355" t="inlineStr">
        <is>
          <t>回复 @乌龙乌龙猹 :你说的最上面的是指其余所有五星主C吗？[辣眼睛]</t>
        </is>
      </c>
      <c r="F9355" t="n">
        <v>0</v>
      </c>
      <c r="G9355" t="inlineStr">
        <is>
          <t>3986693673</t>
        </is>
      </c>
      <c r="H9355" t="inlineStr">
        <is>
          <t>2021-01-22 23:04:20</t>
        </is>
      </c>
      <c r="I9355" t="n">
        <v>0</v>
      </c>
      <c r="J9355" t="inlineStr">
        <is>
          <t>未知</t>
        </is>
      </c>
      <c r="K9355" t="inlineStr">
        <is>
          <t>19200718</t>
        </is>
      </c>
      <c r="L9355" t="inlineStr">
        <is>
          <t>男</t>
        </is>
      </c>
      <c r="M9355" t="inlineStr">
        <is>
          <t>原形毕露，窥破枯芒</t>
        </is>
      </c>
      <c r="N9355" t="n">
        <v>5</v>
      </c>
      <c r="O9355" t="inlineStr">
        <is>
          <t>大会员</t>
        </is>
      </c>
      <c r="P9355" t="inlineStr"/>
      <c r="Q9355" t="inlineStr"/>
    </row>
    <row r="9356">
      <c r="A9356" t="inlineStr">
        <is>
          <t>401742377</t>
        </is>
      </c>
      <c r="B9356" t="inlineStr">
        <is>
          <t>3987140981</t>
        </is>
      </c>
      <c r="C9356" t="inlineStr">
        <is>
          <t>CHz-zzzz</t>
        </is>
      </c>
      <c r="D9356" t="n">
        <v>1592</v>
      </c>
      <c r="E9356" t="inlineStr">
        <is>
          <t>原神有联机？[妙啊]</t>
        </is>
      </c>
      <c r="F9356" t="n">
        <v>0</v>
      </c>
      <c r="G9356" t="inlineStr">
        <is>
          <t>0</t>
        </is>
      </c>
      <c r="H9356" t="inlineStr">
        <is>
          <t>2021-01-22 23:04:17</t>
        </is>
      </c>
      <c r="I9356" t="n">
        <v>0</v>
      </c>
      <c r="J9356" t="inlineStr">
        <is>
          <t>未知</t>
        </is>
      </c>
      <c r="K9356" t="inlineStr">
        <is>
          <t>40166711</t>
        </is>
      </c>
      <c r="L9356" t="inlineStr">
        <is>
          <t>男</t>
        </is>
      </c>
      <c r="M9356" t="inlineStr">
        <is>
          <t>(ﾟДﾟ)ﾉ</t>
        </is>
      </c>
      <c r="N9356" t="n">
        <v>5</v>
      </c>
      <c r="O9356" t="inlineStr">
        <is>
          <t>年度大会员</t>
        </is>
      </c>
      <c r="P9356" t="inlineStr"/>
      <c r="Q9356" t="inlineStr"/>
    </row>
    <row r="9357">
      <c r="A9357" t="inlineStr">
        <is>
          <t>401742377</t>
        </is>
      </c>
      <c r="B9357" t="inlineStr">
        <is>
          <t>3987140876</t>
        </is>
      </c>
      <c r="C9357" t="inlineStr">
        <is>
          <t>鹿肝</t>
        </is>
      </c>
      <c r="D9357" t="n">
        <v>-1</v>
      </c>
      <c r="E9357" t="inlineStr">
        <is>
          <t>回复 @寒_蝉 :扎心了</t>
        </is>
      </c>
      <c r="F9357" t="n">
        <v>0</v>
      </c>
      <c r="G9357" t="inlineStr">
        <is>
          <t>3986758321</t>
        </is>
      </c>
      <c r="H9357" t="inlineStr">
        <is>
          <t>2021-01-22 23:04:14</t>
        </is>
      </c>
      <c r="I9357" t="n">
        <v>0</v>
      </c>
      <c r="J9357" t="inlineStr">
        <is>
          <t>未知</t>
        </is>
      </c>
      <c r="K9357" t="inlineStr">
        <is>
          <t>628816003</t>
        </is>
      </c>
      <c r="L9357" t="inlineStr">
        <is>
          <t>男</t>
        </is>
      </c>
      <c r="M9357" t="inlineStr">
        <is>
          <t>我被束缚了，宅不是语音上的而是行为上的，宅是自律自强自立的表现每个努力奋斗的人都是我所憧憬中的宅，希望能做一名真正的宅。再见了！</t>
        </is>
      </c>
      <c r="N9357" t="n">
        <v>4</v>
      </c>
      <c r="O9357" t="inlineStr">
        <is>
          <t>大会员</t>
        </is>
      </c>
      <c r="P9357" t="inlineStr"/>
      <c r="Q9357" t="inlineStr"/>
    </row>
    <row r="9358">
      <c r="A9358" t="inlineStr">
        <is>
          <t>401742377</t>
        </is>
      </c>
      <c r="B9358" t="inlineStr">
        <is>
          <t>3987134637</t>
        </is>
      </c>
      <c r="C9358" t="inlineStr">
        <is>
          <t>净心咒</t>
        </is>
      </c>
      <c r="D9358" t="n">
        <v>-1</v>
      </c>
      <c r="E9358" t="inlineStr">
        <is>
          <t>回复 @爱上了ACE岚哥 :那可能你人品好吧，但我是真的次次被踢，最夸张的一天连着匹配三次被踢三次，所以现在我基本上不匹配了</t>
        </is>
      </c>
      <c r="F9358" t="n">
        <v>0</v>
      </c>
      <c r="G9358" t="inlineStr">
        <is>
          <t>3986864751</t>
        </is>
      </c>
      <c r="H9358" t="inlineStr">
        <is>
          <t>2021-01-22 23:04:12</t>
        </is>
      </c>
      <c r="I9358" t="n">
        <v>2</v>
      </c>
      <c r="J9358" t="inlineStr">
        <is>
          <t>未知</t>
        </is>
      </c>
      <c r="K9358" t="inlineStr">
        <is>
          <t>32974946</t>
        </is>
      </c>
      <c r="L9358" t="inlineStr">
        <is>
          <t>保密</t>
        </is>
      </c>
      <c r="M9358" t="inlineStr"/>
      <c r="N9358" t="n">
        <v>5</v>
      </c>
      <c r="O9358" t="inlineStr">
        <is>
          <t>大会员</t>
        </is>
      </c>
      <c r="P9358" t="inlineStr"/>
      <c r="Q9358" t="inlineStr"/>
    </row>
    <row r="9359">
      <c r="A9359" t="inlineStr">
        <is>
          <t>401742377</t>
        </is>
      </c>
      <c r="B9359" t="inlineStr">
        <is>
          <t>3987134572</t>
        </is>
      </c>
      <c r="C9359" t="inlineStr">
        <is>
          <t>时差3600秒</t>
        </is>
      </c>
      <c r="D9359" t="n">
        <v>-1</v>
      </c>
      <c r="E9359" t="inlineStr">
        <is>
          <t>回复 @小天天和小强 :插眼了[doge][doge][doge]</t>
        </is>
      </c>
      <c r="F9359" t="n">
        <v>0</v>
      </c>
      <c r="G9359" t="inlineStr">
        <is>
          <t>3986978412</t>
        </is>
      </c>
      <c r="H9359" t="inlineStr">
        <is>
          <t>2021-01-22 23:04:10</t>
        </is>
      </c>
      <c r="I9359" t="n">
        <v>12</v>
      </c>
      <c r="J9359" t="inlineStr">
        <is>
          <t>未知</t>
        </is>
      </c>
      <c r="K9359" t="inlineStr">
        <is>
          <t>436463366</t>
        </is>
      </c>
      <c r="L9359" t="inlineStr">
        <is>
          <t>女</t>
        </is>
      </c>
      <c r="M9359" t="inlineStr">
        <is>
          <t>钟离先生……我很喜欢你！</t>
        </is>
      </c>
      <c r="N9359" t="n">
        <v>4</v>
      </c>
      <c r="O9359" t="inlineStr">
        <is>
          <t>年度大会员</t>
        </is>
      </c>
      <c r="P9359" t="inlineStr">
        <is>
          <t>异常生物</t>
        </is>
      </c>
      <c r="Q9359" t="inlineStr"/>
    </row>
    <row r="9360">
      <c r="A9360" t="inlineStr">
        <is>
          <t>401742377</t>
        </is>
      </c>
      <c r="B9360" t="inlineStr">
        <is>
          <t>3987134537</t>
        </is>
      </c>
      <c r="C9360" t="inlineStr">
        <is>
          <t>月河桥</t>
        </is>
      </c>
      <c r="D9360" t="n">
        <v>-1</v>
      </c>
      <c r="E9360" t="inlineStr">
        <is>
          <t>你怎么这么靠后啊</t>
        </is>
      </c>
      <c r="F9360" t="n">
        <v>0</v>
      </c>
      <c r="G9360" t="inlineStr">
        <is>
          <t>3987134537</t>
        </is>
      </c>
      <c r="H9360" t="inlineStr">
        <is>
          <t>2021-01-22 23:04:09</t>
        </is>
      </c>
      <c r="I9360" t="n">
        <v>0</v>
      </c>
      <c r="J9360" t="inlineStr">
        <is>
          <t>未知</t>
        </is>
      </c>
      <c r="K9360" t="inlineStr">
        <is>
          <t>34629860</t>
        </is>
      </c>
      <c r="L9360" t="inlineStr">
        <is>
          <t>保密</t>
        </is>
      </c>
      <c r="M9360" t="inlineStr">
        <is>
          <t>把中二签名给改了吧</t>
        </is>
      </c>
      <c r="N9360" t="n">
        <v>5</v>
      </c>
      <c r="O9360" t="inlineStr"/>
      <c r="P9360" t="inlineStr">
        <is>
          <t>原神-海浪</t>
        </is>
      </c>
      <c r="Q9360" t="inlineStr"/>
    </row>
    <row r="9361">
      <c r="A9361" t="inlineStr">
        <is>
          <t>401742377</t>
        </is>
      </c>
      <c r="B9361" t="inlineStr">
        <is>
          <t>3987136278</t>
        </is>
      </c>
      <c r="C9361" t="inlineStr">
        <is>
          <t>老人手机可莉</t>
        </is>
      </c>
      <c r="D9361" t="n">
        <v>1590</v>
      </c>
      <c r="E9361" t="inlineStr">
        <is>
          <t>之前都是21天一个池，这次魈2.3到刻晴2.17，14天，后面加个14天胡桃，刚好一个版本。</t>
        </is>
      </c>
      <c r="F9361" t="n">
        <v>2</v>
      </c>
      <c r="G9361" t="inlineStr">
        <is>
          <t>0</t>
        </is>
      </c>
      <c r="H9361" t="inlineStr">
        <is>
          <t>2021-01-22 23:04:06</t>
        </is>
      </c>
      <c r="I9361" t="n">
        <v>2</v>
      </c>
      <c r="J9361" t="inlineStr">
        <is>
          <t>未知</t>
        </is>
      </c>
      <c r="K9361" t="inlineStr">
        <is>
          <t>35336956</t>
        </is>
      </c>
      <c r="L9361" t="inlineStr">
        <is>
          <t>保密</t>
        </is>
      </c>
      <c r="M9361" t="inlineStr"/>
      <c r="N9361" t="n">
        <v>5</v>
      </c>
      <c r="O9361" t="inlineStr">
        <is>
          <t>大会员</t>
        </is>
      </c>
      <c r="P9361" t="inlineStr"/>
      <c r="Q9361" t="inlineStr"/>
    </row>
    <row r="9362">
      <c r="A9362" t="inlineStr">
        <is>
          <t>401742377</t>
        </is>
      </c>
      <c r="B9362" t="inlineStr">
        <is>
          <t>3987140564</t>
        </is>
      </c>
      <c r="C9362" t="inlineStr">
        <is>
          <t>技术部的天才</t>
        </is>
      </c>
      <c r="D9362" t="n">
        <v>1589</v>
      </c>
      <c r="E9362" t="inlineStr">
        <is>
          <t>mwb(春节限定)?
mwb(海灯节限定)!
mhy我只能说一步好大的棋，不过现实中的节日，但有游戏里面七国的各种节日。豪情!</t>
        </is>
      </c>
      <c r="F9362" t="n">
        <v>2</v>
      </c>
      <c r="G9362" t="inlineStr">
        <is>
          <t>0</t>
        </is>
      </c>
      <c r="H9362" t="inlineStr">
        <is>
          <t>2021-01-22 23:04:05</t>
        </is>
      </c>
      <c r="I9362" t="n">
        <v>35</v>
      </c>
      <c r="J9362" t="inlineStr">
        <is>
          <t>未知</t>
        </is>
      </c>
      <c r="K9362" t="inlineStr">
        <is>
          <t>177863466</t>
        </is>
      </c>
      <c r="L9362" t="inlineStr">
        <is>
          <t>男</t>
        </is>
      </c>
      <c r="M9362" t="inlineStr">
        <is>
          <t>我本微末凡尘</t>
        </is>
      </c>
      <c r="N9362" t="n">
        <v>5</v>
      </c>
      <c r="O9362" t="inlineStr">
        <is>
          <t>年度大会员</t>
        </is>
      </c>
      <c r="P9362" t="inlineStr">
        <is>
          <t>hanser</t>
        </is>
      </c>
      <c r="Q9362" t="inlineStr">
        <is>
          <t>hanser</t>
        </is>
      </c>
    </row>
    <row r="9363">
      <c r="A9363" t="inlineStr">
        <is>
          <t>401742377</t>
        </is>
      </c>
      <c r="B9363" t="inlineStr">
        <is>
          <t>3987140423</t>
        </is>
      </c>
      <c r="C9363" t="inlineStr">
        <is>
          <t>No1落星</t>
        </is>
      </c>
      <c r="D9363" t="n">
        <v>1588</v>
      </c>
      <c r="E9363" t="inlineStr">
        <is>
          <t>nspt3mbnv9c2 100原石5万金币
8snb34snvqdw 100原石5个大经验
ht7a24apv9vs 100原石5万金币</t>
        </is>
      </c>
      <c r="F9363" t="n">
        <v>0</v>
      </c>
      <c r="G9363" t="inlineStr">
        <is>
          <t>0</t>
        </is>
      </c>
      <c r="H9363" t="inlineStr">
        <is>
          <t>2021-01-22 23:04:00</t>
        </is>
      </c>
      <c r="I9363" t="n">
        <v>0</v>
      </c>
      <c r="J9363" t="inlineStr">
        <is>
          <t>未知</t>
        </is>
      </c>
      <c r="K9363" t="inlineStr">
        <is>
          <t>3196138</t>
        </is>
      </c>
      <c r="L9363" t="inlineStr">
        <is>
          <t>男</t>
        </is>
      </c>
      <c r="M9363" t="inlineStr">
        <is>
          <t>果然非酋，累！</t>
        </is>
      </c>
      <c r="N9363" t="n">
        <v>5</v>
      </c>
      <c r="O9363" t="inlineStr">
        <is>
          <t>年度大会员</t>
        </is>
      </c>
      <c r="P9363" t="inlineStr"/>
      <c r="Q9363" t="inlineStr"/>
    </row>
    <row r="9364">
      <c r="A9364" t="inlineStr">
        <is>
          <t>401742377</t>
        </is>
      </c>
      <c r="B9364" t="inlineStr">
        <is>
          <t>3987134263</t>
        </is>
      </c>
      <c r="C9364" t="inlineStr">
        <is>
          <t>藤原架空</t>
        </is>
      </c>
      <c r="D9364" t="n">
        <v>2</v>
      </c>
      <c r="E9364" t="inlineStr">
        <is>
          <t>回复 @染指ノ流年 :快进到抽满命榨干环节[滑稽]</t>
        </is>
      </c>
      <c r="F9364" t="n">
        <v>0</v>
      </c>
      <c r="G9364" t="inlineStr">
        <is>
          <t>3987078610</t>
        </is>
      </c>
      <c r="H9364" t="inlineStr">
        <is>
          <t>2021-01-22 23:04:00</t>
        </is>
      </c>
      <c r="I9364" t="n">
        <v>0</v>
      </c>
      <c r="J9364" t="inlineStr">
        <is>
          <t>未知</t>
        </is>
      </c>
      <c r="K9364" t="inlineStr">
        <is>
          <t>31171947</t>
        </is>
      </c>
      <c r="L9364" t="inlineStr">
        <is>
          <t>保密</t>
        </is>
      </c>
      <c r="M9364" t="inlineStr">
        <is>
          <t>嘤～</t>
        </is>
      </c>
      <c r="N9364" t="n">
        <v>6</v>
      </c>
      <c r="O9364" t="inlineStr">
        <is>
          <t>年度大会员</t>
        </is>
      </c>
      <c r="P9364" t="inlineStr"/>
      <c r="Q9364" t="inlineStr"/>
    </row>
    <row r="9365">
      <c r="A9365" t="inlineStr">
        <is>
          <t>401742377</t>
        </is>
      </c>
      <c r="B9365" t="inlineStr">
        <is>
          <t>3987134220</t>
        </is>
      </c>
      <c r="C9365" t="inlineStr">
        <is>
          <t>搓烂你逼脸</t>
        </is>
      </c>
      <c r="D9365" t="n">
        <v>-1</v>
      </c>
      <c r="E9365" t="inlineStr">
        <is>
          <t>好人一生蚊子叮蛋</t>
        </is>
      </c>
      <c r="F9365" t="n">
        <v>0</v>
      </c>
      <c r="G9365" t="inlineStr">
        <is>
          <t>3987134220</t>
        </is>
      </c>
      <c r="H9365" t="inlineStr">
        <is>
          <t>2021-01-22 23:03:59</t>
        </is>
      </c>
      <c r="I9365" t="n">
        <v>0</v>
      </c>
      <c r="J9365" t="inlineStr">
        <is>
          <t>未知</t>
        </is>
      </c>
      <c r="K9365" t="inlineStr">
        <is>
          <t>513933162</t>
        </is>
      </c>
      <c r="L9365" t="inlineStr">
        <is>
          <t>保密</t>
        </is>
      </c>
      <c r="M9365" t="inlineStr"/>
      <c r="N9365" t="n">
        <v>4</v>
      </c>
      <c r="O9365" t="inlineStr">
        <is>
          <t>大会员</t>
        </is>
      </c>
      <c r="P9365" t="inlineStr"/>
      <c r="Q9365" t="inlineStr"/>
    </row>
    <row r="9366">
      <c r="A9366" t="inlineStr">
        <is>
          <t>401742377</t>
        </is>
      </c>
      <c r="B9366" t="inlineStr">
        <is>
          <t>3987134093</t>
        </is>
      </c>
      <c r="C9366" t="inlineStr">
        <is>
          <t>nanase的鸽骑</t>
        </is>
      </c>
      <c r="D9366" t="n">
        <v>-1</v>
      </c>
      <c r="E9366" t="inlineStr">
        <is>
          <t>回复 @Jwkwkw :[doge]我淀粉，看原神直播去了</t>
        </is>
      </c>
      <c r="F9366" t="n">
        <v>0</v>
      </c>
      <c r="G9366" t="inlineStr">
        <is>
          <t>3986794236</t>
        </is>
      </c>
      <c r="H9366" t="inlineStr">
        <is>
          <t>2021-01-22 23:03:55</t>
        </is>
      </c>
      <c r="I9366" t="n">
        <v>0</v>
      </c>
      <c r="J9366" t="inlineStr">
        <is>
          <t>未知</t>
        </is>
      </c>
      <c r="K9366" t="inlineStr">
        <is>
          <t>222751658</t>
        </is>
      </c>
      <c r="L9366" t="inlineStr">
        <is>
          <t>保密</t>
        </is>
      </c>
      <c r="M9366" t="inlineStr"/>
      <c r="N9366" t="n">
        <v>5</v>
      </c>
      <c r="O9366" t="inlineStr">
        <is>
          <t>年度大会员</t>
        </is>
      </c>
      <c r="P9366" t="inlineStr"/>
      <c r="Q9366" t="inlineStr"/>
    </row>
    <row r="9367">
      <c r="A9367" t="inlineStr">
        <is>
          <t>401742377</t>
        </is>
      </c>
      <c r="B9367" t="inlineStr">
        <is>
          <t>3987134023</t>
        </is>
      </c>
      <c r="C9367" t="inlineStr">
        <is>
          <t>我说我真的不是死宅啊</t>
        </is>
      </c>
      <c r="D9367" t="n">
        <v>1587</v>
      </c>
      <c r="E9367" t="inlineStr">
        <is>
          <t>以前崩三什么大伟出奇迹来着？？？[崩坏3_路过][崩坏3_路过]</t>
        </is>
      </c>
      <c r="F9367" t="n">
        <v>1</v>
      </c>
      <c r="G9367" t="inlineStr">
        <is>
          <t>0</t>
        </is>
      </c>
      <c r="H9367" t="inlineStr">
        <is>
          <t>2021-01-22 23:03:53</t>
        </is>
      </c>
      <c r="I9367" t="n">
        <v>1</v>
      </c>
      <c r="J9367" t="inlineStr">
        <is>
          <t>未知</t>
        </is>
      </c>
      <c r="K9367" t="inlineStr">
        <is>
          <t>179826820</t>
        </is>
      </c>
      <c r="L9367" t="inlineStr">
        <is>
          <t>男</t>
        </is>
      </c>
      <c r="M9367" t="inlineStr"/>
      <c r="N9367" t="n">
        <v>5</v>
      </c>
      <c r="O9367" t="inlineStr">
        <is>
          <t>大会员</t>
        </is>
      </c>
      <c r="P9367" t="inlineStr">
        <is>
          <t>BW2020</t>
        </is>
      </c>
      <c r="Q9367" t="inlineStr">
        <is>
          <t>BW2020</t>
        </is>
      </c>
    </row>
    <row r="9368">
      <c r="A9368" t="inlineStr">
        <is>
          <t>401742377</t>
        </is>
      </c>
      <c r="B9368" t="inlineStr">
        <is>
          <t>3987140103</t>
        </is>
      </c>
      <c r="C9368" t="inlineStr">
        <is>
          <t>江海有小舟</t>
        </is>
      </c>
      <c r="D9368" t="n">
        <v>-1</v>
      </c>
      <c r="E9368" t="inlineStr">
        <is>
          <t>好人一生平安</t>
        </is>
      </c>
      <c r="F9368" t="n">
        <v>0</v>
      </c>
      <c r="G9368" t="inlineStr">
        <is>
          <t>3987140103</t>
        </is>
      </c>
      <c r="H9368" t="inlineStr">
        <is>
          <t>2021-01-22 23:03:52</t>
        </is>
      </c>
      <c r="I9368" t="n">
        <v>0</v>
      </c>
      <c r="J9368" t="inlineStr">
        <is>
          <t>未知</t>
        </is>
      </c>
      <c r="K9368" t="inlineStr">
        <is>
          <t>321996068</t>
        </is>
      </c>
      <c r="L9368" t="inlineStr">
        <is>
          <t>男</t>
        </is>
      </c>
      <c r="M9368" t="inlineStr">
        <is>
          <t>小舟从此逝 江海寄余生</t>
        </is>
      </c>
      <c r="N9368" t="n">
        <v>5</v>
      </c>
      <c r="O9368" t="inlineStr">
        <is>
          <t>年度大会员</t>
        </is>
      </c>
      <c r="P9368" t="inlineStr">
        <is>
          <t>原神</t>
        </is>
      </c>
      <c r="Q9368" t="inlineStr">
        <is>
          <t>原神</t>
        </is>
      </c>
    </row>
    <row r="9369">
      <c r="A9369" t="inlineStr">
        <is>
          <t>401742377</t>
        </is>
      </c>
      <c r="B9369" t="inlineStr">
        <is>
          <t>3987135668</t>
        </is>
      </c>
      <c r="C9369" t="inlineStr">
        <is>
          <t>bili_53142507271</t>
        </is>
      </c>
      <c r="D9369" t="n">
        <v>1586</v>
      </c>
      <c r="E9369" t="inlineStr">
        <is>
          <t>胡桃不出有点难受，不过最起码可以放心抽甘雨了</t>
        </is>
      </c>
      <c r="F9369" t="n">
        <v>0</v>
      </c>
      <c r="G9369" t="inlineStr">
        <is>
          <t>0</t>
        </is>
      </c>
      <c r="H9369" t="inlineStr">
        <is>
          <t>2021-01-22 23:03:48</t>
        </is>
      </c>
      <c r="I9369" t="n">
        <v>0</v>
      </c>
      <c r="J9369" t="inlineStr">
        <is>
          <t>未知</t>
        </is>
      </c>
      <c r="K9369" t="inlineStr">
        <is>
          <t>448009770</t>
        </is>
      </c>
      <c r="L9369" t="inlineStr">
        <is>
          <t>保密</t>
        </is>
      </c>
      <c r="M9369" t="inlineStr"/>
      <c r="N9369" t="n">
        <v>4</v>
      </c>
      <c r="O9369" t="inlineStr"/>
      <c r="P9369" t="inlineStr"/>
      <c r="Q9369" t="inlineStr"/>
    </row>
    <row r="9370">
      <c r="A9370" t="inlineStr">
        <is>
          <t>401742377</t>
        </is>
      </c>
      <c r="B9370" t="inlineStr">
        <is>
          <t>3987135650</t>
        </is>
      </c>
      <c r="C9370" t="inlineStr">
        <is>
          <t>-魈--</t>
        </is>
      </c>
      <c r="D9370" t="n">
        <v>-1</v>
      </c>
      <c r="E9370" t="inlineStr">
        <is>
          <t>感谢(❁´ω`❁)</t>
        </is>
      </c>
      <c r="F9370" t="n">
        <v>0</v>
      </c>
      <c r="G9370" t="inlineStr">
        <is>
          <t>3987135650</t>
        </is>
      </c>
      <c r="H9370" t="inlineStr">
        <is>
          <t>2021-01-22 23:03:48</t>
        </is>
      </c>
      <c r="I9370" t="n">
        <v>0</v>
      </c>
      <c r="J9370" t="inlineStr">
        <is>
          <t>未知</t>
        </is>
      </c>
      <c r="K9370" t="inlineStr">
        <is>
          <t>415410888</t>
        </is>
      </c>
      <c r="L9370" t="inlineStr">
        <is>
          <t>保密</t>
        </is>
      </c>
      <c r="M9370" t="inlineStr">
        <is>
          <t>无</t>
        </is>
      </c>
      <c r="N9370" t="n">
        <v>4</v>
      </c>
      <c r="O9370" t="inlineStr"/>
      <c r="P9370" t="inlineStr"/>
      <c r="Q9370" t="inlineStr"/>
    </row>
    <row r="9371">
      <c r="A9371" t="inlineStr">
        <is>
          <t>401742377</t>
        </is>
      </c>
      <c r="B9371" t="inlineStr">
        <is>
          <t>3987133810</t>
        </is>
      </c>
      <c r="C9371" t="inlineStr">
        <is>
          <t>Hiiro_单推人</t>
        </is>
      </c>
      <c r="D9371" t="n">
        <v>-1</v>
      </c>
      <c r="E9371" t="inlineStr">
        <is>
          <t>回复 @ヘロへ :[吃瓜]</t>
        </is>
      </c>
      <c r="F9371" t="n">
        <v>0</v>
      </c>
      <c r="G9371" t="inlineStr">
        <is>
          <t>3986728485</t>
        </is>
      </c>
      <c r="H9371" t="inlineStr">
        <is>
          <t>2021-01-22 23:03:46</t>
        </is>
      </c>
      <c r="I9371" t="n">
        <v>0</v>
      </c>
      <c r="J9371" t="inlineStr">
        <is>
          <t>未知</t>
        </is>
      </c>
      <c r="K9371" t="inlineStr">
        <is>
          <t>497414805</t>
        </is>
      </c>
      <c r="L9371" t="inlineStr">
        <is>
          <t>保密</t>
        </is>
      </c>
      <c r="M9371" t="inlineStr"/>
      <c r="N9371" t="n">
        <v>2</v>
      </c>
      <c r="O9371" t="inlineStr">
        <is>
          <t>大会员</t>
        </is>
      </c>
      <c r="P9371" t="inlineStr"/>
      <c r="Q9371" t="inlineStr"/>
    </row>
    <row r="9372">
      <c r="A9372" t="inlineStr">
        <is>
          <t>401742377</t>
        </is>
      </c>
      <c r="B9372" t="inlineStr">
        <is>
          <t>3987129673</t>
        </is>
      </c>
      <c r="C9372" t="inlineStr">
        <is>
          <t>87552686</t>
        </is>
      </c>
      <c r="D9372" t="n">
        <v>-1</v>
      </c>
      <c r="E9372" t="inlineStr">
        <is>
          <t>回复 @月影Sun :毕竟春晚</t>
        </is>
      </c>
      <c r="F9372" t="n">
        <v>0</v>
      </c>
      <c r="G9372" t="inlineStr">
        <is>
          <t>3986794236</t>
        </is>
      </c>
      <c r="H9372" t="inlineStr">
        <is>
          <t>2021-01-22 23:03:41</t>
        </is>
      </c>
      <c r="I9372" t="n">
        <v>0</v>
      </c>
      <c r="J9372" t="inlineStr">
        <is>
          <t>未知</t>
        </is>
      </c>
      <c r="K9372" t="inlineStr">
        <is>
          <t>406020954</t>
        </is>
      </c>
      <c r="L9372" t="inlineStr">
        <is>
          <t>保密</t>
        </is>
      </c>
      <c r="M9372" t="inlineStr">
        <is>
          <t>批哩批哩</t>
        </is>
      </c>
      <c r="N9372" t="n">
        <v>4</v>
      </c>
      <c r="O9372" t="inlineStr"/>
      <c r="P9372" t="inlineStr"/>
      <c r="Q9372" t="inlineStr"/>
    </row>
    <row r="9373">
      <c r="A9373" t="inlineStr">
        <is>
          <t>401742377</t>
        </is>
      </c>
      <c r="B9373" t="inlineStr">
        <is>
          <t>3987129658</t>
        </is>
      </c>
      <c r="C9373" t="inlineStr">
        <is>
          <t>彼岸归魂</t>
        </is>
      </c>
      <c r="D9373" t="n">
        <v>-1</v>
      </c>
      <c r="E9373" t="inlineStr">
        <is>
          <t>回复 @__-空-白-__ :[热词系列_秀]还是你[热词系列_秀]</t>
        </is>
      </c>
      <c r="F9373" t="n">
        <v>0</v>
      </c>
      <c r="G9373" t="inlineStr">
        <is>
          <t>3986710847</t>
        </is>
      </c>
      <c r="H9373" t="inlineStr">
        <is>
          <t>2021-01-22 23:03:40</t>
        </is>
      </c>
      <c r="I9373" t="n">
        <v>1</v>
      </c>
      <c r="J9373" t="inlineStr">
        <is>
          <t>未知</t>
        </is>
      </c>
      <c r="K9373" t="inlineStr">
        <is>
          <t>14056999</t>
        </is>
      </c>
      <c r="L9373" t="inlineStr">
        <is>
          <t>男</t>
        </is>
      </c>
      <c r="M9373" t="inlineStr">
        <is>
          <t>人与狗，是无法沟通的</t>
        </is>
      </c>
      <c r="N9373" t="n">
        <v>5</v>
      </c>
      <c r="O9373" t="inlineStr">
        <is>
          <t>年度大会员</t>
        </is>
      </c>
      <c r="P9373" t="inlineStr">
        <is>
          <t>碧蓝航线</t>
        </is>
      </c>
      <c r="Q9373" t="inlineStr"/>
    </row>
    <row r="9374">
      <c r="A9374" t="inlineStr">
        <is>
          <t>401742377</t>
        </is>
      </c>
      <c r="B9374" t="inlineStr">
        <is>
          <t>3987133281</t>
        </is>
      </c>
      <c r="C9374" t="inlineStr">
        <is>
          <t>人间悲欢喜</t>
        </is>
      </c>
      <c r="D9374" t="n">
        <v>-1</v>
      </c>
      <c r="E9374" t="inlineStr">
        <is>
          <t>一天锄四遍地的我，吃个瓜</t>
        </is>
      </c>
      <c r="F9374" t="n">
        <v>0</v>
      </c>
      <c r="G9374" t="inlineStr">
        <is>
          <t>3987133281</t>
        </is>
      </c>
      <c r="H9374" t="inlineStr">
        <is>
          <t>2021-01-22 23:03:28</t>
        </is>
      </c>
      <c r="I9374" t="n">
        <v>0</v>
      </c>
      <c r="J9374" t="inlineStr">
        <is>
          <t>未知</t>
        </is>
      </c>
      <c r="K9374" t="inlineStr">
        <is>
          <t>219590724</t>
        </is>
      </c>
      <c r="L9374" t="inlineStr">
        <is>
          <t>女</t>
        </is>
      </c>
      <c r="M9374" t="inlineStr">
        <is>
          <t>你是在拜佛？还是在拜自己内心的欲望！</t>
        </is>
      </c>
      <c r="N9374" t="n">
        <v>5</v>
      </c>
      <c r="O9374" t="inlineStr">
        <is>
          <t>年度大会员</t>
        </is>
      </c>
      <c r="P9374" t="inlineStr">
        <is>
          <t>拜年祭粉丝专鼠</t>
        </is>
      </c>
      <c r="Q9374" t="inlineStr"/>
    </row>
    <row r="9375">
      <c r="A9375" t="inlineStr">
        <is>
          <t>401742377</t>
        </is>
      </c>
      <c r="B9375" t="inlineStr">
        <is>
          <t>3987133227</t>
        </is>
      </c>
      <c r="C9375" t="inlineStr">
        <is>
          <t>雪夜xu</t>
        </is>
      </c>
      <c r="D9375" t="n">
        <v>-1</v>
      </c>
      <c r="E9375" t="inlineStr">
        <is>
          <t>回复 @ZZ·mo :反正是不可能都听玩家意见的……那样吃枣💊……原神是长线运营的游戏，才刚刚起步，等过个三五年，地图全出来后，运营大概就可以放飞自我完全去让玩家爽了吧，怎么爽怎么来……好像大多数网游都是这样……当然，我等肯定不希望这样……哪怕很久以后原神无法维持服务器的存在，也希望原神也好，崩三也好，变成单机，能留在玩家手机内哪怕只是收藏也好的单机游戏，玩不是重点，重点是看老婆……吧？我为什么问自己……(:з」∠)_算了。</t>
        </is>
      </c>
      <c r="F9375" t="n">
        <v>0</v>
      </c>
      <c r="G9375" t="inlineStr">
        <is>
          <t>3986866153</t>
        </is>
      </c>
      <c r="H9375" t="inlineStr">
        <is>
          <t>2021-01-22 23:03:27</t>
        </is>
      </c>
      <c r="I9375" t="n">
        <v>1</v>
      </c>
      <c r="J9375" t="inlineStr">
        <is>
          <t>未知</t>
        </is>
      </c>
      <c r="K9375" t="inlineStr">
        <is>
          <t>35307047</t>
        </is>
      </c>
      <c r="L9375" t="inlineStr">
        <is>
          <t>男</t>
        </is>
      </c>
      <c r="M9375" t="inlineStr">
        <is>
          <t>你能预料到的，只是你以为的事而已。</t>
        </is>
      </c>
      <c r="N9375" t="n">
        <v>6</v>
      </c>
      <c r="O9375" t="inlineStr">
        <is>
          <t>大会员</t>
        </is>
      </c>
      <c r="P9375" t="inlineStr">
        <is>
          <t>洛天依8th生日纪念</t>
        </is>
      </c>
      <c r="Q9375" t="inlineStr">
        <is>
          <t>洛天依8th生日纪念</t>
        </is>
      </c>
    </row>
    <row r="9376">
      <c r="A9376" t="inlineStr">
        <is>
          <t>401742377</t>
        </is>
      </c>
      <c r="B9376" t="inlineStr">
        <is>
          <t>3987124911</t>
        </is>
      </c>
      <c r="C9376" t="inlineStr">
        <is>
          <t>大笑的蓬蒿人</t>
        </is>
      </c>
      <c r="D9376" t="n">
        <v>-1</v>
      </c>
      <c r="E9376" t="inlineStr">
        <is>
          <t>其实以后要是一直有这种大伟哥官方爆料就好了</t>
        </is>
      </c>
      <c r="F9376" t="n">
        <v>0</v>
      </c>
      <c r="G9376" t="inlineStr">
        <is>
          <t>3987124911</t>
        </is>
      </c>
      <c r="H9376" t="inlineStr">
        <is>
          <t>2021-01-22 23:03:26</t>
        </is>
      </c>
      <c r="I9376" t="n">
        <v>1</v>
      </c>
      <c r="J9376" t="inlineStr">
        <is>
          <t>未知</t>
        </is>
      </c>
      <c r="K9376" t="inlineStr">
        <is>
          <t>436141389</t>
        </is>
      </c>
      <c r="L9376" t="inlineStr">
        <is>
          <t>保密</t>
        </is>
      </c>
      <c r="M9376" t="inlineStr">
        <is>
          <t>白雪却嫌春色晚，故穿庭树作飞花。</t>
        </is>
      </c>
      <c r="N9376" t="n">
        <v>5</v>
      </c>
      <c r="O9376" t="inlineStr">
        <is>
          <t>年度大会员</t>
        </is>
      </c>
      <c r="P9376" t="inlineStr">
        <is>
          <t>#EveOneCat</t>
        </is>
      </c>
      <c r="Q9376" t="inlineStr">
        <is>
          <t>#EveOneCat</t>
        </is>
      </c>
    </row>
    <row r="9377">
      <c r="A9377" t="inlineStr">
        <is>
          <t>401742377</t>
        </is>
      </c>
      <c r="B9377" t="inlineStr">
        <is>
          <t>3987129002</t>
        </is>
      </c>
      <c r="C9377" t="inlineStr">
        <is>
          <t>甘不动了</t>
        </is>
      </c>
      <c r="D9377" t="n">
        <v>1</v>
      </c>
      <c r="E9377" t="inlineStr">
        <is>
          <t>真可怜，身为六级号居然没人回复[吃瓜]</t>
        </is>
      </c>
      <c r="F9377" t="n">
        <v>0</v>
      </c>
      <c r="G9377" t="inlineStr">
        <is>
          <t>3987129002</t>
        </is>
      </c>
      <c r="H9377" t="inlineStr">
        <is>
          <t>2021-01-22 23:03:22</t>
        </is>
      </c>
      <c r="I9377" t="n">
        <v>0</v>
      </c>
      <c r="J9377" t="inlineStr">
        <is>
          <t>未知</t>
        </is>
      </c>
      <c r="K9377" t="inlineStr">
        <is>
          <t>320901948</t>
        </is>
      </c>
      <c r="L9377" t="inlineStr">
        <is>
          <t>保密</t>
        </is>
      </c>
      <c r="M9377" t="inlineStr"/>
      <c r="N9377" t="n">
        <v>5</v>
      </c>
      <c r="O9377" t="inlineStr">
        <is>
          <t>年度大会员</t>
        </is>
      </c>
      <c r="P9377" t="inlineStr"/>
      <c r="Q9377" t="inlineStr">
        <is>
          <t>原神</t>
        </is>
      </c>
    </row>
    <row r="9378">
      <c r="A9378" t="inlineStr">
        <is>
          <t>401742377</t>
        </is>
      </c>
      <c r="B9378" t="inlineStr">
        <is>
          <t>3987124665</t>
        </is>
      </c>
      <c r="C9378" t="inlineStr">
        <is>
          <t>小黑球桑</t>
        </is>
      </c>
      <c r="D9378" t="n">
        <v>-1</v>
      </c>
      <c r="E9378" t="inlineStr">
        <is>
          <t>回复 @桃の夜歌の兄 :。。。武器池本来也单独抽啊。。。你想表达什么</t>
        </is>
      </c>
      <c r="F9378" t="n">
        <v>0</v>
      </c>
      <c r="G9378" t="inlineStr">
        <is>
          <t>3986877270</t>
        </is>
      </c>
      <c r="H9378" t="inlineStr">
        <is>
          <t>2021-01-22 23:03:20</t>
        </is>
      </c>
      <c r="I9378" t="n">
        <v>1</v>
      </c>
      <c r="J9378" t="inlineStr">
        <is>
          <t>未知</t>
        </is>
      </c>
      <c r="K9378" t="inlineStr">
        <is>
          <t>85359245</t>
        </is>
      </c>
      <c r="L9378" t="inlineStr">
        <is>
          <t>保密</t>
        </is>
      </c>
      <c r="M9378" t="inlineStr">
        <is>
          <t>mi mube ye</t>
        </is>
      </c>
      <c r="N9378" t="n">
        <v>5</v>
      </c>
      <c r="O9378" t="inlineStr"/>
      <c r="P9378" t="inlineStr"/>
      <c r="Q9378" t="inlineStr"/>
    </row>
    <row r="9379">
      <c r="A9379" t="inlineStr">
        <is>
          <t>401742377</t>
        </is>
      </c>
      <c r="B9379" t="inlineStr">
        <is>
          <t>3987124661</t>
        </is>
      </c>
      <c r="C9379" t="inlineStr">
        <is>
          <t>秦玉麟</t>
        </is>
      </c>
      <c r="D9379" t="n">
        <v>-1</v>
      </c>
      <c r="E9379" t="inlineStr">
        <is>
          <t>震惊，白术竟是广告鬼才</t>
        </is>
      </c>
      <c r="F9379" t="n">
        <v>0</v>
      </c>
      <c r="G9379" t="inlineStr">
        <is>
          <t>3987124661</t>
        </is>
      </c>
      <c r="H9379" t="inlineStr">
        <is>
          <t>2021-01-22 23:03:20</t>
        </is>
      </c>
      <c r="I9379" t="n">
        <v>10</v>
      </c>
      <c r="J9379" t="inlineStr">
        <is>
          <t>未知</t>
        </is>
      </c>
      <c r="K9379" t="inlineStr">
        <is>
          <t>281771434</t>
        </is>
      </c>
      <c r="L9379" t="inlineStr">
        <is>
          <t>男</t>
        </is>
      </c>
      <c r="M9379" t="inlineStr">
        <is>
          <t>一个讲故事的人</t>
        </is>
      </c>
      <c r="N9379" t="n">
        <v>5</v>
      </c>
      <c r="O9379" t="inlineStr">
        <is>
          <t>大会员</t>
        </is>
      </c>
      <c r="P9379" t="inlineStr"/>
      <c r="Q9379" t="inlineStr"/>
    </row>
    <row r="9380">
      <c r="A9380" t="inlineStr">
        <is>
          <t>401742377</t>
        </is>
      </c>
      <c r="B9380" t="inlineStr">
        <is>
          <t>3987132875</t>
        </is>
      </c>
      <c r="C9380" t="inlineStr">
        <is>
          <t>bili_36881163</t>
        </is>
      </c>
      <c r="D9380" t="n">
        <v>-1</v>
      </c>
      <c r="E9380" t="inlineStr">
        <is>
          <t>回复 @__-空-白-__ :离大谱</t>
        </is>
      </c>
      <c r="F9380" t="n">
        <v>0</v>
      </c>
      <c r="G9380" t="inlineStr">
        <is>
          <t>3986710847</t>
        </is>
      </c>
      <c r="H9380" t="inlineStr">
        <is>
          <t>2021-01-22 23:03:17</t>
        </is>
      </c>
      <c r="I9380" t="n">
        <v>0</v>
      </c>
      <c r="J9380" t="inlineStr">
        <is>
          <t>未知</t>
        </is>
      </c>
      <c r="K9380" t="inlineStr">
        <is>
          <t>36881163</t>
        </is>
      </c>
      <c r="L9380" t="inlineStr">
        <is>
          <t>男</t>
        </is>
      </c>
      <c r="M9380" t="inlineStr"/>
      <c r="N9380" t="n">
        <v>5</v>
      </c>
      <c r="O9380" t="inlineStr">
        <is>
          <t>大会员</t>
        </is>
      </c>
      <c r="P9380" t="inlineStr"/>
      <c r="Q9380" t="inlineStr">
        <is>
          <t>崩坏3·天穹流星</t>
        </is>
      </c>
    </row>
    <row r="9381">
      <c r="A9381" t="inlineStr">
        <is>
          <t>401742377</t>
        </is>
      </c>
      <c r="B9381" t="inlineStr">
        <is>
          <t>3987124432</t>
        </is>
      </c>
      <c r="C9381" t="inlineStr">
        <is>
          <t>Knohy</t>
        </is>
      </c>
      <c r="D9381" t="n">
        <v>1585</v>
      </c>
      <c r="E9381" t="inlineStr">
        <is>
          <t>我只在乎原石充值翻倍重置[doge]</t>
        </is>
      </c>
      <c r="F9381" t="n">
        <v>0</v>
      </c>
      <c r="G9381" t="inlineStr">
        <is>
          <t>0</t>
        </is>
      </c>
      <c r="H9381" t="inlineStr">
        <is>
          <t>2021-01-22 23:03:14</t>
        </is>
      </c>
      <c r="I9381" t="n">
        <v>0</v>
      </c>
      <c r="J9381" t="inlineStr">
        <is>
          <t>未知</t>
        </is>
      </c>
      <c r="K9381" t="inlineStr">
        <is>
          <t>8266931</t>
        </is>
      </c>
      <c r="L9381" t="inlineStr">
        <is>
          <t>男</t>
        </is>
      </c>
      <c r="M9381" t="inlineStr"/>
      <c r="N9381" t="n">
        <v>6</v>
      </c>
      <c r="O9381" t="inlineStr">
        <is>
          <t>年度大会员</t>
        </is>
      </c>
      <c r="P9381" t="inlineStr">
        <is>
          <t>刺客伍六七</t>
        </is>
      </c>
      <c r="Q9381" t="inlineStr"/>
    </row>
    <row r="9382">
      <c r="A9382" t="inlineStr">
        <is>
          <t>401742377</t>
        </is>
      </c>
      <c r="B9382" t="inlineStr">
        <is>
          <t>3987132667</t>
        </is>
      </c>
      <c r="C9382" t="inlineStr">
        <is>
          <t>莣丿了嗳灬</t>
        </is>
      </c>
      <c r="D9382" t="n">
        <v>1584</v>
      </c>
      <c r="E9382" t="inlineStr">
        <is>
          <t>好耶</t>
        </is>
      </c>
      <c r="F9382" t="n">
        <v>0</v>
      </c>
      <c r="G9382" t="inlineStr">
        <is>
          <t>0</t>
        </is>
      </c>
      <c r="H9382" t="inlineStr">
        <is>
          <t>2021-01-22 23:03:10</t>
        </is>
      </c>
      <c r="I9382" t="n">
        <v>0</v>
      </c>
      <c r="J9382" t="inlineStr">
        <is>
          <t>未知</t>
        </is>
      </c>
      <c r="K9382" t="inlineStr">
        <is>
          <t>246457729</t>
        </is>
      </c>
      <c r="L9382" t="inlineStr">
        <is>
          <t>女</t>
        </is>
      </c>
      <c r="M9382" t="inlineStr">
        <is>
          <t>https://u.nu/tzp3</t>
        </is>
      </c>
      <c r="N9382" t="n">
        <v>5</v>
      </c>
      <c r="O9382" t="inlineStr">
        <is>
          <t>年度大会员</t>
        </is>
      </c>
      <c r="P9382" t="inlineStr">
        <is>
          <t>横扫全场</t>
        </is>
      </c>
      <c r="Q9382" t="inlineStr"/>
    </row>
    <row r="9383">
      <c r="A9383" t="inlineStr">
        <is>
          <t>401742377</t>
        </is>
      </c>
      <c r="B9383" t="inlineStr">
        <is>
          <t>3987132481</t>
        </is>
      </c>
      <c r="C9383" t="inlineStr">
        <is>
          <t>COTG-舟舟</t>
        </is>
      </c>
      <c r="D9383" t="n">
        <v>1583</v>
      </c>
      <c r="E9383" t="inlineStr">
        <is>
          <t>[热词系列_好家伙]我已经能看到抽到魈的大佬们整活了，从寒天之钉一跃而下需要多少秒呢</t>
        </is>
      </c>
      <c r="F9383" t="n">
        <v>0</v>
      </c>
      <c r="G9383" t="inlineStr">
        <is>
          <t>0</t>
        </is>
      </c>
      <c r="H9383" t="inlineStr">
        <is>
          <t>2021-01-22 23:03:05</t>
        </is>
      </c>
      <c r="I9383" t="n">
        <v>0</v>
      </c>
      <c r="J9383" t="inlineStr">
        <is>
          <t>未知</t>
        </is>
      </c>
      <c r="K9383" t="inlineStr">
        <is>
          <t>5464461</t>
        </is>
      </c>
      <c r="L9383" t="inlineStr">
        <is>
          <t>保密</t>
        </is>
      </c>
      <c r="M9383" t="inlineStr"/>
      <c r="N9383" t="n">
        <v>5</v>
      </c>
      <c r="O9383" t="inlineStr">
        <is>
          <t>年度大会员</t>
        </is>
      </c>
      <c r="P9383" t="inlineStr"/>
      <c r="Q9383" t="inlineStr"/>
    </row>
    <row r="9384">
      <c r="A9384" t="inlineStr">
        <is>
          <t>401742377</t>
        </is>
      </c>
      <c r="B9384" t="inlineStr">
        <is>
          <t>3987128222</t>
        </is>
      </c>
      <c r="C9384" t="inlineStr">
        <is>
          <t>乌龙乌龙猹</t>
        </is>
      </c>
      <c r="D9384" t="n">
        <v>-1</v>
      </c>
      <c r="E9384" t="inlineStr">
        <is>
          <t>回复 @实在是睡不醒 :到底是谁众人皆醉我独醒啊。。。。回你的人少么。。。。我寻思我回别人人家也没说我这有问题啊，你总是在扯些有的没的，还是那个问题这角色体验没出问题怎么给你加强，那这个加强了开了头以后但凡别的稍微差一点的角色都有人拿来叫那还得了 ？我一直都在说刻晴强度比不了最上面的但是玩着没问题，你使劲在这说钟离c深渊说我云，你这。。。。。[笑哭]</t>
        </is>
      </c>
      <c r="F9384" t="n">
        <v>0</v>
      </c>
      <c r="G9384" t="inlineStr">
        <is>
          <t>3986693673</t>
        </is>
      </c>
      <c r="H9384" t="inlineStr">
        <is>
          <t>2021-01-22 23:03:00</t>
        </is>
      </c>
      <c r="I9384" t="n">
        <v>0</v>
      </c>
      <c r="J9384" t="inlineStr">
        <is>
          <t>未知</t>
        </is>
      </c>
      <c r="K9384" t="inlineStr">
        <is>
          <t>25762021</t>
        </is>
      </c>
      <c r="L9384" t="inlineStr">
        <is>
          <t>男</t>
        </is>
      </c>
      <c r="M9384" t="inlineStr"/>
      <c r="N9384" t="n">
        <v>5</v>
      </c>
      <c r="O9384" t="inlineStr">
        <is>
          <t>大会员</t>
        </is>
      </c>
      <c r="P9384" t="inlineStr"/>
      <c r="Q9384" t="inlineStr">
        <is>
          <t>星座系列：天蝎座</t>
        </is>
      </c>
    </row>
    <row r="9385">
      <c r="A9385" t="inlineStr">
        <is>
          <t>401742377</t>
        </is>
      </c>
      <c r="B9385" t="inlineStr">
        <is>
          <t>3987128047</t>
        </is>
      </c>
      <c r="C9385" t="inlineStr">
        <is>
          <t>不堪聞劍</t>
        </is>
      </c>
      <c r="D9385" t="n">
        <v>-1</v>
      </c>
      <c r="E9385" t="inlineStr">
        <is>
          <t>回复 @糖醋板鸭好吃吗 :能打飞的怪雷泽平A打不出僵直？[疑惑]你刻晴重击是能击飞愚人众了？</t>
        </is>
      </c>
      <c r="F9385" t="n">
        <v>0</v>
      </c>
      <c r="G9385" t="inlineStr">
        <is>
          <t>3986693673</t>
        </is>
      </c>
      <c r="H9385" t="inlineStr">
        <is>
          <t>2021-01-22 23:02:55</t>
        </is>
      </c>
      <c r="I9385" t="n">
        <v>0</v>
      </c>
      <c r="J9385" t="inlineStr">
        <is>
          <t>未知</t>
        </is>
      </c>
      <c r="K9385" t="inlineStr">
        <is>
          <t>19200718</t>
        </is>
      </c>
      <c r="L9385" t="inlineStr">
        <is>
          <t>男</t>
        </is>
      </c>
      <c r="M9385" t="inlineStr">
        <is>
          <t>原形毕露，窥破枯芒</t>
        </is>
      </c>
      <c r="N9385" t="n">
        <v>5</v>
      </c>
      <c r="O9385" t="inlineStr">
        <is>
          <t>大会员</t>
        </is>
      </c>
      <c r="P9385" t="inlineStr"/>
      <c r="Q9385" t="inlineStr"/>
    </row>
    <row r="9386">
      <c r="A9386" t="inlineStr">
        <is>
          <t>401742377</t>
        </is>
      </c>
      <c r="B9386" t="inlineStr">
        <is>
          <t>3987132046</t>
        </is>
      </c>
      <c r="C9386" t="inlineStr">
        <is>
          <t>松鼠拉奇</t>
        </is>
      </c>
      <c r="D9386" t="n">
        <v>1582</v>
      </c>
      <c r="E9386" t="inlineStr">
        <is>
          <t>道理我都懂，手机端的瞄准模式无法移动准星的恶性bug什么时候修一下？从1.1更新后出现这个bug到现在都没修复，搞得我甘雨池都不想氪了</t>
        </is>
      </c>
      <c r="F9386" t="n">
        <v>2</v>
      </c>
      <c r="G9386" t="inlineStr">
        <is>
          <t>0</t>
        </is>
      </c>
      <c r="H9386" t="inlineStr">
        <is>
          <t>2021-01-22 23:02:52</t>
        </is>
      </c>
      <c r="I9386" t="n">
        <v>5</v>
      </c>
      <c r="J9386" t="inlineStr">
        <is>
          <t>未知</t>
        </is>
      </c>
      <c r="K9386" t="inlineStr">
        <is>
          <t>80951973</t>
        </is>
      </c>
      <c r="L9386" t="inlineStr">
        <is>
          <t>男</t>
        </is>
      </c>
      <c r="M9386" t="inlineStr">
        <is>
          <t>博士学位的妈宝男舰长一枚</t>
        </is>
      </c>
      <c r="N9386" t="n">
        <v>5</v>
      </c>
      <c r="O9386" t="inlineStr">
        <is>
          <t>年度大会员</t>
        </is>
      </c>
      <c r="P9386" t="inlineStr">
        <is>
          <t>星座系列：天秤座</t>
        </is>
      </c>
      <c r="Q9386" t="inlineStr">
        <is>
          <t>星座系列：天秤座</t>
        </is>
      </c>
    </row>
    <row r="9387">
      <c r="A9387" t="inlineStr">
        <is>
          <t>401742377</t>
        </is>
      </c>
      <c r="B9387" t="inlineStr">
        <is>
          <t>3987131948</t>
        </is>
      </c>
      <c r="C9387" t="inlineStr">
        <is>
          <t>雨霁孤虹</t>
        </is>
      </c>
      <c r="D9387" t="n">
        <v>-1</v>
      </c>
      <c r="E9387" t="inlineStr">
        <is>
          <t>版主活动甚至还有送周边的[OK][微笑]</t>
        </is>
      </c>
      <c r="F9387" t="n">
        <v>0</v>
      </c>
      <c r="G9387" t="inlineStr">
        <is>
          <t>3987131948</t>
        </is>
      </c>
      <c r="H9387" t="inlineStr">
        <is>
          <t>2021-01-22 23:02:48</t>
        </is>
      </c>
      <c r="I9387" t="n">
        <v>0</v>
      </c>
      <c r="J9387" t="inlineStr">
        <is>
          <t>未知</t>
        </is>
      </c>
      <c r="K9387" t="inlineStr">
        <is>
          <t>29148777</t>
        </is>
      </c>
      <c r="L9387" t="inlineStr">
        <is>
          <t>保密</t>
        </is>
      </c>
      <c r="M9387" t="inlineStr">
        <is>
          <t>物有永恒，亦会变迁。
　　虽如此——唯欲归之所定存于心。</t>
        </is>
      </c>
      <c r="N9387" t="n">
        <v>5</v>
      </c>
      <c r="O9387" t="inlineStr">
        <is>
          <t>年度大会员</t>
        </is>
      </c>
      <c r="P9387" t="inlineStr">
        <is>
          <t>不吉波普不笑</t>
        </is>
      </c>
      <c r="Q9387" t="inlineStr"/>
    </row>
    <row r="9388">
      <c r="A9388" t="inlineStr">
        <is>
          <t>401742377</t>
        </is>
      </c>
      <c r="B9388" t="inlineStr">
        <is>
          <t>3987123487</t>
        </is>
      </c>
      <c r="C9388" t="inlineStr">
        <is>
          <t>努力做个单推ヾ</t>
        </is>
      </c>
      <c r="D9388" t="n">
        <v>-1</v>
      </c>
      <c r="E9388" t="inlineStr">
        <is>
          <t>回复 @最爱Assna :春天的猛虎[doge]</t>
        </is>
      </c>
      <c r="F9388" t="n">
        <v>0</v>
      </c>
      <c r="G9388" t="inlineStr">
        <is>
          <t>3986995463</t>
        </is>
      </c>
      <c r="H9388" t="inlineStr">
        <is>
          <t>2021-01-22 23:02:46</t>
        </is>
      </c>
      <c r="I9388" t="n">
        <v>0</v>
      </c>
      <c r="J9388" t="inlineStr">
        <is>
          <t>未知</t>
        </is>
      </c>
      <c r="K9388" t="inlineStr">
        <is>
          <t>16796381</t>
        </is>
      </c>
      <c r="L9388" t="inlineStr">
        <is>
          <t>保密</t>
        </is>
      </c>
      <c r="M9388" t="inlineStr">
        <is>
          <t>还隔着查成分呢？</t>
        </is>
      </c>
      <c r="N9388" t="n">
        <v>6</v>
      </c>
      <c r="O9388" t="inlineStr">
        <is>
          <t>大会员</t>
        </is>
      </c>
      <c r="P9388" t="inlineStr">
        <is>
          <t>物述有栖</t>
        </is>
      </c>
      <c r="Q9388" t="inlineStr">
        <is>
          <t>雫るる</t>
        </is>
      </c>
    </row>
    <row r="9389">
      <c r="A9389" t="inlineStr">
        <is>
          <t>401742377</t>
        </is>
      </c>
      <c r="B9389" t="inlineStr">
        <is>
          <t>3987123268</t>
        </is>
      </c>
      <c r="C9389" t="inlineStr">
        <is>
          <t>姜氏之子</t>
        </is>
      </c>
      <c r="D9389" t="n">
        <v>1581</v>
      </c>
      <c r="E9389" t="inlineStr">
        <is>
          <t>【         肉装           】
【        菲谢尔        】
【原来你也玩原神】.jpg[doge][doge]</t>
        </is>
      </c>
      <c r="F9389" t="n">
        <v>0</v>
      </c>
      <c r="G9389" t="inlineStr">
        <is>
          <t>0</t>
        </is>
      </c>
      <c r="H9389" t="inlineStr">
        <is>
          <t>2021-01-22 23:02:40</t>
        </is>
      </c>
      <c r="I9389" t="n">
        <v>0</v>
      </c>
      <c r="J9389" t="inlineStr">
        <is>
          <t>未知</t>
        </is>
      </c>
      <c r="K9389" t="inlineStr">
        <is>
          <t>383419685</t>
        </is>
      </c>
      <c r="L9389" t="inlineStr">
        <is>
          <t>男</t>
        </is>
      </c>
      <c r="M9389" t="inlineStr">
        <is>
          <t>bilibili某不知名动态区up主，やっぱり二次元が最高ですね（粉丝是锦依卫的都会互粉）</t>
        </is>
      </c>
      <c r="N9389" t="n">
        <v>5</v>
      </c>
      <c r="O9389" t="inlineStr">
        <is>
          <t>年度大会员</t>
        </is>
      </c>
      <c r="P9389" t="inlineStr">
        <is>
          <t>洛天依8th生日纪念</t>
        </is>
      </c>
      <c r="Q9389" t="inlineStr">
        <is>
          <t>洛天依8th生日纪念</t>
        </is>
      </c>
    </row>
    <row r="9390">
      <c r="A9390" t="inlineStr">
        <is>
          <t>401742377</t>
        </is>
      </c>
      <c r="B9390" t="inlineStr">
        <is>
          <t>3987123209</t>
        </is>
      </c>
      <c r="C9390" t="inlineStr">
        <is>
          <t>豆豆豆不豆</t>
        </is>
      </c>
      <c r="D9390" t="n">
        <v>1580</v>
      </c>
      <c r="E9390" t="inlineStr">
        <is>
          <t>28天之后出1.4版本吧，层盐巨渊 然后1.5出稻妻[doge][doge]</t>
        </is>
      </c>
      <c r="F9390" t="n">
        <v>0</v>
      </c>
      <c r="G9390" t="inlineStr">
        <is>
          <t>0</t>
        </is>
      </c>
      <c r="H9390" t="inlineStr">
        <is>
          <t>2021-01-22 23:02:38</t>
        </is>
      </c>
      <c r="I9390" t="n">
        <v>0</v>
      </c>
      <c r="J9390" t="inlineStr">
        <is>
          <t>未知</t>
        </is>
      </c>
      <c r="K9390" t="inlineStr">
        <is>
          <t>38742999</t>
        </is>
      </c>
      <c r="L9390" t="inlineStr">
        <is>
          <t>女</t>
        </is>
      </c>
      <c r="M9390" t="inlineStr">
        <is>
          <t>本人mwb（春节限定）</t>
        </is>
      </c>
      <c r="N9390" t="n">
        <v>4</v>
      </c>
      <c r="O9390" t="inlineStr">
        <is>
          <t>大会员</t>
        </is>
      </c>
      <c r="P9390" t="inlineStr"/>
      <c r="Q9390" t="inlineStr"/>
    </row>
    <row r="9391">
      <c r="A9391" t="inlineStr">
        <is>
          <t>401742377</t>
        </is>
      </c>
      <c r="B9391" t="inlineStr">
        <is>
          <t>3987127454</t>
        </is>
      </c>
      <c r="C9391" t="inlineStr">
        <is>
          <t>鑢七实历</t>
        </is>
      </c>
      <c r="D9391" t="n">
        <v>-1</v>
      </c>
      <c r="E9391" t="inlineStr">
        <is>
          <t>还是大伟哥的亲切[大笑][大笑]</t>
        </is>
      </c>
      <c r="F9391" t="n">
        <v>0</v>
      </c>
      <c r="G9391" t="inlineStr">
        <is>
          <t>3987127454</t>
        </is>
      </c>
      <c r="H9391" t="inlineStr">
        <is>
          <t>2021-01-22 23:02:38</t>
        </is>
      </c>
      <c r="I9391" t="n">
        <v>6</v>
      </c>
      <c r="J9391" t="inlineStr">
        <is>
          <t>未知</t>
        </is>
      </c>
      <c r="K9391" t="inlineStr">
        <is>
          <t>11967443</t>
        </is>
      </c>
      <c r="L9391" t="inlineStr">
        <is>
          <t>男</t>
        </is>
      </c>
      <c r="M9391" t="inlineStr">
        <is>
          <t>一入b站深似海啊-_-</t>
        </is>
      </c>
      <c r="N9391" t="n">
        <v>6</v>
      </c>
      <c r="O9391" t="inlineStr">
        <is>
          <t>大会员</t>
        </is>
      </c>
      <c r="P9391" t="inlineStr"/>
      <c r="Q9391" t="inlineStr"/>
    </row>
    <row r="9392">
      <c r="A9392" t="inlineStr">
        <is>
          <t>401742377</t>
        </is>
      </c>
      <c r="B9392" t="inlineStr">
        <is>
          <t>3987131561</t>
        </is>
      </c>
      <c r="C9392" t="inlineStr">
        <is>
          <t>星月永耀</t>
        </is>
      </c>
      <c r="D9392" t="n">
        <v>-1</v>
      </c>
      <c r="E9392" t="inlineStr">
        <is>
          <t>挖一挖</t>
        </is>
      </c>
      <c r="F9392" t="n">
        <v>0</v>
      </c>
      <c r="G9392" t="inlineStr">
        <is>
          <t>3987131561</t>
        </is>
      </c>
      <c r="H9392" t="inlineStr">
        <is>
          <t>2021-01-22 23:02:36</t>
        </is>
      </c>
      <c r="I9392" t="n">
        <v>0</v>
      </c>
      <c r="J9392" t="inlineStr">
        <is>
          <t>未知</t>
        </is>
      </c>
      <c r="K9392" t="inlineStr">
        <is>
          <t>1474555</t>
        </is>
      </c>
      <c r="L9392" t="inlineStr">
        <is>
          <t>保密</t>
        </is>
      </c>
      <c r="M9392" t="inlineStr">
        <is>
          <t>该账号封禁中</t>
        </is>
      </c>
      <c r="N9392" t="n">
        <v>6</v>
      </c>
      <c r="O9392" t="inlineStr">
        <is>
          <t>年度大会员</t>
        </is>
      </c>
      <c r="P9392" t="inlineStr">
        <is>
          <t>花丸晴琉</t>
        </is>
      </c>
      <c r="Q9392" t="inlineStr">
        <is>
          <t>花丸晴琉</t>
        </is>
      </c>
    </row>
    <row r="9393">
      <c r="A9393" t="inlineStr">
        <is>
          <t>401742377</t>
        </is>
      </c>
      <c r="B9393" t="inlineStr">
        <is>
          <t>3987127168</t>
        </is>
      </c>
      <c r="C9393" t="inlineStr">
        <is>
          <t>洬殀殀</t>
        </is>
      </c>
      <c r="D9393" t="n">
        <v>-1</v>
      </c>
      <c r="E9393" t="inlineStr">
        <is>
          <t>回复 @看你们装13 :这跟现实世界没关系   你只要出就有人带节奏  恶心的是大多数玩家   你三观再正顶得住水军和米黑?[doge]</t>
        </is>
      </c>
      <c r="F9393" t="n">
        <v>0</v>
      </c>
      <c r="G9393" t="inlineStr">
        <is>
          <t>3986716314</t>
        </is>
      </c>
      <c r="H9393" t="inlineStr">
        <is>
          <t>2021-01-22 23:02:29</t>
        </is>
      </c>
      <c r="I9393" t="n">
        <v>0</v>
      </c>
      <c r="J9393" t="inlineStr">
        <is>
          <t>未知</t>
        </is>
      </c>
      <c r="K9393" t="inlineStr">
        <is>
          <t>35728483</t>
        </is>
      </c>
      <c r="L9393" t="inlineStr">
        <is>
          <t>保密</t>
        </is>
      </c>
      <c r="M9393" t="inlineStr"/>
      <c r="N9393" t="n">
        <v>4</v>
      </c>
      <c r="O9393" t="inlineStr">
        <is>
          <t>年度大会员</t>
        </is>
      </c>
      <c r="P9393" t="inlineStr">
        <is>
          <t>2021拜年纪</t>
        </is>
      </c>
      <c r="Q9393" t="inlineStr">
        <is>
          <t>2021拜年纪</t>
        </is>
      </c>
    </row>
    <row r="9394">
      <c r="A9394" t="inlineStr">
        <is>
          <t>401742377</t>
        </is>
      </c>
      <c r="B9394" t="inlineStr">
        <is>
          <t>3987127061</t>
        </is>
      </c>
      <c r="C9394" t="inlineStr">
        <is>
          <t>净心咒</t>
        </is>
      </c>
      <c r="D9394" t="n">
        <v>-1</v>
      </c>
      <c r="E9394" t="inlineStr">
        <is>
          <t>回复 @奶包小弟弟 :我个玩游戏的为什么还要会做游戏？</t>
        </is>
      </c>
      <c r="F9394" t="n">
        <v>0</v>
      </c>
      <c r="G9394" t="inlineStr">
        <is>
          <t>3986864751</t>
        </is>
      </c>
      <c r="H9394" t="inlineStr">
        <is>
          <t>2021-01-22 23:02:26</t>
        </is>
      </c>
      <c r="I9394" t="n">
        <v>2</v>
      </c>
      <c r="J9394" t="inlineStr">
        <is>
          <t>未知</t>
        </is>
      </c>
      <c r="K9394" t="inlineStr">
        <is>
          <t>32974946</t>
        </is>
      </c>
      <c r="L9394" t="inlineStr">
        <is>
          <t>保密</t>
        </is>
      </c>
      <c r="M9394" t="inlineStr"/>
      <c r="N9394" t="n">
        <v>5</v>
      </c>
      <c r="O9394" t="inlineStr">
        <is>
          <t>大会员</t>
        </is>
      </c>
      <c r="P9394" t="inlineStr"/>
      <c r="Q9394" t="inlineStr"/>
    </row>
    <row r="9395">
      <c r="A9395" t="inlineStr">
        <is>
          <t>401742377</t>
        </is>
      </c>
      <c r="B9395" t="inlineStr">
        <is>
          <t>3987126959</t>
        </is>
      </c>
      <c r="C9395" t="inlineStr">
        <is>
          <t>鹿肝</t>
        </is>
      </c>
      <c r="D9395" t="n">
        <v>1</v>
      </c>
      <c r="E9395" t="inlineStr">
        <is>
          <t>嘿嘿嘿，确实如此</t>
        </is>
      </c>
      <c r="F9395" t="n">
        <v>0</v>
      </c>
      <c r="G9395" t="inlineStr">
        <is>
          <t>3987126959</t>
        </is>
      </c>
      <c r="H9395" t="inlineStr">
        <is>
          <t>2021-01-22 23:02:23</t>
        </is>
      </c>
      <c r="I9395" t="n">
        <v>0</v>
      </c>
      <c r="J9395" t="inlineStr">
        <is>
          <t>未知</t>
        </is>
      </c>
      <c r="K9395" t="inlineStr">
        <is>
          <t>628816003</t>
        </is>
      </c>
      <c r="L9395" t="inlineStr">
        <is>
          <t>男</t>
        </is>
      </c>
      <c r="M9395" t="inlineStr">
        <is>
          <t>我被束缚了，宅不是语音上的而是行为上的，宅是自律自强自立的表现每个努力奋斗的人都是我所憧憬中的宅，希望能做一名真正的宅。再见了！</t>
        </is>
      </c>
      <c r="N9395" t="n">
        <v>4</v>
      </c>
      <c r="O9395" t="inlineStr">
        <is>
          <t>大会员</t>
        </is>
      </c>
      <c r="P9395" t="inlineStr"/>
      <c r="Q9395" t="inlineStr"/>
    </row>
    <row r="9396">
      <c r="A9396" t="inlineStr">
        <is>
          <t>401742377</t>
        </is>
      </c>
      <c r="B9396" t="inlineStr">
        <is>
          <t>3987122554</t>
        </is>
      </c>
      <c r="C9396" t="inlineStr">
        <is>
          <t>不怎么机智的乃龙君</t>
        </is>
      </c>
      <c r="D9396" t="n">
        <v>1579</v>
      </c>
      <c r="E9396" t="inlineStr">
        <is>
          <t>这个直播藏东西了呀[doge]卡池下面有行小字未完待续，而且池子一般持续21天，但刻师傅和魈只差了14天[doge]而且胡桃专武在PV里出现了，这是准备埋伏玩家？[doge][doge]</t>
        </is>
      </c>
      <c r="F9396" t="n">
        <v>3</v>
      </c>
      <c r="G9396" t="inlineStr">
        <is>
          <t>0</t>
        </is>
      </c>
      <c r="H9396" t="inlineStr">
        <is>
          <t>2021-01-22 23:02:19</t>
        </is>
      </c>
      <c r="I9396" t="n">
        <v>1</v>
      </c>
      <c r="J9396" t="inlineStr">
        <is>
          <t>未知</t>
        </is>
      </c>
      <c r="K9396" t="inlineStr">
        <is>
          <t>12538879</t>
        </is>
      </c>
      <c r="L9396" t="inlineStr">
        <is>
          <t>男</t>
        </is>
      </c>
      <c r="M9396" t="inlineStr">
        <is>
          <t>唔噗噗噗~</t>
        </is>
      </c>
      <c r="N9396" t="n">
        <v>6</v>
      </c>
      <c r="O9396" t="inlineStr">
        <is>
          <t>大会员</t>
        </is>
      </c>
      <c r="P9396" t="inlineStr"/>
      <c r="Q9396" t="inlineStr"/>
    </row>
    <row r="9397">
      <c r="A9397" t="inlineStr">
        <is>
          <t>401742377</t>
        </is>
      </c>
      <c r="B9397" t="inlineStr">
        <is>
          <t>3987126776</t>
        </is>
      </c>
      <c r="C9397" t="inlineStr">
        <is>
          <t>网瘾少年不会遇到纯爱</t>
        </is>
      </c>
      <c r="D9397" t="n">
        <v>1578</v>
      </c>
      <c r="E9397" t="inlineStr">
        <is>
          <t>没说武器池呢[囧]</t>
        </is>
      </c>
      <c r="F9397" t="n">
        <v>0</v>
      </c>
      <c r="G9397" t="inlineStr">
        <is>
          <t>0</t>
        </is>
      </c>
      <c r="H9397" t="inlineStr">
        <is>
          <t>2021-01-22 23:02:18</t>
        </is>
      </c>
      <c r="I9397" t="n">
        <v>0</v>
      </c>
      <c r="J9397" t="inlineStr">
        <is>
          <t>未知</t>
        </is>
      </c>
      <c r="K9397" t="inlineStr">
        <is>
          <t>69180561</t>
        </is>
      </c>
      <c r="L9397" t="inlineStr">
        <is>
          <t>男</t>
        </is>
      </c>
      <c r="M9397" t="inlineStr">
        <is>
          <t xml:space="preserve"> 先做自己的英雄。</t>
        </is>
      </c>
      <c r="N9397" t="n">
        <v>6</v>
      </c>
      <c r="O9397" t="inlineStr">
        <is>
          <t>年度大会员</t>
        </is>
      </c>
      <c r="P9397" t="inlineStr">
        <is>
          <t>星座系列：金牛座</t>
        </is>
      </c>
      <c r="Q9397" t="inlineStr">
        <is>
          <t>星座系列：金牛座</t>
        </is>
      </c>
    </row>
    <row r="9398">
      <c r="A9398" t="inlineStr">
        <is>
          <t>401742377</t>
        </is>
      </c>
      <c r="B9398" t="inlineStr">
        <is>
          <t>3987122382</t>
        </is>
      </c>
      <c r="C9398" t="inlineStr">
        <is>
          <t>鸩羽勾魂</t>
        </is>
      </c>
      <c r="D9398" t="n">
        <v>-1</v>
      </c>
      <c r="E9398" t="inlineStr">
        <is>
          <t>回复 @憧茗 :是的啦，魈我本来就不抽，我主要害怕有些真的想要胡桃但是怕浪费大保底的平民玩家上头了</t>
        </is>
      </c>
      <c r="F9398" t="n">
        <v>0</v>
      </c>
      <c r="G9398" t="inlineStr">
        <is>
          <t>3987025135</t>
        </is>
      </c>
      <c r="H9398" t="inlineStr">
        <is>
          <t>2021-01-22 23:02:15</t>
        </is>
      </c>
      <c r="I9398" t="n">
        <v>0</v>
      </c>
      <c r="J9398" t="inlineStr">
        <is>
          <t>未知</t>
        </is>
      </c>
      <c r="K9398" t="inlineStr">
        <is>
          <t>6761167</t>
        </is>
      </c>
      <c r="L9398" t="inlineStr">
        <is>
          <t>男</t>
        </is>
      </c>
      <c r="M9398" t="inlineStr">
        <is>
          <t>鸩羽。
垃圾半吊子画师。</t>
        </is>
      </c>
      <c r="N9398" t="n">
        <v>6</v>
      </c>
      <c r="O9398" t="inlineStr">
        <is>
          <t>年度大会员</t>
        </is>
      </c>
      <c r="P9398" t="inlineStr">
        <is>
          <t>初音未来13周年</t>
        </is>
      </c>
      <c r="Q9398" t="inlineStr">
        <is>
          <t>初音未来13周年</t>
        </is>
      </c>
    </row>
    <row r="9399">
      <c r="A9399" t="inlineStr">
        <is>
          <t>401742377</t>
        </is>
      </c>
      <c r="B9399" t="inlineStr">
        <is>
          <t>3987126673</t>
        </is>
      </c>
      <c r="C9399" t="inlineStr">
        <is>
          <t>貞節だsekiro</t>
        </is>
      </c>
      <c r="D9399" t="n">
        <v>-1</v>
      </c>
      <c r="E9399" t="inlineStr">
        <is>
          <t>老哥牛逼</t>
        </is>
      </c>
      <c r="F9399" t="n">
        <v>0</v>
      </c>
      <c r="G9399" t="inlineStr">
        <is>
          <t>3987126673</t>
        </is>
      </c>
      <c r="H9399" t="inlineStr">
        <is>
          <t>2021-01-22 23:02:15</t>
        </is>
      </c>
      <c r="I9399" t="n">
        <v>0</v>
      </c>
      <c r="J9399" t="inlineStr">
        <is>
          <t>未知</t>
        </is>
      </c>
      <c r="K9399" t="inlineStr">
        <is>
          <t>20702400</t>
        </is>
      </c>
      <c r="L9399" t="inlineStr">
        <is>
          <t>保密</t>
        </is>
      </c>
      <c r="M9399" t="inlineStr">
        <is>
          <t>欢迎调戏</t>
        </is>
      </c>
      <c r="N9399" t="n">
        <v>6</v>
      </c>
      <c r="O9399" t="inlineStr">
        <is>
          <t>年度大会员</t>
        </is>
      </c>
      <c r="P9399" t="inlineStr">
        <is>
          <t>还有醒着的么</t>
        </is>
      </c>
      <c r="Q9399" t="inlineStr">
        <is>
          <t>还有醒着的么</t>
        </is>
      </c>
    </row>
    <row r="9400">
      <c r="A9400" t="inlineStr">
        <is>
          <t>401742377</t>
        </is>
      </c>
      <c r="B9400" t="inlineStr">
        <is>
          <t>3987122366</t>
        </is>
      </c>
      <c r="C9400" t="inlineStr">
        <is>
          <t>onlymyrailgun0000</t>
        </is>
      </c>
      <c r="D9400" t="n">
        <v>1577</v>
      </c>
      <c r="E9400" t="inlineStr">
        <is>
          <t>强烈要求把那个温蒂的壁纸加入人工桌面！！！！！</t>
        </is>
      </c>
      <c r="F9400" t="n">
        <v>0</v>
      </c>
      <c r="G9400" t="inlineStr">
        <is>
          <t>0</t>
        </is>
      </c>
      <c r="H9400" t="inlineStr">
        <is>
          <t>2021-01-22 23:02:14</t>
        </is>
      </c>
      <c r="I9400" t="n">
        <v>0</v>
      </c>
      <c r="J9400" t="inlineStr">
        <is>
          <t>未知</t>
        </is>
      </c>
      <c r="K9400" t="inlineStr">
        <is>
          <t>34542606</t>
        </is>
      </c>
      <c r="L9400" t="inlineStr">
        <is>
          <t>保密</t>
        </is>
      </c>
      <c r="M9400" t="inlineStr">
        <is>
          <t>lalala~</t>
        </is>
      </c>
      <c r="N9400" t="n">
        <v>6</v>
      </c>
      <c r="O9400" t="inlineStr">
        <is>
          <t>年度大会员</t>
        </is>
      </c>
      <c r="P9400" t="inlineStr"/>
      <c r="Q9400" t="inlineStr"/>
    </row>
    <row r="9401">
      <c r="A9401" t="inlineStr">
        <is>
          <t>401742377</t>
        </is>
      </c>
      <c r="B9401" t="inlineStr">
        <is>
          <t>3987126654</t>
        </is>
      </c>
      <c r="C9401" t="inlineStr">
        <is>
          <t>爱上了ACE岚哥</t>
        </is>
      </c>
      <c r="D9401" t="n">
        <v>-1</v>
      </c>
      <c r="E9401" t="inlineStr">
        <is>
          <t>回复 @净心咒 :钟离次次被踢  做人得多少失败啊   我就遇过一次   [疑惑]</t>
        </is>
      </c>
      <c r="F9401" t="n">
        <v>0</v>
      </c>
      <c r="G9401" t="inlineStr">
        <is>
          <t>3986864751</t>
        </is>
      </c>
      <c r="H9401" t="inlineStr">
        <is>
          <t>2021-01-22 23:02:14</t>
        </is>
      </c>
      <c r="I9401" t="n">
        <v>0</v>
      </c>
      <c r="J9401" t="inlineStr">
        <is>
          <t>未知</t>
        </is>
      </c>
      <c r="K9401" t="inlineStr">
        <is>
          <t>29037573</t>
        </is>
      </c>
      <c r="L9401" t="inlineStr">
        <is>
          <t>保密</t>
        </is>
      </c>
      <c r="M9401" t="inlineStr">
        <is>
          <t>是闲咸鱼  还是老司机</t>
        </is>
      </c>
      <c r="N9401" t="n">
        <v>5</v>
      </c>
      <c r="O9401" t="inlineStr">
        <is>
          <t>年度大会员</t>
        </is>
      </c>
      <c r="P9401" t="inlineStr">
        <is>
          <t>原神-海浪</t>
        </is>
      </c>
      <c r="Q9401" t="inlineStr"/>
    </row>
    <row r="9402">
      <c r="A9402" t="inlineStr">
        <is>
          <t>401742377</t>
        </is>
      </c>
      <c r="B9402" t="inlineStr">
        <is>
          <t>3987130867</t>
        </is>
      </c>
      <c r="C9402" t="inlineStr">
        <is>
          <t>7后飞</t>
        </is>
      </c>
      <c r="D9402" t="n">
        <v>-1</v>
      </c>
      <c r="E9402" t="inlineStr">
        <is>
          <t>回复 @__-空-白-__ :为何你如此显眼[doge]</t>
        </is>
      </c>
      <c r="F9402" t="n">
        <v>0</v>
      </c>
      <c r="G9402" t="inlineStr">
        <is>
          <t>3986710847</t>
        </is>
      </c>
      <c r="H9402" t="inlineStr">
        <is>
          <t>2021-01-22 23:02:14</t>
        </is>
      </c>
      <c r="I9402" t="n">
        <v>0</v>
      </c>
      <c r="J9402" t="inlineStr">
        <is>
          <t>未知</t>
        </is>
      </c>
      <c r="K9402" t="inlineStr">
        <is>
          <t>322696302</t>
        </is>
      </c>
      <c r="L9402" t="inlineStr">
        <is>
          <t>男</t>
        </is>
      </c>
      <c r="M9402" t="inlineStr"/>
      <c r="N9402" t="n">
        <v>5</v>
      </c>
      <c r="O9402" t="inlineStr">
        <is>
          <t>大会员</t>
        </is>
      </c>
      <c r="P9402" t="inlineStr"/>
      <c r="Q9402" t="inlineStr"/>
    </row>
    <row r="9403">
      <c r="A9403" t="inlineStr">
        <is>
          <t>401742377</t>
        </is>
      </c>
      <c r="B9403" t="inlineStr">
        <is>
          <t>3987122373</t>
        </is>
      </c>
      <c r="C9403" t="inlineStr">
        <is>
          <t>长必圆</t>
        </is>
      </c>
      <c r="D9403" t="n">
        <v>-1</v>
      </c>
      <c r="E9403" t="inlineStr">
        <is>
          <t>骨灰必出舍利子
完型填空必在一面</t>
        </is>
      </c>
      <c r="F9403" t="n">
        <v>0</v>
      </c>
      <c r="G9403" t="inlineStr">
        <is>
          <t>3987122373</t>
        </is>
      </c>
      <c r="H9403" t="inlineStr">
        <is>
          <t>2021-01-22 23:02:14</t>
        </is>
      </c>
      <c r="I9403" t="n">
        <v>0</v>
      </c>
      <c r="J9403" t="inlineStr">
        <is>
          <t>未知</t>
        </is>
      </c>
      <c r="K9403" t="inlineStr">
        <is>
          <t>25758544</t>
        </is>
      </c>
      <c r="L9403" t="inlineStr">
        <is>
          <t>保密</t>
        </is>
      </c>
      <c r="M9403" t="inlineStr">
        <is>
          <t>富婆，饿饿，饭饭</t>
        </is>
      </c>
      <c r="N9403" t="n">
        <v>5</v>
      </c>
      <c r="O9403" t="inlineStr">
        <is>
          <t>大会员</t>
        </is>
      </c>
      <c r="P9403" t="inlineStr"/>
      <c r="Q9403" t="inlineStr">
        <is>
          <t>阴阳师·平安物语</t>
        </is>
      </c>
    </row>
    <row r="9404">
      <c r="A9404" t="inlineStr">
        <is>
          <t>401742377</t>
        </is>
      </c>
      <c r="B9404" t="inlineStr">
        <is>
          <t>3987122319</t>
        </is>
      </c>
      <c r="C9404" t="inlineStr">
        <is>
          <t>不堪聞劍</t>
        </is>
      </c>
      <c r="D9404" t="n">
        <v>-1</v>
      </c>
      <c r="E9404" t="inlineStr">
        <is>
          <t>回复 @乌龙乌龙猹 :那凭啥要放弃刻晴？平衡是游戏公司的事要玩家来买单？[无语]</t>
        </is>
      </c>
      <c r="F9404" t="n">
        <v>0</v>
      </c>
      <c r="G9404" t="inlineStr">
        <is>
          <t>3986693673</t>
        </is>
      </c>
      <c r="H9404" t="inlineStr">
        <is>
          <t>2021-01-22 23:02:13</t>
        </is>
      </c>
      <c r="I9404" t="n">
        <v>1</v>
      </c>
      <c r="J9404" t="inlineStr">
        <is>
          <t>未知</t>
        </is>
      </c>
      <c r="K9404" t="inlineStr">
        <is>
          <t>19200718</t>
        </is>
      </c>
      <c r="L9404" t="inlineStr">
        <is>
          <t>男</t>
        </is>
      </c>
      <c r="M9404" t="inlineStr">
        <is>
          <t>原形毕露，窥破枯芒</t>
        </is>
      </c>
      <c r="N9404" t="n">
        <v>5</v>
      </c>
      <c r="O9404" t="inlineStr">
        <is>
          <t>大会员</t>
        </is>
      </c>
      <c r="P9404" t="inlineStr"/>
      <c r="Q9404" t="inlineStr"/>
    </row>
    <row r="9405">
      <c r="A9405" t="inlineStr">
        <is>
          <t>401742377</t>
        </is>
      </c>
      <c r="B9405" t="inlineStr">
        <is>
          <t>3987130815</t>
        </is>
      </c>
      <c r="C9405" t="inlineStr">
        <is>
          <t>慕雨思梧桐</t>
        </is>
      </c>
      <c r="D9405" t="n">
        <v>1576</v>
      </c>
      <c r="E9405" t="inlineStr">
        <is>
          <t>过年首充重置吗？有无懂哥说一下</t>
        </is>
      </c>
      <c r="F9405" t="n">
        <v>0</v>
      </c>
      <c r="G9405" t="inlineStr">
        <is>
          <t>0</t>
        </is>
      </c>
      <c r="H9405" t="inlineStr">
        <is>
          <t>2021-01-22 23:02:12</t>
        </is>
      </c>
      <c r="I9405" t="n">
        <v>0</v>
      </c>
      <c r="J9405" t="inlineStr">
        <is>
          <t>未知</t>
        </is>
      </c>
      <c r="K9405" t="inlineStr">
        <is>
          <t>51596170</t>
        </is>
      </c>
      <c r="L9405" t="inlineStr">
        <is>
          <t>男</t>
        </is>
      </c>
      <c r="M9405" t="inlineStr">
        <is>
          <t>读书人</t>
        </is>
      </c>
      <c r="N9405" t="n">
        <v>5</v>
      </c>
      <c r="O9405" t="inlineStr">
        <is>
          <t>大会员</t>
        </is>
      </c>
      <c r="P9405" t="inlineStr"/>
      <c r="Q9405" t="inlineStr">
        <is>
          <t>三周年恋曲</t>
        </is>
      </c>
    </row>
    <row r="9406">
      <c r="A9406" t="inlineStr">
        <is>
          <t>401742377</t>
        </is>
      </c>
      <c r="B9406" t="inlineStr">
        <is>
          <t>3987122185</t>
        </is>
      </c>
      <c r="C9406" t="inlineStr">
        <is>
          <t>_澪玖-</t>
        </is>
      </c>
      <c r="D9406" t="n">
        <v>-1</v>
      </c>
      <c r="E9406" t="inlineStr">
        <is>
          <t>回复 @寒_蝉 :扎心了=_=</t>
        </is>
      </c>
      <c r="F9406" t="n">
        <v>0</v>
      </c>
      <c r="G9406" t="inlineStr">
        <is>
          <t>3986758321</t>
        </is>
      </c>
      <c r="H9406" t="inlineStr">
        <is>
          <t>2021-01-22 23:02:09</t>
        </is>
      </c>
      <c r="I9406" t="n">
        <v>0</v>
      </c>
      <c r="J9406" t="inlineStr">
        <is>
          <t>未知</t>
        </is>
      </c>
      <c r="K9406" t="inlineStr">
        <is>
          <t>213713716</t>
        </is>
      </c>
      <c r="L9406" t="inlineStr">
        <is>
          <t>保密</t>
        </is>
      </c>
      <c r="M9406" t="inlineStr">
        <is>
          <t>既然看到这里了，务必叫我去码字</t>
        </is>
      </c>
      <c r="N9406" t="n">
        <v>5</v>
      </c>
      <c r="O9406" t="inlineStr">
        <is>
          <t>大会员</t>
        </is>
      </c>
      <c r="P9406" t="inlineStr"/>
      <c r="Q9406" t="inlineStr"/>
    </row>
    <row r="9407">
      <c r="A9407" t="inlineStr">
        <is>
          <t>401742377</t>
        </is>
      </c>
      <c r="B9407" t="inlineStr">
        <is>
          <t>3987130630</t>
        </is>
      </c>
      <c r="C9407" t="inlineStr">
        <is>
          <t>小面包___</t>
        </is>
      </c>
      <c r="D9407" t="n">
        <v>1575</v>
      </c>
      <c r="E9407" t="inlineStr">
        <is>
          <t>[热词系列_好家伙]差不多30——40抽我直接当场失忆并反向洗地</t>
        </is>
      </c>
      <c r="F9407" t="n">
        <v>0</v>
      </c>
      <c r="G9407" t="inlineStr">
        <is>
          <t>0</t>
        </is>
      </c>
      <c r="H9407" t="inlineStr">
        <is>
          <t>2021-01-22 23:02:07</t>
        </is>
      </c>
      <c r="I9407" t="n">
        <v>0</v>
      </c>
      <c r="J9407" t="inlineStr">
        <is>
          <t>未知</t>
        </is>
      </c>
      <c r="K9407" t="inlineStr">
        <is>
          <t>210299376</t>
        </is>
      </c>
      <c r="L9407" t="inlineStr">
        <is>
          <t>保密</t>
        </is>
      </c>
      <c r="M9407" t="inlineStr">
        <is>
          <t>玩游戏只为图一乐 steam 王者荣耀 四叶草剧场 崩坏三 原神 都玩  别骂骂就是你对</t>
        </is>
      </c>
      <c r="N9407" t="n">
        <v>5</v>
      </c>
      <c r="O9407" t="inlineStr">
        <is>
          <t>年度大会员</t>
        </is>
      </c>
      <c r="P9407" t="inlineStr">
        <is>
          <t>三周年恋曲</t>
        </is>
      </c>
      <c r="Q9407" t="inlineStr">
        <is>
          <t>原神</t>
        </is>
      </c>
    </row>
    <row r="9408">
      <c r="A9408" t="inlineStr">
        <is>
          <t>401742377</t>
        </is>
      </c>
      <c r="B9408" t="inlineStr">
        <is>
          <t>3987126222</t>
        </is>
      </c>
      <c r="C9408" t="inlineStr">
        <is>
          <t>十分K1</t>
        </is>
      </c>
      <c r="D9408" t="n">
        <v>1574</v>
      </c>
      <c r="E9408" t="inlineStr">
        <is>
          <t>流口水了，好多石头、原石以及内容[羞羞]</t>
        </is>
      </c>
      <c r="F9408" t="n">
        <v>0</v>
      </c>
      <c r="G9408" t="inlineStr">
        <is>
          <t>0</t>
        </is>
      </c>
      <c r="H9408" t="inlineStr">
        <is>
          <t>2021-01-22 23:02:03</t>
        </is>
      </c>
      <c r="I9408" t="n">
        <v>0</v>
      </c>
      <c r="J9408" t="inlineStr">
        <is>
          <t>未知</t>
        </is>
      </c>
      <c r="K9408" t="inlineStr">
        <is>
          <t>407397877</t>
        </is>
      </c>
      <c r="L9408" t="inlineStr">
        <is>
          <t>保密</t>
        </is>
      </c>
      <c r="M9408" t="inlineStr"/>
      <c r="N9408" t="n">
        <v>4</v>
      </c>
      <c r="O9408" t="inlineStr">
        <is>
          <t>大会员</t>
        </is>
      </c>
      <c r="P9408" t="inlineStr"/>
      <c r="Q9408" t="inlineStr"/>
    </row>
    <row r="9409">
      <c r="A9409" t="inlineStr">
        <is>
          <t>401742377</t>
        </is>
      </c>
      <c r="B9409" t="inlineStr">
        <is>
          <t>3987126140</t>
        </is>
      </c>
      <c r="C9409" t="inlineStr">
        <is>
          <t>坻上木沚中樱</t>
        </is>
      </c>
      <c r="D9409" t="n">
        <v>1573</v>
      </c>
      <c r="E9409" t="inlineStr">
        <is>
          <t>妙啊妙啊，这领奖励时间卡得正好魈池子结束得不到多少奖励[微笑]，看样子要氪金</t>
        </is>
      </c>
      <c r="F9409" t="n">
        <v>0</v>
      </c>
      <c r="G9409" t="inlineStr">
        <is>
          <t>0</t>
        </is>
      </c>
      <c r="H9409" t="inlineStr">
        <is>
          <t>2021-01-22 23:02:01</t>
        </is>
      </c>
      <c r="I9409" t="n">
        <v>0</v>
      </c>
      <c r="J9409" t="inlineStr">
        <is>
          <t>未知</t>
        </is>
      </c>
      <c r="K9409" t="inlineStr">
        <is>
          <t>79511625</t>
        </is>
      </c>
      <c r="L9409" t="inlineStr">
        <is>
          <t>保密</t>
        </is>
      </c>
      <c r="M9409" t="inlineStr"/>
      <c r="N9409" t="n">
        <v>5</v>
      </c>
      <c r="O9409" t="inlineStr">
        <is>
          <t>大会员</t>
        </is>
      </c>
      <c r="P9409" t="inlineStr"/>
      <c r="Q9409" t="inlineStr"/>
    </row>
    <row r="9410">
      <c r="A9410" t="inlineStr">
        <is>
          <t>401742377</t>
        </is>
      </c>
      <c r="B9410" t="inlineStr">
        <is>
          <t>3987130443</t>
        </is>
      </c>
      <c r="C9410" t="inlineStr">
        <is>
          <t>睦月の肖熊君</t>
        </is>
      </c>
      <c r="D9410" t="n">
        <v>-1</v>
      </c>
      <c r="E9410" t="inlineStr">
        <is>
          <t>看完之后我大脑里。
1.**********
2.钟离加强实装进1.3
3.*****
4.*****
5.******
6.*******
7.*******
8.*******
9.魈！！！
10.送10连！！！
11.送三连！！！
12.自选一命！！！
13.活动可以获得10连以上的奖励！！！
14.****
15.*********
16.**********
17.******
18.******
19.*******
28.******
21.******
22.海灯节节快乐！！！[OK]</t>
        </is>
      </c>
      <c r="F9410" t="n">
        <v>0</v>
      </c>
      <c r="G9410" t="inlineStr">
        <is>
          <t>3987130443</t>
        </is>
      </c>
      <c r="H9410" t="inlineStr">
        <is>
          <t>2021-01-22 23:02:01</t>
        </is>
      </c>
      <c r="I9410" t="n">
        <v>5</v>
      </c>
      <c r="J9410" t="inlineStr">
        <is>
          <t>未知</t>
        </is>
      </c>
      <c r="K9410" t="inlineStr">
        <is>
          <t>299517230</t>
        </is>
      </c>
      <c r="L9410" t="inlineStr">
        <is>
          <t>男</t>
        </is>
      </c>
      <c r="M9410" t="inlineStr"/>
      <c r="N9410" t="n">
        <v>5</v>
      </c>
      <c r="O9410" t="inlineStr">
        <is>
          <t>大会员</t>
        </is>
      </c>
      <c r="P9410" t="inlineStr"/>
      <c r="Q9410" t="inlineStr"/>
    </row>
    <row r="9411">
      <c r="A9411" t="inlineStr">
        <is>
          <t>401742377</t>
        </is>
      </c>
      <c r="B9411" t="inlineStr">
        <is>
          <t>3987121789</t>
        </is>
      </c>
      <c r="C9411" t="inlineStr">
        <is>
          <t>猫律Catrule</t>
        </is>
      </c>
      <c r="D9411" t="n">
        <v>1572</v>
      </c>
      <c r="E9411" t="inlineStr">
        <is>
          <t>啥时候出公会和公会领地？</t>
        </is>
      </c>
      <c r="F9411" t="n">
        <v>0</v>
      </c>
      <c r="G9411" t="inlineStr">
        <is>
          <t>0</t>
        </is>
      </c>
      <c r="H9411" t="inlineStr">
        <is>
          <t>2021-01-22 23:01:59</t>
        </is>
      </c>
      <c r="I9411" t="n">
        <v>0</v>
      </c>
      <c r="J9411" t="inlineStr">
        <is>
          <t>未知</t>
        </is>
      </c>
      <c r="K9411" t="inlineStr">
        <is>
          <t>14619409</t>
        </is>
      </c>
      <c r="L9411" t="inlineStr">
        <is>
          <t>男</t>
        </is>
      </c>
      <c r="M9411" t="inlineStr">
        <is>
          <t>脖子右拧</t>
        </is>
      </c>
      <c r="N9411" t="n">
        <v>6</v>
      </c>
      <c r="O9411" t="inlineStr">
        <is>
          <t>年度大会员</t>
        </is>
      </c>
      <c r="P9411" t="inlineStr"/>
      <c r="Q9411" t="inlineStr">
        <is>
          <t>2021拜年纪</t>
        </is>
      </c>
    </row>
    <row r="9412">
      <c r="A9412" t="inlineStr">
        <is>
          <t>401742377</t>
        </is>
      </c>
      <c r="B9412" t="inlineStr">
        <is>
          <t>3987126068</t>
        </is>
      </c>
      <c r="C9412" t="inlineStr">
        <is>
          <t>今会</t>
        </is>
      </c>
      <c r="D9412" t="n">
        <v>1571</v>
      </c>
      <c r="E9412" t="inlineStr">
        <is>
          <t>我想要原神李标</t>
        </is>
      </c>
      <c r="F9412" t="n">
        <v>0</v>
      </c>
      <c r="G9412" t="inlineStr">
        <is>
          <t>0</t>
        </is>
      </c>
      <c r="H9412" t="inlineStr">
        <is>
          <t>2021-01-22 23:01:59</t>
        </is>
      </c>
      <c r="I9412" t="n">
        <v>0</v>
      </c>
      <c r="J9412" t="inlineStr">
        <is>
          <t>未知</t>
        </is>
      </c>
      <c r="K9412" t="inlineStr">
        <is>
          <t>33772641</t>
        </is>
      </c>
      <c r="L9412" t="inlineStr">
        <is>
          <t>男</t>
        </is>
      </c>
      <c r="M9412" t="inlineStr">
        <is>
          <t>这个人不懒</t>
        </is>
      </c>
      <c r="N9412" t="n">
        <v>5</v>
      </c>
      <c r="O9412" t="inlineStr">
        <is>
          <t>年度大会员</t>
        </is>
      </c>
      <c r="P9412" t="inlineStr">
        <is>
          <t>碧蓝之海</t>
        </is>
      </c>
      <c r="Q9412" t="inlineStr"/>
    </row>
    <row r="9413">
      <c r="A9413" t="inlineStr">
        <is>
          <t>401742377</t>
        </is>
      </c>
      <c r="B9413" t="inlineStr">
        <is>
          <t>3987121600</t>
        </is>
      </c>
      <c r="C9413" t="inlineStr">
        <is>
          <t>Wo0od独一</t>
        </is>
      </c>
      <c r="D9413" t="n">
        <v>-1</v>
      </c>
      <c r="E9413" t="inlineStr">
        <is>
          <t>回复 @乌龙乌龙猹 :其实第一吧，刻晴弱的节奏从开服就有了，而且也不节奏也不弱，加强了绝对不奇怪。要是退一万步说加强本体，也不可能当甘雨一样的数值怪，因为本身机制几乎完美。那还能加强啥？重击的事呗，这个能算啥大改吗？第二那我就不加强刻晴呗，我改一下反应机制，或者雷反应倍率，不就提上来了吗？那和刻晴没多大关系吧，因为会影响到所有雷系角色，不是大家都奢望的吗？</t>
        </is>
      </c>
      <c r="F9413" t="n">
        <v>0</v>
      </c>
      <c r="G9413" t="inlineStr">
        <is>
          <t>3986693673</t>
        </is>
      </c>
      <c r="H9413" t="inlineStr">
        <is>
          <t>2021-01-22 23:01:53</t>
        </is>
      </c>
      <c r="I9413" t="n">
        <v>0</v>
      </c>
      <c r="J9413" t="inlineStr">
        <is>
          <t>未知</t>
        </is>
      </c>
      <c r="K9413" t="inlineStr">
        <is>
          <t>8807001</t>
        </is>
      </c>
      <c r="L9413" t="inlineStr">
        <is>
          <t>男</t>
        </is>
      </c>
      <c r="M9413" t="inlineStr">
        <is>
          <t>Season1</t>
        </is>
      </c>
      <c r="N9413" t="n">
        <v>5</v>
      </c>
      <c r="O9413" t="inlineStr">
        <is>
          <t>年度大会员</t>
        </is>
      </c>
      <c r="P9413" t="inlineStr">
        <is>
          <t>平安物语</t>
        </is>
      </c>
      <c r="Q9413" t="inlineStr"/>
    </row>
    <row r="9414">
      <c r="A9414" t="inlineStr">
        <is>
          <t>401742377</t>
        </is>
      </c>
      <c r="B9414" t="inlineStr">
        <is>
          <t>3987121457</t>
        </is>
      </c>
      <c r="C9414" t="inlineStr">
        <is>
          <t>你好蔡阿mos</t>
        </is>
      </c>
      <c r="D9414" t="n">
        <v>1570</v>
      </c>
      <c r="E9414" t="inlineStr">
        <is>
          <t>[热词系列_知识增加]</t>
        </is>
      </c>
      <c r="F9414" t="n">
        <v>0</v>
      </c>
      <c r="G9414" t="inlineStr">
        <is>
          <t>0</t>
        </is>
      </c>
      <c r="H9414" t="inlineStr">
        <is>
          <t>2021-01-22 23:01:49</t>
        </is>
      </c>
      <c r="I9414" t="n">
        <v>1</v>
      </c>
      <c r="J9414" t="inlineStr">
        <is>
          <t>未知</t>
        </is>
      </c>
      <c r="K9414" t="inlineStr">
        <is>
          <t>415280863</t>
        </is>
      </c>
      <c r="L9414" t="inlineStr">
        <is>
          <t>女</t>
        </is>
      </c>
      <c r="M9414" t="inlineStr"/>
      <c r="N9414" t="n">
        <v>5</v>
      </c>
      <c r="O9414" t="inlineStr">
        <is>
          <t>大会员</t>
        </is>
      </c>
      <c r="P9414" t="inlineStr"/>
      <c r="Q9414" t="inlineStr"/>
    </row>
    <row r="9415">
      <c r="A9415" t="inlineStr">
        <is>
          <t>401742377</t>
        </is>
      </c>
      <c r="B9415" t="inlineStr">
        <is>
          <t>3987121106</t>
        </is>
      </c>
      <c r="C9415" t="inlineStr">
        <is>
          <t>很多的梦</t>
        </is>
      </c>
      <c r="D9415" t="n">
        <v>1569</v>
      </c>
      <c r="E9415" t="inlineStr">
        <is>
          <t>刻师傅被迫营业，就她最契合这个时间点</t>
        </is>
      </c>
      <c r="F9415" t="n">
        <v>0</v>
      </c>
      <c r="G9415" t="inlineStr">
        <is>
          <t>0</t>
        </is>
      </c>
      <c r="H9415" t="inlineStr">
        <is>
          <t>2021-01-22 23:01:39</t>
        </is>
      </c>
      <c r="I9415" t="n">
        <v>0</v>
      </c>
      <c r="J9415" t="inlineStr">
        <is>
          <t>未知</t>
        </is>
      </c>
      <c r="K9415" t="inlineStr">
        <is>
          <t>35953847</t>
        </is>
      </c>
      <c r="L9415" t="inlineStr">
        <is>
          <t>保密</t>
        </is>
      </c>
      <c r="M9415" t="inlineStr">
        <is>
          <t>Gorgeous.</t>
        </is>
      </c>
      <c r="N9415" t="n">
        <v>6</v>
      </c>
      <c r="O9415" t="inlineStr">
        <is>
          <t>大会员</t>
        </is>
      </c>
      <c r="P9415" t="inlineStr">
        <is>
          <t>嘉然今天吃什么</t>
        </is>
      </c>
      <c r="Q9415" t="inlineStr">
        <is>
          <t>嘉然今天吃什么</t>
        </is>
      </c>
    </row>
    <row r="9416">
      <c r="A9416" t="inlineStr">
        <is>
          <t>401742377</t>
        </is>
      </c>
      <c r="B9416" t="inlineStr">
        <is>
          <t>3987125219</t>
        </is>
      </c>
      <c r="C9416" t="inlineStr">
        <is>
          <t>白澪ん</t>
        </is>
      </c>
      <c r="D9416" t="n">
        <v>1</v>
      </c>
      <c r="E9416" t="inlineStr">
        <is>
          <t>你去三星里找找[崩坏3_糖葫芦]</t>
        </is>
      </c>
      <c r="F9416" t="n">
        <v>0</v>
      </c>
      <c r="G9416" t="inlineStr">
        <is>
          <t>3987125219</t>
        </is>
      </c>
      <c r="H9416" t="inlineStr">
        <is>
          <t>2021-01-22 23:01:34</t>
        </is>
      </c>
      <c r="I9416" t="n">
        <v>0</v>
      </c>
      <c r="J9416" t="inlineStr">
        <is>
          <t>未知</t>
        </is>
      </c>
      <c r="K9416" t="inlineStr">
        <is>
          <t>104386230</t>
        </is>
      </c>
      <c r="L9416" t="inlineStr">
        <is>
          <t>保密</t>
        </is>
      </c>
      <c r="M9416" t="inlineStr">
        <is>
          <t>这个人懒死了，什么都没写。</t>
        </is>
      </c>
      <c r="N9416" t="n">
        <v>5</v>
      </c>
      <c r="O9416" t="inlineStr">
        <is>
          <t>大会员</t>
        </is>
      </c>
      <c r="P9416" t="inlineStr">
        <is>
          <t>原神</t>
        </is>
      </c>
      <c r="Q9416" t="inlineStr">
        <is>
          <t>原神</t>
        </is>
      </c>
    </row>
    <row r="9417">
      <c r="A9417" t="inlineStr">
        <is>
          <t>401742377</t>
        </is>
      </c>
      <c r="B9417" t="inlineStr">
        <is>
          <t>3987120915</t>
        </is>
      </c>
      <c r="C9417" t="inlineStr">
        <is>
          <t>奶包小弟弟</t>
        </is>
      </c>
      <c r="D9417" t="n">
        <v>-1</v>
      </c>
      <c r="E9417" t="inlineStr">
        <is>
          <t>回复 @净心咒 :你懂怎么做游戏吗？如果懂请科普一下，如果不懂就闭嘴别在那宣泄你的无知[嫌弃]</t>
        </is>
      </c>
      <c r="F9417" t="n">
        <v>0</v>
      </c>
      <c r="G9417" t="inlineStr">
        <is>
          <t>3986864751</t>
        </is>
      </c>
      <c r="H9417" t="inlineStr">
        <is>
          <t>2021-01-22 23:01:33</t>
        </is>
      </c>
      <c r="I9417" t="n">
        <v>0</v>
      </c>
      <c r="J9417" t="inlineStr">
        <is>
          <t>未知</t>
        </is>
      </c>
      <c r="K9417" t="inlineStr">
        <is>
          <t>438137925</t>
        </is>
      </c>
      <c r="L9417" t="inlineStr">
        <is>
          <t>男</t>
        </is>
      </c>
      <c r="M9417" t="inlineStr"/>
      <c r="N9417" t="n">
        <v>5</v>
      </c>
      <c r="O9417" t="inlineStr">
        <is>
          <t>大会员</t>
        </is>
      </c>
      <c r="P9417" t="inlineStr"/>
      <c r="Q9417" t="inlineStr"/>
    </row>
    <row r="9418">
      <c r="A9418" t="inlineStr">
        <is>
          <t>401742377</t>
        </is>
      </c>
      <c r="B9418" t="inlineStr">
        <is>
          <t>3987119447</t>
        </is>
      </c>
      <c r="C9418" t="inlineStr">
        <is>
          <t>账号已注销</t>
        </is>
      </c>
      <c r="D9418" t="n">
        <v>1568</v>
      </c>
      <c r="E9418" t="inlineStr">
        <is>
          <t>刻晴up[doge]</t>
        </is>
      </c>
      <c r="F9418" t="n">
        <v>0</v>
      </c>
      <c r="G9418" t="inlineStr">
        <is>
          <t>0</t>
        </is>
      </c>
      <c r="H9418" t="inlineStr">
        <is>
          <t>2021-01-22 23:01:31</t>
        </is>
      </c>
      <c r="I9418" t="n">
        <v>0</v>
      </c>
      <c r="J9418" t="inlineStr">
        <is>
          <t>未知</t>
        </is>
      </c>
      <c r="K9418" t="inlineStr">
        <is>
          <t>1190714888</t>
        </is>
      </c>
      <c r="L9418" t="inlineStr">
        <is>
          <t>保密</t>
        </is>
      </c>
      <c r="M9418" t="inlineStr"/>
      <c r="N9418" t="n">
        <v>0</v>
      </c>
      <c r="O9418" t="inlineStr"/>
      <c r="P9418" t="inlineStr"/>
      <c r="Q9418" t="inlineStr"/>
    </row>
    <row r="9419">
      <c r="A9419" t="inlineStr">
        <is>
          <t>401742377</t>
        </is>
      </c>
      <c r="B9419" t="inlineStr">
        <is>
          <t>3987125109</t>
        </is>
      </c>
      <c r="C9419" t="inlineStr">
        <is>
          <t>天空有六星和一条鱼</t>
        </is>
      </c>
      <c r="D9419" t="n">
        <v>-1</v>
      </c>
      <c r="E9419" t="inlineStr">
        <is>
          <t>回复 @快2021了希望可以中奖 :( ´･･)ﾉ(._.`)，下次注意一下直播时间哦，虽然少，多少还是有送点的。</t>
        </is>
      </c>
      <c r="F9419" t="n">
        <v>0</v>
      </c>
      <c r="G9419" t="inlineStr">
        <is>
          <t>3986948853</t>
        </is>
      </c>
      <c r="H9419" t="inlineStr">
        <is>
          <t>2021-01-22 23:01:31</t>
        </is>
      </c>
      <c r="I9419" t="n">
        <v>1</v>
      </c>
      <c r="J9419" t="inlineStr">
        <is>
          <t>未知</t>
        </is>
      </c>
      <c r="K9419" t="inlineStr">
        <is>
          <t>8315324</t>
        </is>
      </c>
      <c r="L9419" t="inlineStr">
        <is>
          <t>保密</t>
        </is>
      </c>
      <c r="M9419" t="inlineStr">
        <is>
          <t>开始瞎做视频的 up主(｢･ω･)｢嘿</t>
        </is>
      </c>
      <c r="N9419" t="n">
        <v>5</v>
      </c>
      <c r="O9419" t="inlineStr">
        <is>
          <t>年度大会员</t>
        </is>
      </c>
      <c r="P9419" t="inlineStr">
        <is>
          <t>至尊戒</t>
        </is>
      </c>
      <c r="Q9419" t="inlineStr">
        <is>
          <t>2021拜年纪</t>
        </is>
      </c>
    </row>
    <row r="9420">
      <c r="A9420" t="inlineStr">
        <is>
          <t>401742377</t>
        </is>
      </c>
      <c r="B9420" t="inlineStr">
        <is>
          <t>3987120752</t>
        </is>
      </c>
      <c r="C9420" t="inlineStr">
        <is>
          <t>ChcPotato_L</t>
        </is>
      </c>
      <c r="D9420" t="n">
        <v>-1</v>
      </c>
      <c r="E9420" t="inlineStr">
        <is>
          <t>草属性竟在我身边[doge]</t>
        </is>
      </c>
      <c r="F9420" t="n">
        <v>0</v>
      </c>
      <c r="G9420" t="inlineStr">
        <is>
          <t>3987120752</t>
        </is>
      </c>
      <c r="H9420" t="inlineStr">
        <is>
          <t>2021-01-22 23:01:28</t>
        </is>
      </c>
      <c r="I9420" t="n">
        <v>5</v>
      </c>
      <c r="J9420" t="inlineStr">
        <is>
          <t>未知</t>
        </is>
      </c>
      <c r="K9420" t="inlineStr">
        <is>
          <t>22574307</t>
        </is>
      </c>
      <c r="L9420" t="inlineStr">
        <is>
          <t>男</t>
        </is>
      </c>
      <c r="M9420" t="inlineStr">
        <is>
          <t>www</t>
        </is>
      </c>
      <c r="N9420" t="n">
        <v>5</v>
      </c>
      <c r="O9420" t="inlineStr">
        <is>
          <t>大会员</t>
        </is>
      </c>
      <c r="P9420" t="inlineStr"/>
      <c r="Q9420" t="inlineStr"/>
    </row>
    <row r="9421">
      <c r="A9421" t="inlineStr">
        <is>
          <t>401742377</t>
        </is>
      </c>
      <c r="B9421" t="inlineStr">
        <is>
          <t>3987114876</t>
        </is>
      </c>
      <c r="C9421" t="inlineStr">
        <is>
          <t>桃の夜歌の兄</t>
        </is>
      </c>
      <c r="D9421" t="n">
        <v>-1</v>
      </c>
      <c r="E9421" t="inlineStr">
        <is>
          <t>回复 @永恒的绝缘分母 :但是PV中出现胡桃专武了，这是官方的吧？说明1. 3出护摩，但是没有提及胡桃，我怕他把武器和人分开UP</t>
        </is>
      </c>
      <c r="F9421" t="n">
        <v>0</v>
      </c>
      <c r="G9421" t="inlineStr">
        <is>
          <t>3986877270</t>
        </is>
      </c>
      <c r="H9421" t="inlineStr">
        <is>
          <t>2021-01-22 23:01:24</t>
        </is>
      </c>
      <c r="I9421" t="n">
        <v>0</v>
      </c>
      <c r="J9421" t="inlineStr">
        <is>
          <t>未知</t>
        </is>
      </c>
      <c r="K9421" t="inlineStr">
        <is>
          <t>77269318</t>
        </is>
      </c>
      <c r="L9421" t="inlineStr">
        <is>
          <t>保密</t>
        </is>
      </c>
      <c r="M9421" t="inlineStr">
        <is>
          <t>MMD制作，偶尔画画，镜学家，万华镜持有者，大懒虫</t>
        </is>
      </c>
      <c r="N9421" t="n">
        <v>6</v>
      </c>
      <c r="O9421" t="inlineStr">
        <is>
          <t>年度大会员</t>
        </is>
      </c>
      <c r="P9421" t="inlineStr"/>
      <c r="Q9421" t="inlineStr">
        <is>
          <t>三周年恋曲</t>
        </is>
      </c>
    </row>
    <row r="9422">
      <c r="A9422" t="inlineStr">
        <is>
          <t>401742377</t>
        </is>
      </c>
      <c r="B9422" t="inlineStr">
        <is>
          <t>3987114717</t>
        </is>
      </c>
      <c r="C9422" t="inlineStr">
        <is>
          <t>真的是丑男</t>
        </is>
      </c>
      <c r="D9422" t="n">
        <v>1566</v>
      </c>
      <c r="E9422" t="inlineStr">
        <is>
          <t>大伟哥 YYDS[热词系列_可以]</t>
        </is>
      </c>
      <c r="F9422" t="n">
        <v>0</v>
      </c>
      <c r="G9422" t="inlineStr">
        <is>
          <t>0</t>
        </is>
      </c>
      <c r="H9422" t="inlineStr">
        <is>
          <t>2021-01-22 23:01:19</t>
        </is>
      </c>
      <c r="I9422" t="n">
        <v>0</v>
      </c>
      <c r="J9422" t="inlineStr">
        <is>
          <t>未知</t>
        </is>
      </c>
      <c r="K9422" t="inlineStr">
        <is>
          <t>4255269</t>
        </is>
      </c>
      <c r="L9422" t="inlineStr">
        <is>
          <t>男</t>
        </is>
      </c>
      <c r="M9422" t="inlineStr">
        <is>
          <t>不以美貌惊天下 但以丑颜惊世人 我是丑男 我为自己代言</t>
        </is>
      </c>
      <c r="N9422" t="n">
        <v>6</v>
      </c>
      <c r="O9422" t="inlineStr">
        <is>
          <t>年度大会员</t>
        </is>
      </c>
      <c r="P9422" t="inlineStr"/>
      <c r="Q9422" t="inlineStr"/>
    </row>
    <row r="9423">
      <c r="A9423" t="inlineStr">
        <is>
          <t>401742377</t>
        </is>
      </c>
      <c r="B9423" t="inlineStr">
        <is>
          <t>3987119067</t>
        </is>
      </c>
      <c r="C9423" t="inlineStr">
        <is>
          <t>娜露缇斯-BrokenText</t>
        </is>
      </c>
      <c r="D9423" t="n">
        <v>-1</v>
      </c>
      <c r="E9423" t="inlineStr">
        <is>
          <t>回复 @七木栖 :说了三个游戏怎么只叼着明日方舟呢[辣眼睛]</t>
        </is>
      </c>
      <c r="F9423" t="n">
        <v>0</v>
      </c>
      <c r="G9423" t="inlineStr">
        <is>
          <t>3987069642</t>
        </is>
      </c>
      <c r="H9423" t="inlineStr">
        <is>
          <t>2021-01-22 23:01:19</t>
        </is>
      </c>
      <c r="I9423" t="n">
        <v>11</v>
      </c>
      <c r="J9423" t="inlineStr">
        <is>
          <t>未知</t>
        </is>
      </c>
      <c r="K9423" t="inlineStr">
        <is>
          <t>5587598</t>
        </is>
      </c>
      <c r="L9423" t="inlineStr">
        <is>
          <t>保密</t>
        </is>
      </c>
      <c r="M9423" t="inlineStr">
        <is>
          <t>原昵称:午夜盗蘑菇灵 现在叫缇斯，不习惯的继续叫蘑菇或者午夜也可以
东方STG/明日方舟/原神 东方风神录L龙珠x6</t>
        </is>
      </c>
      <c r="N9423" t="n">
        <v>6</v>
      </c>
      <c r="O9423" t="inlineStr">
        <is>
          <t>年度大会员</t>
        </is>
      </c>
      <c r="P9423" t="inlineStr">
        <is>
          <t>嘉然今天吃什么</t>
        </is>
      </c>
      <c r="Q9423" t="inlineStr">
        <is>
          <t>嘉然今天吃什么</t>
        </is>
      </c>
    </row>
    <row r="9424">
      <c r="A9424" t="inlineStr">
        <is>
          <t>401742377</t>
        </is>
      </c>
      <c r="B9424" t="inlineStr">
        <is>
          <t>3987120426</t>
        </is>
      </c>
      <c r="C9424" t="inlineStr">
        <is>
          <t>杏林叁青</t>
        </is>
      </c>
      <c r="D9424" t="n">
        <v>1565</v>
      </c>
      <c r="E9424" t="inlineStr">
        <is>
          <t>这广告哈哈哈哈哈哈哈哈笑死我了</t>
        </is>
      </c>
      <c r="F9424" t="n">
        <v>0</v>
      </c>
      <c r="G9424" t="inlineStr">
        <is>
          <t>0</t>
        </is>
      </c>
      <c r="H9424" t="inlineStr">
        <is>
          <t>2021-01-22 23:01:18</t>
        </is>
      </c>
      <c r="I9424" t="n">
        <v>0</v>
      </c>
      <c r="J9424" t="inlineStr">
        <is>
          <t>未知</t>
        </is>
      </c>
      <c r="K9424" t="inlineStr">
        <is>
          <t>44578495</t>
        </is>
      </c>
      <c r="L9424" t="inlineStr">
        <is>
          <t>保密</t>
        </is>
      </c>
      <c r="M9424" t="inlineStr"/>
      <c r="N9424" t="n">
        <v>6</v>
      </c>
      <c r="O9424" t="inlineStr">
        <is>
          <t>年度大会员</t>
        </is>
      </c>
      <c r="P9424" t="inlineStr">
        <is>
          <t>少女前线</t>
        </is>
      </c>
      <c r="Q9424" t="inlineStr"/>
    </row>
    <row r="9425">
      <c r="A9425" t="inlineStr">
        <is>
          <t>401742377</t>
        </is>
      </c>
      <c r="B9425" t="inlineStr">
        <is>
          <t>3987120424</t>
        </is>
      </c>
      <c r="C9425" t="inlineStr">
        <is>
          <t>萧栎惜</t>
        </is>
      </c>
      <c r="D9425" t="n">
        <v>-1</v>
      </c>
      <c r="E9425" t="inlineStr">
        <is>
          <t>回复 @天狼夜 :欸？！居然有嘛？我没做到过，不好意思啦</t>
        </is>
      </c>
      <c r="F9425" t="n">
        <v>0</v>
      </c>
      <c r="G9425" t="inlineStr">
        <is>
          <t>3986894484</t>
        </is>
      </c>
      <c r="H9425" t="inlineStr">
        <is>
          <t>2021-01-22 23:01:18</t>
        </is>
      </c>
      <c r="I9425" t="n">
        <v>0</v>
      </c>
      <c r="J9425" t="inlineStr">
        <is>
          <t>未知</t>
        </is>
      </c>
      <c r="K9425" t="inlineStr">
        <is>
          <t>54210397</t>
        </is>
      </c>
      <c r="L9425" t="inlineStr">
        <is>
          <t>保密</t>
        </is>
      </c>
      <c r="M9425" t="inlineStr"/>
      <c r="N9425" t="n">
        <v>5</v>
      </c>
      <c r="O9425" t="inlineStr">
        <is>
          <t>大会员</t>
        </is>
      </c>
      <c r="P9425" t="inlineStr"/>
      <c r="Q9425" t="inlineStr"/>
    </row>
    <row r="9426">
      <c r="A9426" t="inlineStr">
        <is>
          <t>401742377</t>
        </is>
      </c>
      <c r="B9426" t="inlineStr">
        <is>
          <t>3987118994</t>
        </is>
      </c>
      <c r="C9426" t="inlineStr">
        <is>
          <t>糖醋板鸭好吃吗</t>
        </is>
      </c>
      <c r="D9426" t="n">
        <v>-1</v>
      </c>
      <c r="E9426" t="inlineStr">
        <is>
          <t>回复 @Adevarul :还没僵直啊，怪都飞了</t>
        </is>
      </c>
      <c r="F9426" t="n">
        <v>0</v>
      </c>
      <c r="G9426" t="inlineStr">
        <is>
          <t>3986693673</t>
        </is>
      </c>
      <c r="H9426" t="inlineStr">
        <is>
          <t>2021-01-22 23:01:17</t>
        </is>
      </c>
      <c r="I9426" t="n">
        <v>0</v>
      </c>
      <c r="J9426" t="inlineStr">
        <is>
          <t>未知</t>
        </is>
      </c>
      <c r="K9426" t="inlineStr">
        <is>
          <t>413382996</t>
        </is>
      </c>
      <c r="L9426" t="inlineStr">
        <is>
          <t>保密</t>
        </is>
      </c>
      <c r="M9426" t="inlineStr">
        <is>
          <t>别看了，多修玩家啥都玩，王者也玩LOL也玩GTA5巫师三也玩，有Steam账号（更多是资源白嫖账号游戏不多）热爱打游戏，我立体防御开了</t>
        </is>
      </c>
      <c r="N9426" t="n">
        <v>5</v>
      </c>
      <c r="O9426" t="inlineStr">
        <is>
          <t>年度大会员</t>
        </is>
      </c>
      <c r="P9426" t="inlineStr">
        <is>
          <t>原神</t>
        </is>
      </c>
      <c r="Q9426" t="inlineStr">
        <is>
          <t>原神</t>
        </is>
      </c>
    </row>
    <row r="9427">
      <c r="A9427" t="inlineStr">
        <is>
          <t>401742377</t>
        </is>
      </c>
      <c r="B9427" t="inlineStr">
        <is>
          <t>3987118970</t>
        </is>
      </c>
      <c r="C9427" t="inlineStr">
        <is>
          <t>卖蓝花的小女孩</t>
        </is>
      </c>
      <c r="D9427" t="n">
        <v>-1</v>
      </c>
      <c r="E9427" t="inlineStr">
        <is>
          <t>谢了。</t>
        </is>
      </c>
      <c r="F9427" t="n">
        <v>0</v>
      </c>
      <c r="G9427" t="inlineStr">
        <is>
          <t>3987118970</t>
        </is>
      </c>
      <c r="H9427" t="inlineStr">
        <is>
          <t>2021-01-22 23:01:16</t>
        </is>
      </c>
      <c r="I9427" t="n">
        <v>1</v>
      </c>
      <c r="J9427" t="inlineStr">
        <is>
          <t>未知</t>
        </is>
      </c>
      <c r="K9427" t="inlineStr">
        <is>
          <t>443690717</t>
        </is>
      </c>
      <c r="L9427" t="inlineStr">
        <is>
          <t>保密</t>
        </is>
      </c>
      <c r="M9427" t="inlineStr">
        <is>
          <t>！该账号封禁中</t>
        </is>
      </c>
      <c r="N9427" t="n">
        <v>5</v>
      </c>
      <c r="O9427" t="inlineStr"/>
      <c r="P9427" t="inlineStr">
        <is>
          <t>七濑胡桃</t>
        </is>
      </c>
      <c r="Q9427" t="inlineStr">
        <is>
          <t>七濑胡桃</t>
        </is>
      </c>
    </row>
    <row r="9428">
      <c r="A9428" t="inlineStr">
        <is>
          <t>401742377</t>
        </is>
      </c>
      <c r="B9428" t="inlineStr">
        <is>
          <t>3987120235</t>
        </is>
      </c>
      <c r="C9428" t="inlineStr">
        <is>
          <t>M-Reims</t>
        </is>
      </c>
      <c r="D9428" t="n">
        <v>1564</v>
      </c>
      <c r="E9428" t="inlineStr">
        <is>
          <t>原来，你也玩原神</t>
        </is>
      </c>
      <c r="F9428" t="n">
        <v>0</v>
      </c>
      <c r="G9428" t="inlineStr">
        <is>
          <t>0</t>
        </is>
      </c>
      <c r="H9428" t="inlineStr">
        <is>
          <t>2021-01-22 23:01:12</t>
        </is>
      </c>
      <c r="I9428" t="n">
        <v>0</v>
      </c>
      <c r="J9428" t="inlineStr">
        <is>
          <t>未知</t>
        </is>
      </c>
      <c r="K9428" t="inlineStr">
        <is>
          <t>18155542</t>
        </is>
      </c>
      <c r="L9428" t="inlineStr">
        <is>
          <t>保密</t>
        </is>
      </c>
      <c r="M9428" t="inlineStr">
        <is>
          <t>该帐号已被封禁</t>
        </is>
      </c>
      <c r="N9428" t="n">
        <v>5</v>
      </c>
      <c r="O9428" t="inlineStr">
        <is>
          <t>大会员</t>
        </is>
      </c>
      <c r="P9428" t="inlineStr"/>
      <c r="Q9428" t="inlineStr"/>
    </row>
    <row r="9429">
      <c r="A9429" t="inlineStr">
        <is>
          <t>401742377</t>
        </is>
      </c>
      <c r="B9429" t="inlineStr">
        <is>
          <t>3987120178</t>
        </is>
      </c>
      <c r="C9429" t="inlineStr">
        <is>
          <t>月_清辉</t>
        </is>
      </c>
      <c r="D9429" t="n">
        <v>-1</v>
      </c>
      <c r="E9429" t="inlineStr">
        <is>
          <t>你十连必出金</t>
        </is>
      </c>
      <c r="F9429" t="n">
        <v>0</v>
      </c>
      <c r="G9429" t="inlineStr">
        <is>
          <t>3987120178</t>
        </is>
      </c>
      <c r="H9429" t="inlineStr">
        <is>
          <t>2021-01-22 23:01:11</t>
        </is>
      </c>
      <c r="I9429" t="n">
        <v>0</v>
      </c>
      <c r="J9429" t="inlineStr">
        <is>
          <t>未知</t>
        </is>
      </c>
      <c r="K9429" t="inlineStr">
        <is>
          <t>352763198</t>
        </is>
      </c>
      <c r="L9429" t="inlineStr">
        <is>
          <t>保密</t>
        </is>
      </c>
      <c r="M9429" t="inlineStr">
        <is>
          <t>大咸鱼一只</t>
        </is>
      </c>
      <c r="N9429" t="n">
        <v>5</v>
      </c>
      <c r="O9429" t="inlineStr">
        <is>
          <t>年度大会员</t>
        </is>
      </c>
      <c r="P9429" t="inlineStr">
        <is>
          <t>2021拜年纪</t>
        </is>
      </c>
      <c r="Q9429" t="inlineStr">
        <is>
          <t>2021拜年纪</t>
        </is>
      </c>
    </row>
    <row r="9430">
      <c r="A9430" t="inlineStr">
        <is>
          <t>401742377</t>
        </is>
      </c>
      <c r="B9430" t="inlineStr">
        <is>
          <t>3987109939</t>
        </is>
      </c>
      <c r="C9430" t="inlineStr">
        <is>
          <t>我今生今世只爱二次元</t>
        </is>
      </c>
      <c r="D9430" t="n">
        <v>1563</v>
      </c>
      <c r="E9430" t="inlineStr">
        <is>
          <t>真香，这次我是米卫兵，大伟哥永远滴神[打call]</t>
        </is>
      </c>
      <c r="F9430" t="n">
        <v>0</v>
      </c>
      <c r="G9430" t="inlineStr">
        <is>
          <t>0</t>
        </is>
      </c>
      <c r="H9430" t="inlineStr">
        <is>
          <t>2021-01-22 23:01:04</t>
        </is>
      </c>
      <c r="I9430" t="n">
        <v>0</v>
      </c>
      <c r="J9430" t="inlineStr">
        <is>
          <t>未知</t>
        </is>
      </c>
      <c r="K9430" t="inlineStr">
        <is>
          <t>257628519</t>
        </is>
      </c>
      <c r="L9430" t="inlineStr">
        <is>
          <t>男</t>
        </is>
      </c>
      <c r="M9430" t="inlineStr">
        <is>
          <t>女朋友可以没有，以后结婚也可以不结，但是二次元游戏不能没有一生挚爱，三次元的女生哪有我纸片人好看。</t>
        </is>
      </c>
      <c r="N9430" t="n">
        <v>5</v>
      </c>
      <c r="O9430" t="inlineStr">
        <is>
          <t>大会员</t>
        </is>
      </c>
      <c r="P9430" t="inlineStr"/>
      <c r="Q9430" t="inlineStr"/>
    </row>
    <row r="9431">
      <c r="A9431" t="inlineStr">
        <is>
          <t>401742377</t>
        </is>
      </c>
      <c r="B9431" t="inlineStr">
        <is>
          <t>3987109666</t>
        </is>
      </c>
      <c r="C9431" t="inlineStr">
        <is>
          <t>艾莉希雅灬ver</t>
        </is>
      </c>
      <c r="D9431" t="n">
        <v>4</v>
      </c>
      <c r="E9431" t="inlineStr">
        <is>
          <t>回复 @渺青菓 :这次up刻晴感觉就是为了绿剑带货的。。。</t>
        </is>
      </c>
      <c r="F9431" t="n">
        <v>0</v>
      </c>
      <c r="G9431" t="inlineStr">
        <is>
          <t>3986946231</t>
        </is>
      </c>
      <c r="H9431" t="inlineStr">
        <is>
          <t>2021-01-22 23:00:56</t>
        </is>
      </c>
      <c r="I9431" t="n">
        <v>0</v>
      </c>
      <c r="J9431" t="inlineStr">
        <is>
          <t>未知</t>
        </is>
      </c>
      <c r="K9431" t="inlineStr">
        <is>
          <t>3802</t>
        </is>
      </c>
      <c r="L9431" t="inlineStr">
        <is>
          <t>保密</t>
        </is>
      </c>
      <c r="M9431" t="inlineStr"/>
      <c r="N9431" t="n">
        <v>5</v>
      </c>
      <c r="O9431" t="inlineStr">
        <is>
          <t>年度大会员</t>
        </is>
      </c>
      <c r="P9431" t="inlineStr">
        <is>
          <t>绯赤艾莉欧</t>
        </is>
      </c>
      <c r="Q9431" t="inlineStr">
        <is>
          <t>绯赤艾莉欧</t>
        </is>
      </c>
    </row>
    <row r="9432">
      <c r="A9432" t="inlineStr">
        <is>
          <t>401742377</t>
        </is>
      </c>
      <c r="B9432" t="inlineStr">
        <is>
          <t>3987109667</t>
        </is>
      </c>
      <c r="C9432" t="inlineStr">
        <is>
          <t>输入新昵称丨</t>
        </is>
      </c>
      <c r="D9432" t="n">
        <v>-1</v>
      </c>
      <c r="E9432" t="inlineStr">
        <is>
          <t>回复 @花同梦 :虽然钟离现在也够用了，但我觉得还是要加强一下的……[2233娘_喝水]</t>
        </is>
      </c>
      <c r="F9432" t="n">
        <v>0</v>
      </c>
      <c r="G9432" t="inlineStr">
        <is>
          <t>3986816257</t>
        </is>
      </c>
      <c r="H9432" t="inlineStr">
        <is>
          <t>2021-01-22 23:00:56</t>
        </is>
      </c>
      <c r="I9432" t="n">
        <v>1</v>
      </c>
      <c r="J9432" t="inlineStr">
        <is>
          <t>未知</t>
        </is>
      </c>
      <c r="K9432" t="inlineStr">
        <is>
          <t>412214363</t>
        </is>
      </c>
      <c r="L9432" t="inlineStr">
        <is>
          <t>保密</t>
        </is>
      </c>
      <c r="M9432" t="inlineStr">
        <is>
          <t>这个人太懒了，什么都没写</t>
        </is>
      </c>
      <c r="N9432" t="n">
        <v>5</v>
      </c>
      <c r="O9432" t="inlineStr">
        <is>
          <t>年度大会员</t>
        </is>
      </c>
      <c r="P9432" t="inlineStr"/>
      <c r="Q9432" t="inlineStr"/>
    </row>
    <row r="9433">
      <c r="A9433" t="inlineStr">
        <is>
          <t>401742377</t>
        </is>
      </c>
      <c r="B9433" t="inlineStr">
        <is>
          <t>3987113749</t>
        </is>
      </c>
      <c r="C9433" t="inlineStr">
        <is>
          <t>残栤</t>
        </is>
      </c>
      <c r="D9433" t="n">
        <v>1562</v>
      </c>
      <c r="E9433" t="inlineStr">
        <is>
          <t>你们看 广告爷爷篇 ，沙发上的那个派蒙···我看一次笑一次[妙啊]派蒙你怎么了！[笑哭] 啊米啊，周边用点心吧···</t>
        </is>
      </c>
      <c r="F9433" t="n">
        <v>0</v>
      </c>
      <c r="G9433" t="inlineStr">
        <is>
          <t>0</t>
        </is>
      </c>
      <c r="H9433" t="inlineStr">
        <is>
          <t>2021-01-22 23:00:51</t>
        </is>
      </c>
      <c r="I9433" t="n">
        <v>6</v>
      </c>
      <c r="J9433" t="inlineStr">
        <is>
          <t>未知</t>
        </is>
      </c>
      <c r="K9433" t="inlineStr">
        <is>
          <t>11821951</t>
        </is>
      </c>
      <c r="L9433" t="inlineStr">
        <is>
          <t>保密</t>
        </is>
      </c>
      <c r="M9433" t="inlineStr"/>
      <c r="N9433" t="n">
        <v>6</v>
      </c>
      <c r="O9433" t="inlineStr">
        <is>
          <t>年度大会员</t>
        </is>
      </c>
      <c r="P9433" t="inlineStr">
        <is>
          <t>国民老公带回家</t>
        </is>
      </c>
      <c r="Q9433" t="inlineStr"/>
    </row>
    <row r="9434">
      <c r="A9434" t="inlineStr">
        <is>
          <t>401742377</t>
        </is>
      </c>
      <c r="B9434" t="inlineStr">
        <is>
          <t>3987113614</t>
        </is>
      </c>
      <c r="C9434" t="inlineStr">
        <is>
          <t>纷争的小火</t>
        </is>
      </c>
      <c r="D9434" t="n">
        <v>-1</v>
      </c>
      <c r="E9434" t="inlineStr">
        <is>
          <t>回复 @沉默的异虫 :自己手残知道持续掉血还用那就是头铁了</t>
        </is>
      </c>
      <c r="F9434" t="n">
        <v>0</v>
      </c>
      <c r="G9434" t="inlineStr">
        <is>
          <t>3986761873</t>
        </is>
      </c>
      <c r="H9434" t="inlineStr">
        <is>
          <t>2021-01-22 23:00:47</t>
        </is>
      </c>
      <c r="I9434" t="n">
        <v>7</v>
      </c>
      <c r="J9434" t="inlineStr">
        <is>
          <t>未知</t>
        </is>
      </c>
      <c r="K9434" t="inlineStr">
        <is>
          <t>32523903</t>
        </is>
      </c>
      <c r="L9434" t="inlineStr">
        <is>
          <t>男</t>
        </is>
      </c>
      <c r="M9434" t="inlineStr"/>
      <c r="N9434" t="n">
        <v>5</v>
      </c>
      <c r="O9434" t="inlineStr">
        <is>
          <t>大会员</t>
        </is>
      </c>
      <c r="P9434" t="inlineStr"/>
      <c r="Q9434" t="inlineStr"/>
    </row>
    <row r="9435">
      <c r="A9435" t="inlineStr">
        <is>
          <t>401742377</t>
        </is>
      </c>
      <c r="B9435" t="inlineStr">
        <is>
          <t>3987113408</t>
        </is>
      </c>
      <c r="C9435" t="inlineStr">
        <is>
          <t>快乐肥宅-阿伟</t>
        </is>
      </c>
      <c r="D9435" t="n">
        <v>1561</v>
      </c>
      <c r="E9435" t="inlineStr">
        <is>
          <t>我只能说冲谁都别冲大伟哥，他真的是全公司最懂玩家的人，只不过大伟的地位现在有尴尬。米忽悠策划作死小能手了，开服作死老传统了，崩三的零点酒吧事件想必老舰长都有所耳闻或者亲身经历过，米忽悠的游戏就是这样只有坚持下来了，才能体验到一定的快了尤其是咸鱼玩家[doge]当然策划作死搞事另算</t>
        </is>
      </c>
      <c r="F9435" t="n">
        <v>261</v>
      </c>
      <c r="G9435" t="inlineStr">
        <is>
          <t>0</t>
        </is>
      </c>
      <c r="H9435" t="inlineStr">
        <is>
          <t>2021-01-22 23:00:41</t>
        </is>
      </c>
      <c r="I9435" t="n">
        <v>8581</v>
      </c>
      <c r="J9435" t="inlineStr">
        <is>
          <t>未知</t>
        </is>
      </c>
      <c r="K9435" t="inlineStr">
        <is>
          <t>211872876</t>
        </is>
      </c>
      <c r="L9435" t="inlineStr">
        <is>
          <t>男</t>
        </is>
      </c>
      <c r="M9435" t="inlineStr">
        <is>
          <t>我只是一个没有任何天赋的普通人罢了，
不过我还是想做好某些事的啊。
( ´･ω･)ﾉ(._.`)2021高考备考中。</t>
        </is>
      </c>
      <c r="N9435" t="n">
        <v>5</v>
      </c>
      <c r="O9435" t="inlineStr">
        <is>
          <t>大会员</t>
        </is>
      </c>
      <c r="P9435" t="inlineStr"/>
      <c r="Q9435" t="inlineStr"/>
    </row>
    <row r="9436">
      <c r="A9436" t="inlineStr">
        <is>
          <t>401742377</t>
        </is>
      </c>
      <c r="B9436" t="inlineStr">
        <is>
          <t>3987109014</t>
        </is>
      </c>
      <c r="C9436" t="inlineStr">
        <is>
          <t>一至三岁</t>
        </is>
      </c>
      <c r="D9436" t="n">
        <v>1560</v>
      </c>
      <c r="E9436" t="inlineStr">
        <is>
          <t>mvb:海灯限定</t>
        </is>
      </c>
      <c r="F9436" t="n">
        <v>0</v>
      </c>
      <c r="G9436" t="inlineStr">
        <is>
          <t>0</t>
        </is>
      </c>
      <c r="H9436" t="inlineStr">
        <is>
          <t>2021-01-22 23:00:38</t>
        </is>
      </c>
      <c r="I9436" t="n">
        <v>0</v>
      </c>
      <c r="J9436" t="inlineStr">
        <is>
          <t>未知</t>
        </is>
      </c>
      <c r="K9436" t="inlineStr">
        <is>
          <t>34367775</t>
        </is>
      </c>
      <c r="L9436" t="inlineStr">
        <is>
          <t>女</t>
        </is>
      </c>
      <c r="M9436" t="inlineStr">
        <is>
          <t>只要我一时兴起，就可以光速白给</t>
        </is>
      </c>
      <c r="N9436" t="n">
        <v>5</v>
      </c>
      <c r="O9436" t="inlineStr">
        <is>
          <t>大会员</t>
        </is>
      </c>
      <c r="P9436" t="inlineStr"/>
      <c r="Q9436" t="inlineStr">
        <is>
          <t>星座系列：摩羯座</t>
        </is>
      </c>
    </row>
    <row r="9437">
      <c r="A9437" t="inlineStr">
        <is>
          <t>401742377</t>
        </is>
      </c>
      <c r="B9437" t="inlineStr">
        <is>
          <t>3987108867</t>
        </is>
      </c>
      <c r="C9437" t="inlineStr">
        <is>
          <t>偽物の嘘</t>
        </is>
      </c>
      <c r="D9437" t="n">
        <v>-1</v>
      </c>
      <c r="E9437" t="inlineStr">
        <is>
          <t>回复 @冲破次元的方块 :那张图不是一直都是一样的么(指武器)</t>
        </is>
      </c>
      <c r="F9437" t="n">
        <v>0</v>
      </c>
      <c r="G9437" t="inlineStr">
        <is>
          <t>3986863776</t>
        </is>
      </c>
      <c r="H9437" t="inlineStr">
        <is>
          <t>2021-01-22 23:00:33</t>
        </is>
      </c>
      <c r="I9437" t="n">
        <v>0</v>
      </c>
      <c r="J9437" t="inlineStr">
        <is>
          <t>未知</t>
        </is>
      </c>
      <c r="K9437" t="inlineStr">
        <is>
          <t>143780903</t>
        </is>
      </c>
      <c r="L9437" t="inlineStr">
        <is>
          <t>保密</t>
        </is>
      </c>
      <c r="M9437" t="inlineStr">
        <is>
          <t>给所有下箭号评论点踩</t>
        </is>
      </c>
      <c r="N9437" t="n">
        <v>5</v>
      </c>
      <c r="O9437" t="inlineStr">
        <is>
          <t>年度大会员</t>
        </is>
      </c>
      <c r="P9437" t="inlineStr"/>
      <c r="Q9437" t="inlineStr"/>
    </row>
    <row r="9438">
      <c r="A9438" t="inlineStr">
        <is>
          <t>401742377</t>
        </is>
      </c>
      <c r="B9438" t="inlineStr">
        <is>
          <t>3987113087</t>
        </is>
      </c>
      <c r="C9438" t="inlineStr">
        <is>
          <t>怪蜀黍来了</t>
        </is>
      </c>
      <c r="D9438" t="n">
        <v>1559</v>
      </c>
      <c r="E9438" t="inlineStr">
        <is>
          <t>大伟哥施放大招：全球失忆！
效果拔群[偷笑][偷笑]</t>
        </is>
      </c>
      <c r="F9438" t="n">
        <v>0</v>
      </c>
      <c r="G9438" t="inlineStr">
        <is>
          <t>0</t>
        </is>
      </c>
      <c r="H9438" t="inlineStr">
        <is>
          <t>2021-01-22 23:00:32</t>
        </is>
      </c>
      <c r="I9438" t="n">
        <v>1</v>
      </c>
      <c r="J9438" t="inlineStr">
        <is>
          <t>未知</t>
        </is>
      </c>
      <c r="K9438" t="inlineStr">
        <is>
          <t>1480803</t>
        </is>
      </c>
      <c r="L9438" t="inlineStr">
        <is>
          <t>保密</t>
        </is>
      </c>
      <c r="M9438" t="inlineStr"/>
      <c r="N9438" t="n">
        <v>6</v>
      </c>
      <c r="O9438" t="inlineStr">
        <is>
          <t>年度大会员</t>
        </is>
      </c>
      <c r="P9438" t="inlineStr"/>
      <c r="Q9438" t="inlineStr"/>
    </row>
    <row r="9439">
      <c r="A9439" t="inlineStr">
        <is>
          <t>401742377</t>
        </is>
      </c>
      <c r="B9439" t="inlineStr">
        <is>
          <t>3987113063</t>
        </is>
      </c>
      <c r="C9439" t="inlineStr">
        <is>
          <t>不定人</t>
        </is>
      </c>
      <c r="D9439" t="n">
        <v>1558</v>
      </c>
      <c r="E9439" t="inlineStr">
        <is>
          <t>生物志要是能学习荒野之息的自己拍照记录就太好了[笑哭]</t>
        </is>
      </c>
      <c r="F9439" t="n">
        <v>0</v>
      </c>
      <c r="G9439" t="inlineStr">
        <is>
          <t>0</t>
        </is>
      </c>
      <c r="H9439" t="inlineStr">
        <is>
          <t>2021-01-22 23:00:31</t>
        </is>
      </c>
      <c r="I9439" t="n">
        <v>0</v>
      </c>
      <c r="J9439" t="inlineStr">
        <is>
          <t>未知</t>
        </is>
      </c>
      <c r="K9439" t="inlineStr">
        <is>
          <t>400928562</t>
        </is>
      </c>
      <c r="L9439" t="inlineStr">
        <is>
          <t>男</t>
        </is>
      </c>
      <c r="M9439" t="inlineStr">
        <is>
          <t>懒得想了</t>
        </is>
      </c>
      <c r="N9439" t="n">
        <v>5</v>
      </c>
      <c r="O9439" t="inlineStr"/>
      <c r="P9439" t="inlineStr"/>
      <c r="Q9439" t="inlineStr"/>
    </row>
    <row r="9440">
      <c r="A9440" t="inlineStr">
        <is>
          <t>401742377</t>
        </is>
      </c>
      <c r="B9440" t="inlineStr">
        <is>
          <t>3987108681</t>
        </is>
      </c>
      <c r="C9440" t="inlineStr">
        <is>
          <t>受气的小志渠</t>
        </is>
      </c>
      <c r="D9440" t="n">
        <v>3</v>
      </c>
      <c r="E9440" t="inlineStr">
        <is>
          <t>回复 @冰晶结界 :up池子，普通池子还是不变</t>
        </is>
      </c>
      <c r="F9440" t="n">
        <v>0</v>
      </c>
      <c r="G9440" t="inlineStr">
        <is>
          <t>3986898918</t>
        </is>
      </c>
      <c r="H9440" t="inlineStr">
        <is>
          <t>2021-01-22 23:00:28</t>
        </is>
      </c>
      <c r="I9440" t="n">
        <v>0</v>
      </c>
      <c r="J9440" t="inlineStr">
        <is>
          <t>未知</t>
        </is>
      </c>
      <c r="K9440" t="inlineStr">
        <is>
          <t>220117127</t>
        </is>
      </c>
      <c r="L9440" t="inlineStr">
        <is>
          <t>男</t>
        </is>
      </c>
      <c r="M9440" t="inlineStr">
        <is>
          <t>无聊ing</t>
        </is>
      </c>
      <c r="N9440" t="n">
        <v>5</v>
      </c>
      <c r="O9440" t="inlineStr">
        <is>
          <t>年度大会员</t>
        </is>
      </c>
      <c r="P9440" t="inlineStr"/>
      <c r="Q9440" t="inlineStr">
        <is>
          <t>战双帕弥什</t>
        </is>
      </c>
    </row>
    <row r="9441">
      <c r="A9441" t="inlineStr">
        <is>
          <t>401742377</t>
        </is>
      </c>
      <c r="B9441" t="inlineStr">
        <is>
          <t>3987112954</t>
        </is>
      </c>
      <c r="C9441" t="inlineStr">
        <is>
          <t>一个饼干0</t>
        </is>
      </c>
      <c r="D9441" t="n">
        <v>-1</v>
      </c>
      <c r="E9441" t="inlineStr">
        <is>
          <t>回复 @世末行者 :嗯？我入股了[妙啊]</t>
        </is>
      </c>
      <c r="F9441" t="n">
        <v>0</v>
      </c>
      <c r="G9441" t="inlineStr">
        <is>
          <t>3986896076</t>
        </is>
      </c>
      <c r="H9441" t="inlineStr">
        <is>
          <t>2021-01-22 23:00:28</t>
        </is>
      </c>
      <c r="I9441" t="n">
        <v>0</v>
      </c>
      <c r="J9441" t="inlineStr">
        <is>
          <t>未知</t>
        </is>
      </c>
      <c r="K9441" t="inlineStr">
        <is>
          <t>99628109</t>
        </is>
      </c>
      <c r="L9441" t="inlineStr">
        <is>
          <t>保密</t>
        </is>
      </c>
      <c r="M9441" t="inlineStr"/>
      <c r="N9441" t="n">
        <v>5</v>
      </c>
      <c r="O9441" t="inlineStr">
        <is>
          <t>年度大会员</t>
        </is>
      </c>
      <c r="P9441" t="inlineStr">
        <is>
          <t>嘉然今天吃什么</t>
        </is>
      </c>
      <c r="Q9441" t="inlineStr">
        <is>
          <t>嘉然今天吃什么</t>
        </is>
      </c>
    </row>
    <row r="9442">
      <c r="A9442" t="inlineStr">
        <is>
          <t>401742377</t>
        </is>
      </c>
      <c r="B9442" t="inlineStr">
        <is>
          <t>3987108623</t>
        </is>
      </c>
      <c r="C9442" t="inlineStr">
        <is>
          <t>新月瞬時</t>
        </is>
      </c>
      <c r="D9442" t="n">
        <v>1557</v>
      </c>
      <c r="E9442" t="inlineStr">
        <is>
          <t>既然没有3版那意思就是钟离还可以是吧。1.3实装之后不如温迪那就等着吧。尊重你们测试的结果但是璃月的神不会让。</t>
        </is>
      </c>
      <c r="F9442" t="n">
        <v>0</v>
      </c>
      <c r="G9442" t="inlineStr">
        <is>
          <t>0</t>
        </is>
      </c>
      <c r="H9442" t="inlineStr">
        <is>
          <t>2021-01-22 23:00:26</t>
        </is>
      </c>
      <c r="I9442" t="n">
        <v>0</v>
      </c>
      <c r="J9442" t="inlineStr">
        <is>
          <t>未知</t>
        </is>
      </c>
      <c r="K9442" t="inlineStr">
        <is>
          <t>1934943</t>
        </is>
      </c>
      <c r="L9442" t="inlineStr">
        <is>
          <t>保密</t>
        </is>
      </c>
      <c r="M9442" t="inlineStr"/>
      <c r="N9442" t="n">
        <v>5</v>
      </c>
      <c r="O9442" t="inlineStr">
        <is>
          <t>大会员</t>
        </is>
      </c>
      <c r="P9442" t="inlineStr"/>
      <c r="Q9442" t="inlineStr"/>
    </row>
    <row r="9443">
      <c r="A9443" t="inlineStr">
        <is>
          <t>401742377</t>
        </is>
      </c>
      <c r="B9443" t="inlineStr">
        <is>
          <t>3987108481</t>
        </is>
      </c>
      <c r="C9443" t="inlineStr">
        <is>
          <t>苏默暖暖</t>
        </is>
      </c>
      <c r="D9443" t="n">
        <v>1556</v>
      </c>
      <c r="E9443" t="inlineStr">
        <is>
          <t>我他吗吹爆</t>
        </is>
      </c>
      <c r="F9443" t="n">
        <v>0</v>
      </c>
      <c r="G9443" t="inlineStr">
        <is>
          <t>0</t>
        </is>
      </c>
      <c r="H9443" t="inlineStr">
        <is>
          <t>2021-01-22 23:00:22</t>
        </is>
      </c>
      <c r="I9443" t="n">
        <v>0</v>
      </c>
      <c r="J9443" t="inlineStr">
        <is>
          <t>未知</t>
        </is>
      </c>
      <c r="K9443" t="inlineStr">
        <is>
          <t>7855586</t>
        </is>
      </c>
      <c r="L9443" t="inlineStr">
        <is>
          <t>保密</t>
        </is>
      </c>
      <c r="M9443" t="inlineStr">
        <is>
          <t>汝今能持否？</t>
        </is>
      </c>
      <c r="N9443" t="n">
        <v>5</v>
      </c>
      <c r="O9443" t="inlineStr">
        <is>
          <t>年度大会员</t>
        </is>
      </c>
      <c r="P9443" t="inlineStr">
        <is>
          <t>至尊戒</t>
        </is>
      </c>
      <c r="Q9443" t="inlineStr"/>
    </row>
    <row r="9444">
      <c r="A9444" t="inlineStr">
        <is>
          <t>401742377</t>
        </is>
      </c>
      <c r="B9444" t="inlineStr">
        <is>
          <t>3987112730</t>
        </is>
      </c>
      <c r="C9444" t="inlineStr">
        <is>
          <t>独钓清弦</t>
        </is>
      </c>
      <c r="D9444" t="n">
        <v>-1</v>
      </c>
      <c r="E9444" t="inlineStr">
        <is>
          <t>回复 @东方芙兰朵露 :我现在就两个五星，一个可莉，一个卢姥爷，卢姥爷是抽公子池歪的小保底，现在离大保底还有30抽没动了[tv_大哭]这样下去怕不是要攒个满命绫华出来</t>
        </is>
      </c>
      <c r="F9444" t="n">
        <v>0</v>
      </c>
      <c r="G9444" t="inlineStr">
        <is>
          <t>3986787065</t>
        </is>
      </c>
      <c r="H9444" t="inlineStr">
        <is>
          <t>2021-01-22 23:00:22</t>
        </is>
      </c>
      <c r="I9444" t="n">
        <v>1</v>
      </c>
      <c r="J9444" t="inlineStr">
        <is>
          <t>未知</t>
        </is>
      </c>
      <c r="K9444" t="inlineStr">
        <is>
          <t>44048890</t>
        </is>
      </c>
      <c r="L9444" t="inlineStr">
        <is>
          <t>男</t>
        </is>
      </c>
      <c r="M9444" t="inlineStr">
        <is>
          <t>游戏剧情党，主业【反应】视频起步中，希望各位观众姥爷们多提改善意见～</t>
        </is>
      </c>
      <c r="N9444" t="n">
        <v>5</v>
      </c>
      <c r="O9444" t="inlineStr">
        <is>
          <t>大会员</t>
        </is>
      </c>
      <c r="P9444" t="inlineStr">
        <is>
          <t>原神-海浪</t>
        </is>
      </c>
      <c r="Q9444" t="inlineStr"/>
    </row>
    <row r="9445">
      <c r="A9445" t="inlineStr">
        <is>
          <t>401742377</t>
        </is>
      </c>
      <c r="B9445" t="inlineStr">
        <is>
          <t>3987108437</t>
        </is>
      </c>
      <c r="C9445" t="inlineStr">
        <is>
          <t>Belzeth</t>
        </is>
      </c>
      <c r="D9445" t="n">
        <v>1555</v>
      </c>
      <c r="E9445" t="inlineStr">
        <is>
          <t>大伟哥那头发我感觉是真的肝白的吧，我记得最近一次上电视接受采访，他头发都挺稀疏的了，而且黑白掺杂的那种[跪了]</t>
        </is>
      </c>
      <c r="F9445" t="n">
        <v>0</v>
      </c>
      <c r="G9445" t="inlineStr">
        <is>
          <t>0</t>
        </is>
      </c>
      <c r="H9445" t="inlineStr">
        <is>
          <t>2021-01-22 23:00:21</t>
        </is>
      </c>
      <c r="I9445" t="n">
        <v>0</v>
      </c>
      <c r="J9445" t="inlineStr">
        <is>
          <t>未知</t>
        </is>
      </c>
      <c r="K9445" t="inlineStr">
        <is>
          <t>50689431</t>
        </is>
      </c>
      <c r="L9445" t="inlineStr">
        <is>
          <t>保密</t>
        </is>
      </c>
      <c r="M9445" t="inlineStr">
        <is>
          <t>lol</t>
        </is>
      </c>
      <c r="N9445" t="n">
        <v>5</v>
      </c>
      <c r="O9445" t="inlineStr">
        <is>
          <t>年度大会员</t>
        </is>
      </c>
      <c r="P9445" t="inlineStr">
        <is>
          <t>良辰美景·不问天</t>
        </is>
      </c>
      <c r="Q9445" t="inlineStr">
        <is>
          <t>良辰美景·不问天</t>
        </is>
      </c>
    </row>
    <row r="9446">
      <c r="A9446" t="inlineStr">
        <is>
          <t>401742377</t>
        </is>
      </c>
      <c r="B9446" t="inlineStr">
        <is>
          <t>3987117182</t>
        </is>
      </c>
      <c r="C9446" t="inlineStr">
        <is>
          <t>净心咒</t>
        </is>
      </c>
      <c r="D9446" t="n">
        <v>-1</v>
      </c>
      <c r="E9446" t="inlineStr">
        <is>
          <t>回复 @33638213500_bili :你问的是我。。。</t>
        </is>
      </c>
      <c r="F9446" t="n">
        <v>0</v>
      </c>
      <c r="G9446" t="inlineStr">
        <is>
          <t>3986864751</t>
        </is>
      </c>
      <c r="H9446" t="inlineStr">
        <is>
          <t>2021-01-22 23:00:19</t>
        </is>
      </c>
      <c r="I9446" t="n">
        <v>0</v>
      </c>
      <c r="J9446" t="inlineStr">
        <is>
          <t>未知</t>
        </is>
      </c>
      <c r="K9446" t="inlineStr">
        <is>
          <t>32974946</t>
        </is>
      </c>
      <c r="L9446" t="inlineStr">
        <is>
          <t>保密</t>
        </is>
      </c>
      <c r="M9446" t="inlineStr"/>
      <c r="N9446" t="n">
        <v>5</v>
      </c>
      <c r="O9446" t="inlineStr">
        <is>
          <t>大会员</t>
        </is>
      </c>
      <c r="P9446" t="inlineStr"/>
      <c r="Q9446" t="inlineStr"/>
    </row>
    <row r="9447">
      <c r="A9447" t="inlineStr">
        <is>
          <t>401742377</t>
        </is>
      </c>
      <c r="B9447" t="inlineStr">
        <is>
          <t>3987117004</t>
        </is>
      </c>
      <c r="C9447" t="inlineStr">
        <is>
          <t>糖醋板鸭好吃吗</t>
        </is>
      </c>
      <c r="D9447" t="n">
        <v>-1</v>
      </c>
      <c r="E9447" t="inlineStr">
        <is>
          <t>回复 @Wo0od独一 :建议看看刻晴名座嗷，还满命笑死个人，不知道谁云了</t>
        </is>
      </c>
      <c r="F9447" t="n">
        <v>0</v>
      </c>
      <c r="G9447" t="inlineStr">
        <is>
          <t>3986693673</t>
        </is>
      </c>
      <c r="H9447" t="inlineStr">
        <is>
          <t>2021-01-22 23:00:13</t>
        </is>
      </c>
      <c r="I9447" t="n">
        <v>0</v>
      </c>
      <c r="J9447" t="inlineStr">
        <is>
          <t>未知</t>
        </is>
      </c>
      <c r="K9447" t="inlineStr">
        <is>
          <t>413382996</t>
        </is>
      </c>
      <c r="L9447" t="inlineStr">
        <is>
          <t>保密</t>
        </is>
      </c>
      <c r="M9447" t="inlineStr">
        <is>
          <t>别看了，多修玩家啥都玩，王者也玩LOL也玩GTA5巫师三也玩，有Steam账号（更多是资源白嫖账号游戏不多）热爱打游戏，我立体防御开了</t>
        </is>
      </c>
      <c r="N9447" t="n">
        <v>5</v>
      </c>
      <c r="O9447" t="inlineStr">
        <is>
          <t>年度大会员</t>
        </is>
      </c>
      <c r="P9447" t="inlineStr">
        <is>
          <t>原神</t>
        </is>
      </c>
      <c r="Q9447" t="inlineStr">
        <is>
          <t>原神</t>
        </is>
      </c>
    </row>
    <row r="9448">
      <c r="A9448" t="inlineStr">
        <is>
          <t>401742377</t>
        </is>
      </c>
      <c r="B9448" t="inlineStr">
        <is>
          <t>3987116886</t>
        </is>
      </c>
      <c r="C9448" t="inlineStr">
        <is>
          <t>Momizi_n</t>
        </is>
      </c>
      <c r="D9448" t="n">
        <v>-1</v>
      </c>
      <c r="E9448" t="inlineStr">
        <is>
          <t>感觉复刻钟离的可能很大，1.3钟离重做，反响就上钟离，不好可以上胡桃，然后说继续改</t>
        </is>
      </c>
      <c r="F9448" t="n">
        <v>0</v>
      </c>
      <c r="G9448" t="inlineStr">
        <is>
          <t>3987116886</t>
        </is>
      </c>
      <c r="H9448" t="inlineStr">
        <is>
          <t>2021-01-22 23:00:10</t>
        </is>
      </c>
      <c r="I9448" t="n">
        <v>0</v>
      </c>
      <c r="J9448" t="inlineStr">
        <is>
          <t>未知</t>
        </is>
      </c>
      <c r="K9448" t="inlineStr">
        <is>
          <t>26459101</t>
        </is>
      </c>
      <c r="L9448" t="inlineStr">
        <is>
          <t>保密</t>
        </is>
      </c>
      <c r="M9448" t="inlineStr">
        <is>
          <t>呜米单推人</t>
        </is>
      </c>
      <c r="N9448" t="n">
        <v>5</v>
      </c>
      <c r="O9448" t="inlineStr">
        <is>
          <t>大会员</t>
        </is>
      </c>
      <c r="P9448" t="inlineStr"/>
      <c r="Q9448" t="inlineStr"/>
    </row>
    <row r="9449">
      <c r="A9449" t="inlineStr">
        <is>
          <t>401742377</t>
        </is>
      </c>
      <c r="B9449" t="inlineStr">
        <is>
          <t>3987108022</t>
        </is>
      </c>
      <c r="C9449" t="inlineStr">
        <is>
          <t>火邪天龙</t>
        </is>
      </c>
      <c r="D9449" t="n">
        <v>1554</v>
      </c>
      <c r="E9449" t="inlineStr">
        <is>
          <t>强烈呼吁塔防模式成为常驻玩法[小A和小B_应援][小A和小B_应援]</t>
        </is>
      </c>
      <c r="F9449" t="n">
        <v>0</v>
      </c>
      <c r="G9449" t="inlineStr">
        <is>
          <t>0</t>
        </is>
      </c>
      <c r="H9449" t="inlineStr">
        <is>
          <t>2021-01-22 23:00:09</t>
        </is>
      </c>
      <c r="I9449" t="n">
        <v>1</v>
      </c>
      <c r="J9449" t="inlineStr">
        <is>
          <t>未知</t>
        </is>
      </c>
      <c r="K9449" t="inlineStr">
        <is>
          <t>354181828</t>
        </is>
      </c>
      <c r="L9449" t="inlineStr">
        <is>
          <t>保密</t>
        </is>
      </c>
      <c r="M9449" t="inlineStr"/>
      <c r="N9449" t="n">
        <v>5</v>
      </c>
      <c r="O9449" t="inlineStr">
        <is>
          <t>大会员</t>
        </is>
      </c>
      <c r="P9449" t="inlineStr"/>
      <c r="Q9449" t="inlineStr"/>
    </row>
    <row r="9450">
      <c r="A9450" t="inlineStr">
        <is>
          <t>401742377</t>
        </is>
      </c>
      <c r="B9450" t="inlineStr">
        <is>
          <t>3987112295</t>
        </is>
      </c>
      <c r="C9450" t="inlineStr">
        <is>
          <t>鸩羽勾魂</t>
        </is>
      </c>
      <c r="D9450" t="n">
        <v>-1</v>
      </c>
      <c r="E9450" t="inlineStr">
        <is>
          <t>回复 @灏帅wise :不抱期待，但是这么多的暗示我总觉得要控制自己，说实话一看没胡桃我都想赶紧大保底捞甘雨了[笑哭]</t>
        </is>
      </c>
      <c r="F9450" t="n">
        <v>0</v>
      </c>
      <c r="G9450" t="inlineStr">
        <is>
          <t>3987048072</t>
        </is>
      </c>
      <c r="H9450" t="inlineStr">
        <is>
          <t>2021-01-22 23:00:09</t>
        </is>
      </c>
      <c r="I9450" t="n">
        <v>0</v>
      </c>
      <c r="J9450" t="inlineStr">
        <is>
          <t>未知</t>
        </is>
      </c>
      <c r="K9450" t="inlineStr">
        <is>
          <t>6761167</t>
        </is>
      </c>
      <c r="L9450" t="inlineStr">
        <is>
          <t>男</t>
        </is>
      </c>
      <c r="M9450" t="inlineStr">
        <is>
          <t>鸩羽。
垃圾半吊子画师。</t>
        </is>
      </c>
      <c r="N9450" t="n">
        <v>6</v>
      </c>
      <c r="O9450" t="inlineStr">
        <is>
          <t>年度大会员</t>
        </is>
      </c>
      <c r="P9450" t="inlineStr">
        <is>
          <t>初音未来13周年</t>
        </is>
      </c>
      <c r="Q9450" t="inlineStr">
        <is>
          <t>初音未来13周年</t>
        </is>
      </c>
    </row>
    <row r="9451">
      <c r="A9451" t="inlineStr">
        <is>
          <t>401742377</t>
        </is>
      </c>
      <c r="B9451" t="inlineStr">
        <is>
          <t>3987116722</t>
        </is>
      </c>
      <c r="C9451" t="inlineStr">
        <is>
          <t>蒙德城听歌众A</t>
        </is>
      </c>
      <c r="D9451" t="n">
        <v>-1</v>
      </c>
      <c r="E9451" t="inlineStr">
        <is>
          <t>大伟出来做的预告好（x）
老板出场员工全力以赴做到最好（√）</t>
        </is>
      </c>
      <c r="F9451" t="n">
        <v>0</v>
      </c>
      <c r="G9451" t="inlineStr">
        <is>
          <t>3987116722</t>
        </is>
      </c>
      <c r="H9451" t="inlineStr">
        <is>
          <t>2021-01-22 23:00:04</t>
        </is>
      </c>
      <c r="I9451" t="n">
        <v>5</v>
      </c>
      <c r="J9451" t="inlineStr">
        <is>
          <t>未知</t>
        </is>
      </c>
      <c r="K9451" t="inlineStr">
        <is>
          <t>100569405</t>
        </is>
      </c>
      <c r="L9451" t="inlineStr">
        <is>
          <t>男</t>
        </is>
      </c>
      <c r="M9451" t="inlineStr">
        <is>
          <t>原旅行者，过腻了打打杀杀的生活，隐居在提瓦特大陆蒙德城当听歌众，每天听温迪唱歌，观芭芭拉可莉在一旁玩耍，岂不美哉？</t>
        </is>
      </c>
      <c r="N9451" t="n">
        <v>5</v>
      </c>
      <c r="O9451" t="inlineStr">
        <is>
          <t>年度大会员</t>
        </is>
      </c>
      <c r="P9451" t="inlineStr">
        <is>
          <t>原神</t>
        </is>
      </c>
      <c r="Q9451" t="inlineStr">
        <is>
          <t>原神</t>
        </is>
      </c>
    </row>
    <row r="9452">
      <c r="A9452" t="inlineStr">
        <is>
          <t>401742377</t>
        </is>
      </c>
      <c r="B9452" t="inlineStr">
        <is>
          <t>3987112132</t>
        </is>
      </c>
      <c r="C9452" t="inlineStr">
        <is>
          <t>人未放弃</t>
        </is>
      </c>
      <c r="D9452" t="n">
        <v>1553</v>
      </c>
      <c r="E9452" t="inlineStr">
        <is>
          <t>我可以非，但祝在座的各位十连满命魈大人[doge]</t>
        </is>
      </c>
      <c r="F9452" t="n">
        <v>0</v>
      </c>
      <c r="G9452" t="inlineStr">
        <is>
          <t>0</t>
        </is>
      </c>
      <c r="H9452" t="inlineStr">
        <is>
          <t>2021-01-22 23:00:03</t>
        </is>
      </c>
      <c r="I9452" t="n">
        <v>0</v>
      </c>
      <c r="J9452" t="inlineStr">
        <is>
          <t>未知</t>
        </is>
      </c>
      <c r="K9452" t="inlineStr">
        <is>
          <t>147166536</t>
        </is>
      </c>
      <c r="L9452" t="inlineStr">
        <is>
          <t>保密</t>
        </is>
      </c>
      <c r="M9452" t="inlineStr"/>
      <c r="N9452" t="n">
        <v>5</v>
      </c>
      <c r="O9452" t="inlineStr">
        <is>
          <t>大会员</t>
        </is>
      </c>
      <c r="P9452" t="inlineStr"/>
      <c r="Q9452" t="inlineStr">
        <is>
          <t>原神</t>
        </is>
      </c>
    </row>
    <row r="9453">
      <c r="A9453" t="inlineStr">
        <is>
          <t>401742377</t>
        </is>
      </c>
      <c r="B9453" t="inlineStr">
        <is>
          <t>3987116670</t>
        </is>
      </c>
      <c r="C9453" t="inlineStr">
        <is>
          <t>不知的吟游</t>
        </is>
      </c>
      <c r="D9453" t="n">
        <v>1552</v>
      </c>
      <c r="E9453" t="inlineStr">
        <is>
          <t>听这广告的BGM莫名想笑</t>
        </is>
      </c>
      <c r="F9453" t="n">
        <v>0</v>
      </c>
      <c r="G9453" t="inlineStr">
        <is>
          <t>0</t>
        </is>
      </c>
      <c r="H9453" t="inlineStr">
        <is>
          <t>2021-01-22 23:00:03</t>
        </is>
      </c>
      <c r="I9453" t="n">
        <v>0</v>
      </c>
      <c r="J9453" t="inlineStr">
        <is>
          <t>未知</t>
        </is>
      </c>
      <c r="K9453" t="inlineStr">
        <is>
          <t>436291930</t>
        </is>
      </c>
      <c r="L9453" t="inlineStr">
        <is>
          <t>保密</t>
        </is>
      </c>
      <c r="M9453" t="inlineStr"/>
      <c r="N9453" t="n">
        <v>5</v>
      </c>
      <c r="O9453" t="inlineStr"/>
      <c r="P9453" t="inlineStr"/>
      <c r="Q9453" t="inlineStr">
        <is>
          <t>原神</t>
        </is>
      </c>
    </row>
    <row r="9454">
      <c r="A9454" t="inlineStr">
        <is>
          <t>401742377</t>
        </is>
      </c>
      <c r="B9454" t="inlineStr">
        <is>
          <t>3987107558</t>
        </is>
      </c>
      <c r="C9454" t="inlineStr">
        <is>
          <t>bili_53142507271</t>
        </is>
      </c>
      <c r="D9454" t="n">
        <v>1</v>
      </c>
      <c r="E9454" t="inlineStr">
        <is>
          <t>七七还会远吗[doge]</t>
        </is>
      </c>
      <c r="F9454" t="n">
        <v>0</v>
      </c>
      <c r="G9454" t="inlineStr">
        <is>
          <t>3987107558</t>
        </is>
      </c>
      <c r="H9454" t="inlineStr">
        <is>
          <t>2021-01-22 22:59:55</t>
        </is>
      </c>
      <c r="I9454" t="n">
        <v>0</v>
      </c>
      <c r="J9454" t="inlineStr">
        <is>
          <t>未知</t>
        </is>
      </c>
      <c r="K9454" t="inlineStr">
        <is>
          <t>448009770</t>
        </is>
      </c>
      <c r="L9454" t="inlineStr">
        <is>
          <t>保密</t>
        </is>
      </c>
      <c r="M9454" t="inlineStr"/>
      <c r="N9454" t="n">
        <v>4</v>
      </c>
      <c r="O9454" t="inlineStr"/>
      <c r="P9454" t="inlineStr"/>
      <c r="Q9454" t="inlineStr"/>
    </row>
    <row r="9455">
      <c r="A9455" t="inlineStr">
        <is>
          <t>401742377</t>
        </is>
      </c>
      <c r="B9455" t="inlineStr">
        <is>
          <t>3987111796</t>
        </is>
      </c>
      <c r="C9455" t="inlineStr">
        <is>
          <t>逆先夏目的猫咪</t>
        </is>
      </c>
      <c r="D9455" t="n">
        <v>1551</v>
      </c>
      <c r="E9455" t="inlineStr">
        <is>
          <t>艹</t>
        </is>
      </c>
      <c r="F9455" t="n">
        <v>0</v>
      </c>
      <c r="G9455" t="inlineStr">
        <is>
          <t>0</t>
        </is>
      </c>
      <c r="H9455" t="inlineStr">
        <is>
          <t>2021-01-22 22:59:54</t>
        </is>
      </c>
      <c r="I9455" t="n">
        <v>0</v>
      </c>
      <c r="J9455" t="inlineStr">
        <is>
          <t>未知</t>
        </is>
      </c>
      <c r="K9455" t="inlineStr">
        <is>
          <t>32498370</t>
        </is>
      </c>
      <c r="L9455" t="inlineStr">
        <is>
          <t>女</t>
        </is>
      </c>
      <c r="M9455" t="inlineStr">
        <is>
          <t>斋宫宗/冰鹰北斗/巴日和/逆先夏目</t>
        </is>
      </c>
      <c r="N9455" t="n">
        <v>5</v>
      </c>
      <c r="O9455" t="inlineStr">
        <is>
          <t>大会员</t>
        </is>
      </c>
      <c r="P9455" t="inlineStr"/>
      <c r="Q9455" t="inlineStr"/>
    </row>
    <row r="9456">
      <c r="A9456" t="inlineStr">
        <is>
          <t>401742377</t>
        </is>
      </c>
      <c r="B9456" t="inlineStr">
        <is>
          <t>3987111666</t>
        </is>
      </c>
      <c r="C9456" t="inlineStr">
        <is>
          <t>枫原万叶女友</t>
        </is>
      </c>
      <c r="D9456" t="n">
        <v>1</v>
      </c>
      <c r="E9456" t="inlineStr">
        <is>
          <t>听别人说是不关魈池吧</t>
        </is>
      </c>
      <c r="F9456" t="n">
        <v>0</v>
      </c>
      <c r="G9456" t="inlineStr">
        <is>
          <t>3987111666</t>
        </is>
      </c>
      <c r="H9456" t="inlineStr">
        <is>
          <t>2021-01-22 22:59:50</t>
        </is>
      </c>
      <c r="I9456" t="n">
        <v>0</v>
      </c>
      <c r="J9456" t="inlineStr">
        <is>
          <t>未知</t>
        </is>
      </c>
      <c r="K9456" t="inlineStr">
        <is>
          <t>59188619</t>
        </is>
      </c>
      <c r="L9456" t="inlineStr">
        <is>
          <t>女</t>
        </is>
      </c>
      <c r="M9456" t="inlineStr">
        <is>
          <t>万叶.. 我的万叶，我的心已经被染上红色了</t>
        </is>
      </c>
      <c r="N9456" t="n">
        <v>5</v>
      </c>
      <c r="O9456" t="inlineStr">
        <is>
          <t>年度大会员</t>
        </is>
      </c>
      <c r="P9456" t="inlineStr"/>
      <c r="Q9456" t="inlineStr"/>
    </row>
    <row r="9457">
      <c r="A9457" t="inlineStr">
        <is>
          <t>401742377</t>
        </is>
      </c>
      <c r="B9457" t="inlineStr">
        <is>
          <t>3987107375</t>
        </is>
      </c>
      <c r="C9457" t="inlineStr">
        <is>
          <t>ay抑郁凝</t>
        </is>
      </c>
      <c r="D9457" t="n">
        <v>1</v>
      </c>
      <c r="E9457" t="inlineStr">
        <is>
          <t>我要笑死了[笑哭]</t>
        </is>
      </c>
      <c r="F9457" t="n">
        <v>0</v>
      </c>
      <c r="G9457" t="inlineStr">
        <is>
          <t>3987107375</t>
        </is>
      </c>
      <c r="H9457" t="inlineStr">
        <is>
          <t>2021-01-22 22:59:49</t>
        </is>
      </c>
      <c r="I9457" t="n">
        <v>0</v>
      </c>
      <c r="J9457" t="inlineStr">
        <is>
          <t>未知</t>
        </is>
      </c>
      <c r="K9457" t="inlineStr">
        <is>
          <t>179643403</t>
        </is>
      </c>
      <c r="L9457" t="inlineStr">
        <is>
          <t>保密</t>
        </is>
      </c>
      <c r="M9457" t="inlineStr">
        <is>
          <t>努力失败，正在成为一条咸鱼。</t>
        </is>
      </c>
      <c r="N9457" t="n">
        <v>5</v>
      </c>
      <c r="O9457" t="inlineStr">
        <is>
          <t>大会员</t>
        </is>
      </c>
      <c r="P9457" t="inlineStr">
        <is>
          <t>花园Serena</t>
        </is>
      </c>
      <c r="Q9457" t="inlineStr">
        <is>
          <t>花园Serena</t>
        </is>
      </c>
    </row>
    <row r="9458">
      <c r="A9458" t="inlineStr">
        <is>
          <t>401742377</t>
        </is>
      </c>
      <c r="B9458" t="inlineStr">
        <is>
          <t>3987116223</t>
        </is>
      </c>
      <c r="C9458" t="inlineStr">
        <is>
          <t>大笑的蓬蒿人</t>
        </is>
      </c>
      <c r="D9458" t="n">
        <v>-1</v>
      </c>
      <c r="E9458" t="inlineStr">
        <is>
          <t>回复 @洛zzzq :只要原神给的多我就直接失忆[点赞]</t>
        </is>
      </c>
      <c r="F9458" t="n">
        <v>0</v>
      </c>
      <c r="G9458" t="inlineStr">
        <is>
          <t>3987052325</t>
        </is>
      </c>
      <c r="H9458" t="inlineStr">
        <is>
          <t>2021-01-22 22:59:49</t>
        </is>
      </c>
      <c r="I9458" t="n">
        <v>45</v>
      </c>
      <c r="J9458" t="inlineStr">
        <is>
          <t>未知</t>
        </is>
      </c>
      <c r="K9458" t="inlineStr">
        <is>
          <t>436141389</t>
        </is>
      </c>
      <c r="L9458" t="inlineStr">
        <is>
          <t>保密</t>
        </is>
      </c>
      <c r="M9458" t="inlineStr">
        <is>
          <t>白雪却嫌春色晚，故穿庭树作飞花。</t>
        </is>
      </c>
      <c r="N9458" t="n">
        <v>5</v>
      </c>
      <c r="O9458" t="inlineStr">
        <is>
          <t>年度大会员</t>
        </is>
      </c>
      <c r="P9458" t="inlineStr">
        <is>
          <t>#EveOneCat</t>
        </is>
      </c>
      <c r="Q9458" t="inlineStr">
        <is>
          <t>#EveOneCat</t>
        </is>
      </c>
    </row>
    <row r="9459">
      <c r="A9459" t="inlineStr">
        <is>
          <t>401742377</t>
        </is>
      </c>
      <c r="B9459" t="inlineStr">
        <is>
          <t>3987107385</t>
        </is>
      </c>
      <c r="C9459" t="inlineStr">
        <is>
          <t>快看我欧拉欧拉</t>
        </is>
      </c>
      <c r="D9459" t="n">
        <v>-1</v>
      </c>
      <c r="E9459" t="inlineStr">
        <is>
          <t>回复 @鸩羽勾魂 :真的喜欢的话就等等吧，大不了魈不抽了[doge]毕竟玩游戏还是要自己开心嘛</t>
        </is>
      </c>
      <c r="F9459" t="n">
        <v>0</v>
      </c>
      <c r="G9459" t="inlineStr">
        <is>
          <t>3987025135</t>
        </is>
      </c>
      <c r="H9459" t="inlineStr">
        <is>
          <t>2021-01-22 22:59:49</t>
        </is>
      </c>
      <c r="I9459" t="n">
        <v>0</v>
      </c>
      <c r="J9459" t="inlineStr">
        <is>
          <t>未知</t>
        </is>
      </c>
      <c r="K9459" t="inlineStr">
        <is>
          <t>16988301</t>
        </is>
      </c>
      <c r="L9459" t="inlineStr">
        <is>
          <t>保密</t>
        </is>
      </c>
      <c r="M9459" t="inlineStr"/>
      <c r="N9459" t="n">
        <v>5</v>
      </c>
      <c r="O9459" t="inlineStr"/>
      <c r="P9459" t="inlineStr">
        <is>
          <t>原神-海浪</t>
        </is>
      </c>
      <c r="Q9459" t="inlineStr"/>
    </row>
    <row r="9460">
      <c r="A9460" t="inlineStr">
        <is>
          <t>401742377</t>
        </is>
      </c>
      <c r="B9460" t="inlineStr">
        <is>
          <t>3987107364</t>
        </is>
      </c>
      <c r="C9460" t="inlineStr">
        <is>
          <t>南行不如同行</t>
        </is>
      </c>
      <c r="D9460" t="n">
        <v>-1</v>
      </c>
      <c r="E9460" t="inlineStr">
        <is>
          <t>谢[OK]</t>
        </is>
      </c>
      <c r="F9460" t="n">
        <v>0</v>
      </c>
      <c r="G9460" t="inlineStr">
        <is>
          <t>3987107364</t>
        </is>
      </c>
      <c r="H9460" t="inlineStr">
        <is>
          <t>2021-01-22 22:59:49</t>
        </is>
      </c>
      <c r="I9460" t="n">
        <v>0</v>
      </c>
      <c r="J9460" t="inlineStr">
        <is>
          <t>未知</t>
        </is>
      </c>
      <c r="K9460" t="inlineStr">
        <is>
          <t>100379192</t>
        </is>
      </c>
      <c r="L9460" t="inlineStr">
        <is>
          <t>保密</t>
        </is>
      </c>
      <c r="M9460" t="inlineStr">
        <is>
          <t>这个人不懒，但还是什么没写</t>
        </is>
      </c>
      <c r="N9460" t="n">
        <v>5</v>
      </c>
      <c r="O9460" t="inlineStr">
        <is>
          <t>大会员</t>
        </is>
      </c>
      <c r="P9460" t="inlineStr"/>
      <c r="Q9460" t="inlineStr"/>
    </row>
    <row r="9461">
      <c r="A9461" t="inlineStr">
        <is>
          <t>401742377</t>
        </is>
      </c>
      <c r="B9461" t="inlineStr">
        <is>
          <t>3987116240</t>
        </is>
      </c>
      <c r="C9461" t="inlineStr">
        <is>
          <t>希儿抱抱</t>
        </is>
      </c>
      <c r="D9461" t="n">
        <v>-1</v>
      </c>
      <c r="E9461" t="inlineStr">
        <is>
          <t>回复 @乌龙乌龙猹 :真能杠，你就不奇怪这楼里就你一个角色刻晴没问题的吗。众人皆醉你独醒是吧[辣眼睛]</t>
        </is>
      </c>
      <c r="F9461" t="n">
        <v>0</v>
      </c>
      <c r="G9461" t="inlineStr">
        <is>
          <t>3986693673</t>
        </is>
      </c>
      <c r="H9461" t="inlineStr">
        <is>
          <t>2021-01-22 22:59:49</t>
        </is>
      </c>
      <c r="I9461" t="n">
        <v>0</v>
      </c>
      <c r="J9461" t="inlineStr">
        <is>
          <t>未知</t>
        </is>
      </c>
      <c r="K9461" t="inlineStr">
        <is>
          <t>356365411</t>
        </is>
      </c>
      <c r="L9461" t="inlineStr">
        <is>
          <t>保密</t>
        </is>
      </c>
      <c r="M9461" t="inlineStr">
        <is>
          <t>呐</t>
        </is>
      </c>
      <c r="N9461" t="n">
        <v>5</v>
      </c>
      <c r="O9461" t="inlineStr">
        <is>
          <t>大会员</t>
        </is>
      </c>
      <c r="P9461" t="inlineStr"/>
      <c r="Q9461" t="inlineStr"/>
    </row>
    <row r="9462">
      <c r="A9462" t="inlineStr">
        <is>
          <t>401742377</t>
        </is>
      </c>
      <c r="B9462" t="inlineStr">
        <is>
          <t>3987111391</t>
        </is>
      </c>
      <c r="C9462" t="inlineStr">
        <is>
          <t>你开心就好了</t>
        </is>
      </c>
      <c r="D9462" t="n">
        <v>1550</v>
      </c>
      <c r="E9462" t="inlineStr">
        <is>
          <t>艹我要笑死了</t>
        </is>
      </c>
      <c r="F9462" t="n">
        <v>0</v>
      </c>
      <c r="G9462" t="inlineStr">
        <is>
          <t>0</t>
        </is>
      </c>
      <c r="H9462" t="inlineStr">
        <is>
          <t>2021-01-22 22:59:42</t>
        </is>
      </c>
      <c r="I9462" t="n">
        <v>0</v>
      </c>
      <c r="J9462" t="inlineStr">
        <is>
          <t>未知</t>
        </is>
      </c>
      <c r="K9462" t="inlineStr">
        <is>
          <t>5644771</t>
        </is>
      </c>
      <c r="L9462" t="inlineStr">
        <is>
          <t>男</t>
        </is>
      </c>
      <c r="M9462" t="inlineStr"/>
      <c r="N9462" t="n">
        <v>6</v>
      </c>
      <c r="O9462" t="inlineStr">
        <is>
          <t>大会员</t>
        </is>
      </c>
      <c r="P9462" t="inlineStr"/>
      <c r="Q9462" t="inlineStr"/>
    </row>
    <row r="9463">
      <c r="A9463" t="inlineStr">
        <is>
          <t>401742377</t>
        </is>
      </c>
      <c r="B9463" t="inlineStr">
        <is>
          <t>3987107065</t>
        </is>
      </c>
      <c r="C9463" t="inlineStr">
        <is>
          <t>绝情方丈</t>
        </is>
      </c>
      <c r="D9463" t="n">
        <v>1549</v>
      </c>
      <c r="E9463" t="inlineStr">
        <is>
          <t>想要那个动态壁纸，搞快点呗[星星眼][星星眼]</t>
        </is>
      </c>
      <c r="F9463" t="n">
        <v>0</v>
      </c>
      <c r="G9463" t="inlineStr">
        <is>
          <t>0</t>
        </is>
      </c>
      <c r="H9463" t="inlineStr">
        <is>
          <t>2021-01-22 22:59:40</t>
        </is>
      </c>
      <c r="I9463" t="n">
        <v>2</v>
      </c>
      <c r="J9463" t="inlineStr">
        <is>
          <t>未知</t>
        </is>
      </c>
      <c r="K9463" t="inlineStr">
        <is>
          <t>382123825</t>
        </is>
      </c>
      <c r="L9463" t="inlineStr">
        <is>
          <t>保密</t>
        </is>
      </c>
      <c r="M9463" t="inlineStr">
        <is>
          <t>我将会证明，用我的一生</t>
        </is>
      </c>
      <c r="N9463" t="n">
        <v>4</v>
      </c>
      <c r="O9463" t="inlineStr">
        <is>
          <t>年度大会员</t>
        </is>
      </c>
      <c r="P9463" t="inlineStr">
        <is>
          <t>三周年恋曲</t>
        </is>
      </c>
      <c r="Q9463" t="inlineStr">
        <is>
          <t>三周年恋曲</t>
        </is>
      </c>
    </row>
    <row r="9464">
      <c r="A9464" t="inlineStr">
        <is>
          <t>401742377</t>
        </is>
      </c>
      <c r="B9464" t="inlineStr">
        <is>
          <t>3987106976</t>
        </is>
      </c>
      <c r="C9464" t="inlineStr">
        <is>
          <t>糖醋板鸭好吃吗</t>
        </is>
      </c>
      <c r="D9464" t="n">
        <v>-1</v>
      </c>
      <c r="E9464" t="inlineStr">
        <is>
          <t>回复 @Wo0od独一 :你懂猴是什么意思吗？人家一个人凭本事打的是猴？笑死我了，你才是云嗷</t>
        </is>
      </c>
      <c r="F9464" t="n">
        <v>0</v>
      </c>
      <c r="G9464" t="inlineStr">
        <is>
          <t>3986693673</t>
        </is>
      </c>
      <c r="H9464" t="inlineStr">
        <is>
          <t>2021-01-22 22:59:37</t>
        </is>
      </c>
      <c r="I9464" t="n">
        <v>0</v>
      </c>
      <c r="J9464" t="inlineStr">
        <is>
          <t>未知</t>
        </is>
      </c>
      <c r="K9464" t="inlineStr">
        <is>
          <t>413382996</t>
        </is>
      </c>
      <c r="L9464" t="inlineStr">
        <is>
          <t>保密</t>
        </is>
      </c>
      <c r="M9464" t="inlineStr">
        <is>
          <t>别看了，多修玩家啥都玩，王者也玩LOL也玩GTA5巫师三也玩，有Steam账号（更多是资源白嫖账号游戏不多）热爱打游戏，我立体防御开了</t>
        </is>
      </c>
      <c r="N9464" t="n">
        <v>5</v>
      </c>
      <c r="O9464" t="inlineStr">
        <is>
          <t>年度大会员</t>
        </is>
      </c>
      <c r="P9464" t="inlineStr">
        <is>
          <t>原神</t>
        </is>
      </c>
      <c r="Q9464" t="inlineStr">
        <is>
          <t>原神</t>
        </is>
      </c>
    </row>
    <row r="9465">
      <c r="A9465" t="inlineStr">
        <is>
          <t>401742377</t>
        </is>
      </c>
      <c r="B9465" t="inlineStr">
        <is>
          <t>3987106935</t>
        </is>
      </c>
      <c r="C9465" t="inlineStr">
        <is>
          <t>漆黑Enart</t>
        </is>
      </c>
      <c r="D9465" t="n">
        <v>1</v>
      </c>
      <c r="E9465" t="inlineStr">
        <is>
          <t>要是多余的经验可以换东西就好了[无语]</t>
        </is>
      </c>
      <c r="F9465" t="n">
        <v>0</v>
      </c>
      <c r="G9465" t="inlineStr">
        <is>
          <t>3987106935</t>
        </is>
      </c>
      <c r="H9465" t="inlineStr">
        <is>
          <t>2021-01-22 22:59:36</t>
        </is>
      </c>
      <c r="I9465" t="n">
        <v>0</v>
      </c>
      <c r="J9465" t="inlineStr">
        <is>
          <t>未知</t>
        </is>
      </c>
      <c r="K9465" t="inlineStr">
        <is>
          <t>58648121</t>
        </is>
      </c>
      <c r="L9465" t="inlineStr">
        <is>
          <t>保密</t>
        </is>
      </c>
      <c r="M9465" t="inlineStr">
        <is>
          <t>大专狗，一位积累少，记性差的颓废青年想要得到改变。</t>
        </is>
      </c>
      <c r="N9465" t="n">
        <v>5</v>
      </c>
      <c r="O9465" t="inlineStr">
        <is>
          <t>年度大会员</t>
        </is>
      </c>
      <c r="P9465" t="inlineStr">
        <is>
          <t>#EveOneCat</t>
        </is>
      </c>
      <c r="Q9465" t="inlineStr"/>
    </row>
    <row r="9466">
      <c r="A9466" t="inlineStr">
        <is>
          <t>401742377</t>
        </is>
      </c>
      <c r="B9466" t="inlineStr">
        <is>
          <t>3987111220</t>
        </is>
      </c>
      <c r="C9466" t="inlineStr">
        <is>
          <t>皮蛋-QwQ</t>
        </is>
      </c>
      <c r="D9466" t="n">
        <v>1</v>
      </c>
      <c r="E9466" t="inlineStr">
        <is>
          <t>我b服玩的和孤儿一样</t>
        </is>
      </c>
      <c r="F9466" t="n">
        <v>0</v>
      </c>
      <c r="G9466" t="inlineStr">
        <is>
          <t>3987111220</t>
        </is>
      </c>
      <c r="H9466" t="inlineStr">
        <is>
          <t>2021-01-22 22:59:36</t>
        </is>
      </c>
      <c r="I9466" t="n">
        <v>0</v>
      </c>
      <c r="J9466" t="inlineStr">
        <is>
          <t>未知</t>
        </is>
      </c>
      <c r="K9466" t="inlineStr">
        <is>
          <t>27247133</t>
        </is>
      </c>
      <c r="L9466" t="inlineStr">
        <is>
          <t>保密</t>
        </is>
      </c>
      <c r="M9466" t="inlineStr"/>
      <c r="N9466" t="n">
        <v>5</v>
      </c>
      <c r="O9466" t="inlineStr">
        <is>
          <t>大会员</t>
        </is>
      </c>
      <c r="P9466" t="inlineStr"/>
      <c r="Q9466" t="inlineStr"/>
    </row>
    <row r="9467">
      <c r="A9467" t="inlineStr">
        <is>
          <t>401742377</t>
        </is>
      </c>
      <c r="B9467" t="inlineStr">
        <is>
          <t>3987106937</t>
        </is>
      </c>
      <c r="C9467" t="inlineStr">
        <is>
          <t>夶の兔子</t>
        </is>
      </c>
      <c r="D9467" t="n">
        <v>-1</v>
      </c>
      <c r="E9467" t="inlineStr">
        <is>
          <t>你老婆出轨必被抓[doge]</t>
        </is>
      </c>
      <c r="F9467" t="n">
        <v>0</v>
      </c>
      <c r="G9467" t="inlineStr">
        <is>
          <t>3987106937</t>
        </is>
      </c>
      <c r="H9467" t="inlineStr">
        <is>
          <t>2021-01-22 22:59:36</t>
        </is>
      </c>
      <c r="I9467" t="n">
        <v>0</v>
      </c>
      <c r="J9467" t="inlineStr">
        <is>
          <t>未知</t>
        </is>
      </c>
      <c r="K9467" t="inlineStr">
        <is>
          <t>297666287</t>
        </is>
      </c>
      <c r="L9467" t="inlineStr">
        <is>
          <t>保密</t>
        </is>
      </c>
      <c r="M9467" t="inlineStr"/>
      <c r="N9467" t="n">
        <v>5</v>
      </c>
      <c r="O9467" t="inlineStr">
        <is>
          <t>大会员</t>
        </is>
      </c>
      <c r="P9467" t="inlineStr"/>
      <c r="Q9467" t="inlineStr"/>
    </row>
    <row r="9468">
      <c r="A9468" t="inlineStr">
        <is>
          <t>401742377</t>
        </is>
      </c>
      <c r="B9468" t="inlineStr">
        <is>
          <t>3987115665</t>
        </is>
      </c>
      <c r="C9468" t="inlineStr">
        <is>
          <t>叶叶平凡</t>
        </is>
      </c>
      <c r="D9468" t="n">
        <v>1548</v>
      </c>
      <c r="E9468" t="inlineStr">
        <is>
          <t>这回定位是主c了把 别氪出来给我说是副c 辅助什么的[微笑]</t>
        </is>
      </c>
      <c r="F9468" t="n">
        <v>1</v>
      </c>
      <c r="G9468" t="inlineStr">
        <is>
          <t>0</t>
        </is>
      </c>
      <c r="H9468" t="inlineStr">
        <is>
          <t>2021-01-22 22:59:31</t>
        </is>
      </c>
      <c r="I9468" t="n">
        <v>0</v>
      </c>
      <c r="J9468" t="inlineStr">
        <is>
          <t>未知</t>
        </is>
      </c>
      <c r="K9468" t="inlineStr">
        <is>
          <t>3180866</t>
        </is>
      </c>
      <c r="L9468" t="inlineStr">
        <is>
          <t>男</t>
        </is>
      </c>
      <c r="M9468" t="inlineStr"/>
      <c r="N9468" t="n">
        <v>6</v>
      </c>
      <c r="O9468" t="inlineStr">
        <is>
          <t>大会员</t>
        </is>
      </c>
      <c r="P9468" t="inlineStr"/>
      <c r="Q9468" t="inlineStr"/>
    </row>
    <row r="9469">
      <c r="A9469" t="inlineStr">
        <is>
          <t>401742377</t>
        </is>
      </c>
      <c r="B9469" t="inlineStr">
        <is>
          <t>3987106774</t>
        </is>
      </c>
      <c r="C9469" t="inlineStr">
        <is>
          <t>立志做个专栏主的元宵</t>
        </is>
      </c>
      <c r="D9469" t="n">
        <v>-1</v>
      </c>
      <c r="E9469" t="inlineStr">
        <is>
          <t>总结：13个纠缠之缘+1600石</t>
        </is>
      </c>
      <c r="F9469" t="n">
        <v>0</v>
      </c>
      <c r="G9469" t="inlineStr">
        <is>
          <t>3987106774</t>
        </is>
      </c>
      <c r="H9469" t="inlineStr">
        <is>
          <t>2021-01-22 22:59:31</t>
        </is>
      </c>
      <c r="I9469" t="n">
        <v>2</v>
      </c>
      <c r="J9469" t="inlineStr">
        <is>
          <t>未知</t>
        </is>
      </c>
      <c r="K9469" t="inlineStr">
        <is>
          <t>27261116</t>
        </is>
      </c>
      <c r="L9469" t="inlineStr">
        <is>
          <t>保密</t>
        </is>
      </c>
      <c r="M9469" t="inlineStr">
        <is>
          <t>目前本人所持buff：米孝子、米卫兵、mh、魔怔人、绿帽清洁工、原批、臭保底人和装理中客的mxz</t>
        </is>
      </c>
      <c r="N9469" t="n">
        <v>5</v>
      </c>
      <c r="O9469" t="inlineStr">
        <is>
          <t>大会员</t>
        </is>
      </c>
      <c r="P9469" t="inlineStr"/>
      <c r="Q9469" t="inlineStr"/>
    </row>
    <row r="9470">
      <c r="A9470" t="inlineStr">
        <is>
          <t>401742377</t>
        </is>
      </c>
      <c r="B9470" t="inlineStr">
        <is>
          <t>3987115643</t>
        </is>
      </c>
      <c r="C9470" t="inlineStr">
        <is>
          <t>hoeson</t>
        </is>
      </c>
      <c r="D9470" t="n">
        <v>-1</v>
      </c>
      <c r="E9470" t="inlineStr">
        <is>
          <t>眼</t>
        </is>
      </c>
      <c r="F9470" t="n">
        <v>0</v>
      </c>
      <c r="G9470" t="inlineStr">
        <is>
          <t>3987115643</t>
        </is>
      </c>
      <c r="H9470" t="inlineStr">
        <is>
          <t>2021-01-22 22:59:30</t>
        </is>
      </c>
      <c r="I9470" t="n">
        <v>0</v>
      </c>
      <c r="J9470" t="inlineStr">
        <is>
          <t>未知</t>
        </is>
      </c>
      <c r="K9470" t="inlineStr">
        <is>
          <t>5011272</t>
        </is>
      </c>
      <c r="L9470" t="inlineStr">
        <is>
          <t>男</t>
        </is>
      </c>
      <c r="M9470" t="inlineStr"/>
      <c r="N9470" t="n">
        <v>6</v>
      </c>
      <c r="O9470" t="inlineStr">
        <is>
          <t>年度大会员</t>
        </is>
      </c>
      <c r="P9470" t="inlineStr"/>
      <c r="Q9470" t="inlineStr"/>
    </row>
    <row r="9471">
      <c r="A9471" t="inlineStr">
        <is>
          <t>401742377</t>
        </is>
      </c>
      <c r="B9471" t="inlineStr">
        <is>
          <t>3987115476</t>
        </is>
      </c>
      <c r="C9471" t="inlineStr">
        <is>
          <t>青渚沙</t>
        </is>
      </c>
      <c r="D9471" t="n">
        <v>1547</v>
      </c>
      <c r="E9471" t="inlineStr">
        <is>
          <t>暂时失忆了[doge]</t>
        </is>
      </c>
      <c r="F9471" t="n">
        <v>0</v>
      </c>
      <c r="G9471" t="inlineStr">
        <is>
          <t>0</t>
        </is>
      </c>
      <c r="H9471" t="inlineStr">
        <is>
          <t>2021-01-22 22:59:25</t>
        </is>
      </c>
      <c r="I9471" t="n">
        <v>0</v>
      </c>
      <c r="J9471" t="inlineStr">
        <is>
          <t>未知</t>
        </is>
      </c>
      <c r="K9471" t="inlineStr">
        <is>
          <t>31005115</t>
        </is>
      </c>
      <c r="L9471" t="inlineStr">
        <is>
          <t>保密</t>
        </is>
      </c>
      <c r="M9471" t="inlineStr">
        <is>
          <t xml:space="preserve">准备考研  停更一年
</t>
        </is>
      </c>
      <c r="N9471" t="n">
        <v>6</v>
      </c>
      <c r="O9471" t="inlineStr">
        <is>
          <t>年度大会员</t>
        </is>
      </c>
      <c r="P9471" t="inlineStr"/>
      <c r="Q9471" t="inlineStr"/>
    </row>
    <row r="9472">
      <c r="A9472" t="inlineStr">
        <is>
          <t>401742377</t>
        </is>
      </c>
      <c r="B9472" t="inlineStr">
        <is>
          <t>3987106491</t>
        </is>
      </c>
      <c r="C9472" t="inlineStr">
        <is>
          <t>小黑球桑</t>
        </is>
      </c>
      <c r="D9472" t="n">
        <v>-1</v>
      </c>
      <c r="E9472" t="inlineStr">
        <is>
          <t>回复 @花同梦 :所有法师通病？？？别的法师可没有站在原地不动一秒多。。。</t>
        </is>
      </c>
      <c r="F9472" t="n">
        <v>0</v>
      </c>
      <c r="G9472" t="inlineStr">
        <is>
          <t>3986816257</t>
        </is>
      </c>
      <c r="H9472" t="inlineStr">
        <is>
          <t>2021-01-22 22:59:22</t>
        </is>
      </c>
      <c r="I9472" t="n">
        <v>0</v>
      </c>
      <c r="J9472" t="inlineStr">
        <is>
          <t>未知</t>
        </is>
      </c>
      <c r="K9472" t="inlineStr">
        <is>
          <t>85359245</t>
        </is>
      </c>
      <c r="L9472" t="inlineStr">
        <is>
          <t>保密</t>
        </is>
      </c>
      <c r="M9472" t="inlineStr">
        <is>
          <t>mi mube ye</t>
        </is>
      </c>
      <c r="N9472" t="n">
        <v>5</v>
      </c>
      <c r="O9472" t="inlineStr"/>
      <c r="P9472" t="inlineStr"/>
      <c r="Q9472" t="inlineStr"/>
    </row>
    <row r="9473">
      <c r="A9473" t="inlineStr">
        <is>
          <t>401742377</t>
        </is>
      </c>
      <c r="B9473" t="inlineStr">
        <is>
          <t>3987110646</t>
        </is>
      </c>
      <c r="C9473" t="inlineStr">
        <is>
          <t>翎月小可爱</t>
        </is>
      </c>
      <c r="D9473" t="n">
        <v>1546</v>
      </c>
      <c r="E9473" t="inlineStr">
        <is>
          <t>魈老公，我已经在哭了</t>
        </is>
      </c>
      <c r="F9473" t="n">
        <v>0</v>
      </c>
      <c r="G9473" t="inlineStr">
        <is>
          <t>0</t>
        </is>
      </c>
      <c r="H9473" t="inlineStr">
        <is>
          <t>2021-01-22 22:59:19</t>
        </is>
      </c>
      <c r="I9473" t="n">
        <v>0</v>
      </c>
      <c r="J9473" t="inlineStr">
        <is>
          <t>未知</t>
        </is>
      </c>
      <c r="K9473" t="inlineStr">
        <is>
          <t>35138676</t>
        </is>
      </c>
      <c r="L9473" t="inlineStr">
        <is>
          <t>女</t>
        </is>
      </c>
      <c r="M9473" t="inlineStr">
        <is>
          <t>哼唧～
可可爱爱啥都玩
重度脸盲，轻度恐三</t>
        </is>
      </c>
      <c r="N9473" t="n">
        <v>5</v>
      </c>
      <c r="O9473" t="inlineStr">
        <is>
          <t>年度大会员</t>
        </is>
      </c>
      <c r="P9473" t="inlineStr">
        <is>
          <t>原神</t>
        </is>
      </c>
      <c r="Q9473" t="inlineStr">
        <is>
          <t>原神</t>
        </is>
      </c>
    </row>
    <row r="9474">
      <c r="A9474" t="inlineStr">
        <is>
          <t>401742377</t>
        </is>
      </c>
      <c r="B9474" t="inlineStr">
        <is>
          <t>3987115262</t>
        </is>
      </c>
      <c r="C9474" t="inlineStr">
        <is>
          <t>皮蛋-QwQ</t>
        </is>
      </c>
      <c r="D9474" t="n">
        <v>1545</v>
      </c>
      <c r="E9474" t="inlineStr">
        <is>
          <t>什么时候b服和官服可以一起玩啊</t>
        </is>
      </c>
      <c r="F9474" t="n">
        <v>1</v>
      </c>
      <c r="G9474" t="inlineStr">
        <is>
          <t>0</t>
        </is>
      </c>
      <c r="H9474" t="inlineStr">
        <is>
          <t>2021-01-22 22:59:18</t>
        </is>
      </c>
      <c r="I9474" t="n">
        <v>0</v>
      </c>
      <c r="J9474" t="inlineStr">
        <is>
          <t>未知</t>
        </is>
      </c>
      <c r="K9474" t="inlineStr">
        <is>
          <t>27247133</t>
        </is>
      </c>
      <c r="L9474" t="inlineStr">
        <is>
          <t>保密</t>
        </is>
      </c>
      <c r="M9474" t="inlineStr"/>
      <c r="N9474" t="n">
        <v>5</v>
      </c>
      <c r="O9474" t="inlineStr">
        <is>
          <t>大会员</t>
        </is>
      </c>
      <c r="P9474" t="inlineStr"/>
      <c r="Q9474" t="inlineStr"/>
    </row>
    <row r="9475">
      <c r="A9475" t="inlineStr">
        <is>
          <t>401742377</t>
        </is>
      </c>
      <c r="B9475" t="inlineStr">
        <is>
          <t>3987115265</t>
        </is>
      </c>
      <c r="C9475" t="inlineStr">
        <is>
          <t>男人加油666</t>
        </is>
      </c>
      <c r="D9475" t="n">
        <v>-1</v>
      </c>
      <c r="E9475" t="inlineStr">
        <is>
          <t>回复 @001Ansqd :@001Ansqd 但我还是好想要胡桃啊，陶典配音太香了[打call]</t>
        </is>
      </c>
      <c r="F9475" t="n">
        <v>0</v>
      </c>
      <c r="G9475" t="inlineStr">
        <is>
          <t>3986824118</t>
        </is>
      </c>
      <c r="H9475" t="inlineStr">
        <is>
          <t>2021-01-22 22:59:18</t>
        </is>
      </c>
      <c r="I9475" t="n">
        <v>0</v>
      </c>
      <c r="J9475" t="inlineStr">
        <is>
          <t>未知</t>
        </is>
      </c>
      <c r="K9475" t="inlineStr">
        <is>
          <t>1246745598</t>
        </is>
      </c>
      <c r="L9475" t="inlineStr">
        <is>
          <t>保密</t>
        </is>
      </c>
      <c r="M9475" t="inlineStr"/>
      <c r="N9475" t="n">
        <v>3</v>
      </c>
      <c r="O9475" t="inlineStr"/>
      <c r="P9475" t="inlineStr"/>
      <c r="Q9475" t="inlineStr"/>
    </row>
    <row r="9476">
      <c r="A9476" t="inlineStr">
        <is>
          <t>401742377</t>
        </is>
      </c>
      <c r="B9476" t="inlineStr">
        <is>
          <t>3987115031</t>
        </is>
      </c>
      <c r="C9476" t="inlineStr">
        <is>
          <t>幼儿园数学</t>
        </is>
      </c>
      <c r="D9476" t="n">
        <v>1544</v>
      </c>
      <c r="E9476" t="inlineStr">
        <is>
          <t>没钱</t>
        </is>
      </c>
      <c r="F9476" t="n">
        <v>0</v>
      </c>
      <c r="G9476" t="inlineStr">
        <is>
          <t>0</t>
        </is>
      </c>
      <c r="H9476" t="inlineStr">
        <is>
          <t>2021-01-22 22:59:11</t>
        </is>
      </c>
      <c r="I9476" t="n">
        <v>0</v>
      </c>
      <c r="J9476" t="inlineStr">
        <is>
          <t>未知</t>
        </is>
      </c>
      <c r="K9476" t="inlineStr">
        <is>
          <t>282101974</t>
        </is>
      </c>
      <c r="L9476" t="inlineStr">
        <is>
          <t>女</t>
        </is>
      </c>
      <c r="M9476" t="inlineStr">
        <is>
          <t>什么都没有ㄟ( ▔, ▔ )ㄏ</t>
        </is>
      </c>
      <c r="N9476" t="n">
        <v>5</v>
      </c>
      <c r="O9476" t="inlineStr">
        <is>
          <t>大会员</t>
        </is>
      </c>
      <c r="P9476" t="inlineStr"/>
      <c r="Q9476" t="inlineStr"/>
    </row>
    <row r="9477">
      <c r="A9477" t="inlineStr">
        <is>
          <t>401742377</t>
        </is>
      </c>
      <c r="B9477" t="inlineStr">
        <is>
          <t>3987106139</t>
        </is>
      </c>
      <c r="C9477" t="inlineStr">
        <is>
          <t>无名の不语</t>
        </is>
      </c>
      <c r="D9477" t="n">
        <v>-1</v>
      </c>
      <c r="E9477" t="inlineStr">
        <is>
          <t>回复 @炫光闲得发慌 :钟离复刻[doge]</t>
        </is>
      </c>
      <c r="F9477" t="n">
        <v>0</v>
      </c>
      <c r="G9477" t="inlineStr">
        <is>
          <t>3986746153</t>
        </is>
      </c>
      <c r="H9477" t="inlineStr">
        <is>
          <t>2021-01-22 22:59:11</t>
        </is>
      </c>
      <c r="I9477" t="n">
        <v>0</v>
      </c>
      <c r="J9477" t="inlineStr">
        <is>
          <t>未知</t>
        </is>
      </c>
      <c r="K9477" t="inlineStr">
        <is>
          <t>33415622</t>
        </is>
      </c>
      <c r="L9477" t="inlineStr">
        <is>
          <t>男</t>
        </is>
      </c>
      <c r="M9477" t="inlineStr">
        <is>
          <t>无产阶级</t>
        </is>
      </c>
      <c r="N9477" t="n">
        <v>5</v>
      </c>
      <c r="O9477" t="inlineStr">
        <is>
          <t>年度大会员</t>
        </is>
      </c>
      <c r="P9477" t="inlineStr"/>
      <c r="Q9477" t="inlineStr"/>
    </row>
    <row r="9478">
      <c r="A9478" t="inlineStr">
        <is>
          <t>401742377</t>
        </is>
      </c>
      <c r="B9478" t="inlineStr">
        <is>
          <t>3987106105</t>
        </is>
      </c>
      <c r="C9478" t="inlineStr">
        <is>
          <t>不堪聞劍</t>
        </is>
      </c>
      <c r="D9478" t="n">
        <v>-1</v>
      </c>
      <c r="E9478" t="inlineStr">
        <is>
          <t>回复 @糖醋板鸭好吃吗 :那刻晴普攻也没僵直啊凭啥就强了，12层你能打几个重击？</t>
        </is>
      </c>
      <c r="F9478" t="n">
        <v>0</v>
      </c>
      <c r="G9478" t="inlineStr">
        <is>
          <t>3986693673</t>
        </is>
      </c>
      <c r="H9478" t="inlineStr">
        <is>
          <t>2021-01-22 22:59:10</t>
        </is>
      </c>
      <c r="I9478" t="n">
        <v>0</v>
      </c>
      <c r="J9478" t="inlineStr">
        <is>
          <t>未知</t>
        </is>
      </c>
      <c r="K9478" t="inlineStr">
        <is>
          <t>19200718</t>
        </is>
      </c>
      <c r="L9478" t="inlineStr">
        <is>
          <t>男</t>
        </is>
      </c>
      <c r="M9478" t="inlineStr">
        <is>
          <t>原形毕露，窥破枯芒</t>
        </is>
      </c>
      <c r="N9478" t="n">
        <v>5</v>
      </c>
      <c r="O9478" t="inlineStr">
        <is>
          <t>大会员</t>
        </is>
      </c>
      <c r="P9478" t="inlineStr"/>
      <c r="Q9478" t="inlineStr"/>
    </row>
    <row r="9479">
      <c r="A9479" t="inlineStr">
        <is>
          <t>401742377</t>
        </is>
      </c>
      <c r="B9479" t="inlineStr">
        <is>
          <t>3987099973</t>
        </is>
      </c>
      <c r="C9479" t="inlineStr">
        <is>
          <t>月影Sun</t>
        </is>
      </c>
      <c r="D9479" t="n">
        <v>-1</v>
      </c>
      <c r="E9479" t="inlineStr">
        <is>
          <t>回复 @Jwkwkw :LPL人气高的是IGrng，当时1亿的人气</t>
        </is>
      </c>
      <c r="F9479" t="n">
        <v>0</v>
      </c>
      <c r="G9479" t="inlineStr">
        <is>
          <t>3986794236</t>
        </is>
      </c>
      <c r="H9479" t="inlineStr">
        <is>
          <t>2021-01-22 22:59:09</t>
        </is>
      </c>
      <c r="I9479" t="n">
        <v>0</v>
      </c>
      <c r="J9479" t="inlineStr">
        <is>
          <t>未知</t>
        </is>
      </c>
      <c r="K9479" t="inlineStr">
        <is>
          <t>270510755</t>
        </is>
      </c>
      <c r="L9479" t="inlineStr">
        <is>
          <t>保密</t>
        </is>
      </c>
      <c r="M9479" t="inlineStr">
        <is>
          <t>君子六艺，文武双全</t>
        </is>
      </c>
      <c r="N9479" t="n">
        <v>5</v>
      </c>
      <c r="O9479" t="inlineStr">
        <is>
          <t>年度大会员</t>
        </is>
      </c>
      <c r="P9479" t="inlineStr">
        <is>
          <t>公主连结凯露</t>
        </is>
      </c>
      <c r="Q9479" t="inlineStr"/>
    </row>
    <row r="9480">
      <c r="A9480" t="inlineStr">
        <is>
          <t>401742377</t>
        </is>
      </c>
      <c r="B9480" t="inlineStr">
        <is>
          <t>3987106063</t>
        </is>
      </c>
      <c r="C9480" t="inlineStr">
        <is>
          <t>背负着德莉傻的犹大</t>
        </is>
      </c>
      <c r="D9480" t="n">
        <v>1543</v>
      </c>
      <c r="E9480" t="inlineStr">
        <is>
          <t>送传说钥匙很好了！玩家就是喂不饱的雷泽！[doge]</t>
        </is>
      </c>
      <c r="F9480" t="n">
        <v>0</v>
      </c>
      <c r="G9480" t="inlineStr">
        <is>
          <t>0</t>
        </is>
      </c>
      <c r="H9480" t="inlineStr">
        <is>
          <t>2021-01-22 22:59:08</t>
        </is>
      </c>
      <c r="I9480" t="n">
        <v>1</v>
      </c>
      <c r="J9480" t="inlineStr">
        <is>
          <t>未知</t>
        </is>
      </c>
      <c r="K9480" t="inlineStr">
        <is>
          <t>277403833</t>
        </is>
      </c>
      <c r="L9480" t="inlineStr">
        <is>
          <t>保密</t>
        </is>
      </c>
      <c r="M9480" t="inlineStr">
        <is>
          <t>我于黄昏之中绽放 亦如黎明之花......</t>
        </is>
      </c>
      <c r="N9480" t="n">
        <v>5</v>
      </c>
      <c r="O9480" t="inlineStr">
        <is>
          <t>年度大会员</t>
        </is>
      </c>
      <c r="P9480" t="inlineStr"/>
      <c r="Q9480" t="inlineStr"/>
    </row>
    <row r="9481">
      <c r="A9481" t="inlineStr">
        <is>
          <t>401742377</t>
        </is>
      </c>
      <c r="B9481" t="inlineStr">
        <is>
          <t>3987106014</t>
        </is>
      </c>
      <c r="C9481" t="inlineStr">
        <is>
          <t>净心咒</t>
        </is>
      </c>
      <c r="D9481" t="n">
        <v>-1</v>
      </c>
      <c r="E9481" t="inlineStr">
        <is>
          <t>回复 @凉夜wind :我没惹到你什么吧？</t>
        </is>
      </c>
      <c r="F9481" t="n">
        <v>0</v>
      </c>
      <c r="G9481" t="inlineStr">
        <is>
          <t>3986864751</t>
        </is>
      </c>
      <c r="H9481" t="inlineStr">
        <is>
          <t>2021-01-22 22:59:07</t>
        </is>
      </c>
      <c r="I9481" t="n">
        <v>1</v>
      </c>
      <c r="J9481" t="inlineStr">
        <is>
          <t>未知</t>
        </is>
      </c>
      <c r="K9481" t="inlineStr">
        <is>
          <t>32974946</t>
        </is>
      </c>
      <c r="L9481" t="inlineStr">
        <is>
          <t>保密</t>
        </is>
      </c>
      <c r="M9481" t="inlineStr"/>
      <c r="N9481" t="n">
        <v>5</v>
      </c>
      <c r="O9481" t="inlineStr">
        <is>
          <t>大会员</t>
        </is>
      </c>
      <c r="P9481" t="inlineStr"/>
      <c r="Q9481" t="inlineStr"/>
    </row>
    <row r="9482">
      <c r="A9482" t="inlineStr">
        <is>
          <t>401742377</t>
        </is>
      </c>
      <c r="B9482" t="inlineStr">
        <is>
          <t>3987110031</t>
        </is>
      </c>
      <c r="C9482" t="inlineStr">
        <is>
          <t>这一对我赞成</t>
        </is>
      </c>
      <c r="D9482" t="n">
        <v>-1</v>
      </c>
      <c r="E9482" t="inlineStr">
        <is>
          <t>回复 @雍笙醐鳳 :唉，说到心里了，我是刻晴公子c，11－1是真的难受，魈又是一个风，特别想要一个火</t>
        </is>
      </c>
      <c r="F9482" t="n">
        <v>0</v>
      </c>
      <c r="G9482" t="inlineStr">
        <is>
          <t>3986711377</t>
        </is>
      </c>
      <c r="H9482" t="inlineStr">
        <is>
          <t>2021-01-22 22:59:01</t>
        </is>
      </c>
      <c r="I9482" t="n">
        <v>0</v>
      </c>
      <c r="J9482" t="inlineStr">
        <is>
          <t>未知</t>
        </is>
      </c>
      <c r="K9482" t="inlineStr">
        <is>
          <t>444796813</t>
        </is>
      </c>
      <c r="L9482" t="inlineStr">
        <is>
          <t>保密</t>
        </is>
      </c>
      <c r="M9482" t="inlineStr"/>
      <c r="N9482" t="n">
        <v>4</v>
      </c>
      <c r="O9482" t="inlineStr">
        <is>
          <t>大会员</t>
        </is>
      </c>
      <c r="P9482" t="inlineStr"/>
      <c r="Q9482" t="inlineStr"/>
    </row>
    <row r="9483">
      <c r="A9483" t="inlineStr">
        <is>
          <t>401742377</t>
        </is>
      </c>
      <c r="B9483" t="inlineStr">
        <is>
          <t>3987099607</t>
        </is>
      </c>
      <c r="C9483" t="inlineStr">
        <is>
          <t>隰觿嚱巇</t>
        </is>
      </c>
      <c r="D9483" t="n">
        <v>-1</v>
      </c>
      <c r="E9483" t="inlineStr">
        <is>
          <t>回复 @东方芙兰朵露 :现已加入天命store[崩坏3_点赞]</t>
        </is>
      </c>
      <c r="F9483" t="n">
        <v>0</v>
      </c>
      <c r="G9483" t="inlineStr">
        <is>
          <t>3986771122</t>
        </is>
      </c>
      <c r="H9483" t="inlineStr">
        <is>
          <t>2021-01-22 22:58:57</t>
        </is>
      </c>
      <c r="I9483" t="n">
        <v>0</v>
      </c>
      <c r="J9483" t="inlineStr">
        <is>
          <t>未知</t>
        </is>
      </c>
      <c r="K9483" t="inlineStr">
        <is>
          <t>415301428</t>
        </is>
      </c>
      <c r="L9483" t="inlineStr">
        <is>
          <t>保密</t>
        </is>
      </c>
      <c r="M9483" t="inlineStr">
        <is>
          <t>只愿好聚好散，何求情共一生。做dd真开心……。</t>
        </is>
      </c>
      <c r="N9483" t="n">
        <v>5</v>
      </c>
      <c r="O9483" t="inlineStr">
        <is>
          <t>大会员</t>
        </is>
      </c>
      <c r="P9483" t="inlineStr">
        <is>
          <t>BML2020暗黑版</t>
        </is>
      </c>
      <c r="Q9483" t="inlineStr">
        <is>
          <t>雪未来</t>
        </is>
      </c>
    </row>
    <row r="9484">
      <c r="A9484" t="inlineStr">
        <is>
          <t>401742377</t>
        </is>
      </c>
      <c r="B9484" t="inlineStr">
        <is>
          <t>3987099567</t>
        </is>
      </c>
      <c r="C9484" t="inlineStr">
        <is>
          <t>糖醋板鸭好吃吗</t>
        </is>
      </c>
      <c r="D9484" t="n">
        <v>-1</v>
      </c>
      <c r="E9484" t="inlineStr">
        <is>
          <t>回复 @Wo0od独一 :猴伤害？人家超导都没打还猴呢？你怎么不猴一个？</t>
        </is>
      </c>
      <c r="F9484" t="n">
        <v>0</v>
      </c>
      <c r="G9484" t="inlineStr">
        <is>
          <t>3986693673</t>
        </is>
      </c>
      <c r="H9484" t="inlineStr">
        <is>
          <t>2021-01-22 22:58:56</t>
        </is>
      </c>
      <c r="I9484" t="n">
        <v>0</v>
      </c>
      <c r="J9484" t="inlineStr">
        <is>
          <t>未知</t>
        </is>
      </c>
      <c r="K9484" t="inlineStr">
        <is>
          <t>413382996</t>
        </is>
      </c>
      <c r="L9484" t="inlineStr">
        <is>
          <t>保密</t>
        </is>
      </c>
      <c r="M9484" t="inlineStr">
        <is>
          <t>别看了，多修玩家啥都玩，王者也玩LOL也玩GTA5巫师三也玩，有Steam账号（更多是资源白嫖账号游戏不多）热爱打游戏，我立体防御开了</t>
        </is>
      </c>
      <c r="N9484" t="n">
        <v>5</v>
      </c>
      <c r="O9484" t="inlineStr">
        <is>
          <t>年度大会员</t>
        </is>
      </c>
      <c r="P9484" t="inlineStr">
        <is>
          <t>原神</t>
        </is>
      </c>
      <c r="Q9484" t="inlineStr">
        <is>
          <t>原神</t>
        </is>
      </c>
    </row>
    <row r="9485">
      <c r="A9485" t="inlineStr">
        <is>
          <t>401742377</t>
        </is>
      </c>
      <c r="B9485" t="inlineStr">
        <is>
          <t>3987104794</t>
        </is>
      </c>
      <c r="C9485" t="inlineStr">
        <is>
          <t>W黑羽</t>
        </is>
      </c>
      <c r="D9485" t="n">
        <v>1542</v>
      </c>
      <c r="E9485" t="inlineStr">
        <is>
          <t>只要送十连那我们就是好朋友[doge]</t>
        </is>
      </c>
      <c r="F9485" t="n">
        <v>0</v>
      </c>
      <c r="G9485" t="inlineStr">
        <is>
          <t>0</t>
        </is>
      </c>
      <c r="H9485" t="inlineStr">
        <is>
          <t>2021-01-22 22:58:54</t>
        </is>
      </c>
      <c r="I9485" t="n">
        <v>1</v>
      </c>
      <c r="J9485" t="inlineStr">
        <is>
          <t>未知</t>
        </is>
      </c>
      <c r="K9485" t="inlineStr">
        <is>
          <t>591906290</t>
        </is>
      </c>
      <c r="L9485" t="inlineStr">
        <is>
          <t>保密</t>
        </is>
      </c>
      <c r="M9485" t="inlineStr"/>
      <c r="N9485" t="n">
        <v>4</v>
      </c>
      <c r="O9485" t="inlineStr">
        <is>
          <t>大会员</t>
        </is>
      </c>
      <c r="P9485" t="inlineStr">
        <is>
          <t>明日方舟音律系列</t>
        </is>
      </c>
      <c r="Q9485" t="inlineStr">
        <is>
          <t>明日方舟音律系列</t>
        </is>
      </c>
    </row>
    <row r="9486">
      <c r="A9486" t="inlineStr">
        <is>
          <t>401742377</t>
        </is>
      </c>
      <c r="B9486" t="inlineStr">
        <is>
          <t>3987099512</t>
        </is>
      </c>
      <c r="C9486" t="inlineStr">
        <is>
          <t>那里7安</t>
        </is>
      </c>
      <c r="D9486" t="n">
        <v>1541</v>
      </c>
      <c r="E9486" t="inlineStr">
        <is>
          <t>我tm的从崩2玩到原神！看着大伟哥从原来的创业小年轻，到翻唱德丽莎角色歌，到cos崩崩崩泰坦，再到原神头发都开始白了[大哭][大哭]莫名的心疼[大哭][大哭]
谁能想到中国手游市场就这么被三个小伙子改变了！技术在拯救世界！！！[大哭]</t>
        </is>
      </c>
      <c r="F9486" t="n">
        <v>114</v>
      </c>
      <c r="G9486" t="inlineStr">
        <is>
          <t>0</t>
        </is>
      </c>
      <c r="H9486" t="inlineStr">
        <is>
          <t>2021-01-22 22:58:54</t>
        </is>
      </c>
      <c r="I9486" t="n">
        <v>4510</v>
      </c>
      <c r="J9486" t="inlineStr">
        <is>
          <t>未知</t>
        </is>
      </c>
      <c r="K9486" t="inlineStr">
        <is>
          <t>290850821</t>
        </is>
      </c>
      <c r="L9486" t="inlineStr">
        <is>
          <t>女</t>
        </is>
      </c>
      <c r="M9486" t="inlineStr"/>
      <c r="N9486" t="n">
        <v>5</v>
      </c>
      <c r="O9486" t="inlineStr">
        <is>
          <t>大会员</t>
        </is>
      </c>
      <c r="P9486" t="inlineStr">
        <is>
          <t>湊-阿库娅</t>
        </is>
      </c>
      <c r="Q9486" t="inlineStr">
        <is>
          <t>湊-阿库娅</t>
        </is>
      </c>
    </row>
    <row r="9487">
      <c r="A9487" t="inlineStr">
        <is>
          <t>401742377</t>
        </is>
      </c>
      <c r="B9487" t="inlineStr">
        <is>
          <t>3987104748</t>
        </is>
      </c>
      <c r="C9487" t="inlineStr">
        <is>
          <t>灏帅wise</t>
        </is>
      </c>
      <c r="D9487" t="n">
        <v>-1</v>
      </c>
      <c r="E9487" t="inlineStr">
        <is>
          <t>回复 @鸩羽勾魂 :我倒是看见护摩之杖了[doge]胡桃你要不期待一下。不过我劝你别抱太大期望。期望越大失望越大</t>
        </is>
      </c>
      <c r="F9487" t="n">
        <v>0</v>
      </c>
      <c r="G9487" t="inlineStr">
        <is>
          <t>3987048072</t>
        </is>
      </c>
      <c r="H9487" t="inlineStr">
        <is>
          <t>2021-01-22 22:58:53</t>
        </is>
      </c>
      <c r="I9487" t="n">
        <v>0</v>
      </c>
      <c r="J9487" t="inlineStr">
        <is>
          <t>未知</t>
        </is>
      </c>
      <c r="K9487" t="inlineStr">
        <is>
          <t>218747570</t>
        </is>
      </c>
      <c r="L9487" t="inlineStr">
        <is>
          <t>男</t>
        </is>
      </c>
      <c r="M9487" t="inlineStr">
        <is>
          <t>tan90°</t>
        </is>
      </c>
      <c r="N9487" t="n">
        <v>5</v>
      </c>
      <c r="O9487" t="inlineStr">
        <is>
          <t>年度大会员</t>
        </is>
      </c>
      <c r="P9487" t="inlineStr"/>
      <c r="Q9487" t="inlineStr"/>
    </row>
    <row r="9488">
      <c r="A9488" t="inlineStr">
        <is>
          <t>401742377</t>
        </is>
      </c>
      <c r="B9488" t="inlineStr">
        <is>
          <t>3987099385</t>
        </is>
      </c>
      <c r="C9488" t="inlineStr">
        <is>
          <t>冬眠的狗熊要吃鱼</t>
        </is>
      </c>
      <c r="D9488" t="n">
        <v>3</v>
      </c>
      <c r="E9488" t="inlineStr">
        <is>
          <t>快10年了</t>
        </is>
      </c>
      <c r="F9488" t="n">
        <v>0</v>
      </c>
      <c r="G9488" t="inlineStr">
        <is>
          <t>3987099385</t>
        </is>
      </c>
      <c r="H9488" t="inlineStr">
        <is>
          <t>2021-01-22 22:58:50</t>
        </is>
      </c>
      <c r="I9488" t="n">
        <v>0</v>
      </c>
      <c r="J9488" t="inlineStr">
        <is>
          <t>未知</t>
        </is>
      </c>
      <c r="K9488" t="inlineStr">
        <is>
          <t>361495239</t>
        </is>
      </c>
      <c r="L9488" t="inlineStr">
        <is>
          <t>男</t>
        </is>
      </c>
      <c r="M9488" t="inlineStr">
        <is>
          <t>这个人很神秘，什么都没有写</t>
        </is>
      </c>
      <c r="N9488" t="n">
        <v>5</v>
      </c>
      <c r="O9488" t="inlineStr">
        <is>
          <t>大会员</t>
        </is>
      </c>
      <c r="P9488" t="inlineStr"/>
      <c r="Q9488" t="inlineStr"/>
    </row>
    <row r="9489">
      <c r="A9489" t="inlineStr">
        <is>
          <t>401742377</t>
        </is>
      </c>
      <c r="B9489" t="inlineStr">
        <is>
          <t>3987099308</t>
        </is>
      </c>
      <c r="C9489" t="inlineStr">
        <is>
          <t>绯月下的千叶樱</t>
        </is>
      </c>
      <c r="D9489" t="n">
        <v>1540</v>
      </c>
      <c r="E9489" t="inlineStr">
        <is>
          <t>进队伍打字莫名其妙切到私聊这毛病可以改一改吗</t>
        </is>
      </c>
      <c r="F9489" t="n">
        <v>0</v>
      </c>
      <c r="G9489" t="inlineStr">
        <is>
          <t>0</t>
        </is>
      </c>
      <c r="H9489" t="inlineStr">
        <is>
          <t>2021-01-22 22:58:48</t>
        </is>
      </c>
      <c r="I9489" t="n">
        <v>0</v>
      </c>
      <c r="J9489" t="inlineStr">
        <is>
          <t>未知</t>
        </is>
      </c>
      <c r="K9489" t="inlineStr">
        <is>
          <t>7241684</t>
        </is>
      </c>
      <c r="L9489" t="inlineStr">
        <is>
          <t>保密</t>
        </is>
      </c>
      <c r="M9489" t="inlineStr">
        <is>
          <t>未出道的咸鱼</t>
        </is>
      </c>
      <c r="N9489" t="n">
        <v>6</v>
      </c>
      <c r="O9489" t="inlineStr">
        <is>
          <t>年度大会员</t>
        </is>
      </c>
      <c r="P9489" t="inlineStr">
        <is>
          <t>泠鸢yousa</t>
        </is>
      </c>
      <c r="Q9489" t="inlineStr">
        <is>
          <t>还有醒着的么</t>
        </is>
      </c>
    </row>
    <row r="9490">
      <c r="A9490" t="inlineStr">
        <is>
          <t>401742377</t>
        </is>
      </c>
      <c r="B9490" t="inlineStr">
        <is>
          <t>3987099146</t>
        </is>
      </c>
      <c r="C9490" t="inlineStr">
        <is>
          <t>括_狐</t>
        </is>
      </c>
      <c r="D9490" t="n">
        <v>-1</v>
      </c>
      <c r="E9490" t="inlineStr">
        <is>
          <t>回复 @桃の夜歌の兄 :大过年的up火葬场厂主，感觉有点不吉利吧？</t>
        </is>
      </c>
      <c r="F9490" t="n">
        <v>0</v>
      </c>
      <c r="G9490" t="inlineStr">
        <is>
          <t>3986877270</t>
        </is>
      </c>
      <c r="H9490" t="inlineStr">
        <is>
          <t>2021-01-22 22:58:43</t>
        </is>
      </c>
      <c r="I9490" t="n">
        <v>4</v>
      </c>
      <c r="J9490" t="inlineStr">
        <is>
          <t>未知</t>
        </is>
      </c>
      <c r="K9490" t="inlineStr">
        <is>
          <t>27521128</t>
        </is>
      </c>
      <c r="L9490" t="inlineStr">
        <is>
          <t>男</t>
        </is>
      </c>
      <c r="M9490" t="inlineStr"/>
      <c r="N9490" t="n">
        <v>5</v>
      </c>
      <c r="O9490" t="inlineStr">
        <is>
          <t>大会员</t>
        </is>
      </c>
      <c r="P9490" t="inlineStr"/>
      <c r="Q9490" t="inlineStr"/>
    </row>
    <row r="9491">
      <c r="A9491" t="inlineStr">
        <is>
          <t>401742377</t>
        </is>
      </c>
      <c r="B9491" t="inlineStr">
        <is>
          <t>3987104154</t>
        </is>
      </c>
      <c r="C9491" t="inlineStr">
        <is>
          <t>凤求镜君</t>
        </is>
      </c>
      <c r="D9491" t="n">
        <v>1539</v>
      </c>
      <c r="E9491" t="inlineStr">
        <is>
          <t>原神是一款非常好的游戏,我游戏体验不好都是我的问题</t>
        </is>
      </c>
      <c r="F9491" t="n">
        <v>0</v>
      </c>
      <c r="G9491" t="inlineStr">
        <is>
          <t>0</t>
        </is>
      </c>
      <c r="H9491" t="inlineStr">
        <is>
          <t>2021-01-22 22:58:35</t>
        </is>
      </c>
      <c r="I9491" t="n">
        <v>0</v>
      </c>
      <c r="J9491" t="inlineStr">
        <is>
          <t>未知</t>
        </is>
      </c>
      <c r="K9491" t="inlineStr">
        <is>
          <t>185739328</t>
        </is>
      </c>
      <c r="L9491" t="inlineStr">
        <is>
          <t>男</t>
        </is>
      </c>
      <c r="M9491" t="inlineStr">
        <is>
          <t>鸽子，不定期更新</t>
        </is>
      </c>
      <c r="N9491" t="n">
        <v>5</v>
      </c>
      <c r="O9491" t="inlineStr">
        <is>
          <t>年度大会员</t>
        </is>
      </c>
      <c r="P9491" t="inlineStr">
        <is>
          <t>明日方舟</t>
        </is>
      </c>
      <c r="Q9491" t="inlineStr">
        <is>
          <t>明日方舟</t>
        </is>
      </c>
    </row>
    <row r="9492">
      <c r="A9492" t="inlineStr">
        <is>
          <t>401742377</t>
        </is>
      </c>
      <c r="B9492" t="inlineStr">
        <is>
          <t>3987104124</t>
        </is>
      </c>
      <c r="C9492" t="inlineStr">
        <is>
          <t>跳空空跳</t>
        </is>
      </c>
      <c r="D9492" t="n">
        <v>2</v>
      </c>
      <c r="E9492" t="inlineStr">
        <is>
          <t>啊，其实六命限制还挺大的，毕竟除了深渊平时的小怪基本就秒了，剩下的一般就一个大怪六命用不了</t>
        </is>
      </c>
      <c r="F9492" t="n">
        <v>0</v>
      </c>
      <c r="G9492" t="inlineStr">
        <is>
          <t>3987104124</t>
        </is>
      </c>
      <c r="H9492" t="inlineStr">
        <is>
          <t>2021-01-22 22:58:35</t>
        </is>
      </c>
      <c r="I9492" t="n">
        <v>0</v>
      </c>
      <c r="J9492" t="inlineStr">
        <is>
          <t>未知</t>
        </is>
      </c>
      <c r="K9492" t="inlineStr">
        <is>
          <t>452159509</t>
        </is>
      </c>
      <c r="L9492" t="inlineStr">
        <is>
          <t>女</t>
        </is>
      </c>
      <c r="M9492" t="inlineStr">
        <is>
          <t>若你被困于无风之地，那便成为风吧</t>
        </is>
      </c>
      <c r="N9492" t="n">
        <v>4</v>
      </c>
      <c r="O9492" t="inlineStr">
        <is>
          <t>大会员</t>
        </is>
      </c>
      <c r="P9492" t="inlineStr"/>
      <c r="Q9492" t="inlineStr"/>
    </row>
    <row r="9493">
      <c r="A9493" t="inlineStr">
        <is>
          <t>401742377</t>
        </is>
      </c>
      <c r="B9493" t="inlineStr">
        <is>
          <t>3987098660</t>
        </is>
      </c>
      <c r="C9493" t="inlineStr">
        <is>
          <t>枫原万叶女友</t>
        </is>
      </c>
      <c r="D9493" t="n">
        <v>2</v>
      </c>
      <c r="E9493" t="inlineStr">
        <is>
          <t>也有人说魈和以前一样的时间，刻晴是再加一个池子</t>
        </is>
      </c>
      <c r="F9493" t="n">
        <v>0</v>
      </c>
      <c r="G9493" t="inlineStr">
        <is>
          <t>3987098660</t>
        </is>
      </c>
      <c r="H9493" t="inlineStr">
        <is>
          <t>2021-01-22 22:58:28</t>
        </is>
      </c>
      <c r="I9493" t="n">
        <v>0</v>
      </c>
      <c r="J9493" t="inlineStr">
        <is>
          <t>未知</t>
        </is>
      </c>
      <c r="K9493" t="inlineStr">
        <is>
          <t>59188619</t>
        </is>
      </c>
      <c r="L9493" t="inlineStr">
        <is>
          <t>女</t>
        </is>
      </c>
      <c r="M9493" t="inlineStr">
        <is>
          <t>万叶.. 我的万叶，我的心已经被染上红色了</t>
        </is>
      </c>
      <c r="N9493" t="n">
        <v>5</v>
      </c>
      <c r="O9493" t="inlineStr">
        <is>
          <t>年度大会员</t>
        </is>
      </c>
      <c r="P9493" t="inlineStr"/>
      <c r="Q9493" t="inlineStr"/>
    </row>
    <row r="9494">
      <c r="A9494" t="inlineStr">
        <is>
          <t>401742377</t>
        </is>
      </c>
      <c r="B9494" t="inlineStr">
        <is>
          <t>3987103838</t>
        </is>
      </c>
      <c r="C9494" t="inlineStr">
        <is>
          <t>愤怒的凹酱</t>
        </is>
      </c>
      <c r="D9494" t="n">
        <v>1538</v>
      </c>
      <c r="E9494" t="inlineStr">
        <is>
          <t>珍珠纪行能不能改良一下，每次都有经验满五十级了，还有两周什么也干不了</t>
        </is>
      </c>
      <c r="F9494" t="n">
        <v>1</v>
      </c>
      <c r="G9494" t="inlineStr">
        <is>
          <t>0</t>
        </is>
      </c>
      <c r="H9494" t="inlineStr">
        <is>
          <t>2021-01-22 22:58:26</t>
        </is>
      </c>
      <c r="I9494" t="n">
        <v>0</v>
      </c>
      <c r="J9494" t="inlineStr">
        <is>
          <t>未知</t>
        </is>
      </c>
      <c r="K9494" t="inlineStr">
        <is>
          <t>74195203</t>
        </is>
      </c>
      <c r="L9494" t="inlineStr">
        <is>
          <t>女</t>
        </is>
      </c>
      <c r="M9494" t="inlineStr">
        <is>
          <t>有一个可以思念的人就是幸福</t>
        </is>
      </c>
      <c r="N9494" t="n">
        <v>4</v>
      </c>
      <c r="O9494" t="inlineStr">
        <is>
          <t>年度大会员</t>
        </is>
      </c>
      <c r="P9494" t="inlineStr"/>
      <c r="Q9494" t="inlineStr"/>
    </row>
    <row r="9495">
      <c r="A9495" t="inlineStr">
        <is>
          <t>401742377</t>
        </is>
      </c>
      <c r="B9495" t="inlineStr">
        <is>
          <t>3987098593</t>
        </is>
      </c>
      <c r="C9495" t="inlineStr">
        <is>
          <t>叫我花花大魔王</t>
        </is>
      </c>
      <c r="D9495" t="n">
        <v>1</v>
      </c>
      <c r="E9495" t="inlineStr">
        <is>
          <t>6命魈也还是打桩对群有了e输出，毕竟6命效果对单没效果</t>
        </is>
      </c>
      <c r="F9495" t="n">
        <v>0</v>
      </c>
      <c r="G9495" t="inlineStr">
        <is>
          <t>3987098593</t>
        </is>
      </c>
      <c r="H9495" t="inlineStr">
        <is>
          <t>2021-01-22 22:58:26</t>
        </is>
      </c>
      <c r="I9495" t="n">
        <v>1</v>
      </c>
      <c r="J9495" t="inlineStr">
        <is>
          <t>未知</t>
        </is>
      </c>
      <c r="K9495" t="inlineStr">
        <is>
          <t>170810651</t>
        </is>
      </c>
      <c r="L9495" t="inlineStr">
        <is>
          <t>保密</t>
        </is>
      </c>
      <c r="M9495" t="inlineStr"/>
      <c r="N9495" t="n">
        <v>5</v>
      </c>
      <c r="O9495" t="inlineStr">
        <is>
          <t>年度大会员</t>
        </is>
      </c>
      <c r="P9495" t="inlineStr"/>
      <c r="Q9495" t="inlineStr"/>
    </row>
    <row r="9496">
      <c r="A9496" t="inlineStr">
        <is>
          <t>401742377</t>
        </is>
      </c>
      <c r="B9496" t="inlineStr">
        <is>
          <t>3987103849</t>
        </is>
      </c>
      <c r="C9496" t="inlineStr">
        <is>
          <t>漫无止尽的八月</t>
        </is>
      </c>
      <c r="D9496" t="n">
        <v>-1</v>
      </c>
      <c r="E9496" t="inlineStr">
        <is>
          <t>回复 @多功能小鹏 :重铸璃月荣光[doge]</t>
        </is>
      </c>
      <c r="F9496" t="n">
        <v>0</v>
      </c>
      <c r="G9496" t="inlineStr">
        <is>
          <t>3987020324</t>
        </is>
      </c>
      <c r="H9496" t="inlineStr">
        <is>
          <t>2021-01-22 22:58:26</t>
        </is>
      </c>
      <c r="I9496" t="n">
        <v>0</v>
      </c>
      <c r="J9496" t="inlineStr">
        <is>
          <t>未知</t>
        </is>
      </c>
      <c r="K9496" t="inlineStr">
        <is>
          <t>160820</t>
        </is>
      </c>
      <c r="L9496" t="inlineStr">
        <is>
          <t>男</t>
        </is>
      </c>
      <c r="M9496" t="inlineStr"/>
      <c r="N9496" t="n">
        <v>6</v>
      </c>
      <c r="O9496" t="inlineStr"/>
      <c r="P9496" t="inlineStr"/>
      <c r="Q9496" t="inlineStr"/>
    </row>
    <row r="9497">
      <c r="A9497" t="inlineStr">
        <is>
          <t>401742377</t>
        </is>
      </c>
      <c r="B9497" t="inlineStr">
        <is>
          <t>3987103736</t>
        </is>
      </c>
      <c r="C9497" t="inlineStr">
        <is>
          <t>纯洁的旺仔牛奶</t>
        </is>
      </c>
      <c r="D9497" t="n">
        <v>1537</v>
      </c>
      <c r="E9497" t="inlineStr">
        <is>
          <t>我已经被原来你也玩原神给洗脑了，30分钟看了个寂寞[牛年][牛年]</t>
        </is>
      </c>
      <c r="F9497" t="n">
        <v>0</v>
      </c>
      <c r="G9497" t="inlineStr">
        <is>
          <t>0</t>
        </is>
      </c>
      <c r="H9497" t="inlineStr">
        <is>
          <t>2021-01-22 22:58:24</t>
        </is>
      </c>
      <c r="I9497" t="n">
        <v>1</v>
      </c>
      <c r="J9497" t="inlineStr">
        <is>
          <t>未知</t>
        </is>
      </c>
      <c r="K9497" t="inlineStr">
        <is>
          <t>38237593</t>
        </is>
      </c>
      <c r="L9497" t="inlineStr">
        <is>
          <t>女</t>
        </is>
      </c>
      <c r="M9497" t="inlineStr">
        <is>
          <t>爱上他后的每一天，我都很快乐</t>
        </is>
      </c>
      <c r="N9497" t="n">
        <v>5</v>
      </c>
      <c r="O9497" t="inlineStr">
        <is>
          <t>大会员</t>
        </is>
      </c>
      <c r="P9497" t="inlineStr">
        <is>
          <t>原神-海浪</t>
        </is>
      </c>
      <c r="Q9497" t="inlineStr">
        <is>
          <t>原神</t>
        </is>
      </c>
    </row>
    <row r="9498">
      <c r="A9498" t="inlineStr">
        <is>
          <t>401742377</t>
        </is>
      </c>
      <c r="B9498" t="inlineStr">
        <is>
          <t>3987098418</t>
        </is>
      </c>
      <c r="C9498" t="inlineStr">
        <is>
          <t>隰觿嚱巇</t>
        </is>
      </c>
      <c r="D9498" t="n">
        <v>-1</v>
      </c>
      <c r="E9498" t="inlineStr">
        <is>
          <t>回复 @不好好学习不是人 :天......天命store[崩坏3_点赞]</t>
        </is>
      </c>
      <c r="F9498" t="n">
        <v>0</v>
      </c>
      <c r="G9498" t="inlineStr">
        <is>
          <t>3986771122</t>
        </is>
      </c>
      <c r="H9498" t="inlineStr">
        <is>
          <t>2021-01-22 22:58:21</t>
        </is>
      </c>
      <c r="I9498" t="n">
        <v>6</v>
      </c>
      <c r="J9498" t="inlineStr">
        <is>
          <t>未知</t>
        </is>
      </c>
      <c r="K9498" t="inlineStr">
        <is>
          <t>415301428</t>
        </is>
      </c>
      <c r="L9498" t="inlineStr">
        <is>
          <t>保密</t>
        </is>
      </c>
      <c r="M9498" t="inlineStr">
        <is>
          <t>只愿好聚好散，何求情共一生。做dd真开心……。</t>
        </is>
      </c>
      <c r="N9498" t="n">
        <v>5</v>
      </c>
      <c r="O9498" t="inlineStr">
        <is>
          <t>大会员</t>
        </is>
      </c>
      <c r="P9498" t="inlineStr">
        <is>
          <t>BML2020暗黑版</t>
        </is>
      </c>
      <c r="Q9498" t="inlineStr">
        <is>
          <t>雪未来</t>
        </is>
      </c>
    </row>
    <row r="9499">
      <c r="A9499" t="inlineStr">
        <is>
          <t>401742377</t>
        </is>
      </c>
      <c r="B9499" t="inlineStr">
        <is>
          <t>3987103606</t>
        </is>
      </c>
      <c r="C9499" t="inlineStr">
        <is>
          <t>似月星河</t>
        </is>
      </c>
      <c r="D9499" t="n">
        <v>1</v>
      </c>
      <c r="E9499" t="inlineStr">
        <is>
          <t>刻师傅被武器带飞[笑哭]</t>
        </is>
      </c>
      <c r="F9499" t="n">
        <v>0</v>
      </c>
      <c r="G9499" t="inlineStr">
        <is>
          <t>3987103606</t>
        </is>
      </c>
      <c r="H9499" t="inlineStr">
        <is>
          <t>2021-01-22 22:58:20</t>
        </is>
      </c>
      <c r="I9499" t="n">
        <v>0</v>
      </c>
      <c r="J9499" t="inlineStr">
        <is>
          <t>未知</t>
        </is>
      </c>
      <c r="K9499" t="inlineStr">
        <is>
          <t>455330776</t>
        </is>
      </c>
      <c r="L9499" t="inlineStr">
        <is>
          <t>保密</t>
        </is>
      </c>
      <c r="M9499" t="inlineStr"/>
      <c r="N9499" t="n">
        <v>4</v>
      </c>
      <c r="O9499" t="inlineStr">
        <is>
          <t>大会员</t>
        </is>
      </c>
      <c r="P9499" t="inlineStr"/>
      <c r="Q9499" t="inlineStr"/>
    </row>
    <row r="9500">
      <c r="A9500" t="inlineStr">
        <is>
          <t>401742377</t>
        </is>
      </c>
      <c r="B9500" t="inlineStr">
        <is>
          <t>3987094424</t>
        </is>
      </c>
      <c r="C9500" t="inlineStr">
        <is>
          <t>乌龙乌龙猹</t>
        </is>
      </c>
      <c r="D9500" t="n">
        <v>-1</v>
      </c>
      <c r="E9500" t="inlineStr">
        <is>
          <t>回复 @Wo0od独一 :个人的感觉就是对比起来差点但是下本打怪没啥问题体验可以的话就别加强了，保持现在的环境感觉问题就不是太大，钟离这次主要还是弱的离谱了玩都没法玩，刻晴这敢加强就是开头，后面稍微差一点的角色都要被拿出来和天花板对比，这是个人感觉[笑哭]</t>
        </is>
      </c>
      <c r="F9500" t="n">
        <v>0</v>
      </c>
      <c r="G9500" t="inlineStr">
        <is>
          <t>3986693673</t>
        </is>
      </c>
      <c r="H9500" t="inlineStr">
        <is>
          <t>2021-01-22 22:58:20</t>
        </is>
      </c>
      <c r="I9500" t="n">
        <v>0</v>
      </c>
      <c r="J9500" t="inlineStr">
        <is>
          <t>未知</t>
        </is>
      </c>
      <c r="K9500" t="inlineStr">
        <is>
          <t>25762021</t>
        </is>
      </c>
      <c r="L9500" t="inlineStr">
        <is>
          <t>男</t>
        </is>
      </c>
      <c r="M9500" t="inlineStr"/>
      <c r="N9500" t="n">
        <v>5</v>
      </c>
      <c r="O9500" t="inlineStr">
        <is>
          <t>大会员</t>
        </is>
      </c>
      <c r="P9500" t="inlineStr"/>
      <c r="Q9500" t="inlineStr">
        <is>
          <t>星座系列：天蝎座</t>
        </is>
      </c>
    </row>
    <row r="9501">
      <c r="A9501" t="inlineStr">
        <is>
          <t>401742377</t>
        </is>
      </c>
      <c r="B9501" t="inlineStr">
        <is>
          <t>3987094319</t>
        </is>
      </c>
      <c r="C9501" t="inlineStr">
        <is>
          <t>红血球AE3803</t>
        </is>
      </c>
      <c r="D9501" t="n">
        <v>1536</v>
      </c>
      <c r="E9501" t="inlineStr">
        <is>
          <t>参量质变仪，到时候我把魔晶矿都放在那里处理，你们呢[滑稽][doge]</t>
        </is>
      </c>
      <c r="F9501" t="n">
        <v>10</v>
      </c>
      <c r="G9501" t="inlineStr">
        <is>
          <t>0</t>
        </is>
      </c>
      <c r="H9501" t="inlineStr">
        <is>
          <t>2021-01-22 22:58:17</t>
        </is>
      </c>
      <c r="I9501" t="n">
        <v>82</v>
      </c>
      <c r="J9501" t="inlineStr">
        <is>
          <t>未知</t>
        </is>
      </c>
      <c r="K9501" t="inlineStr">
        <is>
          <t>6589795</t>
        </is>
      </c>
      <c r="L9501" t="inlineStr">
        <is>
          <t>男</t>
        </is>
      </c>
      <c r="M9501" t="inlineStr"/>
      <c r="N9501" t="n">
        <v>6</v>
      </c>
      <c r="O9501" t="inlineStr">
        <is>
          <t>年度大会员</t>
        </is>
      </c>
      <c r="P9501" t="inlineStr">
        <is>
          <t>工作细胞</t>
        </is>
      </c>
      <c r="Q9501" t="inlineStr">
        <is>
          <t>原神</t>
        </is>
      </c>
    </row>
    <row r="9502">
      <c r="A9502" t="inlineStr">
        <is>
          <t>401742377</t>
        </is>
      </c>
      <c r="B9502" t="inlineStr">
        <is>
          <t>3987098176</t>
        </is>
      </c>
      <c r="C9502" t="inlineStr">
        <is>
          <t>此处借帝君</t>
        </is>
      </c>
      <c r="D9502" t="n">
        <v>-1</v>
      </c>
      <c r="E9502" t="inlineStr">
        <is>
          <t>回复 @-微笑- :稻妻出的单手剑应该是太刀，一个璃月人拿太刀，有点不太合适，最适合刻晴的肯定是立绘上的那把刀，稻妻的雷系单手剑应该是适配雷神的，特效或许和cd有关</t>
        </is>
      </c>
      <c r="F9502" t="n">
        <v>0</v>
      </c>
      <c r="G9502" t="inlineStr">
        <is>
          <t>3986863776</t>
        </is>
      </c>
      <c r="H9502" t="inlineStr">
        <is>
          <t>2021-01-22 22:58:13</t>
        </is>
      </c>
      <c r="I9502" t="n">
        <v>0</v>
      </c>
      <c r="J9502" t="inlineStr">
        <is>
          <t>未知</t>
        </is>
      </c>
      <c r="K9502" t="inlineStr">
        <is>
          <t>170880658</t>
        </is>
      </c>
      <c r="L9502" t="inlineStr">
        <is>
          <t>保密</t>
        </is>
      </c>
      <c r="M9502" t="inlineStr">
        <is>
          <t>许多伟岸的英雄人物，他们死去，就像山崩。</t>
        </is>
      </c>
      <c r="N9502" t="n">
        <v>6</v>
      </c>
      <c r="O9502" t="inlineStr">
        <is>
          <t>年度大会员</t>
        </is>
      </c>
      <c r="P9502" t="inlineStr">
        <is>
          <t>梦塔·雪谜城</t>
        </is>
      </c>
      <c r="Q9502" t="inlineStr"/>
    </row>
    <row r="9503">
      <c r="A9503" t="inlineStr">
        <is>
          <t>401742377</t>
        </is>
      </c>
      <c r="B9503" t="inlineStr">
        <is>
          <t>3987094106</t>
        </is>
      </c>
      <c r="C9503" t="inlineStr">
        <is>
          <t>雪雨秋丶</t>
        </is>
      </c>
      <c r="D9503" t="n">
        <v>1534</v>
      </c>
      <c r="E9503" t="inlineStr">
        <is>
          <t>之前有大佬解包了，说有3个池，魈，刻晴和胡桃。既然刻晴都说中了，那胡桃大概率也有。毕竟前瞻里已经有胡桃专武了。且写了个“未完待续”。可能往生堂过年挺不吉利的，等过年过了再up。所以这就解释了为啥魈和刻晴之间就差了14天，平时都是21天，一个版本42天。所以大概率3个池！</t>
        </is>
      </c>
      <c r="F9503" t="n">
        <v>59</v>
      </c>
      <c r="G9503" t="inlineStr">
        <is>
          <t>0</t>
        </is>
      </c>
      <c r="H9503" t="inlineStr">
        <is>
          <t>2021-01-22 22:58:10</t>
        </is>
      </c>
      <c r="I9503" t="n">
        <v>213</v>
      </c>
      <c r="J9503" t="inlineStr">
        <is>
          <t>未知</t>
        </is>
      </c>
      <c r="K9503" t="inlineStr">
        <is>
          <t>11934614</t>
        </is>
      </c>
      <c r="L9503" t="inlineStr">
        <is>
          <t>男</t>
        </is>
      </c>
      <c r="M9503" t="inlineStr"/>
      <c r="N9503" t="n">
        <v>6</v>
      </c>
      <c r="O9503" t="inlineStr">
        <is>
          <t>年度大会员</t>
        </is>
      </c>
      <c r="P9503" t="inlineStr">
        <is>
          <t>欧皇</t>
        </is>
      </c>
      <c r="Q9503" t="inlineStr">
        <is>
          <t>Kizuna AI</t>
        </is>
      </c>
    </row>
    <row r="9504">
      <c r="A9504" t="inlineStr">
        <is>
          <t>401742377</t>
        </is>
      </c>
      <c r="B9504" t="inlineStr">
        <is>
          <t>3987098079</t>
        </is>
      </c>
      <c r="C9504" t="inlineStr">
        <is>
          <t>慕清隆</t>
        </is>
      </c>
      <c r="D9504" t="n">
        <v>-1</v>
      </c>
      <c r="E9504" t="inlineStr">
        <is>
          <t>回复 @静源丿叶 :是嘛，那我是真不了解了哈哈，我第一个歪的就是刻晴，虽然歪了但还是挺开心的</t>
        </is>
      </c>
      <c r="F9504" t="n">
        <v>0</v>
      </c>
      <c r="G9504" t="inlineStr">
        <is>
          <t>3986798348</t>
        </is>
      </c>
      <c r="H9504" t="inlineStr">
        <is>
          <t>2021-01-22 22:58:10</t>
        </is>
      </c>
      <c r="I9504" t="n">
        <v>0</v>
      </c>
      <c r="J9504" t="inlineStr">
        <is>
          <t>未知</t>
        </is>
      </c>
      <c r="K9504" t="inlineStr">
        <is>
          <t>174945001</t>
        </is>
      </c>
      <c r="L9504" t="inlineStr">
        <is>
          <t>保密</t>
        </is>
      </c>
      <c r="M9504" t="inlineStr">
        <is>
          <t>愿薪火相传，美德不灭</t>
        </is>
      </c>
      <c r="N9504" t="n">
        <v>5</v>
      </c>
      <c r="O9504" t="inlineStr">
        <is>
          <t>年度大会员</t>
        </is>
      </c>
      <c r="P9504" t="inlineStr">
        <is>
          <t>原神-海浪</t>
        </is>
      </c>
      <c r="Q9504" t="inlineStr">
        <is>
          <t>崩坏3·天穹流星</t>
        </is>
      </c>
    </row>
    <row r="9505">
      <c r="A9505" t="inlineStr">
        <is>
          <t>401742377</t>
        </is>
      </c>
      <c r="B9505" t="inlineStr">
        <is>
          <t>3987093952</t>
        </is>
      </c>
      <c r="C9505" t="inlineStr">
        <is>
          <t>土豆和山田</t>
        </is>
      </c>
      <c r="D9505" t="n">
        <v>-1</v>
      </c>
      <c r="E9505" t="inlineStr">
        <is>
          <t>回复 @天空有六星和一条鱼 :哭了</t>
        </is>
      </c>
      <c r="F9505" t="n">
        <v>0</v>
      </c>
      <c r="G9505" t="inlineStr">
        <is>
          <t>3986948853</t>
        </is>
      </c>
      <c r="H9505" t="inlineStr">
        <is>
          <t>2021-01-22 22:58:06</t>
        </is>
      </c>
      <c r="I9505" t="n">
        <v>0</v>
      </c>
      <c r="J9505" t="inlineStr">
        <is>
          <t>未知</t>
        </is>
      </c>
      <c r="K9505" t="inlineStr">
        <is>
          <t>36718356</t>
        </is>
      </c>
      <c r="L9505" t="inlineStr">
        <is>
          <t>保密</t>
        </is>
      </c>
      <c r="M9505" t="inlineStr">
        <is>
          <t>我什么都做不到....</t>
        </is>
      </c>
      <c r="N9505" t="n">
        <v>5</v>
      </c>
      <c r="O9505" t="inlineStr">
        <is>
          <t>大会员</t>
        </is>
      </c>
      <c r="P9505" t="inlineStr">
        <is>
          <t>福瑞</t>
        </is>
      </c>
      <c r="Q9505" t="inlineStr">
        <is>
          <t>#EveOneCat</t>
        </is>
      </c>
    </row>
    <row r="9506">
      <c r="A9506" t="inlineStr">
        <is>
          <t>401742377</t>
        </is>
      </c>
      <c r="B9506" t="inlineStr">
        <is>
          <t>3987097821</t>
        </is>
      </c>
      <c r="C9506" t="inlineStr">
        <is>
          <t>Marra_As</t>
        </is>
      </c>
      <c r="D9506" t="n">
        <v>-1</v>
      </c>
      <c r="E9506" t="inlineStr">
        <is>
          <t>感觉不是五星角色出太快而是4星角色出太慢[笑哭]</t>
        </is>
      </c>
      <c r="F9506" t="n">
        <v>0</v>
      </c>
      <c r="G9506" t="inlineStr">
        <is>
          <t>3987097821</t>
        </is>
      </c>
      <c r="H9506" t="inlineStr">
        <is>
          <t>2021-01-22 22:58:02</t>
        </is>
      </c>
      <c r="I9506" t="n">
        <v>1</v>
      </c>
      <c r="J9506" t="inlineStr">
        <is>
          <t>未知</t>
        </is>
      </c>
      <c r="K9506" t="inlineStr">
        <is>
          <t>27243017</t>
        </is>
      </c>
      <c r="L9506" t="inlineStr">
        <is>
          <t>女</t>
        </is>
      </c>
      <c r="M9506" t="inlineStr">
        <is>
          <t>つまらない</t>
        </is>
      </c>
      <c r="N9506" t="n">
        <v>5</v>
      </c>
      <c r="O9506" t="inlineStr">
        <is>
          <t>年度大会员</t>
        </is>
      </c>
      <c r="P9506" t="inlineStr"/>
      <c r="Q9506" t="inlineStr"/>
    </row>
    <row r="9507">
      <c r="A9507" t="inlineStr">
        <is>
          <t>401742377</t>
        </is>
      </c>
      <c r="B9507" t="inlineStr">
        <is>
          <t>3987102994</t>
        </is>
      </c>
      <c r="C9507" t="inlineStr">
        <is>
          <t>糖醋板鸭好吃吗</t>
        </is>
      </c>
      <c r="D9507" t="n">
        <v>-1</v>
      </c>
      <c r="E9507" t="inlineStr">
        <is>
          <t>回复 @Adevarul :雷泽贴脸容易死啊，他平a没有僵直效果别人反手就是几千过来</t>
        </is>
      </c>
      <c r="F9507" t="n">
        <v>0</v>
      </c>
      <c r="G9507" t="inlineStr">
        <is>
          <t>3986693673</t>
        </is>
      </c>
      <c r="H9507" t="inlineStr">
        <is>
          <t>2021-01-22 22:58:02</t>
        </is>
      </c>
      <c r="I9507" t="n">
        <v>0</v>
      </c>
      <c r="J9507" t="inlineStr">
        <is>
          <t>未知</t>
        </is>
      </c>
      <c r="K9507" t="inlineStr">
        <is>
          <t>413382996</t>
        </is>
      </c>
      <c r="L9507" t="inlineStr">
        <is>
          <t>保密</t>
        </is>
      </c>
      <c r="M9507" t="inlineStr">
        <is>
          <t>别看了，多修玩家啥都玩，王者也玩LOL也玩GTA5巫师三也玩，有Steam账号（更多是资源白嫖账号游戏不多）热爱打游戏，我立体防御开了</t>
        </is>
      </c>
      <c r="N9507" t="n">
        <v>5</v>
      </c>
      <c r="O9507" t="inlineStr">
        <is>
          <t>年度大会员</t>
        </is>
      </c>
      <c r="P9507" t="inlineStr">
        <is>
          <t>原神</t>
        </is>
      </c>
      <c r="Q9507" t="inlineStr">
        <is>
          <t>原神</t>
        </is>
      </c>
    </row>
    <row r="9508">
      <c r="A9508" t="inlineStr">
        <is>
          <t>401742377</t>
        </is>
      </c>
      <c r="B9508" t="inlineStr">
        <is>
          <t>3987097804</t>
        </is>
      </c>
      <c r="C9508" t="inlineStr">
        <is>
          <t>德丽娅</t>
        </is>
      </c>
      <c r="D9508" t="n">
        <v>-1</v>
      </c>
      <c r="E9508" t="inlineStr">
        <is>
          <t>好多活动啊……防沉迷玩家爆哭，活动肯定都肝不完了。早知今日何必当初</t>
        </is>
      </c>
      <c r="F9508" t="n">
        <v>0</v>
      </c>
      <c r="G9508" t="inlineStr">
        <is>
          <t>3987097804</t>
        </is>
      </c>
      <c r="H9508" t="inlineStr">
        <is>
          <t>2021-01-22 22:58:01</t>
        </is>
      </c>
      <c r="I9508" t="n">
        <v>0</v>
      </c>
      <c r="J9508" t="inlineStr">
        <is>
          <t>未知</t>
        </is>
      </c>
      <c r="K9508" t="inlineStr">
        <is>
          <t>486234989</t>
        </is>
      </c>
      <c r="L9508" t="inlineStr">
        <is>
          <t>保密</t>
        </is>
      </c>
      <c r="M9508" t="inlineStr"/>
      <c r="N9508" t="n">
        <v>4</v>
      </c>
      <c r="O9508" t="inlineStr"/>
      <c r="P9508" t="inlineStr"/>
      <c r="Q9508" t="inlineStr"/>
    </row>
    <row r="9509">
      <c r="A9509" t="inlineStr">
        <is>
          <t>401742377</t>
        </is>
      </c>
      <c r="B9509" t="inlineStr">
        <is>
          <t>3987102907</t>
        </is>
      </c>
      <c r="C9509" t="inlineStr">
        <is>
          <t>舌尖上的幽幽子</t>
        </is>
      </c>
      <c r="D9509" t="n">
        <v>1533</v>
      </c>
      <c r="E9509" t="inlineStr">
        <is>
          <t>晚上在外面，没看成直播，回家后直奔评论区而来，看样子这次直播的内容还是不错的[doge]</t>
        </is>
      </c>
      <c r="F9509" t="n">
        <v>0</v>
      </c>
      <c r="G9509" t="inlineStr">
        <is>
          <t>0</t>
        </is>
      </c>
      <c r="H9509" t="inlineStr">
        <is>
          <t>2021-01-22 22:58:00</t>
        </is>
      </c>
      <c r="I9509" t="n">
        <v>0</v>
      </c>
      <c r="J9509" t="inlineStr">
        <is>
          <t>未知</t>
        </is>
      </c>
      <c r="K9509" t="inlineStr">
        <is>
          <t>24162270</t>
        </is>
      </c>
      <c r="L9509" t="inlineStr">
        <is>
          <t>男</t>
        </is>
      </c>
      <c r="M9509" t="inlineStr">
        <is>
          <t>任由满目的尘埃将我仅有的深情埋腹于过去</t>
        </is>
      </c>
      <c r="N9509" t="n">
        <v>6</v>
      </c>
      <c r="O9509" t="inlineStr">
        <is>
          <t>年度大会员</t>
        </is>
      </c>
      <c r="P9509" t="inlineStr">
        <is>
          <t>明日方舟音律系列</t>
        </is>
      </c>
      <c r="Q9509" t="inlineStr">
        <is>
          <t>洛天依·最美的夜</t>
        </is>
      </c>
    </row>
    <row r="9510">
      <c r="A9510" t="inlineStr">
        <is>
          <t>401742377</t>
        </is>
      </c>
      <c r="B9510" t="inlineStr">
        <is>
          <t>3987102699</t>
        </is>
      </c>
      <c r="C9510" t="inlineStr">
        <is>
          <t>凉夜wind</t>
        </is>
      </c>
      <c r="D9510" t="n">
        <v>-1</v>
      </c>
      <c r="E9510" t="inlineStr">
        <is>
          <t>回复 @净心咒 :这边建议早点退游脱离苦海，毕竟玩游戏是为了快乐，这游戏不行配不上您的高贵那就不要迫害强迫自己了[OK]</t>
        </is>
      </c>
      <c r="F9510" t="n">
        <v>0</v>
      </c>
      <c r="G9510" t="inlineStr">
        <is>
          <t>3986864751</t>
        </is>
      </c>
      <c r="H9510" t="inlineStr">
        <is>
          <t>2021-01-22 22:57:54</t>
        </is>
      </c>
      <c r="I9510" t="n">
        <v>3</v>
      </c>
      <c r="J9510" t="inlineStr">
        <is>
          <t>未知</t>
        </is>
      </c>
      <c r="K9510" t="inlineStr">
        <is>
          <t>107426890</t>
        </is>
      </c>
      <c r="L9510" t="inlineStr">
        <is>
          <t>保密</t>
        </is>
      </c>
      <c r="M9510" t="inlineStr"/>
      <c r="N9510" t="n">
        <v>5</v>
      </c>
      <c r="O9510" t="inlineStr">
        <is>
          <t>年度大会员</t>
        </is>
      </c>
      <c r="P9510" t="inlineStr">
        <is>
          <t>汉化日记</t>
        </is>
      </c>
      <c r="Q9510" t="inlineStr"/>
    </row>
    <row r="9511">
      <c r="A9511" t="inlineStr">
        <is>
          <t>401742377</t>
        </is>
      </c>
      <c r="B9511" t="inlineStr">
        <is>
          <t>3987102602</t>
        </is>
      </c>
      <c r="C9511" t="inlineStr">
        <is>
          <t>买辣条也用卷吖</t>
        </is>
      </c>
      <c r="D9511" t="n">
        <v>-1</v>
      </c>
      <c r="E9511" t="inlineStr">
        <is>
          <t>回复 @净心咒 :不充钱你也想玩好的?</t>
        </is>
      </c>
      <c r="F9511" t="n">
        <v>0</v>
      </c>
      <c r="G9511" t="inlineStr">
        <is>
          <t>3986864751</t>
        </is>
      </c>
      <c r="H9511" t="inlineStr">
        <is>
          <t>2021-01-22 22:57:51</t>
        </is>
      </c>
      <c r="I9511" t="n">
        <v>0</v>
      </c>
      <c r="J9511" t="inlineStr">
        <is>
          <t>未知</t>
        </is>
      </c>
      <c r="K9511" t="inlineStr">
        <is>
          <t>505988807</t>
        </is>
      </c>
      <c r="L9511" t="inlineStr">
        <is>
          <t>男</t>
        </is>
      </c>
      <c r="M9511" t="inlineStr"/>
      <c r="N9511" t="n">
        <v>4</v>
      </c>
      <c r="O9511" t="inlineStr"/>
      <c r="P9511" t="inlineStr"/>
      <c r="Q9511" t="inlineStr"/>
    </row>
    <row r="9512">
      <c r="A9512" t="inlineStr">
        <is>
          <t>401742377</t>
        </is>
      </c>
      <c r="B9512" t="inlineStr">
        <is>
          <t>3987102551</t>
        </is>
      </c>
      <c r="C9512" t="inlineStr">
        <is>
          <t>_Euphonium</t>
        </is>
      </c>
      <c r="D9512" t="n">
        <v>1</v>
      </c>
      <c r="E9512" t="inlineStr">
        <is>
          <t>没有大伟哥那群人的情怀就没有这样的米哈游啊</t>
        </is>
      </c>
      <c r="F9512" t="n">
        <v>0</v>
      </c>
      <c r="G9512" t="inlineStr">
        <is>
          <t>3987102551</t>
        </is>
      </c>
      <c r="H9512" t="inlineStr">
        <is>
          <t>2021-01-22 22:57:50</t>
        </is>
      </c>
      <c r="I9512" t="n">
        <v>0</v>
      </c>
      <c r="J9512" t="inlineStr">
        <is>
          <t>未知</t>
        </is>
      </c>
      <c r="K9512" t="inlineStr">
        <is>
          <t>188564722</t>
        </is>
      </c>
      <c r="L9512" t="inlineStr">
        <is>
          <t>男</t>
        </is>
      </c>
      <c r="M9512" t="inlineStr">
        <is>
          <t>音乐真是Lilin所创造文化的极致</t>
        </is>
      </c>
      <c r="N9512" t="n">
        <v>5</v>
      </c>
      <c r="O9512" t="inlineStr">
        <is>
          <t>年度大会员</t>
        </is>
      </c>
      <c r="P9512" t="inlineStr"/>
      <c r="Q9512" t="inlineStr">
        <is>
          <t>崩坏3·天穹流星</t>
        </is>
      </c>
    </row>
    <row r="9513">
      <c r="A9513" t="inlineStr">
        <is>
          <t>401742377</t>
        </is>
      </c>
      <c r="B9513" t="inlineStr">
        <is>
          <t>3987097211</t>
        </is>
      </c>
      <c r="C9513" t="inlineStr">
        <is>
          <t>七个小暗多少钱</t>
        </is>
      </c>
      <c r="D9513" t="n">
        <v>3</v>
      </c>
      <c r="E9513" t="inlineStr">
        <is>
          <t>不然怎么赚钱</t>
        </is>
      </c>
      <c r="F9513" t="n">
        <v>0</v>
      </c>
      <c r="G9513" t="inlineStr">
        <is>
          <t>3987097211</t>
        </is>
      </c>
      <c r="H9513" t="inlineStr">
        <is>
          <t>2021-01-22 22:57:43</t>
        </is>
      </c>
      <c r="I9513" t="n">
        <v>0</v>
      </c>
      <c r="J9513" t="inlineStr">
        <is>
          <t>未知</t>
        </is>
      </c>
      <c r="K9513" t="inlineStr">
        <is>
          <t>431860722</t>
        </is>
      </c>
      <c r="L9513" t="inlineStr">
        <is>
          <t>女</t>
        </is>
      </c>
      <c r="M9513" t="inlineStr">
        <is>
          <t>_(:з)∠)_</t>
        </is>
      </c>
      <c r="N9513" t="n">
        <v>5</v>
      </c>
      <c r="O9513" t="inlineStr">
        <is>
          <t>大会员</t>
        </is>
      </c>
      <c r="P9513" t="inlineStr"/>
      <c r="Q9513" t="inlineStr"/>
    </row>
    <row r="9514">
      <c r="A9514" t="inlineStr">
        <is>
          <t>401742377</t>
        </is>
      </c>
      <c r="B9514" t="inlineStr">
        <is>
          <t>3987093153</t>
        </is>
      </c>
      <c r="C9514" t="inlineStr">
        <is>
          <t>好想养只猫喵喵喵</t>
        </is>
      </c>
      <c r="D9514" t="n">
        <v>-1</v>
      </c>
      <c r="E9514" t="inlineStr">
        <is>
          <t>回复 @一口橙子v :现在城市里面又不能放鞭炮，不能放炮，小孩基本也没啥玩的</t>
        </is>
      </c>
      <c r="F9514" t="n">
        <v>0</v>
      </c>
      <c r="G9514" t="inlineStr">
        <is>
          <t>3986761578</t>
        </is>
      </c>
      <c r="H9514" t="inlineStr">
        <is>
          <t>2021-01-22 22:57:43</t>
        </is>
      </c>
      <c r="I9514" t="n">
        <v>5</v>
      </c>
      <c r="J9514" t="inlineStr">
        <is>
          <t>未知</t>
        </is>
      </c>
      <c r="K9514" t="inlineStr">
        <is>
          <t>34160234</t>
        </is>
      </c>
      <c r="L9514" t="inlineStr">
        <is>
          <t>保密</t>
        </is>
      </c>
      <c r="M9514" t="inlineStr">
        <is>
          <t>过好每一天，平平淡淡的才是生活的大部分时间
佐天泪子，薇奈特，樱岛麻衣，南春香，平泽忧，灶门祢豆子。比较喜欢这几位</t>
        </is>
      </c>
      <c r="N9514" t="n">
        <v>6</v>
      </c>
      <c r="O9514" t="inlineStr">
        <is>
          <t>年度大会员</t>
        </is>
      </c>
      <c r="P9514" t="inlineStr">
        <is>
          <t>泠鸢yousa登门喜鹊</t>
        </is>
      </c>
      <c r="Q9514" t="inlineStr">
        <is>
          <t>泠鸢登门喜鹊</t>
        </is>
      </c>
    </row>
    <row r="9515">
      <c r="A9515" t="inlineStr">
        <is>
          <t>401742377</t>
        </is>
      </c>
      <c r="B9515" t="inlineStr">
        <is>
          <t>3987097123</t>
        </is>
      </c>
      <c r="C9515" t="inlineStr">
        <is>
          <t>黑月灬星星</t>
        </is>
      </c>
      <c r="D9515" t="n">
        <v>2</v>
      </c>
      <c r="E9515" t="inlineStr">
        <is>
          <t>然后歪出刻琴[偷笑]</t>
        </is>
      </c>
      <c r="F9515" t="n">
        <v>0</v>
      </c>
      <c r="G9515" t="inlineStr">
        <is>
          <t>3987097123</t>
        </is>
      </c>
      <c r="H9515" t="inlineStr">
        <is>
          <t>2021-01-22 22:57:40</t>
        </is>
      </c>
      <c r="I9515" t="n">
        <v>0</v>
      </c>
      <c r="J9515" t="inlineStr">
        <is>
          <t>未知</t>
        </is>
      </c>
      <c r="K9515" t="inlineStr">
        <is>
          <t>175379336</t>
        </is>
      </c>
      <c r="L9515" t="inlineStr">
        <is>
          <t>保密</t>
        </is>
      </c>
      <c r="M9515" t="inlineStr">
        <is>
          <t>是，长官！＠(￣-￣)＠</t>
        </is>
      </c>
      <c r="N9515" t="n">
        <v>5</v>
      </c>
      <c r="O9515" t="inlineStr">
        <is>
          <t>大会员</t>
        </is>
      </c>
      <c r="P9515" t="inlineStr">
        <is>
          <t>原神-海浪</t>
        </is>
      </c>
      <c r="Q9515" t="inlineStr">
        <is>
          <t>原神</t>
        </is>
      </c>
    </row>
    <row r="9516">
      <c r="A9516" t="inlineStr">
        <is>
          <t>401742377</t>
        </is>
      </c>
      <c r="B9516" t="inlineStr">
        <is>
          <t>3987102010</t>
        </is>
      </c>
      <c r="C9516" t="inlineStr">
        <is>
          <t>七个小暗多少钱</t>
        </is>
      </c>
      <c r="D9516" t="n">
        <v>1</v>
      </c>
      <c r="E9516" t="inlineStr">
        <is>
          <t>都会啊</t>
        </is>
      </c>
      <c r="F9516" t="n">
        <v>0</v>
      </c>
      <c r="G9516" t="inlineStr">
        <is>
          <t>3987102010</t>
        </is>
      </c>
      <c r="H9516" t="inlineStr">
        <is>
          <t>2021-01-22 22:57:34</t>
        </is>
      </c>
      <c r="I9516" t="n">
        <v>0</v>
      </c>
      <c r="J9516" t="inlineStr">
        <is>
          <t>未知</t>
        </is>
      </c>
      <c r="K9516" t="inlineStr">
        <is>
          <t>431860722</t>
        </is>
      </c>
      <c r="L9516" t="inlineStr">
        <is>
          <t>女</t>
        </is>
      </c>
      <c r="M9516" t="inlineStr">
        <is>
          <t>_(:з)∠)_</t>
        </is>
      </c>
      <c r="N9516" t="n">
        <v>5</v>
      </c>
      <c r="O9516" t="inlineStr">
        <is>
          <t>大会员</t>
        </is>
      </c>
      <c r="P9516" t="inlineStr"/>
      <c r="Q9516" t="inlineStr"/>
    </row>
    <row r="9517">
      <c r="A9517" t="inlineStr">
        <is>
          <t>401742377</t>
        </is>
      </c>
      <c r="B9517" t="inlineStr">
        <is>
          <t>3987096883</t>
        </is>
      </c>
      <c r="C9517" t="inlineStr">
        <is>
          <t>四季初夏丶</t>
        </is>
      </c>
      <c r="D9517" t="n">
        <v>1531</v>
      </c>
      <c r="E9517" t="inlineStr">
        <is>
          <t>这广告难道就是草系角色的预告[狗子]</t>
        </is>
      </c>
      <c r="F9517" t="n">
        <v>0</v>
      </c>
      <c r="G9517" t="inlineStr">
        <is>
          <t>0</t>
        </is>
      </c>
      <c r="H9517" t="inlineStr">
        <is>
          <t>2021-01-22 22:57:32</t>
        </is>
      </c>
      <c r="I9517" t="n">
        <v>0</v>
      </c>
      <c r="J9517" t="inlineStr">
        <is>
          <t>未知</t>
        </is>
      </c>
      <c r="K9517" t="inlineStr">
        <is>
          <t>491046036</t>
        </is>
      </c>
      <c r="L9517" t="inlineStr">
        <is>
          <t>男</t>
        </is>
      </c>
      <c r="M9517" t="inlineStr">
        <is>
          <t>花开花败总归尘～</t>
        </is>
      </c>
      <c r="N9517" t="n">
        <v>4</v>
      </c>
      <c r="O9517" t="inlineStr">
        <is>
          <t>年度大会员</t>
        </is>
      </c>
      <c r="P9517" t="inlineStr">
        <is>
          <t>崩坏3·天穹流星</t>
        </is>
      </c>
      <c r="Q9517" t="inlineStr">
        <is>
          <t>崩坏3·天穹流星</t>
        </is>
      </c>
    </row>
    <row r="9518">
      <c r="A9518" t="inlineStr">
        <is>
          <t>401742377</t>
        </is>
      </c>
      <c r="B9518" t="inlineStr">
        <is>
          <t>3987096884</t>
        </is>
      </c>
      <c r="C9518" t="inlineStr">
        <is>
          <t>净心咒</t>
        </is>
      </c>
      <c r="D9518" t="n">
        <v>-1</v>
      </c>
      <c r="E9518" t="inlineStr">
        <is>
          <t>回复 @想睡一个好觉 :我知道是辅助[笑哭]</t>
        </is>
      </c>
      <c r="F9518" t="n">
        <v>0</v>
      </c>
      <c r="G9518" t="inlineStr">
        <is>
          <t>3986864751</t>
        </is>
      </c>
      <c r="H9518" t="inlineStr">
        <is>
          <t>2021-01-22 22:57:32</t>
        </is>
      </c>
      <c r="I9518" t="n">
        <v>0</v>
      </c>
      <c r="J9518" t="inlineStr">
        <is>
          <t>未知</t>
        </is>
      </c>
      <c r="K9518" t="inlineStr">
        <is>
          <t>32974946</t>
        </is>
      </c>
      <c r="L9518" t="inlineStr">
        <is>
          <t>保密</t>
        </is>
      </c>
      <c r="M9518" t="inlineStr"/>
      <c r="N9518" t="n">
        <v>5</v>
      </c>
      <c r="O9518" t="inlineStr">
        <is>
          <t>大会员</t>
        </is>
      </c>
      <c r="P9518" t="inlineStr"/>
      <c r="Q9518" t="inlineStr"/>
    </row>
    <row r="9519">
      <c r="A9519" t="inlineStr">
        <is>
          <t>401742377</t>
        </is>
      </c>
      <c r="B9519" t="inlineStr">
        <is>
          <t>3987096857</t>
        </is>
      </c>
      <c r="C9519" t="inlineStr">
        <is>
          <t>蒙德城听歌众A</t>
        </is>
      </c>
      <c r="D9519" t="n">
        <v>1530</v>
      </c>
      <c r="E9519" t="inlineStr">
        <is>
          <t>直播全程很好，活动多福利好，最大的亮点在广告，太生草了！！！！</t>
        </is>
      </c>
      <c r="F9519" t="n">
        <v>0</v>
      </c>
      <c r="G9519" t="inlineStr">
        <is>
          <t>0</t>
        </is>
      </c>
      <c r="H9519" t="inlineStr">
        <is>
          <t>2021-01-22 22:57:31</t>
        </is>
      </c>
      <c r="I9519" t="n">
        <v>0</v>
      </c>
      <c r="J9519" t="inlineStr">
        <is>
          <t>未知</t>
        </is>
      </c>
      <c r="K9519" t="inlineStr">
        <is>
          <t>100569405</t>
        </is>
      </c>
      <c r="L9519" t="inlineStr">
        <is>
          <t>男</t>
        </is>
      </c>
      <c r="M9519" t="inlineStr">
        <is>
          <t>原旅行者，过腻了打打杀杀的生活，隐居在提瓦特大陆蒙德城当听歌众，每天听温迪唱歌，观芭芭拉可莉在一旁玩耍，岂不美哉？</t>
        </is>
      </c>
      <c r="N9519" t="n">
        <v>5</v>
      </c>
      <c r="O9519" t="inlineStr">
        <is>
          <t>年度大会员</t>
        </is>
      </c>
      <c r="P9519" t="inlineStr">
        <is>
          <t>原神</t>
        </is>
      </c>
      <c r="Q9519" t="inlineStr">
        <is>
          <t>原神</t>
        </is>
      </c>
    </row>
    <row r="9520">
      <c r="A9520" t="inlineStr">
        <is>
          <t>401742377</t>
        </is>
      </c>
      <c r="B9520" t="inlineStr">
        <is>
          <t>3987096791</t>
        </is>
      </c>
      <c r="C9520" t="inlineStr">
        <is>
          <t>慕清隆</t>
        </is>
      </c>
      <c r="D9520" t="n">
        <v>-1</v>
      </c>
      <c r="E9520" t="inlineStr">
        <is>
          <t>回复 @南条忍 :那是我不太了解了，不过也没太大差别，对我来说都一样</t>
        </is>
      </c>
      <c r="F9520" t="n">
        <v>0</v>
      </c>
      <c r="G9520" t="inlineStr">
        <is>
          <t>3986755284</t>
        </is>
      </c>
      <c r="H9520" t="inlineStr">
        <is>
          <t>2021-01-22 22:57:29</t>
        </is>
      </c>
      <c r="I9520" t="n">
        <v>0</v>
      </c>
      <c r="J9520" t="inlineStr">
        <is>
          <t>未知</t>
        </is>
      </c>
      <c r="K9520" t="inlineStr">
        <is>
          <t>174945001</t>
        </is>
      </c>
      <c r="L9520" t="inlineStr">
        <is>
          <t>保密</t>
        </is>
      </c>
      <c r="M9520" t="inlineStr">
        <is>
          <t>愿薪火相传，美德不灭</t>
        </is>
      </c>
      <c r="N9520" t="n">
        <v>5</v>
      </c>
      <c r="O9520" t="inlineStr">
        <is>
          <t>年度大会员</t>
        </is>
      </c>
      <c r="P9520" t="inlineStr">
        <is>
          <t>原神-海浪</t>
        </is>
      </c>
      <c r="Q9520" t="inlineStr">
        <is>
          <t>崩坏3·天穹流星</t>
        </is>
      </c>
    </row>
    <row r="9521">
      <c r="A9521" t="inlineStr">
        <is>
          <t>401742377</t>
        </is>
      </c>
      <c r="B9521" t="inlineStr">
        <is>
          <t>3987101477</t>
        </is>
      </c>
      <c r="C9521" t="inlineStr">
        <is>
          <t>独钓清弦</t>
        </is>
      </c>
      <c r="D9521" t="n">
        <v>-1</v>
      </c>
      <c r="E9521" t="inlineStr">
        <is>
          <t>回复 @进击的核糖 :从内测等绫华到现在，这1.3连胡桃也没出，到时候还有温迪复刻，绫华能不能赶在1.5都是个问题[跪了]</t>
        </is>
      </c>
      <c r="F9521" t="n">
        <v>0</v>
      </c>
      <c r="G9521" t="inlineStr">
        <is>
          <t>3986787065</t>
        </is>
      </c>
      <c r="H9521" t="inlineStr">
        <is>
          <t>2021-01-22 22:57:19</t>
        </is>
      </c>
      <c r="I9521" t="n">
        <v>0</v>
      </c>
      <c r="J9521" t="inlineStr">
        <is>
          <t>未知</t>
        </is>
      </c>
      <c r="K9521" t="inlineStr">
        <is>
          <t>44048890</t>
        </is>
      </c>
      <c r="L9521" t="inlineStr">
        <is>
          <t>男</t>
        </is>
      </c>
      <c r="M9521" t="inlineStr">
        <is>
          <t>游戏剧情党，主业【反应】视频起步中，希望各位观众姥爷们多提改善意见～</t>
        </is>
      </c>
      <c r="N9521" t="n">
        <v>5</v>
      </c>
      <c r="O9521" t="inlineStr">
        <is>
          <t>大会员</t>
        </is>
      </c>
      <c r="P9521" t="inlineStr">
        <is>
          <t>原神-海浪</t>
        </is>
      </c>
      <c r="Q9521" t="inlineStr"/>
    </row>
    <row r="9522">
      <c r="A9522" t="inlineStr">
        <is>
          <t>401742377</t>
        </is>
      </c>
      <c r="B9522" t="inlineStr">
        <is>
          <t>3987096400</t>
        </is>
      </c>
      <c r="C9522" t="inlineStr">
        <is>
          <t>净心咒</t>
        </is>
      </c>
      <c r="D9522" t="n">
        <v>-1</v>
      </c>
      <c r="E9522" t="inlineStr">
        <is>
          <t>回复 @有点累累累累累累累累 :我的想法，首先你六命氪那么多就那点奶提升不合理，要么加量要么换成别的，然后你既然定位辅助了，你的专武怎么说应该加生命值吧，加攻击是什么东西？然后短e实在鸡肋，要么你直接删了改充能要么加点范围。
当然只是这么说，我不是策划，其他因素我肯定考虑不到</t>
        </is>
      </c>
      <c r="F9522" t="n">
        <v>0</v>
      </c>
      <c r="G9522" t="inlineStr">
        <is>
          <t>3986864751</t>
        </is>
      </c>
      <c r="H9522" t="inlineStr">
        <is>
          <t>2021-01-22 22:57:16</t>
        </is>
      </c>
      <c r="I9522" t="n">
        <v>4</v>
      </c>
      <c r="J9522" t="inlineStr">
        <is>
          <t>未知</t>
        </is>
      </c>
      <c r="K9522" t="inlineStr">
        <is>
          <t>32974946</t>
        </is>
      </c>
      <c r="L9522" t="inlineStr">
        <is>
          <t>保密</t>
        </is>
      </c>
      <c r="M9522" t="inlineStr"/>
      <c r="N9522" t="n">
        <v>5</v>
      </c>
      <c r="O9522" t="inlineStr">
        <is>
          <t>大会员</t>
        </is>
      </c>
      <c r="P9522" t="inlineStr"/>
      <c r="Q9522" t="inlineStr"/>
    </row>
    <row r="9523">
      <c r="A9523" t="inlineStr">
        <is>
          <t>401742377</t>
        </is>
      </c>
      <c r="B9523" t="inlineStr">
        <is>
          <t>3987096319</t>
        </is>
      </c>
      <c r="C9523" t="inlineStr">
        <is>
          <t>不堪聞劍</t>
        </is>
      </c>
      <c r="D9523" t="n">
        <v>-1</v>
      </c>
      <c r="E9523" t="inlineStr">
        <is>
          <t>你在说什么？能打就能过那钟离为啥加强？钟离是不能上场了？</t>
        </is>
      </c>
      <c r="F9523" t="n">
        <v>0</v>
      </c>
      <c r="G9523" t="inlineStr">
        <is>
          <t>3987096319</t>
        </is>
      </c>
      <c r="H9523" t="inlineStr">
        <is>
          <t>2021-01-22 22:57:14</t>
        </is>
      </c>
      <c r="I9523" t="n">
        <v>0</v>
      </c>
      <c r="J9523" t="inlineStr">
        <is>
          <t>未知</t>
        </is>
      </c>
      <c r="K9523" t="inlineStr">
        <is>
          <t>19200718</t>
        </is>
      </c>
      <c r="L9523" t="inlineStr">
        <is>
          <t>男</t>
        </is>
      </c>
      <c r="M9523" t="inlineStr">
        <is>
          <t>原形毕露，窥破枯芒</t>
        </is>
      </c>
      <c r="N9523" t="n">
        <v>5</v>
      </c>
      <c r="O9523" t="inlineStr">
        <is>
          <t>大会员</t>
        </is>
      </c>
      <c r="P9523" t="inlineStr"/>
      <c r="Q9523" t="inlineStr"/>
    </row>
    <row r="9524">
      <c r="A9524" t="inlineStr">
        <is>
          <t>401742377</t>
        </is>
      </c>
      <c r="B9524" t="inlineStr">
        <is>
          <t>3987096277</t>
        </is>
      </c>
      <c r="C9524" t="inlineStr">
        <is>
          <t>背负着德莉傻的犹大</t>
        </is>
      </c>
      <c r="D9524" t="n">
        <v>1529</v>
      </c>
      <c r="E9524" t="inlineStr">
        <is>
          <t>幼岩龙蜥
古岩龙蜥
岩王龙蜥[歪嘴]</t>
        </is>
      </c>
      <c r="F9524" t="n">
        <v>0</v>
      </c>
      <c r="G9524" t="inlineStr">
        <is>
          <t>0</t>
        </is>
      </c>
      <c r="H9524" t="inlineStr">
        <is>
          <t>2021-01-22 22:57:12</t>
        </is>
      </c>
      <c r="I9524" t="n">
        <v>1</v>
      </c>
      <c r="J9524" t="inlineStr">
        <is>
          <t>未知</t>
        </is>
      </c>
      <c r="K9524" t="inlineStr">
        <is>
          <t>277403833</t>
        </is>
      </c>
      <c r="L9524" t="inlineStr">
        <is>
          <t>保密</t>
        </is>
      </c>
      <c r="M9524" t="inlineStr">
        <is>
          <t>我于黄昏之中绽放 亦如黎明之花......</t>
        </is>
      </c>
      <c r="N9524" t="n">
        <v>5</v>
      </c>
      <c r="O9524" t="inlineStr">
        <is>
          <t>年度大会员</t>
        </is>
      </c>
      <c r="P9524" t="inlineStr"/>
      <c r="Q9524" t="inlineStr"/>
    </row>
    <row r="9525">
      <c r="A9525" t="inlineStr">
        <is>
          <t>401742377</t>
        </is>
      </c>
      <c r="B9525" t="inlineStr">
        <is>
          <t>3987096217</t>
        </is>
      </c>
      <c r="C9525" t="inlineStr">
        <is>
          <t>阿兰朵艾拉冰</t>
        </is>
      </c>
      <c r="D9525" t="n">
        <v>1528</v>
      </c>
      <c r="E9525" t="inlineStr">
        <is>
          <t>凎，原来第三个广告更离谱</t>
        </is>
      </c>
      <c r="F9525" t="n">
        <v>0</v>
      </c>
      <c r="G9525" t="inlineStr">
        <is>
          <t>0</t>
        </is>
      </c>
      <c r="H9525" t="inlineStr">
        <is>
          <t>2021-01-22 22:57:11</t>
        </is>
      </c>
      <c r="I9525" t="n">
        <v>0</v>
      </c>
      <c r="J9525" t="inlineStr">
        <is>
          <t>未知</t>
        </is>
      </c>
      <c r="K9525" t="inlineStr">
        <is>
          <t>16567921</t>
        </is>
      </c>
      <c r="L9525" t="inlineStr">
        <is>
          <t>保密</t>
        </is>
      </c>
      <c r="M9525" t="inlineStr">
        <is>
          <t>咕咕咕</t>
        </is>
      </c>
      <c r="N9525" t="n">
        <v>5</v>
      </c>
      <c r="O9525" t="inlineStr"/>
      <c r="P9525" t="inlineStr">
        <is>
          <t>良辰美景·不问天</t>
        </is>
      </c>
      <c r="Q9525" t="inlineStr">
        <is>
          <t>良辰美景·不问天</t>
        </is>
      </c>
    </row>
    <row r="9526">
      <c r="A9526" t="inlineStr">
        <is>
          <t>401742377</t>
        </is>
      </c>
      <c r="B9526" t="inlineStr">
        <is>
          <t>3987100996</t>
        </is>
      </c>
      <c r="C9526" t="inlineStr">
        <is>
          <t>小吃呀小吃</t>
        </is>
      </c>
      <c r="D9526" t="n">
        <v>1527</v>
      </c>
      <c r="E9526" t="inlineStr">
        <is>
          <t>NSPT3MBNV9C2
8SNB34SNVQDW
HT7A24APV9VS</t>
        </is>
      </c>
      <c r="F9526" t="n">
        <v>0</v>
      </c>
      <c r="G9526" t="inlineStr">
        <is>
          <t>0</t>
        </is>
      </c>
      <c r="H9526" t="inlineStr">
        <is>
          <t>2021-01-22 22:57:05</t>
        </is>
      </c>
      <c r="I9526" t="n">
        <v>2</v>
      </c>
      <c r="J9526" t="inlineStr">
        <is>
          <t>未知</t>
        </is>
      </c>
      <c r="K9526" t="inlineStr">
        <is>
          <t>82280156</t>
        </is>
      </c>
      <c r="L9526" t="inlineStr">
        <is>
          <t>保密</t>
        </is>
      </c>
      <c r="M9526" t="inlineStr">
        <is>
          <t>123</t>
        </is>
      </c>
      <c r="N9526" t="n">
        <v>5</v>
      </c>
      <c r="O9526" t="inlineStr">
        <is>
          <t>大会员</t>
        </is>
      </c>
      <c r="P9526" t="inlineStr"/>
      <c r="Q9526" t="inlineStr"/>
    </row>
    <row r="9527">
      <c r="A9527" t="inlineStr">
        <is>
          <t>401742377</t>
        </is>
      </c>
      <c r="B9527" t="inlineStr">
        <is>
          <t>3987096031</t>
        </is>
      </c>
      <c r="C9527" t="inlineStr">
        <is>
          <t>南条忍</t>
        </is>
      </c>
      <c r="D9527" t="n">
        <v>-1</v>
      </c>
      <c r="E9527" t="inlineStr">
        <is>
          <t>回复 @慕清隆 :秒循环的直播？很明显是录的，强行直播不可取[辣眼睛]</t>
        </is>
      </c>
      <c r="F9527" t="n">
        <v>0</v>
      </c>
      <c r="G9527" t="inlineStr">
        <is>
          <t>3986755284</t>
        </is>
      </c>
      <c r="H9527" t="inlineStr">
        <is>
          <t>2021-01-22 22:57:04</t>
        </is>
      </c>
      <c r="I9527" t="n">
        <v>2</v>
      </c>
      <c r="J9527" t="inlineStr">
        <is>
          <t>未知</t>
        </is>
      </c>
      <c r="K9527" t="inlineStr">
        <is>
          <t>8867705</t>
        </is>
      </c>
      <c r="L9527" t="inlineStr">
        <is>
          <t>保密</t>
        </is>
      </c>
      <c r="M9527" t="inlineStr"/>
      <c r="N9527" t="n">
        <v>5</v>
      </c>
      <c r="O9527" t="inlineStr">
        <is>
          <t>大会员</t>
        </is>
      </c>
      <c r="P9527" t="inlineStr"/>
      <c r="Q9527" t="inlineStr"/>
    </row>
    <row r="9528">
      <c r="A9528" t="inlineStr">
        <is>
          <t>401742377</t>
        </is>
      </c>
      <c r="B9528" t="inlineStr">
        <is>
          <t>3987095905</t>
        </is>
      </c>
      <c r="C9528" t="inlineStr">
        <is>
          <t>秋月鸢华</t>
        </is>
      </c>
      <c r="D9528" t="n">
        <v>-1</v>
      </c>
      <c r="E9528" t="inlineStr">
        <is>
          <t>回复 @南条爱乃世界第一可爱 :我看的时候还才700万，后面涨了不少啊[笑哭]</t>
        </is>
      </c>
      <c r="F9528" t="n">
        <v>0</v>
      </c>
      <c r="G9528" t="inlineStr">
        <is>
          <t>3986794236</t>
        </is>
      </c>
      <c r="H9528" t="inlineStr">
        <is>
          <t>2021-01-22 22:57:00</t>
        </is>
      </c>
      <c r="I9528" t="n">
        <v>0</v>
      </c>
      <c r="J9528" t="inlineStr">
        <is>
          <t>未知</t>
        </is>
      </c>
      <c r="K9528" t="inlineStr">
        <is>
          <t>360283964</t>
        </is>
      </c>
      <c r="L9528" t="inlineStr">
        <is>
          <t>保密</t>
        </is>
      </c>
      <c r="M9528" t="inlineStr"/>
      <c r="N9528" t="n">
        <v>4</v>
      </c>
      <c r="O9528" t="inlineStr">
        <is>
          <t>大会员</t>
        </is>
      </c>
      <c r="P9528" t="inlineStr"/>
      <c r="Q9528" t="inlineStr"/>
    </row>
    <row r="9529">
      <c r="A9529" t="inlineStr">
        <is>
          <t>401742377</t>
        </is>
      </c>
      <c r="B9529" t="inlineStr">
        <is>
          <t>3987091572</t>
        </is>
      </c>
      <c r="C9529" t="inlineStr">
        <is>
          <t>慕清隆</t>
        </is>
      </c>
      <c r="D9529" t="n">
        <v>-1</v>
      </c>
      <c r="E9529" t="inlineStr">
        <is>
          <t>回复 @远坂凛黑丝奶茶 :哈哈，兄弟你太逗了，当时我也是把月卡氪满了，刚刚好抽出来。现在51级满好感当仓管去了，心情不好了拉出来逛逛。还是蛮舒服的</t>
        </is>
      </c>
      <c r="F9529" t="n">
        <v>0</v>
      </c>
      <c r="G9529" t="inlineStr">
        <is>
          <t>3987043870</t>
        </is>
      </c>
      <c r="H9529" t="inlineStr">
        <is>
          <t>2021-01-22 22:56:55</t>
        </is>
      </c>
      <c r="I9529" t="n">
        <v>0</v>
      </c>
      <c r="J9529" t="inlineStr">
        <is>
          <t>未知</t>
        </is>
      </c>
      <c r="K9529" t="inlineStr">
        <is>
          <t>174945001</t>
        </is>
      </c>
      <c r="L9529" t="inlineStr">
        <is>
          <t>保密</t>
        </is>
      </c>
      <c r="M9529" t="inlineStr">
        <is>
          <t>愿薪火相传，美德不灭</t>
        </is>
      </c>
      <c r="N9529" t="n">
        <v>5</v>
      </c>
      <c r="O9529" t="inlineStr">
        <is>
          <t>年度大会员</t>
        </is>
      </c>
      <c r="P9529" t="inlineStr">
        <is>
          <t>原神-海浪</t>
        </is>
      </c>
      <c r="Q9529" t="inlineStr">
        <is>
          <t>崩坏3·天穹流星</t>
        </is>
      </c>
    </row>
    <row r="9530">
      <c r="A9530" t="inlineStr">
        <is>
          <t>401742377</t>
        </is>
      </c>
      <c r="B9530" t="inlineStr">
        <is>
          <t>3987100644</t>
        </is>
      </c>
      <c r="C9530" t="inlineStr">
        <is>
          <t>Venture゜</t>
        </is>
      </c>
      <c r="D9530" t="n">
        <v>-1</v>
      </c>
      <c r="E9530" t="inlineStr">
        <is>
          <t>回复 @__-空-白-__ :明天来局子喝杯茶[热词系列_好家伙]</t>
        </is>
      </c>
      <c r="F9530" t="n">
        <v>0</v>
      </c>
      <c r="G9530" t="inlineStr">
        <is>
          <t>3986710847</t>
        </is>
      </c>
      <c r="H9530" t="inlineStr">
        <is>
          <t>2021-01-22 22:56:54</t>
        </is>
      </c>
      <c r="I9530" t="n">
        <v>0</v>
      </c>
      <c r="J9530" t="inlineStr">
        <is>
          <t>未知</t>
        </is>
      </c>
      <c r="K9530" t="inlineStr">
        <is>
          <t>474700744</t>
        </is>
      </c>
      <c r="L9530" t="inlineStr">
        <is>
          <t>保密</t>
        </is>
      </c>
      <c r="M9530" t="inlineStr">
        <is>
          <t>系统原装～</t>
        </is>
      </c>
      <c r="N9530" t="n">
        <v>4</v>
      </c>
      <c r="O9530" t="inlineStr"/>
      <c r="P9530" t="inlineStr"/>
      <c r="Q9530" t="inlineStr"/>
    </row>
    <row r="9531">
      <c r="A9531" t="inlineStr">
        <is>
          <t>401742377</t>
        </is>
      </c>
      <c r="B9531" t="inlineStr">
        <is>
          <t>3987100595</t>
        </is>
      </c>
      <c r="C9531" t="inlineStr">
        <is>
          <t>greatfang</t>
        </is>
      </c>
      <c r="D9531" t="n">
        <v>-1</v>
      </c>
      <c r="E9531" t="inlineStr">
        <is>
          <t>回复 @净心咒 :用过钟离懂得都懂，问题一堆，还有好多没解决的[doge]
3w7的血8级护盾大概冰qq王两下吧，就没了
这减抗短时间增伤效果真心不如其他辅助
大招伤害7级倍率只有705%，没有暴击的勉强和你主c一下重击一个伤害。0命石化短小无力比不过冰冻不谈了[笑哭]加上自己有充能问题更加雪上加霜
还是等实装之后再看看吧，我个人持悲观态度，大概和七七一个样，属于在某一领域登峰造极其他方面一般</t>
        </is>
      </c>
      <c r="F9531" t="n">
        <v>0</v>
      </c>
      <c r="G9531" t="inlineStr">
        <is>
          <t>3986864751</t>
        </is>
      </c>
      <c r="H9531" t="inlineStr">
        <is>
          <t>2021-01-22 22:56:53</t>
        </is>
      </c>
      <c r="I9531" t="n">
        <v>7</v>
      </c>
      <c r="J9531" t="inlineStr">
        <is>
          <t>未知</t>
        </is>
      </c>
      <c r="K9531" t="inlineStr">
        <is>
          <t>355891713</t>
        </is>
      </c>
      <c r="L9531" t="inlineStr">
        <is>
          <t>男</t>
        </is>
      </c>
      <c r="M9531" t="inlineStr">
        <is>
          <t>wows亚服玩家</t>
        </is>
      </c>
      <c r="N9531" t="n">
        <v>5</v>
      </c>
      <c r="O9531" t="inlineStr">
        <is>
          <t>年度大会员</t>
        </is>
      </c>
      <c r="P9531" t="inlineStr"/>
      <c r="Q9531" t="inlineStr"/>
    </row>
    <row r="9532">
      <c r="A9532" t="inlineStr">
        <is>
          <t>401742377</t>
        </is>
      </c>
      <c r="B9532" t="inlineStr">
        <is>
          <t>3987095641</t>
        </is>
      </c>
      <c r="C9532" t="inlineStr">
        <is>
          <t>Wo0od独一</t>
        </is>
      </c>
      <c r="D9532" t="n">
        <v>-1</v>
      </c>
      <c r="E9532" t="inlineStr">
        <is>
          <t>回复 @糖醋板鸭好吃吗 :那你一般练度就云暴打了？你看着别人高练度满命满精猴伤害你就起劲了啊？还是好好提升游戏理解</t>
        </is>
      </c>
      <c r="F9532" t="n">
        <v>0</v>
      </c>
      <c r="G9532" t="inlineStr">
        <is>
          <t>3986693673</t>
        </is>
      </c>
      <c r="H9532" t="inlineStr">
        <is>
          <t>2021-01-22 22:56:51</t>
        </is>
      </c>
      <c r="I9532" t="n">
        <v>0</v>
      </c>
      <c r="J9532" t="inlineStr">
        <is>
          <t>未知</t>
        </is>
      </c>
      <c r="K9532" t="inlineStr">
        <is>
          <t>8807001</t>
        </is>
      </c>
      <c r="L9532" t="inlineStr">
        <is>
          <t>男</t>
        </is>
      </c>
      <c r="M9532" t="inlineStr">
        <is>
          <t>Season1</t>
        </is>
      </c>
      <c r="N9532" t="n">
        <v>5</v>
      </c>
      <c r="O9532" t="inlineStr">
        <is>
          <t>年度大会员</t>
        </is>
      </c>
      <c r="P9532" t="inlineStr">
        <is>
          <t>平安物语</t>
        </is>
      </c>
      <c r="Q9532" t="inlineStr"/>
    </row>
    <row r="9533">
      <c r="A9533" t="inlineStr">
        <is>
          <t>401742377</t>
        </is>
      </c>
      <c r="B9533" t="inlineStr">
        <is>
          <t>3987095553</t>
        </is>
      </c>
      <c r="C9533" t="inlineStr">
        <is>
          <t>栗汐Yui</t>
        </is>
      </c>
      <c r="D9533" t="n">
        <v>1526</v>
      </c>
      <c r="E9533" t="inlineStr">
        <is>
          <t>刻晴up池会不会也歪？</t>
        </is>
      </c>
      <c r="F9533" t="n">
        <v>3</v>
      </c>
      <c r="G9533" t="inlineStr">
        <is>
          <t>0</t>
        </is>
      </c>
      <c r="H9533" t="inlineStr">
        <is>
          <t>2021-01-22 22:56:49</t>
        </is>
      </c>
      <c r="I9533" t="n">
        <v>0</v>
      </c>
      <c r="J9533" t="inlineStr">
        <is>
          <t>未知</t>
        </is>
      </c>
      <c r="K9533" t="inlineStr">
        <is>
          <t>7106254</t>
        </is>
      </c>
      <c r="L9533" t="inlineStr">
        <is>
          <t>保密</t>
        </is>
      </c>
      <c r="M9533" t="inlineStr">
        <is>
          <t>我凛美如画 ∣动态记录fgo咸鱼的全过程（安卓）100100788982 已弃坑 丨</t>
        </is>
      </c>
      <c r="N9533" t="n">
        <v>6</v>
      </c>
      <c r="O9533" t="inlineStr">
        <is>
          <t>年度大会员</t>
        </is>
      </c>
      <c r="P9533" t="inlineStr"/>
      <c r="Q9533" t="inlineStr"/>
    </row>
    <row r="9534">
      <c r="A9534" t="inlineStr">
        <is>
          <t>401742377</t>
        </is>
      </c>
      <c r="B9534" t="inlineStr">
        <is>
          <t>3987095392</t>
        </is>
      </c>
      <c r="C9534" t="inlineStr">
        <is>
          <t>释桀</t>
        </is>
      </c>
      <c r="D9534" t="n">
        <v>2</v>
      </c>
      <c r="E9534" t="inlineStr">
        <is>
          <t>是笑的意思 霓虹过来的梗 wwwwww就是笑的意思 然后wwww又像草</t>
        </is>
      </c>
      <c r="F9534" t="n">
        <v>0</v>
      </c>
      <c r="G9534" t="inlineStr">
        <is>
          <t>3987095392</t>
        </is>
      </c>
      <c r="H9534" t="inlineStr">
        <is>
          <t>2021-01-22 22:56:43</t>
        </is>
      </c>
      <c r="I9534" t="n">
        <v>0</v>
      </c>
      <c r="J9534" t="inlineStr">
        <is>
          <t>未知</t>
        </is>
      </c>
      <c r="K9534" t="inlineStr">
        <is>
          <t>10134881</t>
        </is>
      </c>
      <c r="L9534" t="inlineStr">
        <is>
          <t>男</t>
        </is>
      </c>
      <c r="M9534" t="inlineStr">
        <is>
          <t>喪病者在此~`O`~</t>
        </is>
      </c>
      <c r="N9534" t="n">
        <v>6</v>
      </c>
      <c r="O9534" t="inlineStr">
        <is>
          <t>大会员</t>
        </is>
      </c>
      <c r="P9534" t="inlineStr"/>
      <c r="Q9534" t="inlineStr"/>
    </row>
    <row r="9535">
      <c r="A9535" t="inlineStr">
        <is>
          <t>401742377</t>
        </is>
      </c>
      <c r="B9535" t="inlineStr">
        <is>
          <t>3987091125</t>
        </is>
      </c>
      <c r="C9535" t="inlineStr">
        <is>
          <t>皮皮锅最皮</t>
        </is>
      </c>
      <c r="D9535" t="n">
        <v>-1</v>
      </c>
      <c r="E9535" t="inlineStr">
        <is>
          <t>回复 @两军阵前王司徒SIX :找不到在私聊我截图给你</t>
        </is>
      </c>
      <c r="F9535" t="n">
        <v>0</v>
      </c>
      <c r="G9535" t="inlineStr">
        <is>
          <t>3987083534</t>
        </is>
      </c>
      <c r="H9535" t="inlineStr">
        <is>
          <t>2021-01-22 22:56:42</t>
        </is>
      </c>
      <c r="I9535" t="n">
        <v>0</v>
      </c>
      <c r="J9535" t="inlineStr">
        <is>
          <t>未知</t>
        </is>
      </c>
      <c r="K9535" t="inlineStr">
        <is>
          <t>343758185</t>
        </is>
      </c>
      <c r="L9535" t="inlineStr">
        <is>
          <t>保密</t>
        </is>
      </c>
      <c r="M9535" t="inlineStr">
        <is>
          <t>微信区苟分无敌战神：江湖人称小皮锅</t>
        </is>
      </c>
      <c r="N9535" t="n">
        <v>5</v>
      </c>
      <c r="O9535" t="inlineStr">
        <is>
          <t>大会员</t>
        </is>
      </c>
      <c r="P9535" t="inlineStr"/>
      <c r="Q9535" t="inlineStr"/>
    </row>
    <row r="9536">
      <c r="A9536" t="inlineStr">
        <is>
          <t>401742377</t>
        </is>
      </c>
      <c r="B9536" t="inlineStr">
        <is>
          <t>3987095293</t>
        </is>
      </c>
      <c r="C9536" t="inlineStr">
        <is>
          <t>bili_44539972267</t>
        </is>
      </c>
      <c r="D9536" t="n">
        <v>-1</v>
      </c>
      <c r="E9536" t="inlineStr">
        <is>
          <t>哈哈哈哈哈哈哈</t>
        </is>
      </c>
      <c r="F9536" t="n">
        <v>0</v>
      </c>
      <c r="G9536" t="inlineStr">
        <is>
          <t>3987095293</t>
        </is>
      </c>
      <c r="H9536" t="inlineStr">
        <is>
          <t>2021-01-22 22:56:40</t>
        </is>
      </c>
      <c r="I9536" t="n">
        <v>2</v>
      </c>
      <c r="J9536" t="inlineStr">
        <is>
          <t>未知</t>
        </is>
      </c>
      <c r="K9536" t="inlineStr">
        <is>
          <t>457252364</t>
        </is>
      </c>
      <c r="L9536" t="inlineStr">
        <is>
          <t>保密</t>
        </is>
      </c>
      <c r="M9536" t="inlineStr"/>
      <c r="N9536" t="n">
        <v>4</v>
      </c>
      <c r="O9536" t="inlineStr">
        <is>
          <t>大会员</t>
        </is>
      </c>
      <c r="P9536" t="inlineStr">
        <is>
          <t>原神-海浪</t>
        </is>
      </c>
      <c r="Q9536" t="inlineStr"/>
    </row>
    <row r="9537">
      <c r="A9537" t="inlineStr">
        <is>
          <t>401742377</t>
        </is>
      </c>
      <c r="B9537" t="inlineStr">
        <is>
          <t>3987091042</t>
        </is>
      </c>
      <c r="C9537" t="inlineStr">
        <is>
          <t>付小奕</t>
        </is>
      </c>
      <c r="D9537" t="n">
        <v>1525</v>
      </c>
      <c r="E9537" t="inlineStr">
        <is>
          <t>好家伙</t>
        </is>
      </c>
      <c r="F9537" t="n">
        <v>0</v>
      </c>
      <c r="G9537" t="inlineStr">
        <is>
          <t>0</t>
        </is>
      </c>
      <c r="H9537" t="inlineStr">
        <is>
          <t>2021-01-22 22:56:39</t>
        </is>
      </c>
      <c r="I9537" t="n">
        <v>0</v>
      </c>
      <c r="J9537" t="inlineStr">
        <is>
          <t>未知</t>
        </is>
      </c>
      <c r="K9537" t="inlineStr">
        <is>
          <t>104687620</t>
        </is>
      </c>
      <c r="L9537" t="inlineStr">
        <is>
          <t>保密</t>
        </is>
      </c>
      <c r="M9537" t="inlineStr"/>
      <c r="N9537" t="n">
        <v>2</v>
      </c>
      <c r="O9537" t="inlineStr">
        <is>
          <t>大会员</t>
        </is>
      </c>
      <c r="P9537" t="inlineStr"/>
      <c r="Q9537" t="inlineStr"/>
    </row>
    <row r="9538">
      <c r="A9538" t="inlineStr">
        <is>
          <t>401742377</t>
        </is>
      </c>
      <c r="B9538" t="inlineStr">
        <is>
          <t>3987100021</t>
        </is>
      </c>
      <c r="C9538" t="inlineStr">
        <is>
          <t>NagatoYk</t>
        </is>
      </c>
      <c r="D9538" t="n">
        <v>-1</v>
      </c>
      <c r="E9538" t="inlineStr">
        <is>
          <t>1.2都是为了冲米哈游的吧……[跪了]</t>
        </is>
      </c>
      <c r="F9538" t="n">
        <v>0</v>
      </c>
      <c r="G9538" t="inlineStr">
        <is>
          <t>3987100021</t>
        </is>
      </c>
      <c r="H9538" t="inlineStr">
        <is>
          <t>2021-01-22 22:56:36</t>
        </is>
      </c>
      <c r="I9538" t="n">
        <v>0</v>
      </c>
      <c r="J9538" t="inlineStr">
        <is>
          <t>未知</t>
        </is>
      </c>
      <c r="K9538" t="inlineStr">
        <is>
          <t>1569847</t>
        </is>
      </c>
      <c r="L9538" t="inlineStr">
        <is>
          <t>保密</t>
        </is>
      </c>
      <c r="M9538" t="inlineStr">
        <is>
          <t>骏马面前无沟壑，怂货面前全是坎</t>
        </is>
      </c>
      <c r="N9538" t="n">
        <v>6</v>
      </c>
      <c r="O9538" t="inlineStr">
        <is>
          <t>年度大会员</t>
        </is>
      </c>
      <c r="P9538" t="inlineStr">
        <is>
          <t>罗小黑战记</t>
        </is>
      </c>
      <c r="Q9538" t="inlineStr">
        <is>
          <t>罗小黑战记</t>
        </is>
      </c>
    </row>
    <row r="9539">
      <c r="A9539" t="inlineStr">
        <is>
          <t>401742377</t>
        </is>
      </c>
      <c r="B9539" t="inlineStr">
        <is>
          <t>3987084973</t>
        </is>
      </c>
      <c r="C9539" t="inlineStr">
        <is>
          <t>皮皮锅最皮</t>
        </is>
      </c>
      <c r="D9539" t="n">
        <v>-1</v>
      </c>
      <c r="E9539" t="inlineStr">
        <is>
          <t>回复 @两军阵前王司徒SIX :点左上角，然后设置里有兑换码</t>
        </is>
      </c>
      <c r="F9539" t="n">
        <v>0</v>
      </c>
      <c r="G9539" t="inlineStr">
        <is>
          <t>3987083534</t>
        </is>
      </c>
      <c r="H9539" t="inlineStr">
        <is>
          <t>2021-01-22 22:56:30</t>
        </is>
      </c>
      <c r="I9539" t="n">
        <v>0</v>
      </c>
      <c r="J9539" t="inlineStr">
        <is>
          <t>未知</t>
        </is>
      </c>
      <c r="K9539" t="inlineStr">
        <is>
          <t>343758185</t>
        </is>
      </c>
      <c r="L9539" t="inlineStr">
        <is>
          <t>保密</t>
        </is>
      </c>
      <c r="M9539" t="inlineStr">
        <is>
          <t>微信区苟分无敌战神：江湖人称小皮锅</t>
        </is>
      </c>
      <c r="N9539" t="n">
        <v>5</v>
      </c>
      <c r="O9539" t="inlineStr">
        <is>
          <t>大会员</t>
        </is>
      </c>
      <c r="P9539" t="inlineStr"/>
      <c r="Q9539" t="inlineStr"/>
    </row>
    <row r="9540">
      <c r="A9540" t="inlineStr">
        <is>
          <t>401742377</t>
        </is>
      </c>
      <c r="B9540" t="inlineStr">
        <is>
          <t>3987084918</t>
        </is>
      </c>
      <c r="C9540" t="inlineStr">
        <is>
          <t>_Euphonium</t>
        </is>
      </c>
      <c r="D9540" t="n">
        <v>1524</v>
      </c>
      <c r="E9540" t="inlineStr">
        <is>
          <t>原神好起来了，崩3也好起来了</t>
        </is>
      </c>
      <c r="F9540" t="n">
        <v>0</v>
      </c>
      <c r="G9540" t="inlineStr">
        <is>
          <t>0</t>
        </is>
      </c>
      <c r="H9540" t="inlineStr">
        <is>
          <t>2021-01-22 22:56:28</t>
        </is>
      </c>
      <c r="I9540" t="n">
        <v>0</v>
      </c>
      <c r="J9540" t="inlineStr">
        <is>
          <t>未知</t>
        </is>
      </c>
      <c r="K9540" t="inlineStr">
        <is>
          <t>188564722</t>
        </is>
      </c>
      <c r="L9540" t="inlineStr">
        <is>
          <t>男</t>
        </is>
      </c>
      <c r="M9540" t="inlineStr">
        <is>
          <t>音乐真是Lilin所创造文化的极致</t>
        </is>
      </c>
      <c r="N9540" t="n">
        <v>5</v>
      </c>
      <c r="O9540" t="inlineStr">
        <is>
          <t>年度大会员</t>
        </is>
      </c>
      <c r="P9540" t="inlineStr"/>
      <c r="Q9540" t="inlineStr">
        <is>
          <t>崩坏3·天穹流星</t>
        </is>
      </c>
    </row>
    <row r="9541">
      <c r="A9541" t="inlineStr">
        <is>
          <t>401742377</t>
        </is>
      </c>
      <c r="B9541" t="inlineStr">
        <is>
          <t>3987090646</t>
        </is>
      </c>
      <c r="C9541" t="inlineStr">
        <is>
          <t>左甘右刻</t>
        </is>
      </c>
      <c r="D9541" t="n">
        <v>1523</v>
      </c>
      <c r="E9541" t="inlineStr">
        <is>
          <t>感觉比dnf策划好多了[无语][无语]</t>
        </is>
      </c>
      <c r="F9541" t="n">
        <v>0</v>
      </c>
      <c r="G9541" t="inlineStr">
        <is>
          <t>0</t>
        </is>
      </c>
      <c r="H9541" t="inlineStr">
        <is>
          <t>2021-01-22 22:56:27</t>
        </is>
      </c>
      <c r="I9541" t="n">
        <v>0</v>
      </c>
      <c r="J9541" t="inlineStr">
        <is>
          <t>未知</t>
        </is>
      </c>
      <c r="K9541" t="inlineStr">
        <is>
          <t>13568174</t>
        </is>
      </c>
      <c r="L9541" t="inlineStr">
        <is>
          <t>男</t>
        </is>
      </c>
      <c r="M9541" t="inlineStr">
        <is>
          <t>又甘又刻</t>
        </is>
      </c>
      <c r="N9541" t="n">
        <v>5</v>
      </c>
      <c r="O9541" t="inlineStr"/>
      <c r="P9541" t="inlineStr"/>
      <c r="Q9541" t="inlineStr"/>
    </row>
    <row r="9542">
      <c r="A9542" t="inlineStr">
        <is>
          <t>401742377</t>
        </is>
      </c>
      <c r="B9542" t="inlineStr">
        <is>
          <t>3987090650</t>
        </is>
      </c>
      <c r="C9542" t="inlineStr">
        <is>
          <t>i-mage</t>
        </is>
      </c>
      <c r="D9542" t="n">
        <v>-1</v>
      </c>
      <c r="E9542" t="inlineStr">
        <is>
          <t>有很多外国人看的，我在YouTube看的几个日本主播和他的观众们都在同时收看，黑着屏在弹幕讨论新版本</t>
        </is>
      </c>
      <c r="F9542" t="n">
        <v>0</v>
      </c>
      <c r="G9542" t="inlineStr">
        <is>
          <t>3987090650</t>
        </is>
      </c>
      <c r="H9542" t="inlineStr">
        <is>
          <t>2021-01-22 22:56:27</t>
        </is>
      </c>
      <c r="I9542" t="n">
        <v>5</v>
      </c>
      <c r="J9542" t="inlineStr">
        <is>
          <t>未知</t>
        </is>
      </c>
      <c r="K9542" t="inlineStr">
        <is>
          <t>27903632</t>
        </is>
      </c>
      <c r="L9542" t="inlineStr">
        <is>
          <t>保密</t>
        </is>
      </c>
      <c r="M9542" t="inlineStr">
        <is>
          <t>人在日本，也许会更点日本vlog、翻译一些声优歌手广播剧节目等</t>
        </is>
      </c>
      <c r="N9542" t="n">
        <v>6</v>
      </c>
      <c r="O9542" t="inlineStr">
        <is>
          <t>年度大会员</t>
        </is>
      </c>
      <c r="P9542" t="inlineStr">
        <is>
          <t>雫るる</t>
        </is>
      </c>
      <c r="Q9542" t="inlineStr">
        <is>
          <t>雫るる</t>
        </is>
      </c>
    </row>
    <row r="9543">
      <c r="A9543" t="inlineStr">
        <is>
          <t>401742377</t>
        </is>
      </c>
      <c r="B9543" t="inlineStr">
        <is>
          <t>3987089689</t>
        </is>
      </c>
      <c r="C9543" t="inlineStr">
        <is>
          <t>糖醋板鸭好吃吗</t>
        </is>
      </c>
      <c r="D9543" t="n">
        <v>-1</v>
      </c>
      <c r="E9543" t="inlineStr">
        <is>
          <t>回复 @Adevarul :你这给别人能打的不也能过？</t>
        </is>
      </c>
      <c r="F9543" t="n">
        <v>0</v>
      </c>
      <c r="G9543" t="inlineStr">
        <is>
          <t>3986693673</t>
        </is>
      </c>
      <c r="H9543" t="inlineStr">
        <is>
          <t>2021-01-22 22:56:26</t>
        </is>
      </c>
      <c r="I9543" t="n">
        <v>0</v>
      </c>
      <c r="J9543" t="inlineStr">
        <is>
          <t>未知</t>
        </is>
      </c>
      <c r="K9543" t="inlineStr">
        <is>
          <t>413382996</t>
        </is>
      </c>
      <c r="L9543" t="inlineStr">
        <is>
          <t>保密</t>
        </is>
      </c>
      <c r="M9543" t="inlineStr">
        <is>
          <t>别看了，多修玩家啥都玩，王者也玩LOL也玩GTA5巫师三也玩，有Steam账号（更多是资源白嫖账号游戏不多）热爱打游戏，我立体防御开了</t>
        </is>
      </c>
      <c r="N9543" t="n">
        <v>5</v>
      </c>
      <c r="O9543" t="inlineStr">
        <is>
          <t>年度大会员</t>
        </is>
      </c>
      <c r="P9543" t="inlineStr">
        <is>
          <t>原神</t>
        </is>
      </c>
      <c r="Q9543" t="inlineStr">
        <is>
          <t>原神</t>
        </is>
      </c>
    </row>
    <row r="9544">
      <c r="A9544" t="inlineStr">
        <is>
          <t>401742377</t>
        </is>
      </c>
      <c r="B9544" t="inlineStr">
        <is>
          <t>3987084758</t>
        </is>
      </c>
      <c r="C9544" t="inlineStr">
        <is>
          <t>oo哦哦哦哦哦哦哦哦oo</t>
        </is>
      </c>
      <c r="D9544" t="n">
        <v>1522</v>
      </c>
      <c r="E9544" t="inlineStr">
        <is>
          <t>我要甘雨！给爷出！</t>
        </is>
      </c>
      <c r="F9544" t="n">
        <v>0</v>
      </c>
      <c r="G9544" t="inlineStr">
        <is>
          <t>0</t>
        </is>
      </c>
      <c r="H9544" t="inlineStr">
        <is>
          <t>2021-01-22 22:56:23</t>
        </is>
      </c>
      <c r="I9544" t="n">
        <v>0</v>
      </c>
      <c r="J9544" t="inlineStr">
        <is>
          <t>未知</t>
        </is>
      </c>
      <c r="K9544" t="inlineStr">
        <is>
          <t>630967682</t>
        </is>
      </c>
      <c r="L9544" t="inlineStr">
        <is>
          <t>保密</t>
        </is>
      </c>
      <c r="M9544" t="inlineStr"/>
      <c r="N9544" t="n">
        <v>3</v>
      </c>
      <c r="O9544" t="inlineStr">
        <is>
          <t>年度大会员</t>
        </is>
      </c>
      <c r="P9544" t="inlineStr"/>
      <c r="Q9544" t="inlineStr"/>
    </row>
    <row r="9545">
      <c r="A9545" t="inlineStr">
        <is>
          <t>401742377</t>
        </is>
      </c>
      <c r="B9545" t="inlineStr">
        <is>
          <t>3987089526</t>
        </is>
      </c>
      <c r="C9545" t="inlineStr">
        <is>
          <t>静源丿叶</t>
        </is>
      </c>
      <c r="D9545" t="n">
        <v>-1</v>
      </c>
      <c r="E9545" t="inlineStr">
        <is>
          <t>回复 @慕清隆 :你说反了，是很多人为了歪刻晴而抽常驻，mhy这波为了流水真是越来越苟了[doge]</t>
        </is>
      </c>
      <c r="F9545" t="n">
        <v>0</v>
      </c>
      <c r="G9545" t="inlineStr">
        <is>
          <t>3986798348</t>
        </is>
      </c>
      <c r="H9545" t="inlineStr">
        <is>
          <t>2021-01-22 22:56:22</t>
        </is>
      </c>
      <c r="I9545" t="n">
        <v>0</v>
      </c>
      <c r="J9545" t="inlineStr">
        <is>
          <t>未知</t>
        </is>
      </c>
      <c r="K9545" t="inlineStr">
        <is>
          <t>14882275</t>
        </is>
      </c>
      <c r="L9545" t="inlineStr">
        <is>
          <t>保密</t>
        </is>
      </c>
      <c r="M9545" t="inlineStr">
        <is>
          <t>呜啦呜啦呜～</t>
        </is>
      </c>
      <c r="N9545" t="n">
        <v>5</v>
      </c>
      <c r="O9545" t="inlineStr">
        <is>
          <t>年度大会员</t>
        </is>
      </c>
      <c r="P9545" t="inlineStr">
        <is>
          <t>2021拜年纪</t>
        </is>
      </c>
      <c r="Q9545" t="inlineStr">
        <is>
          <t>多多poi</t>
        </is>
      </c>
    </row>
    <row r="9546">
      <c r="A9546" t="inlineStr">
        <is>
          <t>401742377</t>
        </is>
      </c>
      <c r="B9546" t="inlineStr">
        <is>
          <t>3987089444</t>
        </is>
      </c>
      <c r="C9546" t="inlineStr">
        <is>
          <t>米酷v</t>
        </is>
      </c>
      <c r="D9546" t="n">
        <v>1521</v>
      </c>
      <c r="E9546" t="inlineStr">
        <is>
          <t>原神不过春节×
原神逼全球玩家一起过春节√
什么叫文化输出啊（后仰）</t>
        </is>
      </c>
      <c r="F9546" t="n">
        <v>0</v>
      </c>
      <c r="G9546" t="inlineStr">
        <is>
          <t>0</t>
        </is>
      </c>
      <c r="H9546" t="inlineStr">
        <is>
          <t>2021-01-22 22:56:20</t>
        </is>
      </c>
      <c r="I9546" t="n">
        <v>0</v>
      </c>
      <c r="J9546" t="inlineStr">
        <is>
          <t>未知</t>
        </is>
      </c>
      <c r="K9546" t="inlineStr">
        <is>
          <t>16972529</t>
        </is>
      </c>
      <c r="L9546" t="inlineStr">
        <is>
          <t>男</t>
        </is>
      </c>
      <c r="M9546" t="inlineStr">
        <is>
          <t>本人是个lsp，但本人也不仅仅是一个lsp。</t>
        </is>
      </c>
      <c r="N9546" t="n">
        <v>6</v>
      </c>
      <c r="O9546" t="inlineStr">
        <is>
          <t>大会员</t>
        </is>
      </c>
      <c r="P9546" t="inlineStr"/>
      <c r="Q9546" t="inlineStr"/>
    </row>
    <row r="9547">
      <c r="A9547" t="inlineStr">
        <is>
          <t>401742377</t>
        </is>
      </c>
      <c r="B9547" t="inlineStr">
        <is>
          <t>3987090404</t>
        </is>
      </c>
      <c r="C9547" t="inlineStr">
        <is>
          <t>鸩羽勾魂</t>
        </is>
      </c>
      <c r="D9547" t="n">
        <v>-1</v>
      </c>
      <c r="E9547" t="inlineStr">
        <is>
          <t>回复 @憧茗 :嘛，鸽了其实没啥，正好攒原石，只是觉得暗示一大堆，我怕想要抽胡桃的一个生气抽魈了，万一胡桃池出来了不得气死</t>
        </is>
      </c>
      <c r="F9547" t="n">
        <v>0</v>
      </c>
      <c r="G9547" t="inlineStr">
        <is>
          <t>3987025135</t>
        </is>
      </c>
      <c r="H9547" t="inlineStr">
        <is>
          <t>2021-01-22 22:56:20</t>
        </is>
      </c>
      <c r="I9547" t="n">
        <v>1</v>
      </c>
      <c r="J9547" t="inlineStr">
        <is>
          <t>未知</t>
        </is>
      </c>
      <c r="K9547" t="inlineStr">
        <is>
          <t>6761167</t>
        </is>
      </c>
      <c r="L9547" t="inlineStr">
        <is>
          <t>男</t>
        </is>
      </c>
      <c r="M9547" t="inlineStr">
        <is>
          <t>鸩羽。
垃圾半吊子画师。</t>
        </is>
      </c>
      <c r="N9547" t="n">
        <v>6</v>
      </c>
      <c r="O9547" t="inlineStr">
        <is>
          <t>年度大会员</t>
        </is>
      </c>
      <c r="P9547" t="inlineStr">
        <is>
          <t>初音未来13周年</t>
        </is>
      </c>
      <c r="Q9547" t="inlineStr">
        <is>
          <t>初音未来13周年</t>
        </is>
      </c>
    </row>
    <row r="9548">
      <c r="A9548" t="inlineStr">
        <is>
          <t>401742377</t>
        </is>
      </c>
      <c r="B9548" t="inlineStr">
        <is>
          <t>3987089362</t>
        </is>
      </c>
      <c r="C9548" t="inlineStr">
        <is>
          <t>彼端の自己</t>
        </is>
      </c>
      <c r="D9548" t="n">
        <v>-1</v>
      </c>
      <c r="E9548" t="inlineStr">
        <is>
          <t>回复 @o糖送八大家o :不应该是草神在家种草史莱姆，草生出来了[热词系列_知识增加]</t>
        </is>
      </c>
      <c r="F9548" t="n">
        <v>0</v>
      </c>
      <c r="G9548" t="inlineStr">
        <is>
          <t>3986662825</t>
        </is>
      </c>
      <c r="H9548" t="inlineStr">
        <is>
          <t>2021-01-22 22:56:17</t>
        </is>
      </c>
      <c r="I9548" t="n">
        <v>0</v>
      </c>
      <c r="J9548" t="inlineStr">
        <is>
          <t>未知</t>
        </is>
      </c>
      <c r="K9548" t="inlineStr">
        <is>
          <t>3957714</t>
        </is>
      </c>
      <c r="L9548" t="inlineStr">
        <is>
          <t>保密</t>
        </is>
      </c>
      <c r="M9548" t="inlineStr"/>
      <c r="N9548" t="n">
        <v>6</v>
      </c>
      <c r="O9548" t="inlineStr">
        <is>
          <t>大会员</t>
        </is>
      </c>
      <c r="P9548" t="inlineStr"/>
      <c r="Q9548" t="inlineStr"/>
    </row>
    <row r="9549">
      <c r="A9549" t="inlineStr">
        <is>
          <t>401742377</t>
        </is>
      </c>
      <c r="B9549" t="inlineStr">
        <is>
          <t>3987089222</t>
        </is>
      </c>
      <c r="C9549" t="inlineStr">
        <is>
          <t>跳空空跳</t>
        </is>
      </c>
      <c r="D9549" t="n">
        <v>1520</v>
      </c>
      <c r="E9549" t="inlineStr">
        <is>
          <t>这几个广告哈哈哈哈哈哈哈哈哈哈哈[喜极而泣][喜极而泣][喜极而泣][喜极而泣][喜极而泣][喜极而泣][喜极而泣][喜极而泣][喜极而泣]</t>
        </is>
      </c>
      <c r="F9549" t="n">
        <v>0</v>
      </c>
      <c r="G9549" t="inlineStr">
        <is>
          <t>0</t>
        </is>
      </c>
      <c r="H9549" t="inlineStr">
        <is>
          <t>2021-01-22 22:56:13</t>
        </is>
      </c>
      <c r="I9549" t="n">
        <v>0</v>
      </c>
      <c r="J9549" t="inlineStr">
        <is>
          <t>未知</t>
        </is>
      </c>
      <c r="K9549" t="inlineStr">
        <is>
          <t>452159509</t>
        </is>
      </c>
      <c r="L9549" t="inlineStr">
        <is>
          <t>女</t>
        </is>
      </c>
      <c r="M9549" t="inlineStr">
        <is>
          <t>若你被困于无风之地，那便成为风吧</t>
        </is>
      </c>
      <c r="N9549" t="n">
        <v>4</v>
      </c>
      <c r="O9549" t="inlineStr">
        <is>
          <t>大会员</t>
        </is>
      </c>
      <c r="P9549" t="inlineStr"/>
      <c r="Q9549" t="inlineStr"/>
    </row>
    <row r="9550">
      <c r="A9550" t="inlineStr">
        <is>
          <t>401742377</t>
        </is>
      </c>
      <c r="B9550" t="inlineStr">
        <is>
          <t>3987089137</t>
        </is>
      </c>
      <c r="C9550" t="inlineStr">
        <is>
          <t>枫羽瞳</t>
        </is>
      </c>
      <c r="D9550" t="n">
        <v>1</v>
      </c>
      <c r="E9550" t="inlineStr">
        <is>
          <t>哦对,想起还有人工桌面,GKD啊!!!!!!</t>
        </is>
      </c>
      <c r="F9550" t="n">
        <v>0</v>
      </c>
      <c r="G9550" t="inlineStr">
        <is>
          <t>3987089137</t>
        </is>
      </c>
      <c r="H9550" t="inlineStr">
        <is>
          <t>2021-01-22 22:56:11</t>
        </is>
      </c>
      <c r="I9550" t="n">
        <v>0</v>
      </c>
      <c r="J9550" t="inlineStr">
        <is>
          <t>未知</t>
        </is>
      </c>
      <c r="K9550" t="inlineStr">
        <is>
          <t>191173327</t>
        </is>
      </c>
      <c r="L9550" t="inlineStr">
        <is>
          <t>男</t>
        </is>
      </c>
      <c r="M9550" t="inlineStr">
        <is>
          <t>唤起回忆，放下遗憾，留出余白，向着下一个物语，起身一跃。</t>
        </is>
      </c>
      <c r="N9550" t="n">
        <v>5</v>
      </c>
      <c r="O9550" t="inlineStr">
        <is>
          <t>大会员</t>
        </is>
      </c>
      <c r="P9550" t="inlineStr"/>
      <c r="Q9550" t="inlineStr"/>
    </row>
    <row r="9551">
      <c r="A9551" t="inlineStr">
        <is>
          <t>401742377</t>
        </is>
      </c>
      <c r="B9551" t="inlineStr">
        <is>
          <t>3987088895</t>
        </is>
      </c>
      <c r="C9551" t="inlineStr">
        <is>
          <t>不堪聞劍</t>
        </is>
      </c>
      <c r="D9551" t="n">
        <v>-1</v>
      </c>
      <c r="E9551" t="inlineStr">
        <is>
          <t>回复 @糖醋板鸭好吃吗 :所以呢？可莉重击还要蓄力呢。雷泽至少输出不耗体力，不比刻晴好用？</t>
        </is>
      </c>
      <c r="F9551" t="n">
        <v>0</v>
      </c>
      <c r="G9551" t="inlineStr">
        <is>
          <t>3986693673</t>
        </is>
      </c>
      <c r="H9551" t="inlineStr">
        <is>
          <t>2021-01-22 22:56:03</t>
        </is>
      </c>
      <c r="I9551" t="n">
        <v>0</v>
      </c>
      <c r="J9551" t="inlineStr">
        <is>
          <t>未知</t>
        </is>
      </c>
      <c r="K9551" t="inlineStr">
        <is>
          <t>19200718</t>
        </is>
      </c>
      <c r="L9551" t="inlineStr">
        <is>
          <t>男</t>
        </is>
      </c>
      <c r="M9551" t="inlineStr">
        <is>
          <t>原形毕露，窥破枯芒</t>
        </is>
      </c>
      <c r="N9551" t="n">
        <v>5</v>
      </c>
      <c r="O9551" t="inlineStr">
        <is>
          <t>大会员</t>
        </is>
      </c>
      <c r="P9551" t="inlineStr"/>
      <c r="Q9551" t="inlineStr"/>
    </row>
    <row r="9552">
      <c r="A9552" t="inlineStr">
        <is>
          <t>401742377</t>
        </is>
      </c>
      <c r="B9552" t="inlineStr">
        <is>
          <t>3987084056</t>
        </is>
      </c>
      <c r="C9552" t="inlineStr">
        <is>
          <t>不吃萝卜的哏Sir</t>
        </is>
      </c>
      <c r="D9552" t="n">
        <v>1519</v>
      </c>
      <c r="E9552" t="inlineStr">
        <is>
          <t>真就公开处刑?让非酋玩家无地自容?[酸了]</t>
        </is>
      </c>
      <c r="F9552" t="n">
        <v>0</v>
      </c>
      <c r="G9552" t="inlineStr">
        <is>
          <t>0</t>
        </is>
      </c>
      <c r="H9552" t="inlineStr">
        <is>
          <t>2021-01-22 22:56:02</t>
        </is>
      </c>
      <c r="I9552" t="n">
        <v>0</v>
      </c>
      <c r="J9552" t="inlineStr">
        <is>
          <t>未知</t>
        </is>
      </c>
      <c r="K9552" t="inlineStr">
        <is>
          <t>350685413</t>
        </is>
      </c>
      <c r="L9552" t="inlineStr">
        <is>
          <t>男</t>
        </is>
      </c>
      <c r="M9552" t="inlineStr">
        <is>
          <t>这个家伙很懒，什么都没留下(´-ι_-｀)</t>
        </is>
      </c>
      <c r="N9552" t="n">
        <v>4</v>
      </c>
      <c r="O9552" t="inlineStr">
        <is>
          <t>大会员</t>
        </is>
      </c>
      <c r="P9552" t="inlineStr"/>
      <c r="Q9552" t="inlineStr"/>
    </row>
    <row r="9553">
      <c r="A9553" t="inlineStr">
        <is>
          <t>401742377</t>
        </is>
      </c>
      <c r="B9553" t="inlineStr">
        <is>
          <t>3987088839</t>
        </is>
      </c>
      <c r="C9553" t="inlineStr">
        <is>
          <t>雪也融化尘埃</t>
        </is>
      </c>
      <c r="D9553" t="n">
        <v>-1</v>
      </c>
      <c r="E9553" t="inlineStr">
        <is>
          <t>回复 @慕清隆 :好饭不怕晚，文化输出这块拿捏的死死的[OK]</t>
        </is>
      </c>
      <c r="F9553" t="n">
        <v>0</v>
      </c>
      <c r="G9553" t="inlineStr">
        <is>
          <t>3987067863</t>
        </is>
      </c>
      <c r="H9553" t="inlineStr">
        <is>
          <t>2021-01-22 22:56:02</t>
        </is>
      </c>
      <c r="I9553" t="n">
        <v>0</v>
      </c>
      <c r="J9553" t="inlineStr">
        <is>
          <t>未知</t>
        </is>
      </c>
      <c r="K9553" t="inlineStr">
        <is>
          <t>157689647</t>
        </is>
      </c>
      <c r="L9553" t="inlineStr">
        <is>
          <t>男</t>
        </is>
      </c>
      <c r="M9553" t="inlineStr">
        <is>
          <t>只要有想见的人，就不再是孤身一人了​</t>
        </is>
      </c>
      <c r="N9553" t="n">
        <v>5</v>
      </c>
      <c r="O9553" t="inlineStr">
        <is>
          <t>年度大会员</t>
        </is>
      </c>
      <c r="P9553" t="inlineStr">
        <is>
          <t>原神</t>
        </is>
      </c>
      <c r="Q9553" t="inlineStr">
        <is>
          <t>原神</t>
        </is>
      </c>
    </row>
    <row r="9554">
      <c r="A9554" t="inlineStr">
        <is>
          <t>401742377</t>
        </is>
      </c>
      <c r="B9554" t="inlineStr">
        <is>
          <t>3987083954</t>
        </is>
      </c>
      <c r="C9554" t="inlineStr">
        <is>
          <t>我真的不是肝帝</t>
        </is>
      </c>
      <c r="D9554" t="n">
        <v>-1</v>
      </c>
      <c r="E9554" t="inlineStr">
        <is>
          <t>回复 @茶道咕噜咕噜 :解包大佬提前半个月解出来春节的活动 和现在公布的一模一样 你非要不信等池子出了再信呗</t>
        </is>
      </c>
      <c r="F9554" t="n">
        <v>0</v>
      </c>
      <c r="G9554" t="inlineStr">
        <is>
          <t>3986727672</t>
        </is>
      </c>
      <c r="H9554" t="inlineStr">
        <is>
          <t>2021-01-22 22:55:59</t>
        </is>
      </c>
      <c r="I9554" t="n">
        <v>0</v>
      </c>
      <c r="J9554" t="inlineStr">
        <is>
          <t>未知</t>
        </is>
      </c>
      <c r="K9554" t="inlineStr">
        <is>
          <t>36632871</t>
        </is>
      </c>
      <c r="L9554" t="inlineStr">
        <is>
          <t>男</t>
        </is>
      </c>
      <c r="M9554" t="inlineStr"/>
      <c r="N9554" t="n">
        <v>5</v>
      </c>
      <c r="O9554" t="inlineStr">
        <is>
          <t>年度大会员</t>
        </is>
      </c>
      <c r="P9554" t="inlineStr"/>
      <c r="Q9554" t="inlineStr"/>
    </row>
    <row r="9555">
      <c r="A9555" t="inlineStr">
        <is>
          <t>401742377</t>
        </is>
      </c>
      <c r="B9555" t="inlineStr">
        <is>
          <t>3987079691</t>
        </is>
      </c>
      <c r="C9555" t="inlineStr">
        <is>
          <t>生川丶</t>
        </is>
      </c>
      <c r="D9555" t="n">
        <v>-1</v>
      </c>
      <c r="E9555" t="inlineStr">
        <is>
          <t>好人一生平安[鼓掌]</t>
        </is>
      </c>
      <c r="F9555" t="n">
        <v>0</v>
      </c>
      <c r="G9555" t="inlineStr">
        <is>
          <t>3987079691</t>
        </is>
      </c>
      <c r="H9555" t="inlineStr">
        <is>
          <t>2021-01-22 22:55:57</t>
        </is>
      </c>
      <c r="I9555" t="n">
        <v>0</v>
      </c>
      <c r="J9555" t="inlineStr">
        <is>
          <t>未知</t>
        </is>
      </c>
      <c r="K9555" t="inlineStr">
        <is>
          <t>34145672</t>
        </is>
      </c>
      <c r="L9555" t="inlineStr">
        <is>
          <t>男</t>
        </is>
      </c>
      <c r="M9555" t="inlineStr"/>
      <c r="N9555" t="n">
        <v>4</v>
      </c>
      <c r="O9555" t="inlineStr"/>
      <c r="P9555" t="inlineStr"/>
      <c r="Q9555" t="inlineStr"/>
    </row>
    <row r="9556">
      <c r="A9556" t="inlineStr">
        <is>
          <t>401742377</t>
        </is>
      </c>
      <c r="B9556" t="inlineStr">
        <is>
          <t>3987088624</t>
        </is>
      </c>
      <c r="C9556" t="inlineStr">
        <is>
          <t>l哦呼l</t>
        </is>
      </c>
      <c r="D9556" t="n">
        <v>-1</v>
      </c>
      <c r="E9556" t="inlineStr">
        <is>
          <t>回复 @夜巳骤零星 :可往生堂是办葬礼的呀</t>
        </is>
      </c>
      <c r="F9556" t="n">
        <v>0</v>
      </c>
      <c r="G9556" t="inlineStr">
        <is>
          <t>3986731820</t>
        </is>
      </c>
      <c r="H9556" t="inlineStr">
        <is>
          <t>2021-01-22 22:55:56</t>
        </is>
      </c>
      <c r="I9556" t="n">
        <v>0</v>
      </c>
      <c r="J9556" t="inlineStr">
        <is>
          <t>未知</t>
        </is>
      </c>
      <c r="K9556" t="inlineStr">
        <is>
          <t>355174775</t>
        </is>
      </c>
      <c r="L9556" t="inlineStr">
        <is>
          <t>保密</t>
        </is>
      </c>
      <c r="M9556" t="inlineStr">
        <is>
          <t>该账号封禁中</t>
        </is>
      </c>
      <c r="N9556" t="n">
        <v>5</v>
      </c>
      <c r="O9556" t="inlineStr">
        <is>
          <t>年度大会员</t>
        </is>
      </c>
      <c r="P9556" t="inlineStr">
        <is>
          <t>梦塔·雪谜城</t>
        </is>
      </c>
      <c r="Q9556" t="inlineStr">
        <is>
          <t>2021拜年纪</t>
        </is>
      </c>
    </row>
    <row r="9557">
      <c r="A9557" t="inlineStr">
        <is>
          <t>401742377</t>
        </is>
      </c>
      <c r="B9557" t="inlineStr">
        <is>
          <t>3987083824</t>
        </is>
      </c>
      <c r="C9557" t="inlineStr">
        <is>
          <t>婆山</t>
        </is>
      </c>
      <c r="D9557" t="n">
        <v>1518</v>
      </c>
      <c r="E9557" t="inlineStr">
        <is>
          <t>还差25活动池保底等魈[OK]</t>
        </is>
      </c>
      <c r="F9557" t="n">
        <v>0</v>
      </c>
      <c r="G9557" t="inlineStr">
        <is>
          <t>0</t>
        </is>
      </c>
      <c r="H9557" t="inlineStr">
        <is>
          <t>2021-01-22 22:55:55</t>
        </is>
      </c>
      <c r="I9557" t="n">
        <v>0</v>
      </c>
      <c r="J9557" t="inlineStr">
        <is>
          <t>未知</t>
        </is>
      </c>
      <c r="K9557" t="inlineStr">
        <is>
          <t>24976666</t>
        </is>
      </c>
      <c r="L9557" t="inlineStr">
        <is>
          <t>保密</t>
        </is>
      </c>
      <c r="M9557" t="inlineStr">
        <is>
          <t>123 123 1234567 哒哒哒 哒哒哒</t>
        </is>
      </c>
      <c r="N9557" t="n">
        <v>5</v>
      </c>
      <c r="O9557" t="inlineStr">
        <is>
          <t>大会员</t>
        </is>
      </c>
      <c r="P9557" t="inlineStr"/>
      <c r="Q9557" t="inlineStr"/>
    </row>
    <row r="9558">
      <c r="A9558" t="inlineStr">
        <is>
          <t>401742377</t>
        </is>
      </c>
      <c r="B9558" t="inlineStr">
        <is>
          <t>3987088552</t>
        </is>
      </c>
      <c r="C9558" t="inlineStr">
        <is>
          <t>我的全家</t>
        </is>
      </c>
      <c r="D9558" t="n">
        <v>-1</v>
      </c>
      <c r="E9558" t="inlineStr">
        <is>
          <t>回复 @kurumi赛高_ :在很近的距离下仍然是远景贴图，走得更加近的时候就会刷新成精细贴图。但刷新的距离实在太近了，我甚至不知道贴图刷新距离究竟是不是受画面设置里影响的。</t>
        </is>
      </c>
      <c r="F9558" t="n">
        <v>0</v>
      </c>
      <c r="G9558" t="inlineStr">
        <is>
          <t>3986962544</t>
        </is>
      </c>
      <c r="H9558" t="inlineStr">
        <is>
          <t>2021-01-22 22:55:54</t>
        </is>
      </c>
      <c r="I9558" t="n">
        <v>0</v>
      </c>
      <c r="J9558" t="inlineStr">
        <is>
          <t>未知</t>
        </is>
      </c>
      <c r="K9558" t="inlineStr">
        <is>
          <t>39994</t>
        </is>
      </c>
      <c r="L9558" t="inlineStr">
        <is>
          <t>男</t>
        </is>
      </c>
      <c r="M9558" t="inlineStr"/>
      <c r="N9558" t="n">
        <v>6</v>
      </c>
      <c r="O9558" t="inlineStr">
        <is>
          <t>大会员</t>
        </is>
      </c>
      <c r="P9558" t="inlineStr"/>
      <c r="Q9558" t="inlineStr"/>
    </row>
    <row r="9559">
      <c r="A9559" t="inlineStr">
        <is>
          <t>401742377</t>
        </is>
      </c>
      <c r="B9559" t="inlineStr">
        <is>
          <t>3987083778</t>
        </is>
      </c>
      <c r="C9559" t="inlineStr">
        <is>
          <t>黏美龙</t>
        </is>
      </c>
      <c r="D9559" t="n">
        <v>1516</v>
      </c>
      <c r="E9559" t="inlineStr">
        <is>
          <t>从崩二到现在，说实话，每次新的发布，我还是喜欢有大伟哥的[小A和小B_喝茶]</t>
        </is>
      </c>
      <c r="F9559" t="n">
        <v>2</v>
      </c>
      <c r="G9559" t="inlineStr">
        <is>
          <t>0</t>
        </is>
      </c>
      <c r="H9559" t="inlineStr">
        <is>
          <t>2021-01-22 22:55:53</t>
        </is>
      </c>
      <c r="I9559" t="n">
        <v>0</v>
      </c>
      <c r="J9559" t="inlineStr">
        <is>
          <t>未知</t>
        </is>
      </c>
      <c r="K9559" t="inlineStr">
        <is>
          <t>265174471</t>
        </is>
      </c>
      <c r="L9559" t="inlineStr">
        <is>
          <t>保密</t>
        </is>
      </c>
      <c r="M9559" t="inlineStr">
        <is>
          <t>没有权威或较合理答案时，遇到持不同观点的人就劝别人独立思考，下意识认为自己的就是真理。往往是最不会独立思考，最愚钝最冒昧最自我感觉良好的。</t>
        </is>
      </c>
      <c r="N9559" t="n">
        <v>4</v>
      </c>
      <c r="O9559" t="inlineStr">
        <is>
          <t>大会员</t>
        </is>
      </c>
      <c r="P9559" t="inlineStr">
        <is>
          <t>精灵王</t>
        </is>
      </c>
      <c r="Q9559" t="inlineStr"/>
    </row>
    <row r="9560">
      <c r="A9560" t="inlineStr">
        <is>
          <t>401742377</t>
        </is>
      </c>
      <c r="B9560" t="inlineStr">
        <is>
          <t>3987083744</t>
        </is>
      </c>
      <c r="C9560" t="inlineStr">
        <is>
          <t>手残的天蝎</t>
        </is>
      </c>
      <c r="D9560" t="n">
        <v>-1</v>
      </c>
      <c r="E9560" t="inlineStr">
        <is>
          <t>[OK]整个剧组身上都别着草神之眼</t>
        </is>
      </c>
      <c r="F9560" t="n">
        <v>0</v>
      </c>
      <c r="G9560" t="inlineStr">
        <is>
          <t>3987083744</t>
        </is>
      </c>
      <c r="H9560" t="inlineStr">
        <is>
          <t>2021-01-22 22:55:52</t>
        </is>
      </c>
      <c r="I9560" t="n">
        <v>0</v>
      </c>
      <c r="J9560" t="inlineStr">
        <is>
          <t>未知</t>
        </is>
      </c>
      <c r="K9560" t="inlineStr">
        <is>
          <t>10920856</t>
        </is>
      </c>
      <c r="L9560" t="inlineStr">
        <is>
          <t>男</t>
        </is>
      </c>
      <c r="M9560" t="inlineStr">
        <is>
          <t>只是一个喜欢分享兴趣的手残  直播QQ群：172834179  微博@手残的天_蝎</t>
        </is>
      </c>
      <c r="N9560" t="n">
        <v>6</v>
      </c>
      <c r="O9560" t="inlineStr">
        <is>
          <t>年度大会员</t>
        </is>
      </c>
      <c r="P9560" t="inlineStr">
        <is>
          <t>至尊戒</t>
        </is>
      </c>
      <c r="Q9560" t="inlineStr"/>
    </row>
    <row r="9561">
      <c r="A9561" t="inlineStr">
        <is>
          <t>401742377</t>
        </is>
      </c>
      <c r="B9561" t="inlineStr">
        <is>
          <t>3987083644</t>
        </is>
      </c>
      <c r="C9561" t="inlineStr">
        <is>
          <t>飞哥传说1236</t>
        </is>
      </c>
      <c r="D9561" t="n">
        <v>-1</v>
      </c>
      <c r="E9561" t="inlineStr">
        <is>
          <t>0命销户（小虎）
4命销售（四强就算成功）
六命魈maker</t>
        </is>
      </c>
      <c r="F9561" t="n">
        <v>0</v>
      </c>
      <c r="G9561" t="inlineStr">
        <is>
          <t>3987083644</t>
        </is>
      </c>
      <c r="H9561" t="inlineStr">
        <is>
          <t>2021-01-22 22:55:49</t>
        </is>
      </c>
      <c r="I9561" t="n">
        <v>3</v>
      </c>
      <c r="J9561" t="inlineStr">
        <is>
          <t>未知</t>
        </is>
      </c>
      <c r="K9561" t="inlineStr">
        <is>
          <t>351863572</t>
        </is>
      </c>
      <c r="L9561" t="inlineStr">
        <is>
          <t>男</t>
        </is>
      </c>
      <c r="M9561" t="inlineStr">
        <is>
          <t>这个人好勤快居然写了一句话</t>
        </is>
      </c>
      <c r="N9561" t="n">
        <v>4</v>
      </c>
      <c r="O9561" t="inlineStr"/>
      <c r="P9561" t="inlineStr"/>
      <c r="Q9561" t="inlineStr"/>
    </row>
    <row r="9562">
      <c r="A9562" t="inlineStr">
        <is>
          <t>401742377</t>
        </is>
      </c>
      <c r="B9562" t="inlineStr">
        <is>
          <t>3987083534</t>
        </is>
      </c>
      <c r="C9562" t="inlineStr">
        <is>
          <t>两军阵前王司徒SIX</t>
        </is>
      </c>
      <c r="D9562" t="n">
        <v>-1</v>
      </c>
      <c r="E9562" t="inlineStr">
        <is>
          <t>这在哪里领？</t>
        </is>
      </c>
      <c r="F9562" t="n">
        <v>0</v>
      </c>
      <c r="G9562" t="inlineStr">
        <is>
          <t>3987083534</t>
        </is>
      </c>
      <c r="H9562" t="inlineStr">
        <is>
          <t>2021-01-22 22:55:46</t>
        </is>
      </c>
      <c r="I9562" t="n">
        <v>0</v>
      </c>
      <c r="J9562" t="inlineStr">
        <is>
          <t>未知</t>
        </is>
      </c>
      <c r="K9562" t="inlineStr">
        <is>
          <t>48729127</t>
        </is>
      </c>
      <c r="L9562" t="inlineStr">
        <is>
          <t>男</t>
        </is>
      </c>
      <c r="M9562" t="inlineStr"/>
      <c r="N9562" t="n">
        <v>5</v>
      </c>
      <c r="O9562" t="inlineStr"/>
      <c r="P9562" t="inlineStr"/>
      <c r="Q9562" t="inlineStr"/>
    </row>
    <row r="9563">
      <c r="A9563" t="inlineStr">
        <is>
          <t>401742377</t>
        </is>
      </c>
      <c r="B9563" t="inlineStr">
        <is>
          <t>3987088272</t>
        </is>
      </c>
      <c r="C9563" t="inlineStr">
        <is>
          <t>好想养只猫喵喵喵</t>
        </is>
      </c>
      <c r="D9563" t="n">
        <v>-1</v>
      </c>
      <c r="E9563" t="inlineStr">
        <is>
          <t>回复 @一口橙子v :唉，现在过年其实跟这个也差不多了，没啥事的时候都是一堆小孩，闷在自己房间玩，过年的时候，我的三台电脑都没空[笑哭]几个亲戚的孩子都坐在我房间玩电脑，然后一堆围着看，家长不管的，他们在外面聊天聊得开开心心的[吃瓜]不要打扰他们就行了[笑哭]，我给他们安排好换电脑的时间以后，我也跑到书房把门锁着玩电脑了[妙啊]</t>
        </is>
      </c>
      <c r="F9563" t="n">
        <v>0</v>
      </c>
      <c r="G9563" t="inlineStr">
        <is>
          <t>3986761578</t>
        </is>
      </c>
      <c r="H9563" t="inlineStr">
        <is>
          <t>2021-01-22 22:55:46</t>
        </is>
      </c>
      <c r="I9563" t="n">
        <v>7</v>
      </c>
      <c r="J9563" t="inlineStr">
        <is>
          <t>未知</t>
        </is>
      </c>
      <c r="K9563" t="inlineStr">
        <is>
          <t>34160234</t>
        </is>
      </c>
      <c r="L9563" t="inlineStr">
        <is>
          <t>保密</t>
        </is>
      </c>
      <c r="M9563" t="inlineStr">
        <is>
          <t>过好每一天，平平淡淡的才是生活的大部分时间
佐天泪子，薇奈特，樱岛麻衣，南春香，平泽忧，灶门祢豆子。比较喜欢这几位</t>
        </is>
      </c>
      <c r="N9563" t="n">
        <v>6</v>
      </c>
      <c r="O9563" t="inlineStr">
        <is>
          <t>年度大会员</t>
        </is>
      </c>
      <c r="P9563" t="inlineStr">
        <is>
          <t>泠鸢yousa登门喜鹊</t>
        </is>
      </c>
      <c r="Q9563" t="inlineStr">
        <is>
          <t>泠鸢登门喜鹊</t>
        </is>
      </c>
    </row>
    <row r="9564">
      <c r="A9564" t="inlineStr">
        <is>
          <t>401742377</t>
        </is>
      </c>
      <c r="B9564" t="inlineStr">
        <is>
          <t>3987079248</t>
        </is>
      </c>
      <c r="C9564" t="inlineStr">
        <is>
          <t>吕老爷子</t>
        </is>
      </c>
      <c r="D9564" t="n">
        <v>1515</v>
      </c>
      <c r="E9564" t="inlineStr">
        <is>
          <t>我想说如果看到了这个视频还是不喜欢原神就真的别玩原神了，游戏就是为了让大家开心的，如果搞到不开心图什么呢，我个人期待原神越来越好，也很满意大家合力做出的贡献[OK][OK]</t>
        </is>
      </c>
      <c r="F9564" t="n">
        <v>64</v>
      </c>
      <c r="G9564" t="inlineStr">
        <is>
          <t>0</t>
        </is>
      </c>
      <c r="H9564" t="inlineStr">
        <is>
          <t>2021-01-22 22:55:44</t>
        </is>
      </c>
      <c r="I9564" t="n">
        <v>772</v>
      </c>
      <c r="J9564" t="inlineStr">
        <is>
          <t>未知</t>
        </is>
      </c>
      <c r="K9564" t="inlineStr">
        <is>
          <t>470168704</t>
        </is>
      </c>
      <c r="L9564" t="inlineStr">
        <is>
          <t>男</t>
        </is>
      </c>
      <c r="M9564" t="inlineStr">
        <is>
          <t>越战越强</t>
        </is>
      </c>
      <c r="N9564" t="n">
        <v>4</v>
      </c>
      <c r="O9564" t="inlineStr"/>
      <c r="P9564" t="inlineStr"/>
      <c r="Q9564" t="inlineStr"/>
    </row>
    <row r="9565">
      <c r="A9565" t="inlineStr">
        <is>
          <t>401742377</t>
        </is>
      </c>
      <c r="B9565" t="inlineStr">
        <is>
          <t>3987079245</t>
        </is>
      </c>
      <c r="C9565" t="inlineStr">
        <is>
          <t>蒸馏水指挥官</t>
        </is>
      </c>
      <c r="D9565" t="n">
        <v>-1</v>
      </c>
      <c r="E9565" t="inlineStr">
        <is>
          <t>回复 @花同梦 :凝光重击的时候提前一点放掉方向键就好了，卡手影响不是很大，米游社最近在征集元素反应以后可能会出现多种元素反应说不定雷系就有救了，总的来说还是在往好的改了mwb（春节限定）</t>
        </is>
      </c>
      <c r="F9565" t="n">
        <v>0</v>
      </c>
      <c r="G9565" t="inlineStr">
        <is>
          <t>3986816257</t>
        </is>
      </c>
      <c r="H9565" t="inlineStr">
        <is>
          <t>2021-01-22 22:55:44</t>
        </is>
      </c>
      <c r="I9565" t="n">
        <v>3</v>
      </c>
      <c r="J9565" t="inlineStr">
        <is>
          <t>未知</t>
        </is>
      </c>
      <c r="K9565" t="inlineStr">
        <is>
          <t>288998367</t>
        </is>
      </c>
      <c r="L9565" t="inlineStr">
        <is>
          <t>男</t>
        </is>
      </c>
      <c r="M9565" t="inlineStr"/>
      <c r="N9565" t="n">
        <v>5</v>
      </c>
      <c r="O9565" t="inlineStr">
        <is>
          <t>年度大会员</t>
        </is>
      </c>
      <c r="P9565" t="inlineStr">
        <is>
          <t>鹿乃</t>
        </is>
      </c>
      <c r="Q9565" t="inlineStr">
        <is>
          <t>鹿乃</t>
        </is>
      </c>
    </row>
    <row r="9566">
      <c r="A9566" t="inlineStr">
        <is>
          <t>401742377</t>
        </is>
      </c>
      <c r="B9566" t="inlineStr">
        <is>
          <t>3987083360</t>
        </is>
      </c>
      <c r="C9566" t="inlineStr">
        <is>
          <t>慕清隆</t>
        </is>
      </c>
      <c r="D9566" t="n">
        <v>-1</v>
      </c>
      <c r="E9566" t="inlineStr">
        <is>
          <t>回复 @褚穆 :整体？正常情况魈也是三周啊，算起来就晚了一周，两周咋算的</t>
        </is>
      </c>
      <c r="F9566" t="n">
        <v>0</v>
      </c>
      <c r="G9566" t="inlineStr">
        <is>
          <t>3986814537</t>
        </is>
      </c>
      <c r="H9566" t="inlineStr">
        <is>
          <t>2021-01-22 22:55:40</t>
        </is>
      </c>
      <c r="I9566" t="n">
        <v>0</v>
      </c>
      <c r="J9566" t="inlineStr">
        <is>
          <t>未知</t>
        </is>
      </c>
      <c r="K9566" t="inlineStr">
        <is>
          <t>174945001</t>
        </is>
      </c>
      <c r="L9566" t="inlineStr">
        <is>
          <t>保密</t>
        </is>
      </c>
      <c r="M9566" t="inlineStr">
        <is>
          <t>愿薪火相传，美德不灭</t>
        </is>
      </c>
      <c r="N9566" t="n">
        <v>5</v>
      </c>
      <c r="O9566" t="inlineStr">
        <is>
          <t>年度大会员</t>
        </is>
      </c>
      <c r="P9566" t="inlineStr">
        <is>
          <t>原神-海浪</t>
        </is>
      </c>
      <c r="Q9566" t="inlineStr">
        <is>
          <t>崩坏3·天穹流星</t>
        </is>
      </c>
    </row>
    <row r="9567">
      <c r="A9567" t="inlineStr">
        <is>
          <t>401742377</t>
        </is>
      </c>
      <c r="B9567" t="inlineStr">
        <is>
          <t>3987083332</t>
        </is>
      </c>
      <c r="C9567" t="inlineStr">
        <is>
          <t>一只懒懒的谷子</t>
        </is>
      </c>
      <c r="D9567" t="n">
        <v>-1</v>
      </c>
      <c r="E9567" t="inlineStr">
        <is>
          <t>你下版本必十连出魈</t>
        </is>
      </c>
      <c r="F9567" t="n">
        <v>0</v>
      </c>
      <c r="G9567" t="inlineStr">
        <is>
          <t>3987083332</t>
        </is>
      </c>
      <c r="H9567" t="inlineStr">
        <is>
          <t>2021-01-22 22:55:39</t>
        </is>
      </c>
      <c r="I9567" t="n">
        <v>0</v>
      </c>
      <c r="J9567" t="inlineStr">
        <is>
          <t>未知</t>
        </is>
      </c>
      <c r="K9567" t="inlineStr">
        <is>
          <t>6097108</t>
        </is>
      </c>
      <c r="L9567" t="inlineStr">
        <is>
          <t>保密</t>
        </is>
      </c>
      <c r="M9567" t="inlineStr">
        <is>
          <t>万年老咸鱼，阿联酋酋长_(:з」∠)_
我要偷渡欧洲！！！！！</t>
        </is>
      </c>
      <c r="N9567" t="n">
        <v>5</v>
      </c>
      <c r="O9567" t="inlineStr">
        <is>
          <t>年度大会员</t>
        </is>
      </c>
      <c r="P9567" t="inlineStr"/>
      <c r="Q9567" t="inlineStr"/>
    </row>
    <row r="9568">
      <c r="A9568" t="inlineStr">
        <is>
          <t>401742377</t>
        </is>
      </c>
      <c r="B9568" t="inlineStr">
        <is>
          <t>3987087990</t>
        </is>
      </c>
      <c r="C9568" t="inlineStr">
        <is>
          <t>SmallCyan</t>
        </is>
      </c>
      <c r="D9568" t="n">
        <v>1514</v>
      </c>
      <c r="E9568" t="inlineStr">
        <is>
          <t>原来～你也玩原神！[笑哭][笑哭][笑哭]</t>
        </is>
      </c>
      <c r="F9568" t="n">
        <v>0</v>
      </c>
      <c r="G9568" t="inlineStr">
        <is>
          <t>0</t>
        </is>
      </c>
      <c r="H9568" t="inlineStr">
        <is>
          <t>2021-01-22 22:55:37</t>
        </is>
      </c>
      <c r="I9568" t="n">
        <v>0</v>
      </c>
      <c r="J9568" t="inlineStr">
        <is>
          <t>未知</t>
        </is>
      </c>
      <c r="K9568" t="inlineStr">
        <is>
          <t>177569206</t>
        </is>
      </c>
      <c r="L9568" t="inlineStr">
        <is>
          <t>男</t>
        </is>
      </c>
      <c r="M9568" t="inlineStr"/>
      <c r="N9568" t="n">
        <v>4</v>
      </c>
      <c r="O9568" t="inlineStr">
        <is>
          <t>年度大会员</t>
        </is>
      </c>
      <c r="P9568" t="inlineStr"/>
      <c r="Q9568" t="inlineStr"/>
    </row>
    <row r="9569">
      <c r="A9569" t="inlineStr">
        <is>
          <t>401742377</t>
        </is>
      </c>
      <c r="B9569" t="inlineStr">
        <is>
          <t>3987078963</t>
        </is>
      </c>
      <c r="C9569" t="inlineStr">
        <is>
          <t>不過爾爾L</t>
        </is>
      </c>
      <c r="D9569" t="n">
        <v>-1</v>
      </c>
      <c r="E9569" t="inlineStr">
        <is>
          <t>回复 @DoDo___ :俺也一样</t>
        </is>
      </c>
      <c r="F9569" t="n">
        <v>0</v>
      </c>
      <c r="G9569" t="inlineStr">
        <is>
          <t>3986863287</t>
        </is>
      </c>
      <c r="H9569" t="inlineStr">
        <is>
          <t>2021-01-22 22:55:36</t>
        </is>
      </c>
      <c r="I9569" t="n">
        <v>0</v>
      </c>
      <c r="J9569" t="inlineStr">
        <is>
          <t>未知</t>
        </is>
      </c>
      <c r="K9569" t="inlineStr">
        <is>
          <t>311585386</t>
        </is>
      </c>
      <c r="L9569" t="inlineStr">
        <is>
          <t>保密</t>
        </is>
      </c>
      <c r="M9569" t="inlineStr"/>
      <c r="N9569" t="n">
        <v>4</v>
      </c>
      <c r="O9569" t="inlineStr"/>
      <c r="P9569" t="inlineStr"/>
      <c r="Q9569" t="inlineStr"/>
    </row>
    <row r="9570">
      <c r="A9570" t="inlineStr">
        <is>
          <t>401742377</t>
        </is>
      </c>
      <c r="B9570" t="inlineStr">
        <is>
          <t>3987087898</t>
        </is>
      </c>
      <c r="C9570" t="inlineStr">
        <is>
          <t>阿斯兰方将</t>
        </is>
      </c>
      <c r="D9570" t="n">
        <v>2</v>
      </c>
      <c r="E9570" t="inlineStr">
        <is>
          <t>回复 @心汐绫 :他说的可能是特定角色指定语音吧，比如魈就用日语，琴用中文这样</t>
        </is>
      </c>
      <c r="F9570" t="n">
        <v>0</v>
      </c>
      <c r="G9570" t="inlineStr">
        <is>
          <t>3987073952</t>
        </is>
      </c>
      <c r="H9570" t="inlineStr">
        <is>
          <t>2021-01-22 22:55:35</t>
        </is>
      </c>
      <c r="I9570" t="n">
        <v>0</v>
      </c>
      <c r="J9570" t="inlineStr">
        <is>
          <t>未知</t>
        </is>
      </c>
      <c r="K9570" t="inlineStr">
        <is>
          <t>16597414</t>
        </is>
      </c>
      <c r="L9570" t="inlineStr">
        <is>
          <t>男</t>
        </is>
      </c>
      <c r="M9570" t="inlineStr">
        <is>
          <t>对你来说，我不过是个路人而已。</t>
        </is>
      </c>
      <c r="N9570" t="n">
        <v>6</v>
      </c>
      <c r="O9570" t="inlineStr">
        <is>
          <t>年度大会员</t>
        </is>
      </c>
      <c r="P9570" t="inlineStr">
        <is>
          <t>纳米核心</t>
        </is>
      </c>
      <c r="Q9570" t="inlineStr"/>
    </row>
    <row r="9571">
      <c r="A9571" t="inlineStr">
        <is>
          <t>401742377</t>
        </is>
      </c>
      <c r="B9571" t="inlineStr">
        <is>
          <t>3987083068</t>
        </is>
      </c>
      <c r="C9571" t="inlineStr">
        <is>
          <t>空的瞳孔</t>
        </is>
      </c>
      <c r="D9571" t="n">
        <v>1513</v>
      </c>
      <c r="E9571" t="inlineStr">
        <is>
          <t>这个特别节目用心了[doge]</t>
        </is>
      </c>
      <c r="F9571" t="n">
        <v>0</v>
      </c>
      <c r="G9571" t="inlineStr">
        <is>
          <t>0</t>
        </is>
      </c>
      <c r="H9571" t="inlineStr">
        <is>
          <t>2021-01-22 22:55:31</t>
        </is>
      </c>
      <c r="I9571" t="n">
        <v>0</v>
      </c>
      <c r="J9571" t="inlineStr">
        <is>
          <t>未知</t>
        </is>
      </c>
      <c r="K9571" t="inlineStr">
        <is>
          <t>422742</t>
        </is>
      </c>
      <c r="L9571" t="inlineStr">
        <is>
          <t>保密</t>
        </is>
      </c>
      <c r="M9571" t="inlineStr"/>
      <c r="N9571" t="n">
        <v>5</v>
      </c>
      <c r="O9571" t="inlineStr">
        <is>
          <t>年度大会员</t>
        </is>
      </c>
      <c r="P9571" t="inlineStr">
        <is>
          <t>三周年恋曲</t>
        </is>
      </c>
      <c r="Q9571" t="inlineStr">
        <is>
          <t>三周年恋曲</t>
        </is>
      </c>
    </row>
    <row r="9572">
      <c r="A9572" t="inlineStr">
        <is>
          <t>401742377</t>
        </is>
      </c>
      <c r="B9572" t="inlineStr">
        <is>
          <t>3987078763</t>
        </is>
      </c>
      <c r="C9572" t="inlineStr">
        <is>
          <t>女拳给爷爪巴</t>
        </is>
      </c>
      <c r="D9572" t="n">
        <v>1512</v>
      </c>
      <c r="E9572" t="inlineStr">
        <is>
          <t>希望魈的命之座可以不改变玩法，之前看内鬼视频，6命和公子一样了（无限E）</t>
        </is>
      </c>
      <c r="F9572" t="n">
        <v>2</v>
      </c>
      <c r="G9572" t="inlineStr">
        <is>
          <t>0</t>
        </is>
      </c>
      <c r="H9572" t="inlineStr">
        <is>
          <t>2021-01-22 22:55:30</t>
        </is>
      </c>
      <c r="I9572" t="n">
        <v>1</v>
      </c>
      <c r="J9572" t="inlineStr">
        <is>
          <t>未知</t>
        </is>
      </c>
      <c r="K9572" t="inlineStr">
        <is>
          <t>111082937</t>
        </is>
      </c>
      <c r="L9572" t="inlineStr">
        <is>
          <t>男</t>
        </is>
      </c>
      <c r="M9572" t="inlineStr">
        <is>
          <t>专业:安全工程（建筑类）
游戏:王者 pubg csgo  lol 崩崩崩 原神 都玩
性别:男（未婚）
不用再问我了</t>
        </is>
      </c>
      <c r="N9572" t="n">
        <v>5</v>
      </c>
      <c r="O9572" t="inlineStr">
        <is>
          <t>年度大会员</t>
        </is>
      </c>
      <c r="P9572" t="inlineStr"/>
      <c r="Q9572" t="inlineStr"/>
    </row>
    <row r="9573">
      <c r="A9573" t="inlineStr">
        <is>
          <t>401742377</t>
        </is>
      </c>
      <c r="B9573" t="inlineStr">
        <is>
          <t>3987083025</t>
        </is>
      </c>
      <c r="C9573" t="inlineStr">
        <is>
          <t>皮皮锅最皮</t>
        </is>
      </c>
      <c r="D9573" t="n">
        <v>-1</v>
      </c>
      <c r="E9573" t="inlineStr">
        <is>
          <t>回复 @有机好番茄 :不客气</t>
        </is>
      </c>
      <c r="F9573" t="n">
        <v>0</v>
      </c>
      <c r="G9573" t="inlineStr">
        <is>
          <t>3987010987</t>
        </is>
      </c>
      <c r="H9573" t="inlineStr">
        <is>
          <t>2021-01-22 22:55:30</t>
        </is>
      </c>
      <c r="I9573" t="n">
        <v>0</v>
      </c>
      <c r="J9573" t="inlineStr">
        <is>
          <t>未知</t>
        </is>
      </c>
      <c r="K9573" t="inlineStr">
        <is>
          <t>343758185</t>
        </is>
      </c>
      <c r="L9573" t="inlineStr">
        <is>
          <t>保密</t>
        </is>
      </c>
      <c r="M9573" t="inlineStr">
        <is>
          <t>微信区苟分无敌战神：江湖人称小皮锅</t>
        </is>
      </c>
      <c r="N9573" t="n">
        <v>5</v>
      </c>
      <c r="O9573" t="inlineStr">
        <is>
          <t>大会员</t>
        </is>
      </c>
      <c r="P9573" t="inlineStr"/>
      <c r="Q9573" t="inlineStr"/>
    </row>
    <row r="9574">
      <c r="A9574" t="inlineStr">
        <is>
          <t>401742377</t>
        </is>
      </c>
      <c r="B9574" t="inlineStr">
        <is>
          <t>3987078610</t>
        </is>
      </c>
      <c r="C9574" t="inlineStr">
        <is>
          <t>染指ノ流年</t>
        </is>
      </c>
      <c r="D9574" t="n">
        <v>1</v>
      </c>
      <c r="E9574" t="inlineStr">
        <is>
          <t>金憨憨吗？[吃瓜]</t>
        </is>
      </c>
      <c r="F9574" t="n">
        <v>0</v>
      </c>
      <c r="G9574" t="inlineStr">
        <is>
          <t>3987078610</t>
        </is>
      </c>
      <c r="H9574" t="inlineStr">
        <is>
          <t>2021-01-22 22:55:25</t>
        </is>
      </c>
      <c r="I9574" t="n">
        <v>0</v>
      </c>
      <c r="J9574" t="inlineStr">
        <is>
          <t>未知</t>
        </is>
      </c>
      <c r="K9574" t="inlineStr">
        <is>
          <t>60031381</t>
        </is>
      </c>
      <c r="L9574" t="inlineStr">
        <is>
          <t>男</t>
        </is>
      </c>
      <c r="M9574" t="inlineStr"/>
      <c r="N9574" t="n">
        <v>5</v>
      </c>
      <c r="O9574" t="inlineStr">
        <is>
          <t>年度大会员</t>
        </is>
      </c>
      <c r="P9574" t="inlineStr">
        <is>
          <t>洛天依·最美的夜</t>
        </is>
      </c>
      <c r="Q9574" t="inlineStr">
        <is>
          <t>洛天依·最美的夜</t>
        </is>
      </c>
    </row>
    <row r="9575">
      <c r="A9575" t="inlineStr">
        <is>
          <t>401742377</t>
        </is>
      </c>
      <c r="B9575" t="inlineStr">
        <is>
          <t>3987087533</t>
        </is>
      </c>
      <c r="C9575" t="inlineStr">
        <is>
          <t>我叫馒头君</t>
        </is>
      </c>
      <c r="D9575" t="n">
        <v>1511</v>
      </c>
      <c r="E9575" t="inlineStr">
        <is>
          <t>() () ()，退……
2、20抽……？
1600原石…………？
米卫兵竟是我自己[热词系列_知识增加]</t>
        </is>
      </c>
      <c r="F9575" t="n">
        <v>0</v>
      </c>
      <c r="G9575" t="inlineStr">
        <is>
          <t>0</t>
        </is>
      </c>
      <c r="H9575" t="inlineStr">
        <is>
          <t>2021-01-22 22:55:24</t>
        </is>
      </c>
      <c r="I9575" t="n">
        <v>1</v>
      </c>
      <c r="J9575" t="inlineStr">
        <is>
          <t>未知</t>
        </is>
      </c>
      <c r="K9575" t="inlineStr">
        <is>
          <t>8486119</t>
        </is>
      </c>
      <c r="L9575" t="inlineStr">
        <is>
          <t>女</t>
        </is>
      </c>
      <c r="M9575" t="inlineStr">
        <is>
          <t>(((o(*ﾟ▽ﾟ*)o)))</t>
        </is>
      </c>
      <c r="N9575" t="n">
        <v>5</v>
      </c>
      <c r="O9575" t="inlineStr">
        <is>
          <t>年度大会员</t>
        </is>
      </c>
      <c r="P9575" t="inlineStr"/>
      <c r="Q9575" t="inlineStr"/>
    </row>
    <row r="9576">
      <c r="A9576" t="inlineStr">
        <is>
          <t>401742377</t>
        </is>
      </c>
      <c r="B9576" t="inlineStr">
        <is>
          <t>3987078548</t>
        </is>
      </c>
      <c r="C9576" t="inlineStr">
        <is>
          <t>Eeeeeeirik</t>
        </is>
      </c>
      <c r="D9576" t="n">
        <v>-1</v>
      </c>
      <c r="E9576" t="inlineStr">
        <is>
          <t>回复 @沉默的异虫 :掉血只要不会把自己直接掉死那暴毙真就出在玩家自己身上而不是角色了</t>
        </is>
      </c>
      <c r="F9576" t="n">
        <v>0</v>
      </c>
      <c r="G9576" t="inlineStr">
        <is>
          <t>3986761873</t>
        </is>
      </c>
      <c r="H9576" t="inlineStr">
        <is>
          <t>2021-01-22 22:55:24</t>
        </is>
      </c>
      <c r="I9576" t="n">
        <v>21</v>
      </c>
      <c r="J9576" t="inlineStr">
        <is>
          <t>未知</t>
        </is>
      </c>
      <c r="K9576" t="inlineStr">
        <is>
          <t>37597414</t>
        </is>
      </c>
      <c r="L9576" t="inlineStr">
        <is>
          <t>男</t>
        </is>
      </c>
      <c r="M9576" t="inlineStr">
        <is>
          <t xml:space="preserve">
hanser天下第一！
我永远喜欢泠鸢yousa.jpg</t>
        </is>
      </c>
      <c r="N9576" t="n">
        <v>5</v>
      </c>
      <c r="O9576" t="inlineStr">
        <is>
          <t>年度大会员</t>
        </is>
      </c>
      <c r="P9576" t="inlineStr"/>
      <c r="Q9576" t="inlineStr">
        <is>
          <t>hanser</t>
        </is>
      </c>
    </row>
    <row r="9577">
      <c r="A9577" t="inlineStr">
        <is>
          <t>401742377</t>
        </is>
      </c>
      <c r="B9577" t="inlineStr">
        <is>
          <t>3987087420</t>
        </is>
      </c>
      <c r="C9577" t="inlineStr">
        <is>
          <t>覆潮i</t>
        </is>
      </c>
      <c r="D9577" t="n">
        <v>1</v>
      </c>
      <c r="E9577" t="inlineStr">
        <is>
          <t>后面肯定会往人工桌面塞的</t>
        </is>
      </c>
      <c r="F9577" t="n">
        <v>0</v>
      </c>
      <c r="G9577" t="inlineStr">
        <is>
          <t>3987087420</t>
        </is>
      </c>
      <c r="H9577" t="inlineStr">
        <is>
          <t>2021-01-22 22:55:21</t>
        </is>
      </c>
      <c r="I9577" t="n">
        <v>0</v>
      </c>
      <c r="J9577" t="inlineStr">
        <is>
          <t>未知</t>
        </is>
      </c>
      <c r="K9577" t="inlineStr">
        <is>
          <t>63356365</t>
        </is>
      </c>
      <c r="L9577" t="inlineStr">
        <is>
          <t>保密</t>
        </is>
      </c>
      <c r="M9577" t="inlineStr">
        <is>
          <t>咸鱼哦</t>
        </is>
      </c>
      <c r="N9577" t="n">
        <v>5</v>
      </c>
      <c r="O9577" t="inlineStr">
        <is>
          <t>年度大会员</t>
        </is>
      </c>
      <c r="P9577" t="inlineStr">
        <is>
          <t>明日方舟音律系列</t>
        </is>
      </c>
      <c r="Q9577" t="inlineStr">
        <is>
          <t>hanser</t>
        </is>
      </c>
    </row>
    <row r="9578">
      <c r="A9578" t="inlineStr">
        <is>
          <t>401742377</t>
        </is>
      </c>
      <c r="B9578" t="inlineStr">
        <is>
          <t>3987078384</t>
        </is>
      </c>
      <c r="C9578" t="inlineStr">
        <is>
          <t>水色帘前流玉霜</t>
        </is>
      </c>
      <c r="D9578" t="n">
        <v>1510</v>
      </c>
      <c r="E9578" t="inlineStr">
        <is>
          <t>米卫兵我当定了，谁都别跟我抢[阴险]</t>
        </is>
      </c>
      <c r="F9578" t="n">
        <v>0</v>
      </c>
      <c r="G9578" t="inlineStr">
        <is>
          <t>0</t>
        </is>
      </c>
      <c r="H9578" t="inlineStr">
        <is>
          <t>2021-01-22 22:55:19</t>
        </is>
      </c>
      <c r="I9578" t="n">
        <v>0</v>
      </c>
      <c r="J9578" t="inlineStr">
        <is>
          <t>未知</t>
        </is>
      </c>
      <c r="K9578" t="inlineStr">
        <is>
          <t>3876630</t>
        </is>
      </c>
      <c r="L9578" t="inlineStr">
        <is>
          <t>保密</t>
        </is>
      </c>
      <c r="M9578" t="inlineStr">
        <is>
          <t>超凶                               ┗|｀O′|┛ 嗷~~</t>
        </is>
      </c>
      <c r="N9578" t="n">
        <v>5</v>
      </c>
      <c r="O9578" t="inlineStr">
        <is>
          <t>大会员</t>
        </is>
      </c>
      <c r="P9578" t="inlineStr"/>
      <c r="Q9578" t="inlineStr"/>
    </row>
    <row r="9579">
      <c r="A9579" t="inlineStr">
        <is>
          <t>401742377</t>
        </is>
      </c>
      <c r="B9579" t="inlineStr">
        <is>
          <t>3987082627</t>
        </is>
      </c>
      <c r="C9579" t="inlineStr">
        <is>
          <t>背负着德莉傻的犹大</t>
        </is>
      </c>
      <c r="D9579" t="n">
        <v>1509</v>
      </c>
      <c r="E9579" t="inlineStr">
        <is>
          <t>愚人众都成双入对了，在座的各位狗粮香吗？[doge]</t>
        </is>
      </c>
      <c r="F9579" t="n">
        <v>0</v>
      </c>
      <c r="G9579" t="inlineStr">
        <is>
          <t>0</t>
        </is>
      </c>
      <c r="H9579" t="inlineStr">
        <is>
          <t>2021-01-22 22:55:17</t>
        </is>
      </c>
      <c r="I9579" t="n">
        <v>1</v>
      </c>
      <c r="J9579" t="inlineStr">
        <is>
          <t>未知</t>
        </is>
      </c>
      <c r="K9579" t="inlineStr">
        <is>
          <t>277403833</t>
        </is>
      </c>
      <c r="L9579" t="inlineStr">
        <is>
          <t>保密</t>
        </is>
      </c>
      <c r="M9579" t="inlineStr">
        <is>
          <t>我于黄昏之中绽放 亦如黎明之花......</t>
        </is>
      </c>
      <c r="N9579" t="n">
        <v>5</v>
      </c>
      <c r="O9579" t="inlineStr">
        <is>
          <t>年度大会员</t>
        </is>
      </c>
      <c r="P9579" t="inlineStr"/>
      <c r="Q9579" t="inlineStr"/>
    </row>
    <row r="9580">
      <c r="A9580" t="inlineStr">
        <is>
          <t>401742377</t>
        </is>
      </c>
      <c r="B9580" t="inlineStr">
        <is>
          <t>3987082224</t>
        </is>
      </c>
      <c r="C9580" t="inlineStr">
        <is>
          <t>i-mage</t>
        </is>
      </c>
      <c r="D9580" t="n">
        <v>-1</v>
      </c>
      <c r="E9580" t="inlineStr">
        <is>
          <t>并且还规避了胡桃春节期间UP可能会出现的过年赶尸之类的节奏</t>
        </is>
      </c>
      <c r="F9580" t="n">
        <v>0</v>
      </c>
      <c r="G9580" t="inlineStr">
        <is>
          <t>3987082224</t>
        </is>
      </c>
      <c r="H9580" t="inlineStr">
        <is>
          <t>2021-01-22 22:55:04</t>
        </is>
      </c>
      <c r="I9580" t="n">
        <v>1</v>
      </c>
      <c r="J9580" t="inlineStr">
        <is>
          <t>未知</t>
        </is>
      </c>
      <c r="K9580" t="inlineStr">
        <is>
          <t>27903632</t>
        </is>
      </c>
      <c r="L9580" t="inlineStr">
        <is>
          <t>保密</t>
        </is>
      </c>
      <c r="M9580" t="inlineStr">
        <is>
          <t>人在日本，也许会更点日本vlog、翻译一些声优歌手广播剧节目等</t>
        </is>
      </c>
      <c r="N9580" t="n">
        <v>6</v>
      </c>
      <c r="O9580" t="inlineStr">
        <is>
          <t>年度大会员</t>
        </is>
      </c>
      <c r="P9580" t="inlineStr">
        <is>
          <t>雫るる</t>
        </is>
      </c>
      <c r="Q9580" t="inlineStr">
        <is>
          <t>雫るる</t>
        </is>
      </c>
    </row>
    <row r="9581">
      <c r="A9581" t="inlineStr">
        <is>
          <t>401742377</t>
        </is>
      </c>
      <c r="B9581" t="inlineStr">
        <is>
          <t>3987086765</t>
        </is>
      </c>
      <c r="C9581" t="inlineStr">
        <is>
          <t>清夜照书卷</t>
        </is>
      </c>
      <c r="D9581" t="n">
        <v>1508</v>
      </c>
      <c r="E9581" t="inlineStr">
        <is>
          <t>原来我也玩原神啊</t>
        </is>
      </c>
      <c r="F9581" t="n">
        <v>0</v>
      </c>
      <c r="G9581" t="inlineStr">
        <is>
          <t>0</t>
        </is>
      </c>
      <c r="H9581" t="inlineStr">
        <is>
          <t>2021-01-22 22:55:02</t>
        </is>
      </c>
      <c r="I9581" t="n">
        <v>0</v>
      </c>
      <c r="J9581" t="inlineStr">
        <is>
          <t>未知</t>
        </is>
      </c>
      <c r="K9581" t="inlineStr">
        <is>
          <t>66754875</t>
        </is>
      </c>
      <c r="L9581" t="inlineStr">
        <is>
          <t>保密</t>
        </is>
      </c>
      <c r="M9581" t="inlineStr">
        <is>
          <t>袁爷爷千古！一路走好，万分感谢你所给予我们的一切</t>
        </is>
      </c>
      <c r="N9581" t="n">
        <v>5</v>
      </c>
      <c r="O9581" t="inlineStr">
        <is>
          <t>大会员</t>
        </is>
      </c>
      <c r="P9581" t="inlineStr">
        <is>
          <t>原神-海浪</t>
        </is>
      </c>
      <c r="Q9581" t="inlineStr">
        <is>
          <t>泠鸢登门喜鹊</t>
        </is>
      </c>
    </row>
    <row r="9582">
      <c r="A9582" t="inlineStr">
        <is>
          <t>401742377</t>
        </is>
      </c>
      <c r="B9582" t="inlineStr">
        <is>
          <t>3987086534</t>
        </is>
      </c>
      <c r="C9582" t="inlineStr">
        <is>
          <t>时雨西江</t>
        </is>
      </c>
      <c r="D9582" t="n">
        <v>1506</v>
      </c>
      <c r="E9582" t="inlineStr">
        <is>
          <t>大伟哥亲自出来搞预告，牛的</t>
        </is>
      </c>
      <c r="F9582" t="n">
        <v>0</v>
      </c>
      <c r="G9582" t="inlineStr">
        <is>
          <t>0</t>
        </is>
      </c>
      <c r="H9582" t="inlineStr">
        <is>
          <t>2021-01-22 22:54:54</t>
        </is>
      </c>
      <c r="I9582" t="n">
        <v>0</v>
      </c>
      <c r="J9582" t="inlineStr">
        <is>
          <t>未知</t>
        </is>
      </c>
      <c r="K9582" t="inlineStr">
        <is>
          <t>34331033</t>
        </is>
      </c>
      <c r="L9582" t="inlineStr">
        <is>
          <t>保密</t>
        </is>
      </c>
      <c r="M9582" t="inlineStr">
        <is>
          <t>会打字的宅_一失踪ing</t>
        </is>
      </c>
      <c r="N9582" t="n">
        <v>5</v>
      </c>
      <c r="O9582" t="inlineStr">
        <is>
          <t>大会员</t>
        </is>
      </c>
      <c r="P9582" t="inlineStr"/>
      <c r="Q9582" t="inlineStr"/>
    </row>
    <row r="9583">
      <c r="A9583" t="inlineStr">
        <is>
          <t>401742377</t>
        </is>
      </c>
      <c r="B9583" t="inlineStr">
        <is>
          <t>3987081836</t>
        </is>
      </c>
      <c r="C9583" t="inlineStr">
        <is>
          <t>快看我欧拉欧拉</t>
        </is>
      </c>
      <c r="D9583" t="n">
        <v>-1</v>
      </c>
      <c r="E9583" t="inlineStr">
        <is>
          <t>回复 @鸩羽勾魂 :害，咱是这么想的[OK]不抽魈的话可以期待下，等官方消息吧</t>
        </is>
      </c>
      <c r="F9583" t="n">
        <v>0</v>
      </c>
      <c r="G9583" t="inlineStr">
        <is>
          <t>3987025135</t>
        </is>
      </c>
      <c r="H9583" t="inlineStr">
        <is>
          <t>2021-01-22 22:54:51</t>
        </is>
      </c>
      <c r="I9583" t="n">
        <v>0</v>
      </c>
      <c r="J9583" t="inlineStr">
        <is>
          <t>未知</t>
        </is>
      </c>
      <c r="K9583" t="inlineStr">
        <is>
          <t>16988301</t>
        </is>
      </c>
      <c r="L9583" t="inlineStr">
        <is>
          <t>保密</t>
        </is>
      </c>
      <c r="M9583" t="inlineStr"/>
      <c r="N9583" t="n">
        <v>5</v>
      </c>
      <c r="O9583" t="inlineStr"/>
      <c r="P9583" t="inlineStr">
        <is>
          <t>原神-海浪</t>
        </is>
      </c>
      <c r="Q9583" t="inlineStr"/>
    </row>
    <row r="9584">
      <c r="A9584" t="inlineStr">
        <is>
          <t>401742377</t>
        </is>
      </c>
      <c r="B9584" t="inlineStr">
        <is>
          <t>3987081767</t>
        </is>
      </c>
      <c r="C9584" t="inlineStr">
        <is>
          <t>Wo0od独一</t>
        </is>
      </c>
      <c r="D9584" t="n">
        <v>-1</v>
      </c>
      <c r="E9584" t="inlineStr">
        <is>
          <t>回复 @乌龙乌龙猹 :你说的的确没有啊，但游戏核心是元素，元素反应这一块强度就是有问题。主要是所有要加强刻晴的人诟病的雷反应啊，加强这个才是重中之重啊，本身都不奢望了。那未来雷神什么定位？不打反应又当数值怪？那刻晴脸直接往深渊放啊？那或者都是雷系人下人，又是一波钟离节奏，那大伙都开心了啊</t>
        </is>
      </c>
      <c r="F9584" t="n">
        <v>0</v>
      </c>
      <c r="G9584" t="inlineStr">
        <is>
          <t>3986693673</t>
        </is>
      </c>
      <c r="H9584" t="inlineStr">
        <is>
          <t>2021-01-22 22:54:48</t>
        </is>
      </c>
      <c r="I9584" t="n">
        <v>0</v>
      </c>
      <c r="J9584" t="inlineStr">
        <is>
          <t>未知</t>
        </is>
      </c>
      <c r="K9584" t="inlineStr">
        <is>
          <t>8807001</t>
        </is>
      </c>
      <c r="L9584" t="inlineStr">
        <is>
          <t>男</t>
        </is>
      </c>
      <c r="M9584" t="inlineStr">
        <is>
          <t>Season1</t>
        </is>
      </c>
      <c r="N9584" t="n">
        <v>5</v>
      </c>
      <c r="O9584" t="inlineStr">
        <is>
          <t>年度大会员</t>
        </is>
      </c>
      <c r="P9584" t="inlineStr">
        <is>
          <t>平安物语</t>
        </is>
      </c>
      <c r="Q9584" t="inlineStr"/>
    </row>
    <row r="9585">
      <c r="A9585" t="inlineStr">
        <is>
          <t>401742377</t>
        </is>
      </c>
      <c r="B9585" t="inlineStr">
        <is>
          <t>3987077294</t>
        </is>
      </c>
      <c r="C9585" t="inlineStr">
        <is>
          <t>皮皮锅最皮</t>
        </is>
      </c>
      <c r="D9585" t="n">
        <v>-1</v>
      </c>
      <c r="E9585" t="inlineStr">
        <is>
          <t>回复 @刃甲方 :这也太巧了吧</t>
        </is>
      </c>
      <c r="F9585" t="n">
        <v>0</v>
      </c>
      <c r="G9585" t="inlineStr">
        <is>
          <t>3987003234</t>
        </is>
      </c>
      <c r="H9585" t="inlineStr">
        <is>
          <t>2021-01-22 22:54:47</t>
        </is>
      </c>
      <c r="I9585" t="n">
        <v>0</v>
      </c>
      <c r="J9585" t="inlineStr">
        <is>
          <t>未知</t>
        </is>
      </c>
      <c r="K9585" t="inlineStr">
        <is>
          <t>343758185</t>
        </is>
      </c>
      <c r="L9585" t="inlineStr">
        <is>
          <t>保密</t>
        </is>
      </c>
      <c r="M9585" t="inlineStr">
        <is>
          <t>微信区苟分无敌战神：江湖人称小皮锅</t>
        </is>
      </c>
      <c r="N9585" t="n">
        <v>5</v>
      </c>
      <c r="O9585" t="inlineStr">
        <is>
          <t>大会员</t>
        </is>
      </c>
      <c r="P9585" t="inlineStr"/>
      <c r="Q9585" t="inlineStr"/>
    </row>
    <row r="9586">
      <c r="A9586" t="inlineStr">
        <is>
          <t>401742377</t>
        </is>
      </c>
      <c r="B9586" t="inlineStr">
        <is>
          <t>3987077264</t>
        </is>
      </c>
      <c r="C9586" t="inlineStr">
        <is>
          <t>kurumi赛高_</t>
        </is>
      </c>
      <c r="D9586" t="n">
        <v>1505</v>
      </c>
      <c r="E9586" t="inlineStr">
        <is>
          <t>我是米卫兵我是米卫兵我是米卫兵[doge]</t>
        </is>
      </c>
      <c r="F9586" t="n">
        <v>0</v>
      </c>
      <c r="G9586" t="inlineStr">
        <is>
          <t>0</t>
        </is>
      </c>
      <c r="H9586" t="inlineStr">
        <is>
          <t>2021-01-22 22:54:46</t>
        </is>
      </c>
      <c r="I9586" t="n">
        <v>1</v>
      </c>
      <c r="J9586" t="inlineStr">
        <is>
          <t>未知</t>
        </is>
      </c>
      <c r="K9586" t="inlineStr">
        <is>
          <t>108215203</t>
        </is>
      </c>
      <c r="L9586" t="inlineStr">
        <is>
          <t>男</t>
        </is>
      </c>
      <c r="M9586" t="inlineStr"/>
      <c r="N9586" t="n">
        <v>5</v>
      </c>
      <c r="O9586" t="inlineStr"/>
      <c r="P9586" t="inlineStr">
        <is>
          <t>约战·狂三</t>
        </is>
      </c>
      <c r="Q9586" t="inlineStr"/>
    </row>
    <row r="9587">
      <c r="A9587" t="inlineStr">
        <is>
          <t>401742377</t>
        </is>
      </c>
      <c r="B9587" t="inlineStr">
        <is>
          <t>3987081615</t>
        </is>
      </c>
      <c r="C9587" t="inlineStr">
        <is>
          <t>洛zzzq</t>
        </is>
      </c>
      <c r="D9587" t="n">
        <v>-1</v>
      </c>
      <c r="E9587" t="inlineStr">
        <is>
          <t>13个石头加1600原石还有4星任选，我tm当场失忆</t>
        </is>
      </c>
      <c r="F9587" t="n">
        <v>0</v>
      </c>
      <c r="G9587" t="inlineStr">
        <is>
          <t>3987081615</t>
        </is>
      </c>
      <c r="H9587" t="inlineStr">
        <is>
          <t>2021-01-22 22:54:44</t>
        </is>
      </c>
      <c r="I9587" t="n">
        <v>9</v>
      </c>
      <c r="J9587" t="inlineStr">
        <is>
          <t>未知</t>
        </is>
      </c>
      <c r="K9587" t="inlineStr">
        <is>
          <t>53588124</t>
        </is>
      </c>
      <c r="L9587" t="inlineStr">
        <is>
          <t>保密</t>
        </is>
      </c>
      <c r="M9587" t="inlineStr"/>
      <c r="N9587" t="n">
        <v>5</v>
      </c>
      <c r="O9587" t="inlineStr">
        <is>
          <t>大会员</t>
        </is>
      </c>
      <c r="P9587" t="inlineStr"/>
      <c r="Q9587" t="inlineStr"/>
    </row>
    <row r="9588">
      <c r="A9588" t="inlineStr">
        <is>
          <t>401742377</t>
        </is>
      </c>
      <c r="B9588" t="inlineStr">
        <is>
          <t>3987077139</t>
        </is>
      </c>
      <c r="C9588" t="inlineStr">
        <is>
          <t>王雷的带鱼会历史吗</t>
        </is>
      </c>
      <c r="D9588" t="n">
        <v>1504</v>
      </c>
      <c r="E9588" t="inlineStr">
        <is>
          <t>要是和火影一样，每年首充重置双倍就好了</t>
        </is>
      </c>
      <c r="F9588" t="n">
        <v>0</v>
      </c>
      <c r="G9588" t="inlineStr">
        <is>
          <t>0</t>
        </is>
      </c>
      <c r="H9588" t="inlineStr">
        <is>
          <t>2021-01-22 22:54:43</t>
        </is>
      </c>
      <c r="I9588" t="n">
        <v>2</v>
      </c>
      <c r="J9588" t="inlineStr">
        <is>
          <t>未知</t>
        </is>
      </c>
      <c r="K9588" t="inlineStr">
        <is>
          <t>670413255</t>
        </is>
      </c>
      <c r="L9588" t="inlineStr">
        <is>
          <t>男</t>
        </is>
      </c>
      <c r="M9588" t="inlineStr">
        <is>
          <t>私信外借大会员，此号发生任何事号主概不负责</t>
        </is>
      </c>
      <c r="N9588" t="n">
        <v>4</v>
      </c>
      <c r="O9588" t="inlineStr">
        <is>
          <t>大会员</t>
        </is>
      </c>
      <c r="P9588" t="inlineStr"/>
      <c r="Q9588" t="inlineStr"/>
    </row>
    <row r="9589">
      <c r="A9589" t="inlineStr">
        <is>
          <t>401742377</t>
        </is>
      </c>
      <c r="B9589" t="inlineStr">
        <is>
          <t>3987076982</t>
        </is>
      </c>
      <c r="C9589" t="inlineStr">
        <is>
          <t>覆潮i</t>
        </is>
      </c>
      <c r="D9589" t="n">
        <v>1</v>
      </c>
      <c r="E9589" t="inlineStr">
        <is>
          <t>艹</t>
        </is>
      </c>
      <c r="F9589" t="n">
        <v>0</v>
      </c>
      <c r="G9589" t="inlineStr">
        <is>
          <t>3987076982</t>
        </is>
      </c>
      <c r="H9589" t="inlineStr">
        <is>
          <t>2021-01-22 22:54:37</t>
        </is>
      </c>
      <c r="I9589" t="n">
        <v>0</v>
      </c>
      <c r="J9589" t="inlineStr">
        <is>
          <t>未知</t>
        </is>
      </c>
      <c r="K9589" t="inlineStr">
        <is>
          <t>63356365</t>
        </is>
      </c>
      <c r="L9589" t="inlineStr">
        <is>
          <t>保密</t>
        </is>
      </c>
      <c r="M9589" t="inlineStr">
        <is>
          <t>咸鱼哦</t>
        </is>
      </c>
      <c r="N9589" t="n">
        <v>5</v>
      </c>
      <c r="O9589" t="inlineStr">
        <is>
          <t>年度大会员</t>
        </is>
      </c>
      <c r="P9589" t="inlineStr">
        <is>
          <t>明日方舟音律系列</t>
        </is>
      </c>
      <c r="Q9589" t="inlineStr">
        <is>
          <t>hanser</t>
        </is>
      </c>
    </row>
    <row r="9590">
      <c r="A9590" t="inlineStr">
        <is>
          <t>401742377</t>
        </is>
      </c>
      <c r="B9590" t="inlineStr">
        <is>
          <t>3987076930</t>
        </is>
      </c>
      <c r="C9590" t="inlineStr">
        <is>
          <t>慕清隆</t>
        </is>
      </c>
      <c r="D9590" t="n">
        <v>-1</v>
      </c>
      <c r="E9590" t="inlineStr">
        <is>
          <t>回复 @静源丿叶 :刻晴不是常驻等歪了嘛。真奔着刻晴去的那绝对是真爱粉</t>
        </is>
      </c>
      <c r="F9590" t="n">
        <v>0</v>
      </c>
      <c r="G9590" t="inlineStr">
        <is>
          <t>3986798348</t>
        </is>
      </c>
      <c r="H9590" t="inlineStr">
        <is>
          <t>2021-01-22 22:54:36</t>
        </is>
      </c>
      <c r="I9590" t="n">
        <v>0</v>
      </c>
      <c r="J9590" t="inlineStr">
        <is>
          <t>未知</t>
        </is>
      </c>
      <c r="K9590" t="inlineStr">
        <is>
          <t>174945001</t>
        </is>
      </c>
      <c r="L9590" t="inlineStr">
        <is>
          <t>保密</t>
        </is>
      </c>
      <c r="M9590" t="inlineStr">
        <is>
          <t>愿薪火相传，美德不灭</t>
        </is>
      </c>
      <c r="N9590" t="n">
        <v>5</v>
      </c>
      <c r="O9590" t="inlineStr">
        <is>
          <t>年度大会员</t>
        </is>
      </c>
      <c r="P9590" t="inlineStr">
        <is>
          <t>原神-海浪</t>
        </is>
      </c>
      <c r="Q9590" t="inlineStr">
        <is>
          <t>崩坏3·天穹流星</t>
        </is>
      </c>
    </row>
    <row r="9591">
      <c r="A9591" t="inlineStr">
        <is>
          <t>401742377</t>
        </is>
      </c>
      <c r="B9591" t="inlineStr">
        <is>
          <t>3987076899</t>
        </is>
      </c>
      <c r="C9591" t="inlineStr">
        <is>
          <t>我真的不是肝帝</t>
        </is>
      </c>
      <c r="D9591" t="n">
        <v>-1</v>
      </c>
      <c r="E9591" t="inlineStr">
        <is>
          <t>回复 @来口空气吧 :胡桃啊 魈 刻晴 胡桃</t>
        </is>
      </c>
      <c r="F9591" t="n">
        <v>0</v>
      </c>
      <c r="G9591" t="inlineStr">
        <is>
          <t>3986727672</t>
        </is>
      </c>
      <c r="H9591" t="inlineStr">
        <is>
          <t>2021-01-22 22:54:35</t>
        </is>
      </c>
      <c r="I9591" t="n">
        <v>0</v>
      </c>
      <c r="J9591" t="inlineStr">
        <is>
          <t>未知</t>
        </is>
      </c>
      <c r="K9591" t="inlineStr">
        <is>
          <t>36632871</t>
        </is>
      </c>
      <c r="L9591" t="inlineStr">
        <is>
          <t>男</t>
        </is>
      </c>
      <c r="M9591" t="inlineStr"/>
      <c r="N9591" t="n">
        <v>5</v>
      </c>
      <c r="O9591" t="inlineStr">
        <is>
          <t>年度大会员</t>
        </is>
      </c>
      <c r="P9591" t="inlineStr"/>
      <c r="Q9591" t="inlineStr"/>
    </row>
    <row r="9592">
      <c r="A9592" t="inlineStr">
        <is>
          <t>401742377</t>
        </is>
      </c>
      <c r="B9592" t="inlineStr">
        <is>
          <t>3987085651</t>
        </is>
      </c>
      <c r="C9592" t="inlineStr">
        <is>
          <t>且言且听</t>
        </is>
      </c>
      <c r="D9592" t="n">
        <v>-1</v>
      </c>
      <c r="E9592" t="inlineStr">
        <is>
          <t>回复 @o糖送八大家o :我怀疑你在开车[热词系列_知识增加]</t>
        </is>
      </c>
      <c r="F9592" t="n">
        <v>0</v>
      </c>
      <c r="G9592" t="inlineStr">
        <is>
          <t>3986662825</t>
        </is>
      </c>
      <c r="H9592" t="inlineStr">
        <is>
          <t>2021-01-22 22:54:29</t>
        </is>
      </c>
      <c r="I9592" t="n">
        <v>1</v>
      </c>
      <c r="J9592" t="inlineStr">
        <is>
          <t>未知</t>
        </is>
      </c>
      <c r="K9592" t="inlineStr">
        <is>
          <t>16014570</t>
        </is>
      </c>
      <c r="L9592" t="inlineStr">
        <is>
          <t>保密</t>
        </is>
      </c>
      <c r="M9592" t="inlineStr">
        <is>
          <t>这波？任天堂绝杀！</t>
        </is>
      </c>
      <c r="N9592" t="n">
        <v>5</v>
      </c>
      <c r="O9592" t="inlineStr">
        <is>
          <t>年度大会员</t>
        </is>
      </c>
      <c r="P9592" t="inlineStr">
        <is>
          <t>明日方舟音律系列</t>
        </is>
      </c>
      <c r="Q9592" t="inlineStr">
        <is>
          <t>明日方舟音律系列</t>
        </is>
      </c>
    </row>
    <row r="9593">
      <c r="A9593" t="inlineStr">
        <is>
          <t>401742377</t>
        </is>
      </c>
      <c r="B9593" t="inlineStr">
        <is>
          <t>3987085461</t>
        </is>
      </c>
      <c r="C9593" t="inlineStr">
        <is>
          <t>双生宝盒</t>
        </is>
      </c>
      <c r="D9593" t="n">
        <v>1503</v>
      </c>
      <c r="E9593" t="inlineStr">
        <is>
          <t>痛苦枪不痛苦了[歪嘴]</t>
        </is>
      </c>
      <c r="F9593" t="n">
        <v>0</v>
      </c>
      <c r="G9593" t="inlineStr">
        <is>
          <t>0</t>
        </is>
      </c>
      <c r="H9593" t="inlineStr">
        <is>
          <t>2021-01-22 22:54:23</t>
        </is>
      </c>
      <c r="I9593" t="n">
        <v>1</v>
      </c>
      <c r="J9593" t="inlineStr">
        <is>
          <t>未知</t>
        </is>
      </c>
      <c r="K9593" t="inlineStr">
        <is>
          <t>18199671</t>
        </is>
      </c>
      <c r="L9593" t="inlineStr">
        <is>
          <t>男</t>
        </is>
      </c>
      <c r="M9593" t="inlineStr"/>
      <c r="N9593" t="n">
        <v>4</v>
      </c>
      <c r="O9593" t="inlineStr"/>
      <c r="P9593" t="inlineStr"/>
      <c r="Q9593" t="inlineStr"/>
    </row>
    <row r="9594">
      <c r="A9594" t="inlineStr">
        <is>
          <t>401742377</t>
        </is>
      </c>
      <c r="B9594" t="inlineStr">
        <is>
          <t>3987080825</t>
        </is>
      </c>
      <c r="C9594" t="inlineStr">
        <is>
          <t>乙坂家的秘制披萨酱</t>
        </is>
      </c>
      <c r="D9594" t="n">
        <v>1502</v>
      </c>
      <c r="E9594" t="inlineStr">
        <is>
          <t>那首充重置吗？</t>
        </is>
      </c>
      <c r="F9594" t="n">
        <v>0</v>
      </c>
      <c r="G9594" t="inlineStr">
        <is>
          <t>0</t>
        </is>
      </c>
      <c r="H9594" t="inlineStr">
        <is>
          <t>2021-01-22 22:54:18</t>
        </is>
      </c>
      <c r="I9594" t="n">
        <v>1</v>
      </c>
      <c r="J9594" t="inlineStr">
        <is>
          <t>未知</t>
        </is>
      </c>
      <c r="K9594" t="inlineStr">
        <is>
          <t>65905894</t>
        </is>
      </c>
      <c r="L9594" t="inlineStr">
        <is>
          <t>男</t>
        </is>
      </c>
      <c r="M9594" t="inlineStr">
        <is>
          <t>看番就完事了</t>
        </is>
      </c>
      <c r="N9594" t="n">
        <v>5</v>
      </c>
      <c r="O9594" t="inlineStr">
        <is>
          <t>年度大会员</t>
        </is>
      </c>
      <c r="P9594" t="inlineStr"/>
      <c r="Q9594" t="inlineStr"/>
    </row>
    <row r="9595">
      <c r="A9595" t="inlineStr">
        <is>
          <t>401742377</t>
        </is>
      </c>
      <c r="B9595" t="inlineStr">
        <is>
          <t>3987076296</t>
        </is>
      </c>
      <c r="C9595" t="inlineStr">
        <is>
          <t>Shinyuuuuu</t>
        </is>
      </c>
      <c r="D9595" t="n">
        <v>-1</v>
      </c>
      <c r="E9595" t="inlineStr">
        <is>
          <t>国际服兑换码：nBEm3myAL2b
jsSK8n23jzR 
dU2mhjQL1ZT</t>
        </is>
      </c>
      <c r="F9595" t="n">
        <v>0</v>
      </c>
      <c r="G9595" t="inlineStr">
        <is>
          <t>3987076296</t>
        </is>
      </c>
      <c r="H9595" t="inlineStr">
        <is>
          <t>2021-01-22 22:54:17</t>
        </is>
      </c>
      <c r="I9595" t="n">
        <v>1</v>
      </c>
      <c r="J9595" t="inlineStr">
        <is>
          <t>未知</t>
        </is>
      </c>
      <c r="K9595" t="inlineStr">
        <is>
          <t>47688341</t>
        </is>
      </c>
      <c r="L9595" t="inlineStr">
        <is>
          <t>男</t>
        </is>
      </c>
      <c r="M9595" t="inlineStr">
        <is>
          <t>我们的日子真的越来越好了</t>
        </is>
      </c>
      <c r="N9595" t="n">
        <v>6</v>
      </c>
      <c r="O9595" t="inlineStr">
        <is>
          <t>大会员</t>
        </is>
      </c>
      <c r="P9595" t="inlineStr"/>
      <c r="Q9595" t="inlineStr"/>
    </row>
    <row r="9596">
      <c r="A9596" t="inlineStr">
        <is>
          <t>401742377</t>
        </is>
      </c>
      <c r="B9596" t="inlineStr">
        <is>
          <t>3987085005</t>
        </is>
      </c>
      <c r="C9596" t="inlineStr">
        <is>
          <t>肖邦～</t>
        </is>
      </c>
      <c r="D9596" t="n">
        <v>-1</v>
      </c>
      <c r="E9596" t="inlineStr">
        <is>
          <t>找你好久了</t>
        </is>
      </c>
      <c r="F9596" t="n">
        <v>0</v>
      </c>
      <c r="G9596" t="inlineStr">
        <is>
          <t>3987085005</t>
        </is>
      </c>
      <c r="H9596" t="inlineStr">
        <is>
          <t>2021-01-22 22:54:10</t>
        </is>
      </c>
      <c r="I9596" t="n">
        <v>0</v>
      </c>
      <c r="J9596" t="inlineStr">
        <is>
          <t>未知</t>
        </is>
      </c>
      <c r="K9596" t="inlineStr">
        <is>
          <t>32770332</t>
        </is>
      </c>
      <c r="L9596" t="inlineStr">
        <is>
          <t>男</t>
        </is>
      </c>
      <c r="M9596" t="inlineStr"/>
      <c r="N9596" t="n">
        <v>5</v>
      </c>
      <c r="O9596" t="inlineStr">
        <is>
          <t>年度大会员</t>
        </is>
      </c>
      <c r="P9596" t="inlineStr">
        <is>
          <t>格兰芬多</t>
        </is>
      </c>
      <c r="Q9596" t="inlineStr"/>
    </row>
    <row r="9597">
      <c r="A9597" t="inlineStr">
        <is>
          <t>401742377</t>
        </is>
      </c>
      <c r="B9597" t="inlineStr">
        <is>
          <t>3987076044</t>
        </is>
      </c>
      <c r="C9597" t="inlineStr">
        <is>
          <t>糖醋板鸭好吃吗</t>
        </is>
      </c>
      <c r="D9597" t="n">
        <v>-1</v>
      </c>
      <c r="E9597" t="inlineStr">
        <is>
          <t>回复 @Wo0od独一 :老子在床上呢，要发也是明天发，你要什么练度？我刻晴一般练度</t>
        </is>
      </c>
      <c r="F9597" t="n">
        <v>0</v>
      </c>
      <c r="G9597" t="inlineStr">
        <is>
          <t>3986693673</t>
        </is>
      </c>
      <c r="H9597" t="inlineStr">
        <is>
          <t>2021-01-22 22:54:10</t>
        </is>
      </c>
      <c r="I9597" t="n">
        <v>0</v>
      </c>
      <c r="J9597" t="inlineStr">
        <is>
          <t>未知</t>
        </is>
      </c>
      <c r="K9597" t="inlineStr">
        <is>
          <t>413382996</t>
        </is>
      </c>
      <c r="L9597" t="inlineStr">
        <is>
          <t>保密</t>
        </is>
      </c>
      <c r="M9597" t="inlineStr">
        <is>
          <t>别看了，多修玩家啥都玩，王者也玩LOL也玩GTA5巫师三也玩，有Steam账号（更多是资源白嫖账号游戏不多）热爱打游戏，我立体防御开了</t>
        </is>
      </c>
      <c r="N9597" t="n">
        <v>5</v>
      </c>
      <c r="O9597" t="inlineStr">
        <is>
          <t>年度大会员</t>
        </is>
      </c>
      <c r="P9597" t="inlineStr">
        <is>
          <t>原神</t>
        </is>
      </c>
      <c r="Q9597" t="inlineStr">
        <is>
          <t>原神</t>
        </is>
      </c>
    </row>
    <row r="9598">
      <c r="A9598" t="inlineStr">
        <is>
          <t>401742377</t>
        </is>
      </c>
      <c r="B9598" t="inlineStr">
        <is>
          <t>3987076012</t>
        </is>
      </c>
      <c r="C9598" t="inlineStr">
        <is>
          <t>雪孤影</t>
        </is>
      </c>
      <c r="D9598" t="n">
        <v>1</v>
      </c>
      <c r="E9598" t="inlineStr">
        <is>
          <t>草（日语），指www，表示笑和大笑，对标23333,
通常用法，草！生草！草生了出来。太草了。等</t>
        </is>
      </c>
      <c r="F9598" t="n">
        <v>0</v>
      </c>
      <c r="G9598" t="inlineStr">
        <is>
          <t>3987076012</t>
        </is>
      </c>
      <c r="H9598" t="inlineStr">
        <is>
          <t>2021-01-22 22:54:09</t>
        </is>
      </c>
      <c r="I9598" t="n">
        <v>0</v>
      </c>
      <c r="J9598" t="inlineStr">
        <is>
          <t>未知</t>
        </is>
      </c>
      <c r="K9598" t="inlineStr">
        <is>
          <t>14666588</t>
        </is>
      </c>
      <c r="L9598" t="inlineStr">
        <is>
          <t>男</t>
        </is>
      </c>
      <c r="M9598" t="inlineStr">
        <is>
          <t>为国漫之崛起而补番</t>
        </is>
      </c>
      <c r="N9598" t="n">
        <v>6</v>
      </c>
      <c r="O9598" t="inlineStr">
        <is>
          <t>年度大会员</t>
        </is>
      </c>
      <c r="P9598" t="inlineStr">
        <is>
          <t>神楽Mea</t>
        </is>
      </c>
      <c r="Q9598" t="inlineStr">
        <is>
          <t>神楽Mea</t>
        </is>
      </c>
    </row>
    <row r="9599">
      <c r="A9599" t="inlineStr">
        <is>
          <t>401742377</t>
        </is>
      </c>
      <c r="B9599" t="inlineStr">
        <is>
          <t>3987074792</t>
        </is>
      </c>
      <c r="C9599" t="inlineStr">
        <is>
          <t>风吹柳之夜</t>
        </is>
      </c>
      <c r="D9599" t="n">
        <v>1501</v>
      </c>
      <c r="E9599" t="inlineStr">
        <is>
          <t>求一命魈</t>
        </is>
      </c>
      <c r="F9599" t="n">
        <v>0</v>
      </c>
      <c r="G9599" t="inlineStr">
        <is>
          <t>0</t>
        </is>
      </c>
      <c r="H9599" t="inlineStr">
        <is>
          <t>2021-01-22 22:54:03</t>
        </is>
      </c>
      <c r="I9599" t="n">
        <v>1</v>
      </c>
      <c r="J9599" t="inlineStr">
        <is>
          <t>未知</t>
        </is>
      </c>
      <c r="K9599" t="inlineStr">
        <is>
          <t>89002194</t>
        </is>
      </c>
      <c r="L9599" t="inlineStr">
        <is>
          <t>保密</t>
        </is>
      </c>
      <c r="M9599" t="inlineStr"/>
      <c r="N9599" t="n">
        <v>5</v>
      </c>
      <c r="O9599" t="inlineStr">
        <is>
          <t>大会员</t>
        </is>
      </c>
      <c r="P9599" t="inlineStr"/>
      <c r="Q9599" t="inlineStr"/>
    </row>
    <row r="9600">
      <c r="A9600" t="inlineStr">
        <is>
          <t>401742377</t>
        </is>
      </c>
      <c r="B9600" t="inlineStr">
        <is>
          <t>3987080288</t>
        </is>
      </c>
      <c r="C9600" t="inlineStr">
        <is>
          <t>乌龙乌龙猹</t>
        </is>
      </c>
      <c r="D9600" t="n">
        <v>-1</v>
      </c>
      <c r="E9600" t="inlineStr">
        <is>
          <t>回复 @实在是睡不醒 :钟离带队什么圣遗物刻晴带队什么圣遗物，对比一下？</t>
        </is>
      </c>
      <c r="F9600" t="n">
        <v>0</v>
      </c>
      <c r="G9600" t="inlineStr">
        <is>
          <t>3986693673</t>
        </is>
      </c>
      <c r="H9600" t="inlineStr">
        <is>
          <t>2021-01-22 22:54:01</t>
        </is>
      </c>
      <c r="I9600" t="n">
        <v>0</v>
      </c>
      <c r="J9600" t="inlineStr">
        <is>
          <t>未知</t>
        </is>
      </c>
      <c r="K9600" t="inlineStr">
        <is>
          <t>25762021</t>
        </is>
      </c>
      <c r="L9600" t="inlineStr">
        <is>
          <t>男</t>
        </is>
      </c>
      <c r="M9600" t="inlineStr"/>
      <c r="N9600" t="n">
        <v>5</v>
      </c>
      <c r="O9600" t="inlineStr">
        <is>
          <t>大会员</t>
        </is>
      </c>
      <c r="P9600" t="inlineStr"/>
      <c r="Q9600" t="inlineStr">
        <is>
          <t>星座系列：天蝎座</t>
        </is>
      </c>
    </row>
    <row r="9601">
      <c r="A9601" t="inlineStr">
        <is>
          <t>401742377</t>
        </is>
      </c>
      <c r="B9601" t="inlineStr">
        <is>
          <t>3987075578</t>
        </is>
      </c>
      <c r="C9601" t="inlineStr">
        <is>
          <t>Momizi_n</t>
        </is>
      </c>
      <c r="D9601" t="n">
        <v>-1</v>
      </c>
      <c r="E9601" t="inlineStr">
        <is>
          <t>回复 @有道背单词 :确实，转点别都是不错的主意，原石不太现实，也太肝了，</t>
        </is>
      </c>
      <c r="F9601" t="n">
        <v>0</v>
      </c>
      <c r="G9601" t="inlineStr">
        <is>
          <t>3986912249</t>
        </is>
      </c>
      <c r="H9601" t="inlineStr">
        <is>
          <t>2021-01-22 22:53:56</t>
        </is>
      </c>
      <c r="I9601" t="n">
        <v>45</v>
      </c>
      <c r="J9601" t="inlineStr">
        <is>
          <t>未知</t>
        </is>
      </c>
      <c r="K9601" t="inlineStr">
        <is>
          <t>26459101</t>
        </is>
      </c>
      <c r="L9601" t="inlineStr">
        <is>
          <t>保密</t>
        </is>
      </c>
      <c r="M9601" t="inlineStr">
        <is>
          <t>呜米单推人</t>
        </is>
      </c>
      <c r="N9601" t="n">
        <v>5</v>
      </c>
      <c r="O9601" t="inlineStr">
        <is>
          <t>大会员</t>
        </is>
      </c>
      <c r="P9601" t="inlineStr"/>
      <c r="Q9601" t="inlineStr"/>
    </row>
    <row r="9602">
      <c r="A9602" t="inlineStr">
        <is>
          <t>401742377</t>
        </is>
      </c>
      <c r="B9602" t="inlineStr">
        <is>
          <t>3987080099</t>
        </is>
      </c>
      <c r="C9602" t="inlineStr">
        <is>
          <t>放火烧山的可莉</t>
        </is>
      </c>
      <c r="D9602" t="n">
        <v>1500</v>
      </c>
      <c r="E9602" t="inlineStr">
        <is>
          <t>nspt3mbnv9c2 100原石5万金币
8snb34snvqdw 100原石5个大经验
ht7a24apv9vs 100原石5万金币</t>
        </is>
      </c>
      <c r="F9602" t="n">
        <v>0</v>
      </c>
      <c r="G9602" t="inlineStr">
        <is>
          <t>0</t>
        </is>
      </c>
      <c r="H9602" t="inlineStr">
        <is>
          <t>2021-01-22 22:53:55</t>
        </is>
      </c>
      <c r="I9602" t="n">
        <v>1</v>
      </c>
      <c r="J9602" t="inlineStr">
        <is>
          <t>未知</t>
        </is>
      </c>
      <c r="K9602" t="inlineStr">
        <is>
          <t>15568041</t>
        </is>
      </c>
      <c r="L9602" t="inlineStr">
        <is>
          <t>男</t>
        </is>
      </c>
      <c r="M9602" t="inlineStr"/>
      <c r="N9602" t="n">
        <v>5</v>
      </c>
      <c r="O9602" t="inlineStr">
        <is>
          <t>年度大会员</t>
        </is>
      </c>
      <c r="P9602" t="inlineStr">
        <is>
          <t>王子碰碰球</t>
        </is>
      </c>
      <c r="Q9602" t="inlineStr"/>
    </row>
    <row r="9603">
      <c r="A9603" t="inlineStr">
        <is>
          <t>401742377</t>
        </is>
      </c>
      <c r="B9603" t="inlineStr">
        <is>
          <t>3987074516</t>
        </is>
      </c>
      <c r="C9603" t="inlineStr">
        <is>
          <t>慕清隆</t>
        </is>
      </c>
      <c r="D9603" t="n">
        <v>-1</v>
      </c>
      <c r="E9603" t="inlineStr">
        <is>
          <t>回复 @静源丿叶 :走节奏的路，让节奏无路可走哈哈</t>
        </is>
      </c>
      <c r="F9603" t="n">
        <v>0</v>
      </c>
      <c r="G9603" t="inlineStr">
        <is>
          <t>3986719438</t>
        </is>
      </c>
      <c r="H9603" t="inlineStr">
        <is>
          <t>2021-01-22 22:53:55</t>
        </is>
      </c>
      <c r="I9603" t="n">
        <v>0</v>
      </c>
      <c r="J9603" t="inlineStr">
        <is>
          <t>未知</t>
        </is>
      </c>
      <c r="K9603" t="inlineStr">
        <is>
          <t>174945001</t>
        </is>
      </c>
      <c r="L9603" t="inlineStr">
        <is>
          <t>保密</t>
        </is>
      </c>
      <c r="M9603" t="inlineStr">
        <is>
          <t>愿薪火相传，美德不灭</t>
        </is>
      </c>
      <c r="N9603" t="n">
        <v>5</v>
      </c>
      <c r="O9603" t="inlineStr">
        <is>
          <t>年度大会员</t>
        </is>
      </c>
      <c r="P9603" t="inlineStr">
        <is>
          <t>原神-海浪</t>
        </is>
      </c>
      <c r="Q9603" t="inlineStr">
        <is>
          <t>崩坏3·天穹流星</t>
        </is>
      </c>
    </row>
    <row r="9604">
      <c r="A9604" t="inlineStr">
        <is>
          <t>401742377</t>
        </is>
      </c>
      <c r="B9604" t="inlineStr">
        <is>
          <t>3987075535</t>
        </is>
      </c>
      <c r="C9604" t="inlineStr">
        <is>
          <t>nana家的taffy糖</t>
        </is>
      </c>
      <c r="D9604" t="n">
        <v>1499</v>
      </c>
      <c r="E9604" t="inlineStr">
        <is>
          <t>原来，你也玩原神[doge]</t>
        </is>
      </c>
      <c r="F9604" t="n">
        <v>0</v>
      </c>
      <c r="G9604" t="inlineStr">
        <is>
          <t>0</t>
        </is>
      </c>
      <c r="H9604" t="inlineStr">
        <is>
          <t>2021-01-22 22:53:54</t>
        </is>
      </c>
      <c r="I9604" t="n">
        <v>0</v>
      </c>
      <c r="J9604" t="inlineStr">
        <is>
          <t>未知</t>
        </is>
      </c>
      <c r="K9604" t="inlineStr">
        <is>
          <t>339240343</t>
        </is>
      </c>
      <c r="L9604" t="inlineStr">
        <is>
          <t>保密</t>
        </is>
      </c>
      <c r="M9604" t="inlineStr">
        <is>
          <t>术力口人，原神赛尔号玩家，永雏塔菲单推人desu</t>
        </is>
      </c>
      <c r="N9604" t="n">
        <v>5</v>
      </c>
      <c r="O9604" t="inlineStr">
        <is>
          <t>年度大会员</t>
        </is>
      </c>
      <c r="P9604" t="inlineStr">
        <is>
          <t>星座系列：双鱼座</t>
        </is>
      </c>
      <c r="Q9604" t="inlineStr">
        <is>
          <t>乙女音</t>
        </is>
      </c>
    </row>
    <row r="9605">
      <c r="A9605" t="inlineStr">
        <is>
          <t>401742377</t>
        </is>
      </c>
      <c r="B9605" t="inlineStr">
        <is>
          <t>3987074490</t>
        </is>
      </c>
      <c r="C9605" t="inlineStr">
        <is>
          <t>Kyzzc</t>
        </is>
      </c>
      <c r="D9605" t="n">
        <v>-1</v>
      </c>
      <c r="E9605" t="inlineStr">
        <is>
          <t>回复 @杰洛与乔尼 :白嫖的事 怎么不至于[doge]</t>
        </is>
      </c>
      <c r="F9605" t="n">
        <v>0</v>
      </c>
      <c r="G9605" t="inlineStr">
        <is>
          <t>3986952342</t>
        </is>
      </c>
      <c r="H9605" t="inlineStr">
        <is>
          <t>2021-01-22 22:53:54</t>
        </is>
      </c>
      <c r="I9605" t="n">
        <v>7</v>
      </c>
      <c r="J9605" t="inlineStr">
        <is>
          <t>未知</t>
        </is>
      </c>
      <c r="K9605" t="inlineStr">
        <is>
          <t>9272994</t>
        </is>
      </c>
      <c r="L9605" t="inlineStr">
        <is>
          <t>男</t>
        </is>
      </c>
      <c r="M9605" t="inlineStr"/>
      <c r="N9605" t="n">
        <v>5</v>
      </c>
      <c r="O9605" t="inlineStr">
        <is>
          <t>大会员</t>
        </is>
      </c>
      <c r="P9605" t="inlineStr"/>
      <c r="Q9605" t="inlineStr"/>
    </row>
    <row r="9606">
      <c r="A9606" t="inlineStr">
        <is>
          <t>401742377</t>
        </is>
      </c>
      <c r="B9606" t="inlineStr">
        <is>
          <t>3987080009</t>
        </is>
      </c>
      <c r="C9606" t="inlineStr">
        <is>
          <t>可-烧山禁闭真君-莉</t>
        </is>
      </c>
      <c r="D9606" t="n">
        <v>-1</v>
      </c>
      <c r="E9606" t="inlineStr">
        <is>
          <t>回复 @花同梦 :不管不管，我要看宝宝巴士[打call]</t>
        </is>
      </c>
      <c r="F9606" t="n">
        <v>0</v>
      </c>
      <c r="G9606" t="inlineStr">
        <is>
          <t>3986788573</t>
        </is>
      </c>
      <c r="H9606" t="inlineStr">
        <is>
          <t>2021-01-22 22:53:52</t>
        </is>
      </c>
      <c r="I9606" t="n">
        <v>0</v>
      </c>
      <c r="J9606" t="inlineStr">
        <is>
          <t>未知</t>
        </is>
      </c>
      <c r="K9606" t="inlineStr">
        <is>
          <t>350202867</t>
        </is>
      </c>
      <c r="L9606" t="inlineStr">
        <is>
          <t>男</t>
        </is>
      </c>
      <c r="M9606" t="inlineStr">
        <is>
          <t>好耶，一起去炸鱼吧</t>
        </is>
      </c>
      <c r="N9606" t="n">
        <v>5</v>
      </c>
      <c r="O9606" t="inlineStr"/>
      <c r="P9606" t="inlineStr"/>
      <c r="Q9606" t="inlineStr"/>
    </row>
    <row r="9607">
      <c r="A9607" t="inlineStr">
        <is>
          <t>401742377</t>
        </is>
      </c>
      <c r="B9607" t="inlineStr">
        <is>
          <t>3987075436</t>
        </is>
      </c>
      <c r="C9607" t="inlineStr">
        <is>
          <t>不堪聞劍</t>
        </is>
      </c>
      <c r="D9607" t="n">
        <v>-1</v>
      </c>
      <c r="E9607" t="inlineStr">
        <is>
          <t>回复 @糖醋板鸭好吃吗 :硬说生存能力是吧，钟离再带个冰猫会死？刮个10分钟不还是能过？那你说深渊还没改版的时候钟离就决定要加强？</t>
        </is>
      </c>
      <c r="F9607" t="n">
        <v>0</v>
      </c>
      <c r="G9607" t="inlineStr">
        <is>
          <t>3986693673</t>
        </is>
      </c>
      <c r="H9607" t="inlineStr">
        <is>
          <t>2021-01-22 22:53:51</t>
        </is>
      </c>
      <c r="I9607" t="n">
        <v>0</v>
      </c>
      <c r="J9607" t="inlineStr">
        <is>
          <t>未知</t>
        </is>
      </c>
      <c r="K9607" t="inlineStr">
        <is>
          <t>19200718</t>
        </is>
      </c>
      <c r="L9607" t="inlineStr">
        <is>
          <t>男</t>
        </is>
      </c>
      <c r="M9607" t="inlineStr">
        <is>
          <t>原形毕露，窥破枯芒</t>
        </is>
      </c>
      <c r="N9607" t="n">
        <v>5</v>
      </c>
      <c r="O9607" t="inlineStr">
        <is>
          <t>大会员</t>
        </is>
      </c>
      <c r="P9607" t="inlineStr"/>
      <c r="Q9607" t="inlineStr"/>
    </row>
    <row r="9608">
      <c r="A9608" t="inlineStr">
        <is>
          <t>401742377</t>
        </is>
      </c>
      <c r="B9608" t="inlineStr">
        <is>
          <t>3987069642</t>
        </is>
      </c>
      <c r="C9608" t="inlineStr">
        <is>
          <t>七木栖</t>
        </is>
      </c>
      <c r="D9608" t="n">
        <v>-1</v>
      </c>
      <c r="E9608" t="inlineStr">
        <is>
          <t>千年战争出的时候你方舟概念出没出都说不[偷笑]</t>
        </is>
      </c>
      <c r="F9608" t="n">
        <v>0</v>
      </c>
      <c r="G9608" t="inlineStr">
        <is>
          <t>3987069642</t>
        </is>
      </c>
      <c r="H9608" t="inlineStr">
        <is>
          <t>2021-01-22 22:53:41</t>
        </is>
      </c>
      <c r="I9608" t="n">
        <v>5</v>
      </c>
      <c r="J9608" t="inlineStr">
        <is>
          <t>未知</t>
        </is>
      </c>
      <c r="K9608" t="inlineStr">
        <is>
          <t>11879118</t>
        </is>
      </c>
      <c r="L9608" t="inlineStr">
        <is>
          <t>男</t>
        </is>
      </c>
      <c r="M9608" t="inlineStr">
        <is>
          <t>啊。。。。只是个死肥宅</t>
        </is>
      </c>
      <c r="N9608" t="n">
        <v>6</v>
      </c>
      <c r="O9608" t="inlineStr">
        <is>
          <t>年度大会员</t>
        </is>
      </c>
      <c r="P9608" t="inlineStr">
        <is>
          <t>quin</t>
        </is>
      </c>
      <c r="Q9608" t="inlineStr">
        <is>
          <t>湊-阿库娅</t>
        </is>
      </c>
    </row>
    <row r="9609">
      <c r="A9609" t="inlineStr">
        <is>
          <t>401742377</t>
        </is>
      </c>
      <c r="B9609" t="inlineStr">
        <is>
          <t>3987074042</t>
        </is>
      </c>
      <c r="C9609" t="inlineStr">
        <is>
          <t>枫羽瞳</t>
        </is>
      </c>
      <c r="D9609" t="n">
        <v>1498</v>
      </c>
      <c r="E9609" t="inlineStr">
        <is>
          <t>OST温迪那段来个没水印啊!!!!!想要动态壁纸[tv_呆]</t>
        </is>
      </c>
      <c r="F9609" t="n">
        <v>1</v>
      </c>
      <c r="G9609" t="inlineStr">
        <is>
          <t>0</t>
        </is>
      </c>
      <c r="H9609" t="inlineStr">
        <is>
          <t>2021-01-22 22:53:40</t>
        </is>
      </c>
      <c r="I9609" t="n">
        <v>0</v>
      </c>
      <c r="J9609" t="inlineStr">
        <is>
          <t>未知</t>
        </is>
      </c>
      <c r="K9609" t="inlineStr">
        <is>
          <t>191173327</t>
        </is>
      </c>
      <c r="L9609" t="inlineStr">
        <is>
          <t>男</t>
        </is>
      </c>
      <c r="M9609" t="inlineStr">
        <is>
          <t>唤起回忆，放下遗憾，留出余白，向着下一个物语，起身一跃。</t>
        </is>
      </c>
      <c r="N9609" t="n">
        <v>5</v>
      </c>
      <c r="O9609" t="inlineStr">
        <is>
          <t>大会员</t>
        </is>
      </c>
      <c r="P9609" t="inlineStr"/>
      <c r="Q9609" t="inlineStr"/>
    </row>
    <row r="9610">
      <c r="A9610" t="inlineStr">
        <is>
          <t>401742377</t>
        </is>
      </c>
      <c r="B9610" t="inlineStr">
        <is>
          <t>3987073952</t>
        </is>
      </c>
      <c r="C9610" t="inlineStr">
        <is>
          <t>心汐绫</t>
        </is>
      </c>
      <c r="D9610" t="n">
        <v>1</v>
      </c>
      <c r="E9610" t="inlineStr">
        <is>
          <t>配音不是一直能换吗？</t>
        </is>
      </c>
      <c r="F9610" t="n">
        <v>0</v>
      </c>
      <c r="G9610" t="inlineStr">
        <is>
          <t>3987073952</t>
        </is>
      </c>
      <c r="H9610" t="inlineStr">
        <is>
          <t>2021-01-22 22:53:38</t>
        </is>
      </c>
      <c r="I9610" t="n">
        <v>0</v>
      </c>
      <c r="J9610" t="inlineStr">
        <is>
          <t>未知</t>
        </is>
      </c>
      <c r="K9610" t="inlineStr">
        <is>
          <t>23640178</t>
        </is>
      </c>
      <c r="L9610" t="inlineStr">
        <is>
          <t>保密</t>
        </is>
      </c>
      <c r="M9610" t="inlineStr">
        <is>
          <t>情缘</t>
        </is>
      </c>
      <c r="N9610" t="n">
        <v>6</v>
      </c>
      <c r="O9610" t="inlineStr">
        <is>
          <t>年度大会员</t>
        </is>
      </c>
      <c r="P9610" t="inlineStr">
        <is>
          <t>hanser</t>
        </is>
      </c>
      <c r="Q9610" t="inlineStr">
        <is>
          <t>花园Serena</t>
        </is>
      </c>
    </row>
    <row r="9611">
      <c r="A9611" t="inlineStr">
        <is>
          <t>401742377</t>
        </is>
      </c>
      <c r="B9611" t="inlineStr">
        <is>
          <t>3987073846</t>
        </is>
      </c>
      <c r="C9611" t="inlineStr">
        <is>
          <t>背负着德莉傻的犹大</t>
        </is>
      </c>
      <c r="D9611" t="n">
        <v>1497</v>
      </c>
      <c r="E9611" t="inlineStr">
        <is>
          <t>大家继续努力啊！这样明年大伟哥就能再多买几套别墅了！[doge]</t>
        </is>
      </c>
      <c r="F9611" t="n">
        <v>0</v>
      </c>
      <c r="G9611" t="inlineStr">
        <is>
          <t>0</t>
        </is>
      </c>
      <c r="H9611" t="inlineStr">
        <is>
          <t>2021-01-22 22:53:35</t>
        </is>
      </c>
      <c r="I9611" t="n">
        <v>1</v>
      </c>
      <c r="J9611" t="inlineStr">
        <is>
          <t>未知</t>
        </is>
      </c>
      <c r="K9611" t="inlineStr">
        <is>
          <t>277403833</t>
        </is>
      </c>
      <c r="L9611" t="inlineStr">
        <is>
          <t>保密</t>
        </is>
      </c>
      <c r="M9611" t="inlineStr">
        <is>
          <t>我于黄昏之中绽放 亦如黎明之花......</t>
        </is>
      </c>
      <c r="N9611" t="n">
        <v>5</v>
      </c>
      <c r="O9611" t="inlineStr">
        <is>
          <t>年度大会员</t>
        </is>
      </c>
      <c r="P9611" t="inlineStr"/>
      <c r="Q9611" t="inlineStr"/>
    </row>
    <row r="9612">
      <c r="A9612" t="inlineStr">
        <is>
          <t>401742377</t>
        </is>
      </c>
      <c r="B9612" t="inlineStr">
        <is>
          <t>3987073824</t>
        </is>
      </c>
      <c r="C9612" t="inlineStr">
        <is>
          <t>静源丿叶</t>
        </is>
      </c>
      <c r="D9612" t="n">
        <v>-1</v>
      </c>
      <c r="E9612" t="inlineStr">
        <is>
          <t>回复 @你好321888 :讲真不太喜欢插队行为，本来都说胡桃在魈后面，结果插了个刻晴，特别插队的还是有点想要的角色，就很难受[doge]</t>
        </is>
      </c>
      <c r="F9612" t="n">
        <v>0</v>
      </c>
      <c r="G9612" t="inlineStr">
        <is>
          <t>3986743621</t>
        </is>
      </c>
      <c r="H9612" t="inlineStr">
        <is>
          <t>2021-01-22 22:53:34</t>
        </is>
      </c>
      <c r="I9612" t="n">
        <v>0</v>
      </c>
      <c r="J9612" t="inlineStr">
        <is>
          <t>未知</t>
        </is>
      </c>
      <c r="K9612" t="inlineStr">
        <is>
          <t>14882275</t>
        </is>
      </c>
      <c r="L9612" t="inlineStr">
        <is>
          <t>保密</t>
        </is>
      </c>
      <c r="M9612" t="inlineStr">
        <is>
          <t>呜啦呜啦呜～</t>
        </is>
      </c>
      <c r="N9612" t="n">
        <v>5</v>
      </c>
      <c r="O9612" t="inlineStr">
        <is>
          <t>年度大会员</t>
        </is>
      </c>
      <c r="P9612" t="inlineStr">
        <is>
          <t>2021拜年纪</t>
        </is>
      </c>
      <c r="Q9612" t="inlineStr">
        <is>
          <t>多多poi</t>
        </is>
      </c>
    </row>
    <row r="9613">
      <c r="A9613" t="inlineStr">
        <is>
          <t>401742377</t>
        </is>
      </c>
      <c r="B9613" t="inlineStr">
        <is>
          <t>3987064712</t>
        </is>
      </c>
      <c r="C9613" t="inlineStr">
        <is>
          <t>乌龙乌龙猹</t>
        </is>
      </c>
      <c r="D9613" t="n">
        <v>-1</v>
      </c>
      <c r="E9613" t="inlineStr">
        <is>
          <t>回复 @实在是睡不醒 :我强调了很多次这角色强度没有出问题，她的体验没有让你不适就是没有像钟离那种，五星c我甘雨2500攻击加245爆伤带阿莫斯，你一口一个大主播你是没有自己的号还是没有自己的游戏理解和游戏体验？</t>
        </is>
      </c>
      <c r="F9613" t="n">
        <v>0</v>
      </c>
      <c r="G9613" t="inlineStr">
        <is>
          <t>3986693673</t>
        </is>
      </c>
      <c r="H9613" t="inlineStr">
        <is>
          <t>2021-01-22 22:53:31</t>
        </is>
      </c>
      <c r="I9613" t="n">
        <v>0</v>
      </c>
      <c r="J9613" t="inlineStr">
        <is>
          <t>未知</t>
        </is>
      </c>
      <c r="K9613" t="inlineStr">
        <is>
          <t>25762021</t>
        </is>
      </c>
      <c r="L9613" t="inlineStr">
        <is>
          <t>男</t>
        </is>
      </c>
      <c r="M9613" t="inlineStr"/>
      <c r="N9613" t="n">
        <v>5</v>
      </c>
      <c r="O9613" t="inlineStr">
        <is>
          <t>大会员</t>
        </is>
      </c>
      <c r="P9613" t="inlineStr"/>
      <c r="Q9613" t="inlineStr">
        <is>
          <t>星座系列：天蝎座</t>
        </is>
      </c>
    </row>
    <row r="9614">
      <c r="A9614" t="inlineStr">
        <is>
          <t>401742377</t>
        </is>
      </c>
      <c r="B9614" t="inlineStr">
        <is>
          <t>3987064689</t>
        </is>
      </c>
      <c r="C9614" t="inlineStr">
        <is>
          <t>苏堤甘醴</t>
        </is>
      </c>
      <c r="D9614" t="n">
        <v>1</v>
      </c>
      <c r="E9614" t="inlineStr">
        <is>
          <t>同求！！</t>
        </is>
      </c>
      <c r="F9614" t="n">
        <v>0</v>
      </c>
      <c r="G9614" t="inlineStr">
        <is>
          <t>3987064689</t>
        </is>
      </c>
      <c r="H9614" t="inlineStr">
        <is>
          <t>2021-01-22 22:53:30</t>
        </is>
      </c>
      <c r="I9614" t="n">
        <v>0</v>
      </c>
      <c r="J9614" t="inlineStr">
        <is>
          <t>未知</t>
        </is>
      </c>
      <c r="K9614" t="inlineStr">
        <is>
          <t>44384409</t>
        </is>
      </c>
      <c r="L9614" t="inlineStr">
        <is>
          <t>女</t>
        </is>
      </c>
      <c r="M9614" t="inlineStr">
        <is>
          <t>谁也没必要讨好谁，保持基本的距离和礼貌就很好了。
LOFTER：苏堤甘醴
阴阳师：鬼王之宴 风之璐璐薇
明日方舟：官服 风之璐璐薇#3071</t>
        </is>
      </c>
      <c r="N9614" t="n">
        <v>5</v>
      </c>
      <c r="O9614" t="inlineStr">
        <is>
          <t>年度大会员</t>
        </is>
      </c>
      <c r="P9614" t="inlineStr">
        <is>
          <t>原神-海浪</t>
        </is>
      </c>
      <c r="Q9614" t="inlineStr">
        <is>
          <t>原神</t>
        </is>
      </c>
    </row>
    <row r="9615">
      <c r="A9615" t="inlineStr">
        <is>
          <t>401742377</t>
        </is>
      </c>
      <c r="B9615" t="inlineStr">
        <is>
          <t>3987073530</t>
        </is>
      </c>
      <c r="C9615" t="inlineStr">
        <is>
          <t>慕清隆</t>
        </is>
      </c>
      <c r="D9615" t="n">
        <v>-1</v>
      </c>
      <c r="E9615" t="inlineStr">
        <is>
          <t>回复 @Snowan12138 :就怕有的人忍不住，哈哈哈，那时候出我就能攒几个大保底了</t>
        </is>
      </c>
      <c r="F9615" t="n">
        <v>0</v>
      </c>
      <c r="G9615" t="inlineStr">
        <is>
          <t>3987067863</t>
        </is>
      </c>
      <c r="H9615" t="inlineStr">
        <is>
          <t>2021-01-22 22:53:25</t>
        </is>
      </c>
      <c r="I9615" t="n">
        <v>0</v>
      </c>
      <c r="J9615" t="inlineStr">
        <is>
          <t>未知</t>
        </is>
      </c>
      <c r="K9615" t="inlineStr">
        <is>
          <t>174945001</t>
        </is>
      </c>
      <c r="L9615" t="inlineStr">
        <is>
          <t>保密</t>
        </is>
      </c>
      <c r="M9615" t="inlineStr">
        <is>
          <t>愿薪火相传，美德不灭</t>
        </is>
      </c>
      <c r="N9615" t="n">
        <v>5</v>
      </c>
      <c r="O9615" t="inlineStr">
        <is>
          <t>年度大会员</t>
        </is>
      </c>
      <c r="P9615" t="inlineStr">
        <is>
          <t>原神-海浪</t>
        </is>
      </c>
      <c r="Q9615" t="inlineStr">
        <is>
          <t>崩坏3·天穹流星</t>
        </is>
      </c>
    </row>
    <row r="9616">
      <c r="A9616" t="inlineStr">
        <is>
          <t>401742377</t>
        </is>
      </c>
      <c r="B9616" t="inlineStr">
        <is>
          <t>3987064492</t>
        </is>
      </c>
      <c r="C9616" t="inlineStr">
        <is>
          <t>染指ノ流年</t>
        </is>
      </c>
      <c r="D9616" t="n">
        <v>1</v>
      </c>
      <c r="E9616" t="inlineStr">
        <is>
          <t>这个不可能，别想了</t>
        </is>
      </c>
      <c r="F9616" t="n">
        <v>0</v>
      </c>
      <c r="G9616" t="inlineStr">
        <is>
          <t>3987064492</t>
        </is>
      </c>
      <c r="H9616" t="inlineStr">
        <is>
          <t>2021-01-22 22:53:24</t>
        </is>
      </c>
      <c r="I9616" t="n">
        <v>0</v>
      </c>
      <c r="J9616" t="inlineStr">
        <is>
          <t>未知</t>
        </is>
      </c>
      <c r="K9616" t="inlineStr">
        <is>
          <t>60031381</t>
        </is>
      </c>
      <c r="L9616" t="inlineStr">
        <is>
          <t>男</t>
        </is>
      </c>
      <c r="M9616" t="inlineStr"/>
      <c r="N9616" t="n">
        <v>5</v>
      </c>
      <c r="O9616" t="inlineStr">
        <is>
          <t>年度大会员</t>
        </is>
      </c>
      <c r="P9616" t="inlineStr">
        <is>
          <t>洛天依·最美的夜</t>
        </is>
      </c>
      <c r="Q9616" t="inlineStr">
        <is>
          <t>洛天依·最美的夜</t>
        </is>
      </c>
    </row>
    <row r="9617">
      <c r="A9617" t="inlineStr">
        <is>
          <t>401742377</t>
        </is>
      </c>
      <c r="B9617" t="inlineStr">
        <is>
          <t>3987069104</t>
        </is>
      </c>
      <c r="C9617" t="inlineStr">
        <is>
          <t>崩坏三今天凉了吗</t>
        </is>
      </c>
      <c r="D9617" t="n">
        <v>-1</v>
      </c>
      <c r="E9617" t="inlineStr">
        <is>
          <t>回复 @__-空-白-__ :阴间，太阴间了[doge]</t>
        </is>
      </c>
      <c r="F9617" t="n">
        <v>0</v>
      </c>
      <c r="G9617" t="inlineStr">
        <is>
          <t>3986710847</t>
        </is>
      </c>
      <c r="H9617" t="inlineStr">
        <is>
          <t>2021-01-22 22:53:24</t>
        </is>
      </c>
      <c r="I9617" t="n">
        <v>0</v>
      </c>
      <c r="J9617" t="inlineStr">
        <is>
          <t>未知</t>
        </is>
      </c>
      <c r="K9617" t="inlineStr">
        <is>
          <t>325097286</t>
        </is>
      </c>
      <c r="L9617" t="inlineStr">
        <is>
          <t>保密</t>
        </is>
      </c>
      <c r="M9617" t="inlineStr">
        <is>
          <t>召唤师/咸鱼舰长/旅行者/云刀客塔（已转正）
《电锯人》常驻客，jo78主角厨，特摄爱好者
爷的樱莲大法不香了，所以祝崩坏三早日凉凉</t>
        </is>
      </c>
      <c r="N9617" t="n">
        <v>5</v>
      </c>
      <c r="O9617" t="inlineStr">
        <is>
          <t>大会员</t>
        </is>
      </c>
      <c r="P9617" t="inlineStr">
        <is>
          <t>明日方舟</t>
        </is>
      </c>
      <c r="Q9617" t="inlineStr">
        <is>
          <t>明日方舟</t>
        </is>
      </c>
    </row>
    <row r="9618">
      <c r="A9618" t="inlineStr">
        <is>
          <t>401742377</t>
        </is>
      </c>
      <c r="B9618" t="inlineStr">
        <is>
          <t>3987073330</t>
        </is>
      </c>
      <c r="C9618" t="inlineStr">
        <is>
          <t>鸩羽勾魂</t>
        </is>
      </c>
      <c r="D9618" t="n">
        <v>-1</v>
      </c>
      <c r="E9618" t="inlineStr">
        <is>
          <t>回复 @憧茗 :但我记得上个版本可从来没有“未完待续”对吧？</t>
        </is>
      </c>
      <c r="F9618" t="n">
        <v>0</v>
      </c>
      <c r="G9618" t="inlineStr">
        <is>
          <t>3987025135</t>
        </is>
      </c>
      <c r="H9618" t="inlineStr">
        <is>
          <t>2021-01-22 22:53:20</t>
        </is>
      </c>
      <c r="I9618" t="n">
        <v>0</v>
      </c>
      <c r="J9618" t="inlineStr">
        <is>
          <t>未知</t>
        </is>
      </c>
      <c r="K9618" t="inlineStr">
        <is>
          <t>6761167</t>
        </is>
      </c>
      <c r="L9618" t="inlineStr">
        <is>
          <t>男</t>
        </is>
      </c>
      <c r="M9618" t="inlineStr">
        <is>
          <t>鸩羽。
垃圾半吊子画师。</t>
        </is>
      </c>
      <c r="N9618" t="n">
        <v>6</v>
      </c>
      <c r="O9618" t="inlineStr">
        <is>
          <t>年度大会员</t>
        </is>
      </c>
      <c r="P9618" t="inlineStr">
        <is>
          <t>初音未来13周年</t>
        </is>
      </c>
      <c r="Q9618" t="inlineStr">
        <is>
          <t>初音未来13周年</t>
        </is>
      </c>
    </row>
    <row r="9619">
      <c r="A9619" t="inlineStr">
        <is>
          <t>401742377</t>
        </is>
      </c>
      <c r="B9619" t="inlineStr">
        <is>
          <t>3987068992</t>
        </is>
      </c>
      <c r="C9619" t="inlineStr">
        <is>
          <t>nualy</t>
        </is>
      </c>
      <c r="D9619" t="n">
        <v>-1</v>
      </c>
      <c r="E9619" t="inlineStr">
        <is>
          <t>没看到兑换码呀？[惊讶]</t>
        </is>
      </c>
      <c r="F9619" t="n">
        <v>0</v>
      </c>
      <c r="G9619" t="inlineStr">
        <is>
          <t>3987068992</t>
        </is>
      </c>
      <c r="H9619" t="inlineStr">
        <is>
          <t>2021-01-22 22:53:20</t>
        </is>
      </c>
      <c r="I9619" t="n">
        <v>0</v>
      </c>
      <c r="J9619" t="inlineStr">
        <is>
          <t>未知</t>
        </is>
      </c>
      <c r="K9619" t="inlineStr">
        <is>
          <t>18978546</t>
        </is>
      </c>
      <c r="L9619" t="inlineStr">
        <is>
          <t>男</t>
        </is>
      </c>
      <c r="M9619" t="inlineStr"/>
      <c r="N9619" t="n">
        <v>6</v>
      </c>
      <c r="O9619" t="inlineStr">
        <is>
          <t>年度大会员</t>
        </is>
      </c>
      <c r="P9619" t="inlineStr">
        <is>
          <t>hanser</t>
        </is>
      </c>
      <c r="Q9619" t="inlineStr">
        <is>
          <t>hanser</t>
        </is>
      </c>
    </row>
    <row r="9620">
      <c r="A9620" t="inlineStr">
        <is>
          <t>401742377</t>
        </is>
      </c>
      <c r="B9620" t="inlineStr">
        <is>
          <t>3987064266</t>
        </is>
      </c>
      <c r="C9620" t="inlineStr">
        <is>
          <t>嗔猫</t>
        </is>
      </c>
      <c r="D9620" t="n">
        <v>1496</v>
      </c>
      <c r="E9620" t="inlineStr">
        <is>
          <t>等魈来</t>
        </is>
      </c>
      <c r="F9620" t="n">
        <v>0</v>
      </c>
      <c r="G9620" t="inlineStr">
        <is>
          <t>0</t>
        </is>
      </c>
      <c r="H9620" t="inlineStr">
        <is>
          <t>2021-01-22 22:53:18</t>
        </is>
      </c>
      <c r="I9620" t="n">
        <v>1</v>
      </c>
      <c r="J9620" t="inlineStr">
        <is>
          <t>未知</t>
        </is>
      </c>
      <c r="K9620" t="inlineStr">
        <is>
          <t>113267200</t>
        </is>
      </c>
      <c r="L9620" t="inlineStr">
        <is>
          <t>男</t>
        </is>
      </c>
      <c r="M9620" t="inlineStr">
        <is>
          <t>向着星辰，与深渊。</t>
        </is>
      </c>
      <c r="N9620" t="n">
        <v>5</v>
      </c>
      <c r="O9620" t="inlineStr">
        <is>
          <t>大会员</t>
        </is>
      </c>
      <c r="P9620" t="inlineStr">
        <is>
          <t>星座系列：摩羯座</t>
        </is>
      </c>
      <c r="Q9620" t="inlineStr">
        <is>
          <t>星座系列：摩羯座</t>
        </is>
      </c>
    </row>
    <row r="9621">
      <c r="A9621" t="inlineStr">
        <is>
          <t>401742377</t>
        </is>
      </c>
      <c r="B9621" t="inlineStr">
        <is>
          <t>3987068729</t>
        </is>
      </c>
      <c r="C9621" t="inlineStr">
        <is>
          <t>YUQWQUY</t>
        </is>
      </c>
      <c r="D9621" t="n">
        <v>-1</v>
      </c>
      <c r="E9621" t="inlineStr">
        <is>
          <t>我就等着胡桃啊[大哭][大哭][大哭]</t>
        </is>
      </c>
      <c r="F9621" t="n">
        <v>0</v>
      </c>
      <c r="G9621" t="inlineStr">
        <is>
          <t>3987068729</t>
        </is>
      </c>
      <c r="H9621" t="inlineStr">
        <is>
          <t>2021-01-22 22:53:12</t>
        </is>
      </c>
      <c r="I9621" t="n">
        <v>0</v>
      </c>
      <c r="J9621" t="inlineStr">
        <is>
          <t>未知</t>
        </is>
      </c>
      <c r="K9621" t="inlineStr">
        <is>
          <t>354296685</t>
        </is>
      </c>
      <c r="L9621" t="inlineStr">
        <is>
          <t>保密</t>
        </is>
      </c>
      <c r="M9621" t="inlineStr"/>
      <c r="N9621" t="n">
        <v>5</v>
      </c>
      <c r="O9621" t="inlineStr">
        <is>
          <t>大会员</t>
        </is>
      </c>
      <c r="P9621" t="inlineStr"/>
      <c r="Q9621" t="inlineStr"/>
    </row>
    <row r="9622">
      <c r="A9622" t="inlineStr">
        <is>
          <t>401742377</t>
        </is>
      </c>
      <c r="B9622" t="inlineStr">
        <is>
          <t>3987064060</t>
        </is>
      </c>
      <c r="C9622" t="inlineStr">
        <is>
          <t>我是我大熊我很大</t>
        </is>
      </c>
      <c r="D9622" t="n">
        <v>-1</v>
      </c>
      <c r="E9622" t="inlineStr">
        <is>
          <t>emmmm我之前退了一个月怎么没有奖励[囧]</t>
        </is>
      </c>
      <c r="F9622" t="n">
        <v>0</v>
      </c>
      <c r="G9622" t="inlineStr">
        <is>
          <t>3987064060</t>
        </is>
      </c>
      <c r="H9622" t="inlineStr">
        <is>
          <t>2021-01-22 22:53:11</t>
        </is>
      </c>
      <c r="I9622" t="n">
        <v>1</v>
      </c>
      <c r="J9622" t="inlineStr">
        <is>
          <t>未知</t>
        </is>
      </c>
      <c r="K9622" t="inlineStr">
        <is>
          <t>554696028</t>
        </is>
      </c>
      <c r="L9622" t="inlineStr">
        <is>
          <t>男</t>
        </is>
      </c>
      <c r="M9622" t="inlineStr">
        <is>
          <t>az</t>
        </is>
      </c>
      <c r="N9622" t="n">
        <v>4</v>
      </c>
      <c r="O9622" t="inlineStr">
        <is>
          <t>大会员</t>
        </is>
      </c>
      <c r="P9622" t="inlineStr"/>
      <c r="Q9622" t="inlineStr"/>
    </row>
    <row r="9623">
      <c r="A9623" t="inlineStr">
        <is>
          <t>401742377</t>
        </is>
      </c>
      <c r="B9623" t="inlineStr">
        <is>
          <t>3987072938</t>
        </is>
      </c>
      <c r="C9623" t="inlineStr">
        <is>
          <t>什么平台都要有</t>
        </is>
      </c>
      <c r="D9623" t="n">
        <v>-1</v>
      </c>
      <c r="E9623" t="inlineStr">
        <is>
          <t>回复 @桃の夜歌の兄 :什么时候说过要up胡桃？一切以官方的为准呀，说啥信啥么</t>
        </is>
      </c>
      <c r="F9623" t="n">
        <v>0</v>
      </c>
      <c r="G9623" t="inlineStr">
        <is>
          <t>3986877270</t>
        </is>
      </c>
      <c r="H9623" t="inlineStr">
        <is>
          <t>2021-01-22 22:53:08</t>
        </is>
      </c>
      <c r="I9623" t="n">
        <v>7</v>
      </c>
      <c r="J9623" t="inlineStr">
        <is>
          <t>未知</t>
        </is>
      </c>
      <c r="K9623" t="inlineStr">
        <is>
          <t>350398579</t>
        </is>
      </c>
      <c r="L9623" t="inlineStr">
        <is>
          <t>保密</t>
        </is>
      </c>
      <c r="M9623" t="inlineStr"/>
      <c r="N9623" t="n">
        <v>5</v>
      </c>
      <c r="O9623" t="inlineStr"/>
      <c r="P9623" t="inlineStr"/>
      <c r="Q9623" t="inlineStr"/>
    </row>
    <row r="9624">
      <c r="A9624" t="inlineStr">
        <is>
          <t>401742377</t>
        </is>
      </c>
      <c r="B9624" t="inlineStr">
        <is>
          <t>3987072908</t>
        </is>
      </c>
      <c r="C9624" t="inlineStr">
        <is>
          <t>我觉de不行</t>
        </is>
      </c>
      <c r="D9624" t="n">
        <v>1494</v>
      </c>
      <c r="E9624" t="inlineStr">
        <is>
          <t>做这种不会被骂的大伟哥就来了[doge]</t>
        </is>
      </c>
      <c r="F9624" t="n">
        <v>1</v>
      </c>
      <c r="G9624" t="inlineStr">
        <is>
          <t>0</t>
        </is>
      </c>
      <c r="H9624" t="inlineStr">
        <is>
          <t>2021-01-22 22:53:07</t>
        </is>
      </c>
      <c r="I9624" t="n">
        <v>1</v>
      </c>
      <c r="J9624" t="inlineStr">
        <is>
          <t>未知</t>
        </is>
      </c>
      <c r="K9624" t="inlineStr">
        <is>
          <t>290366749</t>
        </is>
      </c>
      <c r="L9624" t="inlineStr">
        <is>
          <t>保密</t>
        </is>
      </c>
      <c r="M9624" t="inlineStr"/>
      <c r="N9624" t="n">
        <v>5</v>
      </c>
      <c r="O9624" t="inlineStr">
        <is>
          <t>大会员</t>
        </is>
      </c>
      <c r="P9624" t="inlineStr">
        <is>
          <t>2021拜年纪活动专属</t>
        </is>
      </c>
      <c r="Q9624" t="inlineStr">
        <is>
          <t>2021拜年纪</t>
        </is>
      </c>
    </row>
    <row r="9625">
      <c r="A9625" t="inlineStr">
        <is>
          <t>401742377</t>
        </is>
      </c>
      <c r="B9625" t="inlineStr">
        <is>
          <t>3987063790</t>
        </is>
      </c>
      <c r="C9625" t="inlineStr">
        <is>
          <t>糖果店在逃小熊软糖</t>
        </is>
      </c>
      <c r="D9625" t="n">
        <v>1493</v>
      </c>
      <c r="E9625" t="inlineStr">
        <is>
          <t>瑶瑶什么时候爆料啊啊啊，好想早点看到草元素角色</t>
        </is>
      </c>
      <c r="F9625" t="n">
        <v>0</v>
      </c>
      <c r="G9625" t="inlineStr">
        <is>
          <t>0</t>
        </is>
      </c>
      <c r="H9625" t="inlineStr">
        <is>
          <t>2021-01-22 22:53:03</t>
        </is>
      </c>
      <c r="I9625" t="n">
        <v>2</v>
      </c>
      <c r="J9625" t="inlineStr">
        <is>
          <t>未知</t>
        </is>
      </c>
      <c r="K9625" t="inlineStr">
        <is>
          <t>108034031</t>
        </is>
      </c>
      <c r="L9625" t="inlineStr">
        <is>
          <t>保密</t>
        </is>
      </c>
      <c r="M9625" t="inlineStr">
        <is>
          <t>就是此刻，
我心中的庆典 将那太阳吞噬，
永远热烈 不会迎来日暮</t>
        </is>
      </c>
      <c r="N9625" t="n">
        <v>5</v>
      </c>
      <c r="O9625" t="inlineStr">
        <is>
          <t>大会员</t>
        </is>
      </c>
      <c r="P9625" t="inlineStr">
        <is>
          <t>星座系列：双子座</t>
        </is>
      </c>
      <c r="Q9625" t="inlineStr">
        <is>
          <t>星座系列：双子座</t>
        </is>
      </c>
    </row>
    <row r="9626">
      <c r="A9626" t="inlineStr">
        <is>
          <t>401742377</t>
        </is>
      </c>
      <c r="B9626" t="inlineStr">
        <is>
          <t>3987063672</t>
        </is>
      </c>
      <c r="C9626" t="inlineStr">
        <is>
          <t>Misery丶World</t>
        </is>
      </c>
      <c r="D9626" t="n">
        <v>1492</v>
      </c>
      <c r="E9626" t="inlineStr">
        <is>
          <t>第一个：NSPT3MBNV9C2
第二个：8SNB34SNVQDW
第三个：HT7A24APV9VS</t>
        </is>
      </c>
      <c r="F9626" t="n">
        <v>0</v>
      </c>
      <c r="G9626" t="inlineStr">
        <is>
          <t>0</t>
        </is>
      </c>
      <c r="H9626" t="inlineStr">
        <is>
          <t>2021-01-22 22:53:00</t>
        </is>
      </c>
      <c r="I9626" t="n">
        <v>0</v>
      </c>
      <c r="J9626" t="inlineStr">
        <is>
          <t>未知</t>
        </is>
      </c>
      <c r="K9626" t="inlineStr">
        <is>
          <t>1820772</t>
        </is>
      </c>
      <c r="L9626" t="inlineStr">
        <is>
          <t>男</t>
        </is>
      </c>
      <c r="M9626" t="inlineStr">
        <is>
          <t>愿你被整个世界温柔对待。。。</t>
        </is>
      </c>
      <c r="N9626" t="n">
        <v>5</v>
      </c>
      <c r="O9626" t="inlineStr">
        <is>
          <t>年度大会员</t>
        </is>
      </c>
      <c r="P9626" t="inlineStr"/>
      <c r="Q9626" t="inlineStr"/>
    </row>
    <row r="9627">
      <c r="A9627" t="inlineStr">
        <is>
          <t>401742377</t>
        </is>
      </c>
      <c r="B9627" t="inlineStr">
        <is>
          <t>3987068226</t>
        </is>
      </c>
      <c r="C9627" t="inlineStr">
        <is>
          <t>沢樱明V</t>
        </is>
      </c>
      <c r="D9627" t="n">
        <v>1491</v>
      </c>
      <c r="E9627" t="inlineStr">
        <is>
          <t>想知道ost里面的动态图能出吗，别的不说，想用巴巴托斯那张做电脑壁纸[OK]</t>
        </is>
      </c>
      <c r="F9627" t="n">
        <v>2</v>
      </c>
      <c r="G9627" t="inlineStr">
        <is>
          <t>0</t>
        </is>
      </c>
      <c r="H9627" t="inlineStr">
        <is>
          <t>2021-01-22 22:52:56</t>
        </is>
      </c>
      <c r="I9627" t="n">
        <v>0</v>
      </c>
      <c r="J9627" t="inlineStr">
        <is>
          <t>未知</t>
        </is>
      </c>
      <c r="K9627" t="inlineStr">
        <is>
          <t>9869047</t>
        </is>
      </c>
      <c r="L9627" t="inlineStr">
        <is>
          <t>保密</t>
        </is>
      </c>
      <c r="M9627" t="inlineStr"/>
      <c r="N9627" t="n">
        <v>6</v>
      </c>
      <c r="O9627" t="inlineStr">
        <is>
          <t>年度大会员</t>
        </is>
      </c>
      <c r="P9627" t="inlineStr"/>
      <c r="Q9627" t="inlineStr"/>
    </row>
    <row r="9628">
      <c r="A9628" t="inlineStr">
        <is>
          <t>401742377</t>
        </is>
      </c>
      <c r="B9628" t="inlineStr">
        <is>
          <t>3987068208</t>
        </is>
      </c>
      <c r="C9628" t="inlineStr">
        <is>
          <t>恋玲呜呜呜</t>
        </is>
      </c>
      <c r="D9628" t="n">
        <v>-1</v>
      </c>
      <c r="E9628" t="inlineStr">
        <is>
          <t>回复 @Sicmatr1x :这样的朋友建议不深交，我一个方舟群，最开始都是聊方舟，结果群主开头fgo后，玩碧蓝的fgo的战双的崩三的原神的少前的，怪猎的ow的lol的方舟生存的内鬼之路的全都出来了，其乐融融（</t>
        </is>
      </c>
      <c r="F9628" t="n">
        <v>0</v>
      </c>
      <c r="G9628" t="inlineStr">
        <is>
          <t>3987008492</t>
        </is>
      </c>
      <c r="H9628" t="inlineStr">
        <is>
          <t>2021-01-22 22:52:56</t>
        </is>
      </c>
      <c r="I9628" t="n">
        <v>13</v>
      </c>
      <c r="J9628" t="inlineStr">
        <is>
          <t>未知</t>
        </is>
      </c>
      <c r="K9628" t="inlineStr">
        <is>
          <t>85480377</t>
        </is>
      </c>
      <c r="L9628" t="inlineStr">
        <is>
          <t>男</t>
        </is>
      </c>
      <c r="M9628" t="inlineStr">
        <is>
          <t>好想有个妹妹啊QWQ</t>
        </is>
      </c>
      <c r="N9628" t="n">
        <v>5</v>
      </c>
      <c r="O9628" t="inlineStr">
        <is>
          <t>年度大会员</t>
        </is>
      </c>
      <c r="P9628" t="inlineStr">
        <is>
          <t>碧蓝航线</t>
        </is>
      </c>
      <c r="Q9628" t="inlineStr"/>
    </row>
    <row r="9629">
      <c r="A9629" t="inlineStr">
        <is>
          <t>401742377</t>
        </is>
      </c>
      <c r="B9629" t="inlineStr">
        <is>
          <t>3987068158</t>
        </is>
      </c>
      <c r="C9629" t="inlineStr">
        <is>
          <t>糖醋板鸭好吃吗</t>
        </is>
      </c>
      <c r="D9629" t="n">
        <v>-1</v>
      </c>
      <c r="E9629" t="inlineStr">
        <is>
          <t>回复 @Adevarul :迪卢克e打中有僵直，雷泽平a没有，不信自己去啊看</t>
        </is>
      </c>
      <c r="F9629" t="n">
        <v>0</v>
      </c>
      <c r="G9629" t="inlineStr">
        <is>
          <t>3986693673</t>
        </is>
      </c>
      <c r="H9629" t="inlineStr">
        <is>
          <t>2021-01-22 22:52:54</t>
        </is>
      </c>
      <c r="I9629" t="n">
        <v>0</v>
      </c>
      <c r="J9629" t="inlineStr">
        <is>
          <t>未知</t>
        </is>
      </c>
      <c r="K9629" t="inlineStr">
        <is>
          <t>413382996</t>
        </is>
      </c>
      <c r="L9629" t="inlineStr">
        <is>
          <t>保密</t>
        </is>
      </c>
      <c r="M9629" t="inlineStr">
        <is>
          <t>别看了，多修玩家啥都玩，王者也玩LOL也玩GTA5巫师三也玩，有Steam账号（更多是资源白嫖账号游戏不多）热爱打游戏，我立体防御开了</t>
        </is>
      </c>
      <c r="N9629" t="n">
        <v>5</v>
      </c>
      <c r="O9629" t="inlineStr">
        <is>
          <t>年度大会员</t>
        </is>
      </c>
      <c r="P9629" t="inlineStr">
        <is>
          <t>原神</t>
        </is>
      </c>
      <c r="Q9629" t="inlineStr">
        <is>
          <t>原神</t>
        </is>
      </c>
    </row>
    <row r="9630">
      <c r="A9630" t="inlineStr">
        <is>
          <t>401742377</t>
        </is>
      </c>
      <c r="B9630" t="inlineStr">
        <is>
          <t>3987068112</t>
        </is>
      </c>
      <c r="C9630" t="inlineStr">
        <is>
          <t>Bili璞</t>
        </is>
      </c>
      <c r="D9630" t="n">
        <v>-1</v>
      </c>
      <c r="E9630" t="inlineStr">
        <is>
          <t>2333</t>
        </is>
      </c>
      <c r="F9630" t="n">
        <v>0</v>
      </c>
      <c r="G9630" t="inlineStr">
        <is>
          <t>3987068112</t>
        </is>
      </c>
      <c r="H9630" t="inlineStr">
        <is>
          <t>2021-01-22 22:52:52</t>
        </is>
      </c>
      <c r="I9630" t="n">
        <v>5</v>
      </c>
      <c r="J9630" t="inlineStr">
        <is>
          <t>未知</t>
        </is>
      </c>
      <c r="K9630" t="inlineStr">
        <is>
          <t>161489157</t>
        </is>
      </c>
      <c r="L9630" t="inlineStr">
        <is>
          <t>男</t>
        </is>
      </c>
      <c r="M9630" t="inlineStr">
        <is>
          <t>你好！陌生人</t>
        </is>
      </c>
      <c r="N9630" t="n">
        <v>5</v>
      </c>
      <c r="O9630" t="inlineStr">
        <is>
          <t>大会员</t>
        </is>
      </c>
      <c r="P9630" t="inlineStr"/>
      <c r="Q9630" t="inlineStr"/>
    </row>
    <row r="9631">
      <c r="A9631" t="inlineStr">
        <is>
          <t>401742377</t>
        </is>
      </c>
      <c r="B9631" t="inlineStr">
        <is>
          <t>3987063393</t>
        </is>
      </c>
      <c r="C9631" t="inlineStr">
        <is>
          <t>桂马桂马</t>
        </is>
      </c>
      <c r="D9631" t="n">
        <v>-1</v>
      </c>
      <c r="E9631" t="inlineStr">
        <is>
          <t>谢谢楼楼[惊喜]</t>
        </is>
      </c>
      <c r="F9631" t="n">
        <v>0</v>
      </c>
      <c r="G9631" t="inlineStr">
        <is>
          <t>3987063393</t>
        </is>
      </c>
      <c r="H9631" t="inlineStr">
        <is>
          <t>2021-01-22 22:52:51</t>
        </is>
      </c>
      <c r="I9631" t="n">
        <v>0</v>
      </c>
      <c r="J9631" t="inlineStr">
        <is>
          <t>未知</t>
        </is>
      </c>
      <c r="K9631" t="inlineStr">
        <is>
          <t>438376637</t>
        </is>
      </c>
      <c r="L9631" t="inlineStr">
        <is>
          <t>保密</t>
        </is>
      </c>
      <c r="M9631" t="inlineStr">
        <is>
          <t>骤雨。</t>
        </is>
      </c>
      <c r="N9631" t="n">
        <v>4</v>
      </c>
      <c r="O9631" t="inlineStr"/>
      <c r="P9631" t="inlineStr"/>
      <c r="Q9631" t="inlineStr"/>
    </row>
    <row r="9632">
      <c r="A9632" t="inlineStr">
        <is>
          <t>401742377</t>
        </is>
      </c>
      <c r="B9632" t="inlineStr">
        <is>
          <t>3987068001</t>
        </is>
      </c>
      <c r="C9632" t="inlineStr">
        <is>
          <t>枫原万叶来我这啊啊</t>
        </is>
      </c>
      <c r="D9632" t="n">
        <v>1490</v>
      </c>
      <c r="E9632" t="inlineStr">
        <is>
          <t>草我专门来看广告的哈哈哈哈哈[笑哭][笑哭]</t>
        </is>
      </c>
      <c r="F9632" t="n">
        <v>0</v>
      </c>
      <c r="G9632" t="inlineStr">
        <is>
          <t>0</t>
        </is>
      </c>
      <c r="H9632" t="inlineStr">
        <is>
          <t>2021-01-22 22:52:49</t>
        </is>
      </c>
      <c r="I9632" t="n">
        <v>0</v>
      </c>
      <c r="J9632" t="inlineStr">
        <is>
          <t>未知</t>
        </is>
      </c>
      <c r="K9632" t="inlineStr">
        <is>
          <t>273418241</t>
        </is>
      </c>
      <c r="L9632" t="inlineStr">
        <is>
          <t>女</t>
        </is>
      </c>
      <c r="M9632" t="inlineStr">
        <is>
          <t>没有那种世俗的欲望，只求小保底永远不歪（）</t>
        </is>
      </c>
      <c r="N9632" t="n">
        <v>5</v>
      </c>
      <c r="O9632" t="inlineStr"/>
      <c r="P9632" t="inlineStr"/>
      <c r="Q9632" t="inlineStr"/>
    </row>
    <row r="9633">
      <c r="A9633" t="inlineStr">
        <is>
          <t>401742377</t>
        </is>
      </c>
      <c r="B9633" t="inlineStr">
        <is>
          <t>3987063275</t>
        </is>
      </c>
      <c r="C9633" t="inlineStr">
        <is>
          <t>-微笑-</t>
        </is>
      </c>
      <c r="D9633" t="n">
        <v>-1</v>
      </c>
      <c r="E9633" t="inlineStr">
        <is>
          <t>回复 @此处借帝君 :如果1.5是稻妻我觉得会出个雷系适用的单手剑毕竟雷神可能是单手剑。这样一来也算合理</t>
        </is>
      </c>
      <c r="F9633" t="n">
        <v>0</v>
      </c>
      <c r="G9633" t="inlineStr">
        <is>
          <t>3986863776</t>
        </is>
      </c>
      <c r="H9633" t="inlineStr">
        <is>
          <t>2021-01-22 22:52:48</t>
        </is>
      </c>
      <c r="I9633" t="n">
        <v>0</v>
      </c>
      <c r="J9633" t="inlineStr">
        <is>
          <t>未知</t>
        </is>
      </c>
      <c r="K9633" t="inlineStr">
        <is>
          <t>31174560</t>
        </is>
      </c>
      <c r="L9633" t="inlineStr">
        <is>
          <t>男</t>
        </is>
      </c>
      <c r="M9633" t="inlineStr">
        <is>
          <t>微笑</t>
        </is>
      </c>
      <c r="N9633" t="n">
        <v>5</v>
      </c>
      <c r="O9633" t="inlineStr">
        <is>
          <t>年度大会员</t>
        </is>
      </c>
      <c r="P9633" t="inlineStr"/>
      <c r="Q9633" t="inlineStr"/>
    </row>
    <row r="9634">
      <c r="A9634" t="inlineStr">
        <is>
          <t>401742377</t>
        </is>
      </c>
      <c r="B9634" t="inlineStr">
        <is>
          <t>3987067931</t>
        </is>
      </c>
      <c r="C9634" t="inlineStr">
        <is>
          <t>顾虑太多压力太大</t>
        </is>
      </c>
      <c r="D9634" t="n">
        <v>1489</v>
      </c>
      <c r="E9634" t="inlineStr">
        <is>
          <t>原来你也玩原神</t>
        </is>
      </c>
      <c r="F9634" t="n">
        <v>0</v>
      </c>
      <c r="G9634" t="inlineStr">
        <is>
          <t>0</t>
        </is>
      </c>
      <c r="H9634" t="inlineStr">
        <is>
          <t>2021-01-22 22:52:47</t>
        </is>
      </c>
      <c r="I9634" t="n">
        <v>0</v>
      </c>
      <c r="J9634" t="inlineStr">
        <is>
          <t>未知</t>
        </is>
      </c>
      <c r="K9634" t="inlineStr">
        <is>
          <t>630039965</t>
        </is>
      </c>
      <c r="L9634" t="inlineStr">
        <is>
          <t>男</t>
        </is>
      </c>
      <c r="M9634" t="inlineStr">
        <is>
          <t xml:space="preserve">吾心吾行澄如明镜，所做所为皆是正义
</t>
        </is>
      </c>
      <c r="N9634" t="n">
        <v>4</v>
      </c>
      <c r="O9634" t="inlineStr">
        <is>
          <t>大会员</t>
        </is>
      </c>
      <c r="P9634" t="inlineStr">
        <is>
          <t>原神-海浪</t>
        </is>
      </c>
      <c r="Q9634" t="inlineStr"/>
    </row>
    <row r="9635">
      <c r="A9635" t="inlineStr">
        <is>
          <t>401742377</t>
        </is>
      </c>
      <c r="B9635" t="inlineStr">
        <is>
          <t>3987067863</t>
        </is>
      </c>
      <c r="C9635" t="inlineStr">
        <is>
          <t>雪也融化尘埃</t>
        </is>
      </c>
      <c r="D9635" t="n">
        <v>-1</v>
      </c>
      <c r="E9635" t="inlineStr">
        <is>
          <t>我也一样清明节出，到时候又是一波文化输出[OK][OK][OK]</t>
        </is>
      </c>
      <c r="F9635" t="n">
        <v>0</v>
      </c>
      <c r="G9635" t="inlineStr">
        <is>
          <t>3987067863</t>
        </is>
      </c>
      <c r="H9635" t="inlineStr">
        <is>
          <t>2021-01-22 22:52:44</t>
        </is>
      </c>
      <c r="I9635" t="n">
        <v>0</v>
      </c>
      <c r="J9635" t="inlineStr">
        <is>
          <t>未知</t>
        </is>
      </c>
      <c r="K9635" t="inlineStr">
        <is>
          <t>157689647</t>
        </is>
      </c>
      <c r="L9635" t="inlineStr">
        <is>
          <t>男</t>
        </is>
      </c>
      <c r="M9635" t="inlineStr">
        <is>
          <t>只要有想见的人，就不再是孤身一人了​</t>
        </is>
      </c>
      <c r="N9635" t="n">
        <v>5</v>
      </c>
      <c r="O9635" t="inlineStr">
        <is>
          <t>年度大会员</t>
        </is>
      </c>
      <c r="P9635" t="inlineStr">
        <is>
          <t>原神</t>
        </is>
      </c>
      <c r="Q9635" t="inlineStr">
        <is>
          <t>原神</t>
        </is>
      </c>
    </row>
    <row r="9636">
      <c r="A9636" t="inlineStr">
        <is>
          <t>401742377</t>
        </is>
      </c>
      <c r="B9636" t="inlineStr">
        <is>
          <t>3987072075</t>
        </is>
      </c>
      <c r="C9636" t="inlineStr">
        <is>
          <t>独钓清弦</t>
        </is>
      </c>
      <c r="D9636" t="n">
        <v>-1</v>
      </c>
      <c r="E9636" t="inlineStr">
        <is>
          <t>回复 @不好好学习不是人 :你这么一说我就想起来了[喜极而泣]生草广告有前科的</t>
        </is>
      </c>
      <c r="F9636" t="n">
        <v>0</v>
      </c>
      <c r="G9636" t="inlineStr">
        <is>
          <t>3986771122</t>
        </is>
      </c>
      <c r="H9636" t="inlineStr">
        <is>
          <t>2021-01-22 22:52:43</t>
        </is>
      </c>
      <c r="I9636" t="n">
        <v>0</v>
      </c>
      <c r="J9636" t="inlineStr">
        <is>
          <t>未知</t>
        </is>
      </c>
      <c r="K9636" t="inlineStr">
        <is>
          <t>44048890</t>
        </is>
      </c>
      <c r="L9636" t="inlineStr">
        <is>
          <t>男</t>
        </is>
      </c>
      <c r="M9636" t="inlineStr">
        <is>
          <t>游戏剧情党，主业【反应】视频起步中，希望各位观众姥爷们多提改善意见～</t>
        </is>
      </c>
      <c r="N9636" t="n">
        <v>5</v>
      </c>
      <c r="O9636" t="inlineStr">
        <is>
          <t>大会员</t>
        </is>
      </c>
      <c r="P9636" t="inlineStr">
        <is>
          <t>原神-海浪</t>
        </is>
      </c>
      <c r="Q9636" t="inlineStr"/>
    </row>
    <row r="9637">
      <c r="A9637" t="inlineStr">
        <is>
          <t>401742377</t>
        </is>
      </c>
      <c r="B9637" t="inlineStr">
        <is>
          <t>3987067658</t>
        </is>
      </c>
      <c r="C9637" t="inlineStr">
        <is>
          <t>鸩羽勾魂</t>
        </is>
      </c>
      <c r="D9637" t="n">
        <v>-1</v>
      </c>
      <c r="E9637" t="inlineStr">
        <is>
          <t>回复 @兰心恋舞 :胡桃就不是璃月的了？而且1.1出池子，1.3复刻，温迪玩家能把mhy公司房顶掀了信不信</t>
        </is>
      </c>
      <c r="F9637" t="n">
        <v>0</v>
      </c>
      <c r="G9637" t="inlineStr">
        <is>
          <t>3987048072</t>
        </is>
      </c>
      <c r="H9637" t="inlineStr">
        <is>
          <t>2021-01-22 22:52:38</t>
        </is>
      </c>
      <c r="I9637" t="n">
        <v>2</v>
      </c>
      <c r="J9637" t="inlineStr">
        <is>
          <t>未知</t>
        </is>
      </c>
      <c r="K9637" t="inlineStr">
        <is>
          <t>6761167</t>
        </is>
      </c>
      <c r="L9637" t="inlineStr">
        <is>
          <t>男</t>
        </is>
      </c>
      <c r="M9637" t="inlineStr">
        <is>
          <t>鸩羽。
垃圾半吊子画师。</t>
        </is>
      </c>
      <c r="N9637" t="n">
        <v>6</v>
      </c>
      <c r="O9637" t="inlineStr">
        <is>
          <t>年度大会员</t>
        </is>
      </c>
      <c r="P9637" t="inlineStr">
        <is>
          <t>初音未来13周年</t>
        </is>
      </c>
      <c r="Q9637" t="inlineStr">
        <is>
          <t>初音未来13周年</t>
        </is>
      </c>
    </row>
    <row r="9638">
      <c r="A9638" t="inlineStr">
        <is>
          <t>401742377</t>
        </is>
      </c>
      <c r="B9638" t="inlineStr">
        <is>
          <t>3987062865</t>
        </is>
      </c>
      <c r="C9638" t="inlineStr">
        <is>
          <t>GameGor</t>
        </is>
      </c>
      <c r="D9638" t="n">
        <v>1488</v>
      </c>
      <c r="E9638" t="inlineStr">
        <is>
          <t>大伟哥好像说书人[喜极而泣]</t>
        </is>
      </c>
      <c r="F9638" t="n">
        <v>0</v>
      </c>
      <c r="G9638" t="inlineStr">
        <is>
          <t>0</t>
        </is>
      </c>
      <c r="H9638" t="inlineStr">
        <is>
          <t>2021-01-22 22:52:36</t>
        </is>
      </c>
      <c r="I9638" t="n">
        <v>0</v>
      </c>
      <c r="J9638" t="inlineStr">
        <is>
          <t>未知</t>
        </is>
      </c>
      <c r="K9638" t="inlineStr">
        <is>
          <t>18103008</t>
        </is>
      </c>
      <c r="L9638" t="inlineStr">
        <is>
          <t>男</t>
        </is>
      </c>
      <c r="M9638" t="inlineStr">
        <is>
          <t xml:space="preserve">ಠ‿ಠ </t>
        </is>
      </c>
      <c r="N9638" t="n">
        <v>6</v>
      </c>
      <c r="O9638" t="inlineStr">
        <is>
          <t>年度大会员</t>
        </is>
      </c>
      <c r="P9638" t="inlineStr"/>
      <c r="Q9638" t="inlineStr"/>
    </row>
    <row r="9639">
      <c r="A9639" t="inlineStr">
        <is>
          <t>401742377</t>
        </is>
      </c>
      <c r="B9639" t="inlineStr">
        <is>
          <t>3987062774</t>
        </is>
      </c>
      <c r="C9639" t="inlineStr">
        <is>
          <t>钟离我tp保你</t>
        </is>
      </c>
      <c r="D9639" t="n">
        <v>-1</v>
      </c>
      <c r="E9639" t="inlineStr">
        <is>
          <t>回复 @实在是睡不醒 :没错没错，抱着这个心，加油加油[拥抱][星星眼]</t>
        </is>
      </c>
      <c r="F9639" t="n">
        <v>0</v>
      </c>
      <c r="G9639" t="inlineStr">
        <is>
          <t>3986693673</t>
        </is>
      </c>
      <c r="H9639" t="inlineStr">
        <is>
          <t>2021-01-22 22:52:33</t>
        </is>
      </c>
      <c r="I9639" t="n">
        <v>0</v>
      </c>
      <c r="J9639" t="inlineStr">
        <is>
          <t>未知</t>
        </is>
      </c>
      <c r="K9639" t="inlineStr">
        <is>
          <t>159529317</t>
        </is>
      </c>
      <c r="L9639" t="inlineStr">
        <is>
          <t>保密</t>
        </is>
      </c>
      <c r="M9639" t="inlineStr">
        <is>
          <t>如愚见指月，观指不观月</t>
        </is>
      </c>
      <c r="N9639" t="n">
        <v>5</v>
      </c>
      <c r="O9639" t="inlineStr">
        <is>
          <t>年度大会员</t>
        </is>
      </c>
      <c r="P9639" t="inlineStr"/>
      <c r="Q9639" t="inlineStr">
        <is>
          <t>原神</t>
        </is>
      </c>
    </row>
    <row r="9640">
      <c r="A9640" t="inlineStr">
        <is>
          <t>401742377</t>
        </is>
      </c>
      <c r="B9640" t="inlineStr">
        <is>
          <t>3987067409</t>
        </is>
      </c>
      <c r="C9640" t="inlineStr">
        <is>
          <t>幻想星sky</t>
        </is>
      </c>
      <c r="D9640" t="n">
        <v>1487</v>
      </c>
      <c r="E9640" t="inlineStr">
        <is>
          <t>米卫兵竟是我自己[doge]</t>
        </is>
      </c>
      <c r="F9640" t="n">
        <v>0</v>
      </c>
      <c r="G9640" t="inlineStr">
        <is>
          <t>0</t>
        </is>
      </c>
      <c r="H9640" t="inlineStr">
        <is>
          <t>2021-01-22 22:52:31</t>
        </is>
      </c>
      <c r="I9640" t="n">
        <v>1</v>
      </c>
      <c r="J9640" t="inlineStr">
        <is>
          <t>未知</t>
        </is>
      </c>
      <c r="K9640" t="inlineStr">
        <is>
          <t>8634805</t>
        </is>
      </c>
      <c r="L9640" t="inlineStr">
        <is>
          <t>男</t>
        </is>
      </c>
      <c r="M9640" t="inlineStr">
        <is>
          <t>小丑竟是我自己</t>
        </is>
      </c>
      <c r="N9640" t="n">
        <v>5</v>
      </c>
      <c r="O9640" t="inlineStr">
        <is>
          <t>大会员</t>
        </is>
      </c>
      <c r="P9640" t="inlineStr"/>
      <c r="Q9640" t="inlineStr"/>
    </row>
    <row r="9641">
      <c r="A9641" t="inlineStr">
        <is>
          <t>401742377</t>
        </is>
      </c>
      <c r="B9641" t="inlineStr">
        <is>
          <t>3987067422</t>
        </is>
      </c>
      <c r="C9641" t="inlineStr">
        <is>
          <t>萌到橘头自然沉</t>
        </is>
      </c>
      <c r="D9641" t="n">
        <v>-1</v>
      </c>
      <c r="E9641" t="inlineStr">
        <is>
          <t>问题就是硬盘或者CPU负载太高，你调越高情况越严重，你是移动端或者低配电脑主机吗。要么重启试试，要么换设备。</t>
        </is>
      </c>
      <c r="F9641" t="n">
        <v>0</v>
      </c>
      <c r="G9641" t="inlineStr">
        <is>
          <t>3987067422</t>
        </is>
      </c>
      <c r="H9641" t="inlineStr">
        <is>
          <t>2021-01-22 22:52:31</t>
        </is>
      </c>
      <c r="I9641" t="n">
        <v>0</v>
      </c>
      <c r="J9641" t="inlineStr">
        <is>
          <t>未知</t>
        </is>
      </c>
      <c r="K9641" t="inlineStr">
        <is>
          <t>15077451</t>
        </is>
      </c>
      <c r="L9641" t="inlineStr">
        <is>
          <t>男</t>
        </is>
      </c>
      <c r="M9641" t="inlineStr">
        <is>
          <t>这个人太勤劳了写了那么多！</t>
        </is>
      </c>
      <c r="N9641" t="n">
        <v>6</v>
      </c>
      <c r="O9641" t="inlineStr">
        <is>
          <t>年度大会员</t>
        </is>
      </c>
      <c r="P9641" t="inlineStr">
        <is>
          <t>春原庄的管理人小姐</t>
        </is>
      </c>
      <c r="Q9641" t="inlineStr"/>
    </row>
    <row r="9642">
      <c r="A9642" t="inlineStr">
        <is>
          <t>401742377</t>
        </is>
      </c>
      <c r="B9642" t="inlineStr">
        <is>
          <t>3987071583</t>
        </is>
      </c>
      <c r="C9642" t="inlineStr">
        <is>
          <t>净心咒</t>
        </is>
      </c>
      <c r="D9642" t="n">
        <v>-1</v>
      </c>
      <c r="E9642" t="inlineStr">
        <is>
          <t>回复 @キャルのねこ :是玩的挺累的，但也别说配不上，我担不起。我攒了快两个月石头好不容易抽出来，然后联机次次被踢，看个二创下面都有一堆乳的。我现在等等1.3实装，如果还这样我也不想难受下去</t>
        </is>
      </c>
      <c r="F9642" t="n">
        <v>0</v>
      </c>
      <c r="G9642" t="inlineStr">
        <is>
          <t>3986864751</t>
        </is>
      </c>
      <c r="H9642" t="inlineStr">
        <is>
          <t>2021-01-22 22:52:29</t>
        </is>
      </c>
      <c r="I9642" t="n">
        <v>2</v>
      </c>
      <c r="J9642" t="inlineStr">
        <is>
          <t>未知</t>
        </is>
      </c>
      <c r="K9642" t="inlineStr">
        <is>
          <t>32974946</t>
        </is>
      </c>
      <c r="L9642" t="inlineStr">
        <is>
          <t>保密</t>
        </is>
      </c>
      <c r="M9642" t="inlineStr"/>
      <c r="N9642" t="n">
        <v>5</v>
      </c>
      <c r="O9642" t="inlineStr">
        <is>
          <t>大会员</t>
        </is>
      </c>
      <c r="P9642" t="inlineStr"/>
      <c r="Q9642" t="inlineStr"/>
    </row>
    <row r="9643">
      <c r="A9643" t="inlineStr">
        <is>
          <t>401742377</t>
        </is>
      </c>
      <c r="B9643" t="inlineStr">
        <is>
          <t>3987062360</t>
        </is>
      </c>
      <c r="C9643" t="inlineStr">
        <is>
          <t>人家不是女孩子了啦</t>
        </is>
      </c>
      <c r="D9643" t="n">
        <v>-1</v>
      </c>
      <c r="E9643" t="inlineStr">
        <is>
          <t>回复 @__-空-白-__ :哈哈哈哈哈这个，你这个，太涩了吧(^・ω・^ )</t>
        </is>
      </c>
      <c r="F9643" t="n">
        <v>0</v>
      </c>
      <c r="G9643" t="inlineStr">
        <is>
          <t>3986710847</t>
        </is>
      </c>
      <c r="H9643" t="inlineStr">
        <is>
          <t>2021-01-22 22:52:22</t>
        </is>
      </c>
      <c r="I9643" t="n">
        <v>0</v>
      </c>
      <c r="J9643" t="inlineStr">
        <is>
          <t>未知</t>
        </is>
      </c>
      <c r="K9643" t="inlineStr">
        <is>
          <t>233665867</t>
        </is>
      </c>
      <c r="L9643" t="inlineStr">
        <is>
          <t>男</t>
        </is>
      </c>
      <c r="M9643" t="inlineStr">
        <is>
          <t>喜欢的人，是野原新之助！</t>
        </is>
      </c>
      <c r="N9643" t="n">
        <v>5</v>
      </c>
      <c r="O9643" t="inlineStr">
        <is>
          <t>大会员</t>
        </is>
      </c>
      <c r="P9643" t="inlineStr"/>
      <c r="Q9643" t="inlineStr"/>
    </row>
    <row r="9644">
      <c r="A9644" t="inlineStr">
        <is>
          <t>401742377</t>
        </is>
      </c>
      <c r="B9644" t="inlineStr">
        <is>
          <t>3987062287</t>
        </is>
      </c>
      <c r="C9644" t="inlineStr">
        <is>
          <t>我的全家</t>
        </is>
      </c>
      <c r="D9644" t="n">
        <v>-1</v>
      </c>
      <c r="E9644" t="inlineStr">
        <is>
          <t>回复 @鹿肝 :我这边是电脑</t>
        </is>
      </c>
      <c r="F9644" t="n">
        <v>0</v>
      </c>
      <c r="G9644" t="inlineStr">
        <is>
          <t>3986959448</t>
        </is>
      </c>
      <c r="H9644" t="inlineStr">
        <is>
          <t>2021-01-22 22:52:20</t>
        </is>
      </c>
      <c r="I9644" t="n">
        <v>0</v>
      </c>
      <c r="J9644" t="inlineStr">
        <is>
          <t>未知</t>
        </is>
      </c>
      <c r="K9644" t="inlineStr">
        <is>
          <t>39994</t>
        </is>
      </c>
      <c r="L9644" t="inlineStr">
        <is>
          <t>男</t>
        </is>
      </c>
      <c r="M9644" t="inlineStr"/>
      <c r="N9644" t="n">
        <v>6</v>
      </c>
      <c r="O9644" t="inlineStr">
        <is>
          <t>大会员</t>
        </is>
      </c>
      <c r="P9644" t="inlineStr"/>
      <c r="Q9644" t="inlineStr"/>
    </row>
    <row r="9645">
      <c r="A9645" t="inlineStr">
        <is>
          <t>401742377</t>
        </is>
      </c>
      <c r="B9645" t="inlineStr">
        <is>
          <t>3987067018</t>
        </is>
      </c>
      <c r="C9645" t="inlineStr">
        <is>
          <t>永远都不睡</t>
        </is>
      </c>
      <c r="D9645" t="n">
        <v>-1</v>
      </c>
      <c r="E9645" t="inlineStr">
        <is>
          <t>回复 @暗中观察人事部会长 :完了，我玩崩二的[辣眼睛]</t>
        </is>
      </c>
      <c r="F9645" t="n">
        <v>0</v>
      </c>
      <c r="G9645" t="inlineStr">
        <is>
          <t>3986758658</t>
        </is>
      </c>
      <c r="H9645" t="inlineStr">
        <is>
          <t>2021-01-22 22:52:18</t>
        </is>
      </c>
      <c r="I9645" t="n">
        <v>1</v>
      </c>
      <c r="J9645" t="inlineStr">
        <is>
          <t>未知</t>
        </is>
      </c>
      <c r="K9645" t="inlineStr">
        <is>
          <t>260036249</t>
        </is>
      </c>
      <c r="L9645" t="inlineStr">
        <is>
          <t>保密</t>
        </is>
      </c>
      <c r="M9645" t="inlineStr">
        <is>
          <t>这个人很神秘，他写了个寄吧。</t>
        </is>
      </c>
      <c r="N9645" t="n">
        <v>4</v>
      </c>
      <c r="O9645" t="inlineStr">
        <is>
          <t>大会员</t>
        </is>
      </c>
      <c r="P9645" t="inlineStr">
        <is>
          <t>嘉然今天吃什么</t>
        </is>
      </c>
      <c r="Q9645" t="inlineStr">
        <is>
          <t>绯赤艾莉欧</t>
        </is>
      </c>
    </row>
    <row r="9646">
      <c r="A9646" t="inlineStr">
        <is>
          <t>401742377</t>
        </is>
      </c>
      <c r="B9646" t="inlineStr">
        <is>
          <t>3987062192</t>
        </is>
      </c>
      <c r="C9646" t="inlineStr">
        <is>
          <t>希儿抱抱</t>
        </is>
      </c>
      <c r="D9646" t="n">
        <v>-1</v>
      </c>
      <c r="E9646" t="inlineStr">
        <is>
          <t>回复 @乌龙乌龙猹 :那我还是那句话，论下本钟离带队都能下，甚至还能打输出。可为什么钟离能加强，刻晴就不行。</t>
        </is>
      </c>
      <c r="F9646" t="n">
        <v>0</v>
      </c>
      <c r="G9646" t="inlineStr">
        <is>
          <t>3986693673</t>
        </is>
      </c>
      <c r="H9646" t="inlineStr">
        <is>
          <t>2021-01-22 22:52:17</t>
        </is>
      </c>
      <c r="I9646" t="n">
        <v>0</v>
      </c>
      <c r="J9646" t="inlineStr">
        <is>
          <t>未知</t>
        </is>
      </c>
      <c r="K9646" t="inlineStr">
        <is>
          <t>356365411</t>
        </is>
      </c>
      <c r="L9646" t="inlineStr">
        <is>
          <t>保密</t>
        </is>
      </c>
      <c r="M9646" t="inlineStr">
        <is>
          <t>呐</t>
        </is>
      </c>
      <c r="N9646" t="n">
        <v>5</v>
      </c>
      <c r="O9646" t="inlineStr">
        <is>
          <t>大会员</t>
        </is>
      </c>
      <c r="P9646" t="inlineStr"/>
      <c r="Q9646" t="inlineStr"/>
    </row>
    <row r="9647">
      <c r="A9647" t="inlineStr">
        <is>
          <t>401742377</t>
        </is>
      </c>
      <c r="B9647" t="inlineStr">
        <is>
          <t>3987066945</t>
        </is>
      </c>
      <c r="C9647" t="inlineStr">
        <is>
          <t>世夕</t>
        </is>
      </c>
      <c r="D9647" t="n">
        <v>-1</v>
      </c>
      <c r="E9647" t="inlineStr">
        <is>
          <t>回复 @某吟游诗人 :喜当爹？[doge]</t>
        </is>
      </c>
      <c r="F9647" t="n">
        <v>0</v>
      </c>
      <c r="G9647" t="inlineStr">
        <is>
          <t>3986675362</t>
        </is>
      </c>
      <c r="H9647" t="inlineStr">
        <is>
          <t>2021-01-22 22:52:16</t>
        </is>
      </c>
      <c r="I9647" t="n">
        <v>0</v>
      </c>
      <c r="J9647" t="inlineStr">
        <is>
          <t>未知</t>
        </is>
      </c>
      <c r="K9647" t="inlineStr">
        <is>
          <t>6742036</t>
        </is>
      </c>
      <c r="L9647" t="inlineStr">
        <is>
          <t>男</t>
        </is>
      </c>
      <c r="M9647" t="inlineStr"/>
      <c r="N9647" t="n">
        <v>6</v>
      </c>
      <c r="O9647" t="inlineStr">
        <is>
          <t>大会员</t>
        </is>
      </c>
      <c r="P9647" t="inlineStr">
        <is>
          <t>赏樱大会欧皇</t>
        </is>
      </c>
      <c r="Q9647" t="inlineStr">
        <is>
          <t>欧皇</t>
        </is>
      </c>
    </row>
    <row r="9648">
      <c r="A9648" t="inlineStr">
        <is>
          <t>401742377</t>
        </is>
      </c>
      <c r="B9648" t="inlineStr">
        <is>
          <t>3987062109</t>
        </is>
      </c>
      <c r="C9648" t="inlineStr">
        <is>
          <t>女拳给爷爪巴</t>
        </is>
      </c>
      <c r="D9648" t="n">
        <v>-1</v>
      </c>
      <c r="E9648" t="inlineStr">
        <is>
          <t>如果能别用命之座来改变角色玩法就更好了</t>
        </is>
      </c>
      <c r="F9648" t="n">
        <v>0</v>
      </c>
      <c r="G9648" t="inlineStr">
        <is>
          <t>3987062109</t>
        </is>
      </c>
      <c r="H9648" t="inlineStr">
        <is>
          <t>2021-01-22 22:52:15</t>
        </is>
      </c>
      <c r="I9648" t="n">
        <v>0</v>
      </c>
      <c r="J9648" t="inlineStr">
        <is>
          <t>未知</t>
        </is>
      </c>
      <c r="K9648" t="inlineStr">
        <is>
          <t>111082937</t>
        </is>
      </c>
      <c r="L9648" t="inlineStr">
        <is>
          <t>男</t>
        </is>
      </c>
      <c r="M9648" t="inlineStr">
        <is>
          <t>专业:安全工程（建筑类）
游戏:王者 pubg csgo  lol 崩崩崩 原神 都玩
性别:男（未婚）
不用再问我了</t>
        </is>
      </c>
      <c r="N9648" t="n">
        <v>5</v>
      </c>
      <c r="O9648" t="inlineStr">
        <is>
          <t>年度大会员</t>
        </is>
      </c>
      <c r="P9648" t="inlineStr"/>
      <c r="Q9648" t="inlineStr"/>
    </row>
    <row r="9649">
      <c r="A9649" t="inlineStr">
        <is>
          <t>401742377</t>
        </is>
      </c>
      <c r="B9649" t="inlineStr">
        <is>
          <t>3987071078</t>
        </is>
      </c>
      <c r="C9649" t="inlineStr">
        <is>
          <t>畅游者</t>
        </is>
      </c>
      <c r="D9649" t="n">
        <v>1486</v>
      </c>
      <c r="E9649" t="inlineStr">
        <is>
          <t>有心了</t>
        </is>
      </c>
      <c r="F9649" t="n">
        <v>0</v>
      </c>
      <c r="G9649" t="inlineStr">
        <is>
          <t>0</t>
        </is>
      </c>
      <c r="H9649" t="inlineStr">
        <is>
          <t>2021-01-22 22:52:14</t>
        </is>
      </c>
      <c r="I9649" t="n">
        <v>0</v>
      </c>
      <c r="J9649" t="inlineStr">
        <is>
          <t>未知</t>
        </is>
      </c>
      <c r="K9649" t="inlineStr">
        <is>
          <t>33263960</t>
        </is>
      </c>
      <c r="L9649" t="inlineStr">
        <is>
          <t>保密</t>
        </is>
      </c>
      <c r="M9649" t="inlineStr"/>
      <c r="N9649" t="n">
        <v>5</v>
      </c>
      <c r="O9649" t="inlineStr">
        <is>
          <t>大会员</t>
        </is>
      </c>
      <c r="P9649" t="inlineStr"/>
      <c r="Q9649" t="inlineStr"/>
    </row>
    <row r="9650">
      <c r="A9650" t="inlineStr">
        <is>
          <t>401742377</t>
        </is>
      </c>
      <c r="B9650" t="inlineStr">
        <is>
          <t>3987066821</t>
        </is>
      </c>
      <c r="C9650" t="inlineStr">
        <is>
          <t>小熊窝</t>
        </is>
      </c>
      <c r="D9650" t="n">
        <v>1485</v>
      </c>
      <c r="E9650" t="inlineStr">
        <is>
          <t>好家伙，这次送了23抽，然后我手头有20发，之前又抽了4发，算下来接近50发，然后再来个手冲198和98我保底就有了(648留给胡桃)[doge]</t>
        </is>
      </c>
      <c r="F9650" t="n">
        <v>0</v>
      </c>
      <c r="G9650" t="inlineStr">
        <is>
          <t>0</t>
        </is>
      </c>
      <c r="H9650" t="inlineStr">
        <is>
          <t>2021-01-22 22:52:12</t>
        </is>
      </c>
      <c r="I9650" t="n">
        <v>1</v>
      </c>
      <c r="J9650" t="inlineStr">
        <is>
          <t>未知</t>
        </is>
      </c>
      <c r="K9650" t="inlineStr">
        <is>
          <t>11870840</t>
        </is>
      </c>
      <c r="L9650" t="inlineStr">
        <is>
          <t>男</t>
        </is>
      </c>
      <c r="M9650" t="inlineStr">
        <is>
          <t>滴滴答答滴答滴答</t>
        </is>
      </c>
      <c r="N9650" t="n">
        <v>6</v>
      </c>
      <c r="O9650" t="inlineStr">
        <is>
          <t>年度大会员</t>
        </is>
      </c>
      <c r="P9650" t="inlineStr">
        <is>
          <t>文豪</t>
        </is>
      </c>
      <c r="Q9650" t="inlineStr">
        <is>
          <t>原神</t>
        </is>
      </c>
    </row>
    <row r="9651">
      <c r="A9651" t="inlineStr">
        <is>
          <t>401742377</t>
        </is>
      </c>
      <c r="B9651" t="inlineStr">
        <is>
          <t>3987061988</t>
        </is>
      </c>
      <c r="C9651" t="inlineStr">
        <is>
          <t>沃为谁</t>
        </is>
      </c>
      <c r="D9651" t="n">
        <v>-1</v>
      </c>
      <c r="E9651" t="inlineStr">
        <is>
          <t>刻晴up？不是一直在常驻池吗？！这次要up了吗？</t>
        </is>
      </c>
      <c r="F9651" t="n">
        <v>0</v>
      </c>
      <c r="G9651" t="inlineStr">
        <is>
          <t>3987061988</t>
        </is>
      </c>
      <c r="H9651" t="inlineStr">
        <is>
          <t>2021-01-22 22:52:11</t>
        </is>
      </c>
      <c r="I9651" t="n">
        <v>1</v>
      </c>
      <c r="J9651" t="inlineStr">
        <is>
          <t>未知</t>
        </is>
      </c>
      <c r="K9651" t="inlineStr">
        <is>
          <t>98813363</t>
        </is>
      </c>
      <c r="L9651" t="inlineStr">
        <is>
          <t>保密</t>
        </is>
      </c>
      <c r="M9651" t="inlineStr"/>
      <c r="N9651" t="n">
        <v>5</v>
      </c>
      <c r="O9651" t="inlineStr">
        <is>
          <t>大会员</t>
        </is>
      </c>
      <c r="P9651" t="inlineStr"/>
      <c r="Q9651" t="inlineStr"/>
    </row>
    <row r="9652">
      <c r="A9652" t="inlineStr">
        <is>
          <t>401742377</t>
        </is>
      </c>
      <c r="B9652" t="inlineStr">
        <is>
          <t>3987066590</t>
        </is>
      </c>
      <c r="C9652" t="inlineStr">
        <is>
          <t>抓紧然后放弃</t>
        </is>
      </c>
      <c r="D9652" t="n">
        <v>1484</v>
      </c>
      <c r="E9652" t="inlineStr">
        <is>
          <t>手柄！！！！我不装了，我就是米卫兵！！</t>
        </is>
      </c>
      <c r="F9652" t="n">
        <v>0</v>
      </c>
      <c r="G9652" t="inlineStr">
        <is>
          <t>0</t>
        </is>
      </c>
      <c r="H9652" t="inlineStr">
        <is>
          <t>2021-01-22 22:52:04</t>
        </is>
      </c>
      <c r="I9652" t="n">
        <v>0</v>
      </c>
      <c r="J9652" t="inlineStr">
        <is>
          <t>未知</t>
        </is>
      </c>
      <c r="K9652" t="inlineStr">
        <is>
          <t>57753428</t>
        </is>
      </c>
      <c r="L9652" t="inlineStr">
        <is>
          <t>保密</t>
        </is>
      </c>
      <c r="M9652" t="inlineStr">
        <is>
          <t>因热爱而疯狂。</t>
        </is>
      </c>
      <c r="N9652" t="n">
        <v>5</v>
      </c>
      <c r="O9652" t="inlineStr">
        <is>
          <t>年度大会员</t>
        </is>
      </c>
      <c r="P9652" t="inlineStr">
        <is>
          <t>良辰美景·不问天</t>
        </is>
      </c>
      <c r="Q9652" t="inlineStr">
        <is>
          <t>良辰美景·不问天</t>
        </is>
      </c>
    </row>
    <row r="9653">
      <c r="A9653" t="inlineStr">
        <is>
          <t>401742377</t>
        </is>
      </c>
      <c r="B9653" t="inlineStr">
        <is>
          <t>3987070731</t>
        </is>
      </c>
      <c r="C9653" t="inlineStr">
        <is>
          <t>肖土豆糊糊</t>
        </is>
      </c>
      <c r="D9653" t="n">
        <v>1483</v>
      </c>
      <c r="E9653" t="inlineStr">
        <is>
          <t>兑换码
NSPT3MBNV9C2
8SNB34SNVQDW
HT7A24APV9VS[OK]</t>
        </is>
      </c>
      <c r="F9653" t="n">
        <v>0</v>
      </c>
      <c r="G9653" t="inlineStr">
        <is>
          <t>0</t>
        </is>
      </c>
      <c r="H9653" t="inlineStr">
        <is>
          <t>2021-01-22 22:52:04</t>
        </is>
      </c>
      <c r="I9653" t="n">
        <v>5</v>
      </c>
      <c r="J9653" t="inlineStr">
        <is>
          <t>未知</t>
        </is>
      </c>
      <c r="K9653" t="inlineStr">
        <is>
          <t>1767746</t>
        </is>
      </c>
      <c r="L9653" t="inlineStr">
        <is>
          <t>男</t>
        </is>
      </c>
      <c r="M9653" t="inlineStr">
        <is>
          <t>。</t>
        </is>
      </c>
      <c r="N9653" t="n">
        <v>5</v>
      </c>
      <c r="O9653" t="inlineStr">
        <is>
          <t>大会员</t>
        </is>
      </c>
      <c r="P9653" t="inlineStr"/>
      <c r="Q9653" t="inlineStr"/>
    </row>
    <row r="9654">
      <c r="A9654" t="inlineStr">
        <is>
          <t>401742377</t>
        </is>
      </c>
      <c r="B9654" t="inlineStr">
        <is>
          <t>3987066504</t>
        </is>
      </c>
      <c r="C9654" t="inlineStr">
        <is>
          <t>为何一声不吭</t>
        </is>
      </c>
      <c r="D9654" t="n">
        <v>-1</v>
      </c>
      <c r="E9654" t="inlineStr">
        <is>
          <t>回复 @昭昭清平世 :代练有什么难的[疑惑]</t>
        </is>
      </c>
      <c r="F9654" t="n">
        <v>0</v>
      </c>
      <c r="G9654" t="inlineStr">
        <is>
          <t>3986912249</t>
        </is>
      </c>
      <c r="H9654" t="inlineStr">
        <is>
          <t>2021-01-22 22:52:01</t>
        </is>
      </c>
      <c r="I9654" t="n">
        <v>2</v>
      </c>
      <c r="J9654" t="inlineStr">
        <is>
          <t>未知</t>
        </is>
      </c>
      <c r="K9654" t="inlineStr">
        <is>
          <t>36959723</t>
        </is>
      </c>
      <c r="L9654" t="inlineStr">
        <is>
          <t>保密</t>
        </is>
      </c>
      <c r="M9654" t="inlineStr">
        <is>
          <t>燃烧是否比消失更有意义？</t>
        </is>
      </c>
      <c r="N9654" t="n">
        <v>5</v>
      </c>
      <c r="O9654" t="inlineStr">
        <is>
          <t>大会员</t>
        </is>
      </c>
      <c r="P9654" t="inlineStr"/>
      <c r="Q9654" t="inlineStr"/>
    </row>
    <row r="9655">
      <c r="A9655" t="inlineStr">
        <is>
          <t>401742377</t>
        </is>
      </c>
      <c r="B9655" t="inlineStr">
        <is>
          <t>3987070485</t>
        </is>
      </c>
      <c r="C9655" t="inlineStr">
        <is>
          <t>楚之岚歌</t>
        </is>
      </c>
      <c r="D9655" t="n">
        <v>1482</v>
      </c>
      <c r="E9655" t="inlineStr">
        <is>
          <t>这广告太接地气了哈哈哈哈哈哈哈哈哈哈不行了我要笑死了[笑哭][笑哭][笑哭][笑哭][笑哭][笑哭][笑哭][笑哭][笑哭]</t>
        </is>
      </c>
      <c r="F9655" t="n">
        <v>0</v>
      </c>
      <c r="G9655" t="inlineStr">
        <is>
          <t>0</t>
        </is>
      </c>
      <c r="H9655" t="inlineStr">
        <is>
          <t>2021-01-22 22:51:56</t>
        </is>
      </c>
      <c r="I9655" t="n">
        <v>1</v>
      </c>
      <c r="J9655" t="inlineStr">
        <is>
          <t>未知</t>
        </is>
      </c>
      <c r="K9655" t="inlineStr">
        <is>
          <t>22740312</t>
        </is>
      </c>
      <c r="L9655" t="inlineStr">
        <is>
          <t>男</t>
        </is>
      </c>
      <c r="M9655" t="inlineStr">
        <is>
          <t>想做优菈小姐的dog</t>
        </is>
      </c>
      <c r="N9655" t="n">
        <v>5</v>
      </c>
      <c r="O9655" t="inlineStr">
        <is>
          <t>年度大会员</t>
        </is>
      </c>
      <c r="P9655" t="inlineStr">
        <is>
          <t>一起看电竞</t>
        </is>
      </c>
      <c r="Q9655" t="inlineStr">
        <is>
          <t>一起看电竞</t>
        </is>
      </c>
    </row>
    <row r="9656">
      <c r="A9656" t="inlineStr">
        <is>
          <t>401742377</t>
        </is>
      </c>
      <c r="B9656" t="inlineStr">
        <is>
          <t>3987070399</t>
        </is>
      </c>
      <c r="C9656" t="inlineStr">
        <is>
          <t>蜜酱胡萝卜炖派蒙</t>
        </is>
      </c>
      <c r="D9656" t="n">
        <v>-1</v>
      </c>
      <c r="E9656" t="inlineStr">
        <is>
          <t>岩龙蜥蜕变登仙就是岩龙了，看钟离本体多帅</t>
        </is>
      </c>
      <c r="F9656" t="n">
        <v>0</v>
      </c>
      <c r="G9656" t="inlineStr">
        <is>
          <t>3987070399</t>
        </is>
      </c>
      <c r="H9656" t="inlineStr">
        <is>
          <t>2021-01-22 22:51:54</t>
        </is>
      </c>
      <c r="I9656" t="n">
        <v>3</v>
      </c>
      <c r="J9656" t="inlineStr">
        <is>
          <t>未知</t>
        </is>
      </c>
      <c r="K9656" t="inlineStr">
        <is>
          <t>5102053</t>
        </is>
      </c>
      <c r="L9656" t="inlineStr">
        <is>
          <t>男</t>
        </is>
      </c>
      <c r="M9656" t="inlineStr">
        <is>
          <t>这个人很穷，什么都没有留下~~~</t>
        </is>
      </c>
      <c r="N9656" t="n">
        <v>6</v>
      </c>
      <c r="O9656" t="inlineStr">
        <is>
          <t>年度大会员</t>
        </is>
      </c>
      <c r="P9656" t="inlineStr">
        <is>
          <t>碧蓝航线2020</t>
        </is>
      </c>
      <c r="Q9656" t="inlineStr">
        <is>
          <t>碧蓝航线2020</t>
        </is>
      </c>
    </row>
    <row r="9657">
      <c r="A9657" t="inlineStr">
        <is>
          <t>401742377</t>
        </is>
      </c>
      <c r="B9657" t="inlineStr">
        <is>
          <t>3987061381</t>
        </is>
      </c>
      <c r="C9657" t="inlineStr">
        <is>
          <t>半夏微凉_-_</t>
        </is>
      </c>
      <c r="D9657" t="n">
        <v>-1</v>
      </c>
      <c r="E9657" t="inlineStr">
        <is>
          <t>回复 @有点累累累累累累累累 :正解</t>
        </is>
      </c>
      <c r="F9657" t="n">
        <v>0</v>
      </c>
      <c r="G9657" t="inlineStr">
        <is>
          <t>3986860306</t>
        </is>
      </c>
      <c r="H9657" t="inlineStr">
        <is>
          <t>2021-01-22 22:51:53</t>
        </is>
      </c>
      <c r="I9657" t="n">
        <v>0</v>
      </c>
      <c r="J9657" t="inlineStr">
        <is>
          <t>未知</t>
        </is>
      </c>
      <c r="K9657" t="inlineStr">
        <is>
          <t>484858851</t>
        </is>
      </c>
      <c r="L9657" t="inlineStr">
        <is>
          <t>女</t>
        </is>
      </c>
      <c r="M9657" t="inlineStr"/>
      <c r="N9657" t="n">
        <v>4</v>
      </c>
      <c r="O9657" t="inlineStr"/>
      <c r="P9657" t="inlineStr">
        <is>
          <t>原神-海浪</t>
        </is>
      </c>
      <c r="Q9657" t="inlineStr"/>
    </row>
    <row r="9658">
      <c r="A9658" t="inlineStr">
        <is>
          <t>401742377</t>
        </is>
      </c>
      <c r="B9658" t="inlineStr">
        <is>
          <t>3987061346</t>
        </is>
      </c>
      <c r="C9658" t="inlineStr">
        <is>
          <t>杨楷模</t>
        </is>
      </c>
      <c r="D9658" t="n">
        <v>-1</v>
      </c>
      <c r="E9658" t="inlineStr">
        <is>
          <t>回复 @净心咒 :[OK]那咱就简单点，怎么才能不是残疾人</t>
        </is>
      </c>
      <c r="F9658" t="n">
        <v>0</v>
      </c>
      <c r="G9658" t="inlineStr">
        <is>
          <t>3986864751</t>
        </is>
      </c>
      <c r="H9658" t="inlineStr">
        <is>
          <t>2021-01-22 22:51:52</t>
        </is>
      </c>
      <c r="I9658" t="n">
        <v>2</v>
      </c>
      <c r="J9658" t="inlineStr">
        <is>
          <t>未知</t>
        </is>
      </c>
      <c r="K9658" t="inlineStr">
        <is>
          <t>10473015</t>
        </is>
      </c>
      <c r="L9658" t="inlineStr">
        <is>
          <t>男</t>
        </is>
      </c>
      <c r="M9658" t="inlineStr"/>
      <c r="N9658" t="n">
        <v>5</v>
      </c>
      <c r="O9658" t="inlineStr">
        <is>
          <t>年度大会员</t>
        </is>
      </c>
      <c r="P9658" t="inlineStr">
        <is>
          <t>暮光幻影</t>
        </is>
      </c>
      <c r="Q9658" t="inlineStr"/>
    </row>
    <row r="9659">
      <c r="A9659" t="inlineStr">
        <is>
          <t>401742377</t>
        </is>
      </c>
      <c r="B9659" t="inlineStr">
        <is>
          <t>3987070239</t>
        </is>
      </c>
      <c r="C9659" t="inlineStr">
        <is>
          <t>鸩羽勾魂</t>
        </is>
      </c>
      <c r="D9659" t="n">
        <v>-1</v>
      </c>
      <c r="E9659" t="inlineStr">
        <is>
          <t>回复 @灏帅wise :你要不要看看日子，胡桃池子出的时候三月份了，还大过年呢？？</t>
        </is>
      </c>
      <c r="F9659" t="n">
        <v>0</v>
      </c>
      <c r="G9659" t="inlineStr">
        <is>
          <t>3987045582</t>
        </is>
      </c>
      <c r="H9659" t="inlineStr">
        <is>
          <t>2021-01-22 22:51:49</t>
        </is>
      </c>
      <c r="I9659" t="n">
        <v>0</v>
      </c>
      <c r="J9659" t="inlineStr">
        <is>
          <t>未知</t>
        </is>
      </c>
      <c r="K9659" t="inlineStr">
        <is>
          <t>6761167</t>
        </is>
      </c>
      <c r="L9659" t="inlineStr">
        <is>
          <t>男</t>
        </is>
      </c>
      <c r="M9659" t="inlineStr">
        <is>
          <t>鸩羽。
垃圾半吊子画师。</t>
        </is>
      </c>
      <c r="N9659" t="n">
        <v>6</v>
      </c>
      <c r="O9659" t="inlineStr">
        <is>
          <t>年度大会员</t>
        </is>
      </c>
      <c r="P9659" t="inlineStr">
        <is>
          <t>初音未来13周年</t>
        </is>
      </c>
      <c r="Q9659" t="inlineStr">
        <is>
          <t>初音未来13周年</t>
        </is>
      </c>
    </row>
    <row r="9660">
      <c r="A9660" t="inlineStr">
        <is>
          <t>401742377</t>
        </is>
      </c>
      <c r="B9660" t="inlineStr">
        <is>
          <t>3987061267</t>
        </is>
      </c>
      <c r="C9660" t="inlineStr">
        <is>
          <t>不堪聞劍</t>
        </is>
      </c>
      <c r="D9660" t="n">
        <v>-1</v>
      </c>
      <c r="E9660" t="inlineStr">
        <is>
          <t>回复 @糖醋板鸭好吃吗 :整笑了，我打个12层可莉全程都在愚人众攻击范围内，我寻思输出环境也没比雷泽好多少啊？迪卢克不也是贴脸输出？</t>
        </is>
      </c>
      <c r="F9660" t="n">
        <v>0</v>
      </c>
      <c r="G9660" t="inlineStr">
        <is>
          <t>3986693673</t>
        </is>
      </c>
      <c r="H9660" t="inlineStr">
        <is>
          <t>2021-01-22 22:51:49</t>
        </is>
      </c>
      <c r="I9660" t="n">
        <v>0</v>
      </c>
      <c r="J9660" t="inlineStr">
        <is>
          <t>未知</t>
        </is>
      </c>
      <c r="K9660" t="inlineStr">
        <is>
          <t>19200718</t>
        </is>
      </c>
      <c r="L9660" t="inlineStr">
        <is>
          <t>男</t>
        </is>
      </c>
      <c r="M9660" t="inlineStr">
        <is>
          <t>原形毕露，窥破枯芒</t>
        </is>
      </c>
      <c r="N9660" t="n">
        <v>5</v>
      </c>
      <c r="O9660" t="inlineStr">
        <is>
          <t>大会员</t>
        </is>
      </c>
      <c r="P9660" t="inlineStr"/>
      <c r="Q9660" t="inlineStr"/>
    </row>
    <row r="9661">
      <c r="A9661" t="inlineStr">
        <is>
          <t>401742377</t>
        </is>
      </c>
      <c r="B9661" t="inlineStr">
        <is>
          <t>3987066053</t>
        </is>
      </c>
      <c r="C9661" t="inlineStr">
        <is>
          <t>湾湾皮皮团</t>
        </is>
      </c>
      <c r="D9661" t="n">
        <v>1</v>
      </c>
      <c r="E9661" t="inlineStr">
        <is>
          <t>兑换码吗？</t>
        </is>
      </c>
      <c r="F9661" t="n">
        <v>0</v>
      </c>
      <c r="G9661" t="inlineStr">
        <is>
          <t>3987066053</t>
        </is>
      </c>
      <c r="H9661" t="inlineStr">
        <is>
          <t>2021-01-22 22:51:48</t>
        </is>
      </c>
      <c r="I9661" t="n">
        <v>0</v>
      </c>
      <c r="J9661" t="inlineStr">
        <is>
          <t>未知</t>
        </is>
      </c>
      <c r="K9661" t="inlineStr">
        <is>
          <t>296973537</t>
        </is>
      </c>
      <c r="L9661" t="inlineStr">
        <is>
          <t>男</t>
        </is>
      </c>
      <c r="M9661" t="inlineStr">
        <is>
          <t>1：22：58</t>
        </is>
      </c>
      <c r="N9661" t="n">
        <v>5</v>
      </c>
      <c r="O9661" t="inlineStr">
        <is>
          <t>大会员</t>
        </is>
      </c>
      <c r="P9661" t="inlineStr">
        <is>
          <t>良辰美景·不问天</t>
        </is>
      </c>
      <c r="Q9661" t="inlineStr">
        <is>
          <t>良辰美景·不问天</t>
        </is>
      </c>
    </row>
    <row r="9662">
      <c r="A9662" t="inlineStr">
        <is>
          <t>401742377</t>
        </is>
      </c>
      <c r="B9662" t="inlineStr">
        <is>
          <t>3987070108</t>
        </is>
      </c>
      <c r="C9662" t="inlineStr">
        <is>
          <t>123456789WBT</t>
        </is>
      </c>
      <c r="D9662" t="n">
        <v>-1</v>
      </c>
      <c r="E9662" t="inlineStr">
        <is>
          <t>回复 @ERINAIdlc :诶嘿[doge]</t>
        </is>
      </c>
      <c r="F9662" t="n">
        <v>0</v>
      </c>
      <c r="G9662" t="inlineStr">
        <is>
          <t>3986819519</t>
        </is>
      </c>
      <c r="H9662" t="inlineStr">
        <is>
          <t>2021-01-22 22:51:46</t>
        </is>
      </c>
      <c r="I9662" t="n">
        <v>0</v>
      </c>
      <c r="J9662" t="inlineStr">
        <is>
          <t>未知</t>
        </is>
      </c>
      <c r="K9662" t="inlineStr">
        <is>
          <t>67835990</t>
        </is>
      </c>
      <c r="L9662" t="inlineStr">
        <is>
          <t>男</t>
        </is>
      </c>
      <c r="M9662" t="inlineStr">
        <is>
          <t>嘛......会有人看吗？</t>
        </is>
      </c>
      <c r="N9662" t="n">
        <v>5</v>
      </c>
      <c r="O9662" t="inlineStr">
        <is>
          <t>年度大会员</t>
        </is>
      </c>
      <c r="P9662" t="inlineStr"/>
      <c r="Q9662" t="inlineStr"/>
    </row>
    <row r="9663">
      <c r="A9663" t="inlineStr">
        <is>
          <t>401742377</t>
        </is>
      </c>
      <c r="B9663" t="inlineStr">
        <is>
          <t>3987061115</t>
        </is>
      </c>
      <c r="C9663" t="inlineStr">
        <is>
          <t>战场原亚人丶</t>
        </is>
      </c>
      <c r="D9663" t="n">
        <v>-1</v>
      </c>
      <c r="E9663" t="inlineStr">
        <is>
          <t>回复 @想睡一个好觉 :他都这样了，培养他吧</t>
        </is>
      </c>
      <c r="F9663" t="n">
        <v>0</v>
      </c>
      <c r="G9663" t="inlineStr">
        <is>
          <t>3986864751</t>
        </is>
      </c>
      <c r="H9663" t="inlineStr">
        <is>
          <t>2021-01-22 22:51:45</t>
        </is>
      </c>
      <c r="I9663" t="n">
        <v>1</v>
      </c>
      <c r="J9663" t="inlineStr">
        <is>
          <t>未知</t>
        </is>
      </c>
      <c r="K9663" t="inlineStr">
        <is>
          <t>6661583</t>
        </is>
      </c>
      <c r="L9663" t="inlineStr">
        <is>
          <t>保密</t>
        </is>
      </c>
      <c r="M9663" t="inlineStr">
        <is>
          <t>喜欢猫猫</t>
        </is>
      </c>
      <c r="N9663" t="n">
        <v>5</v>
      </c>
      <c r="O9663" t="inlineStr">
        <is>
          <t>大会员</t>
        </is>
      </c>
      <c r="P9663" t="inlineStr"/>
      <c r="Q9663" t="inlineStr"/>
    </row>
    <row r="9664">
      <c r="A9664" t="inlineStr">
        <is>
          <t>401742377</t>
        </is>
      </c>
      <c r="B9664" t="inlineStr">
        <is>
          <t>3987065759</t>
        </is>
      </c>
      <c r="C9664" t="inlineStr">
        <is>
          <t>柴胡和紫苏</t>
        </is>
      </c>
      <c r="D9664" t="n">
        <v>1481</v>
      </c>
      <c r="E9664" t="inlineStr">
        <is>
          <t>出号，有和璞鸢，狼末</t>
        </is>
      </c>
      <c r="F9664" t="n">
        <v>0</v>
      </c>
      <c r="G9664" t="inlineStr">
        <is>
          <t>0</t>
        </is>
      </c>
      <c r="H9664" t="inlineStr">
        <is>
          <t>2021-01-22 22:51:39</t>
        </is>
      </c>
      <c r="I9664" t="n">
        <v>0</v>
      </c>
      <c r="J9664" t="inlineStr">
        <is>
          <t>未知</t>
        </is>
      </c>
      <c r="K9664" t="inlineStr">
        <is>
          <t>678687494</t>
        </is>
      </c>
      <c r="L9664" t="inlineStr">
        <is>
          <t>保密</t>
        </is>
      </c>
      <c r="M9664" t="inlineStr"/>
      <c r="N9664" t="n">
        <v>3</v>
      </c>
      <c r="O9664" t="inlineStr"/>
      <c r="P9664" t="inlineStr"/>
      <c r="Q9664" t="inlineStr"/>
    </row>
    <row r="9665">
      <c r="A9665" t="inlineStr">
        <is>
          <t>401742377</t>
        </is>
      </c>
      <c r="B9665" t="inlineStr">
        <is>
          <t>3987059826</t>
        </is>
      </c>
      <c r="C9665" t="inlineStr">
        <is>
          <t>蛋蛋超无敌的</t>
        </is>
      </c>
      <c r="D9665" t="n">
        <v>1480</v>
      </c>
      <c r="E9665" t="inlineStr">
        <is>
          <t>[热词系列_爱了爱了]</t>
        </is>
      </c>
      <c r="F9665" t="n">
        <v>0</v>
      </c>
      <c r="G9665" t="inlineStr">
        <is>
          <t>0</t>
        </is>
      </c>
      <c r="H9665" t="inlineStr">
        <is>
          <t>2021-01-22 22:51:38</t>
        </is>
      </c>
      <c r="I9665" t="n">
        <v>0</v>
      </c>
      <c r="J9665" t="inlineStr">
        <is>
          <t>未知</t>
        </is>
      </c>
      <c r="K9665" t="inlineStr">
        <is>
          <t>633337644</t>
        </is>
      </c>
      <c r="L9665" t="inlineStr">
        <is>
          <t>男</t>
        </is>
      </c>
      <c r="M9665" t="inlineStr">
        <is>
          <t>常州大学</t>
        </is>
      </c>
      <c r="N9665" t="n">
        <v>3</v>
      </c>
      <c r="O9665" t="inlineStr"/>
      <c r="P9665" t="inlineStr"/>
      <c r="Q9665" t="inlineStr"/>
    </row>
    <row r="9666">
      <c r="A9666" t="inlineStr">
        <is>
          <t>401742377</t>
        </is>
      </c>
      <c r="B9666" t="inlineStr">
        <is>
          <t>3987065721</t>
        </is>
      </c>
      <c r="C9666" t="inlineStr">
        <is>
          <t>无名氏又掉帧啦</t>
        </is>
      </c>
      <c r="D9666" t="n">
        <v>-1</v>
      </c>
      <c r="E9666" t="inlineStr">
        <is>
          <t>好家伙快进到原神周年庆（</t>
        </is>
      </c>
      <c r="F9666" t="n">
        <v>0</v>
      </c>
      <c r="G9666" t="inlineStr">
        <is>
          <t>3987065721</t>
        </is>
      </c>
      <c r="H9666" t="inlineStr">
        <is>
          <t>2021-01-22 22:51:38</t>
        </is>
      </c>
      <c r="I9666" t="n">
        <v>318</v>
      </c>
      <c r="J9666" t="inlineStr">
        <is>
          <t>未知</t>
        </is>
      </c>
      <c r="K9666" t="inlineStr">
        <is>
          <t>424218654</t>
        </is>
      </c>
      <c r="L9666" t="inlineStr">
        <is>
          <t>男</t>
        </is>
      </c>
      <c r="M9666" t="inlineStr">
        <is>
          <t>好无聊</t>
        </is>
      </c>
      <c r="N9666" t="n">
        <v>5</v>
      </c>
      <c r="O9666" t="inlineStr">
        <is>
          <t>大会员</t>
        </is>
      </c>
      <c r="P9666" t="inlineStr"/>
      <c r="Q9666" t="inlineStr"/>
    </row>
    <row r="9667">
      <c r="A9667" t="inlineStr">
        <is>
          <t>401742377</t>
        </is>
      </c>
      <c r="B9667" t="inlineStr">
        <is>
          <t>3987060863</t>
        </is>
      </c>
      <c r="C9667" t="inlineStr">
        <is>
          <t>静源丿叶</t>
        </is>
      </c>
      <c r="D9667" t="n">
        <v>-1</v>
      </c>
      <c r="E9667" t="inlineStr">
        <is>
          <t>回复 @慕清隆 :那可差远了，本来是差不多一个月一个，现在变成两个月三个，特别是连着三个都是高人气角色[思考]</t>
        </is>
      </c>
      <c r="F9667" t="n">
        <v>0</v>
      </c>
      <c r="G9667" t="inlineStr">
        <is>
          <t>3986798348</t>
        </is>
      </c>
      <c r="H9667" t="inlineStr">
        <is>
          <t>2021-01-22 22:51:37</t>
        </is>
      </c>
      <c r="I9667" t="n">
        <v>0</v>
      </c>
      <c r="J9667" t="inlineStr">
        <is>
          <t>未知</t>
        </is>
      </c>
      <c r="K9667" t="inlineStr">
        <is>
          <t>14882275</t>
        </is>
      </c>
      <c r="L9667" t="inlineStr">
        <is>
          <t>保密</t>
        </is>
      </c>
      <c r="M9667" t="inlineStr">
        <is>
          <t>呜啦呜啦呜～</t>
        </is>
      </c>
      <c r="N9667" t="n">
        <v>5</v>
      </c>
      <c r="O9667" t="inlineStr">
        <is>
          <t>年度大会员</t>
        </is>
      </c>
      <c r="P9667" t="inlineStr">
        <is>
          <t>2021拜年纪</t>
        </is>
      </c>
      <c r="Q9667" t="inlineStr">
        <is>
          <t>多多poi</t>
        </is>
      </c>
    </row>
    <row r="9668">
      <c r="A9668" t="inlineStr">
        <is>
          <t>401742377</t>
        </is>
      </c>
      <c r="B9668" t="inlineStr">
        <is>
          <t>3987060764</t>
        </is>
      </c>
      <c r="C9668" t="inlineStr">
        <is>
          <t>观星煌月行</t>
        </is>
      </c>
      <c r="D9668" t="n">
        <v>1479</v>
      </c>
      <c r="E9668" t="inlineStr">
        <is>
          <t>什么时候出一个合成浓缩树脂有概率返还体力的角色？[doge]</t>
        </is>
      </c>
      <c r="F9668" t="n">
        <v>0</v>
      </c>
      <c r="G9668" t="inlineStr">
        <is>
          <t>0</t>
        </is>
      </c>
      <c r="H9668" t="inlineStr">
        <is>
          <t>2021-01-22 22:51:34</t>
        </is>
      </c>
      <c r="I9668" t="n">
        <v>0</v>
      </c>
      <c r="J9668" t="inlineStr">
        <is>
          <t>未知</t>
        </is>
      </c>
      <c r="K9668" t="inlineStr">
        <is>
          <t>382204844</t>
        </is>
      </c>
      <c r="L9668" t="inlineStr">
        <is>
          <t>保密</t>
        </is>
      </c>
      <c r="M9668" t="inlineStr"/>
      <c r="N9668" t="n">
        <v>4</v>
      </c>
      <c r="O9668" t="inlineStr"/>
      <c r="P9668" t="inlineStr"/>
      <c r="Q9668" t="inlineStr"/>
    </row>
    <row r="9669">
      <c r="A9669" t="inlineStr">
        <is>
          <t>401742377</t>
        </is>
      </c>
      <c r="B9669" t="inlineStr">
        <is>
          <t>3987059654</t>
        </is>
      </c>
      <c r="C9669" t="inlineStr">
        <is>
          <t>初第一次</t>
        </is>
      </c>
      <c r="D9669" t="n">
        <v>1478</v>
      </c>
      <c r="E9669" t="inlineStr">
        <is>
          <t>嗯，为什么都是在说草  是不好的意思，还是好的意思？</t>
        </is>
      </c>
      <c r="F9669" t="n">
        <v>3</v>
      </c>
      <c r="G9669" t="inlineStr">
        <is>
          <t>0</t>
        </is>
      </c>
      <c r="H9669" t="inlineStr">
        <is>
          <t>2021-01-22 22:51:34</t>
        </is>
      </c>
      <c r="I9669" t="n">
        <v>0</v>
      </c>
      <c r="J9669" t="inlineStr">
        <is>
          <t>未知</t>
        </is>
      </c>
      <c r="K9669" t="inlineStr">
        <is>
          <t>31364911</t>
        </is>
      </c>
      <c r="L9669" t="inlineStr">
        <is>
          <t>保密</t>
        </is>
      </c>
      <c r="M9669" t="inlineStr"/>
      <c r="N9669" t="n">
        <v>5</v>
      </c>
      <c r="O9669" t="inlineStr"/>
      <c r="P9669" t="inlineStr"/>
      <c r="Q9669" t="inlineStr"/>
    </row>
    <row r="9670">
      <c r="A9670" t="inlineStr">
        <is>
          <t>401742377</t>
        </is>
      </c>
      <c r="B9670" t="inlineStr">
        <is>
          <t>3987059555</t>
        </is>
      </c>
      <c r="C9670" t="inlineStr">
        <is>
          <t>雪也融化尘埃</t>
        </is>
      </c>
      <c r="D9670" t="n">
        <v>-1</v>
      </c>
      <c r="E9670" t="inlineStr">
        <is>
          <t>回复 @001Ansqd :不出堂主出个杀人狂魔[doge]</t>
        </is>
      </c>
      <c r="F9670" t="n">
        <v>0</v>
      </c>
      <c r="G9670" t="inlineStr">
        <is>
          <t>3986824118</t>
        </is>
      </c>
      <c r="H9670" t="inlineStr">
        <is>
          <t>2021-01-22 22:51:31</t>
        </is>
      </c>
      <c r="I9670" t="n">
        <v>0</v>
      </c>
      <c r="J9670" t="inlineStr">
        <is>
          <t>未知</t>
        </is>
      </c>
      <c r="K9670" t="inlineStr">
        <is>
          <t>157689647</t>
        </is>
      </c>
      <c r="L9670" t="inlineStr">
        <is>
          <t>男</t>
        </is>
      </c>
      <c r="M9670" t="inlineStr">
        <is>
          <t>只要有想见的人，就不再是孤身一人了​</t>
        </is>
      </c>
      <c r="N9670" t="n">
        <v>5</v>
      </c>
      <c r="O9670" t="inlineStr">
        <is>
          <t>年度大会员</t>
        </is>
      </c>
      <c r="P9670" t="inlineStr">
        <is>
          <t>原神</t>
        </is>
      </c>
      <c r="Q9670" t="inlineStr">
        <is>
          <t>原神</t>
        </is>
      </c>
    </row>
    <row r="9671">
      <c r="A9671" t="inlineStr">
        <is>
          <t>401742377</t>
        </is>
      </c>
      <c r="B9671" t="inlineStr">
        <is>
          <t>3987065510</t>
        </is>
      </c>
      <c r="C9671" t="inlineStr">
        <is>
          <t>浮生万物_合光同尘</t>
        </is>
      </c>
      <c r="D9671" t="n">
        <v>1477</v>
      </c>
      <c r="E9671" t="inlineStr">
        <is>
          <t>25:40 壁纸、温迪、音乐[热词系列_爱了爱了]</t>
        </is>
      </c>
      <c r="F9671" t="n">
        <v>0</v>
      </c>
      <c r="G9671" t="inlineStr">
        <is>
          <t>0</t>
        </is>
      </c>
      <c r="H9671" t="inlineStr">
        <is>
          <t>2021-01-22 22:51:30</t>
        </is>
      </c>
      <c r="I9671" t="n">
        <v>0</v>
      </c>
      <c r="J9671" t="inlineStr">
        <is>
          <t>未知</t>
        </is>
      </c>
      <c r="K9671" t="inlineStr">
        <is>
          <t>329829001</t>
        </is>
      </c>
      <c r="L9671" t="inlineStr">
        <is>
          <t>男</t>
        </is>
      </c>
      <c r="M9671" t="inlineStr">
        <is>
          <t>你没有经历过一样的事，别轻易说自己能够理解……</t>
        </is>
      </c>
      <c r="N9671" t="n">
        <v>4</v>
      </c>
      <c r="O9671" t="inlineStr">
        <is>
          <t>大会员</t>
        </is>
      </c>
      <c r="P9671" t="inlineStr">
        <is>
          <t>异常生物</t>
        </is>
      </c>
      <c r="Q9671" t="inlineStr"/>
    </row>
    <row r="9672">
      <c r="A9672" t="inlineStr">
        <is>
          <t>401742377</t>
        </is>
      </c>
      <c r="B9672" t="inlineStr">
        <is>
          <t>3987060615</t>
        </is>
      </c>
      <c r="C9672" t="inlineStr">
        <is>
          <t>34272384</t>
        </is>
      </c>
      <c r="D9672" t="n">
        <v>-1</v>
      </c>
      <c r="E9672" t="inlineStr">
        <is>
          <t>不是国服的，去推特上找码吧，有的</t>
        </is>
      </c>
      <c r="F9672" t="n">
        <v>0</v>
      </c>
      <c r="G9672" t="inlineStr">
        <is>
          <t>3987060615</t>
        </is>
      </c>
      <c r="H9672" t="inlineStr">
        <is>
          <t>2021-01-22 22:51:30</t>
        </is>
      </c>
      <c r="I9672" t="n">
        <v>0</v>
      </c>
      <c r="J9672" t="inlineStr">
        <is>
          <t>未知</t>
        </is>
      </c>
      <c r="K9672" t="inlineStr">
        <is>
          <t>34272384</t>
        </is>
      </c>
      <c r="L9672" t="inlineStr">
        <is>
          <t>保密</t>
        </is>
      </c>
      <c r="M9672" t="inlineStr"/>
      <c r="N9672" t="n">
        <v>5</v>
      </c>
      <c r="O9672" t="inlineStr">
        <is>
          <t>年度大会员</t>
        </is>
      </c>
      <c r="P9672" t="inlineStr"/>
      <c r="Q9672" t="inlineStr"/>
    </row>
    <row r="9673">
      <c r="A9673" t="inlineStr">
        <is>
          <t>401742377</t>
        </is>
      </c>
      <c r="B9673" t="inlineStr">
        <is>
          <t>3987065465</t>
        </is>
      </c>
      <c r="C9673" t="inlineStr">
        <is>
          <t>蛋蛋超无敌的</t>
        </is>
      </c>
      <c r="D9673" t="n">
        <v>1476</v>
      </c>
      <c r="E9673" t="inlineStr">
        <is>
          <t>爱了爱了</t>
        </is>
      </c>
      <c r="F9673" t="n">
        <v>0</v>
      </c>
      <c r="G9673" t="inlineStr">
        <is>
          <t>0</t>
        </is>
      </c>
      <c r="H9673" t="inlineStr">
        <is>
          <t>2021-01-22 22:51:29</t>
        </is>
      </c>
      <c r="I9673" t="n">
        <v>0</v>
      </c>
      <c r="J9673" t="inlineStr">
        <is>
          <t>未知</t>
        </is>
      </c>
      <c r="K9673" t="inlineStr">
        <is>
          <t>633337644</t>
        </is>
      </c>
      <c r="L9673" t="inlineStr">
        <is>
          <t>男</t>
        </is>
      </c>
      <c r="M9673" t="inlineStr">
        <is>
          <t>常州大学</t>
        </is>
      </c>
      <c r="N9673" t="n">
        <v>3</v>
      </c>
      <c r="O9673" t="inlineStr"/>
      <c r="P9673" t="inlineStr"/>
      <c r="Q9673" t="inlineStr"/>
    </row>
    <row r="9674">
      <c r="A9674" t="inlineStr">
        <is>
          <t>401742377</t>
        </is>
      </c>
      <c r="B9674" t="inlineStr">
        <is>
          <t>3987059367</t>
        </is>
      </c>
      <c r="C9674" t="inlineStr">
        <is>
          <t>给我一根竹子</t>
        </is>
      </c>
      <c r="D9674" t="n">
        <v>1</v>
      </c>
      <c r="E9674" t="inlineStr">
        <is>
          <t>当陪跑还卡着不能对话，直接无法做任务。</t>
        </is>
      </c>
      <c r="F9674" t="n">
        <v>0</v>
      </c>
      <c r="G9674" t="inlineStr">
        <is>
          <t>3987059367</t>
        </is>
      </c>
      <c r="H9674" t="inlineStr">
        <is>
          <t>2021-01-22 22:51:26</t>
        </is>
      </c>
      <c r="I9674" t="n">
        <v>0</v>
      </c>
      <c r="J9674" t="inlineStr">
        <is>
          <t>未知</t>
        </is>
      </c>
      <c r="K9674" t="inlineStr">
        <is>
          <t>50908969</t>
        </is>
      </c>
      <c r="L9674" t="inlineStr">
        <is>
          <t>男</t>
        </is>
      </c>
      <c r="M9674" t="inlineStr">
        <is>
          <t>似木非木唯竹子是也</t>
        </is>
      </c>
      <c r="N9674" t="n">
        <v>4</v>
      </c>
      <c r="O9674" t="inlineStr">
        <is>
          <t>年度大会员</t>
        </is>
      </c>
      <c r="P9674" t="inlineStr">
        <is>
          <t>登乐V计划</t>
        </is>
      </c>
      <c r="Q9674" t="inlineStr">
        <is>
          <t>登乐V计划</t>
        </is>
      </c>
    </row>
    <row r="9675">
      <c r="A9675" t="inlineStr">
        <is>
          <t>401742377</t>
        </is>
      </c>
      <c r="B9675" t="inlineStr">
        <is>
          <t>3987065340</t>
        </is>
      </c>
      <c r="C9675" t="inlineStr">
        <is>
          <t>江海有小舟</t>
        </is>
      </c>
      <c r="D9675" t="n">
        <v>-1</v>
      </c>
      <c r="E9675" t="inlineStr">
        <is>
          <t>回复 @__-空-白-__ :太草了[热词系列_知识增加]</t>
        </is>
      </c>
      <c r="F9675" t="n">
        <v>0</v>
      </c>
      <c r="G9675" t="inlineStr">
        <is>
          <t>3986710847</t>
        </is>
      </c>
      <c r="H9675" t="inlineStr">
        <is>
          <t>2021-01-22 22:51:25</t>
        </is>
      </c>
      <c r="I9675" t="n">
        <v>0</v>
      </c>
      <c r="J9675" t="inlineStr">
        <is>
          <t>未知</t>
        </is>
      </c>
      <c r="K9675" t="inlineStr">
        <is>
          <t>321996068</t>
        </is>
      </c>
      <c r="L9675" t="inlineStr">
        <is>
          <t>男</t>
        </is>
      </c>
      <c r="M9675" t="inlineStr">
        <is>
          <t>小舟从此逝 江海寄余生</t>
        </is>
      </c>
      <c r="N9675" t="n">
        <v>5</v>
      </c>
      <c r="O9675" t="inlineStr">
        <is>
          <t>年度大会员</t>
        </is>
      </c>
      <c r="P9675" t="inlineStr">
        <is>
          <t>原神</t>
        </is>
      </c>
      <c r="Q9675" t="inlineStr">
        <is>
          <t>原神</t>
        </is>
      </c>
    </row>
    <row r="9676">
      <c r="A9676" t="inlineStr">
        <is>
          <t>401742377</t>
        </is>
      </c>
      <c r="B9676" t="inlineStr">
        <is>
          <t>3987065292</t>
        </is>
      </c>
      <c r="C9676" t="inlineStr">
        <is>
          <t>少年Yoho</t>
        </is>
      </c>
      <c r="D9676" t="n">
        <v>1475</v>
      </c>
      <c r="E9676" t="inlineStr">
        <is>
          <t>鹿鸣还不更新吗？期待大伟哥的舞姿[doge]</t>
        </is>
      </c>
      <c r="F9676" t="n">
        <v>0</v>
      </c>
      <c r="G9676" t="inlineStr">
        <is>
          <t>0</t>
        </is>
      </c>
      <c r="H9676" t="inlineStr">
        <is>
          <t>2021-01-22 22:51:24</t>
        </is>
      </c>
      <c r="I9676" t="n">
        <v>0</v>
      </c>
      <c r="J9676" t="inlineStr">
        <is>
          <t>未知</t>
        </is>
      </c>
      <c r="K9676" t="inlineStr">
        <is>
          <t>27380043</t>
        </is>
      </c>
      <c r="L9676" t="inlineStr">
        <is>
          <t>保密</t>
        </is>
      </c>
      <c r="M9676" t="inlineStr">
        <is>
          <t>简单点</t>
        </is>
      </c>
      <c r="N9676" t="n">
        <v>6</v>
      </c>
      <c r="O9676" t="inlineStr">
        <is>
          <t>年度大会员</t>
        </is>
      </c>
      <c r="P9676" t="inlineStr">
        <is>
          <t>刺客伍六七</t>
        </is>
      </c>
      <c r="Q9676" t="inlineStr"/>
    </row>
    <row r="9677">
      <c r="A9677" t="inlineStr">
        <is>
          <t>401742377</t>
        </is>
      </c>
      <c r="B9677" t="inlineStr">
        <is>
          <t>3987060429</t>
        </is>
      </c>
      <c r="C9677" t="inlineStr">
        <is>
          <t>Wo0od独一</t>
        </is>
      </c>
      <c r="D9677" t="n">
        <v>-1</v>
      </c>
      <c r="E9677" t="inlineStr">
        <is>
          <t>回复 @糖醋板鸭好吃吗 :赶紧发发练度和深渊情况别云了求你了！！！</t>
        </is>
      </c>
      <c r="F9677" t="n">
        <v>0</v>
      </c>
      <c r="G9677" t="inlineStr">
        <is>
          <t>3986693673</t>
        </is>
      </c>
      <c r="H9677" t="inlineStr">
        <is>
          <t>2021-01-22 22:51:24</t>
        </is>
      </c>
      <c r="I9677" t="n">
        <v>0</v>
      </c>
      <c r="J9677" t="inlineStr">
        <is>
          <t>未知</t>
        </is>
      </c>
      <c r="K9677" t="inlineStr">
        <is>
          <t>8807001</t>
        </is>
      </c>
      <c r="L9677" t="inlineStr">
        <is>
          <t>男</t>
        </is>
      </c>
      <c r="M9677" t="inlineStr">
        <is>
          <t>Season1</t>
        </is>
      </c>
      <c r="N9677" t="n">
        <v>5</v>
      </c>
      <c r="O9677" t="inlineStr">
        <is>
          <t>年度大会员</t>
        </is>
      </c>
      <c r="P9677" t="inlineStr">
        <is>
          <t>平安物语</t>
        </is>
      </c>
      <c r="Q9677" t="inlineStr"/>
    </row>
    <row r="9678">
      <c r="A9678" t="inlineStr">
        <is>
          <t>401742377</t>
        </is>
      </c>
      <c r="B9678" t="inlineStr">
        <is>
          <t>3987065190</t>
        </is>
      </c>
      <c r="C9678" t="inlineStr">
        <is>
          <t>尘世闲游偷浮生</t>
        </is>
      </c>
      <c r="D9678" t="n">
        <v>-1</v>
      </c>
      <c r="E9678" t="inlineStr">
        <is>
          <t>22.三个生草的广告（最后一个附加性感小艾米）
还有关于第六条的新武器只是pv中有出现 大伟哥并没有专门说明 所以不能确定什么时候出来</t>
        </is>
      </c>
      <c r="F9678" t="n">
        <v>0</v>
      </c>
      <c r="G9678" t="inlineStr">
        <is>
          <t>3987065190</t>
        </is>
      </c>
      <c r="H9678" t="inlineStr">
        <is>
          <t>2021-01-22 22:51:21</t>
        </is>
      </c>
      <c r="I9678" t="n">
        <v>3</v>
      </c>
      <c r="J9678" t="inlineStr">
        <is>
          <t>未知</t>
        </is>
      </c>
      <c r="K9678" t="inlineStr">
        <is>
          <t>34209140</t>
        </is>
      </c>
      <c r="L9678" t="inlineStr">
        <is>
          <t>男</t>
        </is>
      </c>
      <c r="M9678" t="inlineStr">
        <is>
          <t>目前在玩原神 想一起加uid100722639</t>
        </is>
      </c>
      <c r="N9678" t="n">
        <v>5</v>
      </c>
      <c r="O9678" t="inlineStr">
        <is>
          <t>大会员</t>
        </is>
      </c>
      <c r="P9678" t="inlineStr"/>
      <c r="Q9678" t="inlineStr"/>
    </row>
    <row r="9679">
      <c r="A9679" t="inlineStr">
        <is>
          <t>401742377</t>
        </is>
      </c>
      <c r="B9679" t="inlineStr">
        <is>
          <t>3987060329</t>
        </is>
      </c>
      <c r="C9679" t="inlineStr">
        <is>
          <t>體某人</t>
        </is>
      </c>
      <c r="D9679" t="n">
        <v>-1</v>
      </c>
      <c r="E9679" t="inlineStr">
        <is>
          <t>打怪转原石不现实</t>
        </is>
      </c>
      <c r="F9679" t="n">
        <v>0</v>
      </c>
      <c r="G9679" t="inlineStr">
        <is>
          <t>3987060329</t>
        </is>
      </c>
      <c r="H9679" t="inlineStr">
        <is>
          <t>2021-01-22 22:51:21</t>
        </is>
      </c>
      <c r="I9679" t="n">
        <v>10</v>
      </c>
      <c r="J9679" t="inlineStr">
        <is>
          <t>未知</t>
        </is>
      </c>
      <c r="K9679" t="inlineStr">
        <is>
          <t>59230899</t>
        </is>
      </c>
      <c r="L9679" t="inlineStr">
        <is>
          <t>男</t>
        </is>
      </c>
      <c r="M9679" t="inlineStr">
        <is>
          <t>在？为什么删我签名</t>
        </is>
      </c>
      <c r="N9679" t="n">
        <v>5</v>
      </c>
      <c r="O9679" t="inlineStr">
        <is>
          <t>年度大会员</t>
        </is>
      </c>
      <c r="P9679" t="inlineStr"/>
      <c r="Q9679" t="inlineStr"/>
    </row>
    <row r="9680">
      <c r="A9680" t="inlineStr">
        <is>
          <t>401742377</t>
        </is>
      </c>
      <c r="B9680" t="inlineStr">
        <is>
          <t>3987060296</t>
        </is>
      </c>
      <c r="C9680" t="inlineStr">
        <is>
          <t>-柠檬Citron-</t>
        </is>
      </c>
      <c r="D9680" t="n">
        <v>-1</v>
      </c>
      <c r="E9680" t="inlineStr">
        <is>
          <t>何不直接去人工桌面下提议[狗子]</t>
        </is>
      </c>
      <c r="F9680" t="n">
        <v>0</v>
      </c>
      <c r="G9680" t="inlineStr">
        <is>
          <t>3987060296</t>
        </is>
      </c>
      <c r="H9680" t="inlineStr">
        <is>
          <t>2021-01-22 22:51:20</t>
        </is>
      </c>
      <c r="I9680" t="n">
        <v>2</v>
      </c>
      <c r="J9680" t="inlineStr">
        <is>
          <t>未知</t>
        </is>
      </c>
      <c r="K9680" t="inlineStr">
        <is>
          <t>4729643</t>
        </is>
      </c>
      <c r="L9680" t="inlineStr">
        <is>
          <t>女</t>
        </is>
      </c>
      <c r="M9680" t="inlineStr"/>
      <c r="N9680" t="n">
        <v>5</v>
      </c>
      <c r="O9680" t="inlineStr">
        <is>
          <t>年度大会员</t>
        </is>
      </c>
      <c r="P9680" t="inlineStr">
        <is>
          <t>嘉然今天吃什么</t>
        </is>
      </c>
      <c r="Q9680" t="inlineStr">
        <is>
          <t>欧皇</t>
        </is>
      </c>
    </row>
    <row r="9681">
      <c r="A9681" t="inlineStr">
        <is>
          <t>401742377</t>
        </is>
      </c>
      <c r="B9681" t="inlineStr">
        <is>
          <t>3987060203</t>
        </is>
      </c>
      <c r="C9681" t="inlineStr">
        <is>
          <t>渡鸦北飞</t>
        </is>
      </c>
      <c r="D9681" t="n">
        <v>-1</v>
      </c>
      <c r="E9681" t="inlineStr">
        <is>
          <t>大伟哥崩坏都出场多少次了</t>
        </is>
      </c>
      <c r="F9681" t="n">
        <v>0</v>
      </c>
      <c r="G9681" t="inlineStr">
        <is>
          <t>3987060203</t>
        </is>
      </c>
      <c r="H9681" t="inlineStr">
        <is>
          <t>2021-01-22 22:51:17</t>
        </is>
      </c>
      <c r="I9681" t="n">
        <v>0</v>
      </c>
      <c r="J9681" t="inlineStr">
        <is>
          <t>未知</t>
        </is>
      </c>
      <c r="K9681" t="inlineStr">
        <is>
          <t>178764164</t>
        </is>
      </c>
      <c r="L9681" t="inlineStr">
        <is>
          <t>男</t>
        </is>
      </c>
      <c r="M9681" t="inlineStr">
        <is>
          <t>芜湖～</t>
        </is>
      </c>
      <c r="N9681" t="n">
        <v>5</v>
      </c>
      <c r="O9681" t="inlineStr">
        <is>
          <t>大会员</t>
        </is>
      </c>
      <c r="P9681" t="inlineStr"/>
      <c r="Q9681" t="inlineStr"/>
    </row>
    <row r="9682">
      <c r="A9682" t="inlineStr">
        <is>
          <t>401742377</t>
        </is>
      </c>
      <c r="B9682" t="inlineStr">
        <is>
          <t>3987059001</t>
        </is>
      </c>
      <c r="C9682" t="inlineStr">
        <is>
          <t>独钓清弦</t>
        </is>
      </c>
      <c r="D9682" t="n">
        <v>-1</v>
      </c>
      <c r="E9682" t="inlineStr">
        <is>
          <t>回复 @咸鱼哈士奇 :啥都能扯上钟离😅差不多得了</t>
        </is>
      </c>
      <c r="F9682" t="n">
        <v>0</v>
      </c>
      <c r="G9682" t="inlineStr">
        <is>
          <t>3986746351</t>
        </is>
      </c>
      <c r="H9682" t="inlineStr">
        <is>
          <t>2021-01-22 22:51:15</t>
        </is>
      </c>
      <c r="I9682" t="n">
        <v>2</v>
      </c>
      <c r="J9682" t="inlineStr">
        <is>
          <t>未知</t>
        </is>
      </c>
      <c r="K9682" t="inlineStr">
        <is>
          <t>44048890</t>
        </is>
      </c>
      <c r="L9682" t="inlineStr">
        <is>
          <t>男</t>
        </is>
      </c>
      <c r="M9682" t="inlineStr">
        <is>
          <t>游戏剧情党，主业【反应】视频起步中，希望各位观众姥爷们多提改善意见～</t>
        </is>
      </c>
      <c r="N9682" t="n">
        <v>5</v>
      </c>
      <c r="O9682" t="inlineStr">
        <is>
          <t>大会员</t>
        </is>
      </c>
      <c r="P9682" t="inlineStr">
        <is>
          <t>原神-海浪</t>
        </is>
      </c>
      <c r="Q9682" t="inlineStr"/>
    </row>
    <row r="9683">
      <c r="A9683" t="inlineStr">
        <is>
          <t>401742377</t>
        </is>
      </c>
      <c r="B9683" t="inlineStr">
        <is>
          <t>3987049933</t>
        </is>
      </c>
      <c r="C9683" t="inlineStr">
        <is>
          <t>ZQ_贼球</t>
        </is>
      </c>
      <c r="D9683" t="n">
        <v>1474</v>
      </c>
      <c r="E9683" t="inlineStr">
        <is>
          <t>敢不敢把pc画质升级到pv等级</t>
        </is>
      </c>
      <c r="F9683" t="n">
        <v>0</v>
      </c>
      <c r="G9683" t="inlineStr">
        <is>
          <t>0</t>
        </is>
      </c>
      <c r="H9683" t="inlineStr">
        <is>
          <t>2021-01-22 22:51:12</t>
        </is>
      </c>
      <c r="I9683" t="n">
        <v>0</v>
      </c>
      <c r="J9683" t="inlineStr">
        <is>
          <t>未知</t>
        </is>
      </c>
      <c r="K9683" t="inlineStr">
        <is>
          <t>11386246</t>
        </is>
      </c>
      <c r="L9683" t="inlineStr">
        <is>
          <t>保密</t>
        </is>
      </c>
      <c r="M9683" t="inlineStr"/>
      <c r="N9683" t="n">
        <v>6</v>
      </c>
      <c r="O9683" t="inlineStr">
        <is>
          <t>年度大会员</t>
        </is>
      </c>
      <c r="P9683" t="inlineStr"/>
      <c r="Q9683" t="inlineStr"/>
    </row>
    <row r="9684">
      <c r="A9684" t="inlineStr">
        <is>
          <t>401742377</t>
        </is>
      </c>
      <c r="B9684" t="inlineStr">
        <is>
          <t>3987049819</t>
        </is>
      </c>
      <c r="C9684" t="inlineStr">
        <is>
          <t>听说改名就能中中奖</t>
        </is>
      </c>
      <c r="D9684" t="n">
        <v>-1</v>
      </c>
      <c r="E9684" t="inlineStr">
        <is>
          <t>回复 @海里啵锤 :草[doge]</t>
        </is>
      </c>
      <c r="F9684" t="n">
        <v>0</v>
      </c>
      <c r="G9684" t="inlineStr">
        <is>
          <t>3986701516</t>
        </is>
      </c>
      <c r="H9684" t="inlineStr">
        <is>
          <t>2021-01-22 22:51:09</t>
        </is>
      </c>
      <c r="I9684" t="n">
        <v>0</v>
      </c>
      <c r="J9684" t="inlineStr">
        <is>
          <t>未知</t>
        </is>
      </c>
      <c r="K9684" t="inlineStr">
        <is>
          <t>504004783</t>
        </is>
      </c>
      <c r="L9684" t="inlineStr">
        <is>
          <t>男</t>
        </is>
      </c>
      <c r="M9684" t="inlineStr"/>
      <c r="N9684" t="n">
        <v>3</v>
      </c>
      <c r="O9684" t="inlineStr">
        <is>
          <t>年度大会员</t>
        </is>
      </c>
      <c r="P9684" t="inlineStr"/>
      <c r="Q9684" t="inlineStr"/>
    </row>
    <row r="9685">
      <c r="A9685" t="inlineStr">
        <is>
          <t>401742377</t>
        </is>
      </c>
      <c r="B9685" t="inlineStr">
        <is>
          <t>3987054851</t>
        </is>
      </c>
      <c r="C9685" t="inlineStr">
        <is>
          <t>ForNothing</t>
        </is>
      </c>
      <c r="D9685" t="n">
        <v>1473</v>
      </c>
      <c r="E9685" t="inlineStr">
        <is>
          <t>大伟哥好久不见，白头发又多了啊[辣眼睛]</t>
        </is>
      </c>
      <c r="F9685" t="n">
        <v>0</v>
      </c>
      <c r="G9685" t="inlineStr">
        <is>
          <t>0</t>
        </is>
      </c>
      <c r="H9685" t="inlineStr">
        <is>
          <t>2021-01-22 22:51:07</t>
        </is>
      </c>
      <c r="I9685" t="n">
        <v>0</v>
      </c>
      <c r="J9685" t="inlineStr">
        <is>
          <t>未知</t>
        </is>
      </c>
      <c r="K9685" t="inlineStr">
        <is>
          <t>183077</t>
        </is>
      </c>
      <c r="L9685" t="inlineStr">
        <is>
          <t>男</t>
        </is>
      </c>
      <c r="M9685" t="inlineStr"/>
      <c r="N9685" t="n">
        <v>5</v>
      </c>
      <c r="O9685" t="inlineStr">
        <is>
          <t>年度大会员</t>
        </is>
      </c>
      <c r="P9685" t="inlineStr"/>
      <c r="Q9685" t="inlineStr"/>
    </row>
    <row r="9686">
      <c r="A9686" t="inlineStr">
        <is>
          <t>401742377</t>
        </is>
      </c>
      <c r="B9686" t="inlineStr">
        <is>
          <t>3987049665</t>
        </is>
      </c>
      <c r="C9686" t="inlineStr">
        <is>
          <t>5_12_13</t>
        </is>
      </c>
      <c r="D9686" t="n">
        <v>-1</v>
      </c>
      <c r="E9686" t="inlineStr">
        <is>
          <t>8SNB34SNVQDW</t>
        </is>
      </c>
      <c r="F9686" t="n">
        <v>0</v>
      </c>
      <c r="G9686" t="inlineStr">
        <is>
          <t>3987049665</t>
        </is>
      </c>
      <c r="H9686" t="inlineStr">
        <is>
          <t>2021-01-22 22:51:04</t>
        </is>
      </c>
      <c r="I9686" t="n">
        <v>0</v>
      </c>
      <c r="J9686" t="inlineStr">
        <is>
          <t>未知</t>
        </is>
      </c>
      <c r="K9686" t="inlineStr">
        <is>
          <t>269620760</t>
        </is>
      </c>
      <c r="L9686" t="inlineStr">
        <is>
          <t>保密</t>
        </is>
      </c>
      <c r="M9686" t="inlineStr"/>
      <c r="N9686" t="n">
        <v>5</v>
      </c>
      <c r="O9686" t="inlineStr">
        <is>
          <t>大会员</t>
        </is>
      </c>
      <c r="P9686" t="inlineStr"/>
      <c r="Q9686" t="inlineStr"/>
    </row>
    <row r="9687">
      <c r="A9687" t="inlineStr">
        <is>
          <t>401742377</t>
        </is>
      </c>
      <c r="B9687" t="inlineStr">
        <is>
          <t>3987049625</t>
        </is>
      </c>
      <c r="C9687" t="inlineStr">
        <is>
          <t>贼篓子02</t>
        </is>
      </c>
      <c r="D9687" t="n">
        <v>1</v>
      </c>
      <c r="E9687" t="inlineStr">
        <is>
          <t>清明胡桃雨纷纷[doge]</t>
        </is>
      </c>
      <c r="F9687" t="n">
        <v>0</v>
      </c>
      <c r="G9687" t="inlineStr">
        <is>
          <t>3987049625</t>
        </is>
      </c>
      <c r="H9687" t="inlineStr">
        <is>
          <t>2021-01-22 22:51:03</t>
        </is>
      </c>
      <c r="I9687" t="n">
        <v>0</v>
      </c>
      <c r="J9687" t="inlineStr">
        <is>
          <t>未知</t>
        </is>
      </c>
      <c r="K9687" t="inlineStr">
        <is>
          <t>354629118</t>
        </is>
      </c>
      <c r="L9687" t="inlineStr">
        <is>
          <t>女</t>
        </is>
      </c>
      <c r="M9687" t="inlineStr">
        <is>
          <t>新人up求见谅</t>
        </is>
      </c>
      <c r="N9687" t="n">
        <v>5</v>
      </c>
      <c r="O9687" t="inlineStr">
        <is>
          <t>大会员</t>
        </is>
      </c>
      <c r="P9687" t="inlineStr"/>
      <c r="Q9687" t="inlineStr"/>
    </row>
    <row r="9688">
      <c r="A9688" t="inlineStr">
        <is>
          <t>401742377</t>
        </is>
      </c>
      <c r="B9688" t="inlineStr">
        <is>
          <t>3987054734</t>
        </is>
      </c>
      <c r="C9688" t="inlineStr">
        <is>
          <t>童誠石艾です</t>
        </is>
      </c>
      <c r="D9688" t="n">
        <v>-1</v>
      </c>
      <c r="E9688" t="inlineStr">
        <is>
          <t>谢谢！！！</t>
        </is>
      </c>
      <c r="F9688" t="n">
        <v>0</v>
      </c>
      <c r="G9688" t="inlineStr">
        <is>
          <t>3987054734</t>
        </is>
      </c>
      <c r="H9688" t="inlineStr">
        <is>
          <t>2021-01-22 22:51:03</t>
        </is>
      </c>
      <c r="I9688" t="n">
        <v>0</v>
      </c>
      <c r="J9688" t="inlineStr">
        <is>
          <t>未知</t>
        </is>
      </c>
      <c r="K9688" t="inlineStr">
        <is>
          <t>253777332</t>
        </is>
      </c>
      <c r="L9688" t="inlineStr">
        <is>
          <t>女</t>
        </is>
      </c>
      <c r="M9688" t="inlineStr">
        <is>
          <t>就在b站含泪补番（泪目）</t>
        </is>
      </c>
      <c r="N9688" t="n">
        <v>4</v>
      </c>
      <c r="O9688" t="inlineStr">
        <is>
          <t>年度大会员</t>
        </is>
      </c>
      <c r="P9688" t="inlineStr">
        <is>
          <t>原神-海浪</t>
        </is>
      </c>
      <c r="Q9688" t="inlineStr">
        <is>
          <t>原神</t>
        </is>
      </c>
    </row>
    <row r="9689">
      <c r="A9689" t="inlineStr">
        <is>
          <t>401742377</t>
        </is>
      </c>
      <c r="B9689" t="inlineStr">
        <is>
          <t>3987054604</t>
        </is>
      </c>
      <c r="C9689" t="inlineStr">
        <is>
          <t>nickjjj</t>
        </is>
      </c>
      <c r="D9689" t="n">
        <v>-1</v>
      </c>
      <c r="E9689" t="inlineStr">
        <is>
          <t>绝对是神里老婆作为稻妻使者出使璃月海灯节</t>
        </is>
      </c>
      <c r="F9689" t="n">
        <v>0</v>
      </c>
      <c r="G9689" t="inlineStr">
        <is>
          <t>3987054604</t>
        </is>
      </c>
      <c r="H9689" t="inlineStr">
        <is>
          <t>2021-01-22 22:51:00</t>
        </is>
      </c>
      <c r="I9689" t="n">
        <v>0</v>
      </c>
      <c r="J9689" t="inlineStr">
        <is>
          <t>未知</t>
        </is>
      </c>
      <c r="K9689" t="inlineStr">
        <is>
          <t>362582890</t>
        </is>
      </c>
      <c r="L9689" t="inlineStr">
        <is>
          <t>保密</t>
        </is>
      </c>
      <c r="M9689" t="inlineStr"/>
      <c r="N9689" t="n">
        <v>3</v>
      </c>
      <c r="O9689" t="inlineStr"/>
      <c r="P9689" t="inlineStr"/>
      <c r="Q9689" t="inlineStr"/>
    </row>
    <row r="9690">
      <c r="A9690" t="inlineStr">
        <is>
          <t>401742377</t>
        </is>
      </c>
      <c r="B9690" t="inlineStr">
        <is>
          <t>3987058536</t>
        </is>
      </c>
      <c r="C9690" t="inlineStr">
        <is>
          <t>一二三亦二三三</t>
        </is>
      </c>
      <c r="D9690" t="n">
        <v>-1</v>
      </c>
      <c r="E9690" t="inlineStr">
        <is>
          <t>回复 @__-空-白-__ :笑死[跪了]</t>
        </is>
      </c>
      <c r="F9690" t="n">
        <v>0</v>
      </c>
      <c r="G9690" t="inlineStr">
        <is>
          <t>3986710847</t>
        </is>
      </c>
      <c r="H9690" t="inlineStr">
        <is>
          <t>2021-01-22 22:51:00</t>
        </is>
      </c>
      <c r="I9690" t="n">
        <v>0</v>
      </c>
      <c r="J9690" t="inlineStr">
        <is>
          <t>未知</t>
        </is>
      </c>
      <c r="K9690" t="inlineStr">
        <is>
          <t>22195453</t>
        </is>
      </c>
      <c r="L9690" t="inlineStr">
        <is>
          <t>保密</t>
        </is>
      </c>
      <c r="M9690" t="inlineStr">
        <is>
          <t>今再び、我らは救世の旗を掲げよ!</t>
        </is>
      </c>
      <c r="N9690" t="n">
        <v>5</v>
      </c>
      <c r="O9690" t="inlineStr">
        <is>
          <t>年度大会员</t>
        </is>
      </c>
      <c r="P9690" t="inlineStr"/>
      <c r="Q9690" t="inlineStr"/>
    </row>
    <row r="9691">
      <c r="A9691" t="inlineStr">
        <is>
          <t>401742377</t>
        </is>
      </c>
      <c r="B9691" t="inlineStr">
        <is>
          <t>3987054499</t>
        </is>
      </c>
      <c r="C9691" t="inlineStr">
        <is>
          <t>5_12_13</t>
        </is>
      </c>
      <c r="D9691" t="n">
        <v>-1</v>
      </c>
      <c r="E9691" t="inlineStr">
        <is>
          <t>NSPT3MBNV9C2</t>
        </is>
      </c>
      <c r="F9691" t="n">
        <v>0</v>
      </c>
      <c r="G9691" t="inlineStr">
        <is>
          <t>3987054499</t>
        </is>
      </c>
      <c r="H9691" t="inlineStr">
        <is>
          <t>2021-01-22 22:50:57</t>
        </is>
      </c>
      <c r="I9691" t="n">
        <v>0</v>
      </c>
      <c r="J9691" t="inlineStr">
        <is>
          <t>未知</t>
        </is>
      </c>
      <c r="K9691" t="inlineStr">
        <is>
          <t>269620760</t>
        </is>
      </c>
      <c r="L9691" t="inlineStr">
        <is>
          <t>保密</t>
        </is>
      </c>
      <c r="M9691" t="inlineStr"/>
      <c r="N9691" t="n">
        <v>5</v>
      </c>
      <c r="O9691" t="inlineStr">
        <is>
          <t>大会员</t>
        </is>
      </c>
      <c r="P9691" t="inlineStr"/>
      <c r="Q9691" t="inlineStr"/>
    </row>
    <row r="9692">
      <c r="A9692" t="inlineStr">
        <is>
          <t>401742377</t>
        </is>
      </c>
      <c r="B9692" t="inlineStr">
        <is>
          <t>3987054327</t>
        </is>
      </c>
      <c r="C9692" t="inlineStr">
        <is>
          <t>-反对意见</t>
        </is>
      </c>
      <c r="D9692" t="n">
        <v>1472</v>
      </c>
      <c r="E9692" t="inlineStr">
        <is>
          <t>温迪老婆呜呜呜，桌面gkd呜呜呜</t>
        </is>
      </c>
      <c r="F9692" t="n">
        <v>0</v>
      </c>
      <c r="G9692" t="inlineStr">
        <is>
          <t>0</t>
        </is>
      </c>
      <c r="H9692" t="inlineStr">
        <is>
          <t>2021-01-22 22:50:51</t>
        </is>
      </c>
      <c r="I9692" t="n">
        <v>1</v>
      </c>
      <c r="J9692" t="inlineStr">
        <is>
          <t>未知</t>
        </is>
      </c>
      <c r="K9692" t="inlineStr">
        <is>
          <t>11099677</t>
        </is>
      </c>
      <c r="L9692" t="inlineStr">
        <is>
          <t>保密</t>
        </is>
      </c>
      <c r="M9692" t="inlineStr">
        <is>
          <t>切，八九不离十。</t>
        </is>
      </c>
      <c r="N9692" t="n">
        <v>5</v>
      </c>
      <c r="O9692" t="inlineStr">
        <is>
          <t>大会员</t>
        </is>
      </c>
      <c r="P9692" t="inlineStr"/>
      <c r="Q9692" t="inlineStr"/>
    </row>
    <row r="9693">
      <c r="A9693" t="inlineStr">
        <is>
          <t>401742377</t>
        </is>
      </c>
      <c r="B9693" t="inlineStr">
        <is>
          <t>3987058235</t>
        </is>
      </c>
      <c r="C9693" t="inlineStr">
        <is>
          <t>究极兵</t>
        </is>
      </c>
      <c r="D9693" t="n">
        <v>1471</v>
      </c>
      <c r="E9693" t="inlineStr">
        <is>
          <t>家园系统？作为一个开放世界你一直搁这空着。少味道，这东西是可以平和一半玩家的呀</t>
        </is>
      </c>
      <c r="F9693" t="n">
        <v>0</v>
      </c>
      <c r="G9693" t="inlineStr">
        <is>
          <t>0</t>
        </is>
      </c>
      <c r="H9693" t="inlineStr">
        <is>
          <t>2021-01-22 22:50:51</t>
        </is>
      </c>
      <c r="I9693" t="n">
        <v>0</v>
      </c>
      <c r="J9693" t="inlineStr">
        <is>
          <t>未知</t>
        </is>
      </c>
      <c r="K9693" t="inlineStr">
        <is>
          <t>100560779</t>
        </is>
      </c>
      <c r="L9693" t="inlineStr">
        <is>
          <t>男</t>
        </is>
      </c>
      <c r="M9693" t="inlineStr"/>
      <c r="N9693" t="n">
        <v>5</v>
      </c>
      <c r="O9693" t="inlineStr">
        <is>
          <t>大会员</t>
        </is>
      </c>
      <c r="P9693" t="inlineStr"/>
      <c r="Q9693" t="inlineStr"/>
    </row>
    <row r="9694">
      <c r="A9694" t="inlineStr">
        <is>
          <t>401742377</t>
        </is>
      </c>
      <c r="B9694" t="inlineStr">
        <is>
          <t>3987049162</t>
        </is>
      </c>
      <c r="C9694" t="inlineStr">
        <is>
          <t>幽灵老船长</t>
        </is>
      </c>
      <c r="D9694" t="n">
        <v>-1</v>
      </c>
      <c r="E9694" t="inlineStr">
        <is>
          <t>尬到極限就變成生艸了[doge]</t>
        </is>
      </c>
      <c r="F9694" t="n">
        <v>0</v>
      </c>
      <c r="G9694" t="inlineStr">
        <is>
          <t>3987049162</t>
        </is>
      </c>
      <c r="H9694" t="inlineStr">
        <is>
          <t>2021-01-22 22:50:50</t>
        </is>
      </c>
      <c r="I9694" t="n">
        <v>0</v>
      </c>
      <c r="J9694" t="inlineStr">
        <is>
          <t>未知</t>
        </is>
      </c>
      <c r="K9694" t="inlineStr">
        <is>
          <t>280373208</t>
        </is>
      </c>
      <c r="L9694" t="inlineStr">
        <is>
          <t>保密</t>
        </is>
      </c>
      <c r="M9694" t="inlineStr"/>
      <c r="N9694" t="n">
        <v>5</v>
      </c>
      <c r="O9694" t="inlineStr">
        <is>
          <t>大会员</t>
        </is>
      </c>
      <c r="P9694" t="inlineStr"/>
      <c r="Q9694" t="inlineStr"/>
    </row>
    <row r="9695">
      <c r="A9695" t="inlineStr">
        <is>
          <t>401742377</t>
        </is>
      </c>
      <c r="B9695" t="inlineStr">
        <is>
          <t>3987054220</t>
        </is>
      </c>
      <c r="C9695" t="inlineStr">
        <is>
          <t>你丫只吃番茄</t>
        </is>
      </c>
      <c r="D9695" t="n">
        <v>1470</v>
      </c>
      <c r="E9695" t="inlineStr">
        <is>
          <t>9:12 17:16 30:25</t>
        </is>
      </c>
      <c r="F9695" t="n">
        <v>1</v>
      </c>
      <c r="G9695" t="inlineStr">
        <is>
          <t>0</t>
        </is>
      </c>
      <c r="H9695" t="inlineStr">
        <is>
          <t>2021-01-22 22:50:49</t>
        </is>
      </c>
      <c r="I9695" t="n">
        <v>1</v>
      </c>
      <c r="J9695" t="inlineStr">
        <is>
          <t>未知</t>
        </is>
      </c>
      <c r="K9695" t="inlineStr">
        <is>
          <t>13538676</t>
        </is>
      </c>
      <c r="L9695" t="inlineStr">
        <is>
          <t>男</t>
        </is>
      </c>
      <c r="M9695" t="inlineStr"/>
      <c r="N9695" t="n">
        <v>6</v>
      </c>
      <c r="O9695" t="inlineStr">
        <is>
          <t>大会员</t>
        </is>
      </c>
      <c r="P9695" t="inlineStr"/>
      <c r="Q9695" t="inlineStr"/>
    </row>
    <row r="9696">
      <c r="A9696" t="inlineStr">
        <is>
          <t>401742377</t>
        </is>
      </c>
      <c r="B9696" t="inlineStr">
        <is>
          <t>3987054169</t>
        </is>
      </c>
      <c r="C9696" t="inlineStr">
        <is>
          <t>想睡一个好觉</t>
        </is>
      </c>
      <c r="D9696" t="n">
        <v>-1</v>
      </c>
      <c r="E9696" t="inlineStr">
        <is>
          <t>回复 @净心咒 :你没看到定位是辅助吗，你给这迷啥呢</t>
        </is>
      </c>
      <c r="F9696" t="n">
        <v>0</v>
      </c>
      <c r="G9696" t="inlineStr">
        <is>
          <t>3986864751</t>
        </is>
      </c>
      <c r="H9696" t="inlineStr">
        <is>
          <t>2021-01-22 22:50:47</t>
        </is>
      </c>
      <c r="I9696" t="n">
        <v>4</v>
      </c>
      <c r="J9696" t="inlineStr">
        <is>
          <t>未知</t>
        </is>
      </c>
      <c r="K9696" t="inlineStr">
        <is>
          <t>376378958</t>
        </is>
      </c>
      <c r="L9696" t="inlineStr">
        <is>
          <t>保密</t>
        </is>
      </c>
      <c r="M9696" t="inlineStr">
        <is>
          <t>静心，心静</t>
        </is>
      </c>
      <c r="N9696" t="n">
        <v>5</v>
      </c>
      <c r="O9696" t="inlineStr">
        <is>
          <t>年度大会员</t>
        </is>
      </c>
      <c r="P9696" t="inlineStr">
        <is>
          <t>原神-海浪</t>
        </is>
      </c>
      <c r="Q9696" t="inlineStr">
        <is>
          <t>hanser</t>
        </is>
      </c>
    </row>
    <row r="9697">
      <c r="A9697" t="inlineStr">
        <is>
          <t>401742377</t>
        </is>
      </c>
      <c r="B9697" t="inlineStr">
        <is>
          <t>3987054059</t>
        </is>
      </c>
      <c r="C9697" t="inlineStr">
        <is>
          <t>5_12_13</t>
        </is>
      </c>
      <c r="D9697" t="n">
        <v>-1</v>
      </c>
      <c r="E9697" t="inlineStr">
        <is>
          <t>HT7A24APV9VS</t>
        </is>
      </c>
      <c r="F9697" t="n">
        <v>0</v>
      </c>
      <c r="G9697" t="inlineStr">
        <is>
          <t>3987054059</t>
        </is>
      </c>
      <c r="H9697" t="inlineStr">
        <is>
          <t>2021-01-22 22:50:44</t>
        </is>
      </c>
      <c r="I9697" t="n">
        <v>0</v>
      </c>
      <c r="J9697" t="inlineStr">
        <is>
          <t>未知</t>
        </is>
      </c>
      <c r="K9697" t="inlineStr">
        <is>
          <t>269620760</t>
        </is>
      </c>
      <c r="L9697" t="inlineStr">
        <is>
          <t>保密</t>
        </is>
      </c>
      <c r="M9697" t="inlineStr"/>
      <c r="N9697" t="n">
        <v>5</v>
      </c>
      <c r="O9697" t="inlineStr">
        <is>
          <t>大会员</t>
        </is>
      </c>
      <c r="P9697" t="inlineStr"/>
      <c r="Q9697" t="inlineStr"/>
    </row>
    <row r="9698">
      <c r="A9698" t="inlineStr">
        <is>
          <t>401742377</t>
        </is>
      </c>
      <c r="B9698" t="inlineStr">
        <is>
          <t>3987054039</t>
        </is>
      </c>
      <c r="C9698" t="inlineStr">
        <is>
          <t>吃葡萄不吐葡萄皮12138</t>
        </is>
      </c>
      <c r="D9698" t="n">
        <v>1469</v>
      </c>
      <c r="E9698" t="inlineStr">
        <is>
          <t>原神是一款我的问题[doge]</t>
        </is>
      </c>
      <c r="F9698" t="n">
        <v>0</v>
      </c>
      <c r="G9698" t="inlineStr">
        <is>
          <t>0</t>
        </is>
      </c>
      <c r="H9698" t="inlineStr">
        <is>
          <t>2021-01-22 22:50:43</t>
        </is>
      </c>
      <c r="I9698" t="n">
        <v>0</v>
      </c>
      <c r="J9698" t="inlineStr">
        <is>
          <t>未知</t>
        </is>
      </c>
      <c r="K9698" t="inlineStr">
        <is>
          <t>20716164</t>
        </is>
      </c>
      <c r="L9698" t="inlineStr">
        <is>
          <t>男</t>
        </is>
      </c>
      <c r="M9698" t="inlineStr"/>
      <c r="N9698" t="n">
        <v>5</v>
      </c>
      <c r="O9698" t="inlineStr">
        <is>
          <t>年度大会员</t>
        </is>
      </c>
      <c r="P9698" t="inlineStr"/>
      <c r="Q9698" t="inlineStr"/>
    </row>
    <row r="9699">
      <c r="A9699" t="inlineStr">
        <is>
          <t>401742377</t>
        </is>
      </c>
      <c r="B9699" t="inlineStr">
        <is>
          <t>3987054012</t>
        </is>
      </c>
      <c r="C9699" t="inlineStr">
        <is>
          <t>昵称过于慎重你看不见</t>
        </is>
      </c>
      <c r="D9699" t="n">
        <v>-1</v>
      </c>
      <c r="E9699" t="inlineStr">
        <is>
          <t>大伟哥:我将扭转万象！</t>
        </is>
      </c>
      <c r="F9699" t="n">
        <v>0</v>
      </c>
      <c r="G9699" t="inlineStr">
        <is>
          <t>3987054012</t>
        </is>
      </c>
      <c r="H9699" t="inlineStr">
        <is>
          <t>2021-01-22 22:50:43</t>
        </is>
      </c>
      <c r="I9699" t="n">
        <v>0</v>
      </c>
      <c r="J9699" t="inlineStr">
        <is>
          <t>未知</t>
        </is>
      </c>
      <c r="K9699" t="inlineStr">
        <is>
          <t>22360265</t>
        </is>
      </c>
      <c r="L9699" t="inlineStr">
        <is>
          <t>保密</t>
        </is>
      </c>
      <c r="M9699" t="inlineStr">
        <is>
          <t>签名已被保护，需要女神的颜艺解锁。</t>
        </is>
      </c>
      <c r="N9699" t="n">
        <v>6</v>
      </c>
      <c r="O9699" t="inlineStr">
        <is>
          <t>大会员</t>
        </is>
      </c>
      <c r="P9699" t="inlineStr">
        <is>
          <t>原神-海浪</t>
        </is>
      </c>
      <c r="Q9699" t="inlineStr"/>
    </row>
    <row r="9700">
      <c r="A9700" t="inlineStr">
        <is>
          <t>401742377</t>
        </is>
      </c>
      <c r="B9700" t="inlineStr">
        <is>
          <t>3987057860</t>
        </is>
      </c>
      <c r="C9700" t="inlineStr">
        <is>
          <t>蜜酱胡萝卜炖派蒙</t>
        </is>
      </c>
      <c r="D9700" t="n">
        <v>-1</v>
      </c>
      <c r="E9700" t="inlineStr">
        <is>
          <t>策划是真的担心会出门被捅</t>
        </is>
      </c>
      <c r="F9700" t="n">
        <v>0</v>
      </c>
      <c r="G9700" t="inlineStr">
        <is>
          <t>3987057860</t>
        </is>
      </c>
      <c r="H9700" t="inlineStr">
        <is>
          <t>2021-01-22 22:50:40</t>
        </is>
      </c>
      <c r="I9700" t="n">
        <v>6</v>
      </c>
      <c r="J9700" t="inlineStr">
        <is>
          <t>未知</t>
        </is>
      </c>
      <c r="K9700" t="inlineStr">
        <is>
          <t>5102053</t>
        </is>
      </c>
      <c r="L9700" t="inlineStr">
        <is>
          <t>男</t>
        </is>
      </c>
      <c r="M9700" t="inlineStr">
        <is>
          <t>这个人很穷，什么都没有留下~~~</t>
        </is>
      </c>
      <c r="N9700" t="n">
        <v>6</v>
      </c>
      <c r="O9700" t="inlineStr">
        <is>
          <t>年度大会员</t>
        </is>
      </c>
      <c r="P9700" t="inlineStr">
        <is>
          <t>碧蓝航线2020</t>
        </is>
      </c>
      <c r="Q9700" t="inlineStr">
        <is>
          <t>碧蓝航线2020</t>
        </is>
      </c>
    </row>
    <row r="9701">
      <c r="A9701" t="inlineStr">
        <is>
          <t>401742377</t>
        </is>
      </c>
      <c r="B9701" t="inlineStr">
        <is>
          <t>3987053914</t>
        </is>
      </c>
      <c r="C9701" t="inlineStr">
        <is>
          <t>无名氏又掉帧啦</t>
        </is>
      </c>
      <c r="D9701" t="n">
        <v>-1</v>
      </c>
      <c r="E9701" t="inlineStr">
        <is>
          <t>确实，也就这次直播我看了的</t>
        </is>
      </c>
      <c r="F9701" t="n">
        <v>0</v>
      </c>
      <c r="G9701" t="inlineStr">
        <is>
          <t>3987053914</t>
        </is>
      </c>
      <c r="H9701" t="inlineStr">
        <is>
          <t>2021-01-22 22:50:40</t>
        </is>
      </c>
      <c r="I9701" t="n">
        <v>1</v>
      </c>
      <c r="J9701" t="inlineStr">
        <is>
          <t>未知</t>
        </is>
      </c>
      <c r="K9701" t="inlineStr">
        <is>
          <t>424218654</t>
        </is>
      </c>
      <c r="L9701" t="inlineStr">
        <is>
          <t>男</t>
        </is>
      </c>
      <c r="M9701" t="inlineStr">
        <is>
          <t>好无聊</t>
        </is>
      </c>
      <c r="N9701" t="n">
        <v>5</v>
      </c>
      <c r="O9701" t="inlineStr">
        <is>
          <t>大会员</t>
        </is>
      </c>
      <c r="P9701" t="inlineStr"/>
      <c r="Q9701" t="inlineStr"/>
    </row>
    <row r="9702">
      <c r="A9702" t="inlineStr">
        <is>
          <t>401742377</t>
        </is>
      </c>
      <c r="B9702" t="inlineStr">
        <is>
          <t>3987048765</t>
        </is>
      </c>
      <c r="C9702" t="inlineStr">
        <is>
          <t>秋沉sama</t>
        </is>
      </c>
      <c r="D9702" t="n">
        <v>1468</v>
      </c>
      <c r="E9702" t="inlineStr">
        <is>
          <t>啥时候出角色的配音切换啊</t>
        </is>
      </c>
      <c r="F9702" t="n">
        <v>3</v>
      </c>
      <c r="G9702" t="inlineStr">
        <is>
          <t>0</t>
        </is>
      </c>
      <c r="H9702" t="inlineStr">
        <is>
          <t>2021-01-22 22:50:38</t>
        </is>
      </c>
      <c r="I9702" t="n">
        <v>1</v>
      </c>
      <c r="J9702" t="inlineStr">
        <is>
          <t>未知</t>
        </is>
      </c>
      <c r="K9702" t="inlineStr">
        <is>
          <t>6753936</t>
        </is>
      </c>
      <c r="L9702" t="inlineStr">
        <is>
          <t>保密</t>
        </is>
      </c>
      <c r="M9702" t="inlineStr">
        <is>
          <t>即念即觉 一生一重</t>
        </is>
      </c>
      <c r="N9702" t="n">
        <v>5</v>
      </c>
      <c r="O9702" t="inlineStr">
        <is>
          <t>年度大会员</t>
        </is>
      </c>
      <c r="P9702" t="inlineStr"/>
      <c r="Q9702" t="inlineStr"/>
    </row>
    <row r="9703">
      <c r="A9703" t="inlineStr">
        <is>
          <t>401742377</t>
        </is>
      </c>
      <c r="B9703" t="inlineStr">
        <is>
          <t>3987057684</t>
        </is>
      </c>
      <c r="C9703" t="inlineStr">
        <is>
          <t>奈落葬花</t>
        </is>
      </c>
      <c r="D9703" t="n">
        <v>1467</v>
      </c>
      <c r="E9703" t="inlineStr">
        <is>
          <t>我有个建议，既然有人嫌弃钟离长e出柱子耽误挖矿速度，那就让钟离的柱子能把岩系矿物聚集起来，就没有人说柱子耽误挖矿了
[doge]</t>
        </is>
      </c>
      <c r="F9703" t="n">
        <v>0</v>
      </c>
      <c r="G9703" t="inlineStr">
        <is>
          <t>0</t>
        </is>
      </c>
      <c r="H9703" t="inlineStr">
        <is>
          <t>2021-01-22 22:50:35</t>
        </is>
      </c>
      <c r="I9703" t="n">
        <v>0</v>
      </c>
      <c r="J9703" t="inlineStr">
        <is>
          <t>未知</t>
        </is>
      </c>
      <c r="K9703" t="inlineStr">
        <is>
          <t>15337329</t>
        </is>
      </c>
      <c r="L9703" t="inlineStr">
        <is>
          <t>女</t>
        </is>
      </c>
      <c r="M9703" t="inlineStr">
        <is>
          <t>有时候我点赞就是应一下/告诉你我知道了</t>
        </is>
      </c>
      <c r="N9703" t="n">
        <v>6</v>
      </c>
      <c r="O9703" t="inlineStr">
        <is>
          <t>大会员</t>
        </is>
      </c>
      <c r="P9703" t="inlineStr"/>
      <c r="Q9703" t="inlineStr"/>
    </row>
    <row r="9704">
      <c r="A9704" t="inlineStr">
        <is>
          <t>401742377</t>
        </is>
      </c>
      <c r="B9704" t="inlineStr">
        <is>
          <t>3987048680</t>
        </is>
      </c>
      <c r="C9704" t="inlineStr">
        <is>
          <t>钛合金剑心</t>
        </is>
      </c>
      <c r="D9704" t="n">
        <v>-1</v>
      </c>
      <c r="E9704" t="inlineStr">
        <is>
          <t>这个跟印度学的吧</t>
        </is>
      </c>
      <c r="F9704" t="n">
        <v>0</v>
      </c>
      <c r="G9704" t="inlineStr">
        <is>
          <t>3987048680</t>
        </is>
      </c>
      <c r="H9704" t="inlineStr">
        <is>
          <t>2021-01-22 22:50:35</t>
        </is>
      </c>
      <c r="I9704" t="n">
        <v>0</v>
      </c>
      <c r="J9704" t="inlineStr">
        <is>
          <t>未知</t>
        </is>
      </c>
      <c r="K9704" t="inlineStr">
        <is>
          <t>272393333</t>
        </is>
      </c>
      <c r="L9704" t="inlineStr">
        <is>
          <t>男</t>
        </is>
      </c>
      <c r="M9704" t="inlineStr"/>
      <c r="N9704" t="n">
        <v>5</v>
      </c>
      <c r="O9704" t="inlineStr"/>
      <c r="P9704" t="inlineStr"/>
      <c r="Q9704" t="inlineStr"/>
    </row>
    <row r="9705">
      <c r="A9705" t="inlineStr">
        <is>
          <t>401742377</t>
        </is>
      </c>
      <c r="B9705" t="inlineStr">
        <is>
          <t>3987057661</t>
        </is>
      </c>
      <c r="C9705" t="inlineStr">
        <is>
          <t>5_12_13</t>
        </is>
      </c>
      <c r="D9705" t="n">
        <v>1465</v>
      </c>
      <c r="E9705" t="inlineStr">
        <is>
          <t>复制粘贴，后面会有个看不见的空格，粘贴后按一下删除，兑换码就有用</t>
        </is>
      </c>
      <c r="F9705" t="n">
        <v>5</v>
      </c>
      <c r="G9705" t="inlineStr">
        <is>
          <t>0</t>
        </is>
      </c>
      <c r="H9705" t="inlineStr">
        <is>
          <t>2021-01-22 22:50:34</t>
        </is>
      </c>
      <c r="I9705" t="n">
        <v>12</v>
      </c>
      <c r="J9705" t="inlineStr">
        <is>
          <t>未知</t>
        </is>
      </c>
      <c r="K9705" t="inlineStr">
        <is>
          <t>269620760</t>
        </is>
      </c>
      <c r="L9705" t="inlineStr">
        <is>
          <t>保密</t>
        </is>
      </c>
      <c r="M9705" t="inlineStr"/>
      <c r="N9705" t="n">
        <v>5</v>
      </c>
      <c r="O9705" t="inlineStr">
        <is>
          <t>大会员</t>
        </is>
      </c>
      <c r="P9705" t="inlineStr"/>
      <c r="Q9705" t="inlineStr"/>
    </row>
    <row r="9706">
      <c r="A9706" t="inlineStr">
        <is>
          <t>401742377</t>
        </is>
      </c>
      <c r="B9706" t="inlineStr">
        <is>
          <t>3987053706</t>
        </is>
      </c>
      <c r="C9706" t="inlineStr">
        <is>
          <t>天九地一</t>
        </is>
      </c>
      <c r="D9706" t="n">
        <v>1466</v>
      </c>
      <c r="E9706" t="inlineStr">
        <is>
          <t>抽甘雨歪了刻师傅，一命了，对于我这个非酋来说真是致命（虽然我很喜欢刻师傅）。给胡桃留了大保底，居然没在1.3出，不过不出也行，省的带节奏，就是不知道俺的胡桃什么时候能出。[蛆音娘_哭泣]</t>
        </is>
      </c>
      <c r="F9706" t="n">
        <v>0</v>
      </c>
      <c r="G9706" t="inlineStr">
        <is>
          <t>0</t>
        </is>
      </c>
      <c r="H9706" t="inlineStr">
        <is>
          <t>2021-01-22 22:50:33</t>
        </is>
      </c>
      <c r="I9706" t="n">
        <v>0</v>
      </c>
      <c r="J9706" t="inlineStr">
        <is>
          <t>未知</t>
        </is>
      </c>
      <c r="K9706" t="inlineStr">
        <is>
          <t>281437869</t>
        </is>
      </c>
      <c r="L9706" t="inlineStr">
        <is>
          <t>男</t>
        </is>
      </c>
      <c r="M9706" t="inlineStr">
        <is>
          <t>？？？？？？？？？？？？？？？</t>
        </is>
      </c>
      <c r="N9706" t="n">
        <v>5</v>
      </c>
      <c r="O9706" t="inlineStr">
        <is>
          <t>年度大会员</t>
        </is>
      </c>
      <c r="P9706" t="inlineStr">
        <is>
          <t>嘉然今天吃什么</t>
        </is>
      </c>
      <c r="Q9706" t="inlineStr">
        <is>
          <t>嘉然今天吃什么</t>
        </is>
      </c>
    </row>
    <row r="9707">
      <c r="A9707" t="inlineStr">
        <is>
          <t>401742377</t>
        </is>
      </c>
      <c r="B9707" t="inlineStr">
        <is>
          <t>3987057543</t>
        </is>
      </c>
      <c r="C9707" t="inlineStr">
        <is>
          <t>Shiroa-</t>
        </is>
      </c>
      <c r="D9707" t="n">
        <v>1464</v>
      </c>
      <c r="E9707" t="inlineStr">
        <is>
          <t>up刻晴，好耶大家快去抽，我准备好看猴戏了[吃瓜]</t>
        </is>
      </c>
      <c r="F9707" t="n">
        <v>0</v>
      </c>
      <c r="G9707" t="inlineStr">
        <is>
          <t>0</t>
        </is>
      </c>
      <c r="H9707" t="inlineStr">
        <is>
          <t>2021-01-22 22:50:30</t>
        </is>
      </c>
      <c r="I9707" t="n">
        <v>0</v>
      </c>
      <c r="J9707" t="inlineStr">
        <is>
          <t>未知</t>
        </is>
      </c>
      <c r="K9707" t="inlineStr">
        <is>
          <t>37505104</t>
        </is>
      </c>
      <c r="L9707" t="inlineStr">
        <is>
          <t>男</t>
        </is>
      </c>
      <c r="M9707" t="inlineStr">
        <is>
          <t>这块砖该如何表征</t>
        </is>
      </c>
      <c r="N9707" t="n">
        <v>5</v>
      </c>
      <c r="O9707" t="inlineStr">
        <is>
          <t>年度大会员</t>
        </is>
      </c>
      <c r="P9707" t="inlineStr"/>
      <c r="Q9707" t="inlineStr"/>
    </row>
    <row r="9708">
      <c r="A9708" t="inlineStr">
        <is>
          <t>401742377</t>
        </is>
      </c>
      <c r="B9708" t="inlineStr">
        <is>
          <t>3987048284</t>
        </is>
      </c>
      <c r="C9708" t="inlineStr">
        <is>
          <t>灏帅wise</t>
        </is>
      </c>
      <c r="D9708" t="n">
        <v>-1</v>
      </c>
      <c r="E9708" t="inlineStr">
        <is>
          <t>别塔防就明日方舟，塔防也不是明日方舟发明的。别给明日方舟招黑[doge]</t>
        </is>
      </c>
      <c r="F9708" t="n">
        <v>0</v>
      </c>
      <c r="G9708" t="inlineStr">
        <is>
          <t>3987048284</t>
        </is>
      </c>
      <c r="H9708" t="inlineStr">
        <is>
          <t>2021-01-22 22:50:22</t>
        </is>
      </c>
      <c r="I9708" t="n">
        <v>15</v>
      </c>
      <c r="J9708" t="inlineStr">
        <is>
          <t>未知</t>
        </is>
      </c>
      <c r="K9708" t="inlineStr">
        <is>
          <t>218747570</t>
        </is>
      </c>
      <c r="L9708" t="inlineStr">
        <is>
          <t>男</t>
        </is>
      </c>
      <c r="M9708" t="inlineStr">
        <is>
          <t>tan90°</t>
        </is>
      </c>
      <c r="N9708" t="n">
        <v>5</v>
      </c>
      <c r="O9708" t="inlineStr">
        <is>
          <t>年度大会员</t>
        </is>
      </c>
      <c r="P9708" t="inlineStr"/>
      <c r="Q9708" t="inlineStr"/>
    </row>
    <row r="9709">
      <c r="A9709" t="inlineStr">
        <is>
          <t>401742377</t>
        </is>
      </c>
      <c r="B9709" t="inlineStr">
        <is>
          <t>3987053232</t>
        </is>
      </c>
      <c r="C9709" t="inlineStr">
        <is>
          <t>咕咕咕丶丶丶</t>
        </is>
      </c>
      <c r="D9709" t="n">
        <v>1463</v>
      </c>
      <c r="E9709" t="inlineStr">
        <is>
          <t>捕获，雷。。雪？[doge]怎么捕获？</t>
        </is>
      </c>
      <c r="F9709" t="n">
        <v>0</v>
      </c>
      <c r="G9709" t="inlineStr">
        <is>
          <t>0</t>
        </is>
      </c>
      <c r="H9709" t="inlineStr">
        <is>
          <t>2021-01-22 22:50:19</t>
        </is>
      </c>
      <c r="I9709" t="n">
        <v>0</v>
      </c>
      <c r="J9709" t="inlineStr">
        <is>
          <t>未知</t>
        </is>
      </c>
      <c r="K9709" t="inlineStr">
        <is>
          <t>24037410</t>
        </is>
      </c>
      <c r="L9709" t="inlineStr">
        <is>
          <t>男</t>
        </is>
      </c>
      <c r="M9709" t="inlineStr">
        <is>
          <t>没心没肺才能活着不累</t>
        </is>
      </c>
      <c r="N9709" t="n">
        <v>5</v>
      </c>
      <c r="O9709" t="inlineStr">
        <is>
          <t>年度大会员</t>
        </is>
      </c>
      <c r="P9709" t="inlineStr"/>
      <c r="Q9709" t="inlineStr"/>
    </row>
    <row r="9710">
      <c r="A9710" t="inlineStr">
        <is>
          <t>401742377</t>
        </is>
      </c>
      <c r="B9710" t="inlineStr">
        <is>
          <t>3987048178</t>
        </is>
      </c>
      <c r="C9710" t="inlineStr">
        <is>
          <t>一团猛男</t>
        </is>
      </c>
      <c r="D9710" t="n">
        <v>-1</v>
      </c>
      <c r="E9710" t="inlineStr">
        <is>
          <t>回复 @__-空-白-__ :什么叫国际空白啊（战术后仰），就是空隙里面全是白色</t>
        </is>
      </c>
      <c r="F9710" t="n">
        <v>0</v>
      </c>
      <c r="G9710" t="inlineStr">
        <is>
          <t>3986710847</t>
        </is>
      </c>
      <c r="H9710" t="inlineStr">
        <is>
          <t>2021-01-22 22:50:18</t>
        </is>
      </c>
      <c r="I9710" t="n">
        <v>1</v>
      </c>
      <c r="J9710" t="inlineStr">
        <is>
          <t>未知</t>
        </is>
      </c>
      <c r="K9710" t="inlineStr">
        <is>
          <t>383835321</t>
        </is>
      </c>
      <c r="L9710" t="inlineStr">
        <is>
          <t>男</t>
        </is>
      </c>
      <c r="M9710" t="inlineStr">
        <is>
          <t>喝牛奶是有讲究的</t>
        </is>
      </c>
      <c r="N9710" t="n">
        <v>5</v>
      </c>
      <c r="O9710" t="inlineStr">
        <is>
          <t>大会员</t>
        </is>
      </c>
      <c r="P9710" t="inlineStr"/>
      <c r="Q9710" t="inlineStr"/>
    </row>
    <row r="9711">
      <c r="A9711" t="inlineStr">
        <is>
          <t>401742377</t>
        </is>
      </c>
      <c r="B9711" t="inlineStr">
        <is>
          <t>3987048072</t>
        </is>
      </c>
      <c r="C9711" t="inlineStr">
        <is>
          <t>兰心恋舞</t>
        </is>
      </c>
      <c r="D9711" t="n">
        <v>-1</v>
      </c>
      <c r="E9711" t="inlineStr">
        <is>
          <t>钟离吧，璃月全家桶</t>
        </is>
      </c>
      <c r="F9711" t="n">
        <v>0</v>
      </c>
      <c r="G9711" t="inlineStr">
        <is>
          <t>3987048072</t>
        </is>
      </c>
      <c r="H9711" t="inlineStr">
        <is>
          <t>2021-01-22 22:50:15</t>
        </is>
      </c>
      <c r="I9711" t="n">
        <v>1</v>
      </c>
      <c r="J9711" t="inlineStr">
        <is>
          <t>未知</t>
        </is>
      </c>
      <c r="K9711" t="inlineStr">
        <is>
          <t>293981283</t>
        </is>
      </c>
      <c r="L9711" t="inlineStr">
        <is>
          <t>保密</t>
        </is>
      </c>
      <c r="M9711" t="inlineStr"/>
      <c r="N9711" t="n">
        <v>4</v>
      </c>
      <c r="O9711" t="inlineStr">
        <is>
          <t>年度大会员</t>
        </is>
      </c>
      <c r="P9711" t="inlineStr"/>
      <c r="Q9711" t="inlineStr"/>
    </row>
    <row r="9712">
      <c r="A9712" t="inlineStr">
        <is>
          <t>401742377</t>
        </is>
      </c>
      <c r="B9712" t="inlineStr">
        <is>
          <t>3987056978</t>
        </is>
      </c>
      <c r="C9712" t="inlineStr">
        <is>
          <t>赤丹枫</t>
        </is>
      </c>
      <c r="D9712" t="n">
        <v>-1</v>
      </c>
      <c r="E9712" t="inlineStr">
        <is>
          <t>回复 @花同梦 :没有什么是加倍率不能解决的（详情见甘雨，大融化不如吃buff多射几次[滑稽]）</t>
        </is>
      </c>
      <c r="F9712" t="n">
        <v>0</v>
      </c>
      <c r="G9712" t="inlineStr">
        <is>
          <t>3986816257</t>
        </is>
      </c>
      <c r="H9712" t="inlineStr">
        <is>
          <t>2021-01-22 22:50:14</t>
        </is>
      </c>
      <c r="I9712" t="n">
        <v>0</v>
      </c>
      <c r="J9712" t="inlineStr">
        <is>
          <t>未知</t>
        </is>
      </c>
      <c r="K9712" t="inlineStr">
        <is>
          <t>15271466</t>
        </is>
      </c>
      <c r="L9712" t="inlineStr">
        <is>
          <t>保密</t>
        </is>
      </c>
      <c r="M9712" t="inlineStr">
        <is>
          <t>共产主义必将胜利！中华民族必将崛起！</t>
        </is>
      </c>
      <c r="N9712" t="n">
        <v>5</v>
      </c>
      <c r="O9712" t="inlineStr"/>
      <c r="P9712" t="inlineStr"/>
      <c r="Q9712" t="inlineStr"/>
    </row>
    <row r="9713">
      <c r="A9713" t="inlineStr">
        <is>
          <t>401742377</t>
        </is>
      </c>
      <c r="B9713" t="inlineStr">
        <is>
          <t>3987053056</t>
        </is>
      </c>
      <c r="C9713" t="inlineStr">
        <is>
          <t>糖醋板鸭好吃吗</t>
        </is>
      </c>
      <c r="D9713" t="n">
        <v>-1</v>
      </c>
      <c r="E9713" t="inlineStr">
        <is>
          <t>回复 @Adevarul :你那是会死的问题吗？那不是一般的会死嗷，火c没温迪都难打，你一个贴脸的凭什么？</t>
        </is>
      </c>
      <c r="F9713" t="n">
        <v>0</v>
      </c>
      <c r="G9713" t="inlineStr">
        <is>
          <t>3986693673</t>
        </is>
      </c>
      <c r="H9713" t="inlineStr">
        <is>
          <t>2021-01-22 22:50:14</t>
        </is>
      </c>
      <c r="I9713" t="n">
        <v>0</v>
      </c>
      <c r="J9713" t="inlineStr">
        <is>
          <t>未知</t>
        </is>
      </c>
      <c r="K9713" t="inlineStr">
        <is>
          <t>413382996</t>
        </is>
      </c>
      <c r="L9713" t="inlineStr">
        <is>
          <t>保密</t>
        </is>
      </c>
      <c r="M9713" t="inlineStr">
        <is>
          <t>别看了，多修玩家啥都玩，王者也玩LOL也玩GTA5巫师三也玩，有Steam账号（更多是资源白嫖账号游戏不多）热爱打游戏，我立体防御开了</t>
        </is>
      </c>
      <c r="N9713" t="n">
        <v>5</v>
      </c>
      <c r="O9713" t="inlineStr">
        <is>
          <t>年度大会员</t>
        </is>
      </c>
      <c r="P9713" t="inlineStr">
        <is>
          <t>原神</t>
        </is>
      </c>
      <c r="Q9713" t="inlineStr">
        <is>
          <t>原神</t>
        </is>
      </c>
    </row>
    <row r="9714">
      <c r="A9714" t="inlineStr">
        <is>
          <t>401742377</t>
        </is>
      </c>
      <c r="B9714" t="inlineStr">
        <is>
          <t>3987047977</t>
        </is>
      </c>
      <c r="C9714" t="inlineStr">
        <is>
          <t>bilibili乾Ⅰ杯</t>
        </is>
      </c>
      <c r="D9714" t="n">
        <v>1462</v>
      </c>
      <c r="E9714" t="inlineStr">
        <is>
          <t>挺好，就是普通话听着我难受</t>
        </is>
      </c>
      <c r="F9714" t="n">
        <v>0</v>
      </c>
      <c r="G9714" t="inlineStr">
        <is>
          <t>0</t>
        </is>
      </c>
      <c r="H9714" t="inlineStr">
        <is>
          <t>2021-01-22 22:50:12</t>
        </is>
      </c>
      <c r="I9714" t="n">
        <v>0</v>
      </c>
      <c r="J9714" t="inlineStr">
        <is>
          <t>未知</t>
        </is>
      </c>
      <c r="K9714" t="inlineStr">
        <is>
          <t>2761523</t>
        </is>
      </c>
      <c r="L9714" t="inlineStr">
        <is>
          <t>男</t>
        </is>
      </c>
      <c r="M9714" t="inlineStr"/>
      <c r="N9714" t="n">
        <v>6</v>
      </c>
      <c r="O9714" t="inlineStr">
        <is>
          <t>大会员</t>
        </is>
      </c>
      <c r="P9714" t="inlineStr"/>
      <c r="Q9714" t="inlineStr"/>
    </row>
    <row r="9715">
      <c r="A9715" t="inlineStr">
        <is>
          <t>401742377</t>
        </is>
      </c>
      <c r="B9715" t="inlineStr">
        <is>
          <t>3987056902</t>
        </is>
      </c>
      <c r="C9715" t="inlineStr">
        <is>
          <t>乌龙乌龙猹</t>
        </is>
      </c>
      <c r="D9715" t="n">
        <v>-1</v>
      </c>
      <c r="E9715" t="inlineStr">
        <is>
          <t>回复 @实在是睡不醒 :我还是那个观点，她的体验让你感到出大问题并且下不去本了吗？我没有否认她伤害不如上面那俩，我是在说她的强度没出问题没有钟离那种一般玩家压根玩不了的情况，不会加强，加强又是一波大节奏一堆人又出来跳了</t>
        </is>
      </c>
      <c r="F9715" t="n">
        <v>0</v>
      </c>
      <c r="G9715" t="inlineStr">
        <is>
          <t>3986693673</t>
        </is>
      </c>
      <c r="H9715" t="inlineStr">
        <is>
          <t>2021-01-22 22:50:12</t>
        </is>
      </c>
      <c r="I9715" t="n">
        <v>0</v>
      </c>
      <c r="J9715" t="inlineStr">
        <is>
          <t>未知</t>
        </is>
      </c>
      <c r="K9715" t="inlineStr">
        <is>
          <t>25762021</t>
        </is>
      </c>
      <c r="L9715" t="inlineStr">
        <is>
          <t>男</t>
        </is>
      </c>
      <c r="M9715" t="inlineStr"/>
      <c r="N9715" t="n">
        <v>5</v>
      </c>
      <c r="O9715" t="inlineStr">
        <is>
          <t>大会员</t>
        </is>
      </c>
      <c r="P9715" t="inlineStr"/>
      <c r="Q9715" t="inlineStr">
        <is>
          <t>星座系列：天蝎座</t>
        </is>
      </c>
    </row>
    <row r="9716">
      <c r="A9716" t="inlineStr">
        <is>
          <t>401742377</t>
        </is>
      </c>
      <c r="B9716" t="inlineStr">
        <is>
          <t>3987056794</t>
        </is>
      </c>
      <c r="C9716" t="inlineStr">
        <is>
          <t>捭黎</t>
        </is>
      </c>
      <c r="D9716" t="n">
        <v>-1</v>
      </c>
      <c r="E9716" t="inlineStr">
        <is>
          <t>帽必绒</t>
        </is>
      </c>
      <c r="F9716" t="n">
        <v>0</v>
      </c>
      <c r="G9716" t="inlineStr">
        <is>
          <t>3987056794</t>
        </is>
      </c>
      <c r="H9716" t="inlineStr">
        <is>
          <t>2021-01-22 22:50:08</t>
        </is>
      </c>
      <c r="I9716" t="n">
        <v>0</v>
      </c>
      <c r="J9716" t="inlineStr">
        <is>
          <t>未知</t>
        </is>
      </c>
      <c r="K9716" t="inlineStr">
        <is>
          <t>349747535</t>
        </is>
      </c>
      <c r="L9716" t="inlineStr">
        <is>
          <t>男</t>
        </is>
      </c>
      <c r="M9716" t="inlineStr">
        <is>
          <t>我什么都做不到</t>
        </is>
      </c>
      <c r="N9716" t="n">
        <v>4</v>
      </c>
      <c r="O9716" t="inlineStr"/>
      <c r="P9716" t="inlineStr">
        <is>
          <t>原神-海浪</t>
        </is>
      </c>
      <c r="Q9716" t="inlineStr"/>
    </row>
    <row r="9717">
      <c r="A9717" t="inlineStr">
        <is>
          <t>401742377</t>
        </is>
      </c>
      <c r="B9717" t="inlineStr">
        <is>
          <t>3987056696</t>
        </is>
      </c>
      <c r="C9717" t="inlineStr">
        <is>
          <t>宛生同学</t>
        </is>
      </c>
      <c r="D9717" t="n">
        <v>1461</v>
      </c>
      <c r="E9717" t="inlineStr">
        <is>
          <t>哈哈哈哈哈你们这个广告真的想要投放出去嘛</t>
        </is>
      </c>
      <c r="F9717" t="n">
        <v>0</v>
      </c>
      <c r="G9717" t="inlineStr">
        <is>
          <t>0</t>
        </is>
      </c>
      <c r="H9717" t="inlineStr">
        <is>
          <t>2021-01-22 22:50:05</t>
        </is>
      </c>
      <c r="I9717" t="n">
        <v>0</v>
      </c>
      <c r="J9717" t="inlineStr">
        <is>
          <t>未知</t>
        </is>
      </c>
      <c r="K9717" t="inlineStr">
        <is>
          <t>20787661</t>
        </is>
      </c>
      <c r="L9717" t="inlineStr">
        <is>
          <t>男</t>
        </is>
      </c>
      <c r="M9717" t="inlineStr">
        <is>
          <t>qq1196511802欢迎找我做朋友。</t>
        </is>
      </c>
      <c r="N9717" t="n">
        <v>6</v>
      </c>
      <c r="O9717" t="inlineStr">
        <is>
          <t>年度大会员</t>
        </is>
      </c>
      <c r="P9717" t="inlineStr">
        <is>
          <t>格兰芬多</t>
        </is>
      </c>
      <c r="Q9717" t="inlineStr"/>
    </row>
    <row r="9718">
      <c r="A9718" t="inlineStr">
        <is>
          <t>401742377</t>
        </is>
      </c>
      <c r="B9718" t="inlineStr">
        <is>
          <t>3987056618</t>
        </is>
      </c>
      <c r="C9718" t="inlineStr">
        <is>
          <t>给我一根竹子</t>
        </is>
      </c>
      <c r="D9718" t="n">
        <v>1459</v>
      </c>
      <c r="E9718" t="inlineStr">
        <is>
          <t>强烈建议改善组队和NPC的对话功能。组队不能和NPC对话就真的太难了。合成浓缩树枝都不行，和朋友一起刷圣遗物，打完三浓缩树枝。退出合成再来，或者直接刷都显得左右为难。
第二建议，大世界等级放开一点，每次我领先朋友世界等级就那么一点点，我突破了，他没突破，冒险等级就差半级，他却进不了我世界一起挖矿了[捂脸]，北风狼精英boss直接给他个不能开高等级奖励就行啦，这个真的太影响游戏互动了。
再有就是优化一下带新人的做任务体验吧，现在能带新人打的比较好体验的也就螃蟹岛那个任务了，但是那个任务要不停的和NPC对话，整个任务下来，不停的进退世界，太拉低体验了[捂脸]当然，重要任务设计成无法联机做就好了。
要不然都不好意思啦新人一起玩，别人开口，能带带我嘛，除了几个boss和每日委托？其他什么都做不了，只能当陪跑。</t>
        </is>
      </c>
      <c r="F9718" t="n">
        <v>1</v>
      </c>
      <c r="G9718" t="inlineStr">
        <is>
          <t>0</t>
        </is>
      </c>
      <c r="H9718" t="inlineStr">
        <is>
          <t>2021-01-22 22:50:03</t>
        </is>
      </c>
      <c r="I9718" t="n">
        <v>0</v>
      </c>
      <c r="J9718" t="inlineStr">
        <is>
          <t>未知</t>
        </is>
      </c>
      <c r="K9718" t="inlineStr">
        <is>
          <t>50908969</t>
        </is>
      </c>
      <c r="L9718" t="inlineStr">
        <is>
          <t>男</t>
        </is>
      </c>
      <c r="M9718" t="inlineStr">
        <is>
          <t>似木非木唯竹子是也</t>
        </is>
      </c>
      <c r="N9718" t="n">
        <v>4</v>
      </c>
      <c r="O9718" t="inlineStr">
        <is>
          <t>年度大会员</t>
        </is>
      </c>
      <c r="P9718" t="inlineStr">
        <is>
          <t>登乐V计划</t>
        </is>
      </c>
      <c r="Q9718" t="inlineStr">
        <is>
          <t>登乐V计划</t>
        </is>
      </c>
    </row>
    <row r="9719">
      <c r="A9719" t="inlineStr">
        <is>
          <t>401742377</t>
        </is>
      </c>
      <c r="B9719" t="inlineStr">
        <is>
          <t>3987052662</t>
        </is>
      </c>
      <c r="C9719" t="inlineStr">
        <is>
          <t>七七八八_AQ</t>
        </is>
      </c>
      <c r="D9719" t="n">
        <v>-1</v>
      </c>
      <c r="E9719" t="inlineStr">
        <is>
          <t>很可怕吗？
是的，很可怕。
[doge][doge][doge]</t>
        </is>
      </c>
      <c r="F9719" t="n">
        <v>0</v>
      </c>
      <c r="G9719" t="inlineStr">
        <is>
          <t>3987052662</t>
        </is>
      </c>
      <c r="H9719" t="inlineStr">
        <is>
          <t>2021-01-22 22:50:02</t>
        </is>
      </c>
      <c r="I9719" t="n">
        <v>1</v>
      </c>
      <c r="J9719" t="inlineStr">
        <is>
          <t>未知</t>
        </is>
      </c>
      <c r="K9719" t="inlineStr">
        <is>
          <t>381656442</t>
        </is>
      </c>
      <c r="L9719" t="inlineStr">
        <is>
          <t>男</t>
        </is>
      </c>
      <c r="M9719" t="inlineStr"/>
      <c r="N9719" t="n">
        <v>5</v>
      </c>
      <c r="O9719" t="inlineStr">
        <is>
          <t>年度大会员</t>
        </is>
      </c>
      <c r="P9719" t="inlineStr"/>
      <c r="Q9719" t="inlineStr"/>
    </row>
    <row r="9720">
      <c r="A9720" t="inlineStr">
        <is>
          <t>401742377</t>
        </is>
      </c>
      <c r="B9720" t="inlineStr">
        <is>
          <t>3987056493</t>
        </is>
      </c>
      <c r="C9720" t="inlineStr">
        <is>
          <t>藤原架空</t>
        </is>
      </c>
      <c r="D9720" t="n">
        <v>1458</v>
      </c>
      <c r="E9720" t="inlineStr">
        <is>
          <t>某个金发vtb又要发情流口水了[滑稽]</t>
        </is>
      </c>
      <c r="F9720" t="n">
        <v>2</v>
      </c>
      <c r="G9720" t="inlineStr">
        <is>
          <t>0</t>
        </is>
      </c>
      <c r="H9720" t="inlineStr">
        <is>
          <t>2021-01-22 22:50:00</t>
        </is>
      </c>
      <c r="I9720" t="n">
        <v>1</v>
      </c>
      <c r="J9720" t="inlineStr">
        <is>
          <t>未知</t>
        </is>
      </c>
      <c r="K9720" t="inlineStr">
        <is>
          <t>31171947</t>
        </is>
      </c>
      <c r="L9720" t="inlineStr">
        <is>
          <t>保密</t>
        </is>
      </c>
      <c r="M9720" t="inlineStr">
        <is>
          <t>嘤～</t>
        </is>
      </c>
      <c r="N9720" t="n">
        <v>6</v>
      </c>
      <c r="O9720" t="inlineStr">
        <is>
          <t>年度大会员</t>
        </is>
      </c>
      <c r="P9720" t="inlineStr"/>
      <c r="Q9720" t="inlineStr"/>
    </row>
    <row r="9721">
      <c r="A9721" t="inlineStr">
        <is>
          <t>401742377</t>
        </is>
      </c>
      <c r="B9721" t="inlineStr">
        <is>
          <t>3987047475</t>
        </is>
      </c>
      <c r="C9721" t="inlineStr">
        <is>
          <t>乔伊斯永存</t>
        </is>
      </c>
      <c r="D9721" t="n">
        <v>-1</v>
      </c>
      <c r="E9721" t="inlineStr">
        <is>
          <t>回复 @走个猫の步 :自选四星加23抽，这比开服福利好多了</t>
        </is>
      </c>
      <c r="F9721" t="n">
        <v>0</v>
      </c>
      <c r="G9721" t="inlineStr">
        <is>
          <t>3987051269</t>
        </is>
      </c>
      <c r="H9721" t="inlineStr">
        <is>
          <t>2021-01-22 22:49:56</t>
        </is>
      </c>
      <c r="I9721" t="n">
        <v>3</v>
      </c>
      <c r="J9721" t="inlineStr">
        <is>
          <t>未知</t>
        </is>
      </c>
      <c r="K9721" t="inlineStr">
        <is>
          <t>497749570</t>
        </is>
      </c>
      <c r="L9721" t="inlineStr">
        <is>
          <t>男</t>
        </is>
      </c>
      <c r="M9721" t="inlineStr"/>
      <c r="N9721" t="n">
        <v>4</v>
      </c>
      <c r="O9721" t="inlineStr">
        <is>
          <t>年度大会员</t>
        </is>
      </c>
      <c r="P9721" t="inlineStr">
        <is>
          <t>原神-海浪</t>
        </is>
      </c>
      <c r="Q9721" t="inlineStr">
        <is>
          <t>崩坏3·天穹流星</t>
        </is>
      </c>
    </row>
    <row r="9722">
      <c r="A9722" t="inlineStr">
        <is>
          <t>401742377</t>
        </is>
      </c>
      <c r="B9722" t="inlineStr">
        <is>
          <t>3987052325</t>
        </is>
      </c>
      <c r="C9722" t="inlineStr">
        <is>
          <t>洛zzzq</t>
        </is>
      </c>
      <c r="D9722" t="n">
        <v>-1</v>
      </c>
      <c r="E9722" t="inlineStr">
        <is>
          <t>我失忆了[doge]</t>
        </is>
      </c>
      <c r="F9722" t="n">
        <v>0</v>
      </c>
      <c r="G9722" t="inlineStr">
        <is>
          <t>3987052325</t>
        </is>
      </c>
      <c r="H9722" t="inlineStr">
        <is>
          <t>2021-01-22 22:49:53</t>
        </is>
      </c>
      <c r="I9722" t="n">
        <v>197</v>
      </c>
      <c r="J9722" t="inlineStr">
        <is>
          <t>未知</t>
        </is>
      </c>
      <c r="K9722" t="inlineStr">
        <is>
          <t>53588124</t>
        </is>
      </c>
      <c r="L9722" t="inlineStr">
        <is>
          <t>保密</t>
        </is>
      </c>
      <c r="M9722" t="inlineStr"/>
      <c r="N9722" t="n">
        <v>5</v>
      </c>
      <c r="O9722" t="inlineStr">
        <is>
          <t>大会员</t>
        </is>
      </c>
      <c r="P9722" t="inlineStr"/>
      <c r="Q9722" t="inlineStr"/>
    </row>
    <row r="9723">
      <c r="A9723" t="inlineStr">
        <is>
          <t>401742377</t>
        </is>
      </c>
      <c r="B9723" t="inlineStr">
        <is>
          <t>3987047379</t>
        </is>
      </c>
      <c r="C9723" t="inlineStr">
        <is>
          <t>枫原万叶女友</t>
        </is>
      </c>
      <c r="D9723" t="n">
        <v>-1</v>
      </c>
      <c r="E9723" t="inlineStr">
        <is>
          <t>地下党这个比喻好好笑哈哈哈哈哈哈哈哈哈哈哈哈哈哈哈哈哈哈哈哈哈哈哈哈哈哈哈哈哈哈哈哈哈哈哈哈哈哈哈哈哈哈哈</t>
        </is>
      </c>
      <c r="F9723" t="n">
        <v>0</v>
      </c>
      <c r="G9723" t="inlineStr">
        <is>
          <t>3987047379</t>
        </is>
      </c>
      <c r="H9723" t="inlineStr">
        <is>
          <t>2021-01-22 22:49:52</t>
        </is>
      </c>
      <c r="I9723" t="n">
        <v>5</v>
      </c>
      <c r="J9723" t="inlineStr">
        <is>
          <t>未知</t>
        </is>
      </c>
      <c r="K9723" t="inlineStr">
        <is>
          <t>59188619</t>
        </is>
      </c>
      <c r="L9723" t="inlineStr">
        <is>
          <t>女</t>
        </is>
      </c>
      <c r="M9723" t="inlineStr">
        <is>
          <t>万叶.. 我的万叶，我的心已经被染上红色了</t>
        </is>
      </c>
      <c r="N9723" t="n">
        <v>5</v>
      </c>
      <c r="O9723" t="inlineStr">
        <is>
          <t>年度大会员</t>
        </is>
      </c>
      <c r="P9723" t="inlineStr"/>
      <c r="Q9723" t="inlineStr"/>
    </row>
    <row r="9724">
      <c r="A9724" t="inlineStr">
        <is>
          <t>401742377</t>
        </is>
      </c>
      <c r="B9724" t="inlineStr">
        <is>
          <t>3987056185</t>
        </is>
      </c>
      <c r="C9724" t="inlineStr">
        <is>
          <t>智威大表哥</t>
        </is>
      </c>
      <c r="D9724" t="n">
        <v>-1</v>
      </c>
      <c r="E9724" t="inlineStr">
        <is>
          <t>回复 @走个猫の步 :yysy，挺。。。挺涩的</t>
        </is>
      </c>
      <c r="F9724" t="n">
        <v>0</v>
      </c>
      <c r="G9724" t="inlineStr">
        <is>
          <t>3987051269</t>
        </is>
      </c>
      <c r="H9724" t="inlineStr">
        <is>
          <t>2021-01-22 22:49:51</t>
        </is>
      </c>
      <c r="I9724" t="n">
        <v>4</v>
      </c>
      <c r="J9724" t="inlineStr">
        <is>
          <t>未知</t>
        </is>
      </c>
      <c r="K9724" t="inlineStr">
        <is>
          <t>35236018</t>
        </is>
      </c>
      <c r="L9724" t="inlineStr">
        <is>
          <t>男</t>
        </is>
      </c>
      <c r="M9724" t="inlineStr">
        <is>
          <t>别把我当成up主，我只是个普通用户，就像正在看着这个简介的你一样
多抽奖，常对线，如果对线和解，可要求删除回复避免后遗症</t>
        </is>
      </c>
      <c r="N9724" t="n">
        <v>6</v>
      </c>
      <c r="O9724" t="inlineStr">
        <is>
          <t>大会员</t>
        </is>
      </c>
      <c r="P9724" t="inlineStr"/>
      <c r="Q9724" t="inlineStr"/>
    </row>
    <row r="9725">
      <c r="A9725" t="inlineStr">
        <is>
          <t>401742377</t>
        </is>
      </c>
      <c r="B9725" t="inlineStr">
        <is>
          <t>3987056168</t>
        </is>
      </c>
      <c r="C9725" t="inlineStr">
        <is>
          <t>那朵花纯白色</t>
        </is>
      </c>
      <c r="D9725" t="n">
        <v>1457</v>
      </c>
      <c r="E9725" t="inlineStr">
        <is>
          <t>感觉阿贝多电梯加温迪e很有搞头啊[吃瓜]</t>
        </is>
      </c>
      <c r="F9725" t="n">
        <v>0</v>
      </c>
      <c r="G9725" t="inlineStr">
        <is>
          <t>0</t>
        </is>
      </c>
      <c r="H9725" t="inlineStr">
        <is>
          <t>2021-01-22 22:49:50</t>
        </is>
      </c>
      <c r="I9725" t="n">
        <v>0</v>
      </c>
      <c r="J9725" t="inlineStr">
        <is>
          <t>未知</t>
        </is>
      </c>
      <c r="K9725" t="inlineStr">
        <is>
          <t>30582459</t>
        </is>
      </c>
      <c r="L9725" t="inlineStr">
        <is>
          <t>保密</t>
        </is>
      </c>
      <c r="M9725" t="inlineStr">
        <is>
          <t>为美好的世界献上祝福~secret base and clannad/F</t>
        </is>
      </c>
      <c r="N9725" t="n">
        <v>6</v>
      </c>
      <c r="O9725" t="inlineStr">
        <is>
          <t>年度大会员</t>
        </is>
      </c>
      <c r="P9725" t="inlineStr">
        <is>
          <t>崩坏3·天穹流星</t>
        </is>
      </c>
      <c r="Q9725" t="inlineStr">
        <is>
          <t>崩坏3·天穹流星</t>
        </is>
      </c>
    </row>
    <row r="9726">
      <c r="A9726" t="inlineStr">
        <is>
          <t>401742377</t>
        </is>
      </c>
      <c r="B9726" t="inlineStr">
        <is>
          <t>3987055833</t>
        </is>
      </c>
      <c r="C9726" t="inlineStr">
        <is>
          <t>生如夏花一冥古</t>
        </is>
      </c>
      <c r="D9726" t="n">
        <v>-1</v>
      </c>
      <c r="E9726" t="inlineStr">
        <is>
          <t>回复 @发狂的皮卡超人 :过分真实[doge]</t>
        </is>
      </c>
      <c r="F9726" t="n">
        <v>0</v>
      </c>
      <c r="G9726" t="inlineStr">
        <is>
          <t>3986768520</t>
        </is>
      </c>
      <c r="H9726" t="inlineStr">
        <is>
          <t>2021-01-22 22:49:40</t>
        </is>
      </c>
      <c r="I9726" t="n">
        <v>0</v>
      </c>
      <c r="J9726" t="inlineStr">
        <is>
          <t>未知</t>
        </is>
      </c>
      <c r="K9726" t="inlineStr">
        <is>
          <t>156834225</t>
        </is>
      </c>
      <c r="L9726" t="inlineStr">
        <is>
          <t>女</t>
        </is>
      </c>
      <c r="M9726" t="inlineStr">
        <is>
          <t>愿追随少主的意志。</t>
        </is>
      </c>
      <c r="N9726" t="n">
        <v>5</v>
      </c>
      <c r="O9726" t="inlineStr">
        <is>
          <t>大会员</t>
        </is>
      </c>
      <c r="P9726" t="inlineStr">
        <is>
          <t>阴阳师海国之境</t>
        </is>
      </c>
      <c r="Q9726" t="inlineStr">
        <is>
          <t>阴阳师海国之境</t>
        </is>
      </c>
    </row>
    <row r="9727">
      <c r="A9727" t="inlineStr">
        <is>
          <t>401742377</t>
        </is>
      </c>
      <c r="B9727" t="inlineStr">
        <is>
          <t>3987055650</t>
        </is>
      </c>
      <c r="C9727" t="inlineStr">
        <is>
          <t>墨桦雨白</t>
        </is>
      </c>
      <c r="D9727" t="n">
        <v>-1</v>
      </c>
      <c r="E9727" t="inlineStr">
        <is>
          <t>回复 @晓之不理 :我可以不用，但不能没有，拍个照都是720，这感觉可不好[doge]</t>
        </is>
      </c>
      <c r="F9727" t="n">
        <v>0</v>
      </c>
      <c r="G9727" t="inlineStr">
        <is>
          <t>3986820899</t>
        </is>
      </c>
      <c r="H9727" t="inlineStr">
        <is>
          <t>2021-01-22 22:49:35</t>
        </is>
      </c>
      <c r="I9727" t="n">
        <v>3</v>
      </c>
      <c r="J9727" t="inlineStr">
        <is>
          <t>未知</t>
        </is>
      </c>
      <c r="K9727" t="inlineStr">
        <is>
          <t>89000476</t>
        </is>
      </c>
      <c r="L9727" t="inlineStr">
        <is>
          <t>保密</t>
        </is>
      </c>
      <c r="M9727" t="inlineStr">
        <is>
          <t>～(￣▽￣～)~</t>
        </is>
      </c>
      <c r="N9727" t="n">
        <v>5</v>
      </c>
      <c r="O9727" t="inlineStr">
        <is>
          <t>大会员</t>
        </is>
      </c>
      <c r="P9727" t="inlineStr"/>
      <c r="Q9727" t="inlineStr"/>
    </row>
    <row r="9728">
      <c r="A9728" t="inlineStr">
        <is>
          <t>401742377</t>
        </is>
      </c>
      <c r="B9728" t="inlineStr">
        <is>
          <t>3987051741</t>
        </is>
      </c>
      <c r="C9728" t="inlineStr">
        <is>
          <t>月寂峰冷夜</t>
        </is>
      </c>
      <c r="D9728" t="n">
        <v>-1</v>
      </c>
      <c r="E9728" t="inlineStr">
        <is>
          <t>回复 @ED萌的张 :同，看到这个塔防我就想起了兽人必须死。。</t>
        </is>
      </c>
      <c r="F9728" t="n">
        <v>0</v>
      </c>
      <c r="G9728" t="inlineStr">
        <is>
          <t>3986788573</t>
        </is>
      </c>
      <c r="H9728" t="inlineStr">
        <is>
          <t>2021-01-22 22:49:34</t>
        </is>
      </c>
      <c r="I9728" t="n">
        <v>1</v>
      </c>
      <c r="J9728" t="inlineStr">
        <is>
          <t>未知</t>
        </is>
      </c>
      <c r="K9728" t="inlineStr">
        <is>
          <t>18700638</t>
        </is>
      </c>
      <c r="L9728" t="inlineStr">
        <is>
          <t>保密</t>
        </is>
      </c>
      <c r="M9728" t="inlineStr">
        <is>
          <t>民族利益高于意识形态</t>
        </is>
      </c>
      <c r="N9728" t="n">
        <v>5</v>
      </c>
      <c r="O9728" t="inlineStr">
        <is>
          <t>年度大会员</t>
        </is>
      </c>
      <c r="P9728" t="inlineStr"/>
      <c r="Q9728" t="inlineStr"/>
    </row>
    <row r="9729">
      <c r="A9729" t="inlineStr">
        <is>
          <t>401742377</t>
        </is>
      </c>
      <c r="B9729" t="inlineStr">
        <is>
          <t>3987055396</t>
        </is>
      </c>
      <c r="C9729" t="inlineStr">
        <is>
          <t>Wo0od独一</t>
        </is>
      </c>
      <c r="D9729" t="n">
        <v>-1</v>
      </c>
      <c r="E9729" t="inlineStr">
        <is>
          <t>回复 @乌龙乌龙猹 :是这样的，刻晴开荒没问题，也比你玩四星好，后期伤害比其他五星主c较乏力容易退环境是确实。主要还是雷反应啊，加强这个，不止对刻晴好，还有未来的稻妻和未来角色啊</t>
        </is>
      </c>
      <c r="F9729" t="n">
        <v>0</v>
      </c>
      <c r="G9729" t="inlineStr">
        <is>
          <t>3986693673</t>
        </is>
      </c>
      <c r="H9729" t="inlineStr">
        <is>
          <t>2021-01-22 22:49:28</t>
        </is>
      </c>
      <c r="I9729" t="n">
        <v>0</v>
      </c>
      <c r="J9729" t="inlineStr">
        <is>
          <t>未知</t>
        </is>
      </c>
      <c r="K9729" t="inlineStr">
        <is>
          <t>8807001</t>
        </is>
      </c>
      <c r="L9729" t="inlineStr">
        <is>
          <t>男</t>
        </is>
      </c>
      <c r="M9729" t="inlineStr">
        <is>
          <t>Season1</t>
        </is>
      </c>
      <c r="N9729" t="n">
        <v>5</v>
      </c>
      <c r="O9729" t="inlineStr">
        <is>
          <t>年度大会员</t>
        </is>
      </c>
      <c r="P9729" t="inlineStr">
        <is>
          <t>平安物语</t>
        </is>
      </c>
      <c r="Q9729" t="inlineStr"/>
    </row>
    <row r="9730">
      <c r="A9730" t="inlineStr">
        <is>
          <t>401742377</t>
        </is>
      </c>
      <c r="B9730" t="inlineStr">
        <is>
          <t>3987051441</t>
        </is>
      </c>
      <c r="C9730" t="inlineStr">
        <is>
          <t>希儿抱抱</t>
        </is>
      </c>
      <c r="D9730" t="n">
        <v>-1</v>
      </c>
      <c r="E9730" t="inlineStr">
        <is>
          <t>回复 @静泉清枭 :动动脑子在说话，你这话贴出去被别人看到要笑话死的</t>
        </is>
      </c>
      <c r="F9730" t="n">
        <v>0</v>
      </c>
      <c r="G9730" t="inlineStr">
        <is>
          <t>3986693673</t>
        </is>
      </c>
      <c r="H9730" t="inlineStr">
        <is>
          <t>2021-01-22 22:49:25</t>
        </is>
      </c>
      <c r="I9730" t="n">
        <v>1</v>
      </c>
      <c r="J9730" t="inlineStr">
        <is>
          <t>未知</t>
        </is>
      </c>
      <c r="K9730" t="inlineStr">
        <is>
          <t>356365411</t>
        </is>
      </c>
      <c r="L9730" t="inlineStr">
        <is>
          <t>保密</t>
        </is>
      </c>
      <c r="M9730" t="inlineStr">
        <is>
          <t>呐</t>
        </is>
      </c>
      <c r="N9730" t="n">
        <v>5</v>
      </c>
      <c r="O9730" t="inlineStr">
        <is>
          <t>大会员</t>
        </is>
      </c>
      <c r="P9730" t="inlineStr"/>
      <c r="Q9730" t="inlineStr"/>
    </row>
    <row r="9731">
      <c r="A9731" t="inlineStr">
        <is>
          <t>401742377</t>
        </is>
      </c>
      <c r="B9731" t="inlineStr">
        <is>
          <t>3987046419</t>
        </is>
      </c>
      <c r="C9731" t="inlineStr">
        <is>
          <t>蠢萌小贱</t>
        </is>
      </c>
      <c r="D9731" t="n">
        <v>-1</v>
      </c>
      <c r="E9731" t="inlineStr">
        <is>
          <t>在？骗保底呢[doge]</t>
        </is>
      </c>
      <c r="F9731" t="n">
        <v>0</v>
      </c>
      <c r="G9731" t="inlineStr">
        <is>
          <t>3987046419</t>
        </is>
      </c>
      <c r="H9731" t="inlineStr">
        <is>
          <t>2021-01-22 22:49:21</t>
        </is>
      </c>
      <c r="I9731" t="n">
        <v>0</v>
      </c>
      <c r="J9731" t="inlineStr">
        <is>
          <t>未知</t>
        </is>
      </c>
      <c r="K9731" t="inlineStr">
        <is>
          <t>70406705</t>
        </is>
      </c>
      <c r="L9731" t="inlineStr">
        <is>
          <t>男</t>
        </is>
      </c>
      <c r="M9731" t="inlineStr">
        <is>
          <t>是人是鬼都在秀，只有丘丘在挨揍</t>
        </is>
      </c>
      <c r="N9731" t="n">
        <v>5</v>
      </c>
      <c r="O9731" t="inlineStr">
        <is>
          <t>年度大会员</t>
        </is>
      </c>
      <c r="P9731" t="inlineStr">
        <is>
          <t>喂，看见耳朵啦</t>
        </is>
      </c>
      <c r="Q9731" t="inlineStr"/>
    </row>
    <row r="9732">
      <c r="A9732" t="inlineStr">
        <is>
          <t>401742377</t>
        </is>
      </c>
      <c r="B9732" t="inlineStr">
        <is>
          <t>3987055113</t>
        </is>
      </c>
      <c r="C9732" t="inlineStr">
        <is>
          <t>静源丿叶</t>
        </is>
      </c>
      <c r="D9732" t="n">
        <v>-1</v>
      </c>
      <c r="E9732" t="inlineStr">
        <is>
          <t>回复 @慕清隆 :我觉得是你想太多了，你已经带节奏的苗头了[doge]</t>
        </is>
      </c>
      <c r="F9732" t="n">
        <v>0</v>
      </c>
      <c r="G9732" t="inlineStr">
        <is>
          <t>3986719438</t>
        </is>
      </c>
      <c r="H9732" t="inlineStr">
        <is>
          <t>2021-01-22 22:49:20</t>
        </is>
      </c>
      <c r="I9732" t="n">
        <v>0</v>
      </c>
      <c r="J9732" t="inlineStr">
        <is>
          <t>未知</t>
        </is>
      </c>
      <c r="K9732" t="inlineStr">
        <is>
          <t>14882275</t>
        </is>
      </c>
      <c r="L9732" t="inlineStr">
        <is>
          <t>保密</t>
        </is>
      </c>
      <c r="M9732" t="inlineStr">
        <is>
          <t>呜啦呜啦呜～</t>
        </is>
      </c>
      <c r="N9732" t="n">
        <v>5</v>
      </c>
      <c r="O9732" t="inlineStr">
        <is>
          <t>年度大会员</t>
        </is>
      </c>
      <c r="P9732" t="inlineStr">
        <is>
          <t>2021拜年纪</t>
        </is>
      </c>
      <c r="Q9732" t="inlineStr">
        <is>
          <t>多多poi</t>
        </is>
      </c>
    </row>
    <row r="9733">
      <c r="A9733" t="inlineStr">
        <is>
          <t>401742377</t>
        </is>
      </c>
      <c r="B9733" t="inlineStr">
        <is>
          <t>3987051269</t>
        </is>
      </c>
      <c r="C9733" t="inlineStr">
        <is>
          <t>走个猫の步</t>
        </is>
      </c>
      <c r="D9733" t="n">
        <v>-1</v>
      </c>
      <c r="E9733" t="inlineStr">
        <is>
          <t>玩原神本来就可以大声说，地下党那是自己嫌丢脸，原神又不是什么黄油怎么就不能说，流水高当然是真的高，但是游戏流水不可能会是大头用向游戏开发，更何况是原神这种级别的流水，嘛，当然能做出更优质的内容是对所有人有利的，至于福利嘛…原神福利好，那我可就不太能感觉的到了</t>
        </is>
      </c>
      <c r="F9733" t="n">
        <v>0</v>
      </c>
      <c r="G9733" t="inlineStr">
        <is>
          <t>3987051269</t>
        </is>
      </c>
      <c r="H9733" t="inlineStr">
        <is>
          <t>2021-01-22 22:49:20</t>
        </is>
      </c>
      <c r="I9733" t="n">
        <v>24</v>
      </c>
      <c r="J9733" t="inlineStr">
        <is>
          <t>未知</t>
        </is>
      </c>
      <c r="K9733" t="inlineStr">
        <is>
          <t>34075789</t>
        </is>
      </c>
      <c r="L9733" t="inlineStr">
        <is>
          <t>男</t>
        </is>
      </c>
      <c r="M9733" t="inlineStr">
        <is>
          <t>原神和明日方舟双修，但不自贱，不承认自己人下人，只想安安静静舔老婆玩游戏，请勿打扰。</t>
        </is>
      </c>
      <c r="N9733" t="n">
        <v>5</v>
      </c>
      <c r="O9733" t="inlineStr">
        <is>
          <t>大会员</t>
        </is>
      </c>
      <c r="P9733" t="inlineStr">
        <is>
          <t>明日方舟音律系列</t>
        </is>
      </c>
      <c r="Q9733" t="inlineStr">
        <is>
          <t>明日方舟音律系列</t>
        </is>
      </c>
    </row>
    <row r="9734">
      <c r="A9734" t="inlineStr">
        <is>
          <t>401742377</t>
        </is>
      </c>
      <c r="B9734" t="inlineStr">
        <is>
          <t>3987044984</t>
        </is>
      </c>
      <c r="C9734" t="inlineStr">
        <is>
          <t>卡利姆的伊果</t>
        </is>
      </c>
      <c r="D9734" t="n">
        <v>1455</v>
      </c>
      <c r="E9734" t="inlineStr">
        <is>
          <t>大伟哥[打call]</t>
        </is>
      </c>
      <c r="F9734" t="n">
        <v>0</v>
      </c>
      <c r="G9734" t="inlineStr">
        <is>
          <t>0</t>
        </is>
      </c>
      <c r="H9734" t="inlineStr">
        <is>
          <t>2021-01-22 22:49:16</t>
        </is>
      </c>
      <c r="I9734" t="n">
        <v>0</v>
      </c>
      <c r="J9734" t="inlineStr">
        <is>
          <t>未知</t>
        </is>
      </c>
      <c r="K9734" t="inlineStr">
        <is>
          <t>4886173</t>
        </is>
      </c>
      <c r="L9734" t="inlineStr">
        <is>
          <t>男</t>
        </is>
      </c>
      <c r="M9734" t="inlineStr">
        <is>
          <t>ᶘ ᵒᴥᵒᶅ</t>
        </is>
      </c>
      <c r="N9734" t="n">
        <v>6</v>
      </c>
      <c r="O9734" t="inlineStr">
        <is>
          <t>年度大会员</t>
        </is>
      </c>
      <c r="P9734" t="inlineStr"/>
      <c r="Q9734" t="inlineStr"/>
    </row>
    <row r="9735">
      <c r="A9735" t="inlineStr">
        <is>
          <t>401742377</t>
        </is>
      </c>
      <c r="B9735" t="inlineStr">
        <is>
          <t>3987051144</t>
        </is>
      </c>
      <c r="C9735" t="inlineStr">
        <is>
          <t>乔伊斯永存</t>
        </is>
      </c>
      <c r="D9735" t="n">
        <v>-1</v>
      </c>
      <c r="E9735" t="inlineStr">
        <is>
          <t>回复 @霜月云 :以后他做游戏都不会这样了，原神三个月赚了崩二崩三几年的流水[笑哭]</t>
        </is>
      </c>
      <c r="F9735" t="n">
        <v>0</v>
      </c>
      <c r="G9735" t="inlineStr">
        <is>
          <t>3986896076</t>
        </is>
      </c>
      <c r="H9735" t="inlineStr">
        <is>
          <t>2021-01-22 22:49:16</t>
        </is>
      </c>
      <c r="I9735" t="n">
        <v>12</v>
      </c>
      <c r="J9735" t="inlineStr">
        <is>
          <t>未知</t>
        </is>
      </c>
      <c r="K9735" t="inlineStr">
        <is>
          <t>497749570</t>
        </is>
      </c>
      <c r="L9735" t="inlineStr">
        <is>
          <t>男</t>
        </is>
      </c>
      <c r="M9735" t="inlineStr"/>
      <c r="N9735" t="n">
        <v>4</v>
      </c>
      <c r="O9735" t="inlineStr">
        <is>
          <t>年度大会员</t>
        </is>
      </c>
      <c r="P9735" t="inlineStr">
        <is>
          <t>原神-海浪</t>
        </is>
      </c>
      <c r="Q9735" t="inlineStr">
        <is>
          <t>崩坏3·天穹流星</t>
        </is>
      </c>
    </row>
    <row r="9736">
      <c r="A9736" t="inlineStr">
        <is>
          <t>401742377</t>
        </is>
      </c>
      <c r="B9736" t="inlineStr">
        <is>
          <t>3987046184</t>
        </is>
      </c>
      <c r="C9736" t="inlineStr">
        <is>
          <t>不堪聞劍</t>
        </is>
      </c>
      <c r="D9736" t="n">
        <v>-1</v>
      </c>
      <c r="E9736" t="inlineStr">
        <is>
          <t>回复 @糖醋板鸭好吃吗 :会死就是雷泽弱？那你可莉会死怎么不说可莉弱？</t>
        </is>
      </c>
      <c r="F9736" t="n">
        <v>0</v>
      </c>
      <c r="G9736" t="inlineStr">
        <is>
          <t>3986693673</t>
        </is>
      </c>
      <c r="H9736" t="inlineStr">
        <is>
          <t>2021-01-22 22:49:14</t>
        </is>
      </c>
      <c r="I9736" t="n">
        <v>0</v>
      </c>
      <c r="J9736" t="inlineStr">
        <is>
          <t>未知</t>
        </is>
      </c>
      <c r="K9736" t="inlineStr">
        <is>
          <t>19200718</t>
        </is>
      </c>
      <c r="L9736" t="inlineStr">
        <is>
          <t>男</t>
        </is>
      </c>
      <c r="M9736" t="inlineStr">
        <is>
          <t>原形毕露，窥破枯芒</t>
        </is>
      </c>
      <c r="N9736" t="n">
        <v>5</v>
      </c>
      <c r="O9736" t="inlineStr">
        <is>
          <t>大会员</t>
        </is>
      </c>
      <c r="P9736" t="inlineStr"/>
      <c r="Q9736" t="inlineStr"/>
    </row>
    <row r="9737">
      <c r="A9737" t="inlineStr">
        <is>
          <t>401742377</t>
        </is>
      </c>
      <c r="B9737" t="inlineStr">
        <is>
          <t>3987046170</t>
        </is>
      </c>
      <c r="C9737" t="inlineStr">
        <is>
          <t>半度微凉丶c</t>
        </is>
      </c>
      <c r="D9737" t="n">
        <v>-1</v>
      </c>
      <c r="E9737" t="inlineStr">
        <is>
          <t>回复 @胡桃zz :那就祝你抽到胡桃……</t>
        </is>
      </c>
      <c r="F9737" t="n">
        <v>0</v>
      </c>
      <c r="G9737" t="inlineStr">
        <is>
          <t>3986829615</t>
        </is>
      </c>
      <c r="H9737" t="inlineStr">
        <is>
          <t>2021-01-22 22:49:13</t>
        </is>
      </c>
      <c r="I9737" t="n">
        <v>0</v>
      </c>
      <c r="J9737" t="inlineStr">
        <is>
          <t>未知</t>
        </is>
      </c>
      <c r="K9737" t="inlineStr">
        <is>
          <t>4762040</t>
        </is>
      </c>
      <c r="L9737" t="inlineStr">
        <is>
          <t>保密</t>
        </is>
      </c>
      <c r="M9737" t="inlineStr"/>
      <c r="N9737" t="n">
        <v>6</v>
      </c>
      <c r="O9737" t="inlineStr">
        <is>
          <t>年度大会员</t>
        </is>
      </c>
      <c r="P9737" t="inlineStr"/>
      <c r="Q9737" t="inlineStr"/>
    </row>
    <row r="9738">
      <c r="A9738" t="inlineStr">
        <is>
          <t>401742377</t>
        </is>
      </c>
      <c r="B9738" t="inlineStr">
        <is>
          <t>3987044650</t>
        </is>
      </c>
      <c r="C9738" t="inlineStr">
        <is>
          <t>信息论</t>
        </is>
      </c>
      <c r="D9738" t="n">
        <v>1454</v>
      </c>
      <c r="E9738" t="inlineStr">
        <is>
          <t>我想知道活动能不能保留成小游戏</t>
        </is>
      </c>
      <c r="F9738" t="n">
        <v>0</v>
      </c>
      <c r="G9738" t="inlineStr">
        <is>
          <t>0</t>
        </is>
      </c>
      <c r="H9738" t="inlineStr">
        <is>
          <t>2021-01-22 22:49:06</t>
        </is>
      </c>
      <c r="I9738" t="n">
        <v>0</v>
      </c>
      <c r="J9738" t="inlineStr">
        <is>
          <t>未知</t>
        </is>
      </c>
      <c r="K9738" t="inlineStr">
        <is>
          <t>12948583</t>
        </is>
      </c>
      <c r="L9738" t="inlineStr">
        <is>
          <t>男</t>
        </is>
      </c>
      <c r="M9738" t="inlineStr">
        <is>
          <t>万物至理，信仰科学。</t>
        </is>
      </c>
      <c r="N9738" t="n">
        <v>5</v>
      </c>
      <c r="O9738" t="inlineStr">
        <is>
          <t>大会员</t>
        </is>
      </c>
      <c r="P9738" t="inlineStr"/>
      <c r="Q9738" t="inlineStr"/>
    </row>
    <row r="9739">
      <c r="A9739" t="inlineStr">
        <is>
          <t>401742377</t>
        </is>
      </c>
      <c r="B9739" t="inlineStr">
        <is>
          <t>3987050759</t>
        </is>
      </c>
      <c r="C9739" t="inlineStr">
        <is>
          <t>伪比企</t>
        </is>
      </c>
      <c r="D9739" t="n">
        <v>-1</v>
      </c>
      <c r="E9739" t="inlineStr">
        <is>
          <t>回复 @mu_ou_ :那差不多了</t>
        </is>
      </c>
      <c r="F9739" t="n">
        <v>0</v>
      </c>
      <c r="G9739" t="inlineStr">
        <is>
          <t>3986708532</t>
        </is>
      </c>
      <c r="H9739" t="inlineStr">
        <is>
          <t>2021-01-22 22:49:05</t>
        </is>
      </c>
      <c r="I9739" t="n">
        <v>0</v>
      </c>
      <c r="J9739" t="inlineStr">
        <is>
          <t>未知</t>
        </is>
      </c>
      <c r="K9739" t="inlineStr">
        <is>
          <t>189111930</t>
        </is>
      </c>
      <c r="L9739" t="inlineStr">
        <is>
          <t>保密</t>
        </is>
      </c>
      <c r="M9739" t="inlineStr"/>
      <c r="N9739" t="n">
        <v>5</v>
      </c>
      <c r="O9739" t="inlineStr">
        <is>
          <t>年度大会员</t>
        </is>
      </c>
      <c r="P9739" t="inlineStr"/>
      <c r="Q9739" t="inlineStr"/>
    </row>
    <row r="9740">
      <c r="A9740" t="inlineStr">
        <is>
          <t>401742377</t>
        </is>
      </c>
      <c r="B9740" t="inlineStr">
        <is>
          <t>3987044535</t>
        </is>
      </c>
      <c r="C9740" t="inlineStr">
        <is>
          <t>生坏屁菇</t>
        </is>
      </c>
      <c r="D9740" t="n">
        <v>1453</v>
      </c>
      <c r="E9740" t="inlineStr">
        <is>
          <t>角色npc来咯！[星星眼]</t>
        </is>
      </c>
      <c r="F9740" t="n">
        <v>0</v>
      </c>
      <c r="G9740" t="inlineStr">
        <is>
          <t>0</t>
        </is>
      </c>
      <c r="H9740" t="inlineStr">
        <is>
          <t>2021-01-22 22:49:02</t>
        </is>
      </c>
      <c r="I9740" t="n">
        <v>0</v>
      </c>
      <c r="J9740" t="inlineStr">
        <is>
          <t>未知</t>
        </is>
      </c>
      <c r="K9740" t="inlineStr">
        <is>
          <t>296396902</t>
        </is>
      </c>
      <c r="L9740" t="inlineStr">
        <is>
          <t>保密</t>
        </is>
      </c>
      <c r="M9740" t="inlineStr">
        <is>
          <t>搜索发现电棍 大司马</t>
        </is>
      </c>
      <c r="N9740" t="n">
        <v>5</v>
      </c>
      <c r="O9740" t="inlineStr">
        <is>
          <t>年度大会员</t>
        </is>
      </c>
      <c r="P9740" t="inlineStr">
        <is>
          <t>嘉然今天吃什么</t>
        </is>
      </c>
      <c r="Q9740" t="inlineStr">
        <is>
          <t>嘉然今天吃什么</t>
        </is>
      </c>
    </row>
    <row r="9741">
      <c r="A9741" t="inlineStr">
        <is>
          <t>401742377</t>
        </is>
      </c>
      <c r="B9741" t="inlineStr">
        <is>
          <t>3987044403</t>
        </is>
      </c>
      <c r="C9741" t="inlineStr">
        <is>
          <t>我去给你买几个橘子_</t>
        </is>
      </c>
      <c r="D9741" t="n">
        <v>1452</v>
      </c>
      <c r="E9741" t="inlineStr">
        <is>
          <t>我们原神不过现实节日（指国庆），然后海灯节</t>
        </is>
      </c>
      <c r="F9741" t="n">
        <v>0</v>
      </c>
      <c r="G9741" t="inlineStr">
        <is>
          <t>0</t>
        </is>
      </c>
      <c r="H9741" t="inlineStr">
        <is>
          <t>2021-01-22 22:48:58</t>
        </is>
      </c>
      <c r="I9741" t="n">
        <v>1</v>
      </c>
      <c r="J9741" t="inlineStr">
        <is>
          <t>未知</t>
        </is>
      </c>
      <c r="K9741" t="inlineStr">
        <is>
          <t>13116149</t>
        </is>
      </c>
      <c r="L9741" t="inlineStr">
        <is>
          <t>保密</t>
        </is>
      </c>
      <c r="M9741" t="inlineStr"/>
      <c r="N9741" t="n">
        <v>5</v>
      </c>
      <c r="O9741" t="inlineStr">
        <is>
          <t>年度大会员</t>
        </is>
      </c>
      <c r="P9741" t="inlineStr">
        <is>
          <t>不吉波普不笑</t>
        </is>
      </c>
      <c r="Q9741" t="inlineStr">
        <is>
          <t>星座系列：天蝎座</t>
        </is>
      </c>
    </row>
    <row r="9742">
      <c r="A9742" t="inlineStr">
        <is>
          <t>401742377</t>
        </is>
      </c>
      <c r="B9742" t="inlineStr">
        <is>
          <t>3987045640</t>
        </is>
      </c>
      <c r="C9742" t="inlineStr">
        <is>
          <t>苍山云岚</t>
        </is>
      </c>
      <c r="D9742" t="n">
        <v>-1</v>
      </c>
      <c r="E9742" t="inlineStr">
        <is>
          <t>上去上去，我也想要！！！！</t>
        </is>
      </c>
      <c r="F9742" t="n">
        <v>0</v>
      </c>
      <c r="G9742" t="inlineStr">
        <is>
          <t>3987045640</t>
        </is>
      </c>
      <c r="H9742" t="inlineStr">
        <is>
          <t>2021-01-22 22:48:57</t>
        </is>
      </c>
      <c r="I9742" t="n">
        <v>0</v>
      </c>
      <c r="J9742" t="inlineStr">
        <is>
          <t>未知</t>
        </is>
      </c>
      <c r="K9742" t="inlineStr">
        <is>
          <t>34054425</t>
        </is>
      </c>
      <c r="L9742" t="inlineStr">
        <is>
          <t>保密</t>
        </is>
      </c>
      <c r="M9742" t="inlineStr">
        <is>
          <t>未见</t>
        </is>
      </c>
      <c r="N9742" t="n">
        <v>5</v>
      </c>
      <c r="O9742" t="inlineStr">
        <is>
          <t>大会员</t>
        </is>
      </c>
      <c r="P9742" t="inlineStr">
        <is>
          <t>格兰芬多</t>
        </is>
      </c>
      <c r="Q9742" t="inlineStr">
        <is>
          <t>原神</t>
        </is>
      </c>
    </row>
    <row r="9743">
      <c r="A9743" t="inlineStr">
        <is>
          <t>401742377</t>
        </is>
      </c>
      <c r="B9743" t="inlineStr">
        <is>
          <t>3987045665</t>
        </is>
      </c>
      <c r="C9743" t="inlineStr">
        <is>
          <t>Hiiro_单推人</t>
        </is>
      </c>
      <c r="D9743" t="n">
        <v>-1</v>
      </c>
      <c r="E9743" t="inlineStr">
        <is>
          <t>泪目[大哭][大哭][大哭]</t>
        </is>
      </c>
      <c r="F9743" t="n">
        <v>0</v>
      </c>
      <c r="G9743" t="inlineStr">
        <is>
          <t>3987045665</t>
        </is>
      </c>
      <c r="H9743" t="inlineStr">
        <is>
          <t>2021-01-22 22:48:57</t>
        </is>
      </c>
      <c r="I9743" t="n">
        <v>3</v>
      </c>
      <c r="J9743" t="inlineStr">
        <is>
          <t>未知</t>
        </is>
      </c>
      <c r="K9743" t="inlineStr">
        <is>
          <t>497414805</t>
        </is>
      </c>
      <c r="L9743" t="inlineStr">
        <is>
          <t>保密</t>
        </is>
      </c>
      <c r="M9743" t="inlineStr"/>
      <c r="N9743" t="n">
        <v>2</v>
      </c>
      <c r="O9743" t="inlineStr">
        <is>
          <t>大会员</t>
        </is>
      </c>
      <c r="P9743" t="inlineStr"/>
      <c r="Q9743" t="inlineStr"/>
    </row>
    <row r="9744">
      <c r="A9744" t="inlineStr">
        <is>
          <t>401742377</t>
        </is>
      </c>
      <c r="B9744" t="inlineStr">
        <is>
          <t>3987050489</t>
        </is>
      </c>
      <c r="C9744" t="inlineStr">
        <is>
          <t>瑕妹子真是太可爱了</t>
        </is>
      </c>
      <c r="D9744" t="n">
        <v>1451</v>
      </c>
      <c r="E9744" t="inlineStr">
        <is>
          <t>兑换码呢</t>
        </is>
      </c>
      <c r="F9744" t="n">
        <v>0</v>
      </c>
      <c r="G9744" t="inlineStr">
        <is>
          <t>0</t>
        </is>
      </c>
      <c r="H9744" t="inlineStr">
        <is>
          <t>2021-01-22 22:48:56</t>
        </is>
      </c>
      <c r="I9744" t="n">
        <v>0</v>
      </c>
      <c r="J9744" t="inlineStr">
        <is>
          <t>未知</t>
        </is>
      </c>
      <c r="K9744" t="inlineStr">
        <is>
          <t>12533172</t>
        </is>
      </c>
      <c r="L9744" t="inlineStr">
        <is>
          <t>男</t>
        </is>
      </c>
      <c r="M9744" t="inlineStr">
        <is>
          <t>琴心剑魄今何在，永夜初晗凝碧天，梦付千秋星垂野</t>
        </is>
      </c>
      <c r="N9744" t="n">
        <v>6</v>
      </c>
      <c r="O9744" t="inlineStr">
        <is>
          <t>年度大会员</t>
        </is>
      </c>
      <c r="P9744" t="inlineStr">
        <is>
          <t>2021拜年纪</t>
        </is>
      </c>
      <c r="Q9744" t="inlineStr">
        <is>
          <t>2021拜年纪</t>
        </is>
      </c>
    </row>
    <row r="9745">
      <c r="A9745" t="inlineStr">
        <is>
          <t>401742377</t>
        </is>
      </c>
      <c r="B9745" t="inlineStr">
        <is>
          <t>3987045582</t>
        </is>
      </c>
      <c r="C9745" t="inlineStr">
        <is>
          <t>灏帅wise</t>
        </is>
      </c>
      <c r="D9745" t="n">
        <v>-1</v>
      </c>
      <c r="E9745" t="inlineStr">
        <is>
          <t>胡桃应该是鸽了，可能也考虑了过年出个往生堂堂主不太好</t>
        </is>
      </c>
      <c r="F9745" t="n">
        <v>0</v>
      </c>
      <c r="G9745" t="inlineStr">
        <is>
          <t>3987045582</t>
        </is>
      </c>
      <c r="H9745" t="inlineStr">
        <is>
          <t>2021-01-22 22:48:55</t>
        </is>
      </c>
      <c r="I9745" t="n">
        <v>9</v>
      </c>
      <c r="J9745" t="inlineStr">
        <is>
          <t>未知</t>
        </is>
      </c>
      <c r="K9745" t="inlineStr">
        <is>
          <t>218747570</t>
        </is>
      </c>
      <c r="L9745" t="inlineStr">
        <is>
          <t>男</t>
        </is>
      </c>
      <c r="M9745" t="inlineStr">
        <is>
          <t>tan90°</t>
        </is>
      </c>
      <c r="N9745" t="n">
        <v>5</v>
      </c>
      <c r="O9745" t="inlineStr">
        <is>
          <t>年度大会员</t>
        </is>
      </c>
      <c r="P9745" t="inlineStr"/>
      <c r="Q9745" t="inlineStr"/>
    </row>
    <row r="9746">
      <c r="A9746" t="inlineStr">
        <is>
          <t>401742377</t>
        </is>
      </c>
      <c r="B9746" t="inlineStr">
        <is>
          <t>3987044262</t>
        </is>
      </c>
      <c r="C9746" t="inlineStr">
        <is>
          <t>戋青西</t>
        </is>
      </c>
      <c r="D9746" t="n">
        <v>1450</v>
      </c>
      <c r="E9746" t="inlineStr">
        <is>
          <t>梨子们，欢迎回来</t>
        </is>
      </c>
      <c r="F9746" t="n">
        <v>0</v>
      </c>
      <c r="G9746" t="inlineStr">
        <is>
          <t>0</t>
        </is>
      </c>
      <c r="H9746" t="inlineStr">
        <is>
          <t>2021-01-22 22:48:54</t>
        </is>
      </c>
      <c r="I9746" t="n">
        <v>1</v>
      </c>
      <c r="J9746" t="inlineStr">
        <is>
          <t>未知</t>
        </is>
      </c>
      <c r="K9746" t="inlineStr">
        <is>
          <t>86016621</t>
        </is>
      </c>
      <c r="L9746" t="inlineStr">
        <is>
          <t>保密</t>
        </is>
      </c>
      <c r="M9746" t="inlineStr">
        <is>
          <t>知道蹦蹦炸弹有几种用法嘛？</t>
        </is>
      </c>
      <c r="N9746" t="n">
        <v>5</v>
      </c>
      <c r="O9746" t="inlineStr">
        <is>
          <t>年度大会员</t>
        </is>
      </c>
      <c r="P9746" t="inlineStr"/>
      <c r="Q9746" t="inlineStr"/>
    </row>
    <row r="9747">
      <c r="A9747" t="inlineStr">
        <is>
          <t>401742377</t>
        </is>
      </c>
      <c r="B9747" t="inlineStr">
        <is>
          <t>3987044258</t>
        </is>
      </c>
      <c r="C9747" t="inlineStr">
        <is>
          <t>玉雨潇</t>
        </is>
      </c>
      <c r="D9747" t="n">
        <v>-1</v>
      </c>
      <c r="E9747" t="inlineStr">
        <is>
          <t>显示无效的，把最后一个字母删了重打就行[OK]</t>
        </is>
      </c>
      <c r="F9747" t="n">
        <v>0</v>
      </c>
      <c r="G9747" t="inlineStr">
        <is>
          <t>3987044258</t>
        </is>
      </c>
      <c r="H9747" t="inlineStr">
        <is>
          <t>2021-01-22 22:48:54</t>
        </is>
      </c>
      <c r="I9747" t="n">
        <v>0</v>
      </c>
      <c r="J9747" t="inlineStr">
        <is>
          <t>未知</t>
        </is>
      </c>
      <c r="K9747" t="inlineStr">
        <is>
          <t>336179020</t>
        </is>
      </c>
      <c r="L9747" t="inlineStr">
        <is>
          <t>男</t>
        </is>
      </c>
      <c r="M9747" t="inlineStr"/>
      <c r="N9747" t="n">
        <v>5</v>
      </c>
      <c r="O9747" t="inlineStr">
        <is>
          <t>年度大会员</t>
        </is>
      </c>
      <c r="P9747" t="inlineStr">
        <is>
          <t>星座系列：双鱼座</t>
        </is>
      </c>
      <c r="Q9747" t="inlineStr">
        <is>
          <t>星座系列：双鱼座</t>
        </is>
      </c>
    </row>
    <row r="9748">
      <c r="A9748" t="inlineStr">
        <is>
          <t>401742377</t>
        </is>
      </c>
      <c r="B9748" t="inlineStr">
        <is>
          <t>3987045424</t>
        </is>
      </c>
      <c r="C9748" t="inlineStr">
        <is>
          <t>北屿南念</t>
        </is>
      </c>
      <c r="D9748" t="n">
        <v>1449</v>
      </c>
      <c r="E9748" t="inlineStr">
        <is>
          <t>刻晴都up了，迪卢克还会远吗</t>
        </is>
      </c>
      <c r="F9748" t="n">
        <v>1</v>
      </c>
      <c r="G9748" t="inlineStr">
        <is>
          <t>0</t>
        </is>
      </c>
      <c r="H9748" t="inlineStr">
        <is>
          <t>2021-01-22 22:48:50</t>
        </is>
      </c>
      <c r="I9748" t="n">
        <v>0</v>
      </c>
      <c r="J9748" t="inlineStr">
        <is>
          <t>未知</t>
        </is>
      </c>
      <c r="K9748" t="inlineStr">
        <is>
          <t>172907722</t>
        </is>
      </c>
      <c r="L9748" t="inlineStr">
        <is>
          <t>男</t>
        </is>
      </c>
      <c r="M9748" t="inlineStr">
        <is>
          <t>吃饱喝饱，一路走好</t>
        </is>
      </c>
      <c r="N9748" t="n">
        <v>5</v>
      </c>
      <c r="O9748" t="inlineStr">
        <is>
          <t>年度大会员</t>
        </is>
      </c>
      <c r="P9748" t="inlineStr">
        <is>
          <t>少女前线</t>
        </is>
      </c>
      <c r="Q9748" t="inlineStr">
        <is>
          <t>崩坏3·天穹流星</t>
        </is>
      </c>
    </row>
    <row r="9749">
      <c r="A9749" t="inlineStr">
        <is>
          <t>401742377</t>
        </is>
      </c>
      <c r="B9749" t="inlineStr">
        <is>
          <t>3987050229</t>
        </is>
      </c>
      <c r="C9749" t="inlineStr">
        <is>
          <t>干杯脆挡弹丸</t>
        </is>
      </c>
      <c r="D9749" t="n">
        <v>1448</v>
      </c>
      <c r="E9749" t="inlineStr">
        <is>
          <t>低情商：1.3版本前瞻
高情商：《草神》拾枝杂谈</t>
        </is>
      </c>
      <c r="F9749" t="n">
        <v>0</v>
      </c>
      <c r="G9749" t="inlineStr">
        <is>
          <t>0</t>
        </is>
      </c>
      <c r="H9749" t="inlineStr">
        <is>
          <t>2021-01-22 22:48:49</t>
        </is>
      </c>
      <c r="I9749" t="n">
        <v>0</v>
      </c>
      <c r="J9749" t="inlineStr">
        <is>
          <t>未知</t>
        </is>
      </c>
      <c r="K9749" t="inlineStr">
        <is>
          <t>4442097</t>
        </is>
      </c>
      <c r="L9749" t="inlineStr">
        <is>
          <t>男</t>
        </is>
      </c>
      <c r="M9749" t="inlineStr">
        <is>
          <t>修 改 个 性 签 名</t>
        </is>
      </c>
      <c r="N9749" t="n">
        <v>6</v>
      </c>
      <c r="O9749" t="inlineStr">
        <is>
          <t>年度大会员</t>
        </is>
      </c>
      <c r="P9749" t="inlineStr"/>
      <c r="Q9749" t="inlineStr">
        <is>
          <t>碧蓝航线2020</t>
        </is>
      </c>
    </row>
    <row r="9750">
      <c r="A9750" t="inlineStr">
        <is>
          <t>401742377</t>
        </is>
      </c>
      <c r="B9750" t="inlineStr">
        <is>
          <t>3987045348</t>
        </is>
      </c>
      <c r="C9750" t="inlineStr">
        <is>
          <t>霙x伞</t>
        </is>
      </c>
      <c r="D9750" t="n">
        <v>1447</v>
      </c>
      <c r="E9750" t="inlineStr">
        <is>
          <t>要温迪动态壁纸的看我空间，已经弄好了[doge]</t>
        </is>
      </c>
      <c r="F9750" t="n">
        <v>0</v>
      </c>
      <c r="G9750" t="inlineStr">
        <is>
          <t>0</t>
        </is>
      </c>
      <c r="H9750" t="inlineStr">
        <is>
          <t>2021-01-22 22:48:48</t>
        </is>
      </c>
      <c r="I9750" t="n">
        <v>1</v>
      </c>
      <c r="J9750" t="inlineStr">
        <is>
          <t>未知</t>
        </is>
      </c>
      <c r="K9750" t="inlineStr">
        <is>
          <t>29283404</t>
        </is>
      </c>
      <c r="L9750" t="inlineStr">
        <is>
          <t>女</t>
        </is>
      </c>
      <c r="M9750" t="inlineStr">
        <is>
          <t>利兹与青鸟</t>
        </is>
      </c>
      <c r="N9750" t="n">
        <v>6</v>
      </c>
      <c r="O9750" t="inlineStr">
        <is>
          <t>大会员</t>
        </is>
      </c>
      <c r="P9750" t="inlineStr">
        <is>
          <t>星座系列：天蝎座</t>
        </is>
      </c>
      <c r="Q9750" t="inlineStr">
        <is>
          <t>星座系列：天蝎座</t>
        </is>
      </c>
    </row>
    <row r="9751">
      <c r="A9751" t="inlineStr">
        <is>
          <t>401742377</t>
        </is>
      </c>
      <c r="B9751" t="inlineStr">
        <is>
          <t>3987045333</t>
        </is>
      </c>
      <c r="C9751" t="inlineStr">
        <is>
          <t>花同梦</t>
        </is>
      </c>
      <c r="D9751" t="n">
        <v>-1</v>
      </c>
      <c r="E9751" t="inlineStr">
        <is>
          <t>再提一句，我也是刻晴主C玩家，90级刻晴90级风鹰剑，物伤刻晴还可以[原神_躺平]</t>
        </is>
      </c>
      <c r="F9751" t="n">
        <v>0</v>
      </c>
      <c r="G9751" t="inlineStr">
        <is>
          <t>3987045333</t>
        </is>
      </c>
      <c r="H9751" t="inlineStr">
        <is>
          <t>2021-01-22 22:48:48</t>
        </is>
      </c>
      <c r="I9751" t="n">
        <v>1</v>
      </c>
      <c r="J9751" t="inlineStr">
        <is>
          <t>未知</t>
        </is>
      </c>
      <c r="K9751" t="inlineStr">
        <is>
          <t>57691211</t>
        </is>
      </c>
      <c r="L9751" t="inlineStr">
        <is>
          <t>保密</t>
        </is>
      </c>
      <c r="M9751" t="inlineStr">
        <is>
          <t>佛系。</t>
        </is>
      </c>
      <c r="N9751" t="n">
        <v>6</v>
      </c>
      <c r="O9751" t="inlineStr">
        <is>
          <t>大会员</t>
        </is>
      </c>
      <c r="P9751" t="inlineStr"/>
      <c r="Q9751" t="inlineStr"/>
    </row>
    <row r="9752">
      <c r="A9752" t="inlineStr">
        <is>
          <t>401742377</t>
        </is>
      </c>
      <c r="B9752" t="inlineStr">
        <is>
          <t>3987045273</t>
        </is>
      </c>
      <c r="C9752" t="inlineStr">
        <is>
          <t>避风港da</t>
        </is>
      </c>
      <c r="D9752" t="n">
        <v>1446</v>
      </c>
      <c r="E9752" t="inlineStr">
        <is>
          <t>给个温蒂壁纸呗[微笑]</t>
        </is>
      </c>
      <c r="F9752" t="n">
        <v>0</v>
      </c>
      <c r="G9752" t="inlineStr">
        <is>
          <t>0</t>
        </is>
      </c>
      <c r="H9752" t="inlineStr">
        <is>
          <t>2021-01-22 22:48:46</t>
        </is>
      </c>
      <c r="I9752" t="n">
        <v>0</v>
      </c>
      <c r="J9752" t="inlineStr">
        <is>
          <t>未知</t>
        </is>
      </c>
      <c r="K9752" t="inlineStr">
        <is>
          <t>143740640</t>
        </is>
      </c>
      <c r="L9752" t="inlineStr">
        <is>
          <t>男</t>
        </is>
      </c>
      <c r="M9752" t="inlineStr">
        <is>
          <t>。＠(￣-￣)＠</t>
        </is>
      </c>
      <c r="N9752" t="n">
        <v>5</v>
      </c>
      <c r="O9752" t="inlineStr">
        <is>
          <t>年度大会员</t>
        </is>
      </c>
      <c r="P9752" t="inlineStr">
        <is>
          <t>圣诞节快乐</t>
        </is>
      </c>
      <c r="Q9752" t="inlineStr"/>
    </row>
    <row r="9753">
      <c r="A9753" t="inlineStr">
        <is>
          <t>401742377</t>
        </is>
      </c>
      <c r="B9753" t="inlineStr">
        <is>
          <t>3987050119</t>
        </is>
      </c>
      <c r="C9753" t="inlineStr">
        <is>
          <t>砂尘的记忆</t>
        </is>
      </c>
      <c r="D9753" t="n">
        <v>-1</v>
      </c>
      <c r="E9753" t="inlineStr">
        <is>
          <t>回复 @净心咒 :建议您退游[微笑]</t>
        </is>
      </c>
      <c r="F9753" t="n">
        <v>0</v>
      </c>
      <c r="G9753" t="inlineStr">
        <is>
          <t>3986864751</t>
        </is>
      </c>
      <c r="H9753" t="inlineStr">
        <is>
          <t>2021-01-22 22:48:46</t>
        </is>
      </c>
      <c r="I9753" t="n">
        <v>4</v>
      </c>
      <c r="J9753" t="inlineStr">
        <is>
          <t>未知</t>
        </is>
      </c>
      <c r="K9753" t="inlineStr">
        <is>
          <t>38260955</t>
        </is>
      </c>
      <c r="L9753" t="inlineStr">
        <is>
          <t>保密</t>
        </is>
      </c>
      <c r="M9753" t="inlineStr"/>
      <c r="N9753" t="n">
        <v>6</v>
      </c>
      <c r="O9753" t="inlineStr">
        <is>
          <t>大会员</t>
        </is>
      </c>
      <c r="P9753" t="inlineStr"/>
      <c r="Q9753" t="inlineStr"/>
    </row>
    <row r="9754">
      <c r="A9754" t="inlineStr">
        <is>
          <t>401742377</t>
        </is>
      </c>
      <c r="B9754" t="inlineStr">
        <is>
          <t>3987043934</t>
        </is>
      </c>
      <c r="C9754" t="inlineStr">
        <is>
          <t>咻叽酱</t>
        </is>
      </c>
      <c r="D9754" t="n">
        <v>1445</v>
      </c>
      <c r="E9754" t="inlineStr">
        <is>
          <t>有阿莫斯大保底留给魈还是抽甘雨阿</t>
        </is>
      </c>
      <c r="F9754" t="n">
        <v>0</v>
      </c>
      <c r="G9754" t="inlineStr">
        <is>
          <t>0</t>
        </is>
      </c>
      <c r="H9754" t="inlineStr">
        <is>
          <t>2021-01-22 22:48:44</t>
        </is>
      </c>
      <c r="I9754" t="n">
        <v>0</v>
      </c>
      <c r="J9754" t="inlineStr">
        <is>
          <t>未知</t>
        </is>
      </c>
      <c r="K9754" t="inlineStr">
        <is>
          <t>27304021</t>
        </is>
      </c>
      <c r="L9754" t="inlineStr">
        <is>
          <t>保密</t>
        </is>
      </c>
      <c r="M9754" t="inlineStr"/>
      <c r="N9754" t="n">
        <v>5</v>
      </c>
      <c r="O9754" t="inlineStr"/>
      <c r="P9754" t="inlineStr"/>
      <c r="Q9754" t="inlineStr"/>
    </row>
    <row r="9755">
      <c r="A9755" t="inlineStr">
        <is>
          <t>401742377</t>
        </is>
      </c>
      <c r="B9755" t="inlineStr">
        <is>
          <t>3987050034</t>
        </is>
      </c>
      <c r="C9755" t="inlineStr">
        <is>
          <t>33638213500_bili</t>
        </is>
      </c>
      <c r="D9755" t="n">
        <v>-1</v>
      </c>
      <c r="E9755" t="inlineStr">
        <is>
          <t>回复 @净心咒 :你愿意重新下十遍，别人呢？你有考虑别人麻烦吗？</t>
        </is>
      </c>
      <c r="F9755" t="n">
        <v>0</v>
      </c>
      <c r="G9755" t="inlineStr">
        <is>
          <t>3986864751</t>
        </is>
      </c>
      <c r="H9755" t="inlineStr">
        <is>
          <t>2021-01-22 22:48:44</t>
        </is>
      </c>
      <c r="I9755" t="n">
        <v>0</v>
      </c>
      <c r="J9755" t="inlineStr">
        <is>
          <t>未知</t>
        </is>
      </c>
      <c r="K9755" t="inlineStr">
        <is>
          <t>381517485</t>
        </is>
      </c>
      <c r="L9755" t="inlineStr">
        <is>
          <t>保密</t>
        </is>
      </c>
      <c r="M9755" t="inlineStr"/>
      <c r="N9755" t="n">
        <v>4</v>
      </c>
      <c r="O9755" t="inlineStr">
        <is>
          <t>年度大会员</t>
        </is>
      </c>
      <c r="P9755" t="inlineStr"/>
      <c r="Q9755" t="inlineStr"/>
    </row>
    <row r="9756">
      <c r="A9756" t="inlineStr">
        <is>
          <t>401742377</t>
        </is>
      </c>
      <c r="B9756" t="inlineStr">
        <is>
          <t>3987043870</t>
        </is>
      </c>
      <c r="C9756" t="inlineStr">
        <is>
          <t>远坂凛黑丝奶茶</t>
        </is>
      </c>
      <c r="D9756" t="n">
        <v>-1</v>
      </c>
      <c r="E9756" t="inlineStr">
        <is>
          <t>我更在意可莉复刻池啥时候出可莉刚出来时想着有卢姥爷没必要，现在很后悔非常后悔，我这个lsp为什么会错过这么可爱的萝莉[大哭][大哭][大哭]</t>
        </is>
      </c>
      <c r="F9756" t="n">
        <v>0</v>
      </c>
      <c r="G9756" t="inlineStr">
        <is>
          <t>3987043870</t>
        </is>
      </c>
      <c r="H9756" t="inlineStr">
        <is>
          <t>2021-01-22 22:48:43</t>
        </is>
      </c>
      <c r="I9756" t="n">
        <v>0</v>
      </c>
      <c r="J9756" t="inlineStr">
        <is>
          <t>未知</t>
        </is>
      </c>
      <c r="K9756" t="inlineStr">
        <is>
          <t>25109056</t>
        </is>
      </c>
      <c r="L9756" t="inlineStr">
        <is>
          <t>男</t>
        </is>
      </c>
      <c r="M9756" t="inlineStr"/>
      <c r="N9756" t="n">
        <v>6</v>
      </c>
      <c r="O9756" t="inlineStr">
        <is>
          <t>年度大会员</t>
        </is>
      </c>
      <c r="P9756" t="inlineStr"/>
      <c r="Q9756" t="inlineStr">
        <is>
          <t>原神</t>
        </is>
      </c>
    </row>
    <row r="9757">
      <c r="A9757" t="inlineStr">
        <is>
          <t>401742377</t>
        </is>
      </c>
      <c r="B9757" t="inlineStr">
        <is>
          <t>3987039961</t>
        </is>
      </c>
      <c r="C9757" t="inlineStr">
        <is>
          <t>璃大法考烟绯</t>
        </is>
      </c>
      <c r="D9757" t="n">
        <v>-1</v>
      </c>
      <c r="E9757" t="inlineStr">
        <is>
          <t>回复 @ZZ·mo :因为很草[热词系列_知识增加]</t>
        </is>
      </c>
      <c r="F9757" t="n">
        <v>0</v>
      </c>
      <c r="G9757" t="inlineStr">
        <is>
          <t>3986875202</t>
        </is>
      </c>
      <c r="H9757" t="inlineStr">
        <is>
          <t>2021-01-22 22:48:42</t>
        </is>
      </c>
      <c r="I9757" t="n">
        <v>0</v>
      </c>
      <c r="J9757" t="inlineStr">
        <is>
          <t>未知</t>
        </is>
      </c>
      <c r="K9757" t="inlineStr">
        <is>
          <t>483936791</t>
        </is>
      </c>
      <c r="L9757" t="inlineStr">
        <is>
          <t>保密</t>
        </is>
      </c>
      <c r="M9757" t="inlineStr">
        <is>
          <t>间桐樱我老婆 究极人下人下人</t>
        </is>
      </c>
      <c r="N9757" t="n">
        <v>4</v>
      </c>
      <c r="O9757" t="inlineStr">
        <is>
          <t>大会员</t>
        </is>
      </c>
      <c r="P9757" t="inlineStr">
        <is>
          <t>原神-海浪</t>
        </is>
      </c>
      <c r="Q9757" t="inlineStr">
        <is>
          <t>2021拜年纪</t>
        </is>
      </c>
    </row>
    <row r="9758">
      <c r="A9758" t="inlineStr">
        <is>
          <t>401742377</t>
        </is>
      </c>
      <c r="B9758" t="inlineStr">
        <is>
          <t>3987039870</t>
        </is>
      </c>
      <c r="C9758" t="inlineStr">
        <is>
          <t>循梦</t>
        </is>
      </c>
      <c r="D9758" t="n">
        <v>-1</v>
      </c>
      <c r="E9758" t="inlineStr">
        <is>
          <t>回复 @離見知 :不管长短，每个角色故事都是阶段性的，目前原神内容的确少，但目前也没开服多久啊，这是持续更新的，如果两年后再玩原神估计剧情内容多了不知道有多少。总之养成游戏慢慢来，等不及，建议弃了（不介意角色的话），两年后，或者1年后再看看。</t>
        </is>
      </c>
      <c r="F9758" t="n">
        <v>0</v>
      </c>
      <c r="G9758" t="inlineStr">
        <is>
          <t>3986885078</t>
        </is>
      </c>
      <c r="H9758" t="inlineStr">
        <is>
          <t>2021-01-22 22:48:39</t>
        </is>
      </c>
      <c r="I9758" t="n">
        <v>1</v>
      </c>
      <c r="J9758" t="inlineStr">
        <is>
          <t>未知</t>
        </is>
      </c>
      <c r="K9758" t="inlineStr">
        <is>
          <t>457211249</t>
        </is>
      </c>
      <c r="L9758" t="inlineStr">
        <is>
          <t>保密</t>
        </is>
      </c>
      <c r="M9758" t="inlineStr"/>
      <c r="N9758" t="n">
        <v>5</v>
      </c>
      <c r="O9758" t="inlineStr">
        <is>
          <t>年度大会员</t>
        </is>
      </c>
      <c r="P9758" t="inlineStr">
        <is>
          <t>原神-海浪</t>
        </is>
      </c>
      <c r="Q9758" t="inlineStr"/>
    </row>
    <row r="9759">
      <c r="A9759" t="inlineStr">
        <is>
          <t>401742377</t>
        </is>
      </c>
      <c r="B9759" t="inlineStr">
        <is>
          <t>3987034930</t>
        </is>
      </c>
      <c r="C9759" t="inlineStr">
        <is>
          <t>枫の飘零</t>
        </is>
      </c>
      <c r="D9759" t="n">
        <v>-1</v>
      </c>
      <c r="E9759" t="inlineStr">
        <is>
          <t>回复 @段忆初 :看这么多评论就你离谱[doge]</t>
        </is>
      </c>
      <c r="F9759" t="n">
        <v>0</v>
      </c>
      <c r="G9759" t="inlineStr">
        <is>
          <t>3986715290</t>
        </is>
      </c>
      <c r="H9759" t="inlineStr">
        <is>
          <t>2021-01-22 22:48:35</t>
        </is>
      </c>
      <c r="I9759" t="n">
        <v>0</v>
      </c>
      <c r="J9759" t="inlineStr">
        <is>
          <t>未知</t>
        </is>
      </c>
      <c r="K9759" t="inlineStr">
        <is>
          <t>22579733</t>
        </is>
      </c>
      <c r="L9759" t="inlineStr">
        <is>
          <t>保密</t>
        </is>
      </c>
      <c r="M9759" t="inlineStr">
        <is>
          <t>ex级的收藏家在此驾临</t>
        </is>
      </c>
      <c r="N9759" t="n">
        <v>5</v>
      </c>
      <c r="O9759" t="inlineStr">
        <is>
          <t>年度大会员</t>
        </is>
      </c>
      <c r="P9759" t="inlineStr">
        <is>
          <t>公主连结佩可莉姆</t>
        </is>
      </c>
      <c r="Q9759" t="inlineStr"/>
    </row>
    <row r="9760">
      <c r="A9760" t="inlineStr">
        <is>
          <t>401742377</t>
        </is>
      </c>
      <c r="B9760" t="inlineStr">
        <is>
          <t>3987039648</t>
        </is>
      </c>
      <c r="C9760" t="inlineStr">
        <is>
          <t>漠瞎菌</t>
        </is>
      </c>
      <c r="D9760" t="n">
        <v>1443</v>
      </c>
      <c r="E9760" t="inlineStr">
        <is>
          <t>我失忆了</t>
        </is>
      </c>
      <c r="F9760" t="n">
        <v>0</v>
      </c>
      <c r="G9760" t="inlineStr">
        <is>
          <t>0</t>
        </is>
      </c>
      <c r="H9760" t="inlineStr">
        <is>
          <t>2021-01-22 22:48:33</t>
        </is>
      </c>
      <c r="I9760" t="n">
        <v>0</v>
      </c>
      <c r="J9760" t="inlineStr">
        <is>
          <t>未知</t>
        </is>
      </c>
      <c r="K9760" t="inlineStr">
        <is>
          <t>2149240</t>
        </is>
      </c>
      <c r="L9760" t="inlineStr">
        <is>
          <t>男</t>
        </is>
      </c>
      <c r="M9760" t="inlineStr">
        <is>
          <t>我虽无意逐鹿，却见萌新苦楚，努力做个有趣的正经人...吧</t>
        </is>
      </c>
      <c r="N9760" t="n">
        <v>6</v>
      </c>
      <c r="O9760" t="inlineStr">
        <is>
          <t>年度大会员</t>
        </is>
      </c>
      <c r="P9760" t="inlineStr">
        <is>
          <t>激情三连</t>
        </is>
      </c>
      <c r="Q9760" t="inlineStr">
        <is>
          <t>原神</t>
        </is>
      </c>
    </row>
    <row r="9761">
      <c r="A9761" t="inlineStr">
        <is>
          <t>401742377</t>
        </is>
      </c>
      <c r="B9761" t="inlineStr">
        <is>
          <t>3987034856</t>
        </is>
      </c>
      <c r="C9761" t="inlineStr">
        <is>
          <t>以苦作舟</t>
        </is>
      </c>
      <c r="D9761" t="n">
        <v>1442</v>
      </c>
      <c r="E9761" t="inlineStr">
        <is>
          <t>原来你也玩原神</t>
        </is>
      </c>
      <c r="F9761" t="n">
        <v>0</v>
      </c>
      <c r="G9761" t="inlineStr">
        <is>
          <t>0</t>
        </is>
      </c>
      <c r="H9761" t="inlineStr">
        <is>
          <t>2021-01-22 22:48:32</t>
        </is>
      </c>
      <c r="I9761" t="n">
        <v>1</v>
      </c>
      <c r="J9761" t="inlineStr">
        <is>
          <t>未知</t>
        </is>
      </c>
      <c r="K9761" t="inlineStr">
        <is>
          <t>35883265</t>
        </is>
      </c>
      <c r="L9761" t="inlineStr">
        <is>
          <t>保密</t>
        </is>
      </c>
      <c r="M9761" t="inlineStr">
        <is>
          <t>2021，蟾宫折桂！！</t>
        </is>
      </c>
      <c r="N9761" t="n">
        <v>5</v>
      </c>
      <c r="O9761" t="inlineStr">
        <is>
          <t>年度大会员</t>
        </is>
      </c>
      <c r="P9761" t="inlineStr">
        <is>
          <t>大航海_舰长</t>
        </is>
      </c>
      <c r="Q9761" t="inlineStr">
        <is>
          <t>大航海_舰长</t>
        </is>
      </c>
    </row>
    <row r="9762">
      <c r="A9762" t="inlineStr">
        <is>
          <t>401742377</t>
        </is>
      </c>
      <c r="B9762" t="inlineStr">
        <is>
          <t>3987043432</t>
        </is>
      </c>
      <c r="C9762" t="inlineStr">
        <is>
          <t>云舒sky</t>
        </is>
      </c>
      <c r="D9762" t="n">
        <v>-1</v>
      </c>
      <c r="E9762" t="inlineStr">
        <is>
          <t>应该去鹿鸣下面血书，来个动态的不更好吗[歪嘴]</t>
        </is>
      </c>
      <c r="F9762" t="n">
        <v>0</v>
      </c>
      <c r="G9762" t="inlineStr">
        <is>
          <t>3987043432</t>
        </is>
      </c>
      <c r="H9762" t="inlineStr">
        <is>
          <t>2021-01-22 22:48:30</t>
        </is>
      </c>
      <c r="I9762" t="n">
        <v>11</v>
      </c>
      <c r="J9762" t="inlineStr">
        <is>
          <t>未知</t>
        </is>
      </c>
      <c r="K9762" t="inlineStr">
        <is>
          <t>100708727</t>
        </is>
      </c>
      <c r="L9762" t="inlineStr">
        <is>
          <t>男</t>
        </is>
      </c>
      <c r="M9762" t="inlineStr">
        <is>
          <t>喜欢天晴，做个俗人，好财贪色。</t>
        </is>
      </c>
      <c r="N9762" t="n">
        <v>5</v>
      </c>
      <c r="O9762" t="inlineStr">
        <is>
          <t>大会员</t>
        </is>
      </c>
      <c r="P9762" t="inlineStr"/>
      <c r="Q9762" t="inlineStr"/>
    </row>
    <row r="9763">
      <c r="A9763" t="inlineStr">
        <is>
          <t>401742377</t>
        </is>
      </c>
      <c r="B9763" t="inlineStr">
        <is>
          <t>3987043435</t>
        </is>
      </c>
      <c r="C9763" t="inlineStr">
        <is>
          <t>修改昵称需要6枚蝇币</t>
        </is>
      </c>
      <c r="D9763" t="n">
        <v>-1</v>
      </c>
      <c r="E9763" t="inlineStr">
        <is>
          <t>回复 @Sicmatr1x :方舟还冲原神呐？我虽然两个都玩但还是要说一句，方舟也就内样吧[doge]</t>
        </is>
      </c>
      <c r="F9763" t="n">
        <v>0</v>
      </c>
      <c r="G9763" t="inlineStr">
        <is>
          <t>3987008492</t>
        </is>
      </c>
      <c r="H9763" t="inlineStr">
        <is>
          <t>2021-01-22 22:48:30</t>
        </is>
      </c>
      <c r="I9763" t="n">
        <v>3</v>
      </c>
      <c r="J9763" t="inlineStr">
        <is>
          <t>未知</t>
        </is>
      </c>
      <c r="K9763" t="inlineStr">
        <is>
          <t>88181662</t>
        </is>
      </c>
      <c r="L9763" t="inlineStr">
        <is>
          <t>男</t>
        </is>
      </c>
      <c r="M9763" t="inlineStr">
        <is>
          <t>舔食者prprprpr</t>
        </is>
      </c>
      <c r="N9763" t="n">
        <v>5</v>
      </c>
      <c r="O9763" t="inlineStr">
        <is>
          <t>年度大会员</t>
        </is>
      </c>
      <c r="P9763" t="inlineStr">
        <is>
          <t>明日方舟</t>
        </is>
      </c>
      <c r="Q9763" t="inlineStr">
        <is>
          <t>明日方舟</t>
        </is>
      </c>
    </row>
    <row r="9764">
      <c r="A9764" t="inlineStr">
        <is>
          <t>401742377</t>
        </is>
      </c>
      <c r="B9764" t="inlineStr">
        <is>
          <t>3987039500</t>
        </is>
      </c>
      <c r="C9764" t="inlineStr">
        <is>
          <t>不过我们</t>
        </is>
      </c>
      <c r="D9764" t="n">
        <v>1440</v>
      </c>
      <c r="E9764" t="inlineStr">
        <is>
          <t>佛了</t>
        </is>
      </c>
      <c r="F9764" t="n">
        <v>0</v>
      </c>
      <c r="G9764" t="inlineStr">
        <is>
          <t>0</t>
        </is>
      </c>
      <c r="H9764" t="inlineStr">
        <is>
          <t>2021-01-22 22:48:28</t>
        </is>
      </c>
      <c r="I9764" t="n">
        <v>0</v>
      </c>
      <c r="J9764" t="inlineStr">
        <is>
          <t>未知</t>
        </is>
      </c>
      <c r="K9764" t="inlineStr">
        <is>
          <t>42819105</t>
        </is>
      </c>
      <c r="L9764" t="inlineStr">
        <is>
          <t>保密</t>
        </is>
      </c>
      <c r="M9764" t="inlineStr"/>
      <c r="N9764" t="n">
        <v>5</v>
      </c>
      <c r="O9764" t="inlineStr">
        <is>
          <t>大会员</t>
        </is>
      </c>
      <c r="P9764" t="inlineStr"/>
      <c r="Q9764" t="inlineStr"/>
    </row>
    <row r="9765">
      <c r="A9765" t="inlineStr">
        <is>
          <t>401742377</t>
        </is>
      </c>
      <c r="B9765" t="inlineStr">
        <is>
          <t>3987034470</t>
        </is>
      </c>
      <c r="C9765" t="inlineStr">
        <is>
          <t>生如夏花一冥古</t>
        </is>
      </c>
      <c r="D9765" t="n">
        <v>1</v>
      </c>
      <c r="E9765" t="inlineStr">
        <is>
          <t>加个时限：仅限活动期间[doge][OK]</t>
        </is>
      </c>
      <c r="F9765" t="n">
        <v>0</v>
      </c>
      <c r="G9765" t="inlineStr">
        <is>
          <t>3987034470</t>
        </is>
      </c>
      <c r="H9765" t="inlineStr">
        <is>
          <t>2021-01-22 22:48:20</t>
        </is>
      </c>
      <c r="I9765" t="n">
        <v>4</v>
      </c>
      <c r="J9765" t="inlineStr">
        <is>
          <t>未知</t>
        </is>
      </c>
      <c r="K9765" t="inlineStr">
        <is>
          <t>156834225</t>
        </is>
      </c>
      <c r="L9765" t="inlineStr">
        <is>
          <t>女</t>
        </is>
      </c>
      <c r="M9765" t="inlineStr">
        <is>
          <t>愿追随少主的意志。</t>
        </is>
      </c>
      <c r="N9765" t="n">
        <v>5</v>
      </c>
      <c r="O9765" t="inlineStr">
        <is>
          <t>大会员</t>
        </is>
      </c>
      <c r="P9765" t="inlineStr">
        <is>
          <t>阴阳师海国之境</t>
        </is>
      </c>
      <c r="Q9765" t="inlineStr">
        <is>
          <t>阴阳师海国之境</t>
        </is>
      </c>
    </row>
    <row r="9766">
      <c r="A9766" t="inlineStr">
        <is>
          <t>401742377</t>
        </is>
      </c>
      <c r="B9766" t="inlineStr">
        <is>
          <t>3987039084</t>
        </is>
      </c>
      <c r="C9766" t="inlineStr">
        <is>
          <t>旮旯子里的祎菌</t>
        </is>
      </c>
      <c r="D9766" t="n">
        <v>-1</v>
      </c>
      <c r="E9766" t="inlineStr">
        <is>
          <t>他也可以跟魈一起叫钟离大人，或者跟我一起叫钟离老婆[妙啊][doge]</t>
        </is>
      </c>
      <c r="F9766" t="n">
        <v>0</v>
      </c>
      <c r="G9766" t="inlineStr">
        <is>
          <t>3987039084</t>
        </is>
      </c>
      <c r="H9766" t="inlineStr">
        <is>
          <t>2021-01-22 22:48:16</t>
        </is>
      </c>
      <c r="I9766" t="n">
        <v>226</v>
      </c>
      <c r="J9766" t="inlineStr">
        <is>
          <t>未知</t>
        </is>
      </c>
      <c r="K9766" t="inlineStr">
        <is>
          <t>335084399</t>
        </is>
      </c>
      <c r="L9766" t="inlineStr">
        <is>
          <t>女</t>
        </is>
      </c>
      <c r="M9766" t="inlineStr">
        <is>
          <t>赵乾景nb。。。茅野爱衣干的好事我还记得呢</t>
        </is>
      </c>
      <c r="N9766" t="n">
        <v>5</v>
      </c>
      <c r="O9766" t="inlineStr">
        <is>
          <t>年度大会员</t>
        </is>
      </c>
      <c r="P9766" t="inlineStr">
        <is>
          <t>王子碰碰球</t>
        </is>
      </c>
      <c r="Q9766" t="inlineStr"/>
    </row>
    <row r="9767">
      <c r="A9767" t="inlineStr">
        <is>
          <t>401742377</t>
        </is>
      </c>
      <c r="B9767" t="inlineStr">
        <is>
          <t>3987042938</t>
        </is>
      </c>
      <c r="C9767" t="inlineStr">
        <is>
          <t>枭禁</t>
        </is>
      </c>
      <c r="D9767" t="n">
        <v>-1</v>
      </c>
      <c r="E9767" t="inlineStr">
        <is>
          <t>回复 @实在是睡不醒 :我觉得刻晴叠元素精通伤害应该不低了。我菲谢尔的鸟伤害就挺高的，没有出现什么雷元素拉胯</t>
        </is>
      </c>
      <c r="F9767" t="n">
        <v>0</v>
      </c>
      <c r="G9767" t="inlineStr">
        <is>
          <t>3986693673</t>
        </is>
      </c>
      <c r="H9767" t="inlineStr">
        <is>
          <t>2021-01-22 22:48:14</t>
        </is>
      </c>
      <c r="I9767" t="n">
        <v>1</v>
      </c>
      <c r="J9767" t="inlineStr">
        <is>
          <t>未知</t>
        </is>
      </c>
      <c r="K9767" t="inlineStr">
        <is>
          <t>687479120</t>
        </is>
      </c>
      <c r="L9767" t="inlineStr">
        <is>
          <t>女</t>
        </is>
      </c>
      <c r="M9767" t="inlineStr">
        <is>
          <t>ky魔怔滚远点</t>
        </is>
      </c>
      <c r="N9767" t="n">
        <v>3</v>
      </c>
      <c r="O9767" t="inlineStr">
        <is>
          <t>年度大会员</t>
        </is>
      </c>
      <c r="P9767" t="inlineStr">
        <is>
          <t>原神-海浪</t>
        </is>
      </c>
      <c r="Q9767" t="inlineStr"/>
    </row>
    <row r="9768">
      <c r="A9768" t="inlineStr">
        <is>
          <t>401742377</t>
        </is>
      </c>
      <c r="B9768" t="inlineStr">
        <is>
          <t>3987034226</t>
        </is>
      </c>
      <c r="C9768" t="inlineStr">
        <is>
          <t>乌龙乌龙猹</t>
        </is>
      </c>
      <c r="D9768" t="n">
        <v>-1</v>
      </c>
      <c r="E9768" t="inlineStr">
        <is>
          <t>回复 @Wo0od独一 :加强肯定是乐意的，但是我和他说的意思就是刻晴虽然比不了最上面的但是强度没出问题中规中矩，但是他总在表达这角色弱的不行，所以这么多人回他，加强刻晴玩家肯定是开心的但是个人感觉如果因为一个强度没有出问题的角色加强那估计又是一大波节奏所以我这么说[笑哭]</t>
        </is>
      </c>
      <c r="F9768" t="n">
        <v>0</v>
      </c>
      <c r="G9768" t="inlineStr">
        <is>
          <t>3986693673</t>
        </is>
      </c>
      <c r="H9768" t="inlineStr">
        <is>
          <t>2021-01-22 22:48:12</t>
        </is>
      </c>
      <c r="I9768" t="n">
        <v>0</v>
      </c>
      <c r="J9768" t="inlineStr">
        <is>
          <t>未知</t>
        </is>
      </c>
      <c r="K9768" t="inlineStr">
        <is>
          <t>25762021</t>
        </is>
      </c>
      <c r="L9768" t="inlineStr">
        <is>
          <t>男</t>
        </is>
      </c>
      <c r="M9768" t="inlineStr"/>
      <c r="N9768" t="n">
        <v>5</v>
      </c>
      <c r="O9768" t="inlineStr">
        <is>
          <t>大会员</t>
        </is>
      </c>
      <c r="P9768" t="inlineStr"/>
      <c r="Q9768" t="inlineStr">
        <is>
          <t>星座系列：天蝎座</t>
        </is>
      </c>
    </row>
    <row r="9769">
      <c r="A9769" t="inlineStr">
        <is>
          <t>401742377</t>
        </is>
      </c>
      <c r="B9769" t="inlineStr">
        <is>
          <t>3987038827</t>
        </is>
      </c>
      <c r="C9769" t="inlineStr">
        <is>
          <t>琼巧丨</t>
        </is>
      </c>
      <c r="D9769" t="n">
        <v>-1</v>
      </c>
      <c r="E9769" t="inlineStr">
        <is>
          <t>回复 @艾隆巴克 :可以了解一席下怪物必须死</t>
        </is>
      </c>
      <c r="F9769" t="n">
        <v>0</v>
      </c>
      <c r="G9769" t="inlineStr">
        <is>
          <t>3986788573</t>
        </is>
      </c>
      <c r="H9769" t="inlineStr">
        <is>
          <t>2021-01-22 22:48:08</t>
        </is>
      </c>
      <c r="I9769" t="n">
        <v>0</v>
      </c>
      <c r="J9769" t="inlineStr">
        <is>
          <t>未知</t>
        </is>
      </c>
      <c r="K9769" t="inlineStr">
        <is>
          <t>25015212</t>
        </is>
      </c>
      <c r="L9769" t="inlineStr">
        <is>
          <t>男</t>
        </is>
      </c>
      <c r="M9769" t="inlineStr">
        <is>
          <t>名签性个辑编</t>
        </is>
      </c>
      <c r="N9769" t="n">
        <v>6</v>
      </c>
      <c r="O9769" t="inlineStr">
        <is>
          <t>年度大会员</t>
        </is>
      </c>
      <c r="P9769" t="inlineStr">
        <is>
          <t>citrus</t>
        </is>
      </c>
      <c r="Q9769" t="inlineStr"/>
    </row>
    <row r="9770">
      <c r="A9770" t="inlineStr">
        <is>
          <t>401742377</t>
        </is>
      </c>
      <c r="B9770" t="inlineStr">
        <is>
          <t>3987038829</t>
        </is>
      </c>
      <c r="C9770" t="inlineStr">
        <is>
          <t>不堪聞劍</t>
        </is>
      </c>
      <c r="D9770" t="n">
        <v>-1</v>
      </c>
      <c r="E9770" t="inlineStr">
        <is>
          <t>回复 @糖醋板鸭好吃吗 :我是真的不想拿她和火C对比，我迪卢克在深渊随便带个讨龙莫娜大招就是几万伤害，带个行秋稳定三段E蒸发。就算是同样靠普攻的公子也能打核弹，常态也不需要体力也不击飞范围还大。刻晴除了单人dps略高一点还有什么优点？</t>
        </is>
      </c>
      <c r="F9770" t="n">
        <v>0</v>
      </c>
      <c r="G9770" t="inlineStr">
        <is>
          <t>3986693673</t>
        </is>
      </c>
      <c r="H9770" t="inlineStr">
        <is>
          <t>2021-01-22 22:48:08</t>
        </is>
      </c>
      <c r="I9770" t="n">
        <v>0</v>
      </c>
      <c r="J9770" t="inlineStr">
        <is>
          <t>未知</t>
        </is>
      </c>
      <c r="K9770" t="inlineStr">
        <is>
          <t>19200718</t>
        </is>
      </c>
      <c r="L9770" t="inlineStr">
        <is>
          <t>男</t>
        </is>
      </c>
      <c r="M9770" t="inlineStr">
        <is>
          <t>原形毕露，窥破枯芒</t>
        </is>
      </c>
      <c r="N9770" t="n">
        <v>5</v>
      </c>
      <c r="O9770" t="inlineStr">
        <is>
          <t>大会员</t>
        </is>
      </c>
      <c r="P9770" t="inlineStr"/>
      <c r="Q9770" t="inlineStr"/>
    </row>
    <row r="9771">
      <c r="A9771" t="inlineStr">
        <is>
          <t>401742377</t>
        </is>
      </c>
      <c r="B9771" t="inlineStr">
        <is>
          <t>3987033969</t>
        </is>
      </c>
      <c r="C9771" t="inlineStr">
        <is>
          <t>YZ_伊朝</t>
        </is>
      </c>
      <c r="D9771" t="n">
        <v>1</v>
      </c>
      <c r="E9771" t="inlineStr">
        <is>
          <t>世界5求B服好友！</t>
        </is>
      </c>
      <c r="F9771" t="n">
        <v>0</v>
      </c>
      <c r="G9771" t="inlineStr">
        <is>
          <t>3987033969</t>
        </is>
      </c>
      <c r="H9771" t="inlineStr">
        <is>
          <t>2021-01-22 22:48:04</t>
        </is>
      </c>
      <c r="I9771" t="n">
        <v>0</v>
      </c>
      <c r="J9771" t="inlineStr">
        <is>
          <t>未知</t>
        </is>
      </c>
      <c r="K9771" t="inlineStr">
        <is>
          <t>6044772</t>
        </is>
      </c>
      <c r="L9771" t="inlineStr">
        <is>
          <t>保密</t>
        </is>
      </c>
      <c r="M9771" t="inlineStr">
        <is>
          <t>这个嘛，。，。
为了拯救人类！！！</t>
        </is>
      </c>
      <c r="N9771" t="n">
        <v>5</v>
      </c>
      <c r="O9771" t="inlineStr">
        <is>
          <t>大会员</t>
        </is>
      </c>
      <c r="P9771" t="inlineStr"/>
      <c r="Q9771" t="inlineStr"/>
    </row>
    <row r="9772">
      <c r="A9772" t="inlineStr">
        <is>
          <t>401742377</t>
        </is>
      </c>
      <c r="B9772" t="inlineStr">
        <is>
          <t>3987038624</t>
        </is>
      </c>
      <c r="C9772" t="inlineStr">
        <is>
          <t>糖醋板鸭好吃吗</t>
        </is>
      </c>
      <c r="D9772" t="n">
        <v>-1</v>
      </c>
      <c r="E9772" t="inlineStr">
        <is>
          <t>回复 @Adevarul :哈哈哈哈哈哈哈笑死我了你雷泽debuff怕是还没吃爽，我拿可莉没温迪都容易死你区区雷泽撑得了几秒？哦，我可莉五十暴击两百二爆伤</t>
        </is>
      </c>
      <c r="F9772" t="n">
        <v>0</v>
      </c>
      <c r="G9772" t="inlineStr">
        <is>
          <t>3986693673</t>
        </is>
      </c>
      <c r="H9772" t="inlineStr">
        <is>
          <t>2021-01-22 22:48:02</t>
        </is>
      </c>
      <c r="I9772" t="n">
        <v>0</v>
      </c>
      <c r="J9772" t="inlineStr">
        <is>
          <t>未知</t>
        </is>
      </c>
      <c r="K9772" t="inlineStr">
        <is>
          <t>413382996</t>
        </is>
      </c>
      <c r="L9772" t="inlineStr">
        <is>
          <t>保密</t>
        </is>
      </c>
      <c r="M9772" t="inlineStr">
        <is>
          <t>别看了，多修玩家啥都玩，王者也玩LOL也玩GTA5巫师三也玩，有Steam账号（更多是资源白嫖账号游戏不多）热爱打游戏，我立体防御开了</t>
        </is>
      </c>
      <c r="N9772" t="n">
        <v>5</v>
      </c>
      <c r="O9772" t="inlineStr">
        <is>
          <t>年度大会员</t>
        </is>
      </c>
      <c r="P9772" t="inlineStr">
        <is>
          <t>原神</t>
        </is>
      </c>
      <c r="Q9772" t="inlineStr">
        <is>
          <t>原神</t>
        </is>
      </c>
    </row>
    <row r="9773">
      <c r="A9773" t="inlineStr">
        <is>
          <t>401742377</t>
        </is>
      </c>
      <c r="B9773" t="inlineStr">
        <is>
          <t>3987038576</t>
        </is>
      </c>
      <c r="C9773" t="inlineStr">
        <is>
          <t>Mac27Gamer</t>
        </is>
      </c>
      <c r="D9773" t="n">
        <v>1439</v>
      </c>
      <c r="E9773" t="inlineStr">
        <is>
          <t>好了，至此我又做回mvb了[滑稽][妙啊]</t>
        </is>
      </c>
      <c r="F9773" t="n">
        <v>0</v>
      </c>
      <c r="G9773" t="inlineStr">
        <is>
          <t>0</t>
        </is>
      </c>
      <c r="H9773" t="inlineStr">
        <is>
          <t>2021-01-22 22:48:00</t>
        </is>
      </c>
      <c r="I9773" t="n">
        <v>0</v>
      </c>
      <c r="J9773" t="inlineStr">
        <is>
          <t>未知</t>
        </is>
      </c>
      <c r="K9773" t="inlineStr">
        <is>
          <t>381818008</t>
        </is>
      </c>
      <c r="L9773" t="inlineStr">
        <is>
          <t>保密</t>
        </is>
      </c>
      <c r="M9773" t="inlineStr"/>
      <c r="N9773" t="n">
        <v>5</v>
      </c>
      <c r="O9773" t="inlineStr">
        <is>
          <t>年度大会员</t>
        </is>
      </c>
      <c r="P9773" t="inlineStr">
        <is>
          <t>名侦探柯南</t>
        </is>
      </c>
      <c r="Q9773" t="inlineStr">
        <is>
          <t>名侦探柯南</t>
        </is>
      </c>
    </row>
    <row r="9774">
      <c r="A9774" t="inlineStr">
        <is>
          <t>401742377</t>
        </is>
      </c>
      <c r="B9774" t="inlineStr">
        <is>
          <t>3987033584</t>
        </is>
      </c>
      <c r="C9774" t="inlineStr">
        <is>
          <t>血色の雪色</t>
        </is>
      </c>
      <c r="D9774" t="n">
        <v>-1</v>
      </c>
      <c r="E9774" t="inlineStr">
        <is>
          <t>这就是我和6级号的差距吗？[热词系列_好家伙]</t>
        </is>
      </c>
      <c r="F9774" t="n">
        <v>0</v>
      </c>
      <c r="G9774" t="inlineStr">
        <is>
          <t>3987033584</t>
        </is>
      </c>
      <c r="H9774" t="inlineStr">
        <is>
          <t>2021-01-22 22:47:52</t>
        </is>
      </c>
      <c r="I9774" t="n">
        <v>106</v>
      </c>
      <c r="J9774" t="inlineStr">
        <is>
          <t>未知</t>
        </is>
      </c>
      <c r="K9774" t="inlineStr">
        <is>
          <t>41304697</t>
        </is>
      </c>
      <c r="L9774" t="inlineStr">
        <is>
          <t>保密</t>
        </is>
      </c>
      <c r="M9774" t="inlineStr">
        <is>
          <t>有一种执着，即便世界的改变也不会忘却，叫鸢一折纸；
有一种触动，即便再爱二次元也为情所动，叫本条二亚</t>
        </is>
      </c>
      <c r="N9774" t="n">
        <v>5</v>
      </c>
      <c r="O9774" t="inlineStr">
        <is>
          <t>年度大会员</t>
        </is>
      </c>
      <c r="P9774" t="inlineStr">
        <is>
          <t>良辰美景·不问天</t>
        </is>
      </c>
      <c r="Q9774" t="inlineStr">
        <is>
          <t>良辰美景·不问天</t>
        </is>
      </c>
    </row>
    <row r="9775">
      <c r="A9775" t="inlineStr">
        <is>
          <t>401742377</t>
        </is>
      </c>
      <c r="B9775" t="inlineStr">
        <is>
          <t>3987033585</t>
        </is>
      </c>
      <c r="C9775" t="inlineStr">
        <is>
          <t>Wo0od独一</t>
        </is>
      </c>
      <c r="D9775" t="n">
        <v>-1</v>
      </c>
      <c r="E9775" t="inlineStr">
        <is>
          <t>回复 @实在是睡不醒 :老哥其实和你说一下 站场持续输出：甘雨和迪卢克 甘雨伤害期望值要比迪卢克高 但她不能一拖三也环境和武器有影响 速切爆发：可莉和公子，公子伤害期望值要比可莉高，但是可莉同时可做站场，公子得吃满命。这目前两个定位刻晴都达不到</t>
        </is>
      </c>
      <c r="F9775" t="n">
        <v>0</v>
      </c>
      <c r="G9775" t="inlineStr">
        <is>
          <t>3986693673</t>
        </is>
      </c>
      <c r="H9775" t="inlineStr">
        <is>
          <t>2021-01-22 22:47:52</t>
        </is>
      </c>
      <c r="I9775" t="n">
        <v>0</v>
      </c>
      <c r="J9775" t="inlineStr">
        <is>
          <t>未知</t>
        </is>
      </c>
      <c r="K9775" t="inlineStr">
        <is>
          <t>8807001</t>
        </is>
      </c>
      <c r="L9775" t="inlineStr">
        <is>
          <t>男</t>
        </is>
      </c>
      <c r="M9775" t="inlineStr">
        <is>
          <t>Season1</t>
        </is>
      </c>
      <c r="N9775" t="n">
        <v>5</v>
      </c>
      <c r="O9775" t="inlineStr">
        <is>
          <t>年度大会员</t>
        </is>
      </c>
      <c r="P9775" t="inlineStr">
        <is>
          <t>平安物语</t>
        </is>
      </c>
      <c r="Q9775" t="inlineStr"/>
    </row>
    <row r="9776">
      <c r="A9776" t="inlineStr">
        <is>
          <t>401742377</t>
        </is>
      </c>
      <c r="B9776" t="inlineStr">
        <is>
          <t>3987038238</t>
        </is>
      </c>
      <c r="C9776" t="inlineStr">
        <is>
          <t>伊斯塔废灵丶</t>
        </is>
      </c>
      <c r="D9776" t="n">
        <v>-1</v>
      </c>
      <c r="E9776" t="inlineStr">
        <is>
          <t>全改成签到好了[呲牙]</t>
        </is>
      </c>
      <c r="F9776" t="n">
        <v>0</v>
      </c>
      <c r="G9776" t="inlineStr">
        <is>
          <t>3987038238</t>
        </is>
      </c>
      <c r="H9776" t="inlineStr">
        <is>
          <t>2021-01-22 22:47:50</t>
        </is>
      </c>
      <c r="I9776" t="n">
        <v>0</v>
      </c>
      <c r="J9776" t="inlineStr">
        <is>
          <t>未知</t>
        </is>
      </c>
      <c r="K9776" t="inlineStr">
        <is>
          <t>13538436</t>
        </is>
      </c>
      <c r="L9776" t="inlineStr">
        <is>
          <t>保密</t>
        </is>
      </c>
      <c r="M9776" t="inlineStr">
        <is>
          <t>猪头！！
干活啦！！
跑啊！！</t>
        </is>
      </c>
      <c r="N9776" t="n">
        <v>6</v>
      </c>
      <c r="O9776" t="inlineStr">
        <is>
          <t>年度大会员</t>
        </is>
      </c>
      <c r="P9776" t="inlineStr">
        <is>
          <t>春原庄的管理人小姐</t>
        </is>
      </c>
      <c r="Q9776" t="inlineStr">
        <is>
          <t>明日方舟</t>
        </is>
      </c>
    </row>
    <row r="9777">
      <c r="A9777" t="inlineStr">
        <is>
          <t>401742377</t>
        </is>
      </c>
      <c r="B9777" t="inlineStr">
        <is>
          <t>3987042004</t>
        </is>
      </c>
      <c r="C9777" t="inlineStr">
        <is>
          <t>オオカミ後輩</t>
        </is>
      </c>
      <c r="D9777" t="n">
        <v>1438</v>
      </c>
      <c r="E9777" t="inlineStr">
        <is>
          <t>好耶</t>
        </is>
      </c>
      <c r="F9777" t="n">
        <v>0</v>
      </c>
      <c r="G9777" t="inlineStr">
        <is>
          <t>0</t>
        </is>
      </c>
      <c r="H9777" t="inlineStr">
        <is>
          <t>2021-01-22 22:47:48</t>
        </is>
      </c>
      <c r="I9777" t="n">
        <v>0</v>
      </c>
      <c r="J9777" t="inlineStr">
        <is>
          <t>未知</t>
        </is>
      </c>
      <c r="K9777" t="inlineStr">
        <is>
          <t>382340141</t>
        </is>
      </c>
      <c r="L9777" t="inlineStr">
        <is>
          <t>男</t>
        </is>
      </c>
      <c r="M9777" t="inlineStr">
        <is>
          <t>明日に進む</t>
        </is>
      </c>
      <c r="N9777" t="n">
        <v>5</v>
      </c>
      <c r="O9777" t="inlineStr">
        <is>
          <t>大会员</t>
        </is>
      </c>
      <c r="P9777" t="inlineStr"/>
      <c r="Q9777" t="inlineStr"/>
    </row>
    <row r="9778">
      <c r="A9778" t="inlineStr">
        <is>
          <t>401742377</t>
        </is>
      </c>
      <c r="B9778" t="inlineStr">
        <is>
          <t>3987041915</t>
        </is>
      </c>
      <c r="C9778" t="inlineStr">
        <is>
          <t>YZ_伊朝</t>
        </is>
      </c>
      <c r="D9778" t="n">
        <v>1437</v>
      </c>
      <c r="E9778" t="inlineStr">
        <is>
          <t>503060522</t>
        </is>
      </c>
      <c r="F9778" t="n">
        <v>1</v>
      </c>
      <c r="G9778" t="inlineStr">
        <is>
          <t>0</t>
        </is>
      </c>
      <c r="H9778" t="inlineStr">
        <is>
          <t>2021-01-22 22:47:46</t>
        </is>
      </c>
      <c r="I9778" t="n">
        <v>0</v>
      </c>
      <c r="J9778" t="inlineStr">
        <is>
          <t>未知</t>
        </is>
      </c>
      <c r="K9778" t="inlineStr">
        <is>
          <t>6044772</t>
        </is>
      </c>
      <c r="L9778" t="inlineStr">
        <is>
          <t>保密</t>
        </is>
      </c>
      <c r="M9778" t="inlineStr">
        <is>
          <t>这个嘛，。，。
为了拯救人类！！！</t>
        </is>
      </c>
      <c r="N9778" t="n">
        <v>5</v>
      </c>
      <c r="O9778" t="inlineStr">
        <is>
          <t>大会员</t>
        </is>
      </c>
      <c r="P9778" t="inlineStr"/>
      <c r="Q9778" t="inlineStr"/>
    </row>
    <row r="9779">
      <c r="A9779" t="inlineStr">
        <is>
          <t>401742377</t>
        </is>
      </c>
      <c r="B9779" t="inlineStr">
        <is>
          <t>3987033413</t>
        </is>
      </c>
      <c r="C9779" t="inlineStr">
        <is>
          <t>喝着火歌唱着锅</t>
        </is>
      </c>
      <c r="D9779" t="n">
        <v>-1</v>
      </c>
      <c r="E9779" t="inlineStr">
        <is>
          <t>回复 @秋月鸢华 :前几个都是增加大世界容错率的，魈直接定位就是打深渊了么[吃瓜]</t>
        </is>
      </c>
      <c r="F9779" t="n">
        <v>0</v>
      </c>
      <c r="G9779" t="inlineStr">
        <is>
          <t>3986761873</t>
        </is>
      </c>
      <c r="H9779" t="inlineStr">
        <is>
          <t>2021-01-22 22:47:46</t>
        </is>
      </c>
      <c r="I9779" t="n">
        <v>0</v>
      </c>
      <c r="J9779" t="inlineStr">
        <is>
          <t>未知</t>
        </is>
      </c>
      <c r="K9779" t="inlineStr">
        <is>
          <t>212630596</t>
        </is>
      </c>
      <c r="L9779" t="inlineStr">
        <is>
          <t>保密</t>
        </is>
      </c>
      <c r="M9779" t="inlineStr">
        <is>
          <t>这个人很懒，什么也没有</t>
        </is>
      </c>
      <c r="N9779" t="n">
        <v>5</v>
      </c>
      <c r="O9779" t="inlineStr">
        <is>
          <t>年度大会员</t>
        </is>
      </c>
      <c r="P9779" t="inlineStr">
        <is>
          <t>围观群众</t>
        </is>
      </c>
      <c r="Q9779" t="inlineStr"/>
    </row>
    <row r="9780">
      <c r="A9780" t="inlineStr">
        <is>
          <t>401742377</t>
        </is>
      </c>
      <c r="B9780" t="inlineStr">
        <is>
          <t>3987033382</t>
        </is>
      </c>
      <c r="C9780" t="inlineStr">
        <is>
          <t>已经6月了昵</t>
        </is>
      </c>
      <c r="D9780" t="n">
        <v>-1</v>
      </c>
      <c r="E9780" t="inlineStr">
        <is>
          <t>好人一生平安</t>
        </is>
      </c>
      <c r="F9780" t="n">
        <v>0</v>
      </c>
      <c r="G9780" t="inlineStr">
        <is>
          <t>3987033382</t>
        </is>
      </c>
      <c r="H9780" t="inlineStr">
        <is>
          <t>2021-01-22 22:47:45</t>
        </is>
      </c>
      <c r="I9780" t="n">
        <v>0</v>
      </c>
      <c r="J9780" t="inlineStr">
        <is>
          <t>未知</t>
        </is>
      </c>
      <c r="K9780" t="inlineStr">
        <is>
          <t>293772166</t>
        </is>
      </c>
      <c r="L9780" t="inlineStr">
        <is>
          <t>保密</t>
        </is>
      </c>
      <c r="M9780" t="inlineStr">
        <is>
          <t>欲买桂花同载酒</t>
        </is>
      </c>
      <c r="N9780" t="n">
        <v>5</v>
      </c>
      <c r="O9780" t="inlineStr">
        <is>
          <t>大会员</t>
        </is>
      </c>
      <c r="P9780" t="inlineStr">
        <is>
          <t>原神-海浪</t>
        </is>
      </c>
      <c r="Q9780" t="inlineStr"/>
    </row>
    <row r="9781">
      <c r="A9781" t="inlineStr">
        <is>
          <t>401742377</t>
        </is>
      </c>
      <c r="B9781" t="inlineStr">
        <is>
          <t>3987041910</t>
        </is>
      </c>
      <c r="C9781" t="inlineStr">
        <is>
          <t>蝶引来生z</t>
        </is>
      </c>
      <c r="D9781" t="n">
        <v>-1</v>
      </c>
      <c r="E9781" t="inlineStr">
        <is>
          <t>回复 @半度微凉丶c :我不是说了直播开头都提钟离加强方案在1.3实装，如果会复刻为什么不顺便再提一下，而已pv里有护摩之杖，那把武器除了胡桃，它还能跟谁一起up?</t>
        </is>
      </c>
      <c r="F9781" t="n">
        <v>0</v>
      </c>
      <c r="G9781" t="inlineStr">
        <is>
          <t>3986829615</t>
        </is>
      </c>
      <c r="H9781" t="inlineStr">
        <is>
          <t>2021-01-22 22:47:45</t>
        </is>
      </c>
      <c r="I9781" t="n">
        <v>0</v>
      </c>
      <c r="J9781" t="inlineStr">
        <is>
          <t>未知</t>
        </is>
      </c>
      <c r="K9781" t="inlineStr">
        <is>
          <t>382107571</t>
        </is>
      </c>
      <c r="L9781" t="inlineStr">
        <is>
          <t>保密</t>
        </is>
      </c>
      <c r="M9781" t="inlineStr"/>
      <c r="N9781" t="n">
        <v>4</v>
      </c>
      <c r="O9781" t="inlineStr">
        <is>
          <t>年度大会员</t>
        </is>
      </c>
      <c r="P9781" t="inlineStr"/>
      <c r="Q9781" t="inlineStr"/>
    </row>
    <row r="9782">
      <c r="A9782" t="inlineStr">
        <is>
          <t>401742377</t>
        </is>
      </c>
      <c r="B9782" t="inlineStr">
        <is>
          <t>3987041629</t>
        </is>
      </c>
      <c r="C9782" t="inlineStr">
        <is>
          <t>BXDADA</t>
        </is>
      </c>
      <c r="D9782" t="n">
        <v>-1</v>
      </c>
      <c r="E9782" t="inlineStr">
        <is>
          <t>回复 @伊波真昼QAQ :魈池还是二十天，元宵节刻师傅自己独立一个池，1.3内测解包已经有胡桃池的数据了，各位存好原石吧</t>
        </is>
      </c>
      <c r="F9782" t="n">
        <v>0</v>
      </c>
      <c r="G9782" t="inlineStr">
        <is>
          <t>3986941691</t>
        </is>
      </c>
      <c r="H9782" t="inlineStr">
        <is>
          <t>2021-01-22 22:47:37</t>
        </is>
      </c>
      <c r="I9782" t="n">
        <v>0</v>
      </c>
      <c r="J9782" t="inlineStr">
        <is>
          <t>未知</t>
        </is>
      </c>
      <c r="K9782" t="inlineStr">
        <is>
          <t>1356881</t>
        </is>
      </c>
      <c r="L9782" t="inlineStr">
        <is>
          <t>保密</t>
        </is>
      </c>
      <c r="M9782" t="inlineStr"/>
      <c r="N9782" t="n">
        <v>5</v>
      </c>
      <c r="O9782" t="inlineStr">
        <is>
          <t>年度大会员</t>
        </is>
      </c>
      <c r="P9782" t="inlineStr">
        <is>
          <t>星座系列：金牛座</t>
        </is>
      </c>
      <c r="Q9782" t="inlineStr">
        <is>
          <t>星座系列：金牛座</t>
        </is>
      </c>
    </row>
    <row r="9783">
      <c r="A9783" t="inlineStr">
        <is>
          <t>401742377</t>
        </is>
      </c>
      <c r="B9783" t="inlineStr">
        <is>
          <t>3987033030</t>
        </is>
      </c>
      <c r="C9783" t="inlineStr">
        <is>
          <t>聂三三</t>
        </is>
      </c>
      <c r="D9783" t="n">
        <v>1436</v>
      </c>
      <c r="E9783" t="inlineStr">
        <is>
          <t>我是春节限定mwb了</t>
        </is>
      </c>
      <c r="F9783" t="n">
        <v>0</v>
      </c>
      <c r="G9783" t="inlineStr">
        <is>
          <t>0</t>
        </is>
      </c>
      <c r="H9783" t="inlineStr">
        <is>
          <t>2021-01-22 22:47:34</t>
        </is>
      </c>
      <c r="I9783" t="n">
        <v>0</v>
      </c>
      <c r="J9783" t="inlineStr">
        <is>
          <t>未知</t>
        </is>
      </c>
      <c r="K9783" t="inlineStr">
        <is>
          <t>3525700</t>
        </is>
      </c>
      <c r="L9783" t="inlineStr">
        <is>
          <t>保密</t>
        </is>
      </c>
      <c r="M9783" t="inlineStr">
        <is>
          <t>雨女无瓜</t>
        </is>
      </c>
      <c r="N9783" t="n">
        <v>5</v>
      </c>
      <c r="O9783" t="inlineStr">
        <is>
          <t>大会员</t>
        </is>
      </c>
      <c r="P9783" t="inlineStr"/>
      <c r="Q9783" t="inlineStr"/>
    </row>
    <row r="9784">
      <c r="A9784" t="inlineStr">
        <is>
          <t>401742377</t>
        </is>
      </c>
      <c r="B9784" t="inlineStr">
        <is>
          <t>3987037629</t>
        </is>
      </c>
      <c r="C9784" t="inlineStr">
        <is>
          <t>胡桃沢くるみざわ</t>
        </is>
      </c>
      <c r="D9784" t="n">
        <v>-1</v>
      </c>
      <c r="E9784" t="inlineStr">
        <is>
          <t>回复 @暗中观察人事部会长 :我就真没玩过崩坏3[辣眼睛]</t>
        </is>
      </c>
      <c r="F9784" t="n">
        <v>0</v>
      </c>
      <c r="G9784" t="inlineStr">
        <is>
          <t>3986758658</t>
        </is>
      </c>
      <c r="H9784" t="inlineStr">
        <is>
          <t>2021-01-22 22:47:32</t>
        </is>
      </c>
      <c r="I9784" t="n">
        <v>0</v>
      </c>
      <c r="J9784" t="inlineStr">
        <is>
          <t>未知</t>
        </is>
      </c>
      <c r="K9784" t="inlineStr">
        <is>
          <t>4187730</t>
        </is>
      </c>
      <c r="L9784" t="inlineStr">
        <is>
          <t>保密</t>
        </is>
      </c>
      <c r="M9784" t="inlineStr">
        <is>
          <t>达者不再兼济天下，指责穷者独善其身</t>
        </is>
      </c>
      <c r="N9784" t="n">
        <v>6</v>
      </c>
      <c r="O9784" t="inlineStr">
        <is>
          <t>年度大会员</t>
        </is>
      </c>
      <c r="P9784" t="inlineStr">
        <is>
          <t>嘉然今天吃什么</t>
        </is>
      </c>
      <c r="Q9784" t="inlineStr">
        <is>
          <t>嘉然今天吃什么</t>
        </is>
      </c>
    </row>
    <row r="9785">
      <c r="A9785" t="inlineStr">
        <is>
          <t>401742377</t>
        </is>
      </c>
      <c r="B9785" t="inlineStr">
        <is>
          <t>3987032894</t>
        </is>
      </c>
      <c r="C9785" t="inlineStr">
        <is>
          <t>灏帅wise</t>
        </is>
      </c>
      <c r="D9785" t="n">
        <v>-1</v>
      </c>
      <c r="E9785" t="inlineStr">
        <is>
          <t>只要我出你必出[doge]</t>
        </is>
      </c>
      <c r="F9785" t="n">
        <v>0</v>
      </c>
      <c r="G9785" t="inlineStr">
        <is>
          <t>3987032894</t>
        </is>
      </c>
      <c r="H9785" t="inlineStr">
        <is>
          <t>2021-01-22 22:47:29</t>
        </is>
      </c>
      <c r="I9785" t="n">
        <v>0</v>
      </c>
      <c r="J9785" t="inlineStr">
        <is>
          <t>未知</t>
        </is>
      </c>
      <c r="K9785" t="inlineStr">
        <is>
          <t>218747570</t>
        </is>
      </c>
      <c r="L9785" t="inlineStr">
        <is>
          <t>男</t>
        </is>
      </c>
      <c r="M9785" t="inlineStr">
        <is>
          <t>tan90°</t>
        </is>
      </c>
      <c r="N9785" t="n">
        <v>5</v>
      </c>
      <c r="O9785" t="inlineStr">
        <is>
          <t>年度大会员</t>
        </is>
      </c>
      <c r="P9785" t="inlineStr"/>
      <c r="Q9785" t="inlineStr"/>
    </row>
    <row r="9786">
      <c r="A9786" t="inlineStr">
        <is>
          <t>401742377</t>
        </is>
      </c>
      <c r="B9786" t="inlineStr">
        <is>
          <t>3987037501</t>
        </is>
      </c>
      <c r="C9786" t="inlineStr">
        <is>
          <t>含马老师的金龙</t>
        </is>
      </c>
      <c r="D9786" t="n">
        <v>1435</v>
      </c>
      <c r="E9786" t="inlineStr">
        <is>
          <t>谁tm玩原神啊[doge]是我自己</t>
        </is>
      </c>
      <c r="F9786" t="n">
        <v>0</v>
      </c>
      <c r="G9786" t="inlineStr">
        <is>
          <t>0</t>
        </is>
      </c>
      <c r="H9786" t="inlineStr">
        <is>
          <t>2021-01-22 22:47:28</t>
        </is>
      </c>
      <c r="I9786" t="n">
        <v>0</v>
      </c>
      <c r="J9786" t="inlineStr">
        <is>
          <t>未知</t>
        </is>
      </c>
      <c r="K9786" t="inlineStr">
        <is>
          <t>286517090</t>
        </is>
      </c>
      <c r="L9786" t="inlineStr">
        <is>
          <t>保密</t>
        </is>
      </c>
      <c r="M9786" t="inlineStr"/>
      <c r="N9786" t="n">
        <v>5</v>
      </c>
      <c r="O9786" t="inlineStr"/>
      <c r="P9786" t="inlineStr"/>
      <c r="Q9786" t="inlineStr"/>
    </row>
    <row r="9787">
      <c r="A9787" t="inlineStr">
        <is>
          <t>401742377</t>
        </is>
      </c>
      <c r="B9787" t="inlineStr">
        <is>
          <t>3987041228</t>
        </is>
      </c>
      <c r="C9787" t="inlineStr">
        <is>
          <t>雪妈official</t>
        </is>
      </c>
      <c r="D9787" t="n">
        <v>-1</v>
      </c>
      <c r="E9787" t="inlineStr">
        <is>
          <t>回复 @泽其鳝者而从之 :那只能说是你朋友问题，我联机钟离就直接拿出来打都不换的</t>
        </is>
      </c>
      <c r="F9787" t="n">
        <v>0</v>
      </c>
      <c r="G9787" t="inlineStr">
        <is>
          <t>3986882555</t>
        </is>
      </c>
      <c r="H9787" t="inlineStr">
        <is>
          <t>2021-01-22 22:47:26</t>
        </is>
      </c>
      <c r="I9787" t="n">
        <v>7</v>
      </c>
      <c r="J9787" t="inlineStr">
        <is>
          <t>未知</t>
        </is>
      </c>
      <c r="K9787" t="inlineStr">
        <is>
          <t>173551855</t>
        </is>
      </c>
      <c r="L9787" t="inlineStr">
        <is>
          <t>保密</t>
        </is>
      </c>
      <c r="M9787" t="inlineStr">
        <is>
          <t>一只屯屯硬币的仓鼠（小目标是一千哦~）</t>
        </is>
      </c>
      <c r="N9787" t="n">
        <v>4</v>
      </c>
      <c r="O9787" t="inlineStr">
        <is>
          <t>大会员</t>
        </is>
      </c>
      <c r="P9787" t="inlineStr"/>
      <c r="Q9787" t="inlineStr"/>
    </row>
    <row r="9788">
      <c r="A9788" t="inlineStr">
        <is>
          <t>401742377</t>
        </is>
      </c>
      <c r="B9788" t="inlineStr">
        <is>
          <t>3987037319</t>
        </is>
      </c>
      <c r="C9788" t="inlineStr">
        <is>
          <t>原来你也喜欢可莉</t>
        </is>
      </c>
      <c r="D9788" t="n">
        <v>-1</v>
      </c>
      <c r="E9788" t="inlineStr">
        <is>
          <t>回复 @X-viki :那3月是超级长草期吗[doge]</t>
        </is>
      </c>
      <c r="F9788" t="n">
        <v>0</v>
      </c>
      <c r="G9788" t="inlineStr">
        <is>
          <t>3986787824</t>
        </is>
      </c>
      <c r="H9788" t="inlineStr">
        <is>
          <t>2021-01-22 22:47:23</t>
        </is>
      </c>
      <c r="I9788" t="n">
        <v>0</v>
      </c>
      <c r="J9788" t="inlineStr">
        <is>
          <t>未知</t>
        </is>
      </c>
      <c r="K9788" t="inlineStr">
        <is>
          <t>12344367</t>
        </is>
      </c>
      <c r="L9788" t="inlineStr">
        <is>
          <t>男</t>
        </is>
      </c>
      <c r="M9788" t="inlineStr">
        <is>
          <t>多来点击剑玩家，原神官服UID：108857256</t>
        </is>
      </c>
      <c r="N9788" t="n">
        <v>6</v>
      </c>
      <c r="O9788" t="inlineStr">
        <is>
          <t>年度大会员</t>
        </is>
      </c>
      <c r="P9788" t="inlineStr"/>
      <c r="Q9788" t="inlineStr"/>
    </row>
    <row r="9789">
      <c r="A9789" t="inlineStr">
        <is>
          <t>401742377</t>
        </is>
      </c>
      <c r="B9789" t="inlineStr">
        <is>
          <t>3987032416</t>
        </is>
      </c>
      <c r="C9789" t="inlineStr">
        <is>
          <t>bili_525893893</t>
        </is>
      </c>
      <c r="D9789" t="n">
        <v>1434</v>
      </c>
      <c r="E9789" t="inlineStr">
        <is>
          <t>草，你不是米忽悠你是谁？！把米忽悠交出来！！</t>
        </is>
      </c>
      <c r="F9789" t="n">
        <v>0</v>
      </c>
      <c r="G9789" t="inlineStr">
        <is>
          <t>0</t>
        </is>
      </c>
      <c r="H9789" t="inlineStr">
        <is>
          <t>2021-01-22 22:47:14</t>
        </is>
      </c>
      <c r="I9789" t="n">
        <v>0</v>
      </c>
      <c r="J9789" t="inlineStr">
        <is>
          <t>未知</t>
        </is>
      </c>
      <c r="K9789" t="inlineStr">
        <is>
          <t>525893893</t>
        </is>
      </c>
      <c r="L9789" t="inlineStr">
        <is>
          <t>男</t>
        </is>
      </c>
      <c r="M9789" t="inlineStr"/>
      <c r="N9789" t="n">
        <v>4</v>
      </c>
      <c r="O9789" t="inlineStr">
        <is>
          <t>年度大会员</t>
        </is>
      </c>
      <c r="P9789" t="inlineStr"/>
      <c r="Q9789" t="inlineStr"/>
    </row>
    <row r="9790">
      <c r="A9790" t="inlineStr">
        <is>
          <t>401742377</t>
        </is>
      </c>
      <c r="B9790" t="inlineStr">
        <is>
          <t>3987032345</t>
        </is>
      </c>
      <c r="C9790" t="inlineStr">
        <is>
          <t>阿柴不知秋为何</t>
        </is>
      </c>
      <c r="D9790" t="n">
        <v>1433</v>
      </c>
      <c r="E9790" t="inlineStr">
        <is>
          <t>温迪壁纸，超级想要啊啊啊啊啊啊</t>
        </is>
      </c>
      <c r="F9790" t="n">
        <v>0</v>
      </c>
      <c r="G9790" t="inlineStr">
        <is>
          <t>0</t>
        </is>
      </c>
      <c r="H9790" t="inlineStr">
        <is>
          <t>2021-01-22 22:47:12</t>
        </is>
      </c>
      <c r="I9790" t="n">
        <v>0</v>
      </c>
      <c r="J9790" t="inlineStr">
        <is>
          <t>未知</t>
        </is>
      </c>
      <c r="K9790" t="inlineStr">
        <is>
          <t>412794161</t>
        </is>
      </c>
      <c r="L9790" t="inlineStr">
        <is>
          <t>女</t>
        </is>
      </c>
      <c r="M9790" t="inlineStr">
        <is>
          <t>所有努力活着的人都值得被尊重</t>
        </is>
      </c>
      <c r="N9790" t="n">
        <v>5</v>
      </c>
      <c r="O9790" t="inlineStr"/>
      <c r="P9790" t="inlineStr"/>
      <c r="Q9790" t="inlineStr"/>
    </row>
    <row r="9791">
      <c r="A9791" t="inlineStr">
        <is>
          <t>401742377</t>
        </is>
      </c>
      <c r="B9791" t="inlineStr">
        <is>
          <t>3987032362</t>
        </is>
      </c>
      <c r="C9791" t="inlineStr">
        <is>
          <t>BXDADA</t>
        </is>
      </c>
      <c r="D9791" t="n">
        <v>-1</v>
      </c>
      <c r="E9791" t="inlineStr">
        <is>
          <t>回复 @慕清隆 :魈池还是二十天，元宵节刻师傅自己独立一个池，1.3内测解包已经有胡桃池的数据了，各位存好原石吧</t>
        </is>
      </c>
      <c r="F9791" t="n">
        <v>0</v>
      </c>
      <c r="G9791" t="inlineStr">
        <is>
          <t>3986921500</t>
        </is>
      </c>
      <c r="H9791" t="inlineStr">
        <is>
          <t>2021-01-22 22:47:12</t>
        </is>
      </c>
      <c r="I9791" t="n">
        <v>0</v>
      </c>
      <c r="J9791" t="inlineStr">
        <is>
          <t>未知</t>
        </is>
      </c>
      <c r="K9791" t="inlineStr">
        <is>
          <t>1356881</t>
        </is>
      </c>
      <c r="L9791" t="inlineStr">
        <is>
          <t>保密</t>
        </is>
      </c>
      <c r="M9791" t="inlineStr"/>
      <c r="N9791" t="n">
        <v>5</v>
      </c>
      <c r="O9791" t="inlineStr">
        <is>
          <t>年度大会员</t>
        </is>
      </c>
      <c r="P9791" t="inlineStr">
        <is>
          <t>星座系列：金牛座</t>
        </is>
      </c>
      <c r="Q9791" t="inlineStr">
        <is>
          <t>星座系列：金牛座</t>
        </is>
      </c>
    </row>
    <row r="9792">
      <c r="A9792" t="inlineStr">
        <is>
          <t>401742377</t>
        </is>
      </c>
      <c r="B9792" t="inlineStr">
        <is>
          <t>3987036593</t>
        </is>
      </c>
      <c r="C9792" t="inlineStr">
        <is>
          <t>混元一氣上方太乙金僊</t>
        </is>
      </c>
      <c r="D9792" t="n">
        <v>1432</v>
      </c>
      <c r="E9792" t="inlineStr">
        <is>
          <t>魈两周，然后刻晴，注意未完待续。也就是说后续还有一个池子要up钟离？[吃瓜]</t>
        </is>
      </c>
      <c r="F9792" t="n">
        <v>0</v>
      </c>
      <c r="G9792" t="inlineStr">
        <is>
          <t>0</t>
        </is>
      </c>
      <c r="H9792" t="inlineStr">
        <is>
          <t>2021-01-22 22:47:02</t>
        </is>
      </c>
      <c r="I9792" t="n">
        <v>0</v>
      </c>
      <c r="J9792" t="inlineStr">
        <is>
          <t>未知</t>
        </is>
      </c>
      <c r="K9792" t="inlineStr">
        <is>
          <t>10931866</t>
        </is>
      </c>
      <c r="L9792" t="inlineStr">
        <is>
          <t>男</t>
        </is>
      </c>
      <c r="M9792" t="inlineStr">
        <is>
          <t>どこかで孤独と戦いなから、涙も我慢してるんだろう</t>
        </is>
      </c>
      <c r="N9792" t="n">
        <v>5</v>
      </c>
      <c r="O9792" t="inlineStr">
        <is>
          <t>年度大会员</t>
        </is>
      </c>
      <c r="P9792" t="inlineStr"/>
      <c r="Q9792" t="inlineStr"/>
    </row>
    <row r="9793">
      <c r="A9793" t="inlineStr">
        <is>
          <t>401742377</t>
        </is>
      </c>
      <c r="B9793" t="inlineStr">
        <is>
          <t>3987036553</t>
        </is>
      </c>
      <c r="C9793" t="inlineStr">
        <is>
          <t>BB克里孟梭</t>
        </is>
      </c>
      <c r="D9793" t="n">
        <v>-1</v>
      </c>
      <c r="E9793" t="inlineStr">
        <is>
          <t>听是听了，但更重要的是做了什么。。。钟离长摁出柱改二段多少人说，但也没改。改后钟离，我只对这个不满。</t>
        </is>
      </c>
      <c r="F9793" t="n">
        <v>0</v>
      </c>
      <c r="G9793" t="inlineStr">
        <is>
          <t>3987036553</t>
        </is>
      </c>
      <c r="H9793" t="inlineStr">
        <is>
          <t>2021-01-22 22:47:01</t>
        </is>
      </c>
      <c r="I9793" t="n">
        <v>2</v>
      </c>
      <c r="J9793" t="inlineStr">
        <is>
          <t>未知</t>
        </is>
      </c>
      <c r="K9793" t="inlineStr">
        <is>
          <t>166431488</t>
        </is>
      </c>
      <c r="L9793" t="inlineStr">
        <is>
          <t>保密</t>
        </is>
      </c>
      <c r="M9793" t="inlineStr"/>
      <c r="N9793" t="n">
        <v>4</v>
      </c>
      <c r="O9793" t="inlineStr">
        <is>
          <t>大会员</t>
        </is>
      </c>
      <c r="P9793" t="inlineStr"/>
      <c r="Q9793" t="inlineStr"/>
    </row>
    <row r="9794">
      <c r="A9794" t="inlineStr">
        <is>
          <t>401742377</t>
        </is>
      </c>
      <c r="B9794" t="inlineStr">
        <is>
          <t>3987036543</t>
        </is>
      </c>
      <c r="C9794" t="inlineStr">
        <is>
          <t>南条爱乃世界第一可爱</t>
        </is>
      </c>
      <c r="D9794" t="n">
        <v>1</v>
      </c>
      <c r="E9794" t="inlineStr">
        <is>
          <t>[吃瓜]up刻晴=省钱，更良心了】</t>
        </is>
      </c>
      <c r="F9794" t="n">
        <v>0</v>
      </c>
      <c r="G9794" t="inlineStr">
        <is>
          <t>3987036543</t>
        </is>
      </c>
      <c r="H9794" t="inlineStr">
        <is>
          <t>2021-01-22 22:47:00</t>
        </is>
      </c>
      <c r="I9794" t="n">
        <v>0</v>
      </c>
      <c r="J9794" t="inlineStr">
        <is>
          <t>未知</t>
        </is>
      </c>
      <c r="K9794" t="inlineStr">
        <is>
          <t>36238600</t>
        </is>
      </c>
      <c r="L9794" t="inlineStr">
        <is>
          <t>保密</t>
        </is>
      </c>
      <c r="M9794" t="inlineStr"/>
      <c r="N9794" t="n">
        <v>6</v>
      </c>
      <c r="O9794" t="inlineStr">
        <is>
          <t>年度大会员</t>
        </is>
      </c>
      <c r="P9794" t="inlineStr">
        <is>
          <t>原神</t>
        </is>
      </c>
      <c r="Q9794" t="inlineStr">
        <is>
          <t>原神</t>
        </is>
      </c>
    </row>
    <row r="9795">
      <c r="A9795" t="inlineStr">
        <is>
          <t>401742377</t>
        </is>
      </c>
      <c r="B9795" t="inlineStr">
        <is>
          <t>3987036516</t>
        </is>
      </c>
      <c r="C9795" t="inlineStr">
        <is>
          <t>キャルのねこ</t>
        </is>
      </c>
      <c r="D9795" t="n">
        <v>-1</v>
      </c>
      <c r="E9795" t="inlineStr">
        <is>
          <t>回复 @净心咒 :既然玩的这么累，退游吧，这游戏配不上你</t>
        </is>
      </c>
      <c r="F9795" t="n">
        <v>0</v>
      </c>
      <c r="G9795" t="inlineStr">
        <is>
          <t>3986864751</t>
        </is>
      </c>
      <c r="H9795" t="inlineStr">
        <is>
          <t>2021-01-22 22:46:59</t>
        </is>
      </c>
      <c r="I9795" t="n">
        <v>5</v>
      </c>
      <c r="J9795" t="inlineStr">
        <is>
          <t>未知</t>
        </is>
      </c>
      <c r="K9795" t="inlineStr">
        <is>
          <t>241745130</t>
        </is>
      </c>
      <c r="L9795" t="inlineStr">
        <is>
          <t>保密</t>
        </is>
      </c>
      <c r="M9795" t="inlineStr"/>
      <c r="N9795" t="n">
        <v>5</v>
      </c>
      <c r="O9795" t="inlineStr">
        <is>
          <t>年度大会员</t>
        </is>
      </c>
      <c r="P9795" t="inlineStr">
        <is>
          <t>公主连结凯露</t>
        </is>
      </c>
      <c r="Q9795" t="inlineStr"/>
    </row>
    <row r="9796">
      <c r="A9796" t="inlineStr">
        <is>
          <t>401742377</t>
        </is>
      </c>
      <c r="B9796" t="inlineStr">
        <is>
          <t>3987031813</t>
        </is>
      </c>
      <c r="C9796" t="inlineStr">
        <is>
          <t>净心咒</t>
        </is>
      </c>
      <c r="D9796" t="n">
        <v>-1</v>
      </c>
      <c r="E9796" t="inlineStr">
        <is>
          <t>回复 @33638213500_bili :???我对流程确实不清楚，但我想流程复杂应该不是他就改这些的理由吧？
另外，只要他愿意改，我愿意重新下10遍游戏</t>
        </is>
      </c>
      <c r="F9796" t="n">
        <v>0</v>
      </c>
      <c r="G9796" t="inlineStr">
        <is>
          <t>3986864751</t>
        </is>
      </c>
      <c r="H9796" t="inlineStr">
        <is>
          <t>2021-01-22 22:46:56</t>
        </is>
      </c>
      <c r="I9796" t="n">
        <v>2</v>
      </c>
      <c r="J9796" t="inlineStr">
        <is>
          <t>未知</t>
        </is>
      </c>
      <c r="K9796" t="inlineStr">
        <is>
          <t>32974946</t>
        </is>
      </c>
      <c r="L9796" t="inlineStr">
        <is>
          <t>保密</t>
        </is>
      </c>
      <c r="M9796" t="inlineStr"/>
      <c r="N9796" t="n">
        <v>5</v>
      </c>
      <c r="O9796" t="inlineStr">
        <is>
          <t>大会员</t>
        </is>
      </c>
      <c r="P9796" t="inlineStr"/>
      <c r="Q9796" t="inlineStr"/>
    </row>
    <row r="9797">
      <c r="A9797" t="inlineStr">
        <is>
          <t>401742377</t>
        </is>
      </c>
      <c r="B9797" t="inlineStr">
        <is>
          <t>3987036122</t>
        </is>
      </c>
      <c r="C9797" t="inlineStr">
        <is>
          <t>尼古拉斯小德</t>
        </is>
      </c>
      <c r="D9797" t="n">
        <v>3</v>
      </c>
      <c r="E9797" t="inlineStr">
        <is>
          <t>别急，护魔杖必定和胡桃一起up，魈的毕业装是和濮鸳，刻晴现在没有，有的话应该是行秋手上那把。配对出池子是最好的营销手段，他要是真想让你歪，放个四风原典，狼末不就完了[doge]，mhy不可能捶自己脸的 好好的捆绑非得拆开[doge]，不必心慌，咱现在就攒好原石等着瞧就OK了</t>
        </is>
      </c>
      <c r="F9797" t="n">
        <v>0</v>
      </c>
      <c r="G9797" t="inlineStr">
        <is>
          <t>3987036122</t>
        </is>
      </c>
      <c r="H9797" t="inlineStr">
        <is>
          <t>2021-01-22 22:46:47</t>
        </is>
      </c>
      <c r="I9797" t="n">
        <v>0</v>
      </c>
      <c r="J9797" t="inlineStr">
        <is>
          <t>未知</t>
        </is>
      </c>
      <c r="K9797" t="inlineStr">
        <is>
          <t>335878631</t>
        </is>
      </c>
      <c r="L9797" t="inlineStr">
        <is>
          <t>保密</t>
        </is>
      </c>
      <c r="M9797" t="inlineStr"/>
      <c r="N9797" t="n">
        <v>5</v>
      </c>
      <c r="O9797" t="inlineStr">
        <is>
          <t>年度大会员</t>
        </is>
      </c>
      <c r="P9797" t="inlineStr">
        <is>
          <t>至尊戒</t>
        </is>
      </c>
      <c r="Q9797" t="inlineStr"/>
    </row>
    <row r="9798">
      <c r="A9798" t="inlineStr">
        <is>
          <t>401742377</t>
        </is>
      </c>
      <c r="B9798" t="inlineStr">
        <is>
          <t>3987031466</t>
        </is>
      </c>
      <c r="C9798" t="inlineStr">
        <is>
          <t>末璺FinalCrack</t>
        </is>
      </c>
      <c r="D9798" t="n">
        <v>1431</v>
      </c>
      <c r="E9798" t="inlineStr">
        <is>
          <t>wc，hhhhhh</t>
        </is>
      </c>
      <c r="F9798" t="n">
        <v>0</v>
      </c>
      <c r="G9798" t="inlineStr">
        <is>
          <t>0</t>
        </is>
      </c>
      <c r="H9798" t="inlineStr">
        <is>
          <t>2021-01-22 22:46:45</t>
        </is>
      </c>
      <c r="I9798" t="n">
        <v>1</v>
      </c>
      <c r="J9798" t="inlineStr">
        <is>
          <t>未知</t>
        </is>
      </c>
      <c r="K9798" t="inlineStr">
        <is>
          <t>393846875</t>
        </is>
      </c>
      <c r="L9798" t="inlineStr">
        <is>
          <t>男</t>
        </is>
      </c>
      <c r="M9798" t="inlineStr">
        <is>
          <t>我有病啊啊啊啊啊啊啊啊啊啊啊啊</t>
        </is>
      </c>
      <c r="N9798" t="n">
        <v>4</v>
      </c>
      <c r="O9798" t="inlineStr">
        <is>
          <t>大会员</t>
        </is>
      </c>
      <c r="P9798" t="inlineStr"/>
      <c r="Q9798" t="inlineStr"/>
    </row>
    <row r="9799">
      <c r="A9799" t="inlineStr">
        <is>
          <t>401742377</t>
        </is>
      </c>
      <c r="B9799" t="inlineStr">
        <is>
          <t>3987029790</t>
        </is>
      </c>
      <c r="C9799" t="inlineStr">
        <is>
          <t>杜野凛世Official</t>
        </is>
      </c>
      <c r="D9799" t="n">
        <v>-1</v>
      </c>
      <c r="E9799" t="inlineStr">
        <is>
          <t>回复 @乔伊斯永存 :看见罪恶装备了么，看见龙珠了么，看见碧蓝幻想了么？米忽悠三渲二水平只能说业界优秀，还需要继续砸钱才能追上那群老前辈呢</t>
        </is>
      </c>
      <c r="F9799" t="n">
        <v>0</v>
      </c>
      <c r="G9799" t="inlineStr">
        <is>
          <t>3986896076</t>
        </is>
      </c>
      <c r="H9799" t="inlineStr">
        <is>
          <t>2021-01-22 22:46:45</t>
        </is>
      </c>
      <c r="I9799" t="n">
        <v>11</v>
      </c>
      <c r="J9799" t="inlineStr">
        <is>
          <t>未知</t>
        </is>
      </c>
      <c r="K9799" t="inlineStr">
        <is>
          <t>4679033</t>
        </is>
      </c>
      <c r="L9799" t="inlineStr">
        <is>
          <t>保密</t>
        </is>
      </c>
      <c r="M9799" t="inlineStr">
        <is>
          <t xml:space="preserve"> 凛世会……一生追随制作人大人ヾ(≧∪≦*)ノ〃</t>
        </is>
      </c>
      <c r="N9799" t="n">
        <v>5</v>
      </c>
      <c r="O9799" t="inlineStr">
        <is>
          <t>年度大会员</t>
        </is>
      </c>
      <c r="P9799" t="inlineStr">
        <is>
          <t>公主连结可可萝</t>
        </is>
      </c>
      <c r="Q9799" t="inlineStr"/>
    </row>
    <row r="9800">
      <c r="A9800" t="inlineStr">
        <is>
          <t>401742377</t>
        </is>
      </c>
      <c r="B9800" t="inlineStr">
        <is>
          <t>3987035979</t>
        </is>
      </c>
      <c r="C9800" t="inlineStr">
        <is>
          <t>白九五</t>
        </is>
      </c>
      <c r="D9800" t="n">
        <v>-1</v>
      </c>
      <c r="E9800" t="inlineStr">
        <is>
          <t>米卫兵（海灯节限定）[doge]</t>
        </is>
      </c>
      <c r="F9800" t="n">
        <v>0</v>
      </c>
      <c r="G9800" t="inlineStr">
        <is>
          <t>3987035979</t>
        </is>
      </c>
      <c r="H9800" t="inlineStr">
        <is>
          <t>2021-01-22 22:46:44</t>
        </is>
      </c>
      <c r="I9800" t="n">
        <v>46</v>
      </c>
      <c r="J9800" t="inlineStr">
        <is>
          <t>未知</t>
        </is>
      </c>
      <c r="K9800" t="inlineStr">
        <is>
          <t>549218654</t>
        </is>
      </c>
      <c r="L9800" t="inlineStr">
        <is>
          <t>男</t>
        </is>
      </c>
      <c r="M9800" t="inlineStr"/>
      <c r="N9800" t="n">
        <v>3</v>
      </c>
      <c r="O9800" t="inlineStr"/>
      <c r="P9800" t="inlineStr"/>
      <c r="Q9800" t="inlineStr"/>
    </row>
    <row r="9801">
      <c r="A9801" t="inlineStr">
        <is>
          <t>401742377</t>
        </is>
      </c>
      <c r="B9801" t="inlineStr">
        <is>
          <t>3987029722</t>
        </is>
      </c>
      <c r="C9801" t="inlineStr">
        <is>
          <t>希儿抱抱</t>
        </is>
      </c>
      <c r="D9801" t="n">
        <v>-1</v>
      </c>
      <c r="E9801" t="inlineStr">
        <is>
          <t>回复 @乌龙乌龙猹 :你先去好好学学元素反应对于主c的伤害增幅效果然后再去看刻晴的问题吧，还有她用的单手剑[嫌弃]</t>
        </is>
      </c>
      <c r="F9801" t="n">
        <v>0</v>
      </c>
      <c r="G9801" t="inlineStr">
        <is>
          <t>3986693673</t>
        </is>
      </c>
      <c r="H9801" t="inlineStr">
        <is>
          <t>2021-01-22 22:46:43</t>
        </is>
      </c>
      <c r="I9801" t="n">
        <v>0</v>
      </c>
      <c r="J9801" t="inlineStr">
        <is>
          <t>未知</t>
        </is>
      </c>
      <c r="K9801" t="inlineStr">
        <is>
          <t>356365411</t>
        </is>
      </c>
      <c r="L9801" t="inlineStr">
        <is>
          <t>保密</t>
        </is>
      </c>
      <c r="M9801" t="inlineStr">
        <is>
          <t>呐</t>
        </is>
      </c>
      <c r="N9801" t="n">
        <v>5</v>
      </c>
      <c r="O9801" t="inlineStr">
        <is>
          <t>大会员</t>
        </is>
      </c>
      <c r="P9801" t="inlineStr"/>
      <c r="Q9801" t="inlineStr"/>
    </row>
    <row r="9802">
      <c r="A9802" t="inlineStr">
        <is>
          <t>401742377</t>
        </is>
      </c>
      <c r="B9802" t="inlineStr">
        <is>
          <t>3987031379</t>
        </is>
      </c>
      <c r="C9802" t="inlineStr">
        <is>
          <t>长瀞同学欺负我</t>
        </is>
      </c>
      <c r="D9802" t="n">
        <v>1430</v>
      </c>
      <c r="E9802" t="inlineStr">
        <is>
          <t>换掉ch吧</t>
        </is>
      </c>
      <c r="F9802" t="n">
        <v>0</v>
      </c>
      <c r="G9802" t="inlineStr">
        <is>
          <t>0</t>
        </is>
      </c>
      <c r="H9802" t="inlineStr">
        <is>
          <t>2021-01-22 22:46:42</t>
        </is>
      </c>
      <c r="I9802" t="n">
        <v>0</v>
      </c>
      <c r="J9802" t="inlineStr">
        <is>
          <t>未知</t>
        </is>
      </c>
      <c r="K9802" t="inlineStr">
        <is>
          <t>516035062</t>
        </is>
      </c>
      <c r="L9802" t="inlineStr">
        <is>
          <t>保密</t>
        </is>
      </c>
      <c r="M9802" t="inlineStr">
        <is>
          <t>请多多支持原画师！侵删致歉！</t>
        </is>
      </c>
      <c r="N9802" t="n">
        <v>4</v>
      </c>
      <c r="O9802" t="inlineStr">
        <is>
          <t>大会员</t>
        </is>
      </c>
      <c r="P9802" t="inlineStr">
        <is>
          <t>希萝Hiiro</t>
        </is>
      </c>
      <c r="Q9802" t="inlineStr">
        <is>
          <t>希萝Hiiro</t>
        </is>
      </c>
    </row>
    <row r="9803">
      <c r="A9803" t="inlineStr">
        <is>
          <t>401742377</t>
        </is>
      </c>
      <c r="B9803" t="inlineStr">
        <is>
          <t>3987031309</t>
        </is>
      </c>
      <c r="C9803" t="inlineStr">
        <is>
          <t>总之帝君就是非常可爱</t>
        </is>
      </c>
      <c r="D9803" t="n">
        <v>-1</v>
      </c>
      <c r="E9803" t="inlineStr">
        <is>
          <t>谢谢，好人新年一发出魈</t>
        </is>
      </c>
      <c r="F9803" t="n">
        <v>0</v>
      </c>
      <c r="G9803" t="inlineStr">
        <is>
          <t>3987031309</t>
        </is>
      </c>
      <c r="H9803" t="inlineStr">
        <is>
          <t>2021-01-22 22:46:40</t>
        </is>
      </c>
      <c r="I9803" t="n">
        <v>0</v>
      </c>
      <c r="J9803" t="inlineStr">
        <is>
          <t>未知</t>
        </is>
      </c>
      <c r="K9803" t="inlineStr">
        <is>
          <t>355678060</t>
        </is>
      </c>
      <c r="L9803" t="inlineStr">
        <is>
          <t>男</t>
        </is>
      </c>
      <c r="M9803" t="inlineStr">
        <is>
          <t>麻烦各位道友把铜钱抓出来谢谢</t>
        </is>
      </c>
      <c r="N9803" t="n">
        <v>4</v>
      </c>
      <c r="O9803" t="inlineStr"/>
      <c r="P9803" t="inlineStr"/>
      <c r="Q9803" t="inlineStr"/>
    </row>
    <row r="9804">
      <c r="A9804" t="inlineStr">
        <is>
          <t>401742377</t>
        </is>
      </c>
      <c r="B9804" t="inlineStr">
        <is>
          <t>3987035777</t>
        </is>
      </c>
      <c r="C9804" t="inlineStr">
        <is>
          <t>刮痧免疫真君</t>
        </is>
      </c>
      <c r="D9804" t="n">
        <v>1</v>
      </c>
      <c r="E9804" t="inlineStr">
        <is>
          <t>肯定有这个只是前瞻直播，不是更新直播</t>
        </is>
      </c>
      <c r="F9804" t="n">
        <v>0</v>
      </c>
      <c r="G9804" t="inlineStr">
        <is>
          <t>3987035777</t>
        </is>
      </c>
      <c r="H9804" t="inlineStr">
        <is>
          <t>2021-01-22 22:46:38</t>
        </is>
      </c>
      <c r="I9804" t="n">
        <v>0</v>
      </c>
      <c r="J9804" t="inlineStr">
        <is>
          <t>未知</t>
        </is>
      </c>
      <c r="K9804" t="inlineStr">
        <is>
          <t>266977875</t>
        </is>
      </c>
      <c r="L9804" t="inlineStr">
        <is>
          <t>男</t>
        </is>
      </c>
      <c r="M9804" t="inlineStr"/>
      <c r="N9804" t="n">
        <v>5</v>
      </c>
      <c r="O9804" t="inlineStr">
        <is>
          <t>大会员</t>
        </is>
      </c>
      <c r="P9804" t="inlineStr">
        <is>
          <t>原神-海浪</t>
        </is>
      </c>
      <c r="Q9804" t="inlineStr"/>
    </row>
    <row r="9805">
      <c r="A9805" t="inlineStr">
        <is>
          <t>401742377</t>
        </is>
      </c>
      <c r="B9805" t="inlineStr">
        <is>
          <t>3987029538</t>
        </is>
      </c>
      <c r="C9805" t="inlineStr">
        <is>
          <t>木本幸</t>
        </is>
      </c>
      <c r="D9805" t="n">
        <v>-1</v>
      </c>
      <c r="E9805" t="inlineStr">
        <is>
          <t>国际服可以用吗[思考]</t>
        </is>
      </c>
      <c r="F9805" t="n">
        <v>0</v>
      </c>
      <c r="G9805" t="inlineStr">
        <is>
          <t>3987029538</t>
        </is>
      </c>
      <c r="H9805" t="inlineStr">
        <is>
          <t>2021-01-22 22:46:37</t>
        </is>
      </c>
      <c r="I9805" t="n">
        <v>0</v>
      </c>
      <c r="J9805" t="inlineStr">
        <is>
          <t>未知</t>
        </is>
      </c>
      <c r="K9805" t="inlineStr">
        <is>
          <t>102557856</t>
        </is>
      </c>
      <c r="L9805" t="inlineStr">
        <is>
          <t>男</t>
        </is>
      </c>
      <c r="M9805" t="inlineStr"/>
      <c r="N9805" t="n">
        <v>5</v>
      </c>
      <c r="O9805" t="inlineStr">
        <is>
          <t>大会员</t>
        </is>
      </c>
      <c r="P9805" t="inlineStr"/>
      <c r="Q9805" t="inlineStr">
        <is>
          <t>2021拜年纪</t>
        </is>
      </c>
    </row>
    <row r="9806">
      <c r="A9806" t="inlineStr">
        <is>
          <t>401742377</t>
        </is>
      </c>
      <c r="B9806" t="inlineStr">
        <is>
          <t>3987031131</t>
        </is>
      </c>
      <c r="C9806" t="inlineStr">
        <is>
          <t>偷偷埋地雷的W酱</t>
        </is>
      </c>
      <c r="D9806" t="n">
        <v>1429</v>
      </c>
      <c r="E9806" t="inlineStr">
        <is>
          <t>新增
1.探索助战位（怎么全是桃金娘？[煌-震撼]
2.挂自己的深渊和成就信息（现在列表都知道我没有过等级18了[凛冬-生气]
3.互换线索（怎么全是线索7啊？[霜叶-疑问]
4.塔防自选难度tag（危机合约#5璃月行动[W-哈哈]</t>
        </is>
      </c>
      <c r="F9806" t="n">
        <v>0</v>
      </c>
      <c r="G9806" t="inlineStr">
        <is>
          <t>0</t>
        </is>
      </c>
      <c r="H9806" t="inlineStr">
        <is>
          <t>2021-01-22 22:46:35</t>
        </is>
      </c>
      <c r="I9806" t="n">
        <v>0</v>
      </c>
      <c r="J9806" t="inlineStr">
        <is>
          <t>未知</t>
        </is>
      </c>
      <c r="K9806" t="inlineStr">
        <is>
          <t>37371918</t>
        </is>
      </c>
      <c r="L9806" t="inlineStr">
        <is>
          <t>女</t>
        </is>
      </c>
      <c r="M9806" t="inlineStr">
        <is>
          <t>你要是不看着我
(ﾉ)`ω´(ヾ) ​​​ 我可是会溜走的哦~</t>
        </is>
      </c>
      <c r="N9806" t="n">
        <v>5</v>
      </c>
      <c r="O9806" t="inlineStr">
        <is>
          <t>年度大会员</t>
        </is>
      </c>
      <c r="P9806" t="inlineStr">
        <is>
          <t>明日方舟音律系列</t>
        </is>
      </c>
      <c r="Q9806" t="inlineStr">
        <is>
          <t>明日方舟音律系列</t>
        </is>
      </c>
    </row>
    <row r="9807">
      <c r="A9807" t="inlineStr">
        <is>
          <t>401742377</t>
        </is>
      </c>
      <c r="B9807" t="inlineStr">
        <is>
          <t>3987035542</t>
        </is>
      </c>
      <c r="C9807" t="inlineStr">
        <is>
          <t>阿兰朵艾拉冰</t>
        </is>
      </c>
      <c r="D9807" t="n">
        <v>1428</v>
      </c>
      <c r="E9807" t="inlineStr">
        <is>
          <t>第二个广告感觉好尬</t>
        </is>
      </c>
      <c r="F9807" t="n">
        <v>0</v>
      </c>
      <c r="G9807" t="inlineStr">
        <is>
          <t>0</t>
        </is>
      </c>
      <c r="H9807" t="inlineStr">
        <is>
          <t>2021-01-22 22:46:32</t>
        </is>
      </c>
      <c r="I9807" t="n">
        <v>0</v>
      </c>
      <c r="J9807" t="inlineStr">
        <is>
          <t>未知</t>
        </is>
      </c>
      <c r="K9807" t="inlineStr">
        <is>
          <t>16567921</t>
        </is>
      </c>
      <c r="L9807" t="inlineStr">
        <is>
          <t>保密</t>
        </is>
      </c>
      <c r="M9807" t="inlineStr">
        <is>
          <t>咕咕咕</t>
        </is>
      </c>
      <c r="N9807" t="n">
        <v>5</v>
      </c>
      <c r="O9807" t="inlineStr"/>
      <c r="P9807" t="inlineStr">
        <is>
          <t>良辰美景·不问天</t>
        </is>
      </c>
      <c r="Q9807" t="inlineStr">
        <is>
          <t>良辰美景·不问天</t>
        </is>
      </c>
    </row>
    <row r="9808">
      <c r="A9808" t="inlineStr">
        <is>
          <t>401742377</t>
        </is>
      </c>
      <c r="B9808" t="inlineStr">
        <is>
          <t>3987035533</t>
        </is>
      </c>
      <c r="C9808" t="inlineStr">
        <is>
          <t>残七冥</t>
        </is>
      </c>
      <c r="D9808" t="n">
        <v>1427</v>
      </c>
      <c r="E9808" t="inlineStr">
        <is>
          <t>钟离先生[doge]</t>
        </is>
      </c>
      <c r="F9808" t="n">
        <v>0</v>
      </c>
      <c r="G9808" t="inlineStr">
        <is>
          <t>0</t>
        </is>
      </c>
      <c r="H9808" t="inlineStr">
        <is>
          <t>2021-01-22 22:46:32</t>
        </is>
      </c>
      <c r="I9808" t="n">
        <v>0</v>
      </c>
      <c r="J9808" t="inlineStr">
        <is>
          <t>未知</t>
        </is>
      </c>
      <c r="K9808" t="inlineStr">
        <is>
          <t>67817679</t>
        </is>
      </c>
      <c r="L9808" t="inlineStr">
        <is>
          <t>男</t>
        </is>
      </c>
      <c r="M9808" t="inlineStr">
        <is>
          <t>追的番也不一定看完</t>
        </is>
      </c>
      <c r="N9808" t="n">
        <v>5</v>
      </c>
      <c r="O9808" t="inlineStr">
        <is>
          <t>年度大会员</t>
        </is>
      </c>
      <c r="P9808" t="inlineStr">
        <is>
          <t>还有醒着的么</t>
        </is>
      </c>
      <c r="Q9808" t="inlineStr">
        <is>
          <t>还有醒着的么</t>
        </is>
      </c>
    </row>
    <row r="9809">
      <c r="A9809" t="inlineStr">
        <is>
          <t>401742377</t>
        </is>
      </c>
      <c r="B9809" t="inlineStr">
        <is>
          <t>3987029359</t>
        </is>
      </c>
      <c r="C9809" t="inlineStr">
        <is>
          <t>河豚在上</t>
        </is>
      </c>
      <c r="D9809" t="n">
        <v>-1</v>
      </c>
      <c r="E9809" t="inlineStr">
        <is>
          <t>回复 @o糖送八大家o :草史莱姆跟草神回家草？[热词系列_知识增加]</t>
        </is>
      </c>
      <c r="F9809" t="n">
        <v>0</v>
      </c>
      <c r="G9809" t="inlineStr">
        <is>
          <t>3986662825</t>
        </is>
      </c>
      <c r="H9809" t="inlineStr">
        <is>
          <t>2021-01-22 22:46:32</t>
        </is>
      </c>
      <c r="I9809" t="n">
        <v>0</v>
      </c>
      <c r="J9809" t="inlineStr">
        <is>
          <t>未知</t>
        </is>
      </c>
      <c r="K9809" t="inlineStr">
        <is>
          <t>403503981</t>
        </is>
      </c>
      <c r="L9809" t="inlineStr">
        <is>
          <t>保密</t>
        </is>
      </c>
      <c r="M9809" t="inlineStr">
        <is>
          <t>干翻原神，崩坏永存</t>
        </is>
      </c>
      <c r="N9809" t="n">
        <v>4</v>
      </c>
      <c r="O9809" t="inlineStr">
        <is>
          <t>大会员</t>
        </is>
      </c>
      <c r="P9809" t="inlineStr">
        <is>
          <t>崩坏3·天穹流星</t>
        </is>
      </c>
      <c r="Q9809" t="inlineStr">
        <is>
          <t>崩坏3·天穹流星</t>
        </is>
      </c>
    </row>
    <row r="9810">
      <c r="A9810" t="inlineStr">
        <is>
          <t>401742377</t>
        </is>
      </c>
      <c r="B9810" t="inlineStr">
        <is>
          <t>3987029301</t>
        </is>
      </c>
      <c r="C9810" t="inlineStr">
        <is>
          <t>夕七世界不中二</t>
        </is>
      </c>
      <c r="D9810" t="n">
        <v>1426</v>
      </c>
      <c r="E9810" t="inlineStr">
        <is>
          <t>实不相瞒，我想要大伟哥桌子上面魈的色纸！</t>
        </is>
      </c>
      <c r="F9810" t="n">
        <v>0</v>
      </c>
      <c r="G9810" t="inlineStr">
        <is>
          <t>0</t>
        </is>
      </c>
      <c r="H9810" t="inlineStr">
        <is>
          <t>2021-01-22 22:46:31</t>
        </is>
      </c>
      <c r="I9810" t="n">
        <v>2</v>
      </c>
      <c r="J9810" t="inlineStr">
        <is>
          <t>未知</t>
        </is>
      </c>
      <c r="K9810" t="inlineStr">
        <is>
          <t>235042831</t>
        </is>
      </c>
      <c r="L9810" t="inlineStr">
        <is>
          <t>保密</t>
        </is>
      </c>
      <c r="M9810" t="inlineStr">
        <is>
          <t>兴趣使然
喜欢罗维诺(o^^o)</t>
        </is>
      </c>
      <c r="N9810" t="n">
        <v>5</v>
      </c>
      <c r="O9810" t="inlineStr">
        <is>
          <t>大会员</t>
        </is>
      </c>
      <c r="P9810" t="inlineStr">
        <is>
          <t>灵笼</t>
        </is>
      </c>
      <c r="Q9810" t="inlineStr"/>
    </row>
    <row r="9811">
      <c r="A9811" t="inlineStr">
        <is>
          <t>401742377</t>
        </is>
      </c>
      <c r="B9811" t="inlineStr">
        <is>
          <t>3987029325</t>
        </is>
      </c>
      <c r="C9811" t="inlineStr">
        <is>
          <t>云舒sky</t>
        </is>
      </c>
      <c r="D9811" t="n">
        <v>-1</v>
      </c>
      <c r="E9811" t="inlineStr">
        <is>
          <t>超级强烈想要！</t>
        </is>
      </c>
      <c r="F9811" t="n">
        <v>0</v>
      </c>
      <c r="G9811" t="inlineStr">
        <is>
          <t>3987029325</t>
        </is>
      </c>
      <c r="H9811" t="inlineStr">
        <is>
          <t>2021-01-22 22:46:31</t>
        </is>
      </c>
      <c r="I9811" t="n">
        <v>0</v>
      </c>
      <c r="J9811" t="inlineStr">
        <is>
          <t>未知</t>
        </is>
      </c>
      <c r="K9811" t="inlineStr">
        <is>
          <t>100708727</t>
        </is>
      </c>
      <c r="L9811" t="inlineStr">
        <is>
          <t>男</t>
        </is>
      </c>
      <c r="M9811" t="inlineStr">
        <is>
          <t>喜欢天晴，做个俗人，好财贪色。</t>
        </is>
      </c>
      <c r="N9811" t="n">
        <v>5</v>
      </c>
      <c r="O9811" t="inlineStr">
        <is>
          <t>大会员</t>
        </is>
      </c>
      <c r="P9811" t="inlineStr"/>
      <c r="Q9811" t="inlineStr"/>
    </row>
    <row r="9812">
      <c r="A9812" t="inlineStr">
        <is>
          <t>401742377</t>
        </is>
      </c>
      <c r="B9812" t="inlineStr">
        <is>
          <t>3987029271</t>
        </is>
      </c>
      <c r="C9812" t="inlineStr">
        <is>
          <t>Venture゜</t>
        </is>
      </c>
      <c r="D9812" t="n">
        <v>1425</v>
      </c>
      <c r="E9812" t="inlineStr">
        <is>
          <t>米哈游真TM音效画质一绝，就是那个原石能不能多来点[笑哭]</t>
        </is>
      </c>
      <c r="F9812" t="n">
        <v>0</v>
      </c>
      <c r="G9812" t="inlineStr">
        <is>
          <t>0</t>
        </is>
      </c>
      <c r="H9812" t="inlineStr">
        <is>
          <t>2021-01-22 22:46:30</t>
        </is>
      </c>
      <c r="I9812" t="n">
        <v>0</v>
      </c>
      <c r="J9812" t="inlineStr">
        <is>
          <t>未知</t>
        </is>
      </c>
      <c r="K9812" t="inlineStr">
        <is>
          <t>474700744</t>
        </is>
      </c>
      <c r="L9812" t="inlineStr">
        <is>
          <t>保密</t>
        </is>
      </c>
      <c r="M9812" t="inlineStr">
        <is>
          <t>系统原装～</t>
        </is>
      </c>
      <c r="N9812" t="n">
        <v>4</v>
      </c>
      <c r="O9812" t="inlineStr"/>
      <c r="P9812" t="inlineStr"/>
      <c r="Q9812" t="inlineStr"/>
    </row>
    <row r="9813">
      <c r="A9813" t="inlineStr">
        <is>
          <t>401742377</t>
        </is>
      </c>
      <c r="B9813" t="inlineStr">
        <is>
          <t>3987035460</t>
        </is>
      </c>
      <c r="C9813" t="inlineStr">
        <is>
          <t>干杯脆挡弹丸</t>
        </is>
      </c>
      <c r="D9813" t="n">
        <v>-1</v>
      </c>
      <c r="E9813" t="inlineStr">
        <is>
          <t>为什么不是爷爷 手【可莉】</t>
        </is>
      </c>
      <c r="F9813" t="n">
        <v>0</v>
      </c>
      <c r="G9813" t="inlineStr">
        <is>
          <t>3987035460</t>
        </is>
      </c>
      <c r="H9813" t="inlineStr">
        <is>
          <t>2021-01-22 22:46:30</t>
        </is>
      </c>
      <c r="I9813" t="n">
        <v>1</v>
      </c>
      <c r="J9813" t="inlineStr">
        <is>
          <t>未知</t>
        </is>
      </c>
      <c r="K9813" t="inlineStr">
        <is>
          <t>4442097</t>
        </is>
      </c>
      <c r="L9813" t="inlineStr">
        <is>
          <t>男</t>
        </is>
      </c>
      <c r="M9813" t="inlineStr">
        <is>
          <t>修 改 个 性 签 名</t>
        </is>
      </c>
      <c r="N9813" t="n">
        <v>6</v>
      </c>
      <c r="O9813" t="inlineStr">
        <is>
          <t>年度大会员</t>
        </is>
      </c>
      <c r="P9813" t="inlineStr"/>
      <c r="Q9813" t="inlineStr">
        <is>
          <t>碧蓝航线2020</t>
        </is>
      </c>
    </row>
    <row r="9814">
      <c r="A9814" t="inlineStr">
        <is>
          <t>401742377</t>
        </is>
      </c>
      <c r="B9814" t="inlineStr">
        <is>
          <t>3987030952</t>
        </is>
      </c>
      <c r="C9814" t="inlineStr">
        <is>
          <t>咸蛋黄蒸南瓜</t>
        </is>
      </c>
      <c r="D9814" t="n">
        <v>1424</v>
      </c>
      <c r="E9814" t="inlineStr">
        <is>
          <t>两个卡池下面有一个未完待续！！！危！</t>
        </is>
      </c>
      <c r="F9814" t="n">
        <v>0</v>
      </c>
      <c r="G9814" t="inlineStr">
        <is>
          <t>0</t>
        </is>
      </c>
      <c r="H9814" t="inlineStr">
        <is>
          <t>2021-01-22 22:46:29</t>
        </is>
      </c>
      <c r="I9814" t="n">
        <v>0</v>
      </c>
      <c r="J9814" t="inlineStr">
        <is>
          <t>未知</t>
        </is>
      </c>
      <c r="K9814" t="inlineStr">
        <is>
          <t>12108241</t>
        </is>
      </c>
      <c r="L9814" t="inlineStr">
        <is>
          <t>女</t>
        </is>
      </c>
      <c r="M9814" t="inlineStr">
        <is>
          <t>允许我卖个萌 0.0</t>
        </is>
      </c>
      <c r="N9814" t="n">
        <v>6</v>
      </c>
      <c r="O9814" t="inlineStr">
        <is>
          <t>大会员</t>
        </is>
      </c>
      <c r="P9814" t="inlineStr"/>
      <c r="Q9814" t="inlineStr"/>
    </row>
    <row r="9815">
      <c r="A9815" t="inlineStr">
        <is>
          <t>401742377</t>
        </is>
      </c>
      <c r="B9815" t="inlineStr">
        <is>
          <t>3987029245</t>
        </is>
      </c>
      <c r="C9815" t="inlineStr">
        <is>
          <t>在下雪の下八幡</t>
        </is>
      </c>
      <c r="D9815" t="n">
        <v>1423</v>
      </c>
      <c r="E9815" t="inlineStr">
        <is>
          <t>NSPT3MBNV9C2
8SNB34SNVQDW
HT7A24APV9VS</t>
        </is>
      </c>
      <c r="F9815" t="n">
        <v>1</v>
      </c>
      <c r="G9815" t="inlineStr">
        <is>
          <t>0</t>
        </is>
      </c>
      <c r="H9815" t="inlineStr">
        <is>
          <t>2021-01-22 22:46:29</t>
        </is>
      </c>
      <c r="I9815" t="n">
        <v>1</v>
      </c>
      <c r="J9815" t="inlineStr">
        <is>
          <t>未知</t>
        </is>
      </c>
      <c r="K9815" t="inlineStr">
        <is>
          <t>94338835</t>
        </is>
      </c>
      <c r="L9815" t="inlineStr">
        <is>
          <t>保密</t>
        </is>
      </c>
      <c r="M9815" t="inlineStr">
        <is>
          <t>想在喜欢的地方留下一些东西</t>
        </is>
      </c>
      <c r="N9815" t="n">
        <v>5</v>
      </c>
      <c r="O9815" t="inlineStr">
        <is>
          <t>大会员</t>
        </is>
      </c>
      <c r="P9815" t="inlineStr"/>
      <c r="Q9815" t="inlineStr"/>
    </row>
    <row r="9816">
      <c r="A9816" t="inlineStr">
        <is>
          <t>401742377</t>
        </is>
      </c>
      <c r="B9816" t="inlineStr">
        <is>
          <t>3987035189</t>
        </is>
      </c>
      <c r="C9816" t="inlineStr">
        <is>
          <t>深辞是FW</t>
        </is>
      </c>
      <c r="D9816" t="n">
        <v>-1</v>
      </c>
      <c r="E9816" t="inlineStr">
        <is>
          <t>回复 @__-空-白-__ :你就离谱</t>
        </is>
      </c>
      <c r="F9816" t="n">
        <v>0</v>
      </c>
      <c r="G9816" t="inlineStr">
        <is>
          <t>3986710847</t>
        </is>
      </c>
      <c r="H9816" t="inlineStr">
        <is>
          <t>2021-01-22 22:46:22</t>
        </is>
      </c>
      <c r="I9816" t="n">
        <v>0</v>
      </c>
      <c r="J9816" t="inlineStr">
        <is>
          <t>未知</t>
        </is>
      </c>
      <c r="K9816" t="inlineStr">
        <is>
          <t>473889601</t>
        </is>
      </c>
      <c r="L9816" t="inlineStr">
        <is>
          <t>保密</t>
        </is>
      </c>
      <c r="M9816" t="inlineStr">
        <is>
          <t>人下人</t>
        </is>
      </c>
      <c r="N9816" t="n">
        <v>5</v>
      </c>
      <c r="O9816" t="inlineStr">
        <is>
          <t>大会员</t>
        </is>
      </c>
      <c r="P9816" t="inlineStr">
        <is>
          <t>洛天依8th生日纪念</t>
        </is>
      </c>
      <c r="Q9816" t="inlineStr">
        <is>
          <t>#EveOneCat</t>
        </is>
      </c>
    </row>
    <row r="9817">
      <c r="A9817" t="inlineStr">
        <is>
          <t>401742377</t>
        </is>
      </c>
      <c r="B9817" t="inlineStr">
        <is>
          <t>3987035171</t>
        </is>
      </c>
      <c r="C9817" t="inlineStr">
        <is>
          <t>蒸汽-观测者</t>
        </is>
      </c>
      <c r="D9817" t="n">
        <v>-1</v>
      </c>
      <c r="E9817" t="inlineStr">
        <is>
          <t>回复 @__-空-白-__ :？[热词系列_知识增加]woc你这。。。</t>
        </is>
      </c>
      <c r="F9817" t="n">
        <v>0</v>
      </c>
      <c r="G9817" t="inlineStr">
        <is>
          <t>3986710847</t>
        </is>
      </c>
      <c r="H9817" t="inlineStr">
        <is>
          <t>2021-01-22 22:46:21</t>
        </is>
      </c>
      <c r="I9817" t="n">
        <v>0</v>
      </c>
      <c r="J9817" t="inlineStr">
        <is>
          <t>未知</t>
        </is>
      </c>
      <c r="K9817" t="inlineStr">
        <is>
          <t>295321156</t>
        </is>
      </c>
      <c r="L9817" t="inlineStr">
        <is>
          <t>保密</t>
        </is>
      </c>
      <c r="M9817" t="inlineStr">
        <is>
          <t>巡り巡る時の向こうで 何度でも出会おう，在不停流动的时间的彼岸 愿我们无论何时都能相遇。
《追想轮回》</t>
        </is>
      </c>
      <c r="N9817" t="n">
        <v>5</v>
      </c>
      <c r="O9817" t="inlineStr">
        <is>
          <t>大会员</t>
        </is>
      </c>
      <c r="P9817" t="inlineStr">
        <is>
          <t>星座系列：金牛座</t>
        </is>
      </c>
      <c r="Q9817" t="inlineStr">
        <is>
          <t>星座系列：金牛座</t>
        </is>
      </c>
    </row>
    <row r="9818">
      <c r="A9818" t="inlineStr">
        <is>
          <t>401742377</t>
        </is>
      </c>
      <c r="B9818" t="inlineStr">
        <is>
          <t>3987028877</t>
        </is>
      </c>
      <c r="C9818" t="inlineStr">
        <is>
          <t>混元一氣上方太乙金僊</t>
        </is>
      </c>
      <c r="D9818" t="n">
        <v>-1</v>
      </c>
      <c r="E9818" t="inlineStr">
        <is>
          <t>回复 @紫宮メ初雪 :我感觉刻晴完了还要up钟离。注意未完待续</t>
        </is>
      </c>
      <c r="F9818" t="n">
        <v>0</v>
      </c>
      <c r="G9818" t="inlineStr">
        <is>
          <t>3986921412</t>
        </is>
      </c>
      <c r="H9818" t="inlineStr">
        <is>
          <t>2021-01-22 22:46:19</t>
        </is>
      </c>
      <c r="I9818" t="n">
        <v>0</v>
      </c>
      <c r="J9818" t="inlineStr">
        <is>
          <t>未知</t>
        </is>
      </c>
      <c r="K9818" t="inlineStr">
        <is>
          <t>10931866</t>
        </is>
      </c>
      <c r="L9818" t="inlineStr">
        <is>
          <t>男</t>
        </is>
      </c>
      <c r="M9818" t="inlineStr">
        <is>
          <t>どこかで孤独と戦いなから、涙も我慢してるんだろう</t>
        </is>
      </c>
      <c r="N9818" t="n">
        <v>5</v>
      </c>
      <c r="O9818" t="inlineStr">
        <is>
          <t>年度大会员</t>
        </is>
      </c>
      <c r="P9818" t="inlineStr"/>
      <c r="Q9818" t="inlineStr"/>
    </row>
    <row r="9819">
      <c r="A9819" t="inlineStr">
        <is>
          <t>401742377</t>
        </is>
      </c>
      <c r="B9819" t="inlineStr">
        <is>
          <t>3987028737</t>
        </is>
      </c>
      <c r="C9819" t="inlineStr">
        <is>
          <t>小黑爱喝water</t>
        </is>
      </c>
      <c r="D9819" t="n">
        <v>1422</v>
      </c>
      <c r="E9819" t="inlineStr">
        <is>
          <t>出家园系统啊！</t>
        </is>
      </c>
      <c r="F9819" t="n">
        <v>0</v>
      </c>
      <c r="G9819" t="inlineStr">
        <is>
          <t>0</t>
        </is>
      </c>
      <c r="H9819" t="inlineStr">
        <is>
          <t>2021-01-22 22:46:15</t>
        </is>
      </c>
      <c r="I9819" t="n">
        <v>1</v>
      </c>
      <c r="J9819" t="inlineStr">
        <is>
          <t>未知</t>
        </is>
      </c>
      <c r="K9819" t="inlineStr">
        <is>
          <t>386359813</t>
        </is>
      </c>
      <c r="L9819" t="inlineStr">
        <is>
          <t>保密</t>
        </is>
      </c>
      <c r="M9819" t="inlineStr">
        <is>
          <t xml:space="preserve">爱画画的water
</t>
        </is>
      </c>
      <c r="N9819" t="n">
        <v>4</v>
      </c>
      <c r="O9819" t="inlineStr">
        <is>
          <t>大会员</t>
        </is>
      </c>
      <c r="P9819" t="inlineStr"/>
      <c r="Q9819" t="inlineStr"/>
    </row>
    <row r="9820">
      <c r="A9820" t="inlineStr">
        <is>
          <t>401742377</t>
        </is>
      </c>
      <c r="B9820" t="inlineStr">
        <is>
          <t>3987028718</t>
        </is>
      </c>
      <c r="C9820" t="inlineStr">
        <is>
          <t>汤星梦_</t>
        </is>
      </c>
      <c r="D9820" t="n">
        <v>1</v>
      </c>
      <c r="E9820" t="inlineStr">
        <is>
          <t>[热词系列_问号]</t>
        </is>
      </c>
      <c r="F9820" t="n">
        <v>0</v>
      </c>
      <c r="G9820" t="inlineStr">
        <is>
          <t>3987028718</t>
        </is>
      </c>
      <c r="H9820" t="inlineStr">
        <is>
          <t>2021-01-22 22:46:14</t>
        </is>
      </c>
      <c r="I9820" t="n">
        <v>0</v>
      </c>
      <c r="J9820" t="inlineStr">
        <is>
          <t>未知</t>
        </is>
      </c>
      <c r="K9820" t="inlineStr">
        <is>
          <t>393092600</t>
        </is>
      </c>
      <c r="L9820" t="inlineStr">
        <is>
          <t>男</t>
        </is>
      </c>
      <c r="M9820" t="inlineStr">
        <is>
          <t>一位普通的高三党</t>
        </is>
      </c>
      <c r="N9820" t="n">
        <v>5</v>
      </c>
      <c r="O9820" t="inlineStr">
        <is>
          <t>大会员</t>
        </is>
      </c>
      <c r="P9820" t="inlineStr"/>
      <c r="Q9820" t="inlineStr"/>
    </row>
    <row r="9821">
      <c r="A9821" t="inlineStr">
        <is>
          <t>401742377</t>
        </is>
      </c>
      <c r="B9821" t="inlineStr">
        <is>
          <t>3987028586</t>
        </is>
      </c>
      <c r="C9821" t="inlineStr">
        <is>
          <t>夏言谦</t>
        </is>
      </c>
      <c r="D9821" t="n">
        <v>1421</v>
      </c>
      <c r="E9821" t="inlineStr">
        <is>
          <t>挺有诚意的，春节不无聊了</t>
        </is>
      </c>
      <c r="F9821" t="n">
        <v>0</v>
      </c>
      <c r="G9821" t="inlineStr">
        <is>
          <t>0</t>
        </is>
      </c>
      <c r="H9821" t="inlineStr">
        <is>
          <t>2021-01-22 22:46:10</t>
        </is>
      </c>
      <c r="I9821" t="n">
        <v>0</v>
      </c>
      <c r="J9821" t="inlineStr">
        <is>
          <t>未知</t>
        </is>
      </c>
      <c r="K9821" t="inlineStr">
        <is>
          <t>3199253</t>
        </is>
      </c>
      <c r="L9821" t="inlineStr">
        <is>
          <t>男</t>
        </is>
      </c>
      <c r="M9821" t="inlineStr">
        <is>
          <t>跨越青山，横渡七海</t>
        </is>
      </c>
      <c r="N9821" t="n">
        <v>6</v>
      </c>
      <c r="O9821" t="inlineStr">
        <is>
          <t>大会员</t>
        </is>
      </c>
      <c r="P9821" t="inlineStr"/>
      <c r="Q9821" t="inlineStr"/>
    </row>
    <row r="9822">
      <c r="A9822" t="inlineStr">
        <is>
          <t>401742377</t>
        </is>
      </c>
      <c r="B9822" t="inlineStr">
        <is>
          <t>3987028573</t>
        </is>
      </c>
      <c r="C9822" t="inlineStr">
        <is>
          <t>热心网友胡桃</t>
        </is>
      </c>
      <c r="D9822" t="n">
        <v>-1</v>
      </c>
      <c r="E9822" t="inlineStr">
        <is>
          <t>回复 @__-空-白-__ :？你不对劲[doge]</t>
        </is>
      </c>
      <c r="F9822" t="n">
        <v>0</v>
      </c>
      <c r="G9822" t="inlineStr">
        <is>
          <t>3986710847</t>
        </is>
      </c>
      <c r="H9822" t="inlineStr">
        <is>
          <t>2021-01-22 22:46:10</t>
        </is>
      </c>
      <c r="I9822" t="n">
        <v>0</v>
      </c>
      <c r="J9822" t="inlineStr">
        <is>
          <t>未知</t>
        </is>
      </c>
      <c r="K9822" t="inlineStr">
        <is>
          <t>368048444</t>
        </is>
      </c>
      <c r="L9822" t="inlineStr">
        <is>
          <t>男</t>
        </is>
      </c>
      <c r="M9822" t="inlineStr">
        <is>
          <t>胡桃池怎么没有胡桃啊？</t>
        </is>
      </c>
      <c r="N9822" t="n">
        <v>4</v>
      </c>
      <c r="O9822" t="inlineStr"/>
      <c r="P9822" t="inlineStr"/>
      <c r="Q9822" t="inlineStr"/>
    </row>
    <row r="9823">
      <c r="A9823" t="inlineStr">
        <is>
          <t>401742377</t>
        </is>
      </c>
      <c r="B9823" t="inlineStr">
        <is>
          <t>3987028292</t>
        </is>
      </c>
      <c r="C9823" t="inlineStr">
        <is>
          <t>皮卡丘の精灵球</t>
        </is>
      </c>
      <c r="D9823" t="n">
        <v>-1</v>
      </c>
      <c r="E9823" t="inlineStr">
        <is>
          <t>回复 @艾隆巴克 :我喜欢</t>
        </is>
      </c>
      <c r="F9823" t="n">
        <v>0</v>
      </c>
      <c r="G9823" t="inlineStr">
        <is>
          <t>3986788573</t>
        </is>
      </c>
      <c r="H9823" t="inlineStr">
        <is>
          <t>2021-01-22 22:46:01</t>
        </is>
      </c>
      <c r="I9823" t="n">
        <v>0</v>
      </c>
      <c r="J9823" t="inlineStr">
        <is>
          <t>未知</t>
        </is>
      </c>
      <c r="K9823" t="inlineStr">
        <is>
          <t>31464087</t>
        </is>
      </c>
      <c r="L9823" t="inlineStr">
        <is>
          <t>男</t>
        </is>
      </c>
      <c r="M9823" t="inlineStr"/>
      <c r="N9823" t="n">
        <v>5</v>
      </c>
      <c r="O9823" t="inlineStr"/>
      <c r="P9823" t="inlineStr"/>
      <c r="Q9823" t="inlineStr"/>
    </row>
    <row r="9824">
      <c r="A9824" t="inlineStr">
        <is>
          <t>401742377</t>
        </is>
      </c>
      <c r="B9824" t="inlineStr">
        <is>
          <t>3987030035</t>
        </is>
      </c>
      <c r="C9824" t="inlineStr">
        <is>
          <t>时萤Fly</t>
        </is>
      </c>
      <c r="D9824" t="n">
        <v>-1</v>
      </c>
      <c r="E9824" t="inlineStr">
        <is>
          <t>来自mvb的赞许并表示你不是一个人[歪嘴]</t>
        </is>
      </c>
      <c r="F9824" t="n">
        <v>0</v>
      </c>
      <c r="G9824" t="inlineStr">
        <is>
          <t>3987030035</t>
        </is>
      </c>
      <c r="H9824" t="inlineStr">
        <is>
          <t>2021-01-22 22:46:00</t>
        </is>
      </c>
      <c r="I9824" t="n">
        <v>1</v>
      </c>
      <c r="J9824" t="inlineStr">
        <is>
          <t>未知</t>
        </is>
      </c>
      <c r="K9824" t="inlineStr">
        <is>
          <t>409836337</t>
        </is>
      </c>
      <c r="L9824" t="inlineStr">
        <is>
          <t>女</t>
        </is>
      </c>
      <c r="M9824" t="inlineStr">
        <is>
          <t>奥术 乃是我等一生的追求(ﾉ∀｀)</t>
        </is>
      </c>
      <c r="N9824" t="n">
        <v>5</v>
      </c>
      <c r="O9824" t="inlineStr">
        <is>
          <t>年度大会员</t>
        </is>
      </c>
      <c r="P9824" t="inlineStr">
        <is>
          <t>原神</t>
        </is>
      </c>
      <c r="Q9824" t="inlineStr">
        <is>
          <t>原神</t>
        </is>
      </c>
    </row>
    <row r="9825">
      <c r="A9825" t="inlineStr">
        <is>
          <t>401742377</t>
        </is>
      </c>
      <c r="B9825" t="inlineStr">
        <is>
          <t>3987028226</t>
        </is>
      </c>
      <c r="C9825" t="inlineStr">
        <is>
          <t>白前軰</t>
        </is>
      </c>
      <c r="D9825" t="n">
        <v>1419</v>
      </c>
      <c r="E9825" t="inlineStr">
        <is>
          <t>胡桃鸽了</t>
        </is>
      </c>
      <c r="F9825" t="n">
        <v>0</v>
      </c>
      <c r="G9825" t="inlineStr">
        <is>
          <t>0</t>
        </is>
      </c>
      <c r="H9825" t="inlineStr">
        <is>
          <t>2021-01-22 22:45:59</t>
        </is>
      </c>
      <c r="I9825" t="n">
        <v>0</v>
      </c>
      <c r="J9825" t="inlineStr">
        <is>
          <t>未知</t>
        </is>
      </c>
      <c r="K9825" t="inlineStr">
        <is>
          <t>11348253</t>
        </is>
      </c>
      <c r="L9825" t="inlineStr">
        <is>
          <t>男</t>
        </is>
      </c>
      <c r="M9825" t="inlineStr">
        <is>
          <t>https://account.bilibili.com/account/face/upload</t>
        </is>
      </c>
      <c r="N9825" t="n">
        <v>6</v>
      </c>
      <c r="O9825" t="inlineStr">
        <is>
          <t>大会员</t>
        </is>
      </c>
      <c r="P9825" t="inlineStr"/>
      <c r="Q9825" t="inlineStr"/>
    </row>
    <row r="9826">
      <c r="A9826" t="inlineStr">
        <is>
          <t>401742377</t>
        </is>
      </c>
      <c r="B9826" t="inlineStr">
        <is>
          <t>3987028158</t>
        </is>
      </c>
      <c r="C9826" t="inlineStr">
        <is>
          <t>閻魔爱单推人</t>
        </is>
      </c>
      <c r="D9826" t="n">
        <v>-1</v>
      </c>
      <c r="E9826" t="inlineStr">
        <is>
          <t>回复 @致逝去的她 :又到了👴最爱的阴间祝福时间</t>
        </is>
      </c>
      <c r="F9826" t="n">
        <v>0</v>
      </c>
      <c r="G9826" t="inlineStr">
        <is>
          <t>3986687006</t>
        </is>
      </c>
      <c r="H9826" t="inlineStr">
        <is>
          <t>2021-01-22 22:45:58</t>
        </is>
      </c>
      <c r="I9826" t="n">
        <v>0</v>
      </c>
      <c r="J9826" t="inlineStr">
        <is>
          <t>未知</t>
        </is>
      </c>
      <c r="K9826" t="inlineStr">
        <is>
          <t>432474693</t>
        </is>
      </c>
      <c r="L9826" t="inlineStr">
        <is>
          <t>男</t>
        </is>
      </c>
      <c r="M9826" t="inlineStr">
        <is>
          <t>阎魔爱单推人</t>
        </is>
      </c>
      <c r="N9826" t="n">
        <v>4</v>
      </c>
      <c r="O9826" t="inlineStr">
        <is>
          <t>大会员</t>
        </is>
      </c>
      <c r="P9826" t="inlineStr">
        <is>
          <t>原神-海浪</t>
        </is>
      </c>
      <c r="Q9826" t="inlineStr">
        <is>
          <t>总之就是非常可爱</t>
        </is>
      </c>
    </row>
    <row r="9827">
      <c r="A9827" t="inlineStr">
        <is>
          <t>401742377</t>
        </is>
      </c>
      <c r="B9827" t="inlineStr">
        <is>
          <t>3987019958</t>
        </is>
      </c>
      <c r="C9827" t="inlineStr">
        <is>
          <t>灏帅wise</t>
        </is>
      </c>
      <c r="D9827" t="n">
        <v>-1</v>
      </c>
      <c r="E9827" t="inlineStr">
        <is>
          <t>别夸福利，我怕策划飘</t>
        </is>
      </c>
      <c r="F9827" t="n">
        <v>0</v>
      </c>
      <c r="G9827" t="inlineStr">
        <is>
          <t>3987019958</t>
        </is>
      </c>
      <c r="H9827" t="inlineStr">
        <is>
          <t>2021-01-22 22:45:57</t>
        </is>
      </c>
      <c r="I9827" t="n">
        <v>8</v>
      </c>
      <c r="J9827" t="inlineStr">
        <is>
          <t>未知</t>
        </is>
      </c>
      <c r="K9827" t="inlineStr">
        <is>
          <t>218747570</t>
        </is>
      </c>
      <c r="L9827" t="inlineStr">
        <is>
          <t>男</t>
        </is>
      </c>
      <c r="M9827" t="inlineStr">
        <is>
          <t>tan90°</t>
        </is>
      </c>
      <c r="N9827" t="n">
        <v>5</v>
      </c>
      <c r="O9827" t="inlineStr">
        <is>
          <t>年度大会员</t>
        </is>
      </c>
      <c r="P9827" t="inlineStr"/>
      <c r="Q9827" t="inlineStr"/>
    </row>
    <row r="9828">
      <c r="A9828" t="inlineStr">
        <is>
          <t>401742377</t>
        </is>
      </c>
      <c r="B9828" t="inlineStr">
        <is>
          <t>3987028107</t>
        </is>
      </c>
      <c r="C9828" t="inlineStr">
        <is>
          <t>淮氺</t>
        </is>
      </c>
      <c r="D9828" t="n">
        <v>1418</v>
      </c>
      <c r="E9828" t="inlineStr">
        <is>
          <t>希望原神越做越好[doge][doge]</t>
        </is>
      </c>
      <c r="F9828" t="n">
        <v>0</v>
      </c>
      <c r="G9828" t="inlineStr">
        <is>
          <t>0</t>
        </is>
      </c>
      <c r="H9828" t="inlineStr">
        <is>
          <t>2021-01-22 22:45:56</t>
        </is>
      </c>
      <c r="I9828" t="n">
        <v>0</v>
      </c>
      <c r="J9828" t="inlineStr">
        <is>
          <t>未知</t>
        </is>
      </c>
      <c r="K9828" t="inlineStr">
        <is>
          <t>110131622</t>
        </is>
      </c>
      <c r="L9828" t="inlineStr">
        <is>
          <t>男</t>
        </is>
      </c>
      <c r="M9828" t="inlineStr"/>
      <c r="N9828" t="n">
        <v>5</v>
      </c>
      <c r="O9828" t="inlineStr">
        <is>
          <t>大会员</t>
        </is>
      </c>
      <c r="P9828" t="inlineStr"/>
      <c r="Q9828" t="inlineStr"/>
    </row>
    <row r="9829">
      <c r="A9829" t="inlineStr">
        <is>
          <t>401742377</t>
        </is>
      </c>
      <c r="B9829" t="inlineStr">
        <is>
          <t>3987024338</t>
        </is>
      </c>
      <c r="C9829" t="inlineStr">
        <is>
          <t>霜月云</t>
        </is>
      </c>
      <c r="D9829" t="n">
        <v>-1</v>
      </c>
      <c r="E9829" t="inlineStr">
        <is>
          <t>回复 @世末行者 :[doge]mhy有个优点，就是会把钱全部砸游戏制作。原神就是押了整个公司去拼出来的，老土块了。</t>
        </is>
      </c>
      <c r="F9829" t="n">
        <v>0</v>
      </c>
      <c r="G9829" t="inlineStr">
        <is>
          <t>3986896076</t>
        </is>
      </c>
      <c r="H9829" t="inlineStr">
        <is>
          <t>2021-01-22 22:45:56</t>
        </is>
      </c>
      <c r="I9829" t="n">
        <v>111</v>
      </c>
      <c r="J9829" t="inlineStr">
        <is>
          <t>未知</t>
        </is>
      </c>
      <c r="K9829" t="inlineStr">
        <is>
          <t>206338</t>
        </is>
      </c>
      <c r="L9829" t="inlineStr">
        <is>
          <t>男</t>
        </is>
      </c>
      <c r="M9829" t="inlineStr"/>
      <c r="N9829" t="n">
        <v>6</v>
      </c>
      <c r="O9829" t="inlineStr">
        <is>
          <t>年度大会员</t>
        </is>
      </c>
      <c r="P9829" t="inlineStr"/>
      <c r="Q9829" t="inlineStr"/>
    </row>
    <row r="9830">
      <c r="A9830" t="inlineStr">
        <is>
          <t>401742377</t>
        </is>
      </c>
      <c r="B9830" t="inlineStr">
        <is>
          <t>3987019817</t>
        </is>
      </c>
      <c r="C9830" t="inlineStr">
        <is>
          <t>沐言不是沐子</t>
        </is>
      </c>
      <c r="D9830" t="n">
        <v>1417</v>
      </c>
      <c r="E9830" t="inlineStr">
        <is>
          <t>这不比博人传热血？</t>
        </is>
      </c>
      <c r="F9830" t="n">
        <v>0</v>
      </c>
      <c r="G9830" t="inlineStr">
        <is>
          <t>0</t>
        </is>
      </c>
      <c r="H9830" t="inlineStr">
        <is>
          <t>2021-01-22 22:45:53</t>
        </is>
      </c>
      <c r="I9830" t="n">
        <v>2</v>
      </c>
      <c r="J9830" t="inlineStr">
        <is>
          <t>未知</t>
        </is>
      </c>
      <c r="K9830" t="inlineStr">
        <is>
          <t>28157900</t>
        </is>
      </c>
      <c r="L9830" t="inlineStr">
        <is>
          <t>男</t>
        </is>
      </c>
      <c r="M9830" t="inlineStr">
        <is>
          <t>没有你们厉害，但是一些关于桐人的问题还是能回答的。</t>
        </is>
      </c>
      <c r="N9830" t="n">
        <v>5</v>
      </c>
      <c r="O9830" t="inlineStr">
        <is>
          <t>年度大会员</t>
        </is>
      </c>
      <c r="P9830" t="inlineStr"/>
      <c r="Q9830" t="inlineStr">
        <is>
          <t>神乐七奈</t>
        </is>
      </c>
    </row>
    <row r="9831">
      <c r="A9831" t="inlineStr">
        <is>
          <t>401742377</t>
        </is>
      </c>
      <c r="B9831" t="inlineStr">
        <is>
          <t>3987019785</t>
        </is>
      </c>
      <c r="C9831" t="inlineStr">
        <is>
          <t>同学你镜头盖没摘</t>
        </is>
      </c>
      <c r="D9831" t="n">
        <v>1416</v>
      </c>
      <c r="E9831" t="inlineStr">
        <is>
          <t>艹，广告里老大爷打牌那个景是不是顺义那个棚啊，多少广告的小区外景都在那拍[喜极而泣]</t>
        </is>
      </c>
      <c r="F9831" t="n">
        <v>0</v>
      </c>
      <c r="G9831" t="inlineStr">
        <is>
          <t>0</t>
        </is>
      </c>
      <c r="H9831" t="inlineStr">
        <is>
          <t>2021-01-22 22:45:52</t>
        </is>
      </c>
      <c r="I9831" t="n">
        <v>0</v>
      </c>
      <c r="J9831" t="inlineStr">
        <is>
          <t>未知</t>
        </is>
      </c>
      <c r="K9831" t="inlineStr">
        <is>
          <t>7807815</t>
        </is>
      </c>
      <c r="L9831" t="inlineStr">
        <is>
          <t>男</t>
        </is>
      </c>
      <c r="M9831" t="inlineStr">
        <is>
          <t>这个人是条懒狗，什么都没有写(•́ω•̀ ٥)</t>
        </is>
      </c>
      <c r="N9831" t="n">
        <v>6</v>
      </c>
      <c r="O9831" t="inlineStr">
        <is>
          <t>年度大会员</t>
        </is>
      </c>
      <c r="P9831" t="inlineStr"/>
      <c r="Q9831" t="inlineStr"/>
    </row>
    <row r="9832">
      <c r="A9832" t="inlineStr">
        <is>
          <t>401742377</t>
        </is>
      </c>
      <c r="B9832" t="inlineStr">
        <is>
          <t>3987024149</t>
        </is>
      </c>
      <c r="C9832" t="inlineStr">
        <is>
          <t>永恒灬失心</t>
        </is>
      </c>
      <c r="D9832" t="n">
        <v>1415</v>
      </c>
      <c r="E9832" t="inlineStr">
        <is>
          <t>穿的太正经了，差评</t>
        </is>
      </c>
      <c r="F9832" t="n">
        <v>0</v>
      </c>
      <c r="G9832" t="inlineStr">
        <is>
          <t>0</t>
        </is>
      </c>
      <c r="H9832" t="inlineStr">
        <is>
          <t>2021-01-22 22:45:51</t>
        </is>
      </c>
      <c r="I9832" t="n">
        <v>0</v>
      </c>
      <c r="J9832" t="inlineStr">
        <is>
          <t>未知</t>
        </is>
      </c>
      <c r="K9832" t="inlineStr">
        <is>
          <t>63574600</t>
        </is>
      </c>
      <c r="L9832" t="inlineStr">
        <is>
          <t>保密</t>
        </is>
      </c>
      <c r="M9832" t="inlineStr"/>
      <c r="N9832" t="n">
        <v>5</v>
      </c>
      <c r="O9832" t="inlineStr">
        <is>
          <t>大会员</t>
        </is>
      </c>
      <c r="P9832" t="inlineStr"/>
      <c r="Q9832" t="inlineStr"/>
    </row>
    <row r="9833">
      <c r="A9833" t="inlineStr">
        <is>
          <t>401742377</t>
        </is>
      </c>
      <c r="B9833" t="inlineStr">
        <is>
          <t>3987027788</t>
        </is>
      </c>
      <c r="C9833" t="inlineStr">
        <is>
          <t>风撼松林声如涛</t>
        </is>
      </c>
      <c r="D9833" t="n">
        <v>1414</v>
      </c>
      <c r="E9833" t="inlineStr">
        <is>
          <t>突然想要玩家冒险家团之类的帮派社团设定，，，。虽然俗气，但是挺好的[微笑]</t>
        </is>
      </c>
      <c r="F9833" t="n">
        <v>0</v>
      </c>
      <c r="G9833" t="inlineStr">
        <is>
          <t>0</t>
        </is>
      </c>
      <c r="H9833" t="inlineStr">
        <is>
          <t>2021-01-22 22:45:47</t>
        </is>
      </c>
      <c r="I9833" t="n">
        <v>0</v>
      </c>
      <c r="J9833" t="inlineStr">
        <is>
          <t>未知</t>
        </is>
      </c>
      <c r="K9833" t="inlineStr">
        <is>
          <t>3197186</t>
        </is>
      </c>
      <c r="L9833" t="inlineStr">
        <is>
          <t>保密</t>
        </is>
      </c>
      <c r="M9833" t="inlineStr">
        <is>
          <t>啧</t>
        </is>
      </c>
      <c r="N9833" t="n">
        <v>6</v>
      </c>
      <c r="O9833" t="inlineStr">
        <is>
          <t>年度大会员</t>
        </is>
      </c>
      <c r="P9833" t="inlineStr"/>
      <c r="Q9833" t="inlineStr"/>
    </row>
    <row r="9834">
      <c r="A9834" t="inlineStr">
        <is>
          <t>401742377</t>
        </is>
      </c>
      <c r="B9834" t="inlineStr">
        <is>
          <t>3987023936</t>
        </is>
      </c>
      <c r="C9834" t="inlineStr">
        <is>
          <t>Kitore</t>
        </is>
      </c>
      <c r="D9834" t="n">
        <v>1413</v>
      </c>
      <c r="E9834" t="inlineStr">
        <is>
          <t>凝光卡平a修复了吗[微笑]</t>
        </is>
      </c>
      <c r="F9834" t="n">
        <v>0</v>
      </c>
      <c r="G9834" t="inlineStr">
        <is>
          <t>0</t>
        </is>
      </c>
      <c r="H9834" t="inlineStr">
        <is>
          <t>2021-01-22 22:45:44</t>
        </is>
      </c>
      <c r="I9834" t="n">
        <v>0</v>
      </c>
      <c r="J9834" t="inlineStr">
        <is>
          <t>未知</t>
        </is>
      </c>
      <c r="K9834" t="inlineStr">
        <is>
          <t>8310926</t>
        </is>
      </c>
      <c r="L9834" t="inlineStr">
        <is>
          <t>女</t>
        </is>
      </c>
      <c r="M9834" t="inlineStr">
        <is>
          <t>（ˉ﹃ˉ）</t>
        </is>
      </c>
      <c r="N9834" t="n">
        <v>5</v>
      </c>
      <c r="O9834" t="inlineStr">
        <is>
          <t>大会员</t>
        </is>
      </c>
      <c r="P9834" t="inlineStr"/>
      <c r="Q9834" t="inlineStr"/>
    </row>
    <row r="9835">
      <c r="A9835" t="inlineStr">
        <is>
          <t>401742377</t>
        </is>
      </c>
      <c r="B9835" t="inlineStr">
        <is>
          <t>3987023929</t>
        </is>
      </c>
      <c r="C9835" t="inlineStr">
        <is>
          <t>时之驱策</t>
        </is>
      </c>
      <c r="D9835" t="n">
        <v>1412</v>
      </c>
      <c r="E9835" t="inlineStr">
        <is>
          <t>科代表来辣
正片
9:12
17:15
30:25
[doge]</t>
        </is>
      </c>
      <c r="F9835" t="n">
        <v>0</v>
      </c>
      <c r="G9835" t="inlineStr">
        <is>
          <t>0</t>
        </is>
      </c>
      <c r="H9835" t="inlineStr">
        <is>
          <t>2021-01-22 22:45:44</t>
        </is>
      </c>
      <c r="I9835" t="n">
        <v>0</v>
      </c>
      <c r="J9835" t="inlineStr">
        <is>
          <t>未知</t>
        </is>
      </c>
      <c r="K9835" t="inlineStr">
        <is>
          <t>292514831</t>
        </is>
      </c>
      <c r="L9835" t="inlineStr">
        <is>
          <t>保密</t>
        </is>
      </c>
      <c r="M9835" t="inlineStr"/>
      <c r="N9835" t="n">
        <v>5</v>
      </c>
      <c r="O9835" t="inlineStr">
        <is>
          <t>大会员</t>
        </is>
      </c>
      <c r="P9835" t="inlineStr">
        <is>
          <t>良辰美景·不问天</t>
        </is>
      </c>
      <c r="Q9835" t="inlineStr">
        <is>
          <t>良辰美景·不问天</t>
        </is>
      </c>
    </row>
    <row r="9836">
      <c r="A9836" t="inlineStr">
        <is>
          <t>401742377</t>
        </is>
      </c>
      <c r="B9836" t="inlineStr">
        <is>
          <t>3987023850</t>
        </is>
      </c>
      <c r="C9836" t="inlineStr">
        <is>
          <t>6块钱就可以买poc</t>
        </is>
      </c>
      <c r="D9836" t="n">
        <v>1411</v>
      </c>
      <c r="E9836" t="inlineStr">
        <is>
          <t>变相让全世界过春节，好家伙文化输出</t>
        </is>
      </c>
      <c r="F9836" t="n">
        <v>0</v>
      </c>
      <c r="G9836" t="inlineStr">
        <is>
          <t>0</t>
        </is>
      </c>
      <c r="H9836" t="inlineStr">
        <is>
          <t>2021-01-22 22:45:41</t>
        </is>
      </c>
      <c r="I9836" t="n">
        <v>0</v>
      </c>
      <c r="J9836" t="inlineStr">
        <is>
          <t>未知</t>
        </is>
      </c>
      <c r="K9836" t="inlineStr">
        <is>
          <t>3198687</t>
        </is>
      </c>
      <c r="L9836" t="inlineStr">
        <is>
          <t>男</t>
        </is>
      </c>
      <c r="M9836" t="inlineStr">
        <is>
          <t>给所有看过的视频一个赞一个收藏。</t>
        </is>
      </c>
      <c r="N9836" t="n">
        <v>6</v>
      </c>
      <c r="O9836" t="inlineStr">
        <is>
          <t>大会员</t>
        </is>
      </c>
      <c r="P9836" t="inlineStr">
        <is>
          <t>明日方舟</t>
        </is>
      </c>
      <c r="Q9836" t="inlineStr">
        <is>
          <t>明日方舟</t>
        </is>
      </c>
    </row>
    <row r="9837">
      <c r="A9837" t="inlineStr">
        <is>
          <t>401742377</t>
        </is>
      </c>
      <c r="B9837" t="inlineStr">
        <is>
          <t>3987019409</t>
        </is>
      </c>
      <c r="C9837" t="inlineStr">
        <is>
          <t>_AllTheTimes</t>
        </is>
      </c>
      <c r="D9837" t="n">
        <v>-1</v>
      </c>
      <c r="E9837" t="inlineStr">
        <is>
          <t>回复 @齒維TG :我也第一眼看到胡桃模型就喜欢上了（）可莉之后全在攒原石[狗子]</t>
        </is>
      </c>
      <c r="F9837" t="n">
        <v>0</v>
      </c>
      <c r="G9837" t="inlineStr">
        <is>
          <t>3986787065</t>
        </is>
      </c>
      <c r="H9837" t="inlineStr">
        <is>
          <t>2021-01-22 22:45:40</t>
        </is>
      </c>
      <c r="I9837" t="n">
        <v>0</v>
      </c>
      <c r="J9837" t="inlineStr">
        <is>
          <t>未知</t>
        </is>
      </c>
      <c r="K9837" t="inlineStr">
        <is>
          <t>25288311</t>
        </is>
      </c>
      <c r="L9837" t="inlineStr">
        <is>
          <t>男</t>
        </is>
      </c>
      <c r="M9837" t="inlineStr">
        <is>
          <t>就这</t>
        </is>
      </c>
      <c r="N9837" t="n">
        <v>5</v>
      </c>
      <c r="O9837" t="inlineStr">
        <is>
          <t>年度大会员</t>
        </is>
      </c>
      <c r="P9837" t="inlineStr">
        <is>
          <t>2233幻星集</t>
        </is>
      </c>
      <c r="Q9837" t="inlineStr">
        <is>
          <t>2233幻星集</t>
        </is>
      </c>
    </row>
    <row r="9838">
      <c r="A9838" t="inlineStr">
        <is>
          <t>401742377</t>
        </is>
      </c>
      <c r="B9838" t="inlineStr">
        <is>
          <t>3987023732</t>
        </is>
      </c>
      <c r="C9838" t="inlineStr">
        <is>
          <t>不吃芒果味</t>
        </is>
      </c>
      <c r="D9838" t="n">
        <v>-1</v>
      </c>
      <c r="E9838" t="inlineStr">
        <is>
          <t>回复 @尴尬2333 :好家伙，新的阴间祝福[doge]</t>
        </is>
      </c>
      <c r="F9838" t="n">
        <v>0</v>
      </c>
      <c r="G9838" t="inlineStr">
        <is>
          <t>3986677057</t>
        </is>
      </c>
      <c r="H9838" t="inlineStr">
        <is>
          <t>2021-01-22 22:45:38</t>
        </is>
      </c>
      <c r="I9838" t="n">
        <v>0</v>
      </c>
      <c r="J9838" t="inlineStr">
        <is>
          <t>未知</t>
        </is>
      </c>
      <c r="K9838" t="inlineStr">
        <is>
          <t>315559057</t>
        </is>
      </c>
      <c r="L9838" t="inlineStr">
        <is>
          <t>男</t>
        </is>
      </c>
      <c r="M9838" t="inlineStr">
        <is>
          <t>学业繁重，暂不约稿！</t>
        </is>
      </c>
      <c r="N9838" t="n">
        <v>5</v>
      </c>
      <c r="O9838" t="inlineStr">
        <is>
          <t>年度大会员</t>
        </is>
      </c>
      <c r="P9838" t="inlineStr"/>
      <c r="Q9838" t="inlineStr"/>
    </row>
    <row r="9839">
      <c r="A9839" t="inlineStr">
        <is>
          <t>401742377</t>
        </is>
      </c>
      <c r="B9839" t="inlineStr">
        <is>
          <t>3987027433</t>
        </is>
      </c>
      <c r="C9839" t="inlineStr">
        <is>
          <t>bili_2440120</t>
        </is>
      </c>
      <c r="D9839" t="n">
        <v>1</v>
      </c>
      <c r="E9839" t="inlineStr">
        <is>
          <t>这个是给萌新准备的，和降低任务等级配合的，不知道弹幕一堆50级以上的大佬在那吐槽钥匙用不完是他们听不懂中文还是选择性失聪。</t>
        </is>
      </c>
      <c r="F9839" t="n">
        <v>0</v>
      </c>
      <c r="G9839" t="inlineStr">
        <is>
          <t>3987027433</t>
        </is>
      </c>
      <c r="H9839" t="inlineStr">
        <is>
          <t>2021-01-22 22:45:36</t>
        </is>
      </c>
      <c r="I9839" t="n">
        <v>0</v>
      </c>
      <c r="J9839" t="inlineStr">
        <is>
          <t>未知</t>
        </is>
      </c>
      <c r="K9839" t="inlineStr">
        <is>
          <t>2440120</t>
        </is>
      </c>
      <c r="L9839" t="inlineStr">
        <is>
          <t>男</t>
        </is>
      </c>
      <c r="M9839" t="inlineStr"/>
      <c r="N9839" t="n">
        <v>6</v>
      </c>
      <c r="O9839" t="inlineStr">
        <is>
          <t>年度大会员</t>
        </is>
      </c>
      <c r="P9839" t="inlineStr"/>
      <c r="Q9839" t="inlineStr"/>
    </row>
    <row r="9840">
      <c r="A9840" t="inlineStr">
        <is>
          <t>401742377</t>
        </is>
      </c>
      <c r="B9840" t="inlineStr">
        <is>
          <t>3987027389</t>
        </is>
      </c>
      <c r="C9840" t="inlineStr">
        <is>
          <t>终焉三相控制器</t>
        </is>
      </c>
      <c r="D9840" t="n">
        <v>1410</v>
      </c>
      <c r="E9840" t="inlineStr">
        <is>
          <t>蒙德茶会还有了吗[2233娘_大哭][2233娘_大哭]</t>
        </is>
      </c>
      <c r="F9840" t="n">
        <v>1</v>
      </c>
      <c r="G9840" t="inlineStr">
        <is>
          <t>0</t>
        </is>
      </c>
      <c r="H9840" t="inlineStr">
        <is>
          <t>2021-01-22 22:45:35</t>
        </is>
      </c>
      <c r="I9840" t="n">
        <v>0</v>
      </c>
      <c r="J9840" t="inlineStr">
        <is>
          <t>未知</t>
        </is>
      </c>
      <c r="K9840" t="inlineStr">
        <is>
          <t>22635749</t>
        </is>
      </c>
      <c r="L9840" t="inlineStr">
        <is>
          <t>保密</t>
        </is>
      </c>
      <c r="M9840" t="inlineStr">
        <is>
          <t>可怜夜半虚前席，不问苍生问鬼神</t>
        </is>
      </c>
      <c r="N9840" t="n">
        <v>6</v>
      </c>
      <c r="O9840" t="inlineStr">
        <is>
          <t>年度大会员</t>
        </is>
      </c>
      <c r="P9840" t="inlineStr">
        <is>
          <t>工作细胞</t>
        </is>
      </c>
      <c r="Q9840" t="inlineStr"/>
    </row>
    <row r="9841">
      <c r="A9841" t="inlineStr">
        <is>
          <t>401742377</t>
        </is>
      </c>
      <c r="B9841" t="inlineStr">
        <is>
          <t>3987023515</t>
        </is>
      </c>
      <c r="C9841" t="inlineStr">
        <is>
          <t>乌龙乌龙猹</t>
        </is>
      </c>
      <c r="D9841" t="n">
        <v>-1</v>
      </c>
      <c r="E9841" t="inlineStr">
        <is>
          <t>回复 @Wo0od独一 :刻晴现在给我的感觉就是，确实比不了迪卢克这种主流c的高额反应伤害，但是玩着没啥问题体验挺好的，这种一般也不会给加强了</t>
        </is>
      </c>
      <c r="F9841" t="n">
        <v>0</v>
      </c>
      <c r="G9841" t="inlineStr">
        <is>
          <t>3986693673</t>
        </is>
      </c>
      <c r="H9841" t="inlineStr">
        <is>
          <t>2021-01-22 22:45:31</t>
        </is>
      </c>
      <c r="I9841" t="n">
        <v>0</v>
      </c>
      <c r="J9841" t="inlineStr">
        <is>
          <t>未知</t>
        </is>
      </c>
      <c r="K9841" t="inlineStr">
        <is>
          <t>25762021</t>
        </is>
      </c>
      <c r="L9841" t="inlineStr">
        <is>
          <t>男</t>
        </is>
      </c>
      <c r="M9841" t="inlineStr"/>
      <c r="N9841" t="n">
        <v>5</v>
      </c>
      <c r="O9841" t="inlineStr">
        <is>
          <t>大会员</t>
        </is>
      </c>
      <c r="P9841" t="inlineStr"/>
      <c r="Q9841" t="inlineStr">
        <is>
          <t>星座系列：天蝎座</t>
        </is>
      </c>
    </row>
    <row r="9842">
      <c r="A9842" t="inlineStr">
        <is>
          <t>401742377</t>
        </is>
      </c>
      <c r="B9842" t="inlineStr">
        <is>
          <t>3987027213</t>
        </is>
      </c>
      <c r="C9842" t="inlineStr">
        <is>
          <t>circle战士</t>
        </is>
      </c>
      <c r="D9842" t="n">
        <v>1409</v>
      </c>
      <c r="E9842" t="inlineStr">
        <is>
          <t>这广告的脑洞emmmmmmm怕不是找暴走学了一手哦[doge]（纯调侃）</t>
        </is>
      </c>
      <c r="F9842" t="n">
        <v>0</v>
      </c>
      <c r="G9842" t="inlineStr">
        <is>
          <t>0</t>
        </is>
      </c>
      <c r="H9842" t="inlineStr">
        <is>
          <t>2021-01-22 22:45:30</t>
        </is>
      </c>
      <c r="I9842" t="n">
        <v>0</v>
      </c>
      <c r="J9842" t="inlineStr">
        <is>
          <t>未知</t>
        </is>
      </c>
      <c r="K9842" t="inlineStr">
        <is>
          <t>135299819</t>
        </is>
      </c>
      <c r="L9842" t="inlineStr">
        <is>
          <t>保密</t>
        </is>
      </c>
      <c r="M9842" t="inlineStr">
        <is>
          <t>六边形战士是六项能力，每种能力为一个点，点与点之间距离相同且都与中心点距离保持一致。那么设点数为x，当x→正无穷时，</t>
        </is>
      </c>
      <c r="N9842" t="n">
        <v>5</v>
      </c>
      <c r="O9842" t="inlineStr">
        <is>
          <t>年度大会员</t>
        </is>
      </c>
      <c r="P9842" t="inlineStr">
        <is>
          <t>星座系列：双鱼座</t>
        </is>
      </c>
      <c r="Q9842" t="inlineStr">
        <is>
          <t>星座系列：双鱼座</t>
        </is>
      </c>
    </row>
    <row r="9843">
      <c r="A9843" t="inlineStr">
        <is>
          <t>401742377</t>
        </is>
      </c>
      <c r="B9843" t="inlineStr">
        <is>
          <t>3987023376</t>
        </is>
      </c>
      <c r="C9843" t="inlineStr">
        <is>
          <t>谢阳明</t>
        </is>
      </c>
      <c r="D9843" t="n">
        <v>-1</v>
      </c>
      <c r="E9843" t="inlineStr">
        <is>
          <t>回复 @约瑟乔 :不是数值策划就行</t>
        </is>
      </c>
      <c r="F9843" t="n">
        <v>0</v>
      </c>
      <c r="G9843" t="inlineStr">
        <is>
          <t>3986824726</t>
        </is>
      </c>
      <c r="H9843" t="inlineStr">
        <is>
          <t>2021-01-22 22:45:27</t>
        </is>
      </c>
      <c r="I9843" t="n">
        <v>1</v>
      </c>
      <c r="J9843" t="inlineStr">
        <is>
          <t>未知</t>
        </is>
      </c>
      <c r="K9843" t="inlineStr">
        <is>
          <t>443444267</t>
        </is>
      </c>
      <c r="L9843" t="inlineStr">
        <is>
          <t>保密</t>
        </is>
      </c>
      <c r="M9843" t="inlineStr"/>
      <c r="N9843" t="n">
        <v>4</v>
      </c>
      <c r="O9843" t="inlineStr">
        <is>
          <t>年度大会员</t>
        </is>
      </c>
      <c r="P9843" t="inlineStr">
        <is>
          <t>生草</t>
        </is>
      </c>
      <c r="Q9843" t="inlineStr">
        <is>
          <t>约战·狂三</t>
        </is>
      </c>
    </row>
    <row r="9844">
      <c r="A9844" t="inlineStr">
        <is>
          <t>401742377</t>
        </is>
      </c>
      <c r="B9844" t="inlineStr">
        <is>
          <t>3987023383</t>
        </is>
      </c>
      <c r="C9844" t="inlineStr">
        <is>
          <t>不堪聞劍</t>
        </is>
      </c>
      <c r="D9844" t="n">
        <v>-1</v>
      </c>
      <c r="E9844" t="inlineStr">
        <is>
          <t>回复 @糖醋板鸭好吃吗 :我还真打过怎么了？当初10月底大片平民都是用雷泽首通12-3，冰猫出来之后更是随便打，你就跟我说雷泽在12层哪里有问题？</t>
        </is>
      </c>
      <c r="F9844" t="n">
        <v>0</v>
      </c>
      <c r="G9844" t="inlineStr">
        <is>
          <t>3986693673</t>
        </is>
      </c>
      <c r="H9844" t="inlineStr">
        <is>
          <t>2021-01-22 22:45:27</t>
        </is>
      </c>
      <c r="I9844" t="n">
        <v>1</v>
      </c>
      <c r="J9844" t="inlineStr">
        <is>
          <t>未知</t>
        </is>
      </c>
      <c r="K9844" t="inlineStr">
        <is>
          <t>19200718</t>
        </is>
      </c>
      <c r="L9844" t="inlineStr">
        <is>
          <t>男</t>
        </is>
      </c>
      <c r="M9844" t="inlineStr">
        <is>
          <t>原形毕露，窥破枯芒</t>
        </is>
      </c>
      <c r="N9844" t="n">
        <v>5</v>
      </c>
      <c r="O9844" t="inlineStr">
        <is>
          <t>大会员</t>
        </is>
      </c>
      <c r="P9844" t="inlineStr"/>
      <c r="Q9844" t="inlineStr"/>
    </row>
    <row r="9845">
      <c r="A9845" t="inlineStr">
        <is>
          <t>401742377</t>
        </is>
      </c>
      <c r="B9845" t="inlineStr">
        <is>
          <t>3987027031</t>
        </is>
      </c>
      <c r="C9845" t="inlineStr">
        <is>
          <t>都是命耶</t>
        </is>
      </c>
      <c r="D9845" t="n">
        <v>-1</v>
      </c>
      <c r="E9845" t="inlineStr">
        <is>
          <t>回复 @游戏里的_奔 :哈哈，这么残忍~</t>
        </is>
      </c>
      <c r="F9845" t="n">
        <v>0</v>
      </c>
      <c r="G9845" t="inlineStr">
        <is>
          <t>3986971783</t>
        </is>
      </c>
      <c r="H9845" t="inlineStr">
        <is>
          <t>2021-01-22 22:45:26</t>
        </is>
      </c>
      <c r="I9845" t="n">
        <v>2</v>
      </c>
      <c r="J9845" t="inlineStr">
        <is>
          <t>未知</t>
        </is>
      </c>
      <c r="K9845" t="inlineStr">
        <is>
          <t>55393986</t>
        </is>
      </c>
      <c r="L9845" t="inlineStr">
        <is>
          <t>保密</t>
        </is>
      </c>
      <c r="M9845" t="inlineStr">
        <is>
          <t>头像我女神</t>
        </is>
      </c>
      <c r="N9845" t="n">
        <v>5</v>
      </c>
      <c r="O9845" t="inlineStr">
        <is>
          <t>年度大会员</t>
        </is>
      </c>
      <c r="P9845" t="inlineStr">
        <is>
          <t>异常生物</t>
        </is>
      </c>
      <c r="Q9845" t="inlineStr"/>
    </row>
    <row r="9846">
      <c r="A9846" t="inlineStr">
        <is>
          <t>401742377</t>
        </is>
      </c>
      <c r="B9846" t="inlineStr">
        <is>
          <t>3987027008</t>
        </is>
      </c>
      <c r="C9846" t="inlineStr">
        <is>
          <t>夜2猫2子</t>
        </is>
      </c>
      <c r="D9846" t="n">
        <v>1408</v>
      </c>
      <c r="E9846" t="inlineStr">
        <is>
          <t>除了刻师傅up，而不是胡桃之外，这次1.3可以说是很良心了，不过届时肯定会有一堆bug，到时候活动原石就不只是1600×2＋480了，期待新怪和塔防模式！[吃瓜]（不过想说什么时候能把合成台奇怪的合成规则改改，合完自己拉到底，再找就贼麻烦[疑惑]）</t>
        </is>
      </c>
      <c r="F9846" t="n">
        <v>1</v>
      </c>
      <c r="G9846" t="inlineStr">
        <is>
          <t>0</t>
        </is>
      </c>
      <c r="H9846" t="inlineStr">
        <is>
          <t>2021-01-22 22:45:25</t>
        </is>
      </c>
      <c r="I9846" t="n">
        <v>0</v>
      </c>
      <c r="J9846" t="inlineStr">
        <is>
          <t>未知</t>
        </is>
      </c>
      <c r="K9846" t="inlineStr">
        <is>
          <t>358619276</t>
        </is>
      </c>
      <c r="L9846" t="inlineStr">
        <is>
          <t>男</t>
        </is>
      </c>
      <c r="M9846" t="inlineStr">
        <is>
          <t>这个人很懒，什么都没有写～</t>
        </is>
      </c>
      <c r="N9846" t="n">
        <v>4</v>
      </c>
      <c r="O9846" t="inlineStr"/>
      <c r="P9846" t="inlineStr"/>
      <c r="Q9846" t="inlineStr"/>
    </row>
    <row r="9847">
      <c r="A9847" t="inlineStr">
        <is>
          <t>401742377</t>
        </is>
      </c>
      <c r="B9847" t="inlineStr">
        <is>
          <t>3987023279</t>
        </is>
      </c>
      <c r="C9847" t="inlineStr">
        <is>
          <t>恋死之祸</t>
        </is>
      </c>
      <c r="D9847" t="n">
        <v>1407</v>
      </c>
      <c r="E9847" t="inlineStr">
        <is>
          <t>大伟哥油头不好看呀，跟平常一样就行我觉得不必那么商业化，融入玩家群体我感觉还是可以滴</t>
        </is>
      </c>
      <c r="F9847" t="n">
        <v>0</v>
      </c>
      <c r="G9847" t="inlineStr">
        <is>
          <t>0</t>
        </is>
      </c>
      <c r="H9847" t="inlineStr">
        <is>
          <t>2021-01-22 22:45:24</t>
        </is>
      </c>
      <c r="I9847" t="n">
        <v>0</v>
      </c>
      <c r="J9847" t="inlineStr">
        <is>
          <t>未知</t>
        </is>
      </c>
      <c r="K9847" t="inlineStr">
        <is>
          <t>21411514</t>
        </is>
      </c>
      <c r="L9847" t="inlineStr">
        <is>
          <t>男</t>
        </is>
      </c>
      <c r="M9847" t="inlineStr">
        <is>
          <t>啊啊啊啊啊啊啊啊啊啊啊啊啊啊啊啊啊啊啊啊啊啊啊啊啊啊啊啊啊啊啊啊啊啊啊</t>
        </is>
      </c>
      <c r="N9847" t="n">
        <v>5</v>
      </c>
      <c r="O9847" t="inlineStr">
        <is>
          <t>年度大会员</t>
        </is>
      </c>
      <c r="P9847" t="inlineStr">
        <is>
          <t>星座系列：水瓶座</t>
        </is>
      </c>
      <c r="Q9847" t="inlineStr">
        <is>
          <t>星座系列：水瓶座</t>
        </is>
      </c>
    </row>
    <row r="9848">
      <c r="A9848" t="inlineStr">
        <is>
          <t>401742377</t>
        </is>
      </c>
      <c r="B9848" t="inlineStr">
        <is>
          <t>3987023109</t>
        </is>
      </c>
      <c r="C9848" t="inlineStr">
        <is>
          <t>q曼珠沙华p</t>
        </is>
      </c>
      <c r="D9848" t="n">
        <v>1406</v>
      </c>
      <c r="E9848" t="inlineStr">
        <is>
          <t>什么时候能跨服加好友啊[2233娘_大哭]</t>
        </is>
      </c>
      <c r="F9848" t="n">
        <v>0</v>
      </c>
      <c r="G9848" t="inlineStr">
        <is>
          <t>0</t>
        </is>
      </c>
      <c r="H9848" t="inlineStr">
        <is>
          <t>2021-01-22 22:45:19</t>
        </is>
      </c>
      <c r="I9848" t="n">
        <v>0</v>
      </c>
      <c r="J9848" t="inlineStr">
        <is>
          <t>未知</t>
        </is>
      </c>
      <c r="K9848" t="inlineStr">
        <is>
          <t>811799</t>
        </is>
      </c>
      <c r="L9848" t="inlineStr">
        <is>
          <t>男</t>
        </is>
      </c>
      <c r="M9848" t="inlineStr"/>
      <c r="N9848" t="n">
        <v>6</v>
      </c>
      <c r="O9848" t="inlineStr">
        <is>
          <t>年度大会员</t>
        </is>
      </c>
      <c r="P9848" t="inlineStr"/>
      <c r="Q9848" t="inlineStr">
        <is>
          <t>三周年恋曲</t>
        </is>
      </c>
    </row>
    <row r="9849">
      <c r="A9849" t="inlineStr">
        <is>
          <t>401742377</t>
        </is>
      </c>
      <c r="B9849" t="inlineStr">
        <is>
          <t>3987018683</t>
        </is>
      </c>
      <c r="C9849" t="inlineStr">
        <is>
          <t>希儿抱抱</t>
        </is>
      </c>
      <c r="D9849" t="n">
        <v>-1</v>
      </c>
      <c r="E9849" t="inlineStr">
        <is>
          <t>回复 @静泉清枭 :刻晴想要打出更高的伤害是要放弃机动性的，但即便物理刻晴，需要更多投资依旧还是垫底五星c</t>
        </is>
      </c>
      <c r="F9849" t="n">
        <v>0</v>
      </c>
      <c r="G9849" t="inlineStr">
        <is>
          <t>3986693673</t>
        </is>
      </c>
      <c r="H9849" t="inlineStr">
        <is>
          <t>2021-01-22 22:45:17</t>
        </is>
      </c>
      <c r="I9849" t="n">
        <v>1</v>
      </c>
      <c r="J9849" t="inlineStr">
        <is>
          <t>未知</t>
        </is>
      </c>
      <c r="K9849" t="inlineStr">
        <is>
          <t>356365411</t>
        </is>
      </c>
      <c r="L9849" t="inlineStr">
        <is>
          <t>保密</t>
        </is>
      </c>
      <c r="M9849" t="inlineStr">
        <is>
          <t>呐</t>
        </is>
      </c>
      <c r="N9849" t="n">
        <v>5</v>
      </c>
      <c r="O9849" t="inlineStr">
        <is>
          <t>大会员</t>
        </is>
      </c>
      <c r="P9849" t="inlineStr"/>
      <c r="Q9849" t="inlineStr"/>
    </row>
    <row r="9850">
      <c r="A9850" t="inlineStr">
        <is>
          <t>401742377</t>
        </is>
      </c>
      <c r="B9850" t="inlineStr">
        <is>
          <t>3987018496</t>
        </is>
      </c>
      <c r="C9850" t="inlineStr">
        <is>
          <t>灏帅wise</t>
        </is>
      </c>
      <c r="D9850" t="n">
        <v>-1</v>
      </c>
      <c r="E9850" t="inlineStr">
        <is>
          <t>我们都一样[doge]兄弟，原来你也玩原神</t>
        </is>
      </c>
      <c r="F9850" t="n">
        <v>0</v>
      </c>
      <c r="G9850" t="inlineStr">
        <is>
          <t>3987018496</t>
        </is>
      </c>
      <c r="H9850" t="inlineStr">
        <is>
          <t>2021-01-22 22:45:11</t>
        </is>
      </c>
      <c r="I9850" t="n">
        <v>1</v>
      </c>
      <c r="J9850" t="inlineStr">
        <is>
          <t>未知</t>
        </is>
      </c>
      <c r="K9850" t="inlineStr">
        <is>
          <t>218747570</t>
        </is>
      </c>
      <c r="L9850" t="inlineStr">
        <is>
          <t>男</t>
        </is>
      </c>
      <c r="M9850" t="inlineStr">
        <is>
          <t>tan90°</t>
        </is>
      </c>
      <c r="N9850" t="n">
        <v>5</v>
      </c>
      <c r="O9850" t="inlineStr">
        <is>
          <t>年度大会员</t>
        </is>
      </c>
      <c r="P9850" t="inlineStr"/>
      <c r="Q9850" t="inlineStr"/>
    </row>
    <row r="9851">
      <c r="A9851" t="inlineStr">
        <is>
          <t>401742377</t>
        </is>
      </c>
      <c r="B9851" t="inlineStr">
        <is>
          <t>3987026488</t>
        </is>
      </c>
      <c r="C9851" t="inlineStr">
        <is>
          <t>TowBread加Cheese</t>
        </is>
      </c>
      <c r="D9851" t="n">
        <v>-1</v>
      </c>
      <c r="E9851" t="inlineStr">
        <is>
          <t>回复 @五行缺嘤 :那很棒棒啊，白嫖还是舒服</t>
        </is>
      </c>
      <c r="F9851" t="n">
        <v>0</v>
      </c>
      <c r="G9851" t="inlineStr">
        <is>
          <t>3987008371</t>
        </is>
      </c>
      <c r="H9851" t="inlineStr">
        <is>
          <t>2021-01-22 22:45:09</t>
        </is>
      </c>
      <c r="I9851" t="n">
        <v>0</v>
      </c>
      <c r="J9851" t="inlineStr">
        <is>
          <t>未知</t>
        </is>
      </c>
      <c r="K9851" t="inlineStr">
        <is>
          <t>62046970</t>
        </is>
      </c>
      <c r="L9851" t="inlineStr">
        <is>
          <t>男</t>
        </is>
      </c>
      <c r="M9851" t="inlineStr"/>
      <c r="N9851" t="n">
        <v>5</v>
      </c>
      <c r="O9851" t="inlineStr">
        <is>
          <t>大会员</t>
        </is>
      </c>
      <c r="P9851" t="inlineStr"/>
      <c r="Q9851" t="inlineStr"/>
    </row>
    <row r="9852">
      <c r="A9852" t="inlineStr">
        <is>
          <t>401742377</t>
        </is>
      </c>
      <c r="B9852" t="inlineStr">
        <is>
          <t>3987018401</t>
        </is>
      </c>
      <c r="C9852" t="inlineStr">
        <is>
          <t>褚穆</t>
        </is>
      </c>
      <c r="D9852" t="n">
        <v>-1</v>
      </c>
      <c r="E9852" t="inlineStr">
        <is>
          <t>回复 @慕清隆 :可是按整体算我就晚了2周多</t>
        </is>
      </c>
      <c r="F9852" t="n">
        <v>0</v>
      </c>
      <c r="G9852" t="inlineStr">
        <is>
          <t>3986814537</t>
        </is>
      </c>
      <c r="H9852" t="inlineStr">
        <is>
          <t>2021-01-22 22:45:09</t>
        </is>
      </c>
      <c r="I9852" t="n">
        <v>0</v>
      </c>
      <c r="J9852" t="inlineStr">
        <is>
          <t>未知</t>
        </is>
      </c>
      <c r="K9852" t="inlineStr">
        <is>
          <t>184126566</t>
        </is>
      </c>
      <c r="L9852" t="inlineStr">
        <is>
          <t>保密</t>
        </is>
      </c>
      <c r="M9852" t="inlineStr"/>
      <c r="N9852" t="n">
        <v>5</v>
      </c>
      <c r="O9852" t="inlineStr">
        <is>
          <t>年度大会员</t>
        </is>
      </c>
      <c r="P9852" t="inlineStr"/>
      <c r="Q9852" t="inlineStr"/>
    </row>
    <row r="9853">
      <c r="A9853" t="inlineStr">
        <is>
          <t>401742377</t>
        </is>
      </c>
      <c r="B9853" t="inlineStr">
        <is>
          <t>3987018409</t>
        </is>
      </c>
      <c r="C9853" t="inlineStr">
        <is>
          <t>没那么咸的鱼</t>
        </is>
      </c>
      <c r="D9853" t="n">
        <v>-1</v>
      </c>
      <c r="E9853" t="inlineStr">
        <is>
          <t>回复 @__-空-白-__ :？你大不对劲[doge]</t>
        </is>
      </c>
      <c r="F9853" t="n">
        <v>0</v>
      </c>
      <c r="G9853" t="inlineStr">
        <is>
          <t>3986710847</t>
        </is>
      </c>
      <c r="H9853" t="inlineStr">
        <is>
          <t>2021-01-22 22:45:09</t>
        </is>
      </c>
      <c r="I9853" t="n">
        <v>0</v>
      </c>
      <c r="J9853" t="inlineStr">
        <is>
          <t>未知</t>
        </is>
      </c>
      <c r="K9853" t="inlineStr">
        <is>
          <t>13797630</t>
        </is>
      </c>
      <c r="L9853" t="inlineStr">
        <is>
          <t>男</t>
        </is>
      </c>
      <c r="M9853" t="inlineStr"/>
      <c r="N9853" t="n">
        <v>5</v>
      </c>
      <c r="O9853" t="inlineStr">
        <is>
          <t>大会员</t>
        </is>
      </c>
      <c r="P9853" t="inlineStr">
        <is>
          <t>原神-海浪</t>
        </is>
      </c>
      <c r="Q9853" t="inlineStr"/>
    </row>
    <row r="9854">
      <c r="A9854" t="inlineStr">
        <is>
          <t>401742377</t>
        </is>
      </c>
      <c r="B9854" t="inlineStr">
        <is>
          <t>3987018385</t>
        </is>
      </c>
      <c r="C9854" t="inlineStr">
        <is>
          <t>薄荷巧克力味冰淇淋</t>
        </is>
      </c>
      <c r="D9854" t="n">
        <v>1405</v>
      </c>
      <c r="E9854" t="inlineStr">
        <is>
          <t>胡桃被你们吃了？</t>
        </is>
      </c>
      <c r="F9854" t="n">
        <v>1</v>
      </c>
      <c r="G9854" t="inlineStr">
        <is>
          <t>0</t>
        </is>
      </c>
      <c r="H9854" t="inlineStr">
        <is>
          <t>2021-01-22 22:45:08</t>
        </is>
      </c>
      <c r="I9854" t="n">
        <v>0</v>
      </c>
      <c r="J9854" t="inlineStr">
        <is>
          <t>未知</t>
        </is>
      </c>
      <c r="K9854" t="inlineStr">
        <is>
          <t>481408842</t>
        </is>
      </c>
      <c r="L9854" t="inlineStr">
        <is>
          <t>保密</t>
        </is>
      </c>
      <c r="M9854" t="inlineStr">
        <is>
          <t>钟离速速与我????</t>
        </is>
      </c>
      <c r="N9854" t="n">
        <v>4</v>
      </c>
      <c r="O9854" t="inlineStr"/>
      <c r="P9854" t="inlineStr"/>
      <c r="Q9854" t="inlineStr"/>
    </row>
    <row r="9855">
      <c r="A9855" t="inlineStr">
        <is>
          <t>401742377</t>
        </is>
      </c>
      <c r="B9855" t="inlineStr">
        <is>
          <t>3987022716</t>
        </is>
      </c>
      <c r="C9855" t="inlineStr">
        <is>
          <t>小丑就是俺自己哒</t>
        </is>
      </c>
      <c r="D9855" t="n">
        <v>1404</v>
      </c>
      <c r="E9855" t="inlineStr">
        <is>
          <t>话说问下，2.3号开魈池.2.17号刻晴UP，意思是魈池只有14天吗[拥抱]，还是到2.17开刻晴不关魈池。</t>
        </is>
      </c>
      <c r="F9855" t="n">
        <v>1</v>
      </c>
      <c r="G9855" t="inlineStr">
        <is>
          <t>0</t>
        </is>
      </c>
      <c r="H9855" t="inlineStr">
        <is>
          <t>2021-01-22 22:45:08</t>
        </is>
      </c>
      <c r="I9855" t="n">
        <v>0</v>
      </c>
      <c r="J9855" t="inlineStr">
        <is>
          <t>未知</t>
        </is>
      </c>
      <c r="K9855" t="inlineStr">
        <is>
          <t>49085680</t>
        </is>
      </c>
      <c r="L9855" t="inlineStr">
        <is>
          <t>女</t>
        </is>
      </c>
      <c r="M9855" t="inlineStr">
        <is>
          <t>很久未学数学。数学界也没有我的传说。</t>
        </is>
      </c>
      <c r="N9855" t="n">
        <v>5</v>
      </c>
      <c r="O9855" t="inlineStr">
        <is>
          <t>年度大会员</t>
        </is>
      </c>
      <c r="P9855" t="inlineStr"/>
      <c r="Q9855" t="inlineStr"/>
    </row>
    <row r="9856">
      <c r="A9856" t="inlineStr">
        <is>
          <t>401742377</t>
        </is>
      </c>
      <c r="B9856" t="inlineStr">
        <is>
          <t>3987026454</t>
        </is>
      </c>
      <c r="C9856" t="inlineStr">
        <is>
          <t>李庄白肉芦苇狗</t>
        </is>
      </c>
      <c r="D9856" t="n">
        <v>-1</v>
      </c>
      <c r="E9856" t="inlineStr">
        <is>
          <t>我也想要</t>
        </is>
      </c>
      <c r="F9856" t="n">
        <v>0</v>
      </c>
      <c r="G9856" t="inlineStr">
        <is>
          <t>3987026454</t>
        </is>
      </c>
      <c r="H9856" t="inlineStr">
        <is>
          <t>2021-01-22 22:45:08</t>
        </is>
      </c>
      <c r="I9856" t="n">
        <v>0</v>
      </c>
      <c r="J9856" t="inlineStr">
        <is>
          <t>未知</t>
        </is>
      </c>
      <c r="K9856" t="inlineStr">
        <is>
          <t>266656740</t>
        </is>
      </c>
      <c r="L9856" t="inlineStr">
        <is>
          <t>保密</t>
        </is>
      </c>
      <c r="M9856" t="inlineStr"/>
      <c r="N9856" t="n">
        <v>4</v>
      </c>
      <c r="O9856" t="inlineStr">
        <is>
          <t>年度大会员</t>
        </is>
      </c>
      <c r="P9856" t="inlineStr"/>
      <c r="Q9856" t="inlineStr"/>
    </row>
    <row r="9857">
      <c r="A9857" t="inlineStr">
        <is>
          <t>401742377</t>
        </is>
      </c>
      <c r="B9857" t="inlineStr">
        <is>
          <t>3987026345</t>
        </is>
      </c>
      <c r="C9857" t="inlineStr">
        <is>
          <t>张手艺</t>
        </is>
      </c>
      <c r="D9857" t="n">
        <v>-1</v>
      </c>
      <c r="E9857" t="inlineStr">
        <is>
          <t>感谢！</t>
        </is>
      </c>
      <c r="F9857" t="n">
        <v>0</v>
      </c>
      <c r="G9857" t="inlineStr">
        <is>
          <t>3987026345</t>
        </is>
      </c>
      <c r="H9857" t="inlineStr">
        <is>
          <t>2021-01-22 22:45:06</t>
        </is>
      </c>
      <c r="I9857" t="n">
        <v>0</v>
      </c>
      <c r="J9857" t="inlineStr">
        <is>
          <t>未知</t>
        </is>
      </c>
      <c r="K9857" t="inlineStr">
        <is>
          <t>232783819</t>
        </is>
      </c>
      <c r="L9857" t="inlineStr">
        <is>
          <t>男</t>
        </is>
      </c>
      <c r="M9857" t="inlineStr">
        <is>
          <t>准备</t>
        </is>
      </c>
      <c r="N9857" t="n">
        <v>4</v>
      </c>
      <c r="O9857" t="inlineStr">
        <is>
          <t>大会员</t>
        </is>
      </c>
      <c r="P9857" t="inlineStr"/>
      <c r="Q9857" t="inlineStr"/>
    </row>
    <row r="9858">
      <c r="A9858" t="inlineStr">
        <is>
          <t>401742377</t>
        </is>
      </c>
      <c r="B9858" t="inlineStr">
        <is>
          <t>3987026282</t>
        </is>
      </c>
      <c r="C9858" t="inlineStr">
        <is>
          <t>伊蕾娜ァ</t>
        </is>
      </c>
      <c r="D9858" t="n">
        <v>1403</v>
      </c>
      <c r="E9858" t="inlineStr">
        <is>
          <t>这次更新能不能送1600原石[吃瓜]</t>
        </is>
      </c>
      <c r="F9858" t="n">
        <v>0</v>
      </c>
      <c r="G9858" t="inlineStr">
        <is>
          <t>0</t>
        </is>
      </c>
      <c r="H9858" t="inlineStr">
        <is>
          <t>2021-01-22 22:45:04</t>
        </is>
      </c>
      <c r="I9858" t="n">
        <v>1</v>
      </c>
      <c r="J9858" t="inlineStr">
        <is>
          <t>未知</t>
        </is>
      </c>
      <c r="K9858" t="inlineStr">
        <is>
          <t>328351283</t>
        </is>
      </c>
      <c r="L9858" t="inlineStr">
        <is>
          <t>女</t>
        </is>
      </c>
      <c r="M9858" t="inlineStr">
        <is>
          <t>爱你呦~\(≧▽≦)/~</t>
        </is>
      </c>
      <c r="N9858" t="n">
        <v>5</v>
      </c>
      <c r="O9858" t="inlineStr">
        <is>
          <t>年度大会员</t>
        </is>
      </c>
      <c r="P9858" t="inlineStr">
        <is>
          <t>国民老公带回家</t>
        </is>
      </c>
      <c r="Q9858" t="inlineStr"/>
    </row>
    <row r="9859">
      <c r="A9859" t="inlineStr">
        <is>
          <t>401742377</t>
        </is>
      </c>
      <c r="B9859" t="inlineStr">
        <is>
          <t>3987022587</t>
        </is>
      </c>
      <c r="C9859" t="inlineStr">
        <is>
          <t>醉心不过梦</t>
        </is>
      </c>
      <c r="D9859" t="n">
        <v>1</v>
      </c>
      <c r="E9859" t="inlineStr">
        <is>
          <t>抱歉，兄弟们，明天我再去对线ch</t>
        </is>
      </c>
      <c r="F9859" t="n">
        <v>0</v>
      </c>
      <c r="G9859" t="inlineStr">
        <is>
          <t>3987022587</t>
        </is>
      </c>
      <c r="H9859" t="inlineStr">
        <is>
          <t>2021-01-22 22:45:04</t>
        </is>
      </c>
      <c r="I9859" t="n">
        <v>0</v>
      </c>
      <c r="J9859" t="inlineStr">
        <is>
          <t>未知</t>
        </is>
      </c>
      <c r="K9859" t="inlineStr">
        <is>
          <t>379391115</t>
        </is>
      </c>
      <c r="L9859" t="inlineStr">
        <is>
          <t>保密</t>
        </is>
      </c>
      <c r="M9859" t="inlineStr">
        <is>
          <t>勇往直前，追梦不止。</t>
        </is>
      </c>
      <c r="N9859" t="n">
        <v>5</v>
      </c>
      <c r="O9859" t="inlineStr"/>
      <c r="P9859" t="inlineStr"/>
      <c r="Q9859" t="inlineStr"/>
    </row>
    <row r="9860">
      <c r="A9860" t="inlineStr">
        <is>
          <t>401742377</t>
        </is>
      </c>
      <c r="B9860" t="inlineStr">
        <is>
          <t>3987022556</t>
        </is>
      </c>
      <c r="C9860" t="inlineStr">
        <is>
          <t>Wo0od独一</t>
        </is>
      </c>
      <c r="D9860" t="n">
        <v>-1</v>
      </c>
      <c r="E9860" t="inlineStr">
        <is>
          <t>回复 @乌龙乌龙猹 :mhy现在加强刻晴只有改环境和出单手剑，本身加强刻晴我和很多要求加强刻晴的玩家和另外一个和你对线的老哥都不奢望，但主要指雷反应拉胯。但是你这个心态确实有点问题，能让玩家好受才是主要，为什么要让mhy恰烂钱对吧</t>
        </is>
      </c>
      <c r="F9860" t="n">
        <v>0</v>
      </c>
      <c r="G9860" t="inlineStr">
        <is>
          <t>3986693673</t>
        </is>
      </c>
      <c r="H9860" t="inlineStr">
        <is>
          <t>2021-01-22 22:45:03</t>
        </is>
      </c>
      <c r="I9860" t="n">
        <v>0</v>
      </c>
      <c r="J9860" t="inlineStr">
        <is>
          <t>未知</t>
        </is>
      </c>
      <c r="K9860" t="inlineStr">
        <is>
          <t>8807001</t>
        </is>
      </c>
      <c r="L9860" t="inlineStr">
        <is>
          <t>男</t>
        </is>
      </c>
      <c r="M9860" t="inlineStr">
        <is>
          <t>Season1</t>
        </is>
      </c>
      <c r="N9860" t="n">
        <v>5</v>
      </c>
      <c r="O9860" t="inlineStr">
        <is>
          <t>年度大会员</t>
        </is>
      </c>
      <c r="P9860" t="inlineStr">
        <is>
          <t>平安物语</t>
        </is>
      </c>
      <c r="Q9860" t="inlineStr"/>
    </row>
    <row r="9861">
      <c r="A9861" t="inlineStr">
        <is>
          <t>401742377</t>
        </is>
      </c>
      <c r="B9861" t="inlineStr">
        <is>
          <t>3987018108</t>
        </is>
      </c>
      <c r="C9861" t="inlineStr">
        <is>
          <t>巡玉古道</t>
        </is>
      </c>
      <c r="D9861" t="n">
        <v>1402</v>
      </c>
      <c r="E9861" t="inlineStr">
        <is>
          <t>嗷嗷嗷[吃瓜]</t>
        </is>
      </c>
      <c r="F9861" t="n">
        <v>0</v>
      </c>
      <c r="G9861" t="inlineStr">
        <is>
          <t>0</t>
        </is>
      </c>
      <c r="H9861" t="inlineStr">
        <is>
          <t>2021-01-22 22:45:00</t>
        </is>
      </c>
      <c r="I9861" t="n">
        <v>0</v>
      </c>
      <c r="J9861" t="inlineStr">
        <is>
          <t>未知</t>
        </is>
      </c>
      <c r="K9861" t="inlineStr">
        <is>
          <t>350164101</t>
        </is>
      </c>
      <c r="L9861" t="inlineStr">
        <is>
          <t>保密</t>
        </is>
      </c>
      <c r="M9861" t="inlineStr">
        <is>
          <t>经常换头像的up</t>
        </is>
      </c>
      <c r="N9861" t="n">
        <v>5</v>
      </c>
      <c r="O9861" t="inlineStr">
        <is>
          <t>年度大会员</t>
        </is>
      </c>
      <c r="P9861" t="inlineStr">
        <is>
          <t>公主连结凯露</t>
        </is>
      </c>
      <c r="Q9861" t="inlineStr"/>
    </row>
    <row r="9862">
      <c r="A9862" t="inlineStr">
        <is>
          <t>401742377</t>
        </is>
      </c>
      <c r="B9862" t="inlineStr">
        <is>
          <t>3987026086</t>
        </is>
      </c>
      <c r="C9862" t="inlineStr">
        <is>
          <t>楠丶QAQ</t>
        </is>
      </c>
      <c r="D9862" t="n">
        <v>1401</v>
      </c>
      <c r="E9862" t="inlineStr">
        <is>
          <t>所以有胡桃嘛？</t>
        </is>
      </c>
      <c r="F9862" t="n">
        <v>0</v>
      </c>
      <c r="G9862" t="inlineStr">
        <is>
          <t>0</t>
        </is>
      </c>
      <c r="H9862" t="inlineStr">
        <is>
          <t>2021-01-22 22:44:59</t>
        </is>
      </c>
      <c r="I9862" t="n">
        <v>0</v>
      </c>
      <c r="J9862" t="inlineStr">
        <is>
          <t>未知</t>
        </is>
      </c>
      <c r="K9862" t="inlineStr">
        <is>
          <t>368406911</t>
        </is>
      </c>
      <c r="L9862" t="inlineStr">
        <is>
          <t>男</t>
        </is>
      </c>
      <c r="M9862" t="inlineStr">
        <is>
          <t>吹爆京都动画</t>
        </is>
      </c>
      <c r="N9862" t="n">
        <v>5</v>
      </c>
      <c r="O9862" t="inlineStr">
        <is>
          <t>大会员</t>
        </is>
      </c>
      <c r="P9862" t="inlineStr">
        <is>
          <t>三周年恋曲</t>
        </is>
      </c>
      <c r="Q9862" t="inlineStr">
        <is>
          <t>三周年恋曲</t>
        </is>
      </c>
    </row>
    <row r="9863">
      <c r="A9863" t="inlineStr">
        <is>
          <t>401742377</t>
        </is>
      </c>
      <c r="B9863" t="inlineStr">
        <is>
          <t>3987022410</t>
        </is>
      </c>
      <c r="C9863" t="inlineStr">
        <is>
          <t>无名の不语</t>
        </is>
      </c>
      <c r="D9863" t="n">
        <v>-1</v>
      </c>
      <c r="E9863" t="inlineStr">
        <is>
          <t>回复 @杰姐不要啦 :可莉重击跳跃输出手法会出现消耗了体力出现了音效但是没有出现重击的情况[笑哭]</t>
        </is>
      </c>
      <c r="F9863" t="n">
        <v>0</v>
      </c>
      <c r="G9863" t="inlineStr">
        <is>
          <t>3986816257</t>
        </is>
      </c>
      <c r="H9863" t="inlineStr">
        <is>
          <t>2021-01-22 22:44:59</t>
        </is>
      </c>
      <c r="I9863" t="n">
        <v>0</v>
      </c>
      <c r="J9863" t="inlineStr">
        <is>
          <t>未知</t>
        </is>
      </c>
      <c r="K9863" t="inlineStr">
        <is>
          <t>33415622</t>
        </is>
      </c>
      <c r="L9863" t="inlineStr">
        <is>
          <t>男</t>
        </is>
      </c>
      <c r="M9863" t="inlineStr">
        <is>
          <t>无产阶级</t>
        </is>
      </c>
      <c r="N9863" t="n">
        <v>5</v>
      </c>
      <c r="O9863" t="inlineStr">
        <is>
          <t>年度大会员</t>
        </is>
      </c>
      <c r="P9863" t="inlineStr"/>
      <c r="Q9863" t="inlineStr"/>
    </row>
    <row r="9864">
      <c r="A9864" t="inlineStr">
        <is>
          <t>401742377</t>
        </is>
      </c>
      <c r="B9864" t="inlineStr">
        <is>
          <t>3987025951</t>
        </is>
      </c>
      <c r="C9864" t="inlineStr">
        <is>
          <t>皮卡丘の精灵球</t>
        </is>
      </c>
      <c r="D9864" t="n">
        <v>1400</v>
      </c>
      <c r="E9864" t="inlineStr">
        <is>
          <t>冲冲冲</t>
        </is>
      </c>
      <c r="F9864" t="n">
        <v>0</v>
      </c>
      <c r="G9864" t="inlineStr">
        <is>
          <t>0</t>
        </is>
      </c>
      <c r="H9864" t="inlineStr">
        <is>
          <t>2021-01-22 22:44:55</t>
        </is>
      </c>
      <c r="I9864" t="n">
        <v>0</v>
      </c>
      <c r="J9864" t="inlineStr">
        <is>
          <t>未知</t>
        </is>
      </c>
      <c r="K9864" t="inlineStr">
        <is>
          <t>31464087</t>
        </is>
      </c>
      <c r="L9864" t="inlineStr">
        <is>
          <t>男</t>
        </is>
      </c>
      <c r="M9864" t="inlineStr"/>
      <c r="N9864" t="n">
        <v>5</v>
      </c>
      <c r="O9864" t="inlineStr"/>
      <c r="P9864" t="inlineStr"/>
      <c r="Q9864" t="inlineStr"/>
    </row>
    <row r="9865">
      <c r="A9865" t="inlineStr">
        <is>
          <t>401742377</t>
        </is>
      </c>
      <c r="B9865" t="inlineStr">
        <is>
          <t>3987025843</t>
        </is>
      </c>
      <c r="C9865" t="inlineStr">
        <is>
          <t>永远在一起的咕哒</t>
        </is>
      </c>
      <c r="D9865" t="n">
        <v>1399</v>
      </c>
      <c r="E9865" t="inlineStr">
        <is>
          <t>魈：什么嘛，我还是挺厉害的啊[doge]</t>
        </is>
      </c>
      <c r="F9865" t="n">
        <v>0</v>
      </c>
      <c r="G9865" t="inlineStr">
        <is>
          <t>0</t>
        </is>
      </c>
      <c r="H9865" t="inlineStr">
        <is>
          <t>2021-01-22 22:44:51</t>
        </is>
      </c>
      <c r="I9865" t="n">
        <v>0</v>
      </c>
      <c r="J9865" t="inlineStr">
        <is>
          <t>未知</t>
        </is>
      </c>
      <c r="K9865" t="inlineStr">
        <is>
          <t>525964360</t>
        </is>
      </c>
      <c r="L9865" t="inlineStr">
        <is>
          <t>保密</t>
        </is>
      </c>
      <c r="M9865" t="inlineStr"/>
      <c r="N9865" t="n">
        <v>4</v>
      </c>
      <c r="O9865" t="inlineStr">
        <is>
          <t>大会员</t>
        </is>
      </c>
      <c r="P9865" t="inlineStr"/>
      <c r="Q9865" t="inlineStr"/>
    </row>
    <row r="9866">
      <c r="A9866" t="inlineStr">
        <is>
          <t>401742377</t>
        </is>
      </c>
      <c r="B9866" t="inlineStr">
        <is>
          <t>3987017808</t>
        </is>
      </c>
      <c r="C9866" t="inlineStr">
        <is>
          <t>Rgthyjfu</t>
        </is>
      </c>
      <c r="D9866" t="n">
        <v>1398</v>
      </c>
      <c r="E9866" t="inlineStr">
        <is>
          <t>旅人：旅者竟在我身边？(看，空&amp;荧)
空：旅者竟是我自己
荧：原来我们都是旅者(抱住派蒙)
舰长：一觉醒来竟与全家为敌(走下休伯利安)
观星：但这一切都在吾辈意料之中(掏出此舰舰的奇妙冒险)</t>
        </is>
      </c>
      <c r="F9866" t="n">
        <v>0</v>
      </c>
      <c r="G9866" t="inlineStr">
        <is>
          <t>0</t>
        </is>
      </c>
      <c r="H9866" t="inlineStr">
        <is>
          <t>2021-01-22 22:44:50</t>
        </is>
      </c>
      <c r="I9866" t="n">
        <v>0</v>
      </c>
      <c r="J9866" t="inlineStr">
        <is>
          <t>未知</t>
        </is>
      </c>
      <c r="K9866" t="inlineStr">
        <is>
          <t>474505239</t>
        </is>
      </c>
      <c r="L9866" t="inlineStr">
        <is>
          <t>保密</t>
        </is>
      </c>
      <c r="M9866" t="inlineStr"/>
      <c r="N9866" t="n">
        <v>5</v>
      </c>
      <c r="O9866" t="inlineStr">
        <is>
          <t>大会员</t>
        </is>
      </c>
      <c r="P9866" t="inlineStr"/>
      <c r="Q9866" t="inlineStr"/>
    </row>
    <row r="9867">
      <c r="A9867" t="inlineStr">
        <is>
          <t>401742377</t>
        </is>
      </c>
      <c r="B9867" t="inlineStr">
        <is>
          <t>3987025722</t>
        </is>
      </c>
      <c r="C9867" t="inlineStr">
        <is>
          <t>维多利加゛</t>
        </is>
      </c>
      <c r="D9867" t="n">
        <v>-1</v>
      </c>
      <c r="E9867" t="inlineStr">
        <is>
          <t>塔防老逆战了[歪嘴]</t>
        </is>
      </c>
      <c r="F9867" t="n">
        <v>0</v>
      </c>
      <c r="G9867" t="inlineStr">
        <is>
          <t>3987025722</t>
        </is>
      </c>
      <c r="H9867" t="inlineStr">
        <is>
          <t>2021-01-22 22:44:48</t>
        </is>
      </c>
      <c r="I9867" t="n">
        <v>8</v>
      </c>
      <c r="J9867" t="inlineStr">
        <is>
          <t>未知</t>
        </is>
      </c>
      <c r="K9867" t="inlineStr">
        <is>
          <t>215367105</t>
        </is>
      </c>
      <c r="L9867" t="inlineStr">
        <is>
          <t>女</t>
        </is>
      </c>
      <c r="M9867" t="inlineStr">
        <is>
          <t>这个人懒死了，就算写了也不告诉你(*￣m￣)</t>
        </is>
      </c>
      <c r="N9867" t="n">
        <v>5</v>
      </c>
      <c r="O9867" t="inlineStr">
        <is>
          <t>大会员</t>
        </is>
      </c>
      <c r="P9867" t="inlineStr"/>
      <c r="Q9867" t="inlineStr"/>
    </row>
    <row r="9868">
      <c r="A9868" t="inlineStr">
        <is>
          <t>401742377</t>
        </is>
      </c>
      <c r="B9868" t="inlineStr">
        <is>
          <t>3987022022</t>
        </is>
      </c>
      <c r="C9868" t="inlineStr">
        <is>
          <t>糖醋板鸭好吃吗</t>
        </is>
      </c>
      <c r="D9868" t="n">
        <v>-1</v>
      </c>
      <c r="E9868" t="inlineStr">
        <is>
          <t>回复 @Adevarul :我说了刻晴人上人了？刻晴不是中规中矩不是某些人硬踩？</t>
        </is>
      </c>
      <c r="F9868" t="n">
        <v>0</v>
      </c>
      <c r="G9868" t="inlineStr">
        <is>
          <t>3986693673</t>
        </is>
      </c>
      <c r="H9868" t="inlineStr">
        <is>
          <t>2021-01-22 22:44:47</t>
        </is>
      </c>
      <c r="I9868" t="n">
        <v>0</v>
      </c>
      <c r="J9868" t="inlineStr">
        <is>
          <t>未知</t>
        </is>
      </c>
      <c r="K9868" t="inlineStr">
        <is>
          <t>413382996</t>
        </is>
      </c>
      <c r="L9868" t="inlineStr">
        <is>
          <t>保密</t>
        </is>
      </c>
      <c r="M9868" t="inlineStr">
        <is>
          <t>别看了，多修玩家啥都玩，王者也玩LOL也玩GTA5巫师三也玩，有Steam账号（更多是资源白嫖账号游戏不多）热爱打游戏，我立体防御开了</t>
        </is>
      </c>
      <c r="N9868" t="n">
        <v>5</v>
      </c>
      <c r="O9868" t="inlineStr">
        <is>
          <t>年度大会员</t>
        </is>
      </c>
      <c r="P9868" t="inlineStr">
        <is>
          <t>原神</t>
        </is>
      </c>
      <c r="Q9868" t="inlineStr">
        <is>
          <t>原神</t>
        </is>
      </c>
    </row>
    <row r="9869">
      <c r="A9869" t="inlineStr">
        <is>
          <t>401742377</t>
        </is>
      </c>
      <c r="B9869" t="inlineStr">
        <is>
          <t>3987017669</t>
        </is>
      </c>
      <c r="C9869" t="inlineStr">
        <is>
          <t>丶花茶_</t>
        </is>
      </c>
      <c r="D9869" t="n">
        <v>-1</v>
      </c>
      <c r="E9869" t="inlineStr">
        <is>
          <t>回复 @花同梦 :不清楚，既然都写未完待续了肯定是有点东西的[doge]</t>
        </is>
      </c>
      <c r="F9869" t="n">
        <v>0</v>
      </c>
      <c r="G9869" t="inlineStr">
        <is>
          <t>3986902514</t>
        </is>
      </c>
      <c r="H9869" t="inlineStr">
        <is>
          <t>2021-01-22 22:44:46</t>
        </is>
      </c>
      <c r="I9869" t="n">
        <v>0</v>
      </c>
      <c r="J9869" t="inlineStr">
        <is>
          <t>未知</t>
        </is>
      </c>
      <c r="K9869" t="inlineStr">
        <is>
          <t>220110374</t>
        </is>
      </c>
      <c r="L9869" t="inlineStr">
        <is>
          <t>男</t>
        </is>
      </c>
      <c r="M9869" t="inlineStr">
        <is>
          <t>不会鬼畜的动漫up不是个好游戏up（狗头）</t>
        </is>
      </c>
      <c r="N9869" t="n">
        <v>5</v>
      </c>
      <c r="O9869" t="inlineStr">
        <is>
          <t>大会员</t>
        </is>
      </c>
      <c r="P9869" t="inlineStr"/>
      <c r="Q9869" t="inlineStr"/>
    </row>
    <row r="9870">
      <c r="A9870" t="inlineStr">
        <is>
          <t>401742377</t>
        </is>
      </c>
      <c r="B9870" t="inlineStr">
        <is>
          <t>3987017476</t>
        </is>
      </c>
      <c r="C9870" t="inlineStr">
        <is>
          <t>芝麻糯米汤圆</t>
        </is>
      </c>
      <c r="D9870" t="n">
        <v>-1</v>
      </c>
      <c r="E9870" t="inlineStr">
        <is>
          <t>好活[doge]</t>
        </is>
      </c>
      <c r="F9870" t="n">
        <v>0</v>
      </c>
      <c r="G9870" t="inlineStr">
        <is>
          <t>3987017476</t>
        </is>
      </c>
      <c r="H9870" t="inlineStr">
        <is>
          <t>2021-01-22 22:44:39</t>
        </is>
      </c>
      <c r="I9870" t="n">
        <v>0</v>
      </c>
      <c r="J9870" t="inlineStr">
        <is>
          <t>未知</t>
        </is>
      </c>
      <c r="K9870" t="inlineStr">
        <is>
          <t>32933972</t>
        </is>
      </c>
      <c r="L9870" t="inlineStr">
        <is>
          <t>女</t>
        </is>
      </c>
      <c r="M9870" t="inlineStr"/>
      <c r="N9870" t="n">
        <v>4</v>
      </c>
      <c r="O9870" t="inlineStr"/>
      <c r="P9870" t="inlineStr"/>
      <c r="Q9870" t="inlineStr"/>
    </row>
    <row r="9871">
      <c r="A9871" t="inlineStr">
        <is>
          <t>401742377</t>
        </is>
      </c>
      <c r="B9871" t="inlineStr">
        <is>
          <t>3987017372</t>
        </is>
      </c>
      <c r="C9871" t="inlineStr">
        <is>
          <t>小河豚西琳</t>
        </is>
      </c>
      <c r="D9871" t="n">
        <v>1397</v>
      </c>
      <c r="E9871" t="inlineStr">
        <is>
          <t>这是璃月实装到游戏里面的第三个仙人耶</t>
        </is>
      </c>
      <c r="F9871" t="n">
        <v>0</v>
      </c>
      <c r="G9871" t="inlineStr">
        <is>
          <t>0</t>
        </is>
      </c>
      <c r="H9871" t="inlineStr">
        <is>
          <t>2021-01-22 22:44:36</t>
        </is>
      </c>
      <c r="I9871" t="n">
        <v>1</v>
      </c>
      <c r="J9871" t="inlineStr">
        <is>
          <t>未知</t>
        </is>
      </c>
      <c r="K9871" t="inlineStr">
        <is>
          <t>508919843</t>
        </is>
      </c>
      <c r="L9871" t="inlineStr">
        <is>
          <t>保密</t>
        </is>
      </c>
      <c r="M9871" t="inlineStr"/>
      <c r="N9871" t="n">
        <v>4</v>
      </c>
      <c r="O9871" t="inlineStr"/>
      <c r="P9871" t="inlineStr"/>
      <c r="Q9871" t="inlineStr"/>
    </row>
    <row r="9872">
      <c r="A9872" t="inlineStr">
        <is>
          <t>401742377</t>
        </is>
      </c>
      <c r="B9872" t="inlineStr">
        <is>
          <t>3987021654</t>
        </is>
      </c>
      <c r="C9872" t="inlineStr">
        <is>
          <t>绝代风华奇奇怪</t>
        </is>
      </c>
      <c r="D9872" t="n">
        <v>1396</v>
      </c>
      <c r="E9872" t="inlineStr">
        <is>
          <t>安卓怎么用手柄</t>
        </is>
      </c>
      <c r="F9872" t="n">
        <v>0</v>
      </c>
      <c r="G9872" t="inlineStr">
        <is>
          <t>0</t>
        </is>
      </c>
      <c r="H9872" t="inlineStr">
        <is>
          <t>2021-01-22 22:44:36</t>
        </is>
      </c>
      <c r="I9872" t="n">
        <v>0</v>
      </c>
      <c r="J9872" t="inlineStr">
        <is>
          <t>未知</t>
        </is>
      </c>
      <c r="K9872" t="inlineStr">
        <is>
          <t>59090224</t>
        </is>
      </c>
      <c r="L9872" t="inlineStr">
        <is>
          <t>保密</t>
        </is>
      </c>
      <c r="M9872" t="inlineStr"/>
      <c r="N9872" t="n">
        <v>5</v>
      </c>
      <c r="O9872" t="inlineStr">
        <is>
          <t>大会员</t>
        </is>
      </c>
      <c r="P9872" t="inlineStr"/>
      <c r="Q9872" t="inlineStr"/>
    </row>
    <row r="9873">
      <c r="A9873" t="inlineStr">
        <is>
          <t>401742377</t>
        </is>
      </c>
      <c r="B9873" t="inlineStr">
        <is>
          <t>3987025135</t>
        </is>
      </c>
      <c r="C9873" t="inlineStr">
        <is>
          <t>快看我欧拉欧拉</t>
        </is>
      </c>
      <c r="D9873" t="n">
        <v>-1</v>
      </c>
      <c r="E9873" t="inlineStr">
        <is>
          <t>这次新版本新角色都放了，建议翻下上次茶会，会把本版本新角色列出来，别想了[OK]</t>
        </is>
      </c>
      <c r="F9873" t="n">
        <v>0</v>
      </c>
      <c r="G9873" t="inlineStr">
        <is>
          <t>3987025135</t>
        </is>
      </c>
      <c r="H9873" t="inlineStr">
        <is>
          <t>2021-01-22 22:44:31</t>
        </is>
      </c>
      <c r="I9873" t="n">
        <v>1</v>
      </c>
      <c r="J9873" t="inlineStr">
        <is>
          <t>未知</t>
        </is>
      </c>
      <c r="K9873" t="inlineStr">
        <is>
          <t>16988301</t>
        </is>
      </c>
      <c r="L9873" t="inlineStr">
        <is>
          <t>保密</t>
        </is>
      </c>
      <c r="M9873" t="inlineStr"/>
      <c r="N9873" t="n">
        <v>5</v>
      </c>
      <c r="O9873" t="inlineStr"/>
      <c r="P9873" t="inlineStr">
        <is>
          <t>原神-海浪</t>
        </is>
      </c>
      <c r="Q9873" t="inlineStr"/>
    </row>
    <row r="9874">
      <c r="A9874" t="inlineStr">
        <is>
          <t>401742377</t>
        </is>
      </c>
      <c r="B9874" t="inlineStr">
        <is>
          <t>3987021437</t>
        </is>
      </c>
      <c r="C9874" t="inlineStr">
        <is>
          <t>阿武www</t>
        </is>
      </c>
      <c r="D9874" t="n">
        <v>-1</v>
      </c>
      <c r="E9874" t="inlineStr">
        <is>
          <t>显示无效的hxd们删一个字母然后再重新手打上去就可以了，亲测有效</t>
        </is>
      </c>
      <c r="F9874" t="n">
        <v>0</v>
      </c>
      <c r="G9874" t="inlineStr">
        <is>
          <t>3987021437</t>
        </is>
      </c>
      <c r="H9874" t="inlineStr">
        <is>
          <t>2021-01-22 22:44:30</t>
        </is>
      </c>
      <c r="I9874" t="n">
        <v>1</v>
      </c>
      <c r="J9874" t="inlineStr">
        <is>
          <t>未知</t>
        </is>
      </c>
      <c r="K9874" t="inlineStr">
        <is>
          <t>14462088</t>
        </is>
      </c>
      <c r="L9874" t="inlineStr">
        <is>
          <t>男</t>
        </is>
      </c>
      <c r="M9874" t="inlineStr">
        <is>
          <t>这个人懒死了，什么都不想写:(</t>
        </is>
      </c>
      <c r="N9874" t="n">
        <v>6</v>
      </c>
      <c r="O9874" t="inlineStr">
        <is>
          <t>大会员</t>
        </is>
      </c>
      <c r="P9874" t="inlineStr"/>
      <c r="Q9874" t="inlineStr"/>
    </row>
    <row r="9875">
      <c r="A9875" t="inlineStr">
        <is>
          <t>401742377</t>
        </is>
      </c>
      <c r="B9875" t="inlineStr">
        <is>
          <t>3987025101</t>
        </is>
      </c>
      <c r="C9875" t="inlineStr">
        <is>
          <t>希儿抱抱</t>
        </is>
      </c>
      <c r="D9875" t="n">
        <v>-1</v>
      </c>
      <c r="E9875" t="inlineStr">
        <is>
          <t>回复 @No-123 :有强有弱可以的，可莉迪卢克公子甘雨也不是完全一个档次，但他们和刻晴拉开的差距是不是太大了，你们总是说雷系以后会改，那我和你们说钟离以后会改你们愿意吗。谁能等得了一个毫无声音的未来可期呢</t>
        </is>
      </c>
      <c r="F9875" t="n">
        <v>0</v>
      </c>
      <c r="G9875" t="inlineStr">
        <is>
          <t>3986693673</t>
        </is>
      </c>
      <c r="H9875" t="inlineStr">
        <is>
          <t>2021-01-22 22:44:30</t>
        </is>
      </c>
      <c r="I9875" t="n">
        <v>0</v>
      </c>
      <c r="J9875" t="inlineStr">
        <is>
          <t>未知</t>
        </is>
      </c>
      <c r="K9875" t="inlineStr">
        <is>
          <t>356365411</t>
        </is>
      </c>
      <c r="L9875" t="inlineStr">
        <is>
          <t>保密</t>
        </is>
      </c>
      <c r="M9875" t="inlineStr">
        <is>
          <t>呐</t>
        </is>
      </c>
      <c r="N9875" t="n">
        <v>5</v>
      </c>
      <c r="O9875" t="inlineStr">
        <is>
          <t>大会员</t>
        </is>
      </c>
      <c r="P9875" t="inlineStr"/>
      <c r="Q9875" t="inlineStr"/>
    </row>
    <row r="9876">
      <c r="A9876" t="inlineStr">
        <is>
          <t>401742377</t>
        </is>
      </c>
      <c r="B9876" t="inlineStr">
        <is>
          <t>3987021204</t>
        </is>
      </c>
      <c r="C9876" t="inlineStr">
        <is>
          <t>不吃芒果味</t>
        </is>
      </c>
      <c r="D9876" t="n">
        <v>-1</v>
      </c>
      <c r="E9876" t="inlineStr">
        <is>
          <t>啊这，我平时和群友自己同学玩，没人攀比什么数值强度啊，大地图闲逛唠嗑挺开心的，可能不是xp党？我反正不是强度党，只挑自己想玩的就练，无论四星五星</t>
        </is>
      </c>
      <c r="F9876" t="n">
        <v>0</v>
      </c>
      <c r="G9876" t="inlineStr">
        <is>
          <t>3987021204</t>
        </is>
      </c>
      <c r="H9876" t="inlineStr">
        <is>
          <t>2021-01-22 22:44:24</t>
        </is>
      </c>
      <c r="I9876" t="n">
        <v>9</v>
      </c>
      <c r="J9876" t="inlineStr">
        <is>
          <t>未知</t>
        </is>
      </c>
      <c r="K9876" t="inlineStr">
        <is>
          <t>315559057</t>
        </is>
      </c>
      <c r="L9876" t="inlineStr">
        <is>
          <t>男</t>
        </is>
      </c>
      <c r="M9876" t="inlineStr">
        <is>
          <t>学业繁重，暂不约稿！</t>
        </is>
      </c>
      <c r="N9876" t="n">
        <v>5</v>
      </c>
      <c r="O9876" t="inlineStr">
        <is>
          <t>年度大会员</t>
        </is>
      </c>
      <c r="P9876" t="inlineStr"/>
      <c r="Q9876" t="inlineStr"/>
    </row>
    <row r="9877">
      <c r="A9877" t="inlineStr">
        <is>
          <t>401742377</t>
        </is>
      </c>
      <c r="B9877" t="inlineStr">
        <is>
          <t>3987020915</t>
        </is>
      </c>
      <c r="C9877" t="inlineStr">
        <is>
          <t>水心攵</t>
        </is>
      </c>
      <c r="D9877" t="n">
        <v>1395</v>
      </c>
      <c r="E9877" t="inlineStr">
        <is>
          <t>温迪壁纸，秋梨膏</t>
        </is>
      </c>
      <c r="F9877" t="n">
        <v>0</v>
      </c>
      <c r="G9877" t="inlineStr">
        <is>
          <t>0</t>
        </is>
      </c>
      <c r="H9877" t="inlineStr">
        <is>
          <t>2021-01-22 22:44:16</t>
        </is>
      </c>
      <c r="I9877" t="n">
        <v>1</v>
      </c>
      <c r="J9877" t="inlineStr">
        <is>
          <t>未知</t>
        </is>
      </c>
      <c r="K9877" t="inlineStr">
        <is>
          <t>8411065</t>
        </is>
      </c>
      <c r="L9877" t="inlineStr">
        <is>
          <t>男</t>
        </is>
      </c>
      <c r="M9877" t="inlineStr"/>
      <c r="N9877" t="n">
        <v>5</v>
      </c>
      <c r="O9877" t="inlineStr">
        <is>
          <t>年度大会员</t>
        </is>
      </c>
      <c r="P9877" t="inlineStr"/>
      <c r="Q9877" t="inlineStr"/>
    </row>
    <row r="9878">
      <c r="A9878" t="inlineStr">
        <is>
          <t>401742377</t>
        </is>
      </c>
      <c r="B9878" t="inlineStr">
        <is>
          <t>3987014546</t>
        </is>
      </c>
      <c r="C9878" t="inlineStr">
        <is>
          <t>穿越時空的猫</t>
        </is>
      </c>
      <c r="D9878" t="n">
        <v>1394</v>
      </c>
      <c r="E9878" t="inlineStr">
        <is>
          <t>姐妹们！顶上这条评论，万人血书实装派蒙跟随啊！！！！求求就高抬贵手采纳了吧！[酸了]</t>
        </is>
      </c>
      <c r="F9878" t="n">
        <v>69</v>
      </c>
      <c r="G9878" t="inlineStr">
        <is>
          <t>0</t>
        </is>
      </c>
      <c r="H9878" t="inlineStr">
        <is>
          <t>2021-01-22 22:44:13</t>
        </is>
      </c>
      <c r="I9878" t="n">
        <v>1640</v>
      </c>
      <c r="J9878" t="inlineStr">
        <is>
          <t>未知</t>
        </is>
      </c>
      <c r="K9878" t="inlineStr">
        <is>
          <t>514288419</t>
        </is>
      </c>
      <c r="L9878" t="inlineStr">
        <is>
          <t>保密</t>
        </is>
      </c>
      <c r="M9878" t="inlineStr">
        <is>
          <t>原神家园吧吧主。</t>
        </is>
      </c>
      <c r="N9878" t="n">
        <v>4</v>
      </c>
      <c r="O9878" t="inlineStr">
        <is>
          <t>大会员</t>
        </is>
      </c>
      <c r="P9878" t="inlineStr"/>
      <c r="Q9878" t="inlineStr"/>
    </row>
    <row r="9879">
      <c r="A9879" t="inlineStr">
        <is>
          <t>401742377</t>
        </is>
      </c>
      <c r="B9879" t="inlineStr">
        <is>
          <t>3987020622</t>
        </is>
      </c>
      <c r="C9879" t="inlineStr">
        <is>
          <t>有名仕</t>
        </is>
      </c>
      <c r="D9879" t="n">
        <v>-1</v>
      </c>
      <c r="E9879" t="inlineStr">
        <is>
          <t>那不简单，我放个成神之日。。。啊这怎么烧的更旺了[妙啊]</t>
        </is>
      </c>
      <c r="F9879" t="n">
        <v>0</v>
      </c>
      <c r="G9879" t="inlineStr">
        <is>
          <t>3987020622</t>
        </is>
      </c>
      <c r="H9879" t="inlineStr">
        <is>
          <t>2021-01-22 22:44:07</t>
        </is>
      </c>
      <c r="I9879" t="n">
        <v>0</v>
      </c>
      <c r="J9879" t="inlineStr">
        <is>
          <t>未知</t>
        </is>
      </c>
      <c r="K9879" t="inlineStr">
        <is>
          <t>5248429</t>
        </is>
      </c>
      <c r="L9879" t="inlineStr">
        <is>
          <t>男</t>
        </is>
      </c>
      <c r="M9879" t="inlineStr">
        <is>
          <t>我大河童重工科学力世界第一！！！</t>
        </is>
      </c>
      <c r="N9879" t="n">
        <v>5</v>
      </c>
      <c r="O9879" t="inlineStr">
        <is>
          <t>年度大会员</t>
        </is>
      </c>
      <c r="P9879" t="inlineStr"/>
      <c r="Q9879" t="inlineStr"/>
    </row>
    <row r="9880">
      <c r="A9880" t="inlineStr">
        <is>
          <t>401742377</t>
        </is>
      </c>
      <c r="B9880" t="inlineStr">
        <is>
          <t>3987020569</t>
        </is>
      </c>
      <c r="C9880" t="inlineStr">
        <is>
          <t>梢丶</t>
        </is>
      </c>
      <c r="D9880" t="n">
        <v>1393</v>
      </c>
      <c r="E9880" t="inlineStr">
        <is>
          <t>手机玩家想要个更改按键位置</t>
        </is>
      </c>
      <c r="F9880" t="n">
        <v>0</v>
      </c>
      <c r="G9880" t="inlineStr">
        <is>
          <t>0</t>
        </is>
      </c>
      <c r="H9880" t="inlineStr">
        <is>
          <t>2021-01-22 22:44:05</t>
        </is>
      </c>
      <c r="I9880" t="n">
        <v>2</v>
      </c>
      <c r="J9880" t="inlineStr">
        <is>
          <t>未知</t>
        </is>
      </c>
      <c r="K9880" t="inlineStr">
        <is>
          <t>504085597</t>
        </is>
      </c>
      <c r="L9880" t="inlineStr">
        <is>
          <t>保密</t>
        </is>
      </c>
      <c r="M9880" t="inlineStr"/>
      <c r="N9880" t="n">
        <v>3</v>
      </c>
      <c r="O9880" t="inlineStr">
        <is>
          <t>年度大会员</t>
        </is>
      </c>
      <c r="P9880" t="inlineStr">
        <is>
          <t>星座系列：摩羯座</t>
        </is>
      </c>
      <c r="Q9880" t="inlineStr">
        <is>
          <t>星座系列：摩羯座</t>
        </is>
      </c>
    </row>
    <row r="9881">
      <c r="A9881" t="inlineStr">
        <is>
          <t>401742377</t>
        </is>
      </c>
      <c r="B9881" t="inlineStr">
        <is>
          <t>3987016348</t>
        </is>
      </c>
      <c r="C9881" t="inlineStr">
        <is>
          <t>醉心不过梦</t>
        </is>
      </c>
      <c r="D9881" t="n">
        <v>1392</v>
      </c>
      <c r="E9881" t="inlineStr">
        <is>
          <t>大伟哥我爱你[热词系列_芜湖起飞]</t>
        </is>
      </c>
      <c r="F9881" t="n">
        <v>1</v>
      </c>
      <c r="G9881" t="inlineStr">
        <is>
          <t>0</t>
        </is>
      </c>
      <c r="H9881" t="inlineStr">
        <is>
          <t>2021-01-22 22:44:04</t>
        </is>
      </c>
      <c r="I9881" t="n">
        <v>0</v>
      </c>
      <c r="J9881" t="inlineStr">
        <is>
          <t>未知</t>
        </is>
      </c>
      <c r="K9881" t="inlineStr">
        <is>
          <t>379391115</t>
        </is>
      </c>
      <c r="L9881" t="inlineStr">
        <is>
          <t>保密</t>
        </is>
      </c>
      <c r="M9881" t="inlineStr">
        <is>
          <t>勇往直前，追梦不止。</t>
        </is>
      </c>
      <c r="N9881" t="n">
        <v>5</v>
      </c>
      <c r="O9881" t="inlineStr"/>
      <c r="P9881" t="inlineStr"/>
      <c r="Q9881" t="inlineStr"/>
    </row>
    <row r="9882">
      <c r="A9882" t="inlineStr">
        <is>
          <t>401742377</t>
        </is>
      </c>
      <c r="B9882" t="inlineStr">
        <is>
          <t>3987016228</t>
        </is>
      </c>
      <c r="C9882" t="inlineStr">
        <is>
          <t>我是我大熊我很大</t>
        </is>
      </c>
      <c r="D9882" t="n">
        <v>-1</v>
      </c>
      <c r="E9882" t="inlineStr">
        <is>
          <t>你保底必出魈[妙啊]</t>
        </is>
      </c>
      <c r="F9882" t="n">
        <v>0</v>
      </c>
      <c r="G9882" t="inlineStr">
        <is>
          <t>3987016228</t>
        </is>
      </c>
      <c r="H9882" t="inlineStr">
        <is>
          <t>2021-01-22 22:44:01</t>
        </is>
      </c>
      <c r="I9882" t="n">
        <v>0</v>
      </c>
      <c r="J9882" t="inlineStr">
        <is>
          <t>未知</t>
        </is>
      </c>
      <c r="K9882" t="inlineStr">
        <is>
          <t>554696028</t>
        </is>
      </c>
      <c r="L9882" t="inlineStr">
        <is>
          <t>男</t>
        </is>
      </c>
      <c r="M9882" t="inlineStr">
        <is>
          <t>az</t>
        </is>
      </c>
      <c r="N9882" t="n">
        <v>4</v>
      </c>
      <c r="O9882" t="inlineStr">
        <is>
          <t>大会员</t>
        </is>
      </c>
      <c r="P9882" t="inlineStr"/>
      <c r="Q9882" t="inlineStr"/>
    </row>
    <row r="9883">
      <c r="A9883" t="inlineStr">
        <is>
          <t>401742377</t>
        </is>
      </c>
      <c r="B9883" t="inlineStr">
        <is>
          <t>3987020357</t>
        </is>
      </c>
      <c r="C9883" t="inlineStr">
        <is>
          <t>糖醋板鸭好吃吗</t>
        </is>
      </c>
      <c r="D9883" t="n">
        <v>-1</v>
      </c>
      <c r="E9883" t="inlineStr">
        <is>
          <t>回复 @Wo0od独一 :别人打出来的伤害就不承认了？上限摆在那就是比其他的高怎么说？</t>
        </is>
      </c>
      <c r="F9883" t="n">
        <v>0</v>
      </c>
      <c r="G9883" t="inlineStr">
        <is>
          <t>3986693673</t>
        </is>
      </c>
      <c r="H9883" t="inlineStr">
        <is>
          <t>2021-01-22 22:44:00</t>
        </is>
      </c>
      <c r="I9883" t="n">
        <v>0</v>
      </c>
      <c r="J9883" t="inlineStr">
        <is>
          <t>未知</t>
        </is>
      </c>
      <c r="K9883" t="inlineStr">
        <is>
          <t>413382996</t>
        </is>
      </c>
      <c r="L9883" t="inlineStr">
        <is>
          <t>保密</t>
        </is>
      </c>
      <c r="M9883" t="inlineStr">
        <is>
          <t>别看了，多修玩家啥都玩，王者也玩LOL也玩GTA5巫师三也玩，有Steam账号（更多是资源白嫖账号游戏不多）热爱打游戏，我立体防御开了</t>
        </is>
      </c>
      <c r="N9883" t="n">
        <v>5</v>
      </c>
      <c r="O9883" t="inlineStr">
        <is>
          <t>年度大会员</t>
        </is>
      </c>
      <c r="P9883" t="inlineStr">
        <is>
          <t>原神</t>
        </is>
      </c>
      <c r="Q9883" t="inlineStr">
        <is>
          <t>原神</t>
        </is>
      </c>
    </row>
    <row r="9884">
      <c r="A9884" t="inlineStr">
        <is>
          <t>401742377</t>
        </is>
      </c>
      <c r="B9884" t="inlineStr">
        <is>
          <t>3987014095</t>
        </is>
      </c>
      <c r="C9884" t="inlineStr">
        <is>
          <t>今天变轻了吗</t>
        </is>
      </c>
      <c r="D9884" t="n">
        <v>-1</v>
      </c>
      <c r="E9884" t="inlineStr">
        <is>
          <t>回复 @mu_ou_ :[笑哭]太久了记不得了</t>
        </is>
      </c>
      <c r="F9884" t="n">
        <v>0</v>
      </c>
      <c r="G9884" t="inlineStr">
        <is>
          <t>3986731126</t>
        </is>
      </c>
      <c r="H9884" t="inlineStr">
        <is>
          <t>2021-01-22 22:44:00</t>
        </is>
      </c>
      <c r="I9884" t="n">
        <v>0</v>
      </c>
      <c r="J9884" t="inlineStr">
        <is>
          <t>未知</t>
        </is>
      </c>
      <c r="K9884" t="inlineStr">
        <is>
          <t>243770107</t>
        </is>
      </c>
      <c r="L9884" t="inlineStr">
        <is>
          <t>保密</t>
        </is>
      </c>
      <c r="M9884" t="inlineStr">
        <is>
          <t>™账号封禁中！</t>
        </is>
      </c>
      <c r="N9884" t="n">
        <v>4</v>
      </c>
      <c r="O9884" t="inlineStr">
        <is>
          <t>大会员</t>
        </is>
      </c>
      <c r="P9884" t="inlineStr">
        <is>
          <t>原神</t>
        </is>
      </c>
      <c r="Q9884" t="inlineStr">
        <is>
          <t>原神</t>
        </is>
      </c>
    </row>
    <row r="9885">
      <c r="A9885" t="inlineStr">
        <is>
          <t>401742377</t>
        </is>
      </c>
      <c r="B9885" t="inlineStr">
        <is>
          <t>3987020324</t>
        </is>
      </c>
      <c r="C9885" t="inlineStr">
        <is>
          <t>多功能小鹏</t>
        </is>
      </c>
      <c r="D9885" t="n">
        <v>-1</v>
      </c>
      <c r="E9885" t="inlineStr">
        <is>
          <t>甘雨和逍，功不可没</t>
        </is>
      </c>
      <c r="F9885" t="n">
        <v>0</v>
      </c>
      <c r="G9885" t="inlineStr">
        <is>
          <t>3987020324</t>
        </is>
      </c>
      <c r="H9885" t="inlineStr">
        <is>
          <t>2021-01-22 22:43:59</t>
        </is>
      </c>
      <c r="I9885" t="n">
        <v>0</v>
      </c>
      <c r="J9885" t="inlineStr">
        <is>
          <t>未知</t>
        </is>
      </c>
      <c r="K9885" t="inlineStr">
        <is>
          <t>44006154</t>
        </is>
      </c>
      <c r="L9885" t="inlineStr">
        <is>
          <t>保密</t>
        </is>
      </c>
      <c r="M9885" t="inlineStr">
        <is>
          <t>一个老玩家</t>
        </is>
      </c>
      <c r="N9885" t="n">
        <v>5</v>
      </c>
      <c r="O9885" t="inlineStr">
        <is>
          <t>年度大会员</t>
        </is>
      </c>
      <c r="P9885" t="inlineStr">
        <is>
          <t>汉化日记</t>
        </is>
      </c>
      <c r="Q9885" t="inlineStr"/>
    </row>
    <row r="9886">
      <c r="A9886" t="inlineStr">
        <is>
          <t>401742377</t>
        </is>
      </c>
      <c r="B9886" t="inlineStr">
        <is>
          <t>3987020017</t>
        </is>
      </c>
      <c r="C9886" t="inlineStr">
        <is>
          <t>宋宋送命題鴨</t>
        </is>
      </c>
      <c r="D9886" t="n">
        <v>-1</v>
      </c>
      <c r="E9886" t="inlineStr">
        <is>
          <t>回复 @抓紧然后放弃 :我举报过n次了</t>
        </is>
      </c>
      <c r="F9886" t="n">
        <v>0</v>
      </c>
      <c r="G9886" t="inlineStr">
        <is>
          <t>3987003100</t>
        </is>
      </c>
      <c r="H9886" t="inlineStr">
        <is>
          <t>2021-01-22 22:43:49</t>
        </is>
      </c>
      <c r="I9886" t="n">
        <v>0</v>
      </c>
      <c r="J9886" t="inlineStr">
        <is>
          <t>未知</t>
        </is>
      </c>
      <c r="K9886" t="inlineStr">
        <is>
          <t>32528232</t>
        </is>
      </c>
      <c r="L9886" t="inlineStr">
        <is>
          <t>男</t>
        </is>
      </c>
      <c r="M9886" t="inlineStr">
        <is>
          <t>杠精遍地走，安能辨你是雌雄？</t>
        </is>
      </c>
      <c r="N9886" t="n">
        <v>5</v>
      </c>
      <c r="O9886" t="inlineStr">
        <is>
          <t>年度大会员</t>
        </is>
      </c>
      <c r="P9886" t="inlineStr">
        <is>
          <t>春原庄的管理人小姐</t>
        </is>
      </c>
      <c r="Q9886" t="inlineStr"/>
    </row>
    <row r="9887">
      <c r="A9887" t="inlineStr">
        <is>
          <t>401742377</t>
        </is>
      </c>
      <c r="B9887" t="inlineStr">
        <is>
          <t>3987009959</t>
        </is>
      </c>
      <c r="C9887" t="inlineStr">
        <is>
          <t>Queen_ViroNXX</t>
        </is>
      </c>
      <c r="D9887" t="n">
        <v>-1</v>
      </c>
      <c r="E9887" t="inlineStr">
        <is>
          <t>怎么又是你[doge]</t>
        </is>
      </c>
      <c r="F9887" t="n">
        <v>0</v>
      </c>
      <c r="G9887" t="inlineStr">
        <is>
          <t>3987009959</t>
        </is>
      </c>
      <c r="H9887" t="inlineStr">
        <is>
          <t>2021-01-22 22:43:48</t>
        </is>
      </c>
      <c r="I9887" t="n">
        <v>0</v>
      </c>
      <c r="J9887" t="inlineStr">
        <is>
          <t>未知</t>
        </is>
      </c>
      <c r="K9887" t="inlineStr">
        <is>
          <t>343927470</t>
        </is>
      </c>
      <c r="L9887" t="inlineStr">
        <is>
          <t>保密</t>
        </is>
      </c>
      <c r="M9887" t="inlineStr">
        <is>
          <t>Sic Parvis Magna</t>
        </is>
      </c>
      <c r="N9887" t="n">
        <v>4</v>
      </c>
      <c r="O9887" t="inlineStr">
        <is>
          <t>大会员</t>
        </is>
      </c>
      <c r="P9887" t="inlineStr"/>
      <c r="Q9887" t="inlineStr"/>
    </row>
    <row r="9888">
      <c r="A9888" t="inlineStr">
        <is>
          <t>401742377</t>
        </is>
      </c>
      <c r="B9888" t="inlineStr">
        <is>
          <t>3987013675</t>
        </is>
      </c>
      <c r="C9888" t="inlineStr">
        <is>
          <t>人生如字</t>
        </is>
      </c>
      <c r="D9888" t="n">
        <v>1391</v>
      </c>
      <c r="E9888" t="inlineStr">
        <is>
          <t>9：13
17:15
30:25
[吃瓜]</t>
        </is>
      </c>
      <c r="F9888" t="n">
        <v>0</v>
      </c>
      <c r="G9888" t="inlineStr">
        <is>
          <t>0</t>
        </is>
      </c>
      <c r="H9888" t="inlineStr">
        <is>
          <t>2021-01-22 22:43:47</t>
        </is>
      </c>
      <c r="I9888" t="n">
        <v>2</v>
      </c>
      <c r="J9888" t="inlineStr">
        <is>
          <t>未知</t>
        </is>
      </c>
      <c r="K9888" t="inlineStr">
        <is>
          <t>43178315</t>
        </is>
      </c>
      <c r="L9888" t="inlineStr">
        <is>
          <t>男</t>
        </is>
      </c>
      <c r="M9888" t="inlineStr">
        <is>
          <t>无聊
无聊
好无聊</t>
        </is>
      </c>
      <c r="N9888" t="n">
        <v>5</v>
      </c>
      <c r="O9888" t="inlineStr">
        <is>
          <t>年度大会员</t>
        </is>
      </c>
      <c r="P9888" t="inlineStr"/>
      <c r="Q9888" t="inlineStr">
        <is>
          <t>良辰美景·不问天</t>
        </is>
      </c>
    </row>
    <row r="9889">
      <c r="A9889" t="inlineStr">
        <is>
          <t>401742377</t>
        </is>
      </c>
      <c r="B9889" t="inlineStr">
        <is>
          <t>3987013629</t>
        </is>
      </c>
      <c r="C9889" t="inlineStr">
        <is>
          <t>0月光寒0</t>
        </is>
      </c>
      <c r="D9889" t="n">
        <v>1390</v>
      </c>
      <c r="E9889" t="inlineStr">
        <is>
          <t>你们说他这个魈会拉刀（枪）光么[滑稽]</t>
        </is>
      </c>
      <c r="F9889" t="n">
        <v>0</v>
      </c>
      <c r="G9889" t="inlineStr">
        <is>
          <t>0</t>
        </is>
      </c>
      <c r="H9889" t="inlineStr">
        <is>
          <t>2021-01-22 22:43:46</t>
        </is>
      </c>
      <c r="I9889" t="n">
        <v>1</v>
      </c>
      <c r="J9889" t="inlineStr">
        <is>
          <t>未知</t>
        </is>
      </c>
      <c r="K9889" t="inlineStr">
        <is>
          <t>37133396</t>
        </is>
      </c>
      <c r="L9889" t="inlineStr">
        <is>
          <t>男</t>
        </is>
      </c>
      <c r="M9889" t="inlineStr"/>
      <c r="N9889" t="n">
        <v>5</v>
      </c>
      <c r="O9889" t="inlineStr">
        <is>
          <t>年度大会员</t>
        </is>
      </c>
      <c r="P9889" t="inlineStr">
        <is>
          <t>中野三玖</t>
        </is>
      </c>
      <c r="Q9889" t="inlineStr"/>
    </row>
    <row r="9890">
      <c r="A9890" t="inlineStr">
        <is>
          <t>401742377</t>
        </is>
      </c>
      <c r="B9890" t="inlineStr">
        <is>
          <t>3987015639</t>
        </is>
      </c>
      <c r="C9890" t="inlineStr">
        <is>
          <t>重寒HHH</t>
        </is>
      </c>
      <c r="D9890" t="n">
        <v>-1</v>
      </c>
      <c r="E9890" t="inlineStr">
        <is>
          <t>放假了xdm[妙啊]之前两次都没法看，太痛苦了</t>
        </is>
      </c>
      <c r="F9890" t="n">
        <v>0</v>
      </c>
      <c r="G9890" t="inlineStr">
        <is>
          <t>3987015639</t>
        </is>
      </c>
      <c r="H9890" t="inlineStr">
        <is>
          <t>2021-01-22 22:43:42</t>
        </is>
      </c>
      <c r="I9890" t="n">
        <v>2</v>
      </c>
      <c r="J9890" t="inlineStr">
        <is>
          <t>未知</t>
        </is>
      </c>
      <c r="K9890" t="inlineStr">
        <is>
          <t>44473342</t>
        </is>
      </c>
      <c r="L9890" t="inlineStr">
        <is>
          <t>保密</t>
        </is>
      </c>
      <c r="M9890" t="inlineStr">
        <is>
          <t>什么都干一点的咸鱼˙ɷ˙</t>
        </is>
      </c>
      <c r="N9890" t="n">
        <v>5</v>
      </c>
      <c r="O9890" t="inlineStr">
        <is>
          <t>大会员</t>
        </is>
      </c>
      <c r="P9890" t="inlineStr"/>
      <c r="Q9890" t="inlineStr"/>
    </row>
    <row r="9891">
      <c r="A9891" t="inlineStr">
        <is>
          <t>401742377</t>
        </is>
      </c>
      <c r="B9891" t="inlineStr">
        <is>
          <t>3987009763</t>
        </is>
      </c>
      <c r="C9891" t="inlineStr">
        <is>
          <t>五行缺嘤</t>
        </is>
      </c>
      <c r="D9891" t="n">
        <v>-1</v>
      </c>
      <c r="E9891" t="inlineStr">
        <is>
          <t>回复 @坑爸炸片饭 :白嫖一个四星璃月角色</t>
        </is>
      </c>
      <c r="F9891" t="n">
        <v>0</v>
      </c>
      <c r="G9891" t="inlineStr">
        <is>
          <t>3987008371</t>
        </is>
      </c>
      <c r="H9891" t="inlineStr">
        <is>
          <t>2021-01-22 22:43:41</t>
        </is>
      </c>
      <c r="I9891" t="n">
        <v>2</v>
      </c>
      <c r="J9891" t="inlineStr">
        <is>
          <t>未知</t>
        </is>
      </c>
      <c r="K9891" t="inlineStr">
        <is>
          <t>30899881</t>
        </is>
      </c>
      <c r="L9891" t="inlineStr">
        <is>
          <t>保密</t>
        </is>
      </c>
      <c r="M9891" t="inlineStr"/>
      <c r="N9891" t="n">
        <v>6</v>
      </c>
      <c r="O9891" t="inlineStr">
        <is>
          <t>年度大会员</t>
        </is>
      </c>
      <c r="P9891" t="inlineStr">
        <is>
          <t>崩坏3·天穹流星</t>
        </is>
      </c>
      <c r="Q9891" t="inlineStr">
        <is>
          <t>崩坏3·天穹流星</t>
        </is>
      </c>
    </row>
    <row r="9892">
      <c r="A9892" t="inlineStr">
        <is>
          <t>401742377</t>
        </is>
      </c>
      <c r="B9892" t="inlineStr">
        <is>
          <t>3987013401</t>
        </is>
      </c>
      <c r="C9892" t="inlineStr">
        <is>
          <t>少白菌</t>
        </is>
      </c>
      <c r="D9892" t="n">
        <v>-1</v>
      </c>
      <c r="E9892" t="inlineStr">
        <is>
          <t>可能是等级高了 攀比心理才重吧 反正我20多级联机都是逛街[笑哭][笑哭][笑哭]这里打打哪里刷刷 路上聊聊天跟郊游似的</t>
        </is>
      </c>
      <c r="F9892" t="n">
        <v>0</v>
      </c>
      <c r="G9892" t="inlineStr">
        <is>
          <t>3987013401</t>
        </is>
      </c>
      <c r="H9892" t="inlineStr">
        <is>
          <t>2021-01-22 22:43:39</t>
        </is>
      </c>
      <c r="I9892" t="n">
        <v>11</v>
      </c>
      <c r="J9892" t="inlineStr">
        <is>
          <t>未知</t>
        </is>
      </c>
      <c r="K9892" t="inlineStr">
        <is>
          <t>299990235</t>
        </is>
      </c>
      <c r="L9892" t="inlineStr">
        <is>
          <t>男</t>
        </is>
      </c>
      <c r="M9892" t="inlineStr">
        <is>
          <t>最幸福的事莫过于带给你们快乐.</t>
        </is>
      </c>
      <c r="N9892" t="n">
        <v>5</v>
      </c>
      <c r="O9892" t="inlineStr">
        <is>
          <t>大会员</t>
        </is>
      </c>
      <c r="P9892" t="inlineStr"/>
      <c r="Q9892" t="inlineStr">
        <is>
          <t>三周年恋曲</t>
        </is>
      </c>
    </row>
    <row r="9893">
      <c r="A9893" t="inlineStr">
        <is>
          <t>401742377</t>
        </is>
      </c>
      <c r="B9893" t="inlineStr">
        <is>
          <t>3987013264</t>
        </is>
      </c>
      <c r="C9893" t="inlineStr">
        <is>
          <t>忽悠哔</t>
        </is>
      </c>
      <c r="D9893" t="n">
        <v>1389</v>
      </c>
      <c r="E9893" t="inlineStr">
        <is>
          <t>嘛时候有下一个小萝莉啊，看起来下一个池子又是男的啊</t>
        </is>
      </c>
      <c r="F9893" t="n">
        <v>0</v>
      </c>
      <c r="G9893" t="inlineStr">
        <is>
          <t>0</t>
        </is>
      </c>
      <c r="H9893" t="inlineStr">
        <is>
          <t>2021-01-22 22:43:35</t>
        </is>
      </c>
      <c r="I9893" t="n">
        <v>0</v>
      </c>
      <c r="J9893" t="inlineStr">
        <is>
          <t>未知</t>
        </is>
      </c>
      <c r="K9893" t="inlineStr">
        <is>
          <t>76985989</t>
        </is>
      </c>
      <c r="L9893" t="inlineStr">
        <is>
          <t>男</t>
        </is>
      </c>
      <c r="M9893" t="inlineStr"/>
      <c r="N9893" t="n">
        <v>5</v>
      </c>
      <c r="O9893" t="inlineStr">
        <is>
          <t>大会员</t>
        </is>
      </c>
      <c r="P9893" t="inlineStr"/>
      <c r="Q9893" t="inlineStr"/>
    </row>
    <row r="9894">
      <c r="A9894" t="inlineStr">
        <is>
          <t>401742377</t>
        </is>
      </c>
      <c r="B9894" t="inlineStr">
        <is>
          <t>3987009561</t>
        </is>
      </c>
      <c r="C9894" t="inlineStr">
        <is>
          <t>刃甲方</t>
        </is>
      </c>
      <c r="D9894" t="n">
        <v>-1</v>
      </c>
      <c r="E9894" t="inlineStr">
        <is>
          <t>我一刷新就看到了你的评论，“原来你也玩原神&amp;#34;[滑稽]</t>
        </is>
      </c>
      <c r="F9894" t="n">
        <v>0</v>
      </c>
      <c r="G9894" t="inlineStr">
        <is>
          <t>3987009561</t>
        </is>
      </c>
      <c r="H9894" t="inlineStr">
        <is>
          <t>2021-01-22 22:43:34</t>
        </is>
      </c>
      <c r="I9894" t="n">
        <v>0</v>
      </c>
      <c r="J9894" t="inlineStr">
        <is>
          <t>未知</t>
        </is>
      </c>
      <c r="K9894" t="inlineStr">
        <is>
          <t>493332344</t>
        </is>
      </c>
      <c r="L9894" t="inlineStr">
        <is>
          <t>保密</t>
        </is>
      </c>
      <c r="M9894" t="inlineStr">
        <is>
          <t>如果当初考虑久点，我更希望我们是朋友</t>
        </is>
      </c>
      <c r="N9894" t="n">
        <v>4</v>
      </c>
      <c r="O9894" t="inlineStr"/>
      <c r="P9894" t="inlineStr"/>
      <c r="Q9894" t="inlineStr"/>
    </row>
    <row r="9895">
      <c r="A9895" t="inlineStr">
        <is>
          <t>401742377</t>
        </is>
      </c>
      <c r="B9895" t="inlineStr">
        <is>
          <t>3987009505</t>
        </is>
      </c>
      <c r="C9895" t="inlineStr">
        <is>
          <t>顾虑太多压力太大</t>
        </is>
      </c>
      <c r="D9895" t="n">
        <v>-1</v>
      </c>
      <c r="E9895" t="inlineStr">
        <is>
          <t>＋1</t>
        </is>
      </c>
      <c r="F9895" t="n">
        <v>0</v>
      </c>
      <c r="G9895" t="inlineStr">
        <is>
          <t>3987009505</t>
        </is>
      </c>
      <c r="H9895" t="inlineStr">
        <is>
          <t>2021-01-22 22:43:33</t>
        </is>
      </c>
      <c r="I9895" t="n">
        <v>0</v>
      </c>
      <c r="J9895" t="inlineStr">
        <is>
          <t>未知</t>
        </is>
      </c>
      <c r="K9895" t="inlineStr">
        <is>
          <t>630039965</t>
        </is>
      </c>
      <c r="L9895" t="inlineStr">
        <is>
          <t>男</t>
        </is>
      </c>
      <c r="M9895" t="inlineStr">
        <is>
          <t xml:space="preserve">吾心吾行澄如明镜，所做所为皆是正义
</t>
        </is>
      </c>
      <c r="N9895" t="n">
        <v>4</v>
      </c>
      <c r="O9895" t="inlineStr">
        <is>
          <t>大会员</t>
        </is>
      </c>
      <c r="P9895" t="inlineStr">
        <is>
          <t>原神-海浪</t>
        </is>
      </c>
      <c r="Q9895" t="inlineStr"/>
    </row>
    <row r="9896">
      <c r="A9896" t="inlineStr">
        <is>
          <t>401742377</t>
        </is>
      </c>
      <c r="B9896" t="inlineStr">
        <is>
          <t>3987004966</t>
        </is>
      </c>
      <c r="C9896" t="inlineStr">
        <is>
          <t>33638213500_bili</t>
        </is>
      </c>
      <c r="D9896" t="n">
        <v>-1</v>
      </c>
      <c r="E9896" t="inlineStr">
        <is>
          <t>回复 @净心咒 :你无知你很骄傲？你要知道苹果端这种东西都是要审核的，而且其他平台也得同步更新，要提前改就得重复的流程走两遍，且不说这工作量，你愿意连续重新下载两遍游戏吗？</t>
        </is>
      </c>
      <c r="F9896" t="n">
        <v>0</v>
      </c>
      <c r="G9896" t="inlineStr">
        <is>
          <t>3986864751</t>
        </is>
      </c>
      <c r="H9896" t="inlineStr">
        <is>
          <t>2021-01-22 22:43:21</t>
        </is>
      </c>
      <c r="I9896" t="n">
        <v>3</v>
      </c>
      <c r="J9896" t="inlineStr">
        <is>
          <t>未知</t>
        </is>
      </c>
      <c r="K9896" t="inlineStr">
        <is>
          <t>381517485</t>
        </is>
      </c>
      <c r="L9896" t="inlineStr">
        <is>
          <t>保密</t>
        </is>
      </c>
      <c r="M9896" t="inlineStr"/>
      <c r="N9896" t="n">
        <v>4</v>
      </c>
      <c r="O9896" t="inlineStr">
        <is>
          <t>年度大会员</t>
        </is>
      </c>
      <c r="P9896" t="inlineStr"/>
      <c r="Q9896" t="inlineStr"/>
    </row>
    <row r="9897">
      <c r="A9897" t="inlineStr">
        <is>
          <t>401742377</t>
        </is>
      </c>
      <c r="B9897" t="inlineStr">
        <is>
          <t>3987008849</t>
        </is>
      </c>
      <c r="C9897" t="inlineStr">
        <is>
          <t>装装豆芽菜</t>
        </is>
      </c>
      <c r="D9897" t="n">
        <v>-1</v>
      </c>
      <c r="E9897" t="inlineStr">
        <is>
          <t>塔防岩系要开始整活了。。。</t>
        </is>
      </c>
      <c r="F9897" t="n">
        <v>0</v>
      </c>
      <c r="G9897" t="inlineStr">
        <is>
          <t>3987008849</t>
        </is>
      </c>
      <c r="H9897" t="inlineStr">
        <is>
          <t>2021-01-22 22:43:13</t>
        </is>
      </c>
      <c r="I9897" t="n">
        <v>0</v>
      </c>
      <c r="J9897" t="inlineStr">
        <is>
          <t>未知</t>
        </is>
      </c>
      <c r="K9897" t="inlineStr">
        <is>
          <t>8806914</t>
        </is>
      </c>
      <c r="L9897" t="inlineStr">
        <is>
          <t>保密</t>
        </is>
      </c>
      <c r="M9897" t="inlineStr"/>
      <c r="N9897" t="n">
        <v>6</v>
      </c>
      <c r="O9897" t="inlineStr">
        <is>
          <t>年度大会员</t>
        </is>
      </c>
      <c r="P9897" t="inlineStr"/>
      <c r="Q9897" t="inlineStr"/>
    </row>
    <row r="9898">
      <c r="A9898" t="inlineStr">
        <is>
          <t>401742377</t>
        </is>
      </c>
      <c r="B9898" t="inlineStr">
        <is>
          <t>3987012514</t>
        </is>
      </c>
      <c r="C9898" t="inlineStr">
        <is>
          <t>不堪聞劍</t>
        </is>
      </c>
      <c r="D9898" t="n">
        <v>-1</v>
      </c>
      <c r="E9898" t="inlineStr">
        <is>
          <t>回复 @糖醋板鸭好吃吗 :是不是多整几个外卖活动出来就能证明刻晴人上人了？</t>
        </is>
      </c>
      <c r="F9898" t="n">
        <v>0</v>
      </c>
      <c r="G9898" t="inlineStr">
        <is>
          <t>3986693673</t>
        </is>
      </c>
      <c r="H9898" t="inlineStr">
        <is>
          <t>2021-01-22 22:43:13</t>
        </is>
      </c>
      <c r="I9898" t="n">
        <v>0</v>
      </c>
      <c r="J9898" t="inlineStr">
        <is>
          <t>未知</t>
        </is>
      </c>
      <c r="K9898" t="inlineStr">
        <is>
          <t>19200718</t>
        </is>
      </c>
      <c r="L9898" t="inlineStr">
        <is>
          <t>男</t>
        </is>
      </c>
      <c r="M9898" t="inlineStr">
        <is>
          <t>原形毕露，窥破枯芒</t>
        </is>
      </c>
      <c r="N9898" t="n">
        <v>5</v>
      </c>
      <c r="O9898" t="inlineStr">
        <is>
          <t>大会员</t>
        </is>
      </c>
      <c r="P9898" t="inlineStr"/>
      <c r="Q9898" t="inlineStr"/>
    </row>
    <row r="9899">
      <c r="A9899" t="inlineStr">
        <is>
          <t>401742377</t>
        </is>
      </c>
      <c r="B9899" t="inlineStr">
        <is>
          <t>3987012431</t>
        </is>
      </c>
      <c r="C9899" t="inlineStr">
        <is>
          <t>丶时来天地皆同力</t>
        </is>
      </c>
      <c r="D9899" t="n">
        <v>-1</v>
      </c>
      <c r="E9899" t="inlineStr">
        <is>
          <t>回复 @活在幻想之中 :我是复制的。。</t>
        </is>
      </c>
      <c r="F9899" t="n">
        <v>0</v>
      </c>
      <c r="G9899" t="inlineStr">
        <is>
          <t>3986925916</t>
        </is>
      </c>
      <c r="H9899" t="inlineStr">
        <is>
          <t>2021-01-22 22:43:11</t>
        </is>
      </c>
      <c r="I9899" t="n">
        <v>0</v>
      </c>
      <c r="J9899" t="inlineStr">
        <is>
          <t>未知</t>
        </is>
      </c>
      <c r="K9899" t="inlineStr">
        <is>
          <t>93925878</t>
        </is>
      </c>
      <c r="L9899" t="inlineStr">
        <is>
          <t>保密</t>
        </is>
      </c>
      <c r="M9899" t="inlineStr"/>
      <c r="N9899" t="n">
        <v>5</v>
      </c>
      <c r="O9899" t="inlineStr"/>
      <c r="P9899" t="inlineStr"/>
      <c r="Q9899" t="inlineStr"/>
    </row>
    <row r="9900">
      <c r="A9900" t="inlineStr">
        <is>
          <t>401742377</t>
        </is>
      </c>
      <c r="B9900" t="inlineStr">
        <is>
          <t>3987012291</t>
        </is>
      </c>
      <c r="C9900" t="inlineStr">
        <is>
          <t>糖醋板鸭好吃吗</t>
        </is>
      </c>
      <c r="D9900" t="n">
        <v>-1</v>
      </c>
      <c r="E9900" t="inlineStr">
        <is>
          <t>回复 @Adevarul :你用雷泽打过吗？乱杀？笑死我了</t>
        </is>
      </c>
      <c r="F9900" t="n">
        <v>0</v>
      </c>
      <c r="G9900" t="inlineStr">
        <is>
          <t>3986693673</t>
        </is>
      </c>
      <c r="H9900" t="inlineStr">
        <is>
          <t>2021-01-22 22:43:07</t>
        </is>
      </c>
      <c r="I9900" t="n">
        <v>0</v>
      </c>
      <c r="J9900" t="inlineStr">
        <is>
          <t>未知</t>
        </is>
      </c>
      <c r="K9900" t="inlineStr">
        <is>
          <t>413382996</t>
        </is>
      </c>
      <c r="L9900" t="inlineStr">
        <is>
          <t>保密</t>
        </is>
      </c>
      <c r="M9900" t="inlineStr">
        <is>
          <t>别看了，多修玩家啥都玩，王者也玩LOL也玩GTA5巫师三也玩，有Steam账号（更多是资源白嫖账号游戏不多）热爱打游戏，我立体防御开了</t>
        </is>
      </c>
      <c r="N9900" t="n">
        <v>5</v>
      </c>
      <c r="O9900" t="inlineStr">
        <is>
          <t>年度大会员</t>
        </is>
      </c>
      <c r="P9900" t="inlineStr">
        <is>
          <t>原神</t>
        </is>
      </c>
      <c r="Q9900" t="inlineStr">
        <is>
          <t>原神</t>
        </is>
      </c>
    </row>
    <row r="9901">
      <c r="A9901" t="inlineStr">
        <is>
          <t>401742377</t>
        </is>
      </c>
      <c r="B9901" t="inlineStr">
        <is>
          <t>3987004497</t>
        </is>
      </c>
      <c r="C9901" t="inlineStr">
        <is>
          <t>Ashen_You</t>
        </is>
      </c>
      <c r="D9901" t="n">
        <v>1388</v>
      </c>
      <c r="E9901" t="inlineStr">
        <is>
          <t>我直接感恩戴德化身mvb</t>
        </is>
      </c>
      <c r="F9901" t="n">
        <v>0</v>
      </c>
      <c r="G9901" t="inlineStr">
        <is>
          <t>0</t>
        </is>
      </c>
      <c r="H9901" t="inlineStr">
        <is>
          <t>2021-01-22 22:43:06</t>
        </is>
      </c>
      <c r="I9901" t="n">
        <v>0</v>
      </c>
      <c r="J9901" t="inlineStr">
        <is>
          <t>未知</t>
        </is>
      </c>
      <c r="K9901" t="inlineStr">
        <is>
          <t>12050273</t>
        </is>
      </c>
      <c r="L9901" t="inlineStr">
        <is>
          <t>保密</t>
        </is>
      </c>
      <c r="M9901" t="inlineStr"/>
      <c r="N9901" t="n">
        <v>5</v>
      </c>
      <c r="O9901" t="inlineStr">
        <is>
          <t>大会员</t>
        </is>
      </c>
      <c r="P9901" t="inlineStr"/>
      <c r="Q9901" t="inlineStr"/>
    </row>
    <row r="9902">
      <c r="A9902" t="inlineStr">
        <is>
          <t>401742377</t>
        </is>
      </c>
      <c r="B9902" t="inlineStr">
        <is>
          <t>3987004473</t>
        </is>
      </c>
      <c r="C9902" t="inlineStr">
        <is>
          <t>不屈崩版人</t>
        </is>
      </c>
      <c r="D9902" t="n">
        <v>-1</v>
      </c>
      <c r="E9902" t="inlineStr">
        <is>
          <t>回复 @国家的咸鱼 :魈售</t>
        </is>
      </c>
      <c r="F9902" t="n">
        <v>0</v>
      </c>
      <c r="G9902" t="inlineStr">
        <is>
          <t>3986708777</t>
        </is>
      </c>
      <c r="H9902" t="inlineStr">
        <is>
          <t>2021-01-22 22:43:05</t>
        </is>
      </c>
      <c r="I9902" t="n">
        <v>0</v>
      </c>
      <c r="J9902" t="inlineStr">
        <is>
          <t>未知</t>
        </is>
      </c>
      <c r="K9902" t="inlineStr">
        <is>
          <t>448193992</t>
        </is>
      </c>
      <c r="L9902" t="inlineStr">
        <is>
          <t>男</t>
        </is>
      </c>
      <c r="M9902" t="inlineStr"/>
      <c r="N9902" t="n">
        <v>4</v>
      </c>
      <c r="O9902" t="inlineStr"/>
      <c r="P9902" t="inlineStr"/>
      <c r="Q9902" t="inlineStr"/>
    </row>
    <row r="9903">
      <c r="A9903" t="inlineStr">
        <is>
          <t>401742377</t>
        </is>
      </c>
      <c r="B9903" t="inlineStr">
        <is>
          <t>3987008494</t>
        </is>
      </c>
      <c r="C9903" t="inlineStr">
        <is>
          <t>吔个馒头</t>
        </is>
      </c>
      <c r="D9903" t="n">
        <v>-1</v>
      </c>
      <c r="E9903" t="inlineStr">
        <is>
          <t>博人传直呼大草[doge]</t>
        </is>
      </c>
      <c r="F9903" t="n">
        <v>0</v>
      </c>
      <c r="G9903" t="inlineStr">
        <is>
          <t>3987008494</t>
        </is>
      </c>
      <c r="H9903" t="inlineStr">
        <is>
          <t>2021-01-22 22:43:02</t>
        </is>
      </c>
      <c r="I9903" t="n">
        <v>0</v>
      </c>
      <c r="J9903" t="inlineStr">
        <is>
          <t>未知</t>
        </is>
      </c>
      <c r="K9903" t="inlineStr">
        <is>
          <t>394463628</t>
        </is>
      </c>
      <c r="L9903" t="inlineStr">
        <is>
          <t>男</t>
        </is>
      </c>
      <c r="M9903" t="inlineStr"/>
      <c r="N9903" t="n">
        <v>5</v>
      </c>
      <c r="O9903" t="inlineStr">
        <is>
          <t>大会员</t>
        </is>
      </c>
      <c r="P9903" t="inlineStr"/>
      <c r="Q9903" t="inlineStr"/>
    </row>
    <row r="9904">
      <c r="A9904" t="inlineStr">
        <is>
          <t>401742377</t>
        </is>
      </c>
      <c r="B9904" t="inlineStr">
        <is>
          <t>3987008492</t>
        </is>
      </c>
      <c r="C9904" t="inlineStr">
        <is>
          <t>Sicmatr1x</t>
        </is>
      </c>
      <c r="D9904" t="n">
        <v>-1</v>
      </c>
      <c r="E9904" t="inlineStr">
        <is>
          <t>我这边朋友都是玩方舟的，一说就被冲烂[笑哭]</t>
        </is>
      </c>
      <c r="F9904" t="n">
        <v>0</v>
      </c>
      <c r="G9904" t="inlineStr">
        <is>
          <t>3987008492</t>
        </is>
      </c>
      <c r="H9904" t="inlineStr">
        <is>
          <t>2021-01-22 22:43:02</t>
        </is>
      </c>
      <c r="I9904" t="n">
        <v>1</v>
      </c>
      <c r="J9904" t="inlineStr">
        <is>
          <t>未知</t>
        </is>
      </c>
      <c r="K9904" t="inlineStr">
        <is>
          <t>5848351</t>
        </is>
      </c>
      <c r="L9904" t="inlineStr">
        <is>
          <t>保密</t>
        </is>
      </c>
      <c r="M9904" t="inlineStr">
        <is>
          <t>当你凝视深渊之时，深渊也在凝视着你。</t>
        </is>
      </c>
      <c r="N9904" t="n">
        <v>5</v>
      </c>
      <c r="O9904" t="inlineStr">
        <is>
          <t>年度大会员</t>
        </is>
      </c>
      <c r="P9904" t="inlineStr"/>
      <c r="Q9904" t="inlineStr"/>
    </row>
    <row r="9905">
      <c r="A9905" t="inlineStr">
        <is>
          <t>401742377</t>
        </is>
      </c>
      <c r="B9905" t="inlineStr">
        <is>
          <t>3987004351</t>
        </is>
      </c>
      <c r="C9905" t="inlineStr">
        <is>
          <t>出货必保底</t>
        </is>
      </c>
      <c r="D9905" t="n">
        <v>-1</v>
      </c>
      <c r="E9905" t="inlineStr">
        <is>
          <t>ǐ</t>
        </is>
      </c>
      <c r="F9905" t="n">
        <v>0</v>
      </c>
      <c r="G9905" t="inlineStr">
        <is>
          <t>3987004351</t>
        </is>
      </c>
      <c r="H9905" t="inlineStr">
        <is>
          <t>2021-01-22 22:43:01</t>
        </is>
      </c>
      <c r="I9905" t="n">
        <v>1</v>
      </c>
      <c r="J9905" t="inlineStr">
        <is>
          <t>未知</t>
        </is>
      </c>
      <c r="K9905" t="inlineStr">
        <is>
          <t>411020750</t>
        </is>
      </c>
      <c r="L9905" t="inlineStr">
        <is>
          <t>男</t>
        </is>
      </c>
      <c r="M9905" t="inlineStr"/>
      <c r="N9905" t="n">
        <v>4</v>
      </c>
      <c r="O9905" t="inlineStr">
        <is>
          <t>大会员</t>
        </is>
      </c>
      <c r="P9905" t="inlineStr">
        <is>
          <t>原神-海浪</t>
        </is>
      </c>
      <c r="Q9905" t="inlineStr"/>
    </row>
    <row r="9906">
      <c r="A9906" t="inlineStr">
        <is>
          <t>401742377</t>
        </is>
      </c>
      <c r="B9906" t="inlineStr">
        <is>
          <t>3987008382</t>
        </is>
      </c>
      <c r="C9906" t="inlineStr">
        <is>
          <t>某不科学の幻想杀手</t>
        </is>
      </c>
      <c r="D9906" t="n">
        <v>-1</v>
      </c>
      <c r="E9906" t="inlineStr">
        <is>
          <t>你老婆出轨必被你发现！</t>
        </is>
      </c>
      <c r="F9906" t="n">
        <v>0</v>
      </c>
      <c r="G9906" t="inlineStr">
        <is>
          <t>3987008382</t>
        </is>
      </c>
      <c r="H9906" t="inlineStr">
        <is>
          <t>2021-01-22 22:42:59</t>
        </is>
      </c>
      <c r="I9906" t="n">
        <v>0</v>
      </c>
      <c r="J9906" t="inlineStr">
        <is>
          <t>未知</t>
        </is>
      </c>
      <c r="K9906" t="inlineStr">
        <is>
          <t>501786925</t>
        </is>
      </c>
      <c r="L9906" t="inlineStr">
        <is>
          <t>保密</t>
        </is>
      </c>
      <c r="M9906" t="inlineStr">
        <is>
          <t>Misaka Mikoto</t>
        </is>
      </c>
      <c r="N9906" t="n">
        <v>4</v>
      </c>
      <c r="O9906" t="inlineStr">
        <is>
          <t>年度大会员</t>
        </is>
      </c>
      <c r="P9906" t="inlineStr"/>
      <c r="Q9906" t="inlineStr">
        <is>
          <t>三周年恋曲</t>
        </is>
      </c>
    </row>
    <row r="9907">
      <c r="A9907" t="inlineStr">
        <is>
          <t>401742377</t>
        </is>
      </c>
      <c r="B9907" t="inlineStr">
        <is>
          <t>3987008371</t>
        </is>
      </c>
      <c r="C9907" t="inlineStr">
        <is>
          <t>TowBread加Cheese</t>
        </is>
      </c>
      <c r="D9907" t="n">
        <v>-1</v>
      </c>
      <c r="E9907" t="inlineStr">
        <is>
          <t>这个自选璃月角色是什么意思？白嫖一个吗</t>
        </is>
      </c>
      <c r="F9907" t="n">
        <v>0</v>
      </c>
      <c r="G9907" t="inlineStr">
        <is>
          <t>3987008371</t>
        </is>
      </c>
      <c r="H9907" t="inlineStr">
        <is>
          <t>2021-01-22 22:42:58</t>
        </is>
      </c>
      <c r="I9907" t="n">
        <v>1</v>
      </c>
      <c r="J9907" t="inlineStr">
        <is>
          <t>未知</t>
        </is>
      </c>
      <c r="K9907" t="inlineStr">
        <is>
          <t>62046970</t>
        </is>
      </c>
      <c r="L9907" t="inlineStr">
        <is>
          <t>男</t>
        </is>
      </c>
      <c r="M9907" t="inlineStr"/>
      <c r="N9907" t="n">
        <v>5</v>
      </c>
      <c r="O9907" t="inlineStr">
        <is>
          <t>大会员</t>
        </is>
      </c>
      <c r="P9907" t="inlineStr"/>
      <c r="Q9907" t="inlineStr"/>
    </row>
    <row r="9908">
      <c r="A9908" t="inlineStr">
        <is>
          <t>401742377</t>
        </is>
      </c>
      <c r="B9908" t="inlineStr">
        <is>
          <t>3987012027</t>
        </is>
      </c>
      <c r="C9908" t="inlineStr">
        <is>
          <t>慕清隆</t>
        </is>
      </c>
      <c r="D9908" t="n">
        <v>-1</v>
      </c>
      <c r="E9908" t="inlineStr">
        <is>
          <t>回复 @last无月丶 :水军可不会了解这么深，况且海灯节基本对应元宵节的形象在大部分玩家心理已经敲定了，水军们也没那么大能耐。</t>
        </is>
      </c>
      <c r="F9908" t="n">
        <v>0</v>
      </c>
      <c r="G9908" t="inlineStr">
        <is>
          <t>3986992378</t>
        </is>
      </c>
      <c r="H9908" t="inlineStr">
        <is>
          <t>2021-01-22 22:42:58</t>
        </is>
      </c>
      <c r="I9908" t="n">
        <v>0</v>
      </c>
      <c r="J9908" t="inlineStr">
        <is>
          <t>未知</t>
        </is>
      </c>
      <c r="K9908" t="inlineStr">
        <is>
          <t>174945001</t>
        </is>
      </c>
      <c r="L9908" t="inlineStr">
        <is>
          <t>保密</t>
        </is>
      </c>
      <c r="M9908" t="inlineStr">
        <is>
          <t>愿薪火相传，美德不灭</t>
        </is>
      </c>
      <c r="N9908" t="n">
        <v>5</v>
      </c>
      <c r="O9908" t="inlineStr">
        <is>
          <t>年度大会员</t>
        </is>
      </c>
      <c r="P9908" t="inlineStr">
        <is>
          <t>原神-海浪</t>
        </is>
      </c>
      <c r="Q9908" t="inlineStr">
        <is>
          <t>崩坏3·天穹流星</t>
        </is>
      </c>
    </row>
    <row r="9909">
      <c r="A9909" t="inlineStr">
        <is>
          <t>401742377</t>
        </is>
      </c>
      <c r="B9909" t="inlineStr">
        <is>
          <t>3987008348</t>
        </is>
      </c>
      <c r="C9909" t="inlineStr">
        <is>
          <t>乌龙乌龙猹</t>
        </is>
      </c>
      <c r="D9909" t="n">
        <v>-1</v>
      </c>
      <c r="E9909" t="inlineStr">
        <is>
          <t>回复 @实在是睡不醒 :那你去问问那些骂钟离的，钟离你觉得带五星武器c12的是靠武器c呢？那圣遗物给谁谁c不了？你觉得现在百分之70有钟离的玩家是怎么使的？那种圣遗物你给大部分辅助都能c</t>
        </is>
      </c>
      <c r="F9909" t="n">
        <v>0</v>
      </c>
      <c r="G9909" t="inlineStr">
        <is>
          <t>3986693673</t>
        </is>
      </c>
      <c r="H9909" t="inlineStr">
        <is>
          <t>2021-01-22 22:42:57</t>
        </is>
      </c>
      <c r="I9909" t="n">
        <v>0</v>
      </c>
      <c r="J9909" t="inlineStr">
        <is>
          <t>未知</t>
        </is>
      </c>
      <c r="K9909" t="inlineStr">
        <is>
          <t>25762021</t>
        </is>
      </c>
      <c r="L9909" t="inlineStr">
        <is>
          <t>男</t>
        </is>
      </c>
      <c r="M9909" t="inlineStr"/>
      <c r="N9909" t="n">
        <v>5</v>
      </c>
      <c r="O9909" t="inlineStr">
        <is>
          <t>大会员</t>
        </is>
      </c>
      <c r="P9909" t="inlineStr"/>
      <c r="Q9909" t="inlineStr">
        <is>
          <t>星座系列：天蝎座</t>
        </is>
      </c>
    </row>
    <row r="9910">
      <c r="A9910" t="inlineStr">
        <is>
          <t>401742377</t>
        </is>
      </c>
      <c r="B9910" t="inlineStr">
        <is>
          <t>3987011730</t>
        </is>
      </c>
      <c r="C9910" t="inlineStr">
        <is>
          <t>凹-_-凸</t>
        </is>
      </c>
      <c r="D9910" t="n">
        <v>1387</v>
      </c>
      <c r="E9910" t="inlineStr">
        <is>
          <t>氪了328，就想让甘雨一命，结果歪了个迪卢克，我tm[无语]</t>
        </is>
      </c>
      <c r="F9910" t="n">
        <v>0</v>
      </c>
      <c r="G9910" t="inlineStr">
        <is>
          <t>0</t>
        </is>
      </c>
      <c r="H9910" t="inlineStr">
        <is>
          <t>2021-01-22 22:42:49</t>
        </is>
      </c>
      <c r="I9910" t="n">
        <v>1</v>
      </c>
      <c r="J9910" t="inlineStr">
        <is>
          <t>未知</t>
        </is>
      </c>
      <c r="K9910" t="inlineStr">
        <is>
          <t>671162722</t>
        </is>
      </c>
      <c r="L9910" t="inlineStr">
        <is>
          <t>保密</t>
        </is>
      </c>
      <c r="M9910" t="inlineStr">
        <is>
          <t>我有一个小小的愿望，那就是人人平等，人人幸福，每个人都能拥有光鲜亮丽的精神世界。</t>
        </is>
      </c>
      <c r="N9910" t="n">
        <v>4</v>
      </c>
      <c r="O9910" t="inlineStr">
        <is>
          <t>大会员</t>
        </is>
      </c>
      <c r="P9910" t="inlineStr"/>
      <c r="Q9910" t="inlineStr"/>
    </row>
    <row r="9911">
      <c r="A9911" t="inlineStr">
        <is>
          <t>401742377</t>
        </is>
      </c>
      <c r="B9911" t="inlineStr">
        <is>
          <t>3987011231</t>
        </is>
      </c>
      <c r="C9911" t="inlineStr">
        <is>
          <t>此乃名曰</t>
        </is>
      </c>
      <c r="D9911" t="n">
        <v>1386</v>
      </c>
      <c r="E9911" t="inlineStr">
        <is>
          <t>大伟哥，我想在原神里打麻将和下五子棋（还有昆特牌）可以吗[doge]</t>
        </is>
      </c>
      <c r="F9911" t="n">
        <v>0</v>
      </c>
      <c r="G9911" t="inlineStr">
        <is>
          <t>0</t>
        </is>
      </c>
      <c r="H9911" t="inlineStr">
        <is>
          <t>2021-01-22 22:42:36</t>
        </is>
      </c>
      <c r="I9911" t="n">
        <v>0</v>
      </c>
      <c r="J9911" t="inlineStr">
        <is>
          <t>未知</t>
        </is>
      </c>
      <c r="K9911" t="inlineStr">
        <is>
          <t>4557021</t>
        </is>
      </c>
      <c r="L9911" t="inlineStr">
        <is>
          <t>保密</t>
        </is>
      </c>
      <c r="M9911" t="inlineStr">
        <is>
          <t>不介绍！</t>
        </is>
      </c>
      <c r="N9911" t="n">
        <v>5</v>
      </c>
      <c r="O9911" t="inlineStr">
        <is>
          <t>年度大会员</t>
        </is>
      </c>
      <c r="P9911" t="inlineStr">
        <is>
          <t>明日方舟音律系列</t>
        </is>
      </c>
      <c r="Q9911" t="inlineStr">
        <is>
          <t>明日方舟音律系列</t>
        </is>
      </c>
    </row>
    <row r="9912">
      <c r="A9912" t="inlineStr">
        <is>
          <t>401742377</t>
        </is>
      </c>
      <c r="B9912" t="inlineStr">
        <is>
          <t>3987007440</t>
        </is>
      </c>
      <c r="C9912" t="inlineStr">
        <is>
          <t>普通的细菌</t>
        </is>
      </c>
      <c r="D9912" t="n">
        <v>-1</v>
      </c>
      <c r="E9912" t="inlineStr">
        <is>
          <t>这会投上电视广告吗[喜极而泣]</t>
        </is>
      </c>
      <c r="F9912" t="n">
        <v>0</v>
      </c>
      <c r="G9912" t="inlineStr">
        <is>
          <t>3987007440</t>
        </is>
      </c>
      <c r="H9912" t="inlineStr">
        <is>
          <t>2021-01-22 22:42:32</t>
        </is>
      </c>
      <c r="I9912" t="n">
        <v>2</v>
      </c>
      <c r="J9912" t="inlineStr">
        <is>
          <t>未知</t>
        </is>
      </c>
      <c r="K9912" t="inlineStr">
        <is>
          <t>6479933</t>
        </is>
      </c>
      <c r="L9912" t="inlineStr">
        <is>
          <t>男</t>
        </is>
      </c>
      <c r="M9912" t="inlineStr">
        <is>
          <t>我家住在安徽蚌埠，房价因人满涨了</t>
        </is>
      </c>
      <c r="N9912" t="n">
        <v>5</v>
      </c>
      <c r="O9912" t="inlineStr">
        <is>
          <t>年度大会员</t>
        </is>
      </c>
      <c r="P9912" t="inlineStr">
        <is>
          <t>原神-海浪</t>
        </is>
      </c>
      <c r="Q9912" t="inlineStr"/>
    </row>
    <row r="9913">
      <c r="A9913" t="inlineStr">
        <is>
          <t>401742377</t>
        </is>
      </c>
      <c r="B9913" t="inlineStr">
        <is>
          <t>3987010987</t>
        </is>
      </c>
      <c r="C9913" t="inlineStr">
        <is>
          <t>有机好番茄</t>
        </is>
      </c>
      <c r="D9913" t="n">
        <v>-1</v>
      </c>
      <c r="E9913" t="inlineStr">
        <is>
          <t>谢谢[星星眼]</t>
        </is>
      </c>
      <c r="F9913" t="n">
        <v>0</v>
      </c>
      <c r="G9913" t="inlineStr">
        <is>
          <t>3987010987</t>
        </is>
      </c>
      <c r="H9913" t="inlineStr">
        <is>
          <t>2021-01-22 22:42:28</t>
        </is>
      </c>
      <c r="I9913" t="n">
        <v>1</v>
      </c>
      <c r="J9913" t="inlineStr">
        <is>
          <t>未知</t>
        </is>
      </c>
      <c r="K9913" t="inlineStr">
        <is>
          <t>22921802</t>
        </is>
      </c>
      <c r="L9913" t="inlineStr">
        <is>
          <t>保密</t>
        </is>
      </c>
      <c r="M9913" t="inlineStr"/>
      <c r="N9913" t="n">
        <v>4</v>
      </c>
      <c r="O9913" t="inlineStr">
        <is>
          <t>年度大会员</t>
        </is>
      </c>
      <c r="P9913" t="inlineStr"/>
      <c r="Q9913" t="inlineStr"/>
    </row>
    <row r="9914">
      <c r="A9914" t="inlineStr">
        <is>
          <t>401742377</t>
        </is>
      </c>
      <c r="B9914" t="inlineStr">
        <is>
          <t>3987010885</t>
        </is>
      </c>
      <c r="C9914" t="inlineStr">
        <is>
          <t>Ａzrael</t>
        </is>
      </c>
      <c r="D9914" t="n">
        <v>1385</v>
      </c>
      <c r="E9914" t="inlineStr">
        <is>
          <t>HT7A24APV9VS
8SNB34SNVQDW
NSPT3MBNV9C2</t>
        </is>
      </c>
      <c r="F9914" t="n">
        <v>0</v>
      </c>
      <c r="G9914" t="inlineStr">
        <is>
          <t>0</t>
        </is>
      </c>
      <c r="H9914" t="inlineStr">
        <is>
          <t>2021-01-22 22:42:26</t>
        </is>
      </c>
      <c r="I9914" t="n">
        <v>4</v>
      </c>
      <c r="J9914" t="inlineStr">
        <is>
          <t>未知</t>
        </is>
      </c>
      <c r="K9914" t="inlineStr">
        <is>
          <t>102206</t>
        </is>
      </c>
      <c r="L9914" t="inlineStr">
        <is>
          <t>男</t>
        </is>
      </c>
      <c r="M9914" t="inlineStr"/>
      <c r="N9914" t="n">
        <v>6</v>
      </c>
      <c r="O9914" t="inlineStr">
        <is>
          <t>年度大会员</t>
        </is>
      </c>
      <c r="P9914" t="inlineStr">
        <is>
          <t>喂，看见耳朵啦</t>
        </is>
      </c>
      <c r="Q9914" t="inlineStr"/>
    </row>
    <row r="9915">
      <c r="A9915" t="inlineStr">
        <is>
          <t>401742377</t>
        </is>
      </c>
      <c r="B9915" t="inlineStr">
        <is>
          <t>3987003234</t>
        </is>
      </c>
      <c r="C9915" t="inlineStr">
        <is>
          <t>刃甲方</t>
        </is>
      </c>
      <c r="D9915" t="n">
        <v>-1</v>
      </c>
      <c r="E9915" t="inlineStr">
        <is>
          <t>好家伙，老二粉捕捉</t>
        </is>
      </c>
      <c r="F9915" t="n">
        <v>0</v>
      </c>
      <c r="G9915" t="inlineStr">
        <is>
          <t>3987003234</t>
        </is>
      </c>
      <c r="H9915" t="inlineStr">
        <is>
          <t>2021-01-22 22:42:25</t>
        </is>
      </c>
      <c r="I9915" t="n">
        <v>0</v>
      </c>
      <c r="J9915" t="inlineStr">
        <is>
          <t>未知</t>
        </is>
      </c>
      <c r="K9915" t="inlineStr">
        <is>
          <t>493332344</t>
        </is>
      </c>
      <c r="L9915" t="inlineStr">
        <is>
          <t>保密</t>
        </is>
      </c>
      <c r="M9915" t="inlineStr">
        <is>
          <t>如果当初考虑久点，我更希望我们是朋友</t>
        </is>
      </c>
      <c r="N9915" t="n">
        <v>4</v>
      </c>
      <c r="O9915" t="inlineStr"/>
      <c r="P9915" t="inlineStr"/>
      <c r="Q9915" t="inlineStr"/>
    </row>
    <row r="9916">
      <c r="A9916" t="inlineStr">
        <is>
          <t>401742377</t>
        </is>
      </c>
      <c r="B9916" t="inlineStr">
        <is>
          <t>3987003212</t>
        </is>
      </c>
      <c r="C9916" t="inlineStr">
        <is>
          <t>消耗6个硬币改名</t>
        </is>
      </c>
      <c r="D9916" t="n">
        <v>-1</v>
      </c>
      <c r="E9916" t="inlineStr">
        <is>
          <t>终于找到你了</t>
        </is>
      </c>
      <c r="F9916" t="n">
        <v>0</v>
      </c>
      <c r="G9916" t="inlineStr">
        <is>
          <t>3987003212</t>
        </is>
      </c>
      <c r="H9916" t="inlineStr">
        <is>
          <t>2021-01-22 22:42:25</t>
        </is>
      </c>
      <c r="I9916" t="n">
        <v>0</v>
      </c>
      <c r="J9916" t="inlineStr">
        <is>
          <t>未知</t>
        </is>
      </c>
      <c r="K9916" t="inlineStr">
        <is>
          <t>149185094</t>
        </is>
      </c>
      <c r="L9916" t="inlineStr">
        <is>
          <t>男</t>
        </is>
      </c>
      <c r="M9916" t="inlineStr"/>
      <c r="N9916" t="n">
        <v>5</v>
      </c>
      <c r="O9916" t="inlineStr">
        <is>
          <t>大会员</t>
        </is>
      </c>
      <c r="P9916" t="inlineStr"/>
      <c r="Q9916" t="inlineStr"/>
    </row>
    <row r="9917">
      <c r="A9917" t="inlineStr">
        <is>
          <t>401742377</t>
        </is>
      </c>
      <c r="B9917" t="inlineStr">
        <is>
          <t>3987003125</t>
        </is>
      </c>
      <c r="C9917" t="inlineStr">
        <is>
          <t>我永远喜欢蓝毒小姐</t>
        </is>
      </c>
      <c r="D9917" t="n">
        <v>1384</v>
      </c>
      <c r="E9917" t="inlineStr">
        <is>
          <t>原来你也玩原神</t>
        </is>
      </c>
      <c r="F9917" t="n">
        <v>0</v>
      </c>
      <c r="G9917" t="inlineStr">
        <is>
          <t>0</t>
        </is>
      </c>
      <c r="H9917" t="inlineStr">
        <is>
          <t>2021-01-22 22:42:22</t>
        </is>
      </c>
      <c r="I9917" t="n">
        <v>0</v>
      </c>
      <c r="J9917" t="inlineStr">
        <is>
          <t>未知</t>
        </is>
      </c>
      <c r="K9917" t="inlineStr">
        <is>
          <t>145795154</t>
        </is>
      </c>
      <c r="L9917" t="inlineStr">
        <is>
          <t>男</t>
        </is>
      </c>
      <c r="M9917" t="inlineStr">
        <is>
          <t>落叶归根</t>
        </is>
      </c>
      <c r="N9917" t="n">
        <v>5</v>
      </c>
      <c r="O9917" t="inlineStr">
        <is>
          <t>大会员</t>
        </is>
      </c>
      <c r="P9917" t="inlineStr"/>
      <c r="Q9917" t="inlineStr"/>
    </row>
    <row r="9918">
      <c r="A9918" t="inlineStr">
        <is>
          <t>401742377</t>
        </is>
      </c>
      <c r="B9918" t="inlineStr">
        <is>
          <t>3987010771</t>
        </is>
      </c>
      <c r="C9918" t="inlineStr">
        <is>
          <t>半度微凉丶c</t>
        </is>
      </c>
      <c r="D9918" t="n">
        <v>-1</v>
      </c>
      <c r="E9918" t="inlineStr">
        <is>
          <t>回复 @胡桃zz :算了，懒得继续讨论，如果你坚信1.3会出胡桃那就祝你好运吧。
争执这个太没意义了。</t>
        </is>
      </c>
      <c r="F9918" t="n">
        <v>0</v>
      </c>
      <c r="G9918" t="inlineStr">
        <is>
          <t>3986829615</t>
        </is>
      </c>
      <c r="H9918" t="inlineStr">
        <is>
          <t>2021-01-22 22:42:22</t>
        </is>
      </c>
      <c r="I9918" t="n">
        <v>0</v>
      </c>
      <c r="J9918" t="inlineStr">
        <is>
          <t>未知</t>
        </is>
      </c>
      <c r="K9918" t="inlineStr">
        <is>
          <t>4762040</t>
        </is>
      </c>
      <c r="L9918" t="inlineStr">
        <is>
          <t>保密</t>
        </is>
      </c>
      <c r="M9918" t="inlineStr"/>
      <c r="N9918" t="n">
        <v>6</v>
      </c>
      <c r="O9918" t="inlineStr">
        <is>
          <t>年度大会员</t>
        </is>
      </c>
      <c r="P9918" t="inlineStr"/>
      <c r="Q9918" t="inlineStr"/>
    </row>
    <row r="9919">
      <c r="A9919" t="inlineStr">
        <is>
          <t>401742377</t>
        </is>
      </c>
      <c r="B9919" t="inlineStr">
        <is>
          <t>3987003100</t>
        </is>
      </c>
      <c r="C9919" t="inlineStr">
        <is>
          <t>抓紧然后放弃</t>
        </is>
      </c>
      <c r="D9919" t="n">
        <v>-1</v>
      </c>
      <c r="E9919" t="inlineStr">
        <is>
          <t>建议B站客服举报，我已经举报过了</t>
        </is>
      </c>
      <c r="F9919" t="n">
        <v>0</v>
      </c>
      <c r="G9919" t="inlineStr">
        <is>
          <t>3987003100</t>
        </is>
      </c>
      <c r="H9919" t="inlineStr">
        <is>
          <t>2021-01-22 22:42:21</t>
        </is>
      </c>
      <c r="I9919" t="n">
        <v>0</v>
      </c>
      <c r="J9919" t="inlineStr">
        <is>
          <t>未知</t>
        </is>
      </c>
      <c r="K9919" t="inlineStr">
        <is>
          <t>57753428</t>
        </is>
      </c>
      <c r="L9919" t="inlineStr">
        <is>
          <t>保密</t>
        </is>
      </c>
      <c r="M9919" t="inlineStr">
        <is>
          <t>因热爱而疯狂。</t>
        </is>
      </c>
      <c r="N9919" t="n">
        <v>5</v>
      </c>
      <c r="O9919" t="inlineStr">
        <is>
          <t>年度大会员</t>
        </is>
      </c>
      <c r="P9919" t="inlineStr">
        <is>
          <t>良辰美景·不问天</t>
        </is>
      </c>
      <c r="Q9919" t="inlineStr">
        <is>
          <t>良辰美景·不问天</t>
        </is>
      </c>
    </row>
    <row r="9920">
      <c r="A9920" t="inlineStr">
        <is>
          <t>401742377</t>
        </is>
      </c>
      <c r="B9920" t="inlineStr">
        <is>
          <t>3987006821</t>
        </is>
      </c>
      <c r="C9920" t="inlineStr">
        <is>
          <t>灰唁</t>
        </is>
      </c>
      <c r="D9920" t="n">
        <v>1383</v>
      </c>
      <c r="E9920" t="inlineStr">
        <is>
          <t>还行 0氪这个版本出了两个阿贝多 0个甘雨 算了一下算上送的魈保底够了 武器肯定不抽 西凤枪凑合i</t>
        </is>
      </c>
      <c r="F9920" t="n">
        <v>0</v>
      </c>
      <c r="G9920" t="inlineStr">
        <is>
          <t>0</t>
        </is>
      </c>
      <c r="H9920" t="inlineStr">
        <is>
          <t>2021-01-22 22:42:13</t>
        </is>
      </c>
      <c r="I9920" t="n">
        <v>0</v>
      </c>
      <c r="J9920" t="inlineStr">
        <is>
          <t>未知</t>
        </is>
      </c>
      <c r="K9920" t="inlineStr">
        <is>
          <t>17986237</t>
        </is>
      </c>
      <c r="L9920" t="inlineStr">
        <is>
          <t>保密</t>
        </is>
      </c>
      <c r="M9920" t="inlineStr">
        <is>
          <t>所有的相会都是一生只有一次。</t>
        </is>
      </c>
      <c r="N9920" t="n">
        <v>6</v>
      </c>
      <c r="O9920" t="inlineStr">
        <is>
          <t>大会员</t>
        </is>
      </c>
      <c r="P9920" t="inlineStr"/>
      <c r="Q9920" t="inlineStr"/>
    </row>
    <row r="9921">
      <c r="A9921" t="inlineStr">
        <is>
          <t>401742377</t>
        </is>
      </c>
      <c r="B9921" t="inlineStr">
        <is>
          <t>3987002813</t>
        </is>
      </c>
      <c r="C9921" t="inlineStr">
        <is>
          <t>刚毛猩猩Eric</t>
        </is>
      </c>
      <c r="D9921" t="n">
        <v>1382</v>
      </c>
      <c r="E9921" t="inlineStr">
        <is>
          <t>这个广告是跟世嘉学的吗哈哈哈</t>
        </is>
      </c>
      <c r="F9921" t="n">
        <v>0</v>
      </c>
      <c r="G9921" t="inlineStr">
        <is>
          <t>0</t>
        </is>
      </c>
      <c r="H9921" t="inlineStr">
        <is>
          <t>2021-01-22 22:42:12</t>
        </is>
      </c>
      <c r="I9921" t="n">
        <v>0</v>
      </c>
      <c r="J9921" t="inlineStr">
        <is>
          <t>未知</t>
        </is>
      </c>
      <c r="K9921" t="inlineStr">
        <is>
          <t>31265026</t>
        </is>
      </c>
      <c r="L9921" t="inlineStr">
        <is>
          <t>男</t>
        </is>
      </c>
      <c r="M9921" t="inlineStr">
        <is>
          <t>从挫折中寻找后来，理性看待自己，哦好吧，期待人(我)拥有理性就是个奢望，我放弃了</t>
        </is>
      </c>
      <c r="N9921" t="n">
        <v>5</v>
      </c>
      <c r="O9921" t="inlineStr">
        <is>
          <t>年度大会员</t>
        </is>
      </c>
      <c r="P9921" t="inlineStr">
        <is>
          <t>2021拜年纪</t>
        </is>
      </c>
      <c r="Q9921" t="inlineStr">
        <is>
          <t>2021拜年纪</t>
        </is>
      </c>
    </row>
    <row r="9922">
      <c r="A9922" t="inlineStr">
        <is>
          <t>401742377</t>
        </is>
      </c>
      <c r="B9922" t="inlineStr">
        <is>
          <t>3987010316</t>
        </is>
      </c>
      <c r="C9922" t="inlineStr">
        <is>
          <t>专家教授呵呵呵</t>
        </is>
      </c>
      <c r="D9922" t="n">
        <v>1381</v>
      </c>
      <c r="E9922" t="inlineStr">
        <is>
          <t>看完宣传视频后的印象：
新玩法新人物×
原来你也玩原神✔</t>
        </is>
      </c>
      <c r="F9922" t="n">
        <v>0</v>
      </c>
      <c r="G9922" t="inlineStr">
        <is>
          <t>0</t>
        </is>
      </c>
      <c r="H9922" t="inlineStr">
        <is>
          <t>2021-01-22 22:42:09</t>
        </is>
      </c>
      <c r="I9922" t="n">
        <v>0</v>
      </c>
      <c r="J9922" t="inlineStr">
        <is>
          <t>未知</t>
        </is>
      </c>
      <c r="K9922" t="inlineStr">
        <is>
          <t>2652582</t>
        </is>
      </c>
      <c r="L9922" t="inlineStr">
        <is>
          <t>男</t>
        </is>
      </c>
      <c r="M9922" t="inlineStr"/>
      <c r="N9922" t="n">
        <v>6</v>
      </c>
      <c r="O9922" t="inlineStr">
        <is>
          <t>年度大会员</t>
        </is>
      </c>
      <c r="P9922" t="inlineStr"/>
      <c r="Q9922" t="inlineStr"/>
    </row>
    <row r="9923">
      <c r="A9923" t="inlineStr">
        <is>
          <t>401742377</t>
        </is>
      </c>
      <c r="B9923" t="inlineStr">
        <is>
          <t>3987010209</t>
        </is>
      </c>
      <c r="C9923" t="inlineStr">
        <is>
          <t>Wo0od独一</t>
        </is>
      </c>
      <c r="D9923" t="n">
        <v>-1</v>
      </c>
      <c r="E9923" t="inlineStr">
        <is>
          <t>回复 @糖醋板鸭好吃吗 :赶紧动态贴练度吧，你这纯看视频云伤害云傻了吧。</t>
        </is>
      </c>
      <c r="F9923" t="n">
        <v>0</v>
      </c>
      <c r="G9923" t="inlineStr">
        <is>
          <t>3986693673</t>
        </is>
      </c>
      <c r="H9923" t="inlineStr">
        <is>
          <t>2021-01-22 22:42:06</t>
        </is>
      </c>
      <c r="I9923" t="n">
        <v>0</v>
      </c>
      <c r="J9923" t="inlineStr">
        <is>
          <t>未知</t>
        </is>
      </c>
      <c r="K9923" t="inlineStr">
        <is>
          <t>8807001</t>
        </is>
      </c>
      <c r="L9923" t="inlineStr">
        <is>
          <t>男</t>
        </is>
      </c>
      <c r="M9923" t="inlineStr">
        <is>
          <t>Season1</t>
        </is>
      </c>
      <c r="N9923" t="n">
        <v>5</v>
      </c>
      <c r="O9923" t="inlineStr">
        <is>
          <t>年度大会员</t>
        </is>
      </c>
      <c r="P9923" t="inlineStr">
        <is>
          <t>平安物语</t>
        </is>
      </c>
      <c r="Q9923" t="inlineStr"/>
    </row>
    <row r="9924">
      <c r="A9924" t="inlineStr">
        <is>
          <t>401742377</t>
        </is>
      </c>
      <c r="B9924" t="inlineStr">
        <is>
          <t>3987002623</t>
        </is>
      </c>
      <c r="C9924" t="inlineStr">
        <is>
          <t>有名仕</t>
        </is>
      </c>
      <c r="D9924" t="n">
        <v>-1</v>
      </c>
      <c r="E9924" t="inlineStr">
        <is>
          <t>你拜年必有人玩原神[doge]</t>
        </is>
      </c>
      <c r="F9924" t="n">
        <v>0</v>
      </c>
      <c r="G9924" t="inlineStr">
        <is>
          <t>3987002623</t>
        </is>
      </c>
      <c r="H9924" t="inlineStr">
        <is>
          <t>2021-01-22 22:42:06</t>
        </is>
      </c>
      <c r="I9924" t="n">
        <v>0</v>
      </c>
      <c r="J9924" t="inlineStr">
        <is>
          <t>未知</t>
        </is>
      </c>
      <c r="K9924" t="inlineStr">
        <is>
          <t>5248429</t>
        </is>
      </c>
      <c r="L9924" t="inlineStr">
        <is>
          <t>男</t>
        </is>
      </c>
      <c r="M9924" t="inlineStr">
        <is>
          <t>我大河童重工科学力世界第一！！！</t>
        </is>
      </c>
      <c r="N9924" t="n">
        <v>5</v>
      </c>
      <c r="O9924" t="inlineStr">
        <is>
          <t>年度大会员</t>
        </is>
      </c>
      <c r="P9924" t="inlineStr"/>
      <c r="Q9924" t="inlineStr"/>
    </row>
    <row r="9925">
      <c r="A9925" t="inlineStr">
        <is>
          <t>401742377</t>
        </is>
      </c>
      <c r="B9925" t="inlineStr">
        <is>
          <t>3987010136</t>
        </is>
      </c>
      <c r="C9925" t="inlineStr">
        <is>
          <t>EX逍遥狂生</t>
        </is>
      </c>
      <c r="D9925" t="n">
        <v>-1</v>
      </c>
      <c r="E9925" t="inlineStr">
        <is>
          <t>我感觉可能是钟离，毕竟之前钟离池子被冲，流水不理想，1.3加强了不趁热返个厂？[妙啊]</t>
        </is>
      </c>
      <c r="F9925" t="n">
        <v>0</v>
      </c>
      <c r="G9925" t="inlineStr">
        <is>
          <t>3987010136</t>
        </is>
      </c>
      <c r="H9925" t="inlineStr">
        <is>
          <t>2021-01-22 22:42:03</t>
        </is>
      </c>
      <c r="I9925" t="n">
        <v>0</v>
      </c>
      <c r="J9925" t="inlineStr">
        <is>
          <t>未知</t>
        </is>
      </c>
      <c r="K9925" t="inlineStr">
        <is>
          <t>355495191</t>
        </is>
      </c>
      <c r="L9925" t="inlineStr">
        <is>
          <t>男</t>
        </is>
      </c>
      <c r="M9925" t="inlineStr">
        <is>
          <t>顺心方能应天道，我本逍遥自由人。</t>
        </is>
      </c>
      <c r="N9925" t="n">
        <v>5</v>
      </c>
      <c r="O9925" t="inlineStr">
        <is>
          <t>大会员</t>
        </is>
      </c>
      <c r="P9925" t="inlineStr">
        <is>
          <t>原神-海浪</t>
        </is>
      </c>
      <c r="Q9925" t="inlineStr"/>
    </row>
    <row r="9926">
      <c r="A9926" t="inlineStr">
        <is>
          <t>401742377</t>
        </is>
      </c>
      <c r="B9926" t="inlineStr">
        <is>
          <t>3987010089</t>
        </is>
      </c>
      <c r="C9926" t="inlineStr">
        <is>
          <t>枭禁</t>
        </is>
      </c>
      <c r="D9926" t="n">
        <v>-1</v>
      </c>
      <c r="E9926" t="inlineStr">
        <is>
          <t>回复 @实在是睡不醒 :因为氪晴评价两极分化。有的人说氪晴伤害低，但也有不少人说氪晴机动性最强</t>
        </is>
      </c>
      <c r="F9926" t="n">
        <v>0</v>
      </c>
      <c r="G9926" t="inlineStr">
        <is>
          <t>3986693673</t>
        </is>
      </c>
      <c r="H9926" t="inlineStr">
        <is>
          <t>2021-01-22 22:42:02</t>
        </is>
      </c>
      <c r="I9926" t="n">
        <v>1</v>
      </c>
      <c r="J9926" t="inlineStr">
        <is>
          <t>未知</t>
        </is>
      </c>
      <c r="K9926" t="inlineStr">
        <is>
          <t>687479120</t>
        </is>
      </c>
      <c r="L9926" t="inlineStr">
        <is>
          <t>女</t>
        </is>
      </c>
      <c r="M9926" t="inlineStr">
        <is>
          <t>ky魔怔滚远点</t>
        </is>
      </c>
      <c r="N9926" t="n">
        <v>3</v>
      </c>
      <c r="O9926" t="inlineStr">
        <is>
          <t>年度大会员</t>
        </is>
      </c>
      <c r="P9926" t="inlineStr">
        <is>
          <t>原神-海浪</t>
        </is>
      </c>
      <c r="Q9926" t="inlineStr"/>
    </row>
    <row r="9927">
      <c r="A9927" t="inlineStr">
        <is>
          <t>401742377</t>
        </is>
      </c>
      <c r="B9927" t="inlineStr">
        <is>
          <t>3987006344</t>
        </is>
      </c>
      <c r="C9927" t="inlineStr">
        <is>
          <t>Kyzzc</t>
        </is>
      </c>
      <c r="D9927" t="n">
        <v>-1</v>
      </c>
      <c r="E9927" t="inlineStr">
        <is>
          <t>过于生草</t>
        </is>
      </c>
      <c r="F9927" t="n">
        <v>0</v>
      </c>
      <c r="G9927" t="inlineStr">
        <is>
          <t>3987006344</t>
        </is>
      </c>
      <c r="H9927" t="inlineStr">
        <is>
          <t>2021-01-22 22:41:59</t>
        </is>
      </c>
      <c r="I9927" t="n">
        <v>88</v>
      </c>
      <c r="J9927" t="inlineStr">
        <is>
          <t>未知</t>
        </is>
      </c>
      <c r="K9927" t="inlineStr">
        <is>
          <t>9272994</t>
        </is>
      </c>
      <c r="L9927" t="inlineStr">
        <is>
          <t>男</t>
        </is>
      </c>
      <c r="M9927" t="inlineStr"/>
      <c r="N9927" t="n">
        <v>5</v>
      </c>
      <c r="O9927" t="inlineStr">
        <is>
          <t>大会员</t>
        </is>
      </c>
      <c r="P9927" t="inlineStr"/>
      <c r="Q9927" t="inlineStr"/>
    </row>
    <row r="9928">
      <c r="A9928" t="inlineStr">
        <is>
          <t>401742377</t>
        </is>
      </c>
      <c r="B9928" t="inlineStr">
        <is>
          <t>3987006270</t>
        </is>
      </c>
      <c r="C9928" t="inlineStr">
        <is>
          <t>玄墨ouy</t>
        </is>
      </c>
      <c r="D9928" t="n">
        <v>1380</v>
      </c>
      <c r="E9928" t="inlineStr">
        <is>
          <t>别的不说，我看直播的时候在没个池子抽了一发，一个出甘雨一个出天空之翼，而且几个池子离上个金都只有十几发的样子，直播福利原来不是三百原石，而是爆率超级加倍哒[doge]</t>
        </is>
      </c>
      <c r="F9928" t="n">
        <v>0</v>
      </c>
      <c r="G9928" t="inlineStr">
        <is>
          <t>0</t>
        </is>
      </c>
      <c r="H9928" t="inlineStr">
        <is>
          <t>2021-01-22 22:41:57</t>
        </is>
      </c>
      <c r="I9928" t="n">
        <v>0</v>
      </c>
      <c r="J9928" t="inlineStr">
        <is>
          <t>未知</t>
        </is>
      </c>
      <c r="K9928" t="inlineStr">
        <is>
          <t>20572620</t>
        </is>
      </c>
      <c r="L9928" t="inlineStr">
        <is>
          <t>男</t>
        </is>
      </c>
      <c r="M9928" t="inlineStr">
        <is>
          <t>讨厌任何形式的分离
群号216166053，欢迎来唠嗑</t>
        </is>
      </c>
      <c r="N9928" t="n">
        <v>5</v>
      </c>
      <c r="O9928" t="inlineStr">
        <is>
          <t>年度大会员</t>
        </is>
      </c>
      <c r="P9928" t="inlineStr"/>
      <c r="Q9928" t="inlineStr"/>
    </row>
    <row r="9929">
      <c r="A9929" t="inlineStr">
        <is>
          <t>401742377</t>
        </is>
      </c>
      <c r="B9929" t="inlineStr">
        <is>
          <t>3986999887</t>
        </is>
      </c>
      <c r="C9929" t="inlineStr">
        <is>
          <t>02最最最爱的DARLING</t>
        </is>
      </c>
      <c r="D9929" t="n">
        <v>1379</v>
      </c>
      <c r="E9929" t="inlineStr">
        <is>
          <t>我想要胡桃啊[大哭]</t>
        </is>
      </c>
      <c r="F9929" t="n">
        <v>0</v>
      </c>
      <c r="G9929" t="inlineStr">
        <is>
          <t>0</t>
        </is>
      </c>
      <c r="H9929" t="inlineStr">
        <is>
          <t>2021-01-22 22:41:56</t>
        </is>
      </c>
      <c r="I9929" t="n">
        <v>1</v>
      </c>
      <c r="J9929" t="inlineStr">
        <is>
          <t>未知</t>
        </is>
      </c>
      <c r="K9929" t="inlineStr">
        <is>
          <t>382106536</t>
        </is>
      </c>
      <c r="L9929" t="inlineStr">
        <is>
          <t>男</t>
        </is>
      </c>
      <c r="M9929" t="inlineStr">
        <is>
          <t>最最最喜欢02了</t>
        </is>
      </c>
      <c r="N9929" t="n">
        <v>5</v>
      </c>
      <c r="O9929" t="inlineStr">
        <is>
          <t>年度大会员</t>
        </is>
      </c>
      <c r="P9929" t="inlineStr"/>
      <c r="Q9929" t="inlineStr"/>
    </row>
    <row r="9930">
      <c r="A9930" t="inlineStr">
        <is>
          <t>401742377</t>
        </is>
      </c>
      <c r="B9930" t="inlineStr">
        <is>
          <t>3987002276</t>
        </is>
      </c>
      <c r="C9930" t="inlineStr">
        <is>
          <t>北苕</t>
        </is>
      </c>
      <c r="D9930" t="n">
        <v>1378</v>
      </c>
      <c r="E9930" t="inlineStr">
        <is>
          <t>这次魈up只有十几天吗？</t>
        </is>
      </c>
      <c r="F9930" t="n">
        <v>0</v>
      </c>
      <c r="G9930" t="inlineStr">
        <is>
          <t>0</t>
        </is>
      </c>
      <c r="H9930" t="inlineStr">
        <is>
          <t>2021-01-22 22:41:55</t>
        </is>
      </c>
      <c r="I9930" t="n">
        <v>0</v>
      </c>
      <c r="J9930" t="inlineStr">
        <is>
          <t>未知</t>
        </is>
      </c>
      <c r="K9930" t="inlineStr">
        <is>
          <t>173014667</t>
        </is>
      </c>
      <c r="L9930" t="inlineStr">
        <is>
          <t>保密</t>
        </is>
      </c>
      <c r="M9930" t="inlineStr">
        <is>
          <t>北游之子，拾苕南归</t>
        </is>
      </c>
      <c r="N9930" t="n">
        <v>4</v>
      </c>
      <c r="O9930" t="inlineStr"/>
      <c r="P9930" t="inlineStr"/>
      <c r="Q9930" t="inlineStr"/>
    </row>
    <row r="9931">
      <c r="A9931" t="inlineStr">
        <is>
          <t>401742377</t>
        </is>
      </c>
      <c r="B9931" t="inlineStr">
        <is>
          <t>3986999858</t>
        </is>
      </c>
      <c r="C9931" t="inlineStr">
        <is>
          <t>超级游戏家</t>
        </is>
      </c>
      <c r="D9931" t="n">
        <v>1377</v>
      </c>
      <c r="E9931" t="inlineStr">
        <is>
          <t>改变一下武器特性吧，不同种武器间差距太大了 [大哭][大哭] 
应该突出不同种类武器的优劣，比如单手剑更加灵活，移速、攻速更快；双手剑单次攻击伤害更高，破牛头人的盾牌效率相对较快，但是比较笨拙、移速攻速较慢、不易闪避敌人攻击等等。</t>
        </is>
      </c>
      <c r="F9931" t="n">
        <v>2</v>
      </c>
      <c r="G9931" t="inlineStr">
        <is>
          <t>0</t>
        </is>
      </c>
      <c r="H9931" t="inlineStr">
        <is>
          <t>2021-01-22 22:41:55</t>
        </is>
      </c>
      <c r="I9931" t="n">
        <v>26</v>
      </c>
      <c r="J9931" t="inlineStr">
        <is>
          <t>未知</t>
        </is>
      </c>
      <c r="K9931" t="inlineStr">
        <is>
          <t>140278406</t>
        </is>
      </c>
      <c r="L9931" t="inlineStr">
        <is>
          <t>男</t>
        </is>
      </c>
      <c r="M9931" t="inlineStr">
        <is>
          <t>最终我们都将放缓脚步来享受那旅程沿途的风景</t>
        </is>
      </c>
      <c r="N9931" t="n">
        <v>5</v>
      </c>
      <c r="O9931" t="inlineStr">
        <is>
          <t>大会员</t>
        </is>
      </c>
      <c r="P9931" t="inlineStr"/>
      <c r="Q9931" t="inlineStr"/>
    </row>
    <row r="9932">
      <c r="A9932" t="inlineStr">
        <is>
          <t>401742377</t>
        </is>
      </c>
      <c r="B9932" t="inlineStr">
        <is>
          <t>3986999848</t>
        </is>
      </c>
      <c r="C9932" t="inlineStr">
        <is>
          <t>吃鬼的胖子</t>
        </is>
      </c>
      <c r="D9932" t="n">
        <v>-1</v>
      </c>
      <c r="E9932" t="inlineStr">
        <is>
          <t>不是国服吧，国服账号能领</t>
        </is>
      </c>
      <c r="F9932" t="n">
        <v>0</v>
      </c>
      <c r="G9932" t="inlineStr">
        <is>
          <t>3986999848</t>
        </is>
      </c>
      <c r="H9932" t="inlineStr">
        <is>
          <t>2021-01-22 22:41:54</t>
        </is>
      </c>
      <c r="I9932" t="n">
        <v>0</v>
      </c>
      <c r="J9932" t="inlineStr">
        <is>
          <t>未知</t>
        </is>
      </c>
      <c r="K9932" t="inlineStr">
        <is>
          <t>6521943</t>
        </is>
      </c>
      <c r="L9932" t="inlineStr">
        <is>
          <t>男</t>
        </is>
      </c>
      <c r="M9932" t="inlineStr">
        <is>
          <t>感觉签名不管写什么都很中二</t>
        </is>
      </c>
      <c r="N9932" t="n">
        <v>6</v>
      </c>
      <c r="O9932" t="inlineStr">
        <is>
          <t>年度大会员</t>
        </is>
      </c>
      <c r="P9932" t="inlineStr"/>
      <c r="Q9932" t="inlineStr"/>
    </row>
    <row r="9933">
      <c r="A9933" t="inlineStr">
        <is>
          <t>401742377</t>
        </is>
      </c>
      <c r="B9933" t="inlineStr">
        <is>
          <t>3987002117</t>
        </is>
      </c>
      <c r="C9933" t="inlineStr">
        <is>
          <t>No-123</t>
        </is>
      </c>
      <c r="D9933" t="n">
        <v>-1</v>
      </c>
      <c r="E9933" t="inlineStr">
        <is>
          <t>回复 @实在是睡不醒 :额，一个游戏里有弱的不是很正常吗？虽然我觉得刻晴还好。我打物理流持续伤害不怎么弱，打击感伤害我觉得没什么问题。嘛雷系这个机制本身就挺鸡肋的，看以后应该会改吧。不过倍率一般不可能。一般会改到偏控制吧。（我猜的，毕竟有先例）</t>
        </is>
      </c>
      <c r="F9933" t="n">
        <v>0</v>
      </c>
      <c r="G9933" t="inlineStr">
        <is>
          <t>3986693673</t>
        </is>
      </c>
      <c r="H9933" t="inlineStr">
        <is>
          <t>2021-01-22 22:41:50</t>
        </is>
      </c>
      <c r="I9933" t="n">
        <v>0</v>
      </c>
      <c r="J9933" t="inlineStr">
        <is>
          <t>未知</t>
        </is>
      </c>
      <c r="K9933" t="inlineStr">
        <is>
          <t>40813422</t>
        </is>
      </c>
      <c r="L9933" t="inlineStr">
        <is>
          <t>男</t>
        </is>
      </c>
      <c r="M9933" t="inlineStr">
        <is>
          <t>没办法，嘴笨</t>
        </is>
      </c>
      <c r="N9933" t="n">
        <v>5</v>
      </c>
      <c r="O9933" t="inlineStr">
        <is>
          <t>年度大会员</t>
        </is>
      </c>
      <c r="P9933" t="inlineStr">
        <is>
          <t>不吉波普不笑</t>
        </is>
      </c>
      <c r="Q9933" t="inlineStr"/>
    </row>
    <row r="9934">
      <c r="A9934" t="inlineStr">
        <is>
          <t>401742377</t>
        </is>
      </c>
      <c r="B9934" t="inlineStr">
        <is>
          <t>3987005999</t>
        </is>
      </c>
      <c r="C9934" t="inlineStr">
        <is>
          <t>不堪聞劍</t>
        </is>
      </c>
      <c r="D9934" t="n">
        <v>-1</v>
      </c>
      <c r="E9934" t="inlineStr">
        <is>
          <t>回复 @糖醋板鸭好吃吗 :雷泽长按e破盾值极高，打冰史莱姆还能超导减抗，愚人众天生物抗负数，我就觉得雷泽在12层乱杀了还有什么好说的？</t>
        </is>
      </c>
      <c r="F9934" t="n">
        <v>0</v>
      </c>
      <c r="G9934" t="inlineStr">
        <is>
          <t>3986693673</t>
        </is>
      </c>
      <c r="H9934" t="inlineStr">
        <is>
          <t>2021-01-22 22:41:48</t>
        </is>
      </c>
      <c r="I9934" t="n">
        <v>0</v>
      </c>
      <c r="J9934" t="inlineStr">
        <is>
          <t>未知</t>
        </is>
      </c>
      <c r="K9934" t="inlineStr">
        <is>
          <t>19200718</t>
        </is>
      </c>
      <c r="L9934" t="inlineStr">
        <is>
          <t>男</t>
        </is>
      </c>
      <c r="M9934" t="inlineStr">
        <is>
          <t>原形毕露，窥破枯芒</t>
        </is>
      </c>
      <c r="N9934" t="n">
        <v>5</v>
      </c>
      <c r="O9934" t="inlineStr">
        <is>
          <t>大会员</t>
        </is>
      </c>
      <c r="P9934" t="inlineStr"/>
      <c r="Q9934" t="inlineStr"/>
    </row>
    <row r="9935">
      <c r="A9935" t="inlineStr">
        <is>
          <t>401742377</t>
        </is>
      </c>
      <c r="B9935" t="inlineStr">
        <is>
          <t>3987005745</t>
        </is>
      </c>
      <c r="C9935" t="inlineStr">
        <is>
          <t>MooN_S</t>
        </is>
      </c>
      <c r="D9935" t="n">
        <v>-1</v>
      </c>
      <c r="E9935" t="inlineStr">
        <is>
          <t>回复 @鸦寒 :咱销户卢仙0-3-0压50刀不算混[doge]</t>
        </is>
      </c>
      <c r="F9935" t="n">
        <v>0</v>
      </c>
      <c r="G9935" t="inlineStr">
        <is>
          <t>3986715290</t>
        </is>
      </c>
      <c r="H9935" t="inlineStr">
        <is>
          <t>2021-01-22 22:41:42</t>
        </is>
      </c>
      <c r="I9935" t="n">
        <v>0</v>
      </c>
      <c r="J9935" t="inlineStr">
        <is>
          <t>未知</t>
        </is>
      </c>
      <c r="K9935" t="inlineStr">
        <is>
          <t>36398903</t>
        </is>
      </c>
      <c r="L9935" t="inlineStr">
        <is>
          <t>男</t>
        </is>
      </c>
      <c r="M9935" t="inlineStr"/>
      <c r="N9935" t="n">
        <v>5</v>
      </c>
      <c r="O9935" t="inlineStr">
        <is>
          <t>年度大会员</t>
        </is>
      </c>
      <c r="P9935" t="inlineStr">
        <is>
          <t>星座系列：巨蟹座</t>
        </is>
      </c>
      <c r="Q9935" t="inlineStr">
        <is>
          <t>星座装扮巨蟹座</t>
        </is>
      </c>
    </row>
    <row r="9936">
      <c r="A9936" t="inlineStr">
        <is>
          <t>401742377</t>
        </is>
      </c>
      <c r="B9936" t="inlineStr">
        <is>
          <t>3986999373</t>
        </is>
      </c>
      <c r="C9936" t="inlineStr">
        <is>
          <t>暗月之剑10</t>
        </is>
      </c>
      <c r="D9936" t="n">
        <v>-1</v>
      </c>
      <c r="E9936" t="inlineStr">
        <is>
          <t>回复 @花同梦 :钟离我最近用来收集岩神瞳的时候发现，他这个柱子真的帮大忙了</t>
        </is>
      </c>
      <c r="F9936" t="n">
        <v>0</v>
      </c>
      <c r="G9936" t="inlineStr">
        <is>
          <t>3986816257</t>
        </is>
      </c>
      <c r="H9936" t="inlineStr">
        <is>
          <t>2021-01-22 22:41:41</t>
        </is>
      </c>
      <c r="I9936" t="n">
        <v>1</v>
      </c>
      <c r="J9936" t="inlineStr">
        <is>
          <t>未知</t>
        </is>
      </c>
      <c r="K9936" t="inlineStr">
        <is>
          <t>22429700</t>
        </is>
      </c>
      <c r="L9936" t="inlineStr">
        <is>
          <t>男</t>
        </is>
      </c>
      <c r="M9936" t="inlineStr">
        <is>
          <t>⊙该账号已经被封禁</t>
        </is>
      </c>
      <c r="N9936" t="n">
        <v>6</v>
      </c>
      <c r="O9936" t="inlineStr">
        <is>
          <t>年度大会员</t>
        </is>
      </c>
      <c r="P9936" t="inlineStr">
        <is>
          <t>hanser</t>
        </is>
      </c>
      <c r="Q9936" t="inlineStr">
        <is>
          <t>hanser</t>
        </is>
      </c>
    </row>
    <row r="9937">
      <c r="A9937" t="inlineStr">
        <is>
          <t>401742377</t>
        </is>
      </c>
      <c r="B9937" t="inlineStr">
        <is>
          <t>3987005568</t>
        </is>
      </c>
      <c r="C9937" t="inlineStr">
        <is>
          <t>一帆TL</t>
        </is>
      </c>
      <c r="D9937" t="n">
        <v>-1</v>
      </c>
      <c r="E9937" t="inlineStr">
        <is>
          <t>648赞，这我怎么点的下去[doge]</t>
        </is>
      </c>
      <c r="F9937" t="n">
        <v>0</v>
      </c>
      <c r="G9937" t="inlineStr">
        <is>
          <t>3987005568</t>
        </is>
      </c>
      <c r="H9937" t="inlineStr">
        <is>
          <t>2021-01-22 22:41:36</t>
        </is>
      </c>
      <c r="I9937" t="n">
        <v>1</v>
      </c>
      <c r="J9937" t="inlineStr">
        <is>
          <t>未知</t>
        </is>
      </c>
      <c r="K9937" t="inlineStr">
        <is>
          <t>33385848</t>
        </is>
      </c>
      <c r="L9937" t="inlineStr">
        <is>
          <t>男</t>
        </is>
      </c>
      <c r="M9937" t="inlineStr"/>
      <c r="N9937" t="n">
        <v>5</v>
      </c>
      <c r="O9937" t="inlineStr">
        <is>
          <t>年度大会员</t>
        </is>
      </c>
      <c r="P9937" t="inlineStr">
        <is>
          <t>碧蓝航线2020</t>
        </is>
      </c>
      <c r="Q9937" t="inlineStr">
        <is>
          <t>碧蓝航线2020</t>
        </is>
      </c>
    </row>
    <row r="9938">
      <c r="A9938" t="inlineStr">
        <is>
          <t>401742377</t>
        </is>
      </c>
      <c r="B9938" t="inlineStr">
        <is>
          <t>3987005472</t>
        </is>
      </c>
      <c r="C9938" t="inlineStr">
        <is>
          <t>乔治さん</t>
        </is>
      </c>
      <c r="D9938" t="n">
        <v>1376</v>
      </c>
      <c r="E9938" t="inlineStr">
        <is>
          <t>所以是没有充值双倍重置对吗[笑哭][笑哭][笑哭][笑哭]</t>
        </is>
      </c>
      <c r="F9938" t="n">
        <v>0</v>
      </c>
      <c r="G9938" t="inlineStr">
        <is>
          <t>0</t>
        </is>
      </c>
      <c r="H9938" t="inlineStr">
        <is>
          <t>2021-01-22 22:41:33</t>
        </is>
      </c>
      <c r="I9938" t="n">
        <v>0</v>
      </c>
      <c r="J9938" t="inlineStr">
        <is>
          <t>未知</t>
        </is>
      </c>
      <c r="K9938" t="inlineStr">
        <is>
          <t>32894354</t>
        </is>
      </c>
      <c r="L9938" t="inlineStr">
        <is>
          <t>男</t>
        </is>
      </c>
      <c r="M9938" t="inlineStr">
        <is>
          <t>但行好事，莫问前程</t>
        </is>
      </c>
      <c r="N9938" t="n">
        <v>5</v>
      </c>
      <c r="O9938" t="inlineStr">
        <is>
          <t>年度大会员</t>
        </is>
      </c>
      <c r="P9938" t="inlineStr">
        <is>
          <t>星座系列：摩羯座</t>
        </is>
      </c>
      <c r="Q9938" t="inlineStr">
        <is>
          <t>星座系列：摩羯座</t>
        </is>
      </c>
    </row>
    <row r="9939">
      <c r="A9939" t="inlineStr">
        <is>
          <t>401742377</t>
        </is>
      </c>
      <c r="B9939" t="inlineStr">
        <is>
          <t>3987005392</t>
        </is>
      </c>
      <c r="C9939" t="inlineStr">
        <is>
          <t>小肚柒</t>
        </is>
      </c>
      <c r="D9939" t="n">
        <v>-1</v>
      </c>
      <c r="E9939" t="inlineStr">
        <is>
          <t>官方可从来没透露过任何胡桃的消息，那都是大佬拆包和内鬼暴的</t>
        </is>
      </c>
      <c r="F9939" t="n">
        <v>0</v>
      </c>
      <c r="G9939" t="inlineStr">
        <is>
          <t>3987005392</t>
        </is>
      </c>
      <c r="H9939" t="inlineStr">
        <is>
          <t>2021-01-22 22:41:31</t>
        </is>
      </c>
      <c r="I9939" t="n">
        <v>2</v>
      </c>
      <c r="J9939" t="inlineStr">
        <is>
          <t>未知</t>
        </is>
      </c>
      <c r="K9939" t="inlineStr">
        <is>
          <t>150362439</t>
        </is>
      </c>
      <c r="L9939" t="inlineStr">
        <is>
          <t>保密</t>
        </is>
      </c>
      <c r="M9939" t="inlineStr">
        <is>
          <t xml:space="preserve">ヽ(｀⌒´メ)ノ </t>
        </is>
      </c>
      <c r="N9939" t="n">
        <v>5</v>
      </c>
      <c r="O9939" t="inlineStr">
        <is>
          <t>年度大会员</t>
        </is>
      </c>
      <c r="P9939" t="inlineStr"/>
      <c r="Q9939" t="inlineStr">
        <is>
          <t>伍六七之玄武国篇</t>
        </is>
      </c>
    </row>
    <row r="9940">
      <c r="A9940" t="inlineStr">
        <is>
          <t>401742377</t>
        </is>
      </c>
      <c r="B9940" t="inlineStr">
        <is>
          <t>3987001436</t>
        </is>
      </c>
      <c r="C9940" t="inlineStr">
        <is>
          <t>凝冰今天吃什么</t>
        </is>
      </c>
      <c r="D9940" t="n">
        <v>-1</v>
      </c>
      <c r="E9940" t="inlineStr">
        <is>
          <t>要要要</t>
        </is>
      </c>
      <c r="F9940" t="n">
        <v>0</v>
      </c>
      <c r="G9940" t="inlineStr">
        <is>
          <t>3987001436</t>
        </is>
      </c>
      <c r="H9940" t="inlineStr">
        <is>
          <t>2021-01-22 22:41:29</t>
        </is>
      </c>
      <c r="I9940" t="n">
        <v>0</v>
      </c>
      <c r="J9940" t="inlineStr">
        <is>
          <t>未知</t>
        </is>
      </c>
      <c r="K9940" t="inlineStr">
        <is>
          <t>305345360</t>
        </is>
      </c>
      <c r="L9940" t="inlineStr">
        <is>
          <t>男</t>
        </is>
      </c>
      <c r="M9940" t="inlineStr"/>
      <c r="N9940" t="n">
        <v>5</v>
      </c>
      <c r="O9940" t="inlineStr">
        <is>
          <t>大会员</t>
        </is>
      </c>
      <c r="P9940" t="inlineStr">
        <is>
          <t>嘉然今天吃什么</t>
        </is>
      </c>
      <c r="Q9940" t="inlineStr">
        <is>
          <t>嘉然今天吃什么</t>
        </is>
      </c>
    </row>
    <row r="9941">
      <c r="A9941" t="inlineStr">
        <is>
          <t>401742377</t>
        </is>
      </c>
      <c r="B9941" t="inlineStr">
        <is>
          <t>3987005294</t>
        </is>
      </c>
      <c r="C9941" t="inlineStr">
        <is>
          <t>_略略略略略_-</t>
        </is>
      </c>
      <c r="D9941" t="n">
        <v>1375</v>
      </c>
      <c r="E9941" t="inlineStr">
        <is>
          <t>9:12</t>
        </is>
      </c>
      <c r="F9941" t="n">
        <v>0</v>
      </c>
      <c r="G9941" t="inlineStr">
        <is>
          <t>0</t>
        </is>
      </c>
      <c r="H9941" t="inlineStr">
        <is>
          <t>2021-01-22 22:41:28</t>
        </is>
      </c>
      <c r="I9941" t="n">
        <v>0</v>
      </c>
      <c r="J9941" t="inlineStr">
        <is>
          <t>未知</t>
        </is>
      </c>
      <c r="K9941" t="inlineStr">
        <is>
          <t>163996883</t>
        </is>
      </c>
      <c r="L9941" t="inlineStr">
        <is>
          <t>男</t>
        </is>
      </c>
      <c r="M9941" t="inlineStr">
        <is>
          <t>这个人懒死了，←_←什么都没写
→_→记个东西呵
╰(◉ᾥ◉)╯iwgbrhx951728</t>
        </is>
      </c>
      <c r="N9941" t="n">
        <v>5</v>
      </c>
      <c r="O9941" t="inlineStr">
        <is>
          <t>年度大会员</t>
        </is>
      </c>
      <c r="P9941" t="inlineStr"/>
      <c r="Q9941" t="inlineStr">
        <is>
          <t>三周年恋曲</t>
        </is>
      </c>
    </row>
    <row r="9942">
      <c r="A9942" t="inlineStr">
        <is>
          <t>401742377</t>
        </is>
      </c>
      <c r="B9942" t="inlineStr">
        <is>
          <t>3986998925</t>
        </is>
      </c>
      <c r="C9942" t="inlineStr">
        <is>
          <t>君君单推人</t>
        </is>
      </c>
      <c r="D9942" t="n">
        <v>1374</v>
      </c>
      <c r="E9942" t="inlineStr">
        <is>
          <t>原来，你也玩原神！</t>
        </is>
      </c>
      <c r="F9942" t="n">
        <v>0</v>
      </c>
      <c r="G9942" t="inlineStr">
        <is>
          <t>0</t>
        </is>
      </c>
      <c r="H9942" t="inlineStr">
        <is>
          <t>2021-01-22 22:41:28</t>
        </is>
      </c>
      <c r="I9942" t="n">
        <v>0</v>
      </c>
      <c r="J9942" t="inlineStr">
        <is>
          <t>未知</t>
        </is>
      </c>
      <c r="K9942" t="inlineStr">
        <is>
          <t>472330096</t>
        </is>
      </c>
      <c r="L9942" t="inlineStr">
        <is>
          <t>保密</t>
        </is>
      </c>
      <c r="M9942" t="inlineStr">
        <is>
          <t>我永远喜欢柳德米拉</t>
        </is>
      </c>
      <c r="N9942" t="n">
        <v>5</v>
      </c>
      <c r="O9942" t="inlineStr">
        <is>
          <t>大会员</t>
        </is>
      </c>
      <c r="P9942" t="inlineStr"/>
      <c r="Q9942" t="inlineStr"/>
    </row>
    <row r="9943">
      <c r="A9943" t="inlineStr">
        <is>
          <t>401742377</t>
        </is>
      </c>
      <c r="B9943" t="inlineStr">
        <is>
          <t>3987005193</t>
        </is>
      </c>
      <c r="C9943" t="inlineStr">
        <is>
          <t>原之空シ</t>
        </is>
      </c>
      <c r="D9943" t="n">
        <v>1373</v>
      </c>
      <c r="E9943" t="inlineStr">
        <is>
          <t>突然有点想念梦的茶会</t>
        </is>
      </c>
      <c r="F9943" t="n">
        <v>0</v>
      </c>
      <c r="G9943" t="inlineStr">
        <is>
          <t>0</t>
        </is>
      </c>
      <c r="H9943" t="inlineStr">
        <is>
          <t>2021-01-22 22:41:26</t>
        </is>
      </c>
      <c r="I9943" t="n">
        <v>0</v>
      </c>
      <c r="J9943" t="inlineStr">
        <is>
          <t>未知</t>
        </is>
      </c>
      <c r="K9943" t="inlineStr">
        <is>
          <t>575745231</t>
        </is>
      </c>
      <c r="L9943" t="inlineStr">
        <is>
          <t>保密</t>
        </is>
      </c>
      <c r="M9943" t="inlineStr"/>
      <c r="N9943" t="n">
        <v>4</v>
      </c>
      <c r="O9943" t="inlineStr">
        <is>
          <t>大会员</t>
        </is>
      </c>
      <c r="P9943" t="inlineStr"/>
      <c r="Q9943" t="inlineStr"/>
    </row>
    <row r="9944">
      <c r="A9944" t="inlineStr">
        <is>
          <t>401742377</t>
        </is>
      </c>
      <c r="B9944" t="inlineStr">
        <is>
          <t>3986998845</t>
        </is>
      </c>
      <c r="C9944" t="inlineStr">
        <is>
          <t>鬼月391</t>
        </is>
      </c>
      <c r="D9944" t="n">
        <v>1372</v>
      </c>
      <c r="E9944" t="inlineStr">
        <is>
          <t>为什么这种兑换码ps4玩家一个都领不了??！把游戏玩家分三六九等??</t>
        </is>
      </c>
      <c r="F9944" t="n">
        <v>7</v>
      </c>
      <c r="G9944" t="inlineStr">
        <is>
          <t>0</t>
        </is>
      </c>
      <c r="H9944" t="inlineStr">
        <is>
          <t>2021-01-22 22:41:26</t>
        </is>
      </c>
      <c r="I9944" t="n">
        <v>0</v>
      </c>
      <c r="J9944" t="inlineStr">
        <is>
          <t>未知</t>
        </is>
      </c>
      <c r="K9944" t="inlineStr">
        <is>
          <t>10833869</t>
        </is>
      </c>
      <c r="L9944" t="inlineStr">
        <is>
          <t>男</t>
        </is>
      </c>
      <c r="M9944" t="inlineStr">
        <is>
          <t>装逼如风、常伴吾身！</t>
        </is>
      </c>
      <c r="N9944" t="n">
        <v>5</v>
      </c>
      <c r="O9944" t="inlineStr">
        <is>
          <t>大会员</t>
        </is>
      </c>
      <c r="P9944" t="inlineStr"/>
      <c r="Q9944" t="inlineStr"/>
    </row>
    <row r="9945">
      <c r="A9945" t="inlineStr">
        <is>
          <t>401742377</t>
        </is>
      </c>
      <c r="B9945" t="inlineStr">
        <is>
          <t>3986998724</t>
        </is>
      </c>
      <c r="C9945" t="inlineStr">
        <is>
          <t>银城梦笙Dreasen</t>
        </is>
      </c>
      <c r="D9945" t="n">
        <v>-1</v>
      </c>
      <c r="E9945" t="inlineStr">
        <is>
          <t>回复 @紫栗 :这倒确实，但刻晴没到连野猪的伤害还不如的，而且没有现象级的舆论炸裂情况，所以应该是改不了了</t>
        </is>
      </c>
      <c r="F9945" t="n">
        <v>0</v>
      </c>
      <c r="G9945" t="inlineStr">
        <is>
          <t>3986913799</t>
        </is>
      </c>
      <c r="H9945" t="inlineStr">
        <is>
          <t>2021-01-22 22:41:22</t>
        </is>
      </c>
      <c r="I9945" t="n">
        <v>0</v>
      </c>
      <c r="J9945" t="inlineStr">
        <is>
          <t>未知</t>
        </is>
      </c>
      <c r="K9945" t="inlineStr">
        <is>
          <t>90078831</t>
        </is>
      </c>
      <c r="L9945" t="inlineStr">
        <is>
          <t>男</t>
        </is>
      </c>
      <c r="M9945" t="inlineStr">
        <is>
          <t>一个浪迹天涯的初阶魔法师……</t>
        </is>
      </c>
      <c r="N9945" t="n">
        <v>5</v>
      </c>
      <c r="O9945" t="inlineStr">
        <is>
          <t>年度大会员</t>
        </is>
      </c>
      <c r="P9945" t="inlineStr">
        <is>
          <t>崩坏3·天穹流星</t>
        </is>
      </c>
      <c r="Q9945" t="inlineStr">
        <is>
          <t>崩坏3·天穹流星</t>
        </is>
      </c>
    </row>
    <row r="9946">
      <c r="A9946" t="inlineStr">
        <is>
          <t>401742377</t>
        </is>
      </c>
      <c r="B9946" t="inlineStr">
        <is>
          <t>3987001181</t>
        </is>
      </c>
      <c r="C9946" t="inlineStr">
        <is>
          <t>21-The-Sky</t>
        </is>
      </c>
      <c r="D9946" t="n">
        <v>-1</v>
      </c>
      <c r="E9946" t="inlineStr">
        <is>
          <t>回复 @阿能天下第一www :到明天中午</t>
        </is>
      </c>
      <c r="F9946" t="n">
        <v>0</v>
      </c>
      <c r="G9946" t="inlineStr">
        <is>
          <t>3986967701</t>
        </is>
      </c>
      <c r="H9946" t="inlineStr">
        <is>
          <t>2021-01-22 22:41:21</t>
        </is>
      </c>
      <c r="I9946" t="n">
        <v>0</v>
      </c>
      <c r="J9946" t="inlineStr">
        <is>
          <t>未知</t>
        </is>
      </c>
      <c r="K9946" t="inlineStr">
        <is>
          <t>515787986</t>
        </is>
      </c>
      <c r="L9946" t="inlineStr">
        <is>
          <t>保密</t>
        </is>
      </c>
      <c r="M9946" t="inlineStr"/>
      <c r="N9946" t="n">
        <v>4</v>
      </c>
      <c r="O9946" t="inlineStr"/>
      <c r="P9946" t="inlineStr">
        <is>
          <t>原神-海浪</t>
        </is>
      </c>
      <c r="Q9946" t="inlineStr"/>
    </row>
    <row r="9947">
      <c r="A9947" t="inlineStr">
        <is>
          <t>401742377</t>
        </is>
      </c>
      <c r="B9947" t="inlineStr">
        <is>
          <t>3987005013</t>
        </is>
      </c>
      <c r="C9947" t="inlineStr">
        <is>
          <t>染阿靓是永远的战姬众</t>
        </is>
      </c>
      <c r="D9947" t="n">
        <v>-1</v>
      </c>
      <c r="E9947" t="inlineStr">
        <is>
          <t>你拉屎必一口气[doge][doge]</t>
        </is>
      </c>
      <c r="F9947" t="n">
        <v>0</v>
      </c>
      <c r="G9947" t="inlineStr">
        <is>
          <t>3987005013</t>
        </is>
      </c>
      <c r="H9947" t="inlineStr">
        <is>
          <t>2021-01-22 22:41:21</t>
        </is>
      </c>
      <c r="I9947" t="n">
        <v>0</v>
      </c>
      <c r="J9947" t="inlineStr">
        <is>
          <t>未知</t>
        </is>
      </c>
      <c r="K9947" t="inlineStr">
        <is>
          <t>92064996</t>
        </is>
      </c>
      <c r="L9947" t="inlineStr">
        <is>
          <t>男</t>
        </is>
      </c>
      <c r="M9947" t="inlineStr">
        <is>
          <t>阿靓的心太小，只能容纳下那六位歌姬</t>
        </is>
      </c>
      <c r="N9947" t="n">
        <v>5</v>
      </c>
      <c r="O9947" t="inlineStr">
        <is>
          <t>大会员</t>
        </is>
      </c>
      <c r="P9947" t="inlineStr"/>
      <c r="Q9947" t="inlineStr"/>
    </row>
    <row r="9948">
      <c r="A9948" t="inlineStr">
        <is>
          <t>401742377</t>
        </is>
      </c>
      <c r="B9948" t="inlineStr">
        <is>
          <t>3987001132</t>
        </is>
      </c>
      <c r="C9948" t="inlineStr">
        <is>
          <t>神前晓sama</t>
        </is>
      </c>
      <c r="D9948" t="n">
        <v>-1</v>
      </c>
      <c r="E9948" t="inlineStr">
        <is>
          <t>战友（为啥b站没有握手表情）</t>
        </is>
      </c>
      <c r="F9948" t="n">
        <v>0</v>
      </c>
      <c r="G9948" t="inlineStr">
        <is>
          <t>3987001132</t>
        </is>
      </c>
      <c r="H9948" t="inlineStr">
        <is>
          <t>2021-01-22 22:41:19</t>
        </is>
      </c>
      <c r="I9948" t="n">
        <v>3</v>
      </c>
      <c r="J9948" t="inlineStr">
        <is>
          <t>未知</t>
        </is>
      </c>
      <c r="K9948" t="inlineStr">
        <is>
          <t>167143967</t>
        </is>
      </c>
      <c r="L9948" t="inlineStr">
        <is>
          <t>男</t>
        </is>
      </c>
      <c r="M9948" t="inlineStr">
        <is>
          <t>晓</t>
        </is>
      </c>
      <c r="N9948" t="n">
        <v>5</v>
      </c>
      <c r="O9948" t="inlineStr">
        <is>
          <t>年度大会员</t>
        </is>
      </c>
      <c r="P9948" t="inlineStr"/>
      <c r="Q9948" t="inlineStr"/>
    </row>
    <row r="9949">
      <c r="A9949" t="inlineStr">
        <is>
          <t>401742377</t>
        </is>
      </c>
      <c r="B9949" t="inlineStr">
        <is>
          <t>3986998546</t>
        </is>
      </c>
      <c r="C9949" t="inlineStr">
        <is>
          <t>皮皮锅最皮</t>
        </is>
      </c>
      <c r="D9949" t="n">
        <v>1371</v>
      </c>
      <c r="E9949" t="inlineStr">
        <is>
          <t>nspt3mbnv9c2 100原石5万金币
8snb34snvqdw 100原石5个大经验
ht7a24apv9vs 100原石5万金币</t>
        </is>
      </c>
      <c r="F9949" t="n">
        <v>10</v>
      </c>
      <c r="G9949" t="inlineStr">
        <is>
          <t>0</t>
        </is>
      </c>
      <c r="H9949" t="inlineStr">
        <is>
          <t>2021-01-22 22:41:17</t>
        </is>
      </c>
      <c r="I9949" t="n">
        <v>24</v>
      </c>
      <c r="J9949" t="inlineStr">
        <is>
          <t>未知</t>
        </is>
      </c>
      <c r="K9949" t="inlineStr">
        <is>
          <t>343758185</t>
        </is>
      </c>
      <c r="L9949" t="inlineStr">
        <is>
          <t>保密</t>
        </is>
      </c>
      <c r="M9949" t="inlineStr">
        <is>
          <t>微信区苟分无敌战神：江湖人称小皮锅</t>
        </is>
      </c>
      <c r="N9949" t="n">
        <v>5</v>
      </c>
      <c r="O9949" t="inlineStr">
        <is>
          <t>大会员</t>
        </is>
      </c>
      <c r="P9949" t="inlineStr"/>
      <c r="Q9949" t="inlineStr"/>
    </row>
    <row r="9950">
      <c r="A9950" t="inlineStr">
        <is>
          <t>401742377</t>
        </is>
      </c>
      <c r="B9950" t="inlineStr">
        <is>
          <t>3986994880</t>
        </is>
      </c>
      <c r="C9950" t="inlineStr">
        <is>
          <t>乌龙乌龙猹</t>
        </is>
      </c>
      <c r="D9950" t="n">
        <v>-1</v>
      </c>
      <c r="E9950" t="inlineStr">
        <is>
          <t>回复 @Wo0od独一 :我觉得你这话确实没差，但是mhy不会因为你说她没现在最强的那两个c强就给你把她加强了吧，不然怎么恰💰，只要强度过关下本好使一般就这样了，这次的剑估计也是想抬一手，和钟离那种还是有本质区别的</t>
        </is>
      </c>
      <c r="F9950" t="n">
        <v>0</v>
      </c>
      <c r="G9950" t="inlineStr">
        <is>
          <t>3986693673</t>
        </is>
      </c>
      <c r="H9950" t="inlineStr">
        <is>
          <t>2021-01-22 22:41:17</t>
        </is>
      </c>
      <c r="I9950" t="n">
        <v>0</v>
      </c>
      <c r="J9950" t="inlineStr">
        <is>
          <t>未知</t>
        </is>
      </c>
      <c r="K9950" t="inlineStr">
        <is>
          <t>25762021</t>
        </is>
      </c>
      <c r="L9950" t="inlineStr">
        <is>
          <t>男</t>
        </is>
      </c>
      <c r="M9950" t="inlineStr"/>
      <c r="N9950" t="n">
        <v>5</v>
      </c>
      <c r="O9950" t="inlineStr">
        <is>
          <t>大会员</t>
        </is>
      </c>
      <c r="P9950" t="inlineStr"/>
      <c r="Q9950" t="inlineStr">
        <is>
          <t>星座系列：天蝎座</t>
        </is>
      </c>
    </row>
    <row r="9951">
      <c r="A9951" t="inlineStr">
        <is>
          <t>401742377</t>
        </is>
      </c>
      <c r="B9951" t="inlineStr">
        <is>
          <t>3987000977</t>
        </is>
      </c>
      <c r="C9951" t="inlineStr">
        <is>
          <t>O型血人</t>
        </is>
      </c>
      <c r="D9951" t="n">
        <v>1370</v>
      </c>
      <c r="E9951" t="inlineStr">
        <is>
          <t>我梦想中的原神，是一个能给我家的感觉的原神，现在的它远远不够</t>
        </is>
      </c>
      <c r="F9951" t="n">
        <v>0</v>
      </c>
      <c r="G9951" t="inlineStr">
        <is>
          <t>0</t>
        </is>
      </c>
      <c r="H9951" t="inlineStr">
        <is>
          <t>2021-01-22 22:41:14</t>
        </is>
      </c>
      <c r="I9951" t="n">
        <v>0</v>
      </c>
      <c r="J9951" t="inlineStr">
        <is>
          <t>未知</t>
        </is>
      </c>
      <c r="K9951" t="inlineStr">
        <is>
          <t>108628058</t>
        </is>
      </c>
      <c r="L9951" t="inlineStr">
        <is>
          <t>保密</t>
        </is>
      </c>
      <c r="M9951" t="inlineStr"/>
      <c r="N9951" t="n">
        <v>5</v>
      </c>
      <c r="O9951" t="inlineStr">
        <is>
          <t>年度大会员</t>
        </is>
      </c>
      <c r="P9951" t="inlineStr">
        <is>
          <t>王子碰碰球</t>
        </is>
      </c>
      <c r="Q9951" t="inlineStr"/>
    </row>
    <row r="9952">
      <c r="A9952" t="inlineStr">
        <is>
          <t>401742377</t>
        </is>
      </c>
      <c r="B9952" t="inlineStr">
        <is>
          <t>3986994753</t>
        </is>
      </c>
      <c r="C9952" t="inlineStr">
        <is>
          <t>启力的时代</t>
        </is>
      </c>
      <c r="D9952" t="n">
        <v>-1</v>
      </c>
      <c r="E9952" t="inlineStr">
        <is>
          <t>感谢</t>
        </is>
      </c>
      <c r="F9952" t="n">
        <v>0</v>
      </c>
      <c r="G9952" t="inlineStr">
        <is>
          <t>3986994753</t>
        </is>
      </c>
      <c r="H9952" t="inlineStr">
        <is>
          <t>2021-01-22 22:41:14</t>
        </is>
      </c>
      <c r="I9952" t="n">
        <v>0</v>
      </c>
      <c r="J9952" t="inlineStr">
        <is>
          <t>未知</t>
        </is>
      </c>
      <c r="K9952" t="inlineStr">
        <is>
          <t>440230255</t>
        </is>
      </c>
      <c r="L9952" t="inlineStr">
        <is>
          <t>保密</t>
        </is>
      </c>
      <c r="M9952" t="inlineStr"/>
      <c r="N9952" t="n">
        <v>4</v>
      </c>
      <c r="O9952" t="inlineStr"/>
      <c r="P9952" t="inlineStr"/>
      <c r="Q9952" t="inlineStr"/>
    </row>
    <row r="9953">
      <c r="A9953" t="inlineStr">
        <is>
          <t>401742377</t>
        </is>
      </c>
      <c r="B9953" t="inlineStr">
        <is>
          <t>3987000822</t>
        </is>
      </c>
      <c r="C9953" t="inlineStr">
        <is>
          <t>袜子还请不要脱</t>
        </is>
      </c>
      <c r="D9953" t="n">
        <v>1369</v>
      </c>
      <c r="E9953" t="inlineStr">
        <is>
          <t>有些新功能看起来非常不错啊[tv_点赞]</t>
        </is>
      </c>
      <c r="F9953" t="n">
        <v>0</v>
      </c>
      <c r="G9953" t="inlineStr">
        <is>
          <t>0</t>
        </is>
      </c>
      <c r="H9953" t="inlineStr">
        <is>
          <t>2021-01-22 22:41:09</t>
        </is>
      </c>
      <c r="I9953" t="n">
        <v>0</v>
      </c>
      <c r="J9953" t="inlineStr">
        <is>
          <t>未知</t>
        </is>
      </c>
      <c r="K9953" t="inlineStr">
        <is>
          <t>22106881</t>
        </is>
      </c>
      <c r="L9953" t="inlineStr">
        <is>
          <t>保密</t>
        </is>
      </c>
      <c r="M9953" t="inlineStr"/>
      <c r="N9953" t="n">
        <v>5</v>
      </c>
      <c r="O9953" t="inlineStr"/>
      <c r="P9953" t="inlineStr"/>
      <c r="Q9953" t="inlineStr"/>
    </row>
    <row r="9954">
      <c r="A9954" t="inlineStr">
        <is>
          <t>401742377</t>
        </is>
      </c>
      <c r="B9954" t="inlineStr">
        <is>
          <t>3986994609</t>
        </is>
      </c>
      <c r="C9954" t="inlineStr">
        <is>
          <t>南条爱乃世界第一可爱</t>
        </is>
      </c>
      <c r="D9954" t="n">
        <v>-1</v>
      </c>
      <c r="E9954" t="inlineStr">
        <is>
          <t>回复 @影子不说话的 :[吃瓜]建议抽魈吧，刻晴你以后会歪到的</t>
        </is>
      </c>
      <c r="F9954" t="n">
        <v>0</v>
      </c>
      <c r="G9954" t="inlineStr">
        <is>
          <t>3986890874</t>
        </is>
      </c>
      <c r="H9954" t="inlineStr">
        <is>
          <t>2021-01-22 22:41:09</t>
        </is>
      </c>
      <c r="I9954" t="n">
        <v>2</v>
      </c>
      <c r="J9954" t="inlineStr">
        <is>
          <t>未知</t>
        </is>
      </c>
      <c r="K9954" t="inlineStr">
        <is>
          <t>36238600</t>
        </is>
      </c>
      <c r="L9954" t="inlineStr">
        <is>
          <t>保密</t>
        </is>
      </c>
      <c r="M9954" t="inlineStr"/>
      <c r="N9954" t="n">
        <v>6</v>
      </c>
      <c r="O9954" t="inlineStr">
        <is>
          <t>年度大会员</t>
        </is>
      </c>
      <c r="P9954" t="inlineStr">
        <is>
          <t>原神</t>
        </is>
      </c>
      <c r="Q9954" t="inlineStr">
        <is>
          <t>原神</t>
        </is>
      </c>
    </row>
    <row r="9955">
      <c r="A9955" t="inlineStr">
        <is>
          <t>401742377</t>
        </is>
      </c>
      <c r="B9955" t="inlineStr">
        <is>
          <t>3987000645</t>
        </is>
      </c>
      <c r="C9955" t="inlineStr">
        <is>
          <t>biigdogg</t>
        </is>
      </c>
      <c r="D9955" t="n">
        <v>-1</v>
      </c>
      <c r="E9955" t="inlineStr">
        <is>
          <t>下版本就算0原石也能摸到个5星吧</t>
        </is>
      </c>
      <c r="F9955" t="n">
        <v>0</v>
      </c>
      <c r="G9955" t="inlineStr">
        <is>
          <t>3987000645</t>
        </is>
      </c>
      <c r="H9955" t="inlineStr">
        <is>
          <t>2021-01-22 22:41:03</t>
        </is>
      </c>
      <c r="I9955" t="n">
        <v>5</v>
      </c>
      <c r="J9955" t="inlineStr">
        <is>
          <t>未知</t>
        </is>
      </c>
      <c r="K9955" t="inlineStr">
        <is>
          <t>15356003</t>
        </is>
      </c>
      <c r="L9955" t="inlineStr">
        <is>
          <t>男</t>
        </is>
      </c>
      <c r="M9955" t="inlineStr">
        <is>
          <t>first in first， brains crawl fast.</t>
        </is>
      </c>
      <c r="N9955" t="n">
        <v>6</v>
      </c>
      <c r="O9955" t="inlineStr">
        <is>
          <t>大会员</t>
        </is>
      </c>
      <c r="P9955" t="inlineStr"/>
      <c r="Q9955" t="inlineStr"/>
    </row>
    <row r="9956">
      <c r="A9956" t="inlineStr">
        <is>
          <t>401742377</t>
        </is>
      </c>
      <c r="B9956" t="inlineStr">
        <is>
          <t>3987000605</t>
        </is>
      </c>
      <c r="C9956" t="inlineStr">
        <is>
          <t>认真跑龙套</t>
        </is>
      </c>
      <c r="D9956" t="n">
        <v>-1</v>
      </c>
      <c r="E9956" t="inlineStr">
        <is>
          <t>回复 @杰洛与乔尼 :那就是大海灯节[doge]</t>
        </is>
      </c>
      <c r="F9956" t="n">
        <v>0</v>
      </c>
      <c r="G9956" t="inlineStr">
        <is>
          <t>3986937000</t>
        </is>
      </c>
      <c r="H9956" t="inlineStr">
        <is>
          <t>2021-01-22 22:41:02</t>
        </is>
      </c>
      <c r="I9956" t="n">
        <v>1</v>
      </c>
      <c r="J9956" t="inlineStr">
        <is>
          <t>未知</t>
        </is>
      </c>
      <c r="K9956" t="inlineStr">
        <is>
          <t>130221791</t>
        </is>
      </c>
      <c r="L9956" t="inlineStr">
        <is>
          <t>保密</t>
        </is>
      </c>
      <c r="M9956" t="inlineStr"/>
      <c r="N9956" t="n">
        <v>5</v>
      </c>
      <c r="O9956" t="inlineStr">
        <is>
          <t>年度大会员</t>
        </is>
      </c>
      <c r="P9956" t="inlineStr">
        <is>
          <t>泠鸢yousa</t>
        </is>
      </c>
      <c r="Q9956" t="inlineStr">
        <is>
          <t>泠鸢yousa</t>
        </is>
      </c>
    </row>
    <row r="9957">
      <c r="A9957" t="inlineStr">
        <is>
          <t>401742377</t>
        </is>
      </c>
      <c r="B9957" t="inlineStr">
        <is>
          <t>3986994182</t>
        </is>
      </c>
      <c r="C9957" t="inlineStr">
        <is>
          <t>鬼月391</t>
        </is>
      </c>
      <c r="D9957" t="n">
        <v>-1</v>
      </c>
      <c r="E9957" t="inlineStr">
        <is>
          <t>为什么ps4玩家一个都用不了？?！</t>
        </is>
      </c>
      <c r="F9957" t="n">
        <v>0</v>
      </c>
      <c r="G9957" t="inlineStr">
        <is>
          <t>3986994182</t>
        </is>
      </c>
      <c r="H9957" t="inlineStr">
        <is>
          <t>2021-01-22 22:40:56</t>
        </is>
      </c>
      <c r="I9957" t="n">
        <v>1</v>
      </c>
      <c r="J9957" t="inlineStr">
        <is>
          <t>未知</t>
        </is>
      </c>
      <c r="K9957" t="inlineStr">
        <is>
          <t>10833869</t>
        </is>
      </c>
      <c r="L9957" t="inlineStr">
        <is>
          <t>男</t>
        </is>
      </c>
      <c r="M9957" t="inlineStr">
        <is>
          <t>装逼如风、常伴吾身！</t>
        </is>
      </c>
      <c r="N9957" t="n">
        <v>5</v>
      </c>
      <c r="O9957" t="inlineStr">
        <is>
          <t>大会员</t>
        </is>
      </c>
      <c r="P9957" t="inlineStr"/>
      <c r="Q9957" t="inlineStr"/>
    </row>
    <row r="9958">
      <c r="A9958" t="inlineStr">
        <is>
          <t>401742377</t>
        </is>
      </c>
      <c r="B9958" t="inlineStr">
        <is>
          <t>3986997365</t>
        </is>
      </c>
      <c r="C9958" t="inlineStr">
        <is>
          <t>净心咒</t>
        </is>
      </c>
      <c r="D9958" t="n">
        <v>-1</v>
      </c>
      <c r="E9958" t="inlineStr">
        <is>
          <t>回复 @有点累累累累累累累累 :你看不懂人话是吧？机制完整的辅助跟主c有半毛钱关系?我从头到尾没提甘雨你别拿来碰瓷。我说的四条没有一点是嫌伤害低[微笑]至于怎么改合适那是我能想的事情?那我真的可以去米忽悠当策划了[微笑]</t>
        </is>
      </c>
      <c r="F9958" t="n">
        <v>0</v>
      </c>
      <c r="G9958" t="inlineStr">
        <is>
          <t>3986864751</t>
        </is>
      </c>
      <c r="H9958" t="inlineStr">
        <is>
          <t>2021-01-22 22:40:42</t>
        </is>
      </c>
      <c r="I9958" t="n">
        <v>4</v>
      </c>
      <c r="J9958" t="inlineStr">
        <is>
          <t>未知</t>
        </is>
      </c>
      <c r="K9958" t="inlineStr">
        <is>
          <t>32974946</t>
        </is>
      </c>
      <c r="L9958" t="inlineStr">
        <is>
          <t>保密</t>
        </is>
      </c>
      <c r="M9958" t="inlineStr"/>
      <c r="N9958" t="n">
        <v>5</v>
      </c>
      <c r="O9958" t="inlineStr">
        <is>
          <t>大会员</t>
        </is>
      </c>
      <c r="P9958" t="inlineStr"/>
      <c r="Q9958" t="inlineStr"/>
    </row>
    <row r="9959">
      <c r="A9959" t="inlineStr">
        <is>
          <t>401742377</t>
        </is>
      </c>
      <c r="B9959" t="inlineStr">
        <is>
          <t>3986993662</t>
        </is>
      </c>
      <c r="C9959" t="inlineStr">
        <is>
          <t>Rmy_of_Exigo</t>
        </is>
      </c>
      <c r="D9959" t="n">
        <v>-1</v>
      </c>
      <c r="E9959" t="inlineStr">
        <is>
          <t>你们。。。在干什么？？？
小狼转转转！！</t>
        </is>
      </c>
      <c r="F9959" t="n">
        <v>0</v>
      </c>
      <c r="G9959" t="inlineStr">
        <is>
          <t>3986993662</t>
        </is>
      </c>
      <c r="H9959" t="inlineStr">
        <is>
          <t>2021-01-22 22:40:41</t>
        </is>
      </c>
      <c r="I9959" t="n">
        <v>4</v>
      </c>
      <c r="J9959" t="inlineStr">
        <is>
          <t>未知</t>
        </is>
      </c>
      <c r="K9959" t="inlineStr">
        <is>
          <t>12507836</t>
        </is>
      </c>
      <c r="L9959" t="inlineStr">
        <is>
          <t>男</t>
        </is>
      </c>
      <c r="M9959" t="inlineStr">
        <is>
          <t>欸欸？在下这就六级了？？</t>
        </is>
      </c>
      <c r="N9959" t="n">
        <v>6</v>
      </c>
      <c r="O9959" t="inlineStr">
        <is>
          <t>年度大会员</t>
        </is>
      </c>
      <c r="P9959" t="inlineStr">
        <is>
          <t>原神</t>
        </is>
      </c>
      <c r="Q9959" t="inlineStr">
        <is>
          <t>原神</t>
        </is>
      </c>
    </row>
    <row r="9960">
      <c r="A9960" t="inlineStr">
        <is>
          <t>401742377</t>
        </is>
      </c>
      <c r="B9960" t="inlineStr">
        <is>
          <t>3986997309</t>
        </is>
      </c>
      <c r="C9960" t="inlineStr">
        <is>
          <t>希儿抱抱</t>
        </is>
      </c>
      <c r="D9960" t="n">
        <v>-1</v>
      </c>
      <c r="E9960" t="inlineStr">
        <is>
          <t>回复 @乌龙乌龙猹 :顺便说一下，钟离之前带那把五星武器好像也有很多人12通关了，那是不是可以证明钟离不需要加强？</t>
        </is>
      </c>
      <c r="F9960" t="n">
        <v>0</v>
      </c>
      <c r="G9960" t="inlineStr">
        <is>
          <t>3986693673</t>
        </is>
      </c>
      <c r="H9960" t="inlineStr">
        <is>
          <t>2021-01-22 22:40:41</t>
        </is>
      </c>
      <c r="I9960" t="n">
        <v>0</v>
      </c>
      <c r="J9960" t="inlineStr">
        <is>
          <t>未知</t>
        </is>
      </c>
      <c r="K9960" t="inlineStr">
        <is>
          <t>356365411</t>
        </is>
      </c>
      <c r="L9960" t="inlineStr">
        <is>
          <t>保密</t>
        </is>
      </c>
      <c r="M9960" t="inlineStr">
        <is>
          <t>呐</t>
        </is>
      </c>
      <c r="N9960" t="n">
        <v>5</v>
      </c>
      <c r="O9960" t="inlineStr">
        <is>
          <t>大会员</t>
        </is>
      </c>
      <c r="P9960" t="inlineStr"/>
      <c r="Q9960" t="inlineStr"/>
    </row>
    <row r="9961">
      <c r="A9961" t="inlineStr">
        <is>
          <t>401742377</t>
        </is>
      </c>
      <c r="B9961" t="inlineStr">
        <is>
          <t>3986989828</t>
        </is>
      </c>
      <c r="C9961" t="inlineStr">
        <is>
          <t>月下雪刻-辰酱</t>
        </is>
      </c>
      <c r="D9961" t="n">
        <v>-1</v>
      </c>
      <c r="E9961" t="inlineStr">
        <is>
          <t>自信点 大伟哥就是为了你而出现的</t>
        </is>
      </c>
      <c r="F9961" t="n">
        <v>0</v>
      </c>
      <c r="G9961" t="inlineStr">
        <is>
          <t>3986989828</t>
        </is>
      </c>
      <c r="H9961" t="inlineStr">
        <is>
          <t>2021-01-22 22:40:39</t>
        </is>
      </c>
      <c r="I9961" t="n">
        <v>488</v>
      </c>
      <c r="J9961" t="inlineStr">
        <is>
          <t>未知</t>
        </is>
      </c>
      <c r="K9961" t="inlineStr">
        <is>
          <t>91116900</t>
        </is>
      </c>
      <c r="L9961" t="inlineStr">
        <is>
          <t>女</t>
        </is>
      </c>
      <c r="M9961" t="inlineStr">
        <is>
          <t>等待她/他的出现</t>
        </is>
      </c>
      <c r="N9961" t="n">
        <v>5</v>
      </c>
      <c r="O9961" t="inlineStr">
        <is>
          <t>大会员</t>
        </is>
      </c>
      <c r="P9961" t="inlineStr"/>
      <c r="Q9961" t="inlineStr">
        <is>
          <t>崩坏3·天穹流星</t>
        </is>
      </c>
    </row>
    <row r="9962">
      <c r="A9962" t="inlineStr">
        <is>
          <t>401742377</t>
        </is>
      </c>
      <c r="B9962" t="inlineStr">
        <is>
          <t>3986989717</t>
        </is>
      </c>
      <c r="C9962" t="inlineStr">
        <is>
          <t>提瓦特第一美少女刻晴</t>
        </is>
      </c>
      <c r="D9962" t="n">
        <v>1367</v>
      </c>
      <c r="E9962" t="inlineStr">
        <is>
          <t>up刻晴，你怎么敢的呀</t>
        </is>
      </c>
      <c r="F9962" t="n">
        <v>0</v>
      </c>
      <c r="G9962" t="inlineStr">
        <is>
          <t>0</t>
        </is>
      </c>
      <c r="H9962" t="inlineStr">
        <is>
          <t>2021-01-22 22:40:34</t>
        </is>
      </c>
      <c r="I9962" t="n">
        <v>0</v>
      </c>
      <c r="J9962" t="inlineStr">
        <is>
          <t>未知</t>
        </is>
      </c>
      <c r="K9962" t="inlineStr">
        <is>
          <t>625986852</t>
        </is>
      </c>
      <c r="L9962" t="inlineStr">
        <is>
          <t>保密</t>
        </is>
      </c>
      <c r="M9962" t="inlineStr"/>
      <c r="N9962" t="n">
        <v>3</v>
      </c>
      <c r="O9962" t="inlineStr">
        <is>
          <t>大会员</t>
        </is>
      </c>
      <c r="P9962" t="inlineStr"/>
      <c r="Q9962" t="inlineStr"/>
    </row>
    <row r="9963">
      <c r="A9963" t="inlineStr">
        <is>
          <t>401742377</t>
        </is>
      </c>
      <c r="B9963" t="inlineStr">
        <is>
          <t>3986997034</t>
        </is>
      </c>
      <c r="C9963" t="inlineStr">
        <is>
          <t>小天天和小强</t>
        </is>
      </c>
      <c r="D9963" t="n">
        <v>1366</v>
      </c>
      <c r="E9963" t="inlineStr">
        <is>
          <t>预言:原神的土味广告要投放央视，中了回来刀我[doge]</t>
        </is>
      </c>
      <c r="F9963" t="n">
        <v>0</v>
      </c>
      <c r="G9963" t="inlineStr">
        <is>
          <t>0</t>
        </is>
      </c>
      <c r="H9963" t="inlineStr">
        <is>
          <t>2021-01-22 22:40:33</t>
        </is>
      </c>
      <c r="I9963" t="n">
        <v>15</v>
      </c>
      <c r="J9963" t="inlineStr">
        <is>
          <t>未知</t>
        </is>
      </c>
      <c r="K9963" t="inlineStr">
        <is>
          <t>2007889</t>
        </is>
      </c>
      <c r="L9963" t="inlineStr">
        <is>
          <t>保密</t>
        </is>
      </c>
      <c r="M9963" t="inlineStr"/>
      <c r="N9963" t="n">
        <v>6</v>
      </c>
      <c r="O9963" t="inlineStr">
        <is>
          <t>大会员</t>
        </is>
      </c>
      <c r="P9963" t="inlineStr"/>
      <c r="Q9963" t="inlineStr"/>
    </row>
    <row r="9964">
      <c r="A9964" t="inlineStr">
        <is>
          <t>401742377</t>
        </is>
      </c>
      <c r="B9964" t="inlineStr">
        <is>
          <t>3986989575</t>
        </is>
      </c>
      <c r="C9964" t="inlineStr">
        <is>
          <t>孤单影只く</t>
        </is>
      </c>
      <c r="D9964" t="n">
        <v>-1</v>
      </c>
      <c r="E9964" t="inlineStr">
        <is>
          <t>[热词系列_知识增加]</t>
        </is>
      </c>
      <c r="F9964" t="n">
        <v>0</v>
      </c>
      <c r="G9964" t="inlineStr">
        <is>
          <t>3986989575</t>
        </is>
      </c>
      <c r="H9964" t="inlineStr">
        <is>
          <t>2021-01-22 22:40:30</t>
        </is>
      </c>
      <c r="I9964" t="n">
        <v>0</v>
      </c>
      <c r="J9964" t="inlineStr">
        <is>
          <t>未知</t>
        </is>
      </c>
      <c r="K9964" t="inlineStr">
        <is>
          <t>92470409</t>
        </is>
      </c>
      <c r="L9964" t="inlineStr">
        <is>
          <t>男</t>
        </is>
      </c>
      <c r="M9964" t="inlineStr"/>
      <c r="N9964" t="n">
        <v>5</v>
      </c>
      <c r="O9964" t="inlineStr"/>
      <c r="P9964" t="inlineStr"/>
      <c r="Q9964" t="inlineStr"/>
    </row>
    <row r="9965">
      <c r="A9965" t="inlineStr">
        <is>
          <t>401742377</t>
        </is>
      </c>
      <c r="B9965" t="inlineStr">
        <is>
          <t>3986989457</t>
        </is>
      </c>
      <c r="C9965" t="inlineStr">
        <is>
          <t>宋宋送命題鴨</t>
        </is>
      </c>
      <c r="D9965" t="n">
        <v>1365</v>
      </c>
      <c r="E9965" t="inlineStr">
        <is>
          <t>@楚天华佗 盗取此视频进行直播，官方能直接把这个玩意处理了吗？</t>
        </is>
      </c>
      <c r="F9965" t="n">
        <v>4</v>
      </c>
      <c r="G9965" t="inlineStr">
        <is>
          <t>0</t>
        </is>
      </c>
      <c r="H9965" t="inlineStr">
        <is>
          <t>2021-01-22 22:40:26</t>
        </is>
      </c>
      <c r="I9965" t="n">
        <v>1</v>
      </c>
      <c r="J9965" t="inlineStr">
        <is>
          <t>未知</t>
        </is>
      </c>
      <c r="K9965" t="inlineStr">
        <is>
          <t>32528232</t>
        </is>
      </c>
      <c r="L9965" t="inlineStr">
        <is>
          <t>男</t>
        </is>
      </c>
      <c r="M9965" t="inlineStr">
        <is>
          <t>杠精遍地走，安能辨你是雌雄？</t>
        </is>
      </c>
      <c r="N9965" t="n">
        <v>5</v>
      </c>
      <c r="O9965" t="inlineStr">
        <is>
          <t>年度大会员</t>
        </is>
      </c>
      <c r="P9965" t="inlineStr">
        <is>
          <t>春原庄的管理人小姐</t>
        </is>
      </c>
      <c r="Q9965" t="inlineStr"/>
    </row>
    <row r="9966">
      <c r="A9966" t="inlineStr">
        <is>
          <t>401742377</t>
        </is>
      </c>
      <c r="B9966" t="inlineStr">
        <is>
          <t>3986993171</t>
        </is>
      </c>
      <c r="C9966" t="inlineStr">
        <is>
          <t>弗拉格先生EX</t>
        </is>
      </c>
      <c r="D9966" t="n">
        <v>1364</v>
      </c>
      <c r="E9966" t="inlineStr">
        <is>
          <t>预告里把测试服字样去掉了，起码没这么膈应了</t>
        </is>
      </c>
      <c r="F9966" t="n">
        <v>0</v>
      </c>
      <c r="G9966" t="inlineStr">
        <is>
          <t>0</t>
        </is>
      </c>
      <c r="H9966" t="inlineStr">
        <is>
          <t>2021-01-22 22:40:25</t>
        </is>
      </c>
      <c r="I9966" t="n">
        <v>0</v>
      </c>
      <c r="J9966" t="inlineStr">
        <is>
          <t>未知</t>
        </is>
      </c>
      <c r="K9966" t="inlineStr">
        <is>
          <t>7921400</t>
        </is>
      </c>
      <c r="L9966" t="inlineStr">
        <is>
          <t>男</t>
        </is>
      </c>
      <c r="M9966" t="inlineStr">
        <is>
          <t>我是sb</t>
        </is>
      </c>
      <c r="N9966" t="n">
        <v>6</v>
      </c>
      <c r="O9966" t="inlineStr">
        <is>
          <t>大会员</t>
        </is>
      </c>
      <c r="P9966" t="inlineStr"/>
      <c r="Q9966" t="inlineStr"/>
    </row>
    <row r="9967">
      <c r="A9967" t="inlineStr">
        <is>
          <t>401742377</t>
        </is>
      </c>
      <c r="B9967" t="inlineStr">
        <is>
          <t>3986989368</t>
        </is>
      </c>
      <c r="C9967" t="inlineStr">
        <is>
          <t>慧觉般若</t>
        </is>
      </c>
      <c r="D9967" t="n">
        <v>1363</v>
      </c>
      <c r="E9967" t="inlineStr">
        <is>
          <t>玩家的本质就是强度党，看看刻晴up有多少人骂的就知道了，再好看的角色没伤害有个屁用。[呲牙]</t>
        </is>
      </c>
      <c r="F9967" t="n">
        <v>0</v>
      </c>
      <c r="G9967" t="inlineStr">
        <is>
          <t>0</t>
        </is>
      </c>
      <c r="H9967" t="inlineStr">
        <is>
          <t>2021-01-22 22:40:24</t>
        </is>
      </c>
      <c r="I9967" t="n">
        <v>0</v>
      </c>
      <c r="J9967" t="inlineStr">
        <is>
          <t>未知</t>
        </is>
      </c>
      <c r="K9967" t="inlineStr">
        <is>
          <t>86035655</t>
        </is>
      </c>
      <c r="L9967" t="inlineStr">
        <is>
          <t>男</t>
        </is>
      </c>
      <c r="M9967" t="inlineStr"/>
      <c r="N9967" t="n">
        <v>5</v>
      </c>
      <c r="O9967" t="inlineStr">
        <is>
          <t>年度大会员</t>
        </is>
      </c>
      <c r="P9967" t="inlineStr"/>
      <c r="Q9967" t="inlineStr">
        <is>
          <t>初音未来13周年</t>
        </is>
      </c>
    </row>
    <row r="9968">
      <c r="A9968" t="inlineStr">
        <is>
          <t>401742377</t>
        </is>
      </c>
      <c r="B9968" t="inlineStr">
        <is>
          <t>3986989235</t>
        </is>
      </c>
      <c r="C9968" t="inlineStr">
        <is>
          <t>月下雪刻-辰酱</t>
        </is>
      </c>
      <c r="D9968" t="n">
        <v>2</v>
      </c>
      <c r="E9968" t="inlineStr">
        <is>
          <t>确实……[笑哭]</t>
        </is>
      </c>
      <c r="F9968" t="n">
        <v>0</v>
      </c>
      <c r="G9968" t="inlineStr">
        <is>
          <t>3986989235</t>
        </is>
      </c>
      <c r="H9968" t="inlineStr">
        <is>
          <t>2021-01-22 22:40:20</t>
        </is>
      </c>
      <c r="I9968" t="n">
        <v>0</v>
      </c>
      <c r="J9968" t="inlineStr">
        <is>
          <t>未知</t>
        </is>
      </c>
      <c r="K9968" t="inlineStr">
        <is>
          <t>91116900</t>
        </is>
      </c>
      <c r="L9968" t="inlineStr">
        <is>
          <t>女</t>
        </is>
      </c>
      <c r="M9968" t="inlineStr">
        <is>
          <t>等待她/他的出现</t>
        </is>
      </c>
      <c r="N9968" t="n">
        <v>5</v>
      </c>
      <c r="O9968" t="inlineStr">
        <is>
          <t>大会员</t>
        </is>
      </c>
      <c r="P9968" t="inlineStr"/>
      <c r="Q9968" t="inlineStr">
        <is>
          <t>崩坏3·天穹流星</t>
        </is>
      </c>
    </row>
    <row r="9969">
      <c r="A9969" t="inlineStr">
        <is>
          <t>401742377</t>
        </is>
      </c>
      <c r="B9969" t="inlineStr">
        <is>
          <t>3986989106</t>
        </is>
      </c>
      <c r="C9969" t="inlineStr">
        <is>
          <t>last无月丶</t>
        </is>
      </c>
      <c r="D9969" t="n">
        <v>-1</v>
      </c>
      <c r="E9969" t="inlineStr">
        <is>
          <t>因此璃月人相信，夜海的明灯会引导逝去的英灵魂归故乡，曾经守护璃月的英雄们的魂魄可以乘着夜色，循着「霄灯」回乡和大家团聚,回到这片他们热爱且誓要守护的故士。</t>
        </is>
      </c>
      <c r="F9969" t="n">
        <v>0</v>
      </c>
      <c r="G9969" t="inlineStr">
        <is>
          <t>3986989106</t>
        </is>
      </c>
      <c r="H9969" t="inlineStr">
        <is>
          <t>2021-01-22 22:40:16</t>
        </is>
      </c>
      <c r="I9969" t="n">
        <v>0</v>
      </c>
      <c r="J9969" t="inlineStr">
        <is>
          <t>未知</t>
        </is>
      </c>
      <c r="K9969" t="inlineStr">
        <is>
          <t>37561220</t>
        </is>
      </c>
      <c r="L9969" t="inlineStr">
        <is>
          <t>保密</t>
        </is>
      </c>
      <c r="M9969" t="inlineStr">
        <is>
          <t>嘛，什么游戏都播播</t>
        </is>
      </c>
      <c r="N9969" t="n">
        <v>5</v>
      </c>
      <c r="O9969" t="inlineStr">
        <is>
          <t>年度大会员</t>
        </is>
      </c>
      <c r="P9969" t="inlineStr"/>
      <c r="Q9969" t="inlineStr"/>
    </row>
    <row r="9970">
      <c r="A9970" t="inlineStr">
        <is>
          <t>401742377</t>
        </is>
      </c>
      <c r="B9970" t="inlineStr">
        <is>
          <t>3986989021</t>
        </is>
      </c>
      <c r="C9970" t="inlineStr">
        <is>
          <t>不堪聞劍</t>
        </is>
      </c>
      <c r="D9970" t="n">
        <v>-1</v>
      </c>
      <c r="E9970" t="inlineStr">
        <is>
          <t>回复 @糖醋板鸭好吃吗 :所以它倒是进深渊啊[疑惑]常态是什么？是人人都能拿满奖励的限时活动还是深渊？</t>
        </is>
      </c>
      <c r="F9970" t="n">
        <v>0</v>
      </c>
      <c r="G9970" t="inlineStr">
        <is>
          <t>3986693673</t>
        </is>
      </c>
      <c r="H9970" t="inlineStr">
        <is>
          <t>2021-01-22 22:40:13</t>
        </is>
      </c>
      <c r="I9970" t="n">
        <v>0</v>
      </c>
      <c r="J9970" t="inlineStr">
        <is>
          <t>未知</t>
        </is>
      </c>
      <c r="K9970" t="inlineStr">
        <is>
          <t>19200718</t>
        </is>
      </c>
      <c r="L9970" t="inlineStr">
        <is>
          <t>男</t>
        </is>
      </c>
      <c r="M9970" t="inlineStr">
        <is>
          <t>原形毕露，窥破枯芒</t>
        </is>
      </c>
      <c r="N9970" t="n">
        <v>5</v>
      </c>
      <c r="O9970" t="inlineStr">
        <is>
          <t>大会员</t>
        </is>
      </c>
      <c r="P9970" t="inlineStr"/>
      <c r="Q9970" t="inlineStr"/>
    </row>
    <row r="9971">
      <c r="A9971" t="inlineStr">
        <is>
          <t>401742377</t>
        </is>
      </c>
      <c r="B9971" t="inlineStr">
        <is>
          <t>3986988997</t>
        </is>
      </c>
      <c r="C9971" t="inlineStr">
        <is>
          <t>愿逐逗比照逗比</t>
        </is>
      </c>
      <c r="D9971" t="n">
        <v>1</v>
      </c>
      <c r="E9971" t="inlineStr">
        <is>
          <t>原神兑换码
HT7A24APV9VS
8SNB34SNVQDW
NSPT3MBNV9C2</t>
        </is>
      </c>
      <c r="F9971" t="n">
        <v>0</v>
      </c>
      <c r="G9971" t="inlineStr">
        <is>
          <t>3986988997</t>
        </is>
      </c>
      <c r="H9971" t="inlineStr">
        <is>
          <t>2021-01-22 22:40:12</t>
        </is>
      </c>
      <c r="I9971" t="n">
        <v>0</v>
      </c>
      <c r="J9971" t="inlineStr">
        <is>
          <t>未知</t>
        </is>
      </c>
      <c r="K9971" t="inlineStr">
        <is>
          <t>9603230</t>
        </is>
      </c>
      <c r="L9971" t="inlineStr">
        <is>
          <t>女</t>
        </is>
      </c>
      <c r="M9971" t="inlineStr"/>
      <c r="N9971" t="n">
        <v>5</v>
      </c>
      <c r="O9971" t="inlineStr">
        <is>
          <t>年度大会员</t>
        </is>
      </c>
      <c r="P9971" t="inlineStr"/>
      <c r="Q9971" t="inlineStr"/>
    </row>
    <row r="9972">
      <c r="A9972" t="inlineStr">
        <is>
          <t>401742377</t>
        </is>
      </c>
      <c r="B9972" t="inlineStr">
        <is>
          <t>3986996315</t>
        </is>
      </c>
      <c r="C9972" t="inlineStr">
        <is>
          <t>镜墨无冥</t>
        </is>
      </c>
      <c r="D9972" t="n">
        <v>-1</v>
      </c>
      <c r="E9972" t="inlineStr">
        <is>
          <t>emmm 站着上？[妙啊][妙啊][doge][doge][doge][doge][doge][doge][doge][doge][doge][doge]</t>
        </is>
      </c>
      <c r="F9972" t="n">
        <v>0</v>
      </c>
      <c r="G9972" t="inlineStr">
        <is>
          <t>3986996315</t>
        </is>
      </c>
      <c r="H9972" t="inlineStr">
        <is>
          <t>2021-01-22 22:40:11</t>
        </is>
      </c>
      <c r="I9972" t="n">
        <v>9</v>
      </c>
      <c r="J9972" t="inlineStr">
        <is>
          <t>未知</t>
        </is>
      </c>
      <c r="K9972" t="inlineStr">
        <is>
          <t>470389276</t>
        </is>
      </c>
      <c r="L9972" t="inlineStr">
        <is>
          <t>男</t>
        </is>
      </c>
      <c r="M9972" t="inlineStr">
        <is>
          <t>地上有五把枪你不拿！</t>
        </is>
      </c>
      <c r="N9972" t="n">
        <v>5</v>
      </c>
      <c r="O9972" t="inlineStr">
        <is>
          <t>年度大会员</t>
        </is>
      </c>
      <c r="P9972" t="inlineStr">
        <is>
          <t>明日方舟</t>
        </is>
      </c>
      <c r="Q9972" t="inlineStr">
        <is>
          <t>明日方舟</t>
        </is>
      </c>
    </row>
    <row r="9973">
      <c r="A9973" t="inlineStr">
        <is>
          <t>401742377</t>
        </is>
      </c>
      <c r="B9973" t="inlineStr">
        <is>
          <t>3986988926</t>
        </is>
      </c>
      <c r="C9973" t="inlineStr">
        <is>
          <t>带我下地狱LD</t>
        </is>
      </c>
      <c r="D9973" t="n">
        <v>-1</v>
      </c>
      <c r="E9973" t="inlineStr">
        <is>
          <t>你出门被车撞必是救护车</t>
        </is>
      </c>
      <c r="F9973" t="n">
        <v>0</v>
      </c>
      <c r="G9973" t="inlineStr">
        <is>
          <t>3986988926</t>
        </is>
      </c>
      <c r="H9973" t="inlineStr">
        <is>
          <t>2021-01-22 22:40:10</t>
        </is>
      </c>
      <c r="I9973" t="n">
        <v>0</v>
      </c>
      <c r="J9973" t="inlineStr">
        <is>
          <t>未知</t>
        </is>
      </c>
      <c r="K9973" t="inlineStr">
        <is>
          <t>455850181</t>
        </is>
      </c>
      <c r="L9973" t="inlineStr">
        <is>
          <t>保密</t>
        </is>
      </c>
      <c r="M9973" t="inlineStr"/>
      <c r="N9973" t="n">
        <v>4</v>
      </c>
      <c r="O9973" t="inlineStr"/>
      <c r="P9973" t="inlineStr"/>
      <c r="Q9973" t="inlineStr"/>
    </row>
    <row r="9974">
      <c r="A9974" t="inlineStr">
        <is>
          <t>401742377</t>
        </is>
      </c>
      <c r="B9974" t="inlineStr">
        <is>
          <t>3986996188</t>
        </is>
      </c>
      <c r="C9974" t="inlineStr">
        <is>
          <t>杰洛与乔尼</t>
        </is>
      </c>
      <c r="D9974" t="n">
        <v>-1</v>
      </c>
      <c r="E9974" t="inlineStr">
        <is>
          <t>确实，他这个转换真不如提高爆率和掉的数量[笑哭]</t>
        </is>
      </c>
      <c r="F9974" t="n">
        <v>0</v>
      </c>
      <c r="G9974" t="inlineStr">
        <is>
          <t>3986996188</t>
        </is>
      </c>
      <c r="H9974" t="inlineStr">
        <is>
          <t>2021-01-22 22:40:08</t>
        </is>
      </c>
      <c r="I9974" t="n">
        <v>0</v>
      </c>
      <c r="J9974" t="inlineStr">
        <is>
          <t>未知</t>
        </is>
      </c>
      <c r="K9974" t="inlineStr">
        <is>
          <t>95443249</t>
        </is>
      </c>
      <c r="L9974" t="inlineStr">
        <is>
          <t>保密</t>
        </is>
      </c>
      <c r="M9974" t="inlineStr"/>
      <c r="N9974" t="n">
        <v>5</v>
      </c>
      <c r="O9974" t="inlineStr">
        <is>
          <t>年度大会员</t>
        </is>
      </c>
      <c r="P9974" t="inlineStr">
        <is>
          <t>嘉然今天吃什么</t>
        </is>
      </c>
      <c r="Q9974" t="inlineStr">
        <is>
          <t>嘉然今天吃什么</t>
        </is>
      </c>
    </row>
    <row r="9975">
      <c r="A9975" t="inlineStr">
        <is>
          <t>401742377</t>
        </is>
      </c>
      <c r="B9975" t="inlineStr">
        <is>
          <t>3986988868</t>
        </is>
      </c>
      <c r="C9975" t="inlineStr">
        <is>
          <t>繁华和落寞</t>
        </is>
      </c>
      <c r="D9975" t="n">
        <v>-1</v>
      </c>
      <c r="E9975" t="inlineStr">
        <is>
          <t>那啥，那个凝光大招bug在修了吗？</t>
        </is>
      </c>
      <c r="F9975" t="n">
        <v>0</v>
      </c>
      <c r="G9975" t="inlineStr">
        <is>
          <t>3986988868</t>
        </is>
      </c>
      <c r="H9975" t="inlineStr">
        <is>
          <t>2021-01-22 22:40:08</t>
        </is>
      </c>
      <c r="I9975" t="n">
        <v>0</v>
      </c>
      <c r="J9975" t="inlineStr">
        <is>
          <t>未知</t>
        </is>
      </c>
      <c r="K9975" t="inlineStr">
        <is>
          <t>399759069</t>
        </is>
      </c>
      <c r="L9975" t="inlineStr">
        <is>
          <t>男</t>
        </is>
      </c>
      <c r="M9975" t="inlineStr">
        <is>
          <t>与天斗，与地斗，与mwb斗，其乐无穷也</t>
        </is>
      </c>
      <c r="N9975" t="n">
        <v>5</v>
      </c>
      <c r="O9975" t="inlineStr">
        <is>
          <t>大会员</t>
        </is>
      </c>
      <c r="P9975" t="inlineStr"/>
      <c r="Q9975" t="inlineStr"/>
    </row>
    <row r="9976">
      <c r="A9976" t="inlineStr">
        <is>
          <t>401742377</t>
        </is>
      </c>
      <c r="B9976" t="inlineStr">
        <is>
          <t>3986996175</t>
        </is>
      </c>
      <c r="C9976" t="inlineStr">
        <is>
          <t>枭禁</t>
        </is>
      </c>
      <c r="D9976" t="n">
        <v>-1</v>
      </c>
      <c r="E9976" t="inlineStr">
        <is>
          <t>回复 @花同梦 :反正我个人觉得雷系挺可以了，不知道为什么这么多人说雷系不行？我菲谢尔叠元素精通，反应伤害超高</t>
        </is>
      </c>
      <c r="F9976" t="n">
        <v>0</v>
      </c>
      <c r="G9976" t="inlineStr">
        <is>
          <t>3986816257</t>
        </is>
      </c>
      <c r="H9976" t="inlineStr">
        <is>
          <t>2021-01-22 22:40:07</t>
        </is>
      </c>
      <c r="I9976" t="n">
        <v>2</v>
      </c>
      <c r="J9976" t="inlineStr">
        <is>
          <t>未知</t>
        </is>
      </c>
      <c r="K9976" t="inlineStr">
        <is>
          <t>687479120</t>
        </is>
      </c>
      <c r="L9976" t="inlineStr">
        <is>
          <t>女</t>
        </is>
      </c>
      <c r="M9976" t="inlineStr">
        <is>
          <t>ky魔怔滚远点</t>
        </is>
      </c>
      <c r="N9976" t="n">
        <v>3</v>
      </c>
      <c r="O9976" t="inlineStr">
        <is>
          <t>年度大会员</t>
        </is>
      </c>
      <c r="P9976" t="inlineStr">
        <is>
          <t>原神-海浪</t>
        </is>
      </c>
      <c r="Q9976" t="inlineStr"/>
    </row>
    <row r="9977">
      <c r="A9977" t="inlineStr">
        <is>
          <t>401742377</t>
        </is>
      </c>
      <c r="B9977" t="inlineStr">
        <is>
          <t>3986988649</t>
        </is>
      </c>
      <c r="C9977" t="inlineStr">
        <is>
          <t>月下雪刻-辰酱</t>
        </is>
      </c>
      <c r="D9977" t="n">
        <v>1</v>
      </c>
      <c r="E9977" t="inlineStr">
        <is>
          <t>好有道理 你发现了华点</t>
        </is>
      </c>
      <c r="F9977" t="n">
        <v>0</v>
      </c>
      <c r="G9977" t="inlineStr">
        <is>
          <t>3986988649</t>
        </is>
      </c>
      <c r="H9977" t="inlineStr">
        <is>
          <t>2021-01-22 22:40:02</t>
        </is>
      </c>
      <c r="I9977" t="n">
        <v>0</v>
      </c>
      <c r="J9977" t="inlineStr">
        <is>
          <t>未知</t>
        </is>
      </c>
      <c r="K9977" t="inlineStr">
        <is>
          <t>91116900</t>
        </is>
      </c>
      <c r="L9977" t="inlineStr">
        <is>
          <t>女</t>
        </is>
      </c>
      <c r="M9977" t="inlineStr">
        <is>
          <t>等待她/他的出现</t>
        </is>
      </c>
      <c r="N9977" t="n">
        <v>5</v>
      </c>
      <c r="O9977" t="inlineStr">
        <is>
          <t>大会员</t>
        </is>
      </c>
      <c r="P9977" t="inlineStr"/>
      <c r="Q9977" t="inlineStr">
        <is>
          <t>崩坏3·天穹流星</t>
        </is>
      </c>
    </row>
    <row r="9978">
      <c r="A9978" t="inlineStr">
        <is>
          <t>401742377</t>
        </is>
      </c>
      <c r="B9978" t="inlineStr">
        <is>
          <t>3986992378</t>
        </is>
      </c>
      <c r="C9978" t="inlineStr">
        <is>
          <t>last无月丶</t>
        </is>
      </c>
      <c r="D9978" t="n">
        <v>-1</v>
      </c>
      <c r="E9978" t="inlineStr">
        <is>
          <t>不会有人不知道海灯节本来就是用来纪念仙逝的仙人的吧？那这么说海灯节问题不是更大啊？</t>
        </is>
      </c>
      <c r="F9978" t="n">
        <v>0</v>
      </c>
      <c r="G9978" t="inlineStr">
        <is>
          <t>3986992378</t>
        </is>
      </c>
      <c r="H9978" t="inlineStr">
        <is>
          <t>2021-01-22 22:40:02</t>
        </is>
      </c>
      <c r="I9978" t="n">
        <v>0</v>
      </c>
      <c r="J9978" t="inlineStr">
        <is>
          <t>未知</t>
        </is>
      </c>
      <c r="K9978" t="inlineStr">
        <is>
          <t>37561220</t>
        </is>
      </c>
      <c r="L9978" t="inlineStr">
        <is>
          <t>保密</t>
        </is>
      </c>
      <c r="M9978" t="inlineStr">
        <is>
          <t>嘛，什么游戏都播播</t>
        </is>
      </c>
      <c r="N9978" t="n">
        <v>5</v>
      </c>
      <c r="O9978" t="inlineStr">
        <is>
          <t>年度大会员</t>
        </is>
      </c>
      <c r="P9978" t="inlineStr"/>
      <c r="Q9978" t="inlineStr"/>
    </row>
    <row r="9979">
      <c r="A9979" t="inlineStr">
        <is>
          <t>401742377</t>
        </is>
      </c>
      <c r="B9979" t="inlineStr">
        <is>
          <t>3986992315</t>
        </is>
      </c>
      <c r="C9979" t="inlineStr">
        <is>
          <t>小の某</t>
        </is>
      </c>
      <c r="D9979" t="n">
        <v>1362</v>
      </c>
      <c r="E9979" t="inlineStr">
        <is>
          <t>你也玩原神！？[狗子]</t>
        </is>
      </c>
      <c r="F9979" t="n">
        <v>0</v>
      </c>
      <c r="G9979" t="inlineStr">
        <is>
          <t>0</t>
        </is>
      </c>
      <c r="H9979" t="inlineStr">
        <is>
          <t>2021-01-22 22:40:00</t>
        </is>
      </c>
      <c r="I9979" t="n">
        <v>1</v>
      </c>
      <c r="J9979" t="inlineStr">
        <is>
          <t>未知</t>
        </is>
      </c>
      <c r="K9979" t="inlineStr">
        <is>
          <t>7582534</t>
        </is>
      </c>
      <c r="L9979" t="inlineStr">
        <is>
          <t>男</t>
        </is>
      </c>
      <c r="M9979" t="inlineStr">
        <is>
          <t xml:space="preserve">从零开始的毕业设计！粉丝群:485721656 合作QQ641811380  </t>
        </is>
      </c>
      <c r="N9979" t="n">
        <v>6</v>
      </c>
      <c r="O9979" t="inlineStr">
        <is>
          <t>年度大会员</t>
        </is>
      </c>
      <c r="P9979" t="inlineStr">
        <is>
          <t>碧蓝之海</t>
        </is>
      </c>
      <c r="Q9979" t="inlineStr"/>
    </row>
    <row r="9980">
      <c r="A9980" t="inlineStr">
        <is>
          <t>401742377</t>
        </is>
      </c>
      <c r="B9980" t="inlineStr">
        <is>
          <t>3986995730</t>
        </is>
      </c>
      <c r="C9980" t="inlineStr">
        <is>
          <t>小天天和小强</t>
        </is>
      </c>
      <c r="D9980" t="n">
        <v>-1</v>
      </c>
      <c r="E9980" t="inlineStr">
        <is>
          <t>预言:原神的土味广告要投放央视，中了回来刀我[doge]</t>
        </is>
      </c>
      <c r="F9980" t="n">
        <v>0</v>
      </c>
      <c r="G9980" t="inlineStr">
        <is>
          <t>3986995730</t>
        </is>
      </c>
      <c r="H9980" t="inlineStr">
        <is>
          <t>2021-01-22 22:39:56</t>
        </is>
      </c>
      <c r="I9980" t="n">
        <v>3</v>
      </c>
      <c r="J9980" t="inlineStr">
        <is>
          <t>未知</t>
        </is>
      </c>
      <c r="K9980" t="inlineStr">
        <is>
          <t>2007889</t>
        </is>
      </c>
      <c r="L9980" t="inlineStr">
        <is>
          <t>保密</t>
        </is>
      </c>
      <c r="M9980" t="inlineStr"/>
      <c r="N9980" t="n">
        <v>6</v>
      </c>
      <c r="O9980" t="inlineStr">
        <is>
          <t>大会员</t>
        </is>
      </c>
      <c r="P9980" t="inlineStr"/>
      <c r="Q9980" t="inlineStr"/>
    </row>
    <row r="9981">
      <c r="A9981" t="inlineStr">
        <is>
          <t>401742377</t>
        </is>
      </c>
      <c r="B9981" t="inlineStr">
        <is>
          <t>3986995463</t>
        </is>
      </c>
      <c r="C9981" t="inlineStr">
        <is>
          <t>最爱Assna</t>
        </is>
      </c>
      <c r="D9981" t="n">
        <v>-1</v>
      </c>
      <c r="E9981" t="inlineStr">
        <is>
          <t>魈户现在也不拉跨啊[doge]</t>
        </is>
      </c>
      <c r="F9981" t="n">
        <v>0</v>
      </c>
      <c r="G9981" t="inlineStr">
        <is>
          <t>3986995463</t>
        </is>
      </c>
      <c r="H9981" t="inlineStr">
        <is>
          <t>2021-01-22 22:39:49</t>
        </is>
      </c>
      <c r="I9981" t="n">
        <v>0</v>
      </c>
      <c r="J9981" t="inlineStr">
        <is>
          <t>未知</t>
        </is>
      </c>
      <c r="K9981" t="inlineStr">
        <is>
          <t>297230582</t>
        </is>
      </c>
      <c r="L9981" t="inlineStr">
        <is>
          <t>保密</t>
        </is>
      </c>
      <c r="M9981" t="inlineStr">
        <is>
          <t>优菈魈双推人</t>
        </is>
      </c>
      <c r="N9981" t="n">
        <v>5</v>
      </c>
      <c r="O9981" t="inlineStr">
        <is>
          <t>年度大会员</t>
        </is>
      </c>
      <c r="P9981" t="inlineStr"/>
      <c r="Q9981" t="inlineStr"/>
    </row>
    <row r="9982">
      <c r="A9982" t="inlineStr">
        <is>
          <t>401742377</t>
        </is>
      </c>
      <c r="B9982" t="inlineStr">
        <is>
          <t>3986991940</t>
        </is>
      </c>
      <c r="C9982" t="inlineStr">
        <is>
          <t>面币者</t>
        </is>
      </c>
      <c r="D9982" t="n">
        <v>1361</v>
      </c>
      <c r="E9982" t="inlineStr">
        <is>
          <t>看了这次的奖金力我踏马直接化身米卫兵春节限定[星星眼]</t>
        </is>
      </c>
      <c r="F9982" t="n">
        <v>0</v>
      </c>
      <c r="G9982" t="inlineStr">
        <is>
          <t>0</t>
        </is>
      </c>
      <c r="H9982" t="inlineStr">
        <is>
          <t>2021-01-22 22:39:48</t>
        </is>
      </c>
      <c r="I9982" t="n">
        <v>2</v>
      </c>
      <c r="J9982" t="inlineStr">
        <is>
          <t>未知</t>
        </is>
      </c>
      <c r="K9982" t="inlineStr">
        <is>
          <t>475068845</t>
        </is>
      </c>
      <c r="L9982" t="inlineStr">
        <is>
          <t>男</t>
        </is>
      </c>
      <c r="M9982" t="inlineStr">
        <is>
          <t>面币者，我是你的破币人白嫖之星</t>
        </is>
      </c>
      <c r="N9982" t="n">
        <v>4</v>
      </c>
      <c r="O9982" t="inlineStr"/>
      <c r="P9982" t="inlineStr"/>
      <c r="Q9982" t="inlineStr"/>
    </row>
    <row r="9983">
      <c r="A9983" t="inlineStr">
        <is>
          <t>401742377</t>
        </is>
      </c>
      <c r="B9983" t="inlineStr">
        <is>
          <t>3986995409</t>
        </is>
      </c>
      <c r="C9983" t="inlineStr">
        <is>
          <t>我要当shy吹</t>
        </is>
      </c>
      <c r="D9983" t="n">
        <v>1360</v>
      </c>
      <c r="E9983" t="inlineStr">
        <is>
          <t>如果以后一个版本只出一个新五星，我愿意每次多氪一个198[滑稽]</t>
        </is>
      </c>
      <c r="F9983" t="n">
        <v>0</v>
      </c>
      <c r="G9983" t="inlineStr">
        <is>
          <t>0</t>
        </is>
      </c>
      <c r="H9983" t="inlineStr">
        <is>
          <t>2021-01-22 22:39:47</t>
        </is>
      </c>
      <c r="I9983" t="n">
        <v>1</v>
      </c>
      <c r="J9983" t="inlineStr">
        <is>
          <t>未知</t>
        </is>
      </c>
      <c r="K9983" t="inlineStr">
        <is>
          <t>31336217</t>
        </is>
      </c>
      <c r="L9983" t="inlineStr">
        <is>
          <t>保密</t>
        </is>
      </c>
      <c r="M9983" t="inlineStr"/>
      <c r="N9983" t="n">
        <v>5</v>
      </c>
      <c r="O9983" t="inlineStr">
        <is>
          <t>年度大会员</t>
        </is>
      </c>
      <c r="P9983" t="inlineStr"/>
      <c r="Q9983" t="inlineStr"/>
    </row>
    <row r="9984">
      <c r="A9984" t="inlineStr">
        <is>
          <t>401742377</t>
        </is>
      </c>
      <c r="B9984" t="inlineStr">
        <is>
          <t>3986995329</t>
        </is>
      </c>
      <c r="C9984" t="inlineStr">
        <is>
          <t>腾一郎</t>
        </is>
      </c>
      <c r="D9984" t="n">
        <v>1359</v>
      </c>
      <c r="E9984" t="inlineStr">
        <is>
          <t>弱弱的问一句钟离什么时候复刻，十年欧气都给你们，我180保底整个钟离就好[doge]</t>
        </is>
      </c>
      <c r="F9984" t="n">
        <v>0</v>
      </c>
      <c r="G9984" t="inlineStr">
        <is>
          <t>0</t>
        </is>
      </c>
      <c r="H9984" t="inlineStr">
        <is>
          <t>2021-01-22 22:39:44</t>
        </is>
      </c>
      <c r="I9984" t="n">
        <v>1</v>
      </c>
      <c r="J9984" t="inlineStr">
        <is>
          <t>未知</t>
        </is>
      </c>
      <c r="K9984" t="inlineStr">
        <is>
          <t>496384524</t>
        </is>
      </c>
      <c r="L9984" t="inlineStr">
        <is>
          <t>男</t>
        </is>
      </c>
      <c r="M9984" t="inlineStr">
        <is>
          <t>《航海王:燃烧意志》</t>
        </is>
      </c>
      <c r="N9984" t="n">
        <v>3</v>
      </c>
      <c r="O9984" t="inlineStr">
        <is>
          <t>年度大会员</t>
        </is>
      </c>
      <c r="P9984" t="inlineStr">
        <is>
          <t>原神</t>
        </is>
      </c>
      <c r="Q9984" t="inlineStr">
        <is>
          <t>原神</t>
        </is>
      </c>
    </row>
    <row r="9985">
      <c r="A9985" t="inlineStr">
        <is>
          <t>401742377</t>
        </is>
      </c>
      <c r="B9985" t="inlineStr">
        <is>
          <t>3986991755</t>
        </is>
      </c>
      <c r="C9985" t="inlineStr">
        <is>
          <t>半度微凉丶c</t>
        </is>
      </c>
      <c r="D9985" t="n">
        <v>-1</v>
      </c>
      <c r="E9985" t="inlineStr">
        <is>
          <t>回复 @胡桃zz :为什么你总不理解我说的话，钟离为什么要放在开播就说，因为想让直播间的弹幕好看点，这次的弹幕确实也好看了很多，为什么后续不谈，因为直播的那些图片肯定是早就做好的，不可能是临时准备的，如果在1.3前瞻的时候没有那么多人提钟离，怕是这次直播也不会提及钟离，也因为这个原因，肯定在做直播内容的时候，就避免了钟离这个话题</t>
        </is>
      </c>
      <c r="F9985" t="n">
        <v>0</v>
      </c>
      <c r="G9985" t="inlineStr">
        <is>
          <t>3986829615</t>
        </is>
      </c>
      <c r="H9985" t="inlineStr">
        <is>
          <t>2021-01-22 22:39:43</t>
        </is>
      </c>
      <c r="I9985" t="n">
        <v>0</v>
      </c>
      <c r="J9985" t="inlineStr">
        <is>
          <t>未知</t>
        </is>
      </c>
      <c r="K9985" t="inlineStr">
        <is>
          <t>4762040</t>
        </is>
      </c>
      <c r="L9985" t="inlineStr">
        <is>
          <t>保密</t>
        </is>
      </c>
      <c r="M9985" t="inlineStr"/>
      <c r="N9985" t="n">
        <v>6</v>
      </c>
      <c r="O9985" t="inlineStr">
        <is>
          <t>年度大会员</t>
        </is>
      </c>
      <c r="P9985" t="inlineStr"/>
      <c r="Q9985" t="inlineStr"/>
    </row>
    <row r="9986">
      <c r="A9986" t="inlineStr">
        <is>
          <t>401742377</t>
        </is>
      </c>
      <c r="B9986" t="inlineStr">
        <is>
          <t>3986991726</t>
        </is>
      </c>
      <c r="C9986" t="inlineStr">
        <is>
          <t>青安呤</t>
        </is>
      </c>
      <c r="D9986" t="n">
        <v>-1</v>
      </c>
      <c r="E9986" t="inlineStr">
        <is>
          <t>中了回来刀我</t>
        </is>
      </c>
      <c r="F9986" t="n">
        <v>0</v>
      </c>
      <c r="G9986" t="inlineStr">
        <is>
          <t>3986991726</t>
        </is>
      </c>
      <c r="H9986" t="inlineStr">
        <is>
          <t>2021-01-22 22:39:42</t>
        </is>
      </c>
      <c r="I9986" t="n">
        <v>0</v>
      </c>
      <c r="J9986" t="inlineStr">
        <is>
          <t>未知</t>
        </is>
      </c>
      <c r="K9986" t="inlineStr">
        <is>
          <t>625289141</t>
        </is>
      </c>
      <c r="L9986" t="inlineStr">
        <is>
          <t>保密</t>
        </is>
      </c>
      <c r="M9986" t="inlineStr"/>
      <c r="N9986" t="n">
        <v>3</v>
      </c>
      <c r="O9986" t="inlineStr"/>
      <c r="P9986" t="inlineStr"/>
      <c r="Q9986" t="inlineStr"/>
    </row>
    <row r="9987">
      <c r="A9987" t="inlineStr">
        <is>
          <t>401742377</t>
        </is>
      </c>
      <c r="B9987" t="inlineStr">
        <is>
          <t>3986991607</t>
        </is>
      </c>
      <c r="C9987" t="inlineStr">
        <is>
          <t>桃の夜歌の兄</t>
        </is>
      </c>
      <c r="D9987" t="n">
        <v>2</v>
      </c>
      <c r="E9987" t="inlineStr">
        <is>
          <t>回复 @少惜惜 :但是PV中胡桃的专武已经出了，我就怕先UP专武把人物和专武分开UP这是最难受</t>
        </is>
      </c>
      <c r="F9987" t="n">
        <v>0</v>
      </c>
      <c r="G9987" t="inlineStr">
        <is>
          <t>3986946746</t>
        </is>
      </c>
      <c r="H9987" t="inlineStr">
        <is>
          <t>2021-01-22 22:39:39</t>
        </is>
      </c>
      <c r="I9987" t="n">
        <v>0</v>
      </c>
      <c r="J9987" t="inlineStr">
        <is>
          <t>未知</t>
        </is>
      </c>
      <c r="K9987" t="inlineStr">
        <is>
          <t>77269318</t>
        </is>
      </c>
      <c r="L9987" t="inlineStr">
        <is>
          <t>保密</t>
        </is>
      </c>
      <c r="M9987" t="inlineStr">
        <is>
          <t>MMD制作，偶尔画画，镜学家，万华镜持有者，大懒虫</t>
        </is>
      </c>
      <c r="N9987" t="n">
        <v>6</v>
      </c>
      <c r="O9987" t="inlineStr">
        <is>
          <t>年度大会员</t>
        </is>
      </c>
      <c r="P9987" t="inlineStr"/>
      <c r="Q9987" t="inlineStr">
        <is>
          <t>三周年恋曲</t>
        </is>
      </c>
    </row>
    <row r="9988">
      <c r="A9988" t="inlineStr">
        <is>
          <t>401742377</t>
        </is>
      </c>
      <c r="B9988" t="inlineStr">
        <is>
          <t>3986991559</t>
        </is>
      </c>
      <c r="C9988" t="inlineStr">
        <is>
          <t>M3GTRE46</t>
        </is>
      </c>
      <c r="D9988" t="n">
        <v>1358</v>
      </c>
      <c r="E9988" t="inlineStr">
        <is>
          <t>雷系真的太刮痧了[大哭]</t>
        </is>
      </c>
      <c r="F9988" t="n">
        <v>0</v>
      </c>
      <c r="G9988" t="inlineStr">
        <is>
          <t>0</t>
        </is>
      </c>
      <c r="H9988" t="inlineStr">
        <is>
          <t>2021-01-22 22:39:37</t>
        </is>
      </c>
      <c r="I9988" t="n">
        <v>0</v>
      </c>
      <c r="J9988" t="inlineStr">
        <is>
          <t>未知</t>
        </is>
      </c>
      <c r="K9988" t="inlineStr">
        <is>
          <t>361108996</t>
        </is>
      </c>
      <c r="L9988" t="inlineStr">
        <is>
          <t>保密</t>
        </is>
      </c>
      <c r="M9988" t="inlineStr">
        <is>
          <t xml:space="preserve">
</t>
        </is>
      </c>
      <c r="N9988" t="n">
        <v>5</v>
      </c>
      <c r="O9988" t="inlineStr">
        <is>
          <t>大会员</t>
        </is>
      </c>
      <c r="P9988" t="inlineStr"/>
      <c r="Q9988" t="inlineStr"/>
    </row>
    <row r="9989">
      <c r="A9989" t="inlineStr">
        <is>
          <t>401742377</t>
        </is>
      </c>
      <c r="B9989" t="inlineStr">
        <is>
          <t>3986995020</t>
        </is>
      </c>
      <c r="C9989" t="inlineStr">
        <is>
          <t>小天天和小强</t>
        </is>
      </c>
      <c r="D9989" t="n">
        <v>-1</v>
      </c>
      <c r="E9989" t="inlineStr">
        <is>
          <t>预言:原神的土味广告要投放央视，中了回来刀我[doge]</t>
        </is>
      </c>
      <c r="F9989" t="n">
        <v>0</v>
      </c>
      <c r="G9989" t="inlineStr">
        <is>
          <t>3986995020</t>
        </is>
      </c>
      <c r="H9989" t="inlineStr">
        <is>
          <t>2021-01-22 22:39:36</t>
        </is>
      </c>
      <c r="I9989" t="n">
        <v>23</v>
      </c>
      <c r="J9989" t="inlineStr">
        <is>
          <t>未知</t>
        </is>
      </c>
      <c r="K9989" t="inlineStr">
        <is>
          <t>2007889</t>
        </is>
      </c>
      <c r="L9989" t="inlineStr">
        <is>
          <t>保密</t>
        </is>
      </c>
      <c r="M9989" t="inlineStr"/>
      <c r="N9989" t="n">
        <v>6</v>
      </c>
      <c r="O9989" t="inlineStr">
        <is>
          <t>大会员</t>
        </is>
      </c>
      <c r="P9989" t="inlineStr"/>
      <c r="Q9989" t="inlineStr"/>
    </row>
    <row r="9990">
      <c r="A9990" t="inlineStr">
        <is>
          <t>401742377</t>
        </is>
      </c>
      <c r="B9990" t="inlineStr">
        <is>
          <t>3986991439</t>
        </is>
      </c>
      <c r="C9990" t="inlineStr">
        <is>
          <t>青安呤</t>
        </is>
      </c>
      <c r="D9990" t="n">
        <v>-1</v>
      </c>
      <c r="E9990" t="inlineStr">
        <is>
          <t>应该是3月3[doge][响指]</t>
        </is>
      </c>
      <c r="F9990" t="n">
        <v>0</v>
      </c>
      <c r="G9990" t="inlineStr">
        <is>
          <t>3986991439</t>
        </is>
      </c>
      <c r="H9990" t="inlineStr">
        <is>
          <t>2021-01-22 22:39:34</t>
        </is>
      </c>
      <c r="I9990" t="n">
        <v>0</v>
      </c>
      <c r="J9990" t="inlineStr">
        <is>
          <t>未知</t>
        </is>
      </c>
      <c r="K9990" t="inlineStr">
        <is>
          <t>625289141</t>
        </is>
      </c>
      <c r="L9990" t="inlineStr">
        <is>
          <t>保密</t>
        </is>
      </c>
      <c r="M9990" t="inlineStr"/>
      <c r="N9990" t="n">
        <v>3</v>
      </c>
      <c r="O9990" t="inlineStr"/>
      <c r="P9990" t="inlineStr"/>
      <c r="Q9990" t="inlineStr"/>
    </row>
    <row r="9991">
      <c r="A9991" t="inlineStr">
        <is>
          <t>401742377</t>
        </is>
      </c>
      <c r="B9991" t="inlineStr">
        <is>
          <t>3986987641</t>
        </is>
      </c>
      <c r="C9991" t="inlineStr">
        <is>
          <t>蠢萌小贱</t>
        </is>
      </c>
      <c r="D9991" t="n">
        <v>-1</v>
      </c>
      <c r="E9991" t="inlineStr">
        <is>
          <t>回复 @花同梦 :可莉重击不卡手，砂糖丽莎也是，其他暂时不清楚，芭芭拉机制不一样，莫娜仓管</t>
        </is>
      </c>
      <c r="F9991" t="n">
        <v>0</v>
      </c>
      <c r="G9991" t="inlineStr">
        <is>
          <t>3986816257</t>
        </is>
      </c>
      <c r="H9991" t="inlineStr">
        <is>
          <t>2021-01-22 22:39:30</t>
        </is>
      </c>
      <c r="I9991" t="n">
        <v>1</v>
      </c>
      <c r="J9991" t="inlineStr">
        <is>
          <t>未知</t>
        </is>
      </c>
      <c r="K9991" t="inlineStr">
        <is>
          <t>70406705</t>
        </is>
      </c>
      <c r="L9991" t="inlineStr">
        <is>
          <t>男</t>
        </is>
      </c>
      <c r="M9991" t="inlineStr">
        <is>
          <t>是人是鬼都在秀，只有丘丘在挨揍</t>
        </is>
      </c>
      <c r="N9991" t="n">
        <v>5</v>
      </c>
      <c r="O9991" t="inlineStr">
        <is>
          <t>年度大会员</t>
        </is>
      </c>
      <c r="P9991" t="inlineStr">
        <is>
          <t>喂，看见耳朵啦</t>
        </is>
      </c>
      <c r="Q9991" t="inlineStr"/>
    </row>
    <row r="9992">
      <c r="A9992" t="inlineStr">
        <is>
          <t>401742377</t>
        </is>
      </c>
      <c r="B9992" t="inlineStr">
        <is>
          <t>3986991284</t>
        </is>
      </c>
      <c r="C9992" t="inlineStr">
        <is>
          <t>阿斯兰方将</t>
        </is>
      </c>
      <c r="D9992" t="n">
        <v>1357</v>
      </c>
      <c r="E9992" t="inlineStr">
        <is>
          <t>看直播看到魈的时候给我激动的一脚踢在桌子上，结果骨头给踢出裂缝来，现在包着石膏，请问有没有有经验的老哥能告诉我打了石膏该怎么上厕所[笑哭]</t>
        </is>
      </c>
      <c r="F9992" t="n">
        <v>40</v>
      </c>
      <c r="G9992" t="inlineStr">
        <is>
          <t>0</t>
        </is>
      </c>
      <c r="H9992" t="inlineStr">
        <is>
          <t>2021-01-22 22:39:29</t>
        </is>
      </c>
      <c r="I9992" t="n">
        <v>900</v>
      </c>
      <c r="J9992" t="inlineStr">
        <is>
          <t>未知</t>
        </is>
      </c>
      <c r="K9992" t="inlineStr">
        <is>
          <t>16597414</t>
        </is>
      </c>
      <c r="L9992" t="inlineStr">
        <is>
          <t>男</t>
        </is>
      </c>
      <c r="M9992" t="inlineStr">
        <is>
          <t>对你来说，我不过是个路人而已。</t>
        </is>
      </c>
      <c r="N9992" t="n">
        <v>6</v>
      </c>
      <c r="O9992" t="inlineStr">
        <is>
          <t>年度大会员</t>
        </is>
      </c>
      <c r="P9992" t="inlineStr">
        <is>
          <t>纳米核心</t>
        </is>
      </c>
      <c r="Q9992" t="inlineStr"/>
    </row>
    <row r="9993">
      <c r="A9993" t="inlineStr">
        <is>
          <t>401742377</t>
        </is>
      </c>
      <c r="B9993" t="inlineStr">
        <is>
          <t>3986987558</t>
        </is>
      </c>
      <c r="C9993" t="inlineStr">
        <is>
          <t>鹿肝</t>
        </is>
      </c>
      <c r="D9993" t="n">
        <v>-1</v>
      </c>
      <c r="E9993" t="inlineStr">
        <is>
          <t>原来你也玩原神！[OK]</t>
        </is>
      </c>
      <c r="F9993" t="n">
        <v>0</v>
      </c>
      <c r="G9993" t="inlineStr">
        <is>
          <t>3986987558</t>
        </is>
      </c>
      <c r="H9993" t="inlineStr">
        <is>
          <t>2021-01-22 22:39:28</t>
        </is>
      </c>
      <c r="I9993" t="n">
        <v>4</v>
      </c>
      <c r="J9993" t="inlineStr">
        <is>
          <t>未知</t>
        </is>
      </c>
      <c r="K9993" t="inlineStr">
        <is>
          <t>628816003</t>
        </is>
      </c>
      <c r="L9993" t="inlineStr">
        <is>
          <t>男</t>
        </is>
      </c>
      <c r="M9993" t="inlineStr">
        <is>
          <t>我被束缚了，宅不是语音上的而是行为上的，宅是自律自强自立的表现每个努力奋斗的人都是我所憧憬中的宅，希望能做一名真正的宅。再见了！</t>
        </is>
      </c>
      <c r="N9993" t="n">
        <v>4</v>
      </c>
      <c r="O9993" t="inlineStr">
        <is>
          <t>大会员</t>
        </is>
      </c>
      <c r="P9993" t="inlineStr"/>
      <c r="Q9993" t="inlineStr"/>
    </row>
    <row r="9994">
      <c r="A9994" t="inlineStr">
        <is>
          <t>401742377</t>
        </is>
      </c>
      <c r="B9994" t="inlineStr">
        <is>
          <t>3986984698</t>
        </is>
      </c>
      <c r="C9994" t="inlineStr">
        <is>
          <t>希儿抱抱</t>
        </is>
      </c>
      <c r="D9994" t="n">
        <v>-1</v>
      </c>
      <c r="E9994" t="inlineStr">
        <is>
          <t>回复 @乌龙乌龙猹 :太厉害了，刻晴何德何能与五星c比？你怕是不其他五星c根本就没毕业还拿来比。要不要我请几个原神大主播来告诉你刻晴弱在哪里？还是说你觉得原神up每一个理解比你高的？</t>
        </is>
      </c>
      <c r="F9994" t="n">
        <v>0</v>
      </c>
      <c r="G9994" t="inlineStr">
        <is>
          <t>3986693673</t>
        </is>
      </c>
      <c r="H9994" t="inlineStr">
        <is>
          <t>2021-01-22 22:39:27</t>
        </is>
      </c>
      <c r="I9994" t="n">
        <v>0</v>
      </c>
      <c r="J9994" t="inlineStr">
        <is>
          <t>未知</t>
        </is>
      </c>
      <c r="K9994" t="inlineStr">
        <is>
          <t>356365411</t>
        </is>
      </c>
      <c r="L9994" t="inlineStr">
        <is>
          <t>保密</t>
        </is>
      </c>
      <c r="M9994" t="inlineStr">
        <is>
          <t>呐</t>
        </is>
      </c>
      <c r="N9994" t="n">
        <v>5</v>
      </c>
      <c r="O9994" t="inlineStr">
        <is>
          <t>大会员</t>
        </is>
      </c>
      <c r="P9994" t="inlineStr"/>
      <c r="Q9994" t="inlineStr"/>
    </row>
    <row r="9995">
      <c r="A9995" t="inlineStr">
        <is>
          <t>401742377</t>
        </is>
      </c>
      <c r="B9995" t="inlineStr">
        <is>
          <t>3986984638</t>
        </is>
      </c>
      <c r="C9995" t="inlineStr">
        <is>
          <t>凌宇默辛</t>
        </is>
      </c>
      <c r="D9995" t="n">
        <v>-1</v>
      </c>
      <c r="E9995" t="inlineStr">
        <is>
          <t>回复 @ZZ·mo :你没被草丘丘人挂过草？</t>
        </is>
      </c>
      <c r="F9995" t="n">
        <v>0</v>
      </c>
      <c r="G9995" t="inlineStr">
        <is>
          <t>3986875202</t>
        </is>
      </c>
      <c r="H9995" t="inlineStr">
        <is>
          <t>2021-01-22 22:39:25</t>
        </is>
      </c>
      <c r="I9995" t="n">
        <v>0</v>
      </c>
      <c r="J9995" t="inlineStr">
        <is>
          <t>未知</t>
        </is>
      </c>
      <c r="K9995" t="inlineStr">
        <is>
          <t>270639330</t>
        </is>
      </c>
      <c r="L9995" t="inlineStr">
        <is>
          <t>男</t>
        </is>
      </c>
      <c r="M9995" t="inlineStr">
        <is>
          <t>既然来了 何必分开</t>
        </is>
      </c>
      <c r="N9995" t="n">
        <v>5</v>
      </c>
      <c r="O9995" t="inlineStr">
        <is>
          <t>年度大会员</t>
        </is>
      </c>
      <c r="P9995" t="inlineStr">
        <is>
          <t>我家大师兄脑子有坑</t>
        </is>
      </c>
      <c r="Q9995" t="inlineStr"/>
    </row>
    <row r="9996">
      <c r="A9996" t="inlineStr">
        <is>
          <t>401742377</t>
        </is>
      </c>
      <c r="B9996" t="inlineStr">
        <is>
          <t>3986991109</t>
        </is>
      </c>
      <c r="C9996" t="inlineStr">
        <is>
          <t>弥丶荒</t>
        </is>
      </c>
      <c r="D9996" t="n">
        <v>1356</v>
      </c>
      <c r="E9996" t="inlineStr">
        <is>
          <t>看视频下棋角色应该是可以放技能的[偷笑]也不知道主角的石头可不可以堵门[doge]钟离的减抗能不能减抗[doge]要是可以的话。。。。[doge]</t>
        </is>
      </c>
      <c r="F9996" t="n">
        <v>0</v>
      </c>
      <c r="G9996" t="inlineStr">
        <is>
          <t>0</t>
        </is>
      </c>
      <c r="H9996" t="inlineStr">
        <is>
          <t>2021-01-22 22:39:24</t>
        </is>
      </c>
      <c r="I9996" t="n">
        <v>0</v>
      </c>
      <c r="J9996" t="inlineStr">
        <is>
          <t>未知</t>
        </is>
      </c>
      <c r="K9996" t="inlineStr">
        <is>
          <t>3046878</t>
        </is>
      </c>
      <c r="L9996" t="inlineStr">
        <is>
          <t>男</t>
        </is>
      </c>
      <c r="M9996" t="inlineStr"/>
      <c r="N9996" t="n">
        <v>5</v>
      </c>
      <c r="O9996" t="inlineStr">
        <is>
          <t>年度大会员</t>
        </is>
      </c>
      <c r="P9996" t="inlineStr">
        <is>
          <t>原神-海浪</t>
        </is>
      </c>
      <c r="Q9996" t="inlineStr"/>
    </row>
    <row r="9997">
      <c r="A9997" t="inlineStr">
        <is>
          <t>401742377</t>
        </is>
      </c>
      <c r="B9997" t="inlineStr">
        <is>
          <t>3986991055</t>
        </is>
      </c>
      <c r="C9997" t="inlineStr">
        <is>
          <t>沉默的异虫</t>
        </is>
      </c>
      <c r="D9997" t="n">
        <v>-1</v>
      </c>
      <c r="E9997" t="inlineStr">
        <is>
          <t>回复 @这个人好欧 :我觉得强度会受到身板的影响而非输出。就这个开大掉血还是个近战脆皮，很容易到了手残又不会躲技能的人手里变成打本暴毙真君。到时候免不得又得开冲。</t>
        </is>
      </c>
      <c r="F9997" t="n">
        <v>0</v>
      </c>
      <c r="G9997" t="inlineStr">
        <is>
          <t>3986761873</t>
        </is>
      </c>
      <c r="H9997" t="inlineStr">
        <is>
          <t>2021-01-22 22:39:23</t>
        </is>
      </c>
      <c r="I9997" t="n">
        <v>14</v>
      </c>
      <c r="J9997" t="inlineStr">
        <is>
          <t>未知</t>
        </is>
      </c>
      <c r="K9997" t="inlineStr">
        <is>
          <t>10853093</t>
        </is>
      </c>
      <c r="L9997" t="inlineStr">
        <is>
          <t>男</t>
        </is>
      </c>
      <c r="M9997" t="inlineStr"/>
      <c r="N9997" t="n">
        <v>6</v>
      </c>
      <c r="O9997" t="inlineStr">
        <is>
          <t>大会员</t>
        </is>
      </c>
      <c r="P9997" t="inlineStr"/>
      <c r="Q9997" t="inlineStr"/>
    </row>
    <row r="9998">
      <c r="A9998" t="inlineStr">
        <is>
          <t>401742377</t>
        </is>
      </c>
      <c r="B9998" t="inlineStr">
        <is>
          <t>3986987279</t>
        </is>
      </c>
      <c r="C9998" t="inlineStr">
        <is>
          <t>洛基◎业火</t>
        </is>
      </c>
      <c r="D9998" t="n">
        <v>-1</v>
      </c>
      <c r="E9998" t="inlineStr">
        <is>
          <t>回复 @__-空-白-__ :你这祝福有点[doge]</t>
        </is>
      </c>
      <c r="F9998" t="n">
        <v>0</v>
      </c>
      <c r="G9998" t="inlineStr">
        <is>
          <t>3986710847</t>
        </is>
      </c>
      <c r="H9998" t="inlineStr">
        <is>
          <t>2021-01-22 22:39:19</t>
        </is>
      </c>
      <c r="I9998" t="n">
        <v>0</v>
      </c>
      <c r="J9998" t="inlineStr">
        <is>
          <t>未知</t>
        </is>
      </c>
      <c r="K9998" t="inlineStr">
        <is>
          <t>30256750</t>
        </is>
      </c>
      <c r="L9998" t="inlineStr">
        <is>
          <t>保密</t>
        </is>
      </c>
      <c r="M9998" t="inlineStr">
        <is>
          <t>一位随心所欲的影之诗娱乐玩家，
时常处于鸽与不鸽的量子叠加态。</t>
        </is>
      </c>
      <c r="N9998" t="n">
        <v>5</v>
      </c>
      <c r="O9998" t="inlineStr">
        <is>
          <t>大会员</t>
        </is>
      </c>
      <c r="P9998" t="inlineStr">
        <is>
          <t>粽叶飘香</t>
        </is>
      </c>
      <c r="Q9998" t="inlineStr"/>
    </row>
    <row r="9999">
      <c r="A9999" t="inlineStr">
        <is>
          <t>401742377</t>
        </is>
      </c>
      <c r="B9999" t="inlineStr">
        <is>
          <t>3986984389</t>
        </is>
      </c>
      <c r="C9999" t="inlineStr">
        <is>
          <t>夏目三三゛</t>
        </is>
      </c>
      <c r="D9999" t="n">
        <v>1355</v>
      </c>
      <c r="E9999" t="inlineStr">
        <is>
          <t>一个开放世界游戏居然没有家园和动物养成 ?</t>
        </is>
      </c>
      <c r="F9999" t="n">
        <v>0</v>
      </c>
      <c r="G9999" t="inlineStr">
        <is>
          <t>0</t>
        </is>
      </c>
      <c r="H9999" t="inlineStr">
        <is>
          <t>2021-01-22 22:39:18</t>
        </is>
      </c>
      <c r="I9999" t="n">
        <v>0</v>
      </c>
      <c r="J9999" t="inlineStr">
        <is>
          <t>未知</t>
        </is>
      </c>
      <c r="K9999" t="inlineStr">
        <is>
          <t>3457678</t>
        </is>
      </c>
      <c r="L9999" t="inlineStr">
        <is>
          <t>男</t>
        </is>
      </c>
      <c r="M9999" t="inlineStr">
        <is>
          <t>一条很咸的鱼干????</t>
        </is>
      </c>
      <c r="N9999" t="n">
        <v>5</v>
      </c>
      <c r="O9999" t="inlineStr">
        <is>
          <t>大会员</t>
        </is>
      </c>
      <c r="P9999" t="inlineStr"/>
      <c r="Q9999" t="inlineStr"/>
    </row>
    <row r="10000">
      <c r="A10000" t="inlineStr">
        <is>
          <t>401742377</t>
        </is>
      </c>
      <c r="B10000" t="inlineStr">
        <is>
          <t>3986987164</t>
        </is>
      </c>
      <c r="C10000" t="inlineStr">
        <is>
          <t>G-Androw</t>
        </is>
      </c>
      <c r="D10000" t="n">
        <v>-1</v>
      </c>
      <c r="E10000" t="inlineStr">
        <is>
          <t>回复 @月を追う :哈哈哈哈哈</t>
        </is>
      </c>
      <c r="F10000" t="n">
        <v>0</v>
      </c>
      <c r="G10000" t="inlineStr">
        <is>
          <t>3986819519</t>
        </is>
      </c>
      <c r="H10000" t="inlineStr">
        <is>
          <t>2021-01-22 22:39:16</t>
        </is>
      </c>
      <c r="I10000" t="n">
        <v>0</v>
      </c>
      <c r="J10000" t="inlineStr">
        <is>
          <t>未知</t>
        </is>
      </c>
      <c r="K10000" t="inlineStr">
        <is>
          <t>96472809</t>
        </is>
      </c>
      <c r="L10000" t="inlineStr">
        <is>
          <t>保密</t>
        </is>
      </c>
      <c r="M10000" t="inlineStr"/>
      <c r="N10000" t="n">
        <v>5</v>
      </c>
      <c r="O10000" t="inlineStr"/>
      <c r="P10000" t="inlineStr"/>
      <c r="Q10000" t="inlineStr"/>
    </row>
    <row r="10001">
      <c r="A10001" t="inlineStr">
        <is>
          <t>401742377</t>
        </is>
      </c>
      <c r="B10001" t="inlineStr">
        <is>
          <t>3986984316</t>
        </is>
      </c>
      <c r="C10001" t="inlineStr">
        <is>
          <t>天狼夜</t>
        </is>
      </c>
      <c r="D10001" t="n">
        <v>-1</v>
      </c>
      <c r="E10001" t="inlineStr">
        <is>
          <t>回复 @萧栎惜 :有护送，不过不是气球是个车</t>
        </is>
      </c>
      <c r="F10001" t="n">
        <v>0</v>
      </c>
      <c r="G10001" t="inlineStr">
        <is>
          <t>3986894484</t>
        </is>
      </c>
      <c r="H10001" t="inlineStr">
        <is>
          <t>2021-01-22 22:39:16</t>
        </is>
      </c>
      <c r="I10001" t="n">
        <v>5</v>
      </c>
      <c r="J10001" t="inlineStr">
        <is>
          <t>未知</t>
        </is>
      </c>
      <c r="K10001" t="inlineStr">
        <is>
          <t>13663656</t>
        </is>
      </c>
      <c r="L10001" t="inlineStr">
        <is>
          <t>保密</t>
        </is>
      </c>
      <c r="M10001" t="inlineStr"/>
      <c r="N10001" t="n">
        <v>5</v>
      </c>
      <c r="O10001" t="inlineStr">
        <is>
          <t>年度大会员</t>
        </is>
      </c>
      <c r="P10001" t="inlineStr"/>
      <c r="Q10001" t="inlineStr"/>
    </row>
    <row r="10002">
      <c r="A10002" t="inlineStr">
        <is>
          <t>401742377</t>
        </is>
      </c>
      <c r="B10002" t="inlineStr">
        <is>
          <t>3986987155</t>
        </is>
      </c>
      <c r="C10002" t="inlineStr">
        <is>
          <t>M3GTRE46</t>
        </is>
      </c>
      <c r="D10002" t="n">
        <v>-1</v>
      </c>
      <c r="E10002" t="inlineStr">
        <is>
          <t>回复 @花同梦 :雷系真的太刮痧了[大哭]</t>
        </is>
      </c>
      <c r="F10002" t="n">
        <v>0</v>
      </c>
      <c r="G10002" t="inlineStr">
        <is>
          <t>3986816257</t>
        </is>
      </c>
      <c r="H10002" t="inlineStr">
        <is>
          <t>2021-01-22 22:39:16</t>
        </is>
      </c>
      <c r="I10002" t="n">
        <v>0</v>
      </c>
      <c r="J10002" t="inlineStr">
        <is>
          <t>未知</t>
        </is>
      </c>
      <c r="K10002" t="inlineStr">
        <is>
          <t>361108996</t>
        </is>
      </c>
      <c r="L10002" t="inlineStr">
        <is>
          <t>保密</t>
        </is>
      </c>
      <c r="M10002" t="inlineStr">
        <is>
          <t xml:space="preserve">
</t>
        </is>
      </c>
      <c r="N10002" t="n">
        <v>5</v>
      </c>
      <c r="O10002" t="inlineStr">
        <is>
          <t>大会员</t>
        </is>
      </c>
      <c r="P10002" t="inlineStr"/>
      <c r="Q10002" t="inlineStr"/>
    </row>
    <row r="10003">
      <c r="A10003" t="inlineStr">
        <is>
          <t>401742377</t>
        </is>
      </c>
      <c r="B10003" t="inlineStr">
        <is>
          <t>3986986984</t>
        </is>
      </c>
      <c r="C10003" t="inlineStr">
        <is>
          <t>大型风史莱姆</t>
        </is>
      </c>
      <c r="D10003" t="n">
        <v>-1</v>
      </c>
      <c r="E10003" t="inlineStr">
        <is>
          <t>低情商：你这广告真土
高情商：你这广告能造成巨额岩元素伤害</t>
        </is>
      </c>
      <c r="F10003" t="n">
        <v>0</v>
      </c>
      <c r="G10003" t="inlineStr">
        <is>
          <t>3986986984</t>
        </is>
      </c>
      <c r="H10003" t="inlineStr">
        <is>
          <t>2021-01-22 22:39:10</t>
        </is>
      </c>
      <c r="I10003" t="n">
        <v>192</v>
      </c>
      <c r="J10003" t="inlineStr">
        <is>
          <t>未知</t>
        </is>
      </c>
      <c r="K10003" t="inlineStr">
        <is>
          <t>14379534</t>
        </is>
      </c>
      <c r="L10003" t="inlineStr">
        <is>
          <t>男</t>
        </is>
      </c>
      <c r="M10003" t="inlineStr"/>
      <c r="N10003" t="n">
        <v>5</v>
      </c>
      <c r="O10003" t="inlineStr">
        <is>
          <t>年度大会员</t>
        </is>
      </c>
      <c r="P10003" t="inlineStr">
        <is>
          <t>原神-海浪</t>
        </is>
      </c>
      <c r="Q10003" t="inlineStr">
        <is>
          <t>原神</t>
        </is>
      </c>
    </row>
    <row r="10004">
      <c r="A10004" t="inlineStr">
        <is>
          <t>401742377</t>
        </is>
      </c>
      <c r="B10004" t="inlineStr">
        <is>
          <t>3986983752</t>
        </is>
      </c>
      <c r="C10004" t="inlineStr">
        <is>
          <t>猫掌柜温的酒</t>
        </is>
      </c>
      <c r="D10004" t="n">
        <v>1354</v>
      </c>
      <c r="E10004" t="inlineStr">
        <is>
          <t>原神加油</t>
        </is>
      </c>
      <c r="F10004" t="n">
        <v>0</v>
      </c>
      <c r="G10004" t="inlineStr">
        <is>
          <t>0</t>
        </is>
      </c>
      <c r="H10004" t="inlineStr">
        <is>
          <t>2021-01-22 22:38:59</t>
        </is>
      </c>
      <c r="I10004" t="n">
        <v>0</v>
      </c>
      <c r="J10004" t="inlineStr">
        <is>
          <t>未知</t>
        </is>
      </c>
      <c r="K10004" t="inlineStr">
        <is>
          <t>381680305</t>
        </is>
      </c>
      <c r="L10004" t="inlineStr">
        <is>
          <t>男</t>
        </is>
      </c>
      <c r="M10004" t="inlineStr">
        <is>
          <t>夏天过去了</t>
        </is>
      </c>
      <c r="N10004" t="n">
        <v>5</v>
      </c>
      <c r="O10004" t="inlineStr">
        <is>
          <t>大会员</t>
        </is>
      </c>
      <c r="P10004" t="inlineStr"/>
      <c r="Q10004" t="inlineStr">
        <is>
          <t>hanser</t>
        </is>
      </c>
    </row>
    <row r="10005">
      <c r="A10005" t="inlineStr">
        <is>
          <t>401742377</t>
        </is>
      </c>
      <c r="B10005" t="inlineStr">
        <is>
          <t>3986983599</t>
        </is>
      </c>
      <c r="C10005" t="inlineStr">
        <is>
          <t>夜2猫2子</t>
        </is>
      </c>
      <c r="D10005" t="n">
        <v>-1</v>
      </c>
      <c r="E10005" t="inlineStr">
        <is>
          <t>盲生你发现了曹点[doge]</t>
        </is>
      </c>
      <c r="F10005" t="n">
        <v>0</v>
      </c>
      <c r="G10005" t="inlineStr">
        <is>
          <t>3986983599</t>
        </is>
      </c>
      <c r="H10005" t="inlineStr">
        <is>
          <t>2021-01-22 22:38:55</t>
        </is>
      </c>
      <c r="I10005" t="n">
        <v>0</v>
      </c>
      <c r="J10005" t="inlineStr">
        <is>
          <t>未知</t>
        </is>
      </c>
      <c r="K10005" t="inlineStr">
        <is>
          <t>358619276</t>
        </is>
      </c>
      <c r="L10005" t="inlineStr">
        <is>
          <t>男</t>
        </is>
      </c>
      <c r="M10005" t="inlineStr">
        <is>
          <t>这个人很懒，什么都没有写～</t>
        </is>
      </c>
      <c r="N10005" t="n">
        <v>4</v>
      </c>
      <c r="O10005" t="inlineStr"/>
      <c r="P10005" t="inlineStr"/>
      <c r="Q10005" t="inlineStr"/>
    </row>
    <row r="10006">
      <c r="A10006" t="inlineStr">
        <is>
          <t>401742377</t>
        </is>
      </c>
      <c r="B10006" t="inlineStr">
        <is>
          <t>3986990144</t>
        </is>
      </c>
      <c r="C10006" t="inlineStr">
        <is>
          <t>一只大沙DIO</t>
        </is>
      </c>
      <c r="D10006" t="n">
        <v>-1</v>
      </c>
      <c r="E10006" t="inlineStr">
        <is>
          <t>回复 @Mather愿天下 :谢谢啦！</t>
        </is>
      </c>
      <c r="F10006" t="n">
        <v>0</v>
      </c>
      <c r="G10006" t="inlineStr">
        <is>
          <t>3986963998</t>
        </is>
      </c>
      <c r="H10006" t="inlineStr">
        <is>
          <t>2021-01-22 22:38:54</t>
        </is>
      </c>
      <c r="I10006" t="n">
        <v>0</v>
      </c>
      <c r="J10006" t="inlineStr">
        <is>
          <t>未知</t>
        </is>
      </c>
      <c r="K10006" t="inlineStr">
        <is>
          <t>449561809</t>
        </is>
      </c>
      <c r="L10006" t="inlineStr">
        <is>
          <t>男</t>
        </is>
      </c>
      <c r="M10006" t="inlineStr">
        <is>
          <t>一只快乐的沙DIO</t>
        </is>
      </c>
      <c r="N10006" t="n">
        <v>5</v>
      </c>
      <c r="O10006" t="inlineStr">
        <is>
          <t>大会员</t>
        </is>
      </c>
      <c r="P10006" t="inlineStr"/>
      <c r="Q10006" t="inlineStr"/>
    </row>
    <row r="10007">
      <c r="A10007" t="inlineStr">
        <is>
          <t>401742377</t>
        </is>
      </c>
      <c r="B10007" t="inlineStr">
        <is>
          <t>3986979964</t>
        </is>
      </c>
      <c r="C10007" t="inlineStr">
        <is>
          <t>珲大大喲</t>
        </is>
      </c>
      <c r="D10007" t="n">
        <v>1353</v>
      </c>
      <c r="E10007" t="inlineStr">
        <is>
          <t>巴士宝宝没了，👴青结</t>
        </is>
      </c>
      <c r="F10007" t="n">
        <v>0</v>
      </c>
      <c r="G10007" t="inlineStr">
        <is>
          <t>0</t>
        </is>
      </c>
      <c r="H10007" t="inlineStr">
        <is>
          <t>2021-01-22 22:38:49</t>
        </is>
      </c>
      <c r="I10007" t="n">
        <v>0</v>
      </c>
      <c r="J10007" t="inlineStr">
        <is>
          <t>未知</t>
        </is>
      </c>
      <c r="K10007" t="inlineStr">
        <is>
          <t>12996811</t>
        </is>
      </c>
      <c r="L10007" t="inlineStr">
        <is>
          <t>男</t>
        </is>
      </c>
      <c r="M10007" t="inlineStr">
        <is>
          <t>骨灰都给你扬咯</t>
        </is>
      </c>
      <c r="N10007" t="n">
        <v>5</v>
      </c>
      <c r="O10007" t="inlineStr">
        <is>
          <t>年度大会员</t>
        </is>
      </c>
      <c r="P10007" t="inlineStr"/>
      <c r="Q10007" t="inlineStr"/>
    </row>
    <row r="10008">
      <c r="A10008" t="inlineStr">
        <is>
          <t>401742377</t>
        </is>
      </c>
      <c r="B10008" t="inlineStr">
        <is>
          <t>3986983161</t>
        </is>
      </c>
      <c r="C10008" t="inlineStr">
        <is>
          <t>龙龙很狂妄</t>
        </is>
      </c>
      <c r="D10008" t="n">
        <v>1352</v>
      </c>
      <c r="E10008" t="inlineStr">
        <is>
          <t>刻晴这么弱，不加强还想up?抽个鬼👻</t>
        </is>
      </c>
      <c r="F10008" t="n">
        <v>0</v>
      </c>
      <c r="G10008" t="inlineStr">
        <is>
          <t>0</t>
        </is>
      </c>
      <c r="H10008" t="inlineStr">
        <is>
          <t>2021-01-22 22:38:43</t>
        </is>
      </c>
      <c r="I10008" t="n">
        <v>0</v>
      </c>
      <c r="J10008" t="inlineStr">
        <is>
          <t>未知</t>
        </is>
      </c>
      <c r="K10008" t="inlineStr">
        <is>
          <t>23615266</t>
        </is>
      </c>
      <c r="L10008" t="inlineStr">
        <is>
          <t>保密</t>
        </is>
      </c>
      <c r="M10008" t="inlineStr"/>
      <c r="N10008" t="n">
        <v>5</v>
      </c>
      <c r="O10008" t="inlineStr">
        <is>
          <t>大会员</t>
        </is>
      </c>
      <c r="P10008" t="inlineStr"/>
      <c r="Q10008" t="inlineStr"/>
    </row>
    <row r="10009">
      <c r="A10009" t="inlineStr">
        <is>
          <t>401742377</t>
        </is>
      </c>
      <c r="B10009" t="inlineStr">
        <is>
          <t>3986979514</t>
        </is>
      </c>
      <c r="C10009" t="inlineStr">
        <is>
          <t>墨散途</t>
        </is>
      </c>
      <c r="D10009" t="n">
        <v>-1</v>
      </c>
      <c r="E10009" t="inlineStr">
        <is>
          <t>回复 @淡泊不淡泊 :各位御主，原石满意吗？
各位博士，活动好玩吗？</t>
        </is>
      </c>
      <c r="F10009" t="n">
        <v>0</v>
      </c>
      <c r="G10009" t="inlineStr">
        <is>
          <t>3986765456</t>
        </is>
      </c>
      <c r="H10009" t="inlineStr">
        <is>
          <t>2021-01-22 22:38:35</t>
        </is>
      </c>
      <c r="I10009" t="n">
        <v>5</v>
      </c>
      <c r="J10009" t="inlineStr">
        <is>
          <t>未知</t>
        </is>
      </c>
      <c r="K10009" t="inlineStr">
        <is>
          <t>13864322</t>
        </is>
      </c>
      <c r="L10009" t="inlineStr">
        <is>
          <t>男</t>
        </is>
      </c>
      <c r="M10009" t="inlineStr"/>
      <c r="N10009" t="n">
        <v>6</v>
      </c>
      <c r="O10009" t="inlineStr">
        <is>
          <t>年度大会员</t>
        </is>
      </c>
      <c r="P10009" t="inlineStr">
        <is>
          <t>梦100</t>
        </is>
      </c>
      <c r="Q10009" t="inlineStr"/>
    </row>
    <row r="10010">
      <c r="A10010" t="inlineStr">
        <is>
          <t>401742377</t>
        </is>
      </c>
      <c r="B10010" t="inlineStr">
        <is>
          <t>3986982853</t>
        </is>
      </c>
      <c r="C10010" t="inlineStr">
        <is>
          <t>顾虑太多压力太大</t>
        </is>
      </c>
      <c r="D10010" t="n">
        <v>-1</v>
      </c>
      <c r="E10010" t="inlineStr">
        <is>
          <t>9：12，17：15，30：25。[OK]</t>
        </is>
      </c>
      <c r="F10010" t="n">
        <v>0</v>
      </c>
      <c r="G10010" t="inlineStr">
        <is>
          <t>3986982853</t>
        </is>
      </c>
      <c r="H10010" t="inlineStr">
        <is>
          <t>2021-01-22 22:38:33</t>
        </is>
      </c>
      <c r="I10010" t="n">
        <v>4</v>
      </c>
      <c r="J10010" t="inlineStr">
        <is>
          <t>未知</t>
        </is>
      </c>
      <c r="K10010" t="inlineStr">
        <is>
          <t>630039965</t>
        </is>
      </c>
      <c r="L10010" t="inlineStr">
        <is>
          <t>男</t>
        </is>
      </c>
      <c r="M10010" t="inlineStr">
        <is>
          <t xml:space="preserve">吾心吾行澄如明镜，所做所为皆是正义
</t>
        </is>
      </c>
      <c r="N10010" t="n">
        <v>4</v>
      </c>
      <c r="O10010" t="inlineStr">
        <is>
          <t>大会员</t>
        </is>
      </c>
      <c r="P10010" t="inlineStr">
        <is>
          <t>原神-海浪</t>
        </is>
      </c>
      <c r="Q10010" t="inlineStr"/>
    </row>
    <row r="10011">
      <c r="A10011" t="inlineStr">
        <is>
          <t>401742377</t>
        </is>
      </c>
      <c r="B10011" t="inlineStr">
        <is>
          <t>3986979383</t>
        </is>
      </c>
      <c r="C10011" t="inlineStr">
        <is>
          <t>霙x伞</t>
        </is>
      </c>
      <c r="D10011" t="n">
        <v>1351</v>
      </c>
      <c r="E10011" t="inlineStr">
        <is>
          <t>要动态壁纸的看我空间，或者直接去Wallpaper Engine搜原神温迪动态壁纸也可以 [doge]</t>
        </is>
      </c>
      <c r="F10011" t="n">
        <v>0</v>
      </c>
      <c r="G10011" t="inlineStr">
        <is>
          <t>0</t>
        </is>
      </c>
      <c r="H10011" t="inlineStr">
        <is>
          <t>2021-01-22 22:38:32</t>
        </is>
      </c>
      <c r="I10011" t="n">
        <v>1</v>
      </c>
      <c r="J10011" t="inlineStr">
        <is>
          <t>未知</t>
        </is>
      </c>
      <c r="K10011" t="inlineStr">
        <is>
          <t>29283404</t>
        </is>
      </c>
      <c r="L10011" t="inlineStr">
        <is>
          <t>女</t>
        </is>
      </c>
      <c r="M10011" t="inlineStr">
        <is>
          <t>利兹与青鸟</t>
        </is>
      </c>
      <c r="N10011" t="n">
        <v>6</v>
      </c>
      <c r="O10011" t="inlineStr">
        <is>
          <t>大会员</t>
        </is>
      </c>
      <c r="P10011" t="inlineStr">
        <is>
          <t>星座系列：天蝎座</t>
        </is>
      </c>
      <c r="Q10011" t="inlineStr">
        <is>
          <t>星座系列：天蝎座</t>
        </is>
      </c>
    </row>
    <row r="10012">
      <c r="A10012" t="inlineStr">
        <is>
          <t>401742377</t>
        </is>
      </c>
      <c r="B10012" t="inlineStr">
        <is>
          <t>3986979396</t>
        </is>
      </c>
      <c r="C10012" t="inlineStr">
        <is>
          <t>月下雪刻-辰酱</t>
        </is>
      </c>
      <c r="D10012" t="n">
        <v>-1</v>
      </c>
      <c r="E10012" t="inlineStr">
        <is>
          <t>回复 @泽其鳝者而从之 :不是杠，你这属于你那个朋友圈畸形了……换100个游戏一样得冲榜（当然原神甚至没有榜）刷满配互相养蛊直到互相把心态逼崩</t>
        </is>
      </c>
      <c r="F10012" t="n">
        <v>0</v>
      </c>
      <c r="G10012" t="inlineStr">
        <is>
          <t>3986882555</t>
        </is>
      </c>
      <c r="H10012" t="inlineStr">
        <is>
          <t>2021-01-22 22:38:32</t>
        </is>
      </c>
      <c r="I10012" t="n">
        <v>44</v>
      </c>
      <c r="J10012" t="inlineStr">
        <is>
          <t>未知</t>
        </is>
      </c>
      <c r="K10012" t="inlineStr">
        <is>
          <t>91116900</t>
        </is>
      </c>
      <c r="L10012" t="inlineStr">
        <is>
          <t>女</t>
        </is>
      </c>
      <c r="M10012" t="inlineStr">
        <is>
          <t>等待她/他的出现</t>
        </is>
      </c>
      <c r="N10012" t="n">
        <v>5</v>
      </c>
      <c r="O10012" t="inlineStr">
        <is>
          <t>大会员</t>
        </is>
      </c>
      <c r="P10012" t="inlineStr"/>
      <c r="Q10012" t="inlineStr">
        <is>
          <t>崩坏3·天穹流星</t>
        </is>
      </c>
    </row>
    <row r="10013">
      <c r="A10013" t="inlineStr">
        <is>
          <t>401742377</t>
        </is>
      </c>
      <c r="B10013" t="inlineStr">
        <is>
          <t>3986982801</t>
        </is>
      </c>
      <c r="C10013" t="inlineStr">
        <is>
          <t>warma的饲养员</t>
        </is>
      </c>
      <c r="D10013" t="n">
        <v>-1</v>
      </c>
      <c r="E10013" t="inlineStr">
        <is>
          <t>回复 @__-空-白-__ :？？？？</t>
        </is>
      </c>
      <c r="F10013" t="n">
        <v>0</v>
      </c>
      <c r="G10013" t="inlineStr">
        <is>
          <t>3986710847</t>
        </is>
      </c>
      <c r="H10013" t="inlineStr">
        <is>
          <t>2021-01-22 22:38:32</t>
        </is>
      </c>
      <c r="I10013" t="n">
        <v>0</v>
      </c>
      <c r="J10013" t="inlineStr">
        <is>
          <t>未知</t>
        </is>
      </c>
      <c r="K10013" t="inlineStr">
        <is>
          <t>176004134</t>
        </is>
      </c>
      <c r="L10013" t="inlineStr">
        <is>
          <t>男</t>
        </is>
      </c>
      <c r="M10013" t="inlineStr">
        <is>
          <t>奋韩一只</t>
        </is>
      </c>
      <c r="N10013" t="n">
        <v>5</v>
      </c>
      <c r="O10013" t="inlineStr">
        <is>
          <t>年度大会员</t>
        </is>
      </c>
      <c r="P10013" t="inlineStr"/>
      <c r="Q10013" t="inlineStr">
        <is>
          <t>原神</t>
        </is>
      </c>
    </row>
    <row r="10014">
      <c r="A10014" t="inlineStr">
        <is>
          <t>401742377</t>
        </is>
      </c>
      <c r="B10014" t="inlineStr">
        <is>
          <t>3986979341</t>
        </is>
      </c>
      <c r="C10014" t="inlineStr">
        <is>
          <t>寒雪一瓢</t>
        </is>
      </c>
      <c r="D10014" t="n">
        <v>1350</v>
      </c>
      <c r="E10014" t="inlineStr">
        <is>
          <t>原来你也玩原神</t>
        </is>
      </c>
      <c r="F10014" t="n">
        <v>0</v>
      </c>
      <c r="G10014" t="inlineStr">
        <is>
          <t>0</t>
        </is>
      </c>
      <c r="H10014" t="inlineStr">
        <is>
          <t>2021-01-22 22:38:30</t>
        </is>
      </c>
      <c r="I10014" t="n">
        <v>0</v>
      </c>
      <c r="J10014" t="inlineStr">
        <is>
          <t>未知</t>
        </is>
      </c>
      <c r="K10014" t="inlineStr">
        <is>
          <t>297255143</t>
        </is>
      </c>
      <c r="L10014" t="inlineStr">
        <is>
          <t>男</t>
        </is>
      </c>
      <c r="M10014" t="inlineStr">
        <is>
          <t>考研人</t>
        </is>
      </c>
      <c r="N10014" t="n">
        <v>5</v>
      </c>
      <c r="O10014" t="inlineStr">
        <is>
          <t>大会员</t>
        </is>
      </c>
      <c r="P10014" t="inlineStr"/>
      <c r="Q10014" t="inlineStr"/>
    </row>
    <row r="10015">
      <c r="A10015" t="inlineStr">
        <is>
          <t>401742377</t>
        </is>
      </c>
      <c r="B10015" t="inlineStr">
        <is>
          <t>3986985548</t>
        </is>
      </c>
      <c r="C10015" t="inlineStr">
        <is>
          <t>自在作晓寒</t>
        </is>
      </c>
      <c r="D10015" t="n">
        <v>-1</v>
      </c>
      <c r="E10015" t="inlineStr">
        <is>
          <t>太草了</t>
        </is>
      </c>
      <c r="F10015" t="n">
        <v>0</v>
      </c>
      <c r="G10015" t="inlineStr">
        <is>
          <t>3986985548</t>
        </is>
      </c>
      <c r="H10015" t="inlineStr">
        <is>
          <t>2021-01-22 22:38:25</t>
        </is>
      </c>
      <c r="I10015" t="n">
        <v>145</v>
      </c>
      <c r="J10015" t="inlineStr">
        <is>
          <t>未知</t>
        </is>
      </c>
      <c r="K10015" t="inlineStr">
        <is>
          <t>310695998</t>
        </is>
      </c>
      <c r="L10015" t="inlineStr">
        <is>
          <t>男</t>
        </is>
      </c>
      <c r="M10015" t="inlineStr">
        <is>
          <t>游戏王玩实卡，17年用steam，至少看过半千部番，有swtich，阴阳师两千小时，ff14和FPS游戏都有涉猎，玩过农药，找我对线要小心</t>
        </is>
      </c>
      <c r="N10015" t="n">
        <v>5</v>
      </c>
      <c r="O10015" t="inlineStr">
        <is>
          <t>年度大会员</t>
        </is>
      </c>
      <c r="P10015" t="inlineStr"/>
      <c r="Q10015" t="inlineStr"/>
    </row>
    <row r="10016">
      <c r="A10016" t="inlineStr">
        <is>
          <t>401742377</t>
        </is>
      </c>
      <c r="B10016" t="inlineStr">
        <is>
          <t>3986982423</t>
        </is>
      </c>
      <c r="C10016" t="inlineStr">
        <is>
          <t>天狼夜</t>
        </is>
      </c>
      <c r="D10016" t="n">
        <v>-1</v>
      </c>
      <c r="E10016" t="inlineStr">
        <is>
          <t>可以去游戏内反馈渠道再反馈一次</t>
        </is>
      </c>
      <c r="F10016" t="n">
        <v>0</v>
      </c>
      <c r="G10016" t="inlineStr">
        <is>
          <t>3986982423</t>
        </is>
      </c>
      <c r="H10016" t="inlineStr">
        <is>
          <t>2021-01-22 22:38:22</t>
        </is>
      </c>
      <c r="I10016" t="n">
        <v>5</v>
      </c>
      <c r="J10016" t="inlineStr">
        <is>
          <t>未知</t>
        </is>
      </c>
      <c r="K10016" t="inlineStr">
        <is>
          <t>13663656</t>
        </is>
      </c>
      <c r="L10016" t="inlineStr">
        <is>
          <t>保密</t>
        </is>
      </c>
      <c r="M10016" t="inlineStr"/>
      <c r="N10016" t="n">
        <v>5</v>
      </c>
      <c r="O10016" t="inlineStr">
        <is>
          <t>年度大会员</t>
        </is>
      </c>
      <c r="P10016" t="inlineStr"/>
      <c r="Q10016" t="inlineStr"/>
    </row>
    <row r="10017">
      <c r="A10017" t="inlineStr">
        <is>
          <t>401742377</t>
        </is>
      </c>
      <c r="B10017" t="inlineStr">
        <is>
          <t>3986982165</t>
        </is>
      </c>
      <c r="C10017" t="inlineStr">
        <is>
          <t>身在Audi心在JDM</t>
        </is>
      </c>
      <c r="D10017" t="n">
        <v>1349</v>
      </c>
      <c r="E10017" t="inlineStr">
        <is>
          <t>雷没改别抽氪晴[doge]</t>
        </is>
      </c>
      <c r="F10017" t="n">
        <v>0</v>
      </c>
      <c r="G10017" t="inlineStr">
        <is>
          <t>0</t>
        </is>
      </c>
      <c r="H10017" t="inlineStr">
        <is>
          <t>2021-01-22 22:38:14</t>
        </is>
      </c>
      <c r="I10017" t="n">
        <v>0</v>
      </c>
      <c r="J10017" t="inlineStr">
        <is>
          <t>未知</t>
        </is>
      </c>
      <c r="K10017" t="inlineStr">
        <is>
          <t>24047531</t>
        </is>
      </c>
      <c r="L10017" t="inlineStr">
        <is>
          <t>保密</t>
        </is>
      </c>
      <c r="M10017" t="inlineStr">
        <is>
          <t>容颜不再 但倾心不改</t>
        </is>
      </c>
      <c r="N10017" t="n">
        <v>5</v>
      </c>
      <c r="O10017" t="inlineStr">
        <is>
          <t>年度大会员</t>
        </is>
      </c>
      <c r="P10017" t="inlineStr"/>
      <c r="Q10017" t="inlineStr"/>
    </row>
    <row r="10018">
      <c r="A10018" t="inlineStr">
        <is>
          <t>401742377</t>
        </is>
      </c>
      <c r="B10018" t="inlineStr">
        <is>
          <t>3986985067</t>
        </is>
      </c>
      <c r="C10018" t="inlineStr">
        <is>
          <t>鸢尾冫</t>
        </is>
      </c>
      <c r="D10018" t="n">
        <v>-1</v>
      </c>
      <c r="E10018" t="inlineStr">
        <is>
          <t>回复 @雨霁孤虹 :都可以送你米游币了还不是官方吗</t>
        </is>
      </c>
      <c r="F10018" t="n">
        <v>0</v>
      </c>
      <c r="G10018" t="inlineStr">
        <is>
          <t>3986816257</t>
        </is>
      </c>
      <c r="H10018" t="inlineStr">
        <is>
          <t>2021-01-22 22:38:10</t>
        </is>
      </c>
      <c r="I10018" t="n">
        <v>0</v>
      </c>
      <c r="J10018" t="inlineStr">
        <is>
          <t>未知</t>
        </is>
      </c>
      <c r="K10018" t="inlineStr">
        <is>
          <t>241672304</t>
        </is>
      </c>
      <c r="L10018" t="inlineStr">
        <is>
          <t>女</t>
        </is>
      </c>
      <c r="M10018" t="inlineStr"/>
      <c r="N10018" t="n">
        <v>5</v>
      </c>
      <c r="O10018" t="inlineStr">
        <is>
          <t>大会员</t>
        </is>
      </c>
      <c r="P10018" t="inlineStr">
        <is>
          <t>良辰美景·不问天</t>
        </is>
      </c>
      <c r="Q10018" t="inlineStr">
        <is>
          <t>良辰美景·不问天</t>
        </is>
      </c>
    </row>
    <row r="10019">
      <c r="A10019" t="inlineStr">
        <is>
          <t>401742377</t>
        </is>
      </c>
      <c r="B10019" t="inlineStr">
        <is>
          <t>3986982018</t>
        </is>
      </c>
      <c r="C10019" t="inlineStr">
        <is>
          <t>Amadeus红莉西</t>
        </is>
      </c>
      <c r="D10019" t="n">
        <v>1348</v>
      </c>
      <c r="E10019" t="inlineStr">
        <is>
          <t>兑换码在哪看</t>
        </is>
      </c>
      <c r="F10019" t="n">
        <v>0</v>
      </c>
      <c r="G10019" t="inlineStr">
        <is>
          <t>0</t>
        </is>
      </c>
      <c r="H10019" t="inlineStr">
        <is>
          <t>2021-01-22 22:38:09</t>
        </is>
      </c>
      <c r="I10019" t="n">
        <v>0</v>
      </c>
      <c r="J10019" t="inlineStr">
        <is>
          <t>未知</t>
        </is>
      </c>
      <c r="K10019" t="inlineStr">
        <is>
          <t>68384643</t>
        </is>
      </c>
      <c r="L10019" t="inlineStr">
        <is>
          <t>男</t>
        </is>
      </c>
      <c r="M10019" t="inlineStr">
        <is>
          <t xml:space="preserve">宇宙有开始 却没有结束 无限 星辰虽有开始 却因自己的力量而走向灭亡 有限 </t>
        </is>
      </c>
      <c r="N10019" t="n">
        <v>5</v>
      </c>
      <c r="O10019" t="inlineStr">
        <is>
          <t>年度大会员</t>
        </is>
      </c>
      <c r="P10019" t="inlineStr">
        <is>
          <t>良辰美景·不问天</t>
        </is>
      </c>
      <c r="Q10019" t="inlineStr">
        <is>
          <t>良辰美景·不问天</t>
        </is>
      </c>
    </row>
    <row r="10020">
      <c r="A10020" t="inlineStr">
        <is>
          <t>401742377</t>
        </is>
      </c>
      <c r="B10020" t="inlineStr">
        <is>
          <t>3986985011</t>
        </is>
      </c>
      <c r="C10020" t="inlineStr">
        <is>
          <t>Wo0od独一</t>
        </is>
      </c>
      <c r="D10020" t="n">
        <v>-1</v>
      </c>
      <c r="E10020" t="inlineStr">
        <is>
          <t>回复 @乌龙乌龙猹 :那能怎么办，我说了她本身机制很好，基本无缝的雷覆盖，aoe大招无敌帧，你要说她本身加强也就改动一下重击击飞和退后，或者体力之类的加多或者消耗减少吧，完全提不上强度，只是玩的更舒服点。只是雷反应的拉胯，圣遗物没有合适，目前单手剑的空缺让他落后其他人。先不说单手剑，以后能出未来可期，雷反应不改到稻妻让雷神重蹈钟离事件呗？还有能啥角色不能玩？哪个角色难受？钟离不改也能玩啊？难道还有角色不能满星12-3？先不说练度问题，但同样练度我刻晴就要拉胯别人那么多。第二我花钱抽的5星c能被4星碰瓷。第三我不想抽他因为他不够我迪卢克强，但她就是要占我保底</t>
        </is>
      </c>
      <c r="F10020" t="n">
        <v>0</v>
      </c>
      <c r="G10020" t="inlineStr">
        <is>
          <t>3986693673</t>
        </is>
      </c>
      <c r="H10020" t="inlineStr">
        <is>
          <t>2021-01-22 22:38:08</t>
        </is>
      </c>
      <c r="I10020" t="n">
        <v>0</v>
      </c>
      <c r="J10020" t="inlineStr">
        <is>
          <t>未知</t>
        </is>
      </c>
      <c r="K10020" t="inlineStr">
        <is>
          <t>8807001</t>
        </is>
      </c>
      <c r="L10020" t="inlineStr">
        <is>
          <t>男</t>
        </is>
      </c>
      <c r="M10020" t="inlineStr">
        <is>
          <t>Season1</t>
        </is>
      </c>
      <c r="N10020" t="n">
        <v>5</v>
      </c>
      <c r="O10020" t="inlineStr">
        <is>
          <t>年度大会员</t>
        </is>
      </c>
      <c r="P10020" t="inlineStr">
        <is>
          <t>平安物语</t>
        </is>
      </c>
      <c r="Q10020" t="inlineStr"/>
    </row>
    <row r="10021">
      <c r="A10021" t="inlineStr">
        <is>
          <t>401742377</t>
        </is>
      </c>
      <c r="B10021" t="inlineStr">
        <is>
          <t>3986974968</t>
        </is>
      </c>
      <c r="C10021" t="inlineStr">
        <is>
          <t>wowobaba</t>
        </is>
      </c>
      <c r="D10021" t="n">
        <v>1346</v>
      </c>
      <c r="E10021" t="inlineStr">
        <is>
          <t>呜呜呜呜 好想要  巴巴托斯壁纸</t>
        </is>
      </c>
      <c r="F10021" t="n">
        <v>0</v>
      </c>
      <c r="G10021" t="inlineStr">
        <is>
          <t>0</t>
        </is>
      </c>
      <c r="H10021" t="inlineStr">
        <is>
          <t>2021-01-22 22:38:07</t>
        </is>
      </c>
      <c r="I10021" t="n">
        <v>1</v>
      </c>
      <c r="J10021" t="inlineStr">
        <is>
          <t>未知</t>
        </is>
      </c>
      <c r="K10021" t="inlineStr">
        <is>
          <t>3091924</t>
        </is>
      </c>
      <c r="L10021" t="inlineStr">
        <is>
          <t>男</t>
        </is>
      </c>
      <c r="M10021" t="inlineStr">
        <is>
          <t>不要因为别人而拒绝自己</t>
        </is>
      </c>
      <c r="N10021" t="n">
        <v>5</v>
      </c>
      <c r="O10021" t="inlineStr">
        <is>
          <t>大会员</t>
        </is>
      </c>
      <c r="P10021" t="inlineStr"/>
      <c r="Q10021" t="inlineStr"/>
    </row>
    <row r="10022">
      <c r="A10022" t="inlineStr">
        <is>
          <t>401742377</t>
        </is>
      </c>
      <c r="B10022" t="inlineStr">
        <is>
          <t>3986974945</t>
        </is>
      </c>
      <c r="C10022" t="inlineStr">
        <is>
          <t>绯樱の花</t>
        </is>
      </c>
      <c r="D10022" t="n">
        <v>-1</v>
      </c>
      <c r="E10022" t="inlineStr">
        <is>
          <t>＋1</t>
        </is>
      </c>
      <c r="F10022" t="n">
        <v>0</v>
      </c>
      <c r="G10022" t="inlineStr">
        <is>
          <t>3986974945</t>
        </is>
      </c>
      <c r="H10022" t="inlineStr">
        <is>
          <t>2021-01-22 22:38:06</t>
        </is>
      </c>
      <c r="I10022" t="n">
        <v>0</v>
      </c>
      <c r="J10022" t="inlineStr">
        <is>
          <t>未知</t>
        </is>
      </c>
      <c r="K10022" t="inlineStr">
        <is>
          <t>108171496</t>
        </is>
      </c>
      <c r="L10022" t="inlineStr">
        <is>
          <t>女</t>
        </is>
      </c>
      <c r="M10022" t="inlineStr">
        <is>
          <t>你的美一缕飘散，去到我去不了的地方</t>
        </is>
      </c>
      <c r="N10022" t="n">
        <v>5</v>
      </c>
      <c r="O10022" t="inlineStr">
        <is>
          <t>大会员</t>
        </is>
      </c>
      <c r="P10022" t="inlineStr">
        <is>
          <t>初音未来13周年</t>
        </is>
      </c>
      <c r="Q10022" t="inlineStr">
        <is>
          <t>初音未来13周年</t>
        </is>
      </c>
    </row>
    <row r="10023">
      <c r="A10023" t="inlineStr">
        <is>
          <t>401742377</t>
        </is>
      </c>
      <c r="B10023" t="inlineStr">
        <is>
          <t>3986981828</t>
        </is>
      </c>
      <c r="C10023" t="inlineStr">
        <is>
          <t>Bili_422652268</t>
        </is>
      </c>
      <c r="D10023" t="n">
        <v>-1</v>
      </c>
      <c r="E10023" t="inlineStr">
        <is>
          <t>建议去玩bcr，有你想要的送得多</t>
        </is>
      </c>
      <c r="F10023" t="n">
        <v>0</v>
      </c>
      <c r="G10023" t="inlineStr">
        <is>
          <t>3986981828</t>
        </is>
      </c>
      <c r="H10023" t="inlineStr">
        <is>
          <t>2021-01-22 22:38:04</t>
        </is>
      </c>
      <c r="I10023" t="n">
        <v>0</v>
      </c>
      <c r="J10023" t="inlineStr">
        <is>
          <t>未知</t>
        </is>
      </c>
      <c r="K10023" t="inlineStr">
        <is>
          <t>422652268</t>
        </is>
      </c>
      <c r="L10023" t="inlineStr">
        <is>
          <t>保密</t>
        </is>
      </c>
      <c r="M10023" t="inlineStr">
        <is>
          <t>＋</t>
        </is>
      </c>
      <c r="N10023" t="n">
        <v>5</v>
      </c>
      <c r="O10023" t="inlineStr">
        <is>
          <t>大会员</t>
        </is>
      </c>
      <c r="P10023" t="inlineStr">
        <is>
          <t>原神-海浪</t>
        </is>
      </c>
      <c r="Q10023" t="inlineStr">
        <is>
          <t>崩坏3·天穹流星</t>
        </is>
      </c>
    </row>
    <row r="10024">
      <c r="A10024" t="inlineStr">
        <is>
          <t>401742377</t>
        </is>
      </c>
      <c r="B10024" t="inlineStr">
        <is>
          <t>3986978412</t>
        </is>
      </c>
      <c r="C10024" t="inlineStr">
        <is>
          <t>小天天和小强</t>
        </is>
      </c>
      <c r="D10024" t="n">
        <v>-1</v>
      </c>
      <c r="E10024" t="inlineStr">
        <is>
          <t>预言:原神的土味广告要投放央视，中了回来刀我[doge]</t>
        </is>
      </c>
      <c r="F10024" t="n">
        <v>0</v>
      </c>
      <c r="G10024" t="inlineStr">
        <is>
          <t>3986978412</t>
        </is>
      </c>
      <c r="H10024" t="inlineStr">
        <is>
          <t>2021-01-22 22:38:03</t>
        </is>
      </c>
      <c r="I10024" t="n">
        <v>285</v>
      </c>
      <c r="J10024" t="inlineStr">
        <is>
          <t>未知</t>
        </is>
      </c>
      <c r="K10024" t="inlineStr">
        <is>
          <t>2007889</t>
        </is>
      </c>
      <c r="L10024" t="inlineStr">
        <is>
          <t>保密</t>
        </is>
      </c>
      <c r="M10024" t="inlineStr"/>
      <c r="N10024" t="n">
        <v>6</v>
      </c>
      <c r="O10024" t="inlineStr">
        <is>
          <t>大会员</t>
        </is>
      </c>
      <c r="P10024" t="inlineStr"/>
      <c r="Q10024" t="inlineStr"/>
    </row>
    <row r="10025">
      <c r="A10025" t="inlineStr">
        <is>
          <t>401742377</t>
        </is>
      </c>
      <c r="B10025" t="inlineStr">
        <is>
          <t>3986974812</t>
        </is>
      </c>
      <c r="C10025" t="inlineStr">
        <is>
          <t>番茄黄瓜q</t>
        </is>
      </c>
      <c r="D10025" t="n">
        <v>1345</v>
      </c>
      <c r="E10025" t="inlineStr">
        <is>
          <t>温迪壁纸[滑稽]</t>
        </is>
      </c>
      <c r="F10025" t="n">
        <v>0</v>
      </c>
      <c r="G10025" t="inlineStr">
        <is>
          <t>0</t>
        </is>
      </c>
      <c r="H10025" t="inlineStr">
        <is>
          <t>2021-01-22 22:38:02</t>
        </is>
      </c>
      <c r="I10025" t="n">
        <v>1</v>
      </c>
      <c r="J10025" t="inlineStr">
        <is>
          <t>未知</t>
        </is>
      </c>
      <c r="K10025" t="inlineStr">
        <is>
          <t>401700299</t>
        </is>
      </c>
      <c r="L10025" t="inlineStr">
        <is>
          <t>男</t>
        </is>
      </c>
      <c r="M10025" t="inlineStr"/>
      <c r="N10025" t="n">
        <v>5</v>
      </c>
      <c r="O10025" t="inlineStr"/>
      <c r="P10025" t="inlineStr"/>
      <c r="Q10025" t="inlineStr"/>
    </row>
    <row r="10026">
      <c r="A10026" t="inlineStr">
        <is>
          <t>401742377</t>
        </is>
      </c>
      <c r="B10026" t="inlineStr">
        <is>
          <t>3986974717</t>
        </is>
      </c>
      <c r="C10026" t="inlineStr">
        <is>
          <t>希儿抱抱</t>
        </is>
      </c>
      <c r="D10026" t="n">
        <v>-1</v>
      </c>
      <c r="E10026" t="inlineStr">
        <is>
          <t>回复 @远望星辰 :雷系会改那只是没有公告的未来可期，如果mhy想去改早就先来一颗定心丸了，钟离节奏证明了，不冲mhy他们啥都不愿意动。凝光bug其实影响不是特别大，但存在那我有时也会触发挺难受的。77命座更不用说了，歪出的人都知道多痛苦，特别是那个加伤，我看一次笑一次</t>
        </is>
      </c>
      <c r="F10026" t="n">
        <v>0</v>
      </c>
      <c r="G10026" t="inlineStr">
        <is>
          <t>3986693673</t>
        </is>
      </c>
      <c r="H10026" t="inlineStr">
        <is>
          <t>2021-01-22 22:37:59</t>
        </is>
      </c>
      <c r="I10026" t="n">
        <v>0</v>
      </c>
      <c r="J10026" t="inlineStr">
        <is>
          <t>未知</t>
        </is>
      </c>
      <c r="K10026" t="inlineStr">
        <is>
          <t>356365411</t>
        </is>
      </c>
      <c r="L10026" t="inlineStr">
        <is>
          <t>保密</t>
        </is>
      </c>
      <c r="M10026" t="inlineStr">
        <is>
          <t>呐</t>
        </is>
      </c>
      <c r="N10026" t="n">
        <v>5</v>
      </c>
      <c r="O10026" t="inlineStr">
        <is>
          <t>大会员</t>
        </is>
      </c>
      <c r="P10026" t="inlineStr"/>
      <c r="Q10026" t="inlineStr"/>
    </row>
    <row r="10027">
      <c r="A10027" t="inlineStr">
        <is>
          <t>401742377</t>
        </is>
      </c>
      <c r="B10027" t="inlineStr">
        <is>
          <t>3986978167</t>
        </is>
      </c>
      <c r="C10027" t="inlineStr">
        <is>
          <t>啊澈oc</t>
        </is>
      </c>
      <c r="D10027" t="n">
        <v>1344</v>
      </c>
      <c r="E10027" t="inlineStr">
        <is>
          <t>我直接变成mvb，春节期间限定</t>
        </is>
      </c>
      <c r="F10027" t="n">
        <v>0</v>
      </c>
      <c r="G10027" t="inlineStr">
        <is>
          <t>0</t>
        </is>
      </c>
      <c r="H10027" t="inlineStr">
        <is>
          <t>2021-01-22 22:37:56</t>
        </is>
      </c>
      <c r="I10027" t="n">
        <v>0</v>
      </c>
      <c r="J10027" t="inlineStr">
        <is>
          <t>未知</t>
        </is>
      </c>
      <c r="K10027" t="inlineStr">
        <is>
          <t>14498495</t>
        </is>
      </c>
      <c r="L10027" t="inlineStr">
        <is>
          <t>男</t>
        </is>
      </c>
      <c r="M10027" t="inlineStr">
        <is>
          <t>。</t>
        </is>
      </c>
      <c r="N10027" t="n">
        <v>6</v>
      </c>
      <c r="O10027" t="inlineStr">
        <is>
          <t>年度大会员</t>
        </is>
      </c>
      <c r="P10027" t="inlineStr"/>
      <c r="Q10027" t="inlineStr"/>
    </row>
    <row r="10028">
      <c r="A10028" t="inlineStr">
        <is>
          <t>401742377</t>
        </is>
      </c>
      <c r="B10028" t="inlineStr">
        <is>
          <t>3986978083</t>
        </is>
      </c>
      <c r="C10028" t="inlineStr">
        <is>
          <t>糖醋板鸭好吃吗</t>
        </is>
      </c>
      <c r="D10028" t="n">
        <v>-1</v>
      </c>
      <c r="E10028" t="inlineStr">
        <is>
          <t>回复 @Adevarul :无相还没教你思考吗？是限制你反应很难吗？</t>
        </is>
      </c>
      <c r="F10028" t="n">
        <v>0</v>
      </c>
      <c r="G10028" t="inlineStr">
        <is>
          <t>3986693673</t>
        </is>
      </c>
      <c r="H10028" t="inlineStr">
        <is>
          <t>2021-01-22 22:37:54</t>
        </is>
      </c>
      <c r="I10028" t="n">
        <v>0</v>
      </c>
      <c r="J10028" t="inlineStr">
        <is>
          <t>未知</t>
        </is>
      </c>
      <c r="K10028" t="inlineStr">
        <is>
          <t>413382996</t>
        </is>
      </c>
      <c r="L10028" t="inlineStr">
        <is>
          <t>保密</t>
        </is>
      </c>
      <c r="M10028" t="inlineStr">
        <is>
          <t>别看了，多修玩家啥都玩，王者也玩LOL也玩GTA5巫师三也玩，有Steam账号（更多是资源白嫖账号游戏不多）热爱打游戏，我立体防御开了</t>
        </is>
      </c>
      <c r="N10028" t="n">
        <v>5</v>
      </c>
      <c r="O10028" t="inlineStr">
        <is>
          <t>年度大会员</t>
        </is>
      </c>
      <c r="P10028" t="inlineStr">
        <is>
          <t>原神</t>
        </is>
      </c>
      <c r="Q10028" t="inlineStr">
        <is>
          <t>原神</t>
        </is>
      </c>
    </row>
    <row r="10029">
      <c r="A10029" t="inlineStr">
        <is>
          <t>401742377</t>
        </is>
      </c>
      <c r="B10029" t="inlineStr">
        <is>
          <t>3986981422</t>
        </is>
      </c>
      <c r="C10029" t="inlineStr">
        <is>
          <t>茗月樱</t>
        </is>
      </c>
      <c r="D10029" t="n">
        <v>1343</v>
      </c>
      <c r="E10029" t="inlineStr">
        <is>
          <t>赛高！！！！！</t>
        </is>
      </c>
      <c r="F10029" t="n">
        <v>0</v>
      </c>
      <c r="G10029" t="inlineStr">
        <is>
          <t>0</t>
        </is>
      </c>
      <c r="H10029" t="inlineStr">
        <is>
          <t>2021-01-22 22:37:53</t>
        </is>
      </c>
      <c r="I10029" t="n">
        <v>0</v>
      </c>
      <c r="J10029" t="inlineStr">
        <is>
          <t>未知</t>
        </is>
      </c>
      <c r="K10029" t="inlineStr">
        <is>
          <t>10926069</t>
        </is>
      </c>
      <c r="L10029" t="inlineStr">
        <is>
          <t>女</t>
        </is>
      </c>
      <c r="M10029" t="inlineStr">
        <is>
          <t xml:space="preserve">今日事今日毕
</t>
        </is>
      </c>
      <c r="N10029" t="n">
        <v>5</v>
      </c>
      <c r="O10029" t="inlineStr">
        <is>
          <t>年度大会员</t>
        </is>
      </c>
      <c r="P10029" t="inlineStr"/>
      <c r="Q10029" t="inlineStr"/>
    </row>
    <row r="10030">
      <c r="A10030" t="inlineStr">
        <is>
          <t>401742377</t>
        </is>
      </c>
      <c r="B10030" t="inlineStr">
        <is>
          <t>3986981333</t>
        </is>
      </c>
      <c r="C10030" t="inlineStr">
        <is>
          <t>上个号被永封了</t>
        </is>
      </c>
      <c r="D10030" t="n">
        <v>1342</v>
      </c>
      <c r="E10030" t="inlineStr">
        <is>
          <t>我宣布，我就是米卫兵！[打call]</t>
        </is>
      </c>
      <c r="F10030" t="n">
        <v>0</v>
      </c>
      <c r="G10030" t="inlineStr">
        <is>
          <t>0</t>
        </is>
      </c>
      <c r="H10030" t="inlineStr">
        <is>
          <t>2021-01-22 22:37:51</t>
        </is>
      </c>
      <c r="I10030" t="n">
        <v>0</v>
      </c>
      <c r="J10030" t="inlineStr">
        <is>
          <t>未知</t>
        </is>
      </c>
      <c r="K10030" t="inlineStr">
        <is>
          <t>518676400</t>
        </is>
      </c>
      <c r="L10030" t="inlineStr">
        <is>
          <t>保密</t>
        </is>
      </c>
      <c r="M10030" t="inlineStr">
        <is>
          <t>学无止境</t>
        </is>
      </c>
      <c r="N10030" t="n">
        <v>4</v>
      </c>
      <c r="O10030" t="inlineStr"/>
      <c r="P10030" t="inlineStr"/>
      <c r="Q10030" t="inlineStr"/>
    </row>
    <row r="10031">
      <c r="A10031" t="inlineStr">
        <is>
          <t>401742377</t>
        </is>
      </c>
      <c r="B10031" t="inlineStr">
        <is>
          <t>3986981169</t>
        </is>
      </c>
      <c r="C10031" t="inlineStr">
        <is>
          <t>杰洛与乔尼</t>
        </is>
      </c>
      <c r="D10031" t="n">
        <v>-1</v>
      </c>
      <c r="E10031" t="inlineStr">
        <is>
          <t>回复 @认真跑龙套 :架空世界米哈游[doge]</t>
        </is>
      </c>
      <c r="F10031" t="n">
        <v>0</v>
      </c>
      <c r="G10031" t="inlineStr">
        <is>
          <t>3986937000</t>
        </is>
      </c>
      <c r="H10031" t="inlineStr">
        <is>
          <t>2021-01-22 22:37:46</t>
        </is>
      </c>
      <c r="I10031" t="n">
        <v>0</v>
      </c>
      <c r="J10031" t="inlineStr">
        <is>
          <t>未知</t>
        </is>
      </c>
      <c r="K10031" t="inlineStr">
        <is>
          <t>95443249</t>
        </is>
      </c>
      <c r="L10031" t="inlineStr">
        <is>
          <t>保密</t>
        </is>
      </c>
      <c r="M10031" t="inlineStr"/>
      <c r="N10031" t="n">
        <v>5</v>
      </c>
      <c r="O10031" t="inlineStr">
        <is>
          <t>年度大会员</t>
        </is>
      </c>
      <c r="P10031" t="inlineStr">
        <is>
          <t>嘉然今天吃什么</t>
        </is>
      </c>
      <c r="Q10031" t="inlineStr">
        <is>
          <t>嘉然今天吃什么</t>
        </is>
      </c>
    </row>
    <row r="10032">
      <c r="A10032" t="inlineStr">
        <is>
          <t>401742377</t>
        </is>
      </c>
      <c r="B10032" t="inlineStr">
        <is>
          <t>3986981167</t>
        </is>
      </c>
      <c r="C10032" t="inlineStr">
        <is>
          <t>乌龙乌龙猹</t>
        </is>
      </c>
      <c r="D10032" t="n">
        <v>-1</v>
      </c>
      <c r="E10032" t="inlineStr">
        <is>
          <t>回复 @实在是睡不醒 :刻晴一般玩家带着c12你做不到吗？</t>
        </is>
      </c>
      <c r="F10032" t="n">
        <v>0</v>
      </c>
      <c r="G10032" t="inlineStr">
        <is>
          <t>3986693673</t>
        </is>
      </c>
      <c r="H10032" t="inlineStr">
        <is>
          <t>2021-01-22 22:37:46</t>
        </is>
      </c>
      <c r="I10032" t="n">
        <v>0</v>
      </c>
      <c r="J10032" t="inlineStr">
        <is>
          <t>未知</t>
        </is>
      </c>
      <c r="K10032" t="inlineStr">
        <is>
          <t>25762021</t>
        </is>
      </c>
      <c r="L10032" t="inlineStr">
        <is>
          <t>男</t>
        </is>
      </c>
      <c r="M10032" t="inlineStr"/>
      <c r="N10032" t="n">
        <v>5</v>
      </c>
      <c r="O10032" t="inlineStr">
        <is>
          <t>大会员</t>
        </is>
      </c>
      <c r="P10032" t="inlineStr"/>
      <c r="Q10032" t="inlineStr">
        <is>
          <t>星座系列：天蝎座</t>
        </is>
      </c>
    </row>
    <row r="10033">
      <c r="A10033" t="inlineStr">
        <is>
          <t>401742377</t>
        </is>
      </c>
      <c r="B10033" t="inlineStr">
        <is>
          <t>3986977794</t>
        </is>
      </c>
      <c r="C10033" t="inlineStr">
        <is>
          <t>原来是宋啊</t>
        </is>
      </c>
      <c r="D10033" t="n">
        <v>1341</v>
      </c>
      <c r="E10033" t="inlineStr">
        <is>
          <t>钟离事件爆发一段时间后，原神是真的听取玩家意见了。泪目[tv_点赞]</t>
        </is>
      </c>
      <c r="F10033" t="n">
        <v>0</v>
      </c>
      <c r="G10033" t="inlineStr">
        <is>
          <t>0</t>
        </is>
      </c>
      <c r="H10033" t="inlineStr">
        <is>
          <t>2021-01-22 22:37:45</t>
        </is>
      </c>
      <c r="I10033" t="n">
        <v>0</v>
      </c>
      <c r="J10033" t="inlineStr">
        <is>
          <t>未知</t>
        </is>
      </c>
      <c r="K10033" t="inlineStr">
        <is>
          <t>337129294</t>
        </is>
      </c>
      <c r="L10033" t="inlineStr">
        <is>
          <t>保密</t>
        </is>
      </c>
      <c r="M10033" t="inlineStr"/>
      <c r="N10033" t="n">
        <v>5</v>
      </c>
      <c r="O10033" t="inlineStr">
        <is>
          <t>大会员</t>
        </is>
      </c>
      <c r="P10033" t="inlineStr"/>
      <c r="Q10033" t="inlineStr"/>
    </row>
    <row r="10034">
      <c r="A10034" t="inlineStr">
        <is>
          <t>401742377</t>
        </is>
      </c>
      <c r="B10034" t="inlineStr">
        <is>
          <t>3986981133</t>
        </is>
      </c>
      <c r="C10034" t="inlineStr">
        <is>
          <t>曲奇加奶</t>
        </is>
      </c>
      <c r="D10034" t="n">
        <v>-1</v>
      </c>
      <c r="E10034" t="inlineStr">
        <is>
          <t>回复 @银城梦笙Dreasen :我的半吊子甘雨比小毕业刻晴强太多了[抠鼻]</t>
        </is>
      </c>
      <c r="F10034" t="n">
        <v>0</v>
      </c>
      <c r="G10034" t="inlineStr">
        <is>
          <t>3986913799</t>
        </is>
      </c>
      <c r="H10034" t="inlineStr">
        <is>
          <t>2021-01-22 22:37:45</t>
        </is>
      </c>
      <c r="I10034" t="n">
        <v>0</v>
      </c>
      <c r="J10034" t="inlineStr">
        <is>
          <t>未知</t>
        </is>
      </c>
      <c r="K10034" t="inlineStr">
        <is>
          <t>5540432</t>
        </is>
      </c>
      <c r="L10034" t="inlineStr">
        <is>
          <t>女</t>
        </is>
      </c>
      <c r="M10034" t="inlineStr">
        <is>
          <t>这个人懒死了，没有留下任何文字。</t>
        </is>
      </c>
      <c r="N10034" t="n">
        <v>6</v>
      </c>
      <c r="O10034" t="inlineStr">
        <is>
          <t>大会员</t>
        </is>
      </c>
      <c r="P10034" t="inlineStr"/>
      <c r="Q10034" t="inlineStr"/>
    </row>
    <row r="10035">
      <c r="A10035" t="inlineStr">
        <is>
          <t>401742377</t>
        </is>
      </c>
      <c r="B10035" t="inlineStr">
        <is>
          <t>3986981111</t>
        </is>
      </c>
      <c r="C10035" t="inlineStr">
        <is>
          <t>尼古拉斯小德</t>
        </is>
      </c>
      <c r="D10035" t="n">
        <v>2</v>
      </c>
      <c r="E10035" t="inlineStr">
        <is>
          <t>回复 @吃花喵的椒酱v :俺也一样[加油]</t>
        </is>
      </c>
      <c r="F10035" t="n">
        <v>0</v>
      </c>
      <c r="G10035" t="inlineStr">
        <is>
          <t>3986762071</t>
        </is>
      </c>
      <c r="H10035" t="inlineStr">
        <is>
          <t>2021-01-22 22:37:44</t>
        </is>
      </c>
      <c r="I10035" t="n">
        <v>0</v>
      </c>
      <c r="J10035" t="inlineStr">
        <is>
          <t>未知</t>
        </is>
      </c>
      <c r="K10035" t="inlineStr">
        <is>
          <t>335878631</t>
        </is>
      </c>
      <c r="L10035" t="inlineStr">
        <is>
          <t>保密</t>
        </is>
      </c>
      <c r="M10035" t="inlineStr"/>
      <c r="N10035" t="n">
        <v>5</v>
      </c>
      <c r="O10035" t="inlineStr">
        <is>
          <t>年度大会员</t>
        </is>
      </c>
      <c r="P10035" t="inlineStr">
        <is>
          <t>至尊戒</t>
        </is>
      </c>
      <c r="Q10035" t="inlineStr"/>
    </row>
    <row r="10036">
      <c r="A10036" t="inlineStr">
        <is>
          <t>401742377</t>
        </is>
      </c>
      <c r="B10036" t="inlineStr">
        <is>
          <t>3986977755</t>
        </is>
      </c>
      <c r="C10036" t="inlineStr">
        <is>
          <t>零零二呐</t>
        </is>
      </c>
      <c r="D10036" t="n">
        <v>1340</v>
      </c>
      <c r="E10036" t="inlineStr">
        <is>
          <t>好家伙[热词系列_好家伙]</t>
        </is>
      </c>
      <c r="F10036" t="n">
        <v>0</v>
      </c>
      <c r="G10036" t="inlineStr">
        <is>
          <t>0</t>
        </is>
      </c>
      <c r="H10036" t="inlineStr">
        <is>
          <t>2021-01-22 22:37:43</t>
        </is>
      </c>
      <c r="I10036" t="n">
        <v>0</v>
      </c>
      <c r="J10036" t="inlineStr">
        <is>
          <t>未知</t>
        </is>
      </c>
      <c r="K10036" t="inlineStr">
        <is>
          <t>397148125</t>
        </is>
      </c>
      <c r="L10036" t="inlineStr">
        <is>
          <t>女</t>
        </is>
      </c>
      <c r="M10036" t="inlineStr">
        <is>
          <t>我永远爱你们艾琳 无暇 无忧 洛可可 沐恩 丽达 朱诺 聂诗柔 阿尼亚 伊克丝 苏小真 奈乐 千姬 格兰尼 小七 桐子 安姐姐 荷稻</t>
        </is>
      </c>
      <c r="N10036" t="n">
        <v>5</v>
      </c>
      <c r="O10036" t="inlineStr">
        <is>
          <t>年度大会员</t>
        </is>
      </c>
      <c r="P10036" t="inlineStr">
        <is>
          <t>双生视界·花嫁</t>
        </is>
      </c>
      <c r="Q10036" t="inlineStr">
        <is>
          <t>双生视界·花嫁</t>
        </is>
      </c>
    </row>
    <row r="10037">
      <c r="A10037" t="inlineStr">
        <is>
          <t>401742377</t>
        </is>
      </c>
      <c r="B10037" t="inlineStr">
        <is>
          <t>3986977348</t>
        </is>
      </c>
      <c r="C10037" t="inlineStr">
        <is>
          <t>あやねかなこ</t>
        </is>
      </c>
      <c r="D10037" t="n">
        <v>-1</v>
      </c>
      <c r="E10037" t="inlineStr">
        <is>
          <t>米卫兵（春节限定）[doge]</t>
        </is>
      </c>
      <c r="F10037" t="n">
        <v>0</v>
      </c>
      <c r="G10037" t="inlineStr">
        <is>
          <t>3986977348</t>
        </is>
      </c>
      <c r="H10037" t="inlineStr">
        <is>
          <t>2021-01-22 22:37:31</t>
        </is>
      </c>
      <c r="I10037" t="n">
        <v>76</v>
      </c>
      <c r="J10037" t="inlineStr">
        <is>
          <t>未知</t>
        </is>
      </c>
      <c r="K10037" t="inlineStr">
        <is>
          <t>348396848</t>
        </is>
      </c>
      <c r="L10037" t="inlineStr">
        <is>
          <t>保密</t>
        </is>
      </c>
      <c r="M10037" t="inlineStr"/>
      <c r="N10037" t="n">
        <v>5</v>
      </c>
      <c r="O10037" t="inlineStr">
        <is>
          <t>年度大会员</t>
        </is>
      </c>
      <c r="P10037" t="inlineStr">
        <is>
          <t>咩栗</t>
        </is>
      </c>
      <c r="Q10037" t="inlineStr">
        <is>
          <t>咩栗</t>
        </is>
      </c>
    </row>
    <row r="10038">
      <c r="A10038" t="inlineStr">
        <is>
          <t>401742377</t>
        </is>
      </c>
      <c r="B10038" t="inlineStr">
        <is>
          <t>3986980511</t>
        </is>
      </c>
      <c r="C10038" t="inlineStr">
        <is>
          <t>蔡老板家的黑丝</t>
        </is>
      </c>
      <c r="D10038" t="n">
        <v>1339</v>
      </c>
      <c r="E10038" t="inlineStr">
        <is>
          <t>1.3大型失忆活动开启（活动期间限定）
活动结束，记忆碎片回归。[doge]</t>
        </is>
      </c>
      <c r="F10038" t="n">
        <v>0</v>
      </c>
      <c r="G10038" t="inlineStr">
        <is>
          <t>0</t>
        </is>
      </c>
      <c r="H10038" t="inlineStr">
        <is>
          <t>2021-01-22 22:37:27</t>
        </is>
      </c>
      <c r="I10038" t="n">
        <v>0</v>
      </c>
      <c r="J10038" t="inlineStr">
        <is>
          <t>未知</t>
        </is>
      </c>
      <c r="K10038" t="inlineStr">
        <is>
          <t>19618165</t>
        </is>
      </c>
      <c r="L10038" t="inlineStr">
        <is>
          <t>男</t>
        </is>
      </c>
      <c r="M10038" t="inlineStr"/>
      <c r="N10038" t="n">
        <v>6</v>
      </c>
      <c r="O10038" t="inlineStr">
        <is>
          <t>年度大会员</t>
        </is>
      </c>
      <c r="P10038" t="inlineStr">
        <is>
          <t>大航海_舰长</t>
        </is>
      </c>
      <c r="Q10038" t="inlineStr">
        <is>
          <t>三周年恋曲</t>
        </is>
      </c>
    </row>
    <row r="10039">
      <c r="A10039" t="inlineStr">
        <is>
          <t>401742377</t>
        </is>
      </c>
      <c r="B10039" t="inlineStr">
        <is>
          <t>3986977127</t>
        </is>
      </c>
      <c r="C10039" t="inlineStr">
        <is>
          <t>青安呤</t>
        </is>
      </c>
      <c r="D10039" t="n">
        <v>-1</v>
      </c>
      <c r="E10039" t="inlineStr">
        <is>
          <t>我看看有没有什么机会把胡桃搞出来</t>
        </is>
      </c>
      <c r="F10039" t="n">
        <v>0</v>
      </c>
      <c r="G10039" t="inlineStr">
        <is>
          <t>3986977127</t>
        </is>
      </c>
      <c r="H10039" t="inlineStr">
        <is>
          <t>2021-01-22 22:37:24</t>
        </is>
      </c>
      <c r="I10039" t="n">
        <v>1</v>
      </c>
      <c r="J10039" t="inlineStr">
        <is>
          <t>未知</t>
        </is>
      </c>
      <c r="K10039" t="inlineStr">
        <is>
          <t>625289141</t>
        </is>
      </c>
      <c r="L10039" t="inlineStr">
        <is>
          <t>保密</t>
        </is>
      </c>
      <c r="M10039" t="inlineStr"/>
      <c r="N10039" t="n">
        <v>3</v>
      </c>
      <c r="O10039" t="inlineStr"/>
      <c r="P10039" t="inlineStr"/>
      <c r="Q10039" t="inlineStr"/>
    </row>
    <row r="10040">
      <c r="A10040" t="inlineStr">
        <is>
          <t>401742377</t>
        </is>
      </c>
      <c r="B10040" t="inlineStr">
        <is>
          <t>3986973565</t>
        </is>
      </c>
      <c r="C10040" t="inlineStr">
        <is>
          <t>流离碎梦</t>
        </is>
      </c>
      <c r="D10040" t="n">
        <v>-1</v>
      </c>
      <c r="E10040" t="inlineStr">
        <is>
          <t>鬼才理解[笑哭]</t>
        </is>
      </c>
      <c r="F10040" t="n">
        <v>0</v>
      </c>
      <c r="G10040" t="inlineStr">
        <is>
          <t>3986973565</t>
        </is>
      </c>
      <c r="H10040" t="inlineStr">
        <is>
          <t>2021-01-22 22:37:23</t>
        </is>
      </c>
      <c r="I10040" t="n">
        <v>1</v>
      </c>
      <c r="J10040" t="inlineStr">
        <is>
          <t>未知</t>
        </is>
      </c>
      <c r="K10040" t="inlineStr">
        <is>
          <t>180101241</t>
        </is>
      </c>
      <c r="L10040" t="inlineStr">
        <is>
          <t>男</t>
        </is>
      </c>
      <c r="M10040" t="inlineStr">
        <is>
          <t>或许是不知这是梦的缘故，流离之人追逐幻影
我的名字灵感取自这里</t>
        </is>
      </c>
      <c r="N10040" t="n">
        <v>5</v>
      </c>
      <c r="O10040" t="inlineStr">
        <is>
          <t>年度大会员</t>
        </is>
      </c>
      <c r="P10040" t="inlineStr">
        <is>
          <t>明日方舟</t>
        </is>
      </c>
      <c r="Q10040" t="inlineStr">
        <is>
          <t>明日方舟</t>
        </is>
      </c>
    </row>
    <row r="10041">
      <c r="A10041" t="inlineStr">
        <is>
          <t>401742377</t>
        </is>
      </c>
      <c r="B10041" t="inlineStr">
        <is>
          <t>3986973325</t>
        </is>
      </c>
      <c r="C10041" t="inlineStr">
        <is>
          <t>ming_000</t>
        </is>
      </c>
      <c r="D10041" t="n">
        <v>1338</v>
      </c>
      <c r="E10041" t="inlineStr">
        <is>
          <t>原来你们也玩原神啊</t>
        </is>
      </c>
      <c r="F10041" t="n">
        <v>0</v>
      </c>
      <c r="G10041" t="inlineStr">
        <is>
          <t>0</t>
        </is>
      </c>
      <c r="H10041" t="inlineStr">
        <is>
          <t>2021-01-22 22:37:15</t>
        </is>
      </c>
      <c r="I10041" t="n">
        <v>0</v>
      </c>
      <c r="J10041" t="inlineStr">
        <is>
          <t>未知</t>
        </is>
      </c>
      <c r="K10041" t="inlineStr">
        <is>
          <t>948165</t>
        </is>
      </c>
      <c r="L10041" t="inlineStr">
        <is>
          <t>保密</t>
        </is>
      </c>
      <c r="M10041" t="inlineStr">
        <is>
          <t>思念就像微风一样 吹散了所有时光</t>
        </is>
      </c>
      <c r="N10041" t="n">
        <v>6</v>
      </c>
      <c r="O10041" t="inlineStr">
        <is>
          <t>年度大会员</t>
        </is>
      </c>
      <c r="P10041" t="inlineStr">
        <is>
          <t>明日方舟</t>
        </is>
      </c>
      <c r="Q10041" t="inlineStr">
        <is>
          <t>明日方舟</t>
        </is>
      </c>
    </row>
    <row r="10042">
      <c r="A10042" t="inlineStr">
        <is>
          <t>401742377</t>
        </is>
      </c>
      <c r="B10042" t="inlineStr">
        <is>
          <t>3986980005</t>
        </is>
      </c>
      <c r="C10042" t="inlineStr">
        <is>
          <t>花生byt</t>
        </is>
      </c>
      <c r="D10042" t="n">
        <v>1337</v>
      </c>
      <c r="E10042" t="inlineStr">
        <is>
          <t>求官方把温迪壁纸发出来</t>
        </is>
      </c>
      <c r="F10042" t="n">
        <v>0</v>
      </c>
      <c r="G10042" t="inlineStr">
        <is>
          <t>0</t>
        </is>
      </c>
      <c r="H10042" t="inlineStr">
        <is>
          <t>2021-01-22 22:37:13</t>
        </is>
      </c>
      <c r="I10042" t="n">
        <v>1</v>
      </c>
      <c r="J10042" t="inlineStr">
        <is>
          <t>未知</t>
        </is>
      </c>
      <c r="K10042" t="inlineStr">
        <is>
          <t>327331911</t>
        </is>
      </c>
      <c r="L10042" t="inlineStr">
        <is>
          <t>男</t>
        </is>
      </c>
      <c r="M10042" t="inlineStr"/>
      <c r="N10042" t="n">
        <v>4</v>
      </c>
      <c r="O10042" t="inlineStr"/>
      <c r="P10042" t="inlineStr"/>
      <c r="Q10042" t="inlineStr"/>
    </row>
    <row r="10043">
      <c r="A10043" t="inlineStr">
        <is>
          <t>401742377</t>
        </is>
      </c>
      <c r="B10043" t="inlineStr">
        <is>
          <t>3986973225</t>
        </is>
      </c>
      <c r="C10043" t="inlineStr">
        <is>
          <t>尼古拉斯小德</t>
        </is>
      </c>
      <c r="D10043" t="n">
        <v>1</v>
      </c>
      <c r="E10043" t="inlineStr">
        <is>
          <t>说好了昂，晚会没这广告我可不看[doge]</t>
        </is>
      </c>
      <c r="F10043" t="n">
        <v>0</v>
      </c>
      <c r="G10043" t="inlineStr">
        <is>
          <t>3986973225</t>
        </is>
      </c>
      <c r="H10043" t="inlineStr">
        <is>
          <t>2021-01-22 22:37:12</t>
        </is>
      </c>
      <c r="I10043" t="n">
        <v>0</v>
      </c>
      <c r="J10043" t="inlineStr">
        <is>
          <t>未知</t>
        </is>
      </c>
      <c r="K10043" t="inlineStr">
        <is>
          <t>335878631</t>
        </is>
      </c>
      <c r="L10043" t="inlineStr">
        <is>
          <t>保密</t>
        </is>
      </c>
      <c r="M10043" t="inlineStr"/>
      <c r="N10043" t="n">
        <v>5</v>
      </c>
      <c r="O10043" t="inlineStr">
        <is>
          <t>年度大会员</t>
        </is>
      </c>
      <c r="P10043" t="inlineStr">
        <is>
          <t>至尊戒</t>
        </is>
      </c>
      <c r="Q10043" t="inlineStr"/>
    </row>
    <row r="10044">
      <c r="A10044" t="inlineStr">
        <is>
          <t>401742377</t>
        </is>
      </c>
      <c r="B10044" t="inlineStr">
        <is>
          <t>3986969817</t>
        </is>
      </c>
      <c r="C10044" t="inlineStr">
        <is>
          <t>青安呤</t>
        </is>
      </c>
      <c r="D10044" t="n">
        <v>-1</v>
      </c>
      <c r="E10044" t="inlineStr">
        <is>
          <t>因为今年撞历的比较多</t>
        </is>
      </c>
      <c r="F10044" t="n">
        <v>0</v>
      </c>
      <c r="G10044" t="inlineStr">
        <is>
          <t>3986969817</t>
        </is>
      </c>
      <c r="H10044" t="inlineStr">
        <is>
          <t>2021-01-22 22:37:07</t>
        </is>
      </c>
      <c r="I10044" t="n">
        <v>1</v>
      </c>
      <c r="J10044" t="inlineStr">
        <is>
          <t>未知</t>
        </is>
      </c>
      <c r="K10044" t="inlineStr">
        <is>
          <t>625289141</t>
        </is>
      </c>
      <c r="L10044" t="inlineStr">
        <is>
          <t>保密</t>
        </is>
      </c>
      <c r="M10044" t="inlineStr"/>
      <c r="N10044" t="n">
        <v>3</v>
      </c>
      <c r="O10044" t="inlineStr"/>
      <c r="P10044" t="inlineStr"/>
      <c r="Q10044" t="inlineStr"/>
    </row>
    <row r="10045">
      <c r="A10045" t="inlineStr">
        <is>
          <t>401742377</t>
        </is>
      </c>
      <c r="B10045" t="inlineStr">
        <is>
          <t>3986969618</t>
        </is>
      </c>
      <c r="C10045" t="inlineStr">
        <is>
          <t>小徐的超電磁炮</t>
        </is>
      </c>
      <c r="D10045" t="n">
        <v>1336</v>
      </c>
      <c r="E10045" t="inlineStr">
        <is>
          <t>所以说兑换码在哪里[doge]</t>
        </is>
      </c>
      <c r="F10045" t="n">
        <v>1</v>
      </c>
      <c r="G10045" t="inlineStr">
        <is>
          <t>0</t>
        </is>
      </c>
      <c r="H10045" t="inlineStr">
        <is>
          <t>2021-01-22 22:37:01</t>
        </is>
      </c>
      <c r="I10045" t="n">
        <v>0</v>
      </c>
      <c r="J10045" t="inlineStr">
        <is>
          <t>未知</t>
        </is>
      </c>
      <c r="K10045" t="inlineStr">
        <is>
          <t>397163362</t>
        </is>
      </c>
      <c r="L10045" t="inlineStr">
        <is>
          <t>保密</t>
        </is>
      </c>
      <c r="M10045" t="inlineStr">
        <is>
          <t>我是高玩</t>
        </is>
      </c>
      <c r="N10045" t="n">
        <v>4</v>
      </c>
      <c r="O10045" t="inlineStr">
        <is>
          <t>大会员</t>
        </is>
      </c>
      <c r="P10045" t="inlineStr"/>
      <c r="Q10045" t="inlineStr"/>
    </row>
    <row r="10046">
      <c r="A10046" t="inlineStr">
        <is>
          <t>401742377</t>
        </is>
      </c>
      <c r="B10046" t="inlineStr">
        <is>
          <t>3986976376</t>
        </is>
      </c>
      <c r="C10046" t="inlineStr">
        <is>
          <t>离谬BILI</t>
        </is>
      </c>
      <c r="D10046" t="n">
        <v>1335</v>
      </c>
      <c r="E10046" t="inlineStr">
        <is>
          <t>原神广告对玩家造成了巨额草属性伤害……</t>
        </is>
      </c>
      <c r="F10046" t="n">
        <v>0</v>
      </c>
      <c r="G10046" t="inlineStr">
        <is>
          <t>0</t>
        </is>
      </c>
      <c r="H10046" t="inlineStr">
        <is>
          <t>2021-01-22 22:37:01</t>
        </is>
      </c>
      <c r="I10046" t="n">
        <v>64</v>
      </c>
      <c r="J10046" t="inlineStr">
        <is>
          <t>未知</t>
        </is>
      </c>
      <c r="K10046" t="inlineStr">
        <is>
          <t>310770151</t>
        </is>
      </c>
      <c r="L10046" t="inlineStr">
        <is>
          <t>保密</t>
        </is>
      </c>
      <c r="M10046" t="inlineStr"/>
      <c r="N10046" t="n">
        <v>5</v>
      </c>
      <c r="O10046" t="inlineStr">
        <is>
          <t>年度大会员</t>
        </is>
      </c>
      <c r="P10046" t="inlineStr">
        <is>
          <t>工作细胞</t>
        </is>
      </c>
      <c r="Q10046" t="inlineStr"/>
    </row>
    <row r="10047">
      <c r="A10047" t="inlineStr">
        <is>
          <t>401742377</t>
        </is>
      </c>
      <c r="B10047" t="inlineStr">
        <is>
          <t>3986969432</t>
        </is>
      </c>
      <c r="C10047" t="inlineStr">
        <is>
          <t>乌龙乌龙猹</t>
        </is>
      </c>
      <c r="D10047" t="n">
        <v>-1</v>
      </c>
      <c r="E10047" t="inlineStr">
        <is>
          <t>回复 @实在是睡不醒 :我又云了啊，要不我把我uid告诉你给你看看我210爆的北斗？还是那句话，你玩刻晴有哪关让你不舒适了吗？我的刻晴和别的c一个伤害有问题么？就喊着一定要加强啊</t>
        </is>
      </c>
      <c r="F10047" t="n">
        <v>0</v>
      </c>
      <c r="G10047" t="inlineStr">
        <is>
          <t>3986693673</t>
        </is>
      </c>
      <c r="H10047" t="inlineStr">
        <is>
          <t>2021-01-22 22:36:56</t>
        </is>
      </c>
      <c r="I10047" t="n">
        <v>0</v>
      </c>
      <c r="J10047" t="inlineStr">
        <is>
          <t>未知</t>
        </is>
      </c>
      <c r="K10047" t="inlineStr">
        <is>
          <t>25762021</t>
        </is>
      </c>
      <c r="L10047" t="inlineStr">
        <is>
          <t>男</t>
        </is>
      </c>
      <c r="M10047" t="inlineStr"/>
      <c r="N10047" t="n">
        <v>5</v>
      </c>
      <c r="O10047" t="inlineStr">
        <is>
          <t>大会员</t>
        </is>
      </c>
      <c r="P10047" t="inlineStr"/>
      <c r="Q10047" t="inlineStr">
        <is>
          <t>星座系列：天蝎座</t>
        </is>
      </c>
    </row>
    <row r="10048">
      <c r="A10048" t="inlineStr">
        <is>
          <t>401742377</t>
        </is>
      </c>
      <c r="B10048" t="inlineStr">
        <is>
          <t>3986969395</t>
        </is>
      </c>
      <c r="C10048" t="inlineStr">
        <is>
          <t>狒狒の嘲笑</t>
        </is>
      </c>
      <c r="D10048" t="n">
        <v>1334</v>
      </c>
      <c r="E10048" t="inlineStr">
        <is>
          <t>不需要传说任务钥匙差点把我笑死</t>
        </is>
      </c>
      <c r="F10048" t="n">
        <v>2</v>
      </c>
      <c r="G10048" t="inlineStr">
        <is>
          <t>0</t>
        </is>
      </c>
      <c r="H10048" t="inlineStr">
        <is>
          <t>2021-01-22 22:36:55</t>
        </is>
      </c>
      <c r="I10048" t="n">
        <v>0</v>
      </c>
      <c r="J10048" t="inlineStr">
        <is>
          <t>未知</t>
        </is>
      </c>
      <c r="K10048" t="inlineStr">
        <is>
          <t>436849520</t>
        </is>
      </c>
      <c r="L10048" t="inlineStr">
        <is>
          <t>男</t>
        </is>
      </c>
      <c r="M10048" t="inlineStr">
        <is>
          <t>这个人很神秘，什么都没写━(◯Δ◯∥)━ン</t>
        </is>
      </c>
      <c r="N10048" t="n">
        <v>5</v>
      </c>
      <c r="O10048" t="inlineStr"/>
      <c r="P10048" t="inlineStr">
        <is>
          <t>双生视界·花嫁</t>
        </is>
      </c>
      <c r="Q10048" t="inlineStr">
        <is>
          <t>双生视界·花嫁</t>
        </is>
      </c>
    </row>
    <row r="10049">
      <c r="A10049" t="inlineStr">
        <is>
          <t>401742377</t>
        </is>
      </c>
      <c r="B10049" t="inlineStr">
        <is>
          <t>3986976187</t>
        </is>
      </c>
      <c r="C10049" t="inlineStr">
        <is>
          <t>purpledusk</t>
        </is>
      </c>
      <c r="D10049" t="n">
        <v>1333</v>
      </c>
      <c r="E10049" t="inlineStr">
        <is>
          <t>不懂就问，原神这次没有三百原石兑换码？</t>
        </is>
      </c>
      <c r="F10049" t="n">
        <v>0</v>
      </c>
      <c r="G10049" t="inlineStr">
        <is>
          <t>0</t>
        </is>
      </c>
      <c r="H10049" t="inlineStr">
        <is>
          <t>2021-01-22 22:36:55</t>
        </is>
      </c>
      <c r="I10049" t="n">
        <v>1</v>
      </c>
      <c r="J10049" t="inlineStr">
        <is>
          <t>未知</t>
        </is>
      </c>
      <c r="K10049" t="inlineStr">
        <is>
          <t>22971086</t>
        </is>
      </c>
      <c r="L10049" t="inlineStr">
        <is>
          <t>女</t>
        </is>
      </c>
      <c r="M10049" t="inlineStr">
        <is>
          <t>众所周知，语言与诗歌随风飘荡</t>
        </is>
      </c>
      <c r="N10049" t="n">
        <v>5</v>
      </c>
      <c r="O10049" t="inlineStr">
        <is>
          <t>年度大会员</t>
        </is>
      </c>
      <c r="P10049" t="inlineStr">
        <is>
          <t>碧蓝之海</t>
        </is>
      </c>
      <c r="Q10049" t="inlineStr">
        <is>
          <t>良辰美景·不问天</t>
        </is>
      </c>
    </row>
    <row r="10050">
      <c r="A10050" t="inlineStr">
        <is>
          <t>401742377</t>
        </is>
      </c>
      <c r="B10050" t="inlineStr">
        <is>
          <t>3986972508</t>
        </is>
      </c>
      <c r="C10050" t="inlineStr">
        <is>
          <t>greed的学生卡</t>
        </is>
      </c>
      <c r="D10050" t="n">
        <v>-1</v>
      </c>
      <c r="E10050" t="inlineStr">
        <is>
          <t>[歪嘴]生怕自己暴露自己玩原神的事实被大伙取笑</t>
        </is>
      </c>
      <c r="F10050" t="n">
        <v>0</v>
      </c>
      <c r="G10050" t="inlineStr">
        <is>
          <t>3986972508</t>
        </is>
      </c>
      <c r="H10050" t="inlineStr">
        <is>
          <t>2021-01-22 22:36:48</t>
        </is>
      </c>
      <c r="I10050" t="n">
        <v>56</v>
      </c>
      <c r="J10050" t="inlineStr">
        <is>
          <t>未知</t>
        </is>
      </c>
      <c r="K10050" t="inlineStr">
        <is>
          <t>8354938</t>
        </is>
      </c>
      <c r="L10050" t="inlineStr">
        <is>
          <t>男</t>
        </is>
      </c>
      <c r="M10050" t="inlineStr">
        <is>
          <t>米卫兵居然就是我自己</t>
        </is>
      </c>
      <c r="N10050" t="n">
        <v>5</v>
      </c>
      <c r="O10050" t="inlineStr">
        <is>
          <t>年度大会员</t>
        </is>
      </c>
      <c r="P10050" t="inlineStr"/>
      <c r="Q10050" t="inlineStr"/>
    </row>
    <row r="10051">
      <c r="A10051" t="inlineStr">
        <is>
          <t>401742377</t>
        </is>
      </c>
      <c r="B10051" t="inlineStr">
        <is>
          <t>3986975929</t>
        </is>
      </c>
      <c r="C10051" t="inlineStr">
        <is>
          <t>魈宝贝贝贝贝贝贝</t>
        </is>
      </c>
      <c r="D10051" t="n">
        <v>-1</v>
      </c>
      <c r="E10051" t="inlineStr">
        <is>
          <t>好啦好啦[笑哭]摸摸你</t>
        </is>
      </c>
      <c r="F10051" t="n">
        <v>0</v>
      </c>
      <c r="G10051" t="inlineStr">
        <is>
          <t>3986975929</t>
        </is>
      </c>
      <c r="H10051" t="inlineStr">
        <is>
          <t>2021-01-22 22:36:48</t>
        </is>
      </c>
      <c r="I10051" t="n">
        <v>12</v>
      </c>
      <c r="J10051" t="inlineStr">
        <is>
          <t>未知</t>
        </is>
      </c>
      <c r="K10051" t="inlineStr">
        <is>
          <t>485089059</t>
        </is>
      </c>
      <c r="L10051" t="inlineStr">
        <is>
          <t>保密</t>
        </is>
      </c>
      <c r="M10051" t="inlineStr"/>
      <c r="N10051" t="n">
        <v>4</v>
      </c>
      <c r="O10051" t="inlineStr">
        <is>
          <t>大会员</t>
        </is>
      </c>
      <c r="P10051" t="inlineStr"/>
      <c r="Q10051" t="inlineStr"/>
    </row>
    <row r="10052">
      <c r="A10052" t="inlineStr">
        <is>
          <t>401742377</t>
        </is>
      </c>
      <c r="B10052" t="inlineStr">
        <is>
          <t>3986972464</t>
        </is>
      </c>
      <c r="C10052" t="inlineStr">
        <is>
          <t>糖醋板鸭好吃吗</t>
        </is>
      </c>
      <c r="D10052" t="n">
        <v>-1</v>
      </c>
      <c r="E10052" t="inlineStr">
        <is>
          <t>回复 @Adevarul :还不教雷泽做人？我上个版本还真就雷泽主c刻晴副c打雷伤</t>
        </is>
      </c>
      <c r="F10052" t="n">
        <v>0</v>
      </c>
      <c r="G10052" t="inlineStr">
        <is>
          <t>3986693673</t>
        </is>
      </c>
      <c r="H10052" t="inlineStr">
        <is>
          <t>2021-01-22 22:36:47</t>
        </is>
      </c>
      <c r="I10052" t="n">
        <v>0</v>
      </c>
      <c r="J10052" t="inlineStr">
        <is>
          <t>未知</t>
        </is>
      </c>
      <c r="K10052" t="inlineStr">
        <is>
          <t>413382996</t>
        </is>
      </c>
      <c r="L10052" t="inlineStr">
        <is>
          <t>保密</t>
        </is>
      </c>
      <c r="M10052" t="inlineStr">
        <is>
          <t>别看了，多修玩家啥都玩，王者也玩LOL也玩GTA5巫师三也玩，有Steam账号（更多是资源白嫖账号游戏不多）热爱打游戏，我立体防御开了</t>
        </is>
      </c>
      <c r="N10052" t="n">
        <v>5</v>
      </c>
      <c r="O10052" t="inlineStr">
        <is>
          <t>年度大会员</t>
        </is>
      </c>
      <c r="P10052" t="inlineStr">
        <is>
          <t>原神</t>
        </is>
      </c>
      <c r="Q10052" t="inlineStr">
        <is>
          <t>原神</t>
        </is>
      </c>
    </row>
    <row r="10053">
      <c r="A10053" t="inlineStr">
        <is>
          <t>401742377</t>
        </is>
      </c>
      <c r="B10053" t="inlineStr">
        <is>
          <t>3986972384</t>
        </is>
      </c>
      <c r="C10053" t="inlineStr">
        <is>
          <t>初音未来的语文课本</t>
        </is>
      </c>
      <c r="D10053" t="n">
        <v>1331</v>
      </c>
      <c r="E10053" t="inlineStr">
        <is>
          <t>...............
巨额草元素广告
...............
巨额草元素广告
...............
巨额草元素广告</t>
        </is>
      </c>
      <c r="F10053" t="n">
        <v>0</v>
      </c>
      <c r="G10053" t="inlineStr">
        <is>
          <t>0</t>
        </is>
      </c>
      <c r="H10053" t="inlineStr">
        <is>
          <t>2021-01-22 22:36:45</t>
        </is>
      </c>
      <c r="I10053" t="n">
        <v>0</v>
      </c>
      <c r="J10053" t="inlineStr">
        <is>
          <t>未知</t>
        </is>
      </c>
      <c r="K10053" t="inlineStr">
        <is>
          <t>120287112</t>
        </is>
      </c>
      <c r="L10053" t="inlineStr">
        <is>
          <t>保密</t>
        </is>
      </c>
      <c r="M10053" t="inlineStr">
        <is>
          <t>有能力改语文课文为初音的歌，无力做视频啊！</t>
        </is>
      </c>
      <c r="N10053" t="n">
        <v>5</v>
      </c>
      <c r="O10053" t="inlineStr">
        <is>
          <t>大会员</t>
        </is>
      </c>
      <c r="P10053" t="inlineStr">
        <is>
          <t>嘉然今天吃什么</t>
        </is>
      </c>
      <c r="Q10053" t="inlineStr">
        <is>
          <t>嘉然今天吃什么</t>
        </is>
      </c>
    </row>
    <row r="10054">
      <c r="A10054" t="inlineStr">
        <is>
          <t>401742377</t>
        </is>
      </c>
      <c r="B10054" t="inlineStr">
        <is>
          <t>3986975843</t>
        </is>
      </c>
      <c r="C10054" t="inlineStr">
        <is>
          <t>昵称过于慎重你看不见</t>
        </is>
      </c>
      <c r="D10054" t="n">
        <v>-1</v>
      </c>
      <c r="E10054" t="inlineStr">
        <is>
          <t>建议手打不用复制，三个都能换到。</t>
        </is>
      </c>
      <c r="F10054" t="n">
        <v>0</v>
      </c>
      <c r="G10054" t="inlineStr">
        <is>
          <t>3986975843</t>
        </is>
      </c>
      <c r="H10054" t="inlineStr">
        <is>
          <t>2021-01-22 22:36:45</t>
        </is>
      </c>
      <c r="I10054" t="n">
        <v>1</v>
      </c>
      <c r="J10054" t="inlineStr">
        <is>
          <t>未知</t>
        </is>
      </c>
      <c r="K10054" t="inlineStr">
        <is>
          <t>22360265</t>
        </is>
      </c>
      <c r="L10054" t="inlineStr">
        <is>
          <t>保密</t>
        </is>
      </c>
      <c r="M10054" t="inlineStr">
        <is>
          <t>签名已被保护，需要女神的颜艺解锁。</t>
        </is>
      </c>
      <c r="N10054" t="n">
        <v>6</v>
      </c>
      <c r="O10054" t="inlineStr">
        <is>
          <t>大会员</t>
        </is>
      </c>
      <c r="P10054" t="inlineStr">
        <is>
          <t>原神-海浪</t>
        </is>
      </c>
      <c r="Q10054" t="inlineStr"/>
    </row>
    <row r="10055">
      <c r="A10055" t="inlineStr">
        <is>
          <t>401742377</t>
        </is>
      </c>
      <c r="B10055" t="inlineStr">
        <is>
          <t>3986968894</t>
        </is>
      </c>
      <c r="C10055" t="inlineStr">
        <is>
          <t>花丸塞高</t>
        </is>
      </c>
      <c r="D10055" t="n">
        <v>1330</v>
      </c>
      <c r="E10055" t="inlineStr">
        <is>
          <t>henshen mwb</t>
        </is>
      </c>
      <c r="F10055" t="n">
        <v>0</v>
      </c>
      <c r="G10055" t="inlineStr">
        <is>
          <t>0</t>
        </is>
      </c>
      <c r="H10055" t="inlineStr">
        <is>
          <t>2021-01-22 22:36:42</t>
        </is>
      </c>
      <c r="I10055" t="n">
        <v>1</v>
      </c>
      <c r="J10055" t="inlineStr">
        <is>
          <t>未知</t>
        </is>
      </c>
      <c r="K10055" t="inlineStr">
        <is>
          <t>448257954</t>
        </is>
      </c>
      <c r="L10055" t="inlineStr">
        <is>
          <t>保密</t>
        </is>
      </c>
      <c r="M10055" t="inlineStr">
        <is>
          <t>天地有大美而不言，四时有明法而不议，万物有成理而不说</t>
        </is>
      </c>
      <c r="N10055" t="n">
        <v>4</v>
      </c>
      <c r="O10055" t="inlineStr"/>
      <c r="P10055" t="inlineStr"/>
      <c r="Q10055" t="inlineStr"/>
    </row>
    <row r="10056">
      <c r="A10056" t="inlineStr">
        <is>
          <t>401742377</t>
        </is>
      </c>
      <c r="B10056" t="inlineStr">
        <is>
          <t>3986972184</t>
        </is>
      </c>
      <c r="C10056" t="inlineStr">
        <is>
          <t>蝶引来生z</t>
        </is>
      </c>
      <c r="D10056" t="n">
        <v>-1</v>
      </c>
      <c r="E10056" t="inlineStr">
        <is>
          <t>回复 @半度微凉丶c :这次直播开头不就提钟离了?既然都提了，为什么不提一下1.3复刻?</t>
        </is>
      </c>
      <c r="F10056" t="n">
        <v>0</v>
      </c>
      <c r="G10056" t="inlineStr">
        <is>
          <t>3986829615</t>
        </is>
      </c>
      <c r="H10056" t="inlineStr">
        <is>
          <t>2021-01-22 22:36:38</t>
        </is>
      </c>
      <c r="I10056" t="n">
        <v>0</v>
      </c>
      <c r="J10056" t="inlineStr">
        <is>
          <t>未知</t>
        </is>
      </c>
      <c r="K10056" t="inlineStr">
        <is>
          <t>382107571</t>
        </is>
      </c>
      <c r="L10056" t="inlineStr">
        <is>
          <t>保密</t>
        </is>
      </c>
      <c r="M10056" t="inlineStr"/>
      <c r="N10056" t="n">
        <v>4</v>
      </c>
      <c r="O10056" t="inlineStr">
        <is>
          <t>年度大会员</t>
        </is>
      </c>
      <c r="P10056" t="inlineStr"/>
      <c r="Q10056" t="inlineStr"/>
    </row>
    <row r="10057">
      <c r="A10057" t="inlineStr">
        <is>
          <t>401742377</t>
        </is>
      </c>
      <c r="B10057" t="inlineStr">
        <is>
          <t>3986968442</t>
        </is>
      </c>
      <c r="C10057" t="inlineStr">
        <is>
          <t>不堪聞劍</t>
        </is>
      </c>
      <c r="D10057" t="n">
        <v>-1</v>
      </c>
      <c r="E10057" t="inlineStr">
        <is>
          <t>回复 @糖醋板鸭好吃吗 :只是没法反应？[疑惑]但凡玩过游戏的都知道冰火水反应伤害有多高，就硬杠？</t>
        </is>
      </c>
      <c r="F10057" t="n">
        <v>0</v>
      </c>
      <c r="G10057" t="inlineStr">
        <is>
          <t>3986693673</t>
        </is>
      </c>
      <c r="H10057" t="inlineStr">
        <is>
          <t>2021-01-22 22:36:28</t>
        </is>
      </c>
      <c r="I10057" t="n">
        <v>0</v>
      </c>
      <c r="J10057" t="inlineStr">
        <is>
          <t>未知</t>
        </is>
      </c>
      <c r="K10057" t="inlineStr">
        <is>
          <t>19200718</t>
        </is>
      </c>
      <c r="L10057" t="inlineStr">
        <is>
          <t>男</t>
        </is>
      </c>
      <c r="M10057" t="inlineStr">
        <is>
          <t>原形毕露，窥破枯芒</t>
        </is>
      </c>
      <c r="N10057" t="n">
        <v>5</v>
      </c>
      <c r="O10057" t="inlineStr">
        <is>
          <t>大会员</t>
        </is>
      </c>
      <c r="P10057" t="inlineStr"/>
      <c r="Q10057" t="inlineStr"/>
    </row>
    <row r="10058">
      <c r="A10058" t="inlineStr">
        <is>
          <t>401742377</t>
        </is>
      </c>
      <c r="B10058" t="inlineStr">
        <is>
          <t>3986971778</t>
        </is>
      </c>
      <c r="C10058" t="inlineStr">
        <is>
          <t>飓风分割线</t>
        </is>
      </c>
      <c r="D10058" t="n">
        <v>1328</v>
      </c>
      <c r="E10058" t="inlineStr">
        <is>
          <t>up刻晴？你不加强一波up个锤子啊，总共才几个五星主C啊，迪卢克可莉公子甘雨，这几个的伤害差距不大，就刻晴比他们差了一节，现在是有刻晴的人比较少，up之前不加强一波，等有刻晴的人多了之后，绝对会被骂。</t>
        </is>
      </c>
      <c r="F10058" t="n">
        <v>7</v>
      </c>
      <c r="G10058" t="inlineStr">
        <is>
          <t>0</t>
        </is>
      </c>
      <c r="H10058" t="inlineStr">
        <is>
          <t>2021-01-22 22:36:26</t>
        </is>
      </c>
      <c r="I10058" t="n">
        <v>3</v>
      </c>
      <c r="J10058" t="inlineStr">
        <is>
          <t>未知</t>
        </is>
      </c>
      <c r="K10058" t="inlineStr">
        <is>
          <t>40116501</t>
        </is>
      </c>
      <c r="L10058" t="inlineStr">
        <is>
          <t>男</t>
        </is>
      </c>
      <c r="M10058" t="inlineStr">
        <is>
          <t>这个人懒死了，什么都没有写。</t>
        </is>
      </c>
      <c r="N10058" t="n">
        <v>6</v>
      </c>
      <c r="O10058" t="inlineStr">
        <is>
          <t>年度大会员</t>
        </is>
      </c>
      <c r="P10058" t="inlineStr"/>
      <c r="Q10058" t="inlineStr"/>
    </row>
    <row r="10059">
      <c r="A10059" t="inlineStr">
        <is>
          <t>401742377</t>
        </is>
      </c>
      <c r="B10059" t="inlineStr">
        <is>
          <t>3986971783</t>
        </is>
      </c>
      <c r="C10059" t="inlineStr">
        <is>
          <t>游戏里的_奔</t>
        </is>
      </c>
      <c r="D10059" t="n">
        <v>-1</v>
      </c>
      <c r="E10059" t="inlineStr">
        <is>
          <t>策划？已经能想到直播间漫天飞妈的样子了。</t>
        </is>
      </c>
      <c r="F10059" t="n">
        <v>0</v>
      </c>
      <c r="G10059" t="inlineStr">
        <is>
          <t>3986971783</t>
        </is>
      </c>
      <c r="H10059" t="inlineStr">
        <is>
          <t>2021-01-22 22:36:26</t>
        </is>
      </c>
      <c r="I10059" t="n">
        <v>8</v>
      </c>
      <c r="J10059" t="inlineStr">
        <is>
          <t>未知</t>
        </is>
      </c>
      <c r="K10059" t="inlineStr">
        <is>
          <t>386692439</t>
        </is>
      </c>
      <c r="L10059" t="inlineStr">
        <is>
          <t>男</t>
        </is>
      </c>
      <c r="M10059" t="inlineStr">
        <is>
          <t xml:space="preserve">快乐的游戏人
</t>
        </is>
      </c>
      <c r="N10059" t="n">
        <v>5</v>
      </c>
      <c r="O10059" t="inlineStr">
        <is>
          <t>年度大会员</t>
        </is>
      </c>
      <c r="P10059" t="inlineStr">
        <is>
          <t>2020拜年祭（鼠）</t>
        </is>
      </c>
      <c r="Q10059" t="inlineStr"/>
    </row>
    <row r="10060">
      <c r="A10060" t="inlineStr">
        <is>
          <t>401742377</t>
        </is>
      </c>
      <c r="B10060" t="inlineStr">
        <is>
          <t>3986975108</t>
        </is>
      </c>
      <c r="C10060" t="inlineStr">
        <is>
          <t>杨楷模</t>
        </is>
      </c>
      <c r="D10060" t="n">
        <v>-1</v>
      </c>
      <c r="E10060" t="inlineStr">
        <is>
          <t>回复 @净心咒 :拉倒吧，你那残疾人的意思不就是当不了主c没有很高的伤害，我也没见你说是个合格的辅助啊，装啥呢？那请你说来听听怎么改，是不是改成甘雨那样的高伤就行了？</t>
        </is>
      </c>
      <c r="F10060" t="n">
        <v>0</v>
      </c>
      <c r="G10060" t="inlineStr">
        <is>
          <t>3986864751</t>
        </is>
      </c>
      <c r="H10060" t="inlineStr">
        <is>
          <t>2021-01-22 22:36:24</t>
        </is>
      </c>
      <c r="I10060" t="n">
        <v>15</v>
      </c>
      <c r="J10060" t="inlineStr">
        <is>
          <t>未知</t>
        </is>
      </c>
      <c r="K10060" t="inlineStr">
        <is>
          <t>10473015</t>
        </is>
      </c>
      <c r="L10060" t="inlineStr">
        <is>
          <t>男</t>
        </is>
      </c>
      <c r="M10060" t="inlineStr"/>
      <c r="N10060" t="n">
        <v>5</v>
      </c>
      <c r="O10060" t="inlineStr">
        <is>
          <t>年度大会员</t>
        </is>
      </c>
      <c r="P10060" t="inlineStr">
        <is>
          <t>暮光幻影</t>
        </is>
      </c>
      <c r="Q10060" t="inlineStr"/>
    </row>
    <row r="10061">
      <c r="A10061" t="inlineStr">
        <is>
          <t>401742377</t>
        </is>
      </c>
      <c r="B10061" t="inlineStr">
        <is>
          <t>3986971669</t>
        </is>
      </c>
      <c r="C10061" t="inlineStr">
        <is>
          <t>青安呤</t>
        </is>
      </c>
      <c r="D10061" t="n">
        <v>-1</v>
      </c>
      <c r="E10061" t="inlineStr">
        <is>
          <t>放心吧，估计刻晴和原初玉刀一起，然后春节过完就是胡桃[doge][响指]</t>
        </is>
      </c>
      <c r="F10061" t="n">
        <v>0</v>
      </c>
      <c r="G10061" t="inlineStr">
        <is>
          <t>3986971669</t>
        </is>
      </c>
      <c r="H10061" t="inlineStr">
        <is>
          <t>2021-01-22 22:36:22</t>
        </is>
      </c>
      <c r="I10061" t="n">
        <v>1</v>
      </c>
      <c r="J10061" t="inlineStr">
        <is>
          <t>未知</t>
        </is>
      </c>
      <c r="K10061" t="inlineStr">
        <is>
          <t>625289141</t>
        </is>
      </c>
      <c r="L10061" t="inlineStr">
        <is>
          <t>保密</t>
        </is>
      </c>
      <c r="M10061" t="inlineStr"/>
      <c r="N10061" t="n">
        <v>3</v>
      </c>
      <c r="O10061" t="inlineStr"/>
      <c r="P10061" t="inlineStr"/>
      <c r="Q10061" t="inlineStr"/>
    </row>
    <row r="10062">
      <c r="A10062" t="inlineStr">
        <is>
          <t>401742377</t>
        </is>
      </c>
      <c r="B10062" t="inlineStr">
        <is>
          <t>3986971549</t>
        </is>
      </c>
      <c r="C10062" t="inlineStr">
        <is>
          <t>Surevoir</t>
        </is>
      </c>
      <c r="D10062" t="n">
        <v>2</v>
      </c>
      <c r="E10062" t="inlineStr">
        <is>
          <t>回复 @蔚蓝贝壳 :原来如此，这样也挺合理，多谢解答。</t>
        </is>
      </c>
      <c r="F10062" t="n">
        <v>0</v>
      </c>
      <c r="G10062" t="inlineStr">
        <is>
          <t>3986951851</t>
        </is>
      </c>
      <c r="H10062" t="inlineStr">
        <is>
          <t>2021-01-22 22:36:19</t>
        </is>
      </c>
      <c r="I10062" t="n">
        <v>0</v>
      </c>
      <c r="J10062" t="inlineStr">
        <is>
          <t>未知</t>
        </is>
      </c>
      <c r="K10062" t="inlineStr">
        <is>
          <t>3904805</t>
        </is>
      </c>
      <c r="L10062" t="inlineStr">
        <is>
          <t>保密</t>
        </is>
      </c>
      <c r="M10062" t="inlineStr">
        <is>
          <t>你看到我皱眉头</t>
        </is>
      </c>
      <c r="N10062" t="n">
        <v>6</v>
      </c>
      <c r="O10062" t="inlineStr">
        <is>
          <t>年度大会员</t>
        </is>
      </c>
      <c r="P10062" t="inlineStr">
        <is>
          <t>斩兽之刃</t>
        </is>
      </c>
      <c r="Q10062" t="inlineStr">
        <is>
          <t>三周年恋曲</t>
        </is>
      </c>
    </row>
    <row r="10063">
      <c r="A10063" t="inlineStr">
        <is>
          <t>401742377</t>
        </is>
      </c>
      <c r="B10063" t="inlineStr">
        <is>
          <t>3986971388</t>
        </is>
      </c>
      <c r="C10063" t="inlineStr">
        <is>
          <t>油油油油油条Zi</t>
        </is>
      </c>
      <c r="D10063" t="n">
        <v>1327</v>
      </c>
      <c r="E10063" t="inlineStr">
        <is>
          <t>好家伙原来你也玩原神</t>
        </is>
      </c>
      <c r="F10063" t="n">
        <v>0</v>
      </c>
      <c r="G10063" t="inlineStr">
        <is>
          <t>0</t>
        </is>
      </c>
      <c r="H10063" t="inlineStr">
        <is>
          <t>2021-01-22 22:36:14</t>
        </is>
      </c>
      <c r="I10063" t="n">
        <v>0</v>
      </c>
      <c r="J10063" t="inlineStr">
        <is>
          <t>未知</t>
        </is>
      </c>
      <c r="K10063" t="inlineStr">
        <is>
          <t>3131008</t>
        </is>
      </c>
      <c r="L10063" t="inlineStr">
        <is>
          <t>保密</t>
        </is>
      </c>
      <c r="M10063" t="inlineStr">
        <is>
          <t>禁二丨2.5次元快乐杂食人</t>
        </is>
      </c>
      <c r="N10063" t="n">
        <v>6</v>
      </c>
      <c r="O10063" t="inlineStr">
        <is>
          <t>年度大会员</t>
        </is>
      </c>
      <c r="P10063" t="inlineStr"/>
      <c r="Q10063" t="inlineStr"/>
    </row>
    <row r="10064">
      <c r="A10064" t="inlineStr">
        <is>
          <t>401742377</t>
        </is>
      </c>
      <c r="B10064" t="inlineStr">
        <is>
          <t>3986964759</t>
        </is>
      </c>
      <c r="C10064" t="inlineStr">
        <is>
          <t>刘woodoge</t>
        </is>
      </c>
      <c r="D10064" t="n">
        <v>1326</v>
      </c>
      <c r="E10064" t="inlineStr">
        <is>
          <t>艹</t>
        </is>
      </c>
      <c r="F10064" t="n">
        <v>0</v>
      </c>
      <c r="G10064" t="inlineStr">
        <is>
          <t>0</t>
        </is>
      </c>
      <c r="H10064" t="inlineStr">
        <is>
          <t>2021-01-22 22:36:14</t>
        </is>
      </c>
      <c r="I10064" t="n">
        <v>0</v>
      </c>
      <c r="J10064" t="inlineStr">
        <is>
          <t>未知</t>
        </is>
      </c>
      <c r="K10064" t="inlineStr">
        <is>
          <t>363741698</t>
        </is>
      </c>
      <c r="L10064" t="inlineStr">
        <is>
          <t>男</t>
        </is>
      </c>
      <c r="M10064" t="inlineStr">
        <is>
          <t>过去，常常在追赶着我</t>
        </is>
      </c>
      <c r="N10064" t="n">
        <v>5</v>
      </c>
      <c r="O10064" t="inlineStr">
        <is>
          <t>大会员</t>
        </is>
      </c>
      <c r="P10064" t="inlineStr"/>
      <c r="Q10064" t="inlineStr"/>
    </row>
    <row r="10065">
      <c r="A10065" t="inlineStr">
        <is>
          <t>401742377</t>
        </is>
      </c>
      <c r="B10065" t="inlineStr">
        <is>
          <t>3986971340</t>
        </is>
      </c>
      <c r="C10065" t="inlineStr">
        <is>
          <t>晓杰君</t>
        </is>
      </c>
      <c r="D10065" t="n">
        <v>1325</v>
      </c>
      <c r="E10065" t="inlineStr">
        <is>
          <t>大伟哥能加个游戏好友送照片吗[抱拳][doge]</t>
        </is>
      </c>
      <c r="F10065" t="n">
        <v>0</v>
      </c>
      <c r="G10065" t="inlineStr">
        <is>
          <t>0</t>
        </is>
      </c>
      <c r="H10065" t="inlineStr">
        <is>
          <t>2021-01-22 22:36:13</t>
        </is>
      </c>
      <c r="I10065" t="n">
        <v>0</v>
      </c>
      <c r="J10065" t="inlineStr">
        <is>
          <t>未知</t>
        </is>
      </c>
      <c r="K10065" t="inlineStr">
        <is>
          <t>25772177</t>
        </is>
      </c>
      <c r="L10065" t="inlineStr">
        <is>
          <t>男</t>
        </is>
      </c>
      <c r="M10065" t="inlineStr">
        <is>
          <t>风拂晓月水映阳     火燃杰星云遮阴</t>
        </is>
      </c>
      <c r="N10065" t="n">
        <v>6</v>
      </c>
      <c r="O10065" t="inlineStr">
        <is>
          <t>年度大会员</t>
        </is>
      </c>
      <c r="P10065" t="inlineStr">
        <is>
          <t>不吉波普不笑</t>
        </is>
      </c>
      <c r="Q10065" t="inlineStr"/>
    </row>
    <row r="10066">
      <c r="A10066" t="inlineStr">
        <is>
          <t>401742377</t>
        </is>
      </c>
      <c r="B10066" t="inlineStr">
        <is>
          <t>3986971273</t>
        </is>
      </c>
      <c r="C10066" t="inlineStr">
        <is>
          <t>账号已注销</t>
        </is>
      </c>
      <c r="D10066" t="n">
        <v>-1</v>
      </c>
      <c r="E10066" t="inlineStr">
        <is>
          <t>回复 @暗中观察人事部会长 :崩坏三要是有原神玩家数量的一半，做梦都笑醒了[doge]</t>
        </is>
      </c>
      <c r="F10066" t="n">
        <v>0</v>
      </c>
      <c r="G10066" t="inlineStr">
        <is>
          <t>3986758658</t>
        </is>
      </c>
      <c r="H10066" t="inlineStr">
        <is>
          <t>2021-01-22 22:36:11</t>
        </is>
      </c>
      <c r="I10066" t="n">
        <v>22</v>
      </c>
      <c r="J10066" t="inlineStr">
        <is>
          <t>未知</t>
        </is>
      </c>
      <c r="K10066" t="inlineStr">
        <is>
          <t>402791376</t>
        </is>
      </c>
      <c r="L10066" t="inlineStr">
        <is>
          <t>保密</t>
        </is>
      </c>
      <c r="M10066" t="inlineStr"/>
      <c r="N10066" t="n">
        <v>0</v>
      </c>
      <c r="O10066" t="inlineStr">
        <is>
          <t>大会员</t>
        </is>
      </c>
      <c r="P10066" t="inlineStr"/>
      <c r="Q10066" t="inlineStr"/>
    </row>
    <row r="10067">
      <c r="A10067" t="inlineStr">
        <is>
          <t>401742377</t>
        </is>
      </c>
      <c r="B10067" t="inlineStr">
        <is>
          <t>3986967701</t>
        </is>
      </c>
      <c r="C10067" t="inlineStr">
        <is>
          <t>阿能天下第一www</t>
        </is>
      </c>
      <c r="D10067" t="n">
        <v>-1</v>
      </c>
      <c r="E10067" t="inlineStr">
        <is>
          <t>多长时间有效啊</t>
        </is>
      </c>
      <c r="F10067" t="n">
        <v>0</v>
      </c>
      <c r="G10067" t="inlineStr">
        <is>
          <t>3986967701</t>
        </is>
      </c>
      <c r="H10067" t="inlineStr">
        <is>
          <t>2021-01-22 22:36:07</t>
        </is>
      </c>
      <c r="I10067" t="n">
        <v>1</v>
      </c>
      <c r="J10067" t="inlineStr">
        <is>
          <t>未知</t>
        </is>
      </c>
      <c r="K10067" t="inlineStr">
        <is>
          <t>386433629</t>
        </is>
      </c>
      <c r="L10067" t="inlineStr">
        <is>
          <t>保密</t>
        </is>
      </c>
      <c r="M10067" t="inlineStr"/>
      <c r="N10067" t="n">
        <v>4</v>
      </c>
      <c r="O10067" t="inlineStr">
        <is>
          <t>大会员</t>
        </is>
      </c>
      <c r="P10067" t="inlineStr">
        <is>
          <t>三周年恋曲</t>
        </is>
      </c>
      <c r="Q10067" t="inlineStr">
        <is>
          <t>三周年恋曲</t>
        </is>
      </c>
    </row>
    <row r="10068">
      <c r="A10068" t="inlineStr">
        <is>
          <t>401742377</t>
        </is>
      </c>
      <c r="B10068" t="inlineStr">
        <is>
          <t>3986970983</t>
        </is>
      </c>
      <c r="C10068" t="inlineStr">
        <is>
          <t>悲寂的人生</t>
        </is>
      </c>
      <c r="D10068" t="n">
        <v>1324</v>
      </c>
      <c r="E10068" t="inlineStr">
        <is>
          <t>你永远可以在米忽悠的游戏里玩到其他游戏</t>
        </is>
      </c>
      <c r="F10068" t="n">
        <v>0</v>
      </c>
      <c r="G10068" t="inlineStr">
        <is>
          <t>0</t>
        </is>
      </c>
      <c r="H10068" t="inlineStr">
        <is>
          <t>2021-01-22 22:36:02</t>
        </is>
      </c>
      <c r="I10068" t="n">
        <v>0</v>
      </c>
      <c r="J10068" t="inlineStr">
        <is>
          <t>未知</t>
        </is>
      </c>
      <c r="K10068" t="inlineStr">
        <is>
          <t>11045953</t>
        </is>
      </c>
      <c r="L10068" t="inlineStr">
        <is>
          <t>男</t>
        </is>
      </c>
      <c r="M10068" t="inlineStr"/>
      <c r="N10068" t="n">
        <v>6</v>
      </c>
      <c r="O10068" t="inlineStr">
        <is>
          <t>年度大会员</t>
        </is>
      </c>
      <c r="P10068" t="inlineStr">
        <is>
          <t>刀说异数</t>
        </is>
      </c>
      <c r="Q10068" t="inlineStr"/>
    </row>
    <row r="10069">
      <c r="A10069" t="inlineStr">
        <is>
          <t>401742377</t>
        </is>
      </c>
      <c r="B10069" t="inlineStr">
        <is>
          <t>3986964205</t>
        </is>
      </c>
      <c r="C10069" t="inlineStr">
        <is>
          <t>云里过了夕阳</t>
        </is>
      </c>
      <c r="D10069" t="n">
        <v>1323</v>
      </c>
      <c r="E10069" t="inlineStr">
        <is>
          <t>推荐出武器转换，我不玩大剑，一点手感也没有，放在背包真难受</t>
        </is>
      </c>
      <c r="F10069" t="n">
        <v>0</v>
      </c>
      <c r="G10069" t="inlineStr">
        <is>
          <t>0</t>
        </is>
      </c>
      <c r="H10069" t="inlineStr">
        <is>
          <t>2021-01-22 22:35:57</t>
        </is>
      </c>
      <c r="I10069" t="n">
        <v>1</v>
      </c>
      <c r="J10069" t="inlineStr">
        <is>
          <t>未知</t>
        </is>
      </c>
      <c r="K10069" t="inlineStr">
        <is>
          <t>158624365</t>
        </is>
      </c>
      <c r="L10069" t="inlineStr">
        <is>
          <t>保密</t>
        </is>
      </c>
      <c r="M10069" t="inlineStr">
        <is>
          <t>这几年忙于学习，还请不要关注，或者取关，不然愧于关注我的小伙伴</t>
        </is>
      </c>
      <c r="N10069" t="n">
        <v>5</v>
      </c>
      <c r="O10069" t="inlineStr">
        <is>
          <t>大会员</t>
        </is>
      </c>
      <c r="P10069" t="inlineStr"/>
      <c r="Q10069" t="inlineStr"/>
    </row>
    <row r="10070">
      <c r="A10070" t="inlineStr">
        <is>
          <t>401742377</t>
        </is>
      </c>
      <c r="B10070" t="inlineStr">
        <is>
          <t>3986970787</t>
        </is>
      </c>
      <c r="C10070" t="inlineStr">
        <is>
          <t>名称已修改</t>
        </is>
      </c>
      <c r="D10070" t="n">
        <v>2</v>
      </c>
      <c r="E10070" t="inlineStr">
        <is>
          <t>回复 @怠惰的黑猫 :谢谢了[OK]</t>
        </is>
      </c>
      <c r="F10070" t="n">
        <v>0</v>
      </c>
      <c r="G10070" t="inlineStr">
        <is>
          <t>3986795940</t>
        </is>
      </c>
      <c r="H10070" t="inlineStr">
        <is>
          <t>2021-01-22 22:35:55</t>
        </is>
      </c>
      <c r="I10070" t="n">
        <v>0</v>
      </c>
      <c r="J10070" t="inlineStr">
        <is>
          <t>未知</t>
        </is>
      </c>
      <c r="K10070" t="inlineStr">
        <is>
          <t>36708585</t>
        </is>
      </c>
      <c r="L10070" t="inlineStr">
        <is>
          <t>保密</t>
        </is>
      </c>
      <c r="M10070" t="inlineStr"/>
      <c r="N10070" t="n">
        <v>6</v>
      </c>
      <c r="O10070" t="inlineStr">
        <is>
          <t>年度大会员</t>
        </is>
      </c>
      <c r="P10070" t="inlineStr"/>
      <c r="Q10070" t="inlineStr"/>
    </row>
    <row r="10071">
      <c r="A10071" t="inlineStr">
        <is>
          <t>401742377</t>
        </is>
      </c>
      <c r="B10071" t="inlineStr">
        <is>
          <t>3986967226</t>
        </is>
      </c>
      <c r="C10071" t="inlineStr">
        <is>
          <t>格里芬神秘指挥官</t>
        </is>
      </c>
      <c r="D10071" t="n">
        <v>1322</v>
      </c>
      <c r="E10071" t="inlineStr">
        <is>
          <t>好家伙我直接白嫖胡桃[妙啊]</t>
        </is>
      </c>
      <c r="F10071" t="n">
        <v>0</v>
      </c>
      <c r="G10071" t="inlineStr">
        <is>
          <t>0</t>
        </is>
      </c>
      <c r="H10071" t="inlineStr">
        <is>
          <t>2021-01-22 22:35:52</t>
        </is>
      </c>
      <c r="I10071" t="n">
        <v>0</v>
      </c>
      <c r="J10071" t="inlineStr">
        <is>
          <t>未知</t>
        </is>
      </c>
      <c r="K10071" t="inlineStr">
        <is>
          <t>12771575</t>
        </is>
      </c>
      <c r="L10071" t="inlineStr">
        <is>
          <t>女</t>
        </is>
      </c>
      <c r="M10071" t="inlineStr"/>
      <c r="N10071" t="n">
        <v>6</v>
      </c>
      <c r="O10071" t="inlineStr">
        <is>
          <t>大会员</t>
        </is>
      </c>
      <c r="P10071" t="inlineStr">
        <is>
          <t>少前小剧场</t>
        </is>
      </c>
      <c r="Q10071" t="inlineStr">
        <is>
          <t>少前小剧场</t>
        </is>
      </c>
    </row>
    <row r="10072">
      <c r="A10072" t="inlineStr">
        <is>
          <t>401742377</t>
        </is>
      </c>
      <c r="B10072" t="inlineStr">
        <is>
          <t>3986963998</t>
        </is>
      </c>
      <c r="C10072" t="inlineStr">
        <is>
          <t>Mather愿天下</t>
        </is>
      </c>
      <c r="D10072" t="n">
        <v>-1</v>
      </c>
      <c r="E10072" t="inlineStr">
        <is>
          <t>没有限定肯定是全都有。</t>
        </is>
      </c>
      <c r="F10072" t="n">
        <v>0</v>
      </c>
      <c r="G10072" t="inlineStr">
        <is>
          <t>3986963998</t>
        </is>
      </c>
      <c r="H10072" t="inlineStr">
        <is>
          <t>2021-01-22 22:35:51</t>
        </is>
      </c>
      <c r="I10072" t="n">
        <v>0</v>
      </c>
      <c r="J10072" t="inlineStr">
        <is>
          <t>未知</t>
        </is>
      </c>
      <c r="K10072" t="inlineStr">
        <is>
          <t>173526593</t>
        </is>
      </c>
      <c r="L10072" t="inlineStr">
        <is>
          <t>保密</t>
        </is>
      </c>
      <c r="M10072" t="inlineStr"/>
      <c r="N10072" t="n">
        <v>6</v>
      </c>
      <c r="O10072" t="inlineStr">
        <is>
          <t>大会员</t>
        </is>
      </c>
      <c r="P10072" t="inlineStr"/>
      <c r="Q10072" t="inlineStr"/>
    </row>
    <row r="10073">
      <c r="A10073" t="inlineStr">
        <is>
          <t>401742377</t>
        </is>
      </c>
      <c r="B10073" t="inlineStr">
        <is>
          <t>3986963974</t>
        </is>
      </c>
      <c r="C10073" t="inlineStr">
        <is>
          <t>神的玩具qwq</t>
        </is>
      </c>
      <c r="D10073" t="n">
        <v>1321</v>
      </c>
      <c r="E10073" t="inlineStr">
        <is>
          <t>啊啊啊啊啊啊啊啊啊啊~啊啊啊啊啊啊啊~ 原来你也玩原神</t>
        </is>
      </c>
      <c r="F10073" t="n">
        <v>0</v>
      </c>
      <c r="G10073" t="inlineStr">
        <is>
          <t>0</t>
        </is>
      </c>
      <c r="H10073" t="inlineStr">
        <is>
          <t>2021-01-22 22:35:50</t>
        </is>
      </c>
      <c r="I10073" t="n">
        <v>0</v>
      </c>
      <c r="J10073" t="inlineStr">
        <is>
          <t>未知</t>
        </is>
      </c>
      <c r="K10073" t="inlineStr">
        <is>
          <t>261803492</t>
        </is>
      </c>
      <c r="L10073" t="inlineStr">
        <is>
          <t>男</t>
        </is>
      </c>
      <c r="M10073" t="inlineStr"/>
      <c r="N10073" t="n">
        <v>5</v>
      </c>
      <c r="O10073" t="inlineStr">
        <is>
          <t>年度大会员</t>
        </is>
      </c>
      <c r="P10073" t="inlineStr">
        <is>
          <t>原神</t>
        </is>
      </c>
      <c r="Q10073" t="inlineStr">
        <is>
          <t>原神</t>
        </is>
      </c>
    </row>
    <row r="10074">
      <c r="A10074" t="inlineStr">
        <is>
          <t>401742377</t>
        </is>
      </c>
      <c r="B10074" t="inlineStr">
        <is>
          <t>3986963793</t>
        </is>
      </c>
      <c r="C10074" t="inlineStr">
        <is>
          <t>尼古拉斯小德</t>
        </is>
      </c>
      <c r="D10074" t="n">
        <v>1</v>
      </c>
      <c r="E10074" t="inlineStr">
        <is>
          <t>我常九爷不用神之眼也能打十个![加油][doge]</t>
        </is>
      </c>
      <c r="F10074" t="n">
        <v>0</v>
      </c>
      <c r="G10074" t="inlineStr">
        <is>
          <t>3986963793</t>
        </is>
      </c>
      <c r="H10074" t="inlineStr">
        <is>
          <t>2021-01-22 22:35:45</t>
        </is>
      </c>
      <c r="I10074" t="n">
        <v>2</v>
      </c>
      <c r="J10074" t="inlineStr">
        <is>
          <t>未知</t>
        </is>
      </c>
      <c r="K10074" t="inlineStr">
        <is>
          <t>335878631</t>
        </is>
      </c>
      <c r="L10074" t="inlineStr">
        <is>
          <t>保密</t>
        </is>
      </c>
      <c r="M10074" t="inlineStr"/>
      <c r="N10074" t="n">
        <v>5</v>
      </c>
      <c r="O10074" t="inlineStr">
        <is>
          <t>年度大会员</t>
        </is>
      </c>
      <c r="P10074" t="inlineStr">
        <is>
          <t>至尊戒</t>
        </is>
      </c>
      <c r="Q10074" t="inlineStr"/>
    </row>
    <row r="10075">
      <c r="A10075" t="inlineStr">
        <is>
          <t>401742377</t>
        </is>
      </c>
      <c r="B10075" t="inlineStr">
        <is>
          <t>3986966966</t>
        </is>
      </c>
      <c r="C10075" t="inlineStr">
        <is>
          <t>风雪丹阳</t>
        </is>
      </c>
      <c r="D10075" t="n">
        <v>-1</v>
      </c>
      <c r="E10075" t="inlineStr">
        <is>
          <t>回复 @这是个价值6硬币的ID :春节难道是个涩涩的节日吗？.jpg[doge]</t>
        </is>
      </c>
      <c r="F10075" t="n">
        <v>0</v>
      </c>
      <c r="G10075" t="inlineStr">
        <is>
          <t>3986887782</t>
        </is>
      </c>
      <c r="H10075" t="inlineStr">
        <is>
          <t>2021-01-22 22:35:44</t>
        </is>
      </c>
      <c r="I10075" t="n">
        <v>102</v>
      </c>
      <c r="J10075" t="inlineStr">
        <is>
          <t>未知</t>
        </is>
      </c>
      <c r="K10075" t="inlineStr">
        <is>
          <t>275569358</t>
        </is>
      </c>
      <c r="L10075" t="inlineStr">
        <is>
          <t>男</t>
        </is>
      </c>
      <c r="M10075" t="inlineStr">
        <is>
          <t>干啥啥不行
偷懒第一名</t>
        </is>
      </c>
      <c r="N10075" t="n">
        <v>5</v>
      </c>
      <c r="O10075" t="inlineStr">
        <is>
          <t>大会员</t>
        </is>
      </c>
      <c r="P10075" t="inlineStr"/>
      <c r="Q10075" t="inlineStr"/>
    </row>
    <row r="10076">
      <c r="A10076" t="inlineStr">
        <is>
          <t>401742377</t>
        </is>
      </c>
      <c r="B10076" t="inlineStr">
        <is>
          <t>3986970281</t>
        </is>
      </c>
      <c r="C10076" t="inlineStr">
        <is>
          <t>不堪聞劍</t>
        </is>
      </c>
      <c r="D10076" t="n">
        <v>-1</v>
      </c>
      <c r="E10076" t="inlineStr">
        <is>
          <t>回复 @糖醋板鸭好吃吗 :十二层教雷泽做人？你玩过雷泽？</t>
        </is>
      </c>
      <c r="F10076" t="n">
        <v>0</v>
      </c>
      <c r="G10076" t="inlineStr">
        <is>
          <t>3986693673</t>
        </is>
      </c>
      <c r="H10076" t="inlineStr">
        <is>
          <t>2021-01-22 22:35:41</t>
        </is>
      </c>
      <c r="I10076" t="n">
        <v>1</v>
      </c>
      <c r="J10076" t="inlineStr">
        <is>
          <t>未知</t>
        </is>
      </c>
      <c r="K10076" t="inlineStr">
        <is>
          <t>19200718</t>
        </is>
      </c>
      <c r="L10076" t="inlineStr">
        <is>
          <t>男</t>
        </is>
      </c>
      <c r="M10076" t="inlineStr">
        <is>
          <t>原形毕露，窥破枯芒</t>
        </is>
      </c>
      <c r="N10076" t="n">
        <v>5</v>
      </c>
      <c r="O10076" t="inlineStr">
        <is>
          <t>大会员</t>
        </is>
      </c>
      <c r="P10076" t="inlineStr"/>
      <c r="Q10076" t="inlineStr"/>
    </row>
    <row r="10077">
      <c r="A10077" t="inlineStr">
        <is>
          <t>401742377</t>
        </is>
      </c>
      <c r="B10077" t="inlineStr">
        <is>
          <t>3986966579</t>
        </is>
      </c>
      <c r="C10077" t="inlineStr">
        <is>
          <t>陆生丶SaMa</t>
        </is>
      </c>
      <c r="D10077" t="n">
        <v>-1</v>
      </c>
      <c r="E10077" t="inlineStr">
        <is>
          <t>你魈必满命[doge]</t>
        </is>
      </c>
      <c r="F10077" t="n">
        <v>0</v>
      </c>
      <c r="G10077" t="inlineStr">
        <is>
          <t>3986966579</t>
        </is>
      </c>
      <c r="H10077" t="inlineStr">
        <is>
          <t>2021-01-22 22:35:33</t>
        </is>
      </c>
      <c r="I10077" t="n">
        <v>0</v>
      </c>
      <c r="J10077" t="inlineStr">
        <is>
          <t>未知</t>
        </is>
      </c>
      <c r="K10077" t="inlineStr">
        <is>
          <t>36021124</t>
        </is>
      </c>
      <c r="L10077" t="inlineStr">
        <is>
          <t>男</t>
        </is>
      </c>
      <c r="M10077" t="inlineStr">
        <is>
          <t>游戏区老混子，混迹于各种类型游戏</t>
        </is>
      </c>
      <c r="N10077" t="n">
        <v>5</v>
      </c>
      <c r="O10077" t="inlineStr">
        <is>
          <t>大会员</t>
        </is>
      </c>
      <c r="P10077" t="inlineStr">
        <is>
          <t>#EveOneCat</t>
        </is>
      </c>
      <c r="Q10077" t="inlineStr">
        <is>
          <t>#EveOneCat</t>
        </is>
      </c>
    </row>
    <row r="10078">
      <c r="A10078" t="inlineStr">
        <is>
          <t>401742377</t>
        </is>
      </c>
      <c r="B10078" t="inlineStr">
        <is>
          <t>3986966503</t>
        </is>
      </c>
      <c r="C10078" t="inlineStr">
        <is>
          <t>漫长的遗忘者</t>
        </is>
      </c>
      <c r="D10078" t="n">
        <v>1319</v>
      </c>
      <c r="E10078" t="inlineStr">
        <is>
          <t>NSPT3MBNV9C2
8SNB34SNVQDW
ht7a24apv9vs</t>
        </is>
      </c>
      <c r="F10078" t="n">
        <v>0</v>
      </c>
      <c r="G10078" t="inlineStr">
        <is>
          <t>0</t>
        </is>
      </c>
      <c r="H10078" t="inlineStr">
        <is>
          <t>2021-01-22 22:35:31</t>
        </is>
      </c>
      <c r="I10078" t="n">
        <v>0</v>
      </c>
      <c r="J10078" t="inlineStr">
        <is>
          <t>未知</t>
        </is>
      </c>
      <c r="K10078" t="inlineStr">
        <is>
          <t>295261939</t>
        </is>
      </c>
      <c r="L10078" t="inlineStr">
        <is>
          <t>保密</t>
        </is>
      </c>
      <c r="M10078" t="inlineStr"/>
      <c r="N10078" t="n">
        <v>2</v>
      </c>
      <c r="O10078" t="inlineStr">
        <is>
          <t>大会员</t>
        </is>
      </c>
      <c r="P10078" t="inlineStr"/>
      <c r="Q10078" t="inlineStr"/>
    </row>
    <row r="10079">
      <c r="A10079" t="inlineStr">
        <is>
          <t>401742377</t>
        </is>
      </c>
      <c r="B10079" t="inlineStr">
        <is>
          <t>3986959971</t>
        </is>
      </c>
      <c r="C10079" t="inlineStr">
        <is>
          <t>希儿抱抱</t>
        </is>
      </c>
      <c r="D10079" t="n">
        <v>-1</v>
      </c>
      <c r="E10079" t="inlineStr">
        <is>
          <t>回复 @乌龙乌龙猹 :钟离不能人人12刻晴就能人人12？还有当你说出“也就雷反应伤害低”我就知道你是个云玩家，原神最重要的伤害增幅手段，元素反应到你这就无所谓了。希望你先下载个游戏</t>
        </is>
      </c>
      <c r="F10079" t="n">
        <v>0</v>
      </c>
      <c r="G10079" t="inlineStr">
        <is>
          <t>3986693673</t>
        </is>
      </c>
      <c r="H10079" t="inlineStr">
        <is>
          <t>2021-01-22 22:35:31</t>
        </is>
      </c>
      <c r="I10079" t="n">
        <v>0</v>
      </c>
      <c r="J10079" t="inlineStr">
        <is>
          <t>未知</t>
        </is>
      </c>
      <c r="K10079" t="inlineStr">
        <is>
          <t>356365411</t>
        </is>
      </c>
      <c r="L10079" t="inlineStr">
        <is>
          <t>保密</t>
        </is>
      </c>
      <c r="M10079" t="inlineStr">
        <is>
          <t>呐</t>
        </is>
      </c>
      <c r="N10079" t="n">
        <v>5</v>
      </c>
      <c r="O10079" t="inlineStr">
        <is>
          <t>大会员</t>
        </is>
      </c>
      <c r="P10079" t="inlineStr"/>
      <c r="Q10079" t="inlineStr"/>
    </row>
    <row r="10080">
      <c r="A10080" t="inlineStr">
        <is>
          <t>401742377</t>
        </is>
      </c>
      <c r="B10080" t="inlineStr">
        <is>
          <t>3986959968</t>
        </is>
      </c>
      <c r="C10080" t="inlineStr">
        <is>
          <t>蝶引来生z</t>
        </is>
      </c>
      <c r="D10080" t="n">
        <v>-1</v>
      </c>
      <c r="E10080" t="inlineStr">
        <is>
          <t>回复 @半度微凉丶c :因为我等的就是胡桃[doge] pv里行秋拿着新五星单手剑，香凌拿着护摩之杖，新五星单手剑跟刻晴一起up，护摩之杖跟胡桃一起up不是会合理</t>
        </is>
      </c>
      <c r="F10080" t="n">
        <v>0</v>
      </c>
      <c r="G10080" t="inlineStr">
        <is>
          <t>3986829615</t>
        </is>
      </c>
      <c r="H10080" t="inlineStr">
        <is>
          <t>2021-01-22 22:35:31</t>
        </is>
      </c>
      <c r="I10080" t="n">
        <v>0</v>
      </c>
      <c r="J10080" t="inlineStr">
        <is>
          <t>未知</t>
        </is>
      </c>
      <c r="K10080" t="inlineStr">
        <is>
          <t>382107571</t>
        </is>
      </c>
      <c r="L10080" t="inlineStr">
        <is>
          <t>保密</t>
        </is>
      </c>
      <c r="M10080" t="inlineStr"/>
      <c r="N10080" t="n">
        <v>4</v>
      </c>
      <c r="O10080" t="inlineStr">
        <is>
          <t>年度大会员</t>
        </is>
      </c>
      <c r="P10080" t="inlineStr"/>
      <c r="Q10080" t="inlineStr"/>
    </row>
    <row r="10081">
      <c r="A10081" t="inlineStr">
        <is>
          <t>401742377</t>
        </is>
      </c>
      <c r="B10081" t="inlineStr">
        <is>
          <t>3986966236</t>
        </is>
      </c>
      <c r="C10081" t="inlineStr">
        <is>
          <t>云中树下有一仙</t>
        </is>
      </c>
      <c r="D10081" t="n">
        <v>-1</v>
      </c>
      <c r="E10081" t="inlineStr">
        <is>
          <t>回复 @实在是睡不醒 :雷系整体体系弱，要加强只能在不损伤原有其他系反应的情况下加入新的机制。这需要时间去平衡和开发。
凝光bug不只是凝光的，所有法师都有，估计是最早的一批源代码，要修都不知道得找到猴年马月，等着先。
77命座我倒没搞懂有什么问题，真有人会冲着给七七提没什么加成的命座去抽？几个是歪出来的？
总结:雷系会改的，bug会修的，好好看完原话，多点耐心。[OK]</t>
        </is>
      </c>
      <c r="F10081" t="n">
        <v>0</v>
      </c>
      <c r="G10081" t="inlineStr">
        <is>
          <t>3986693673</t>
        </is>
      </c>
      <c r="H10081" t="inlineStr">
        <is>
          <t>2021-01-22 22:35:24</t>
        </is>
      </c>
      <c r="I10081" t="n">
        <v>0</v>
      </c>
      <c r="J10081" t="inlineStr">
        <is>
          <t>未知</t>
        </is>
      </c>
      <c r="K10081" t="inlineStr">
        <is>
          <t>378799947</t>
        </is>
      </c>
      <c r="L10081" t="inlineStr">
        <is>
          <t>保密</t>
        </is>
      </c>
      <c r="M10081" t="inlineStr"/>
      <c r="N10081" t="n">
        <v>4</v>
      </c>
      <c r="O10081" t="inlineStr">
        <is>
          <t>年度大会员</t>
        </is>
      </c>
      <c r="P10081" t="inlineStr">
        <is>
          <t>明日方舟</t>
        </is>
      </c>
      <c r="Q10081" t="inlineStr"/>
    </row>
    <row r="10082">
      <c r="A10082" t="inlineStr">
        <is>
          <t>401742377</t>
        </is>
      </c>
      <c r="B10082" t="inlineStr">
        <is>
          <t>3986959630</t>
        </is>
      </c>
      <c r="C10082" t="inlineStr">
        <is>
          <t>云鬼巛屮火尽</t>
        </is>
      </c>
      <c r="D10082" t="n">
        <v>1318</v>
      </c>
      <c r="E10082" t="inlineStr">
        <is>
          <t>牛逼</t>
        </is>
      </c>
      <c r="F10082" t="n">
        <v>0</v>
      </c>
      <c r="G10082" t="inlineStr">
        <is>
          <t>0</t>
        </is>
      </c>
      <c r="H10082" t="inlineStr">
        <is>
          <t>2021-01-22 22:35:20</t>
        </is>
      </c>
      <c r="I10082" t="n">
        <v>0</v>
      </c>
      <c r="J10082" t="inlineStr">
        <is>
          <t>未知</t>
        </is>
      </c>
      <c r="K10082" t="inlineStr">
        <is>
          <t>71915077</t>
        </is>
      </c>
      <c r="L10082" t="inlineStr">
        <is>
          <t>男</t>
        </is>
      </c>
      <c r="M10082" t="inlineStr">
        <is>
          <t>行人</t>
        </is>
      </c>
      <c r="N10082" t="n">
        <v>5</v>
      </c>
      <c r="O10082" t="inlineStr"/>
      <c r="P10082" t="inlineStr"/>
      <c r="Q10082" t="inlineStr"/>
    </row>
    <row r="10083">
      <c r="A10083" t="inlineStr">
        <is>
          <t>401742377</t>
        </is>
      </c>
      <c r="B10083" t="inlineStr">
        <is>
          <t>3986962881</t>
        </is>
      </c>
      <c r="C10083" t="inlineStr">
        <is>
          <t>-濑户灿</t>
        </is>
      </c>
      <c r="D10083" t="n">
        <v>1317</v>
      </c>
      <c r="E10083" t="inlineStr">
        <is>
          <t>NSPT3MBNV9C2
8SNB34SNVQDW
HT7A24APV9VS</t>
        </is>
      </c>
      <c r="F10083" t="n">
        <v>0</v>
      </c>
      <c r="G10083" t="inlineStr">
        <is>
          <t>0</t>
        </is>
      </c>
      <c r="H10083" t="inlineStr">
        <is>
          <t>2021-01-22 22:35:19</t>
        </is>
      </c>
      <c r="I10083" t="n">
        <v>1</v>
      </c>
      <c r="J10083" t="inlineStr">
        <is>
          <t>未知</t>
        </is>
      </c>
      <c r="K10083" t="inlineStr">
        <is>
          <t>286169116</t>
        </is>
      </c>
      <c r="L10083" t="inlineStr">
        <is>
          <t>男</t>
        </is>
      </c>
      <c r="M10083" t="inlineStr"/>
      <c r="N10083" t="n">
        <v>5</v>
      </c>
      <c r="O10083" t="inlineStr">
        <is>
          <t>大会员</t>
        </is>
      </c>
      <c r="P10083" t="inlineStr"/>
      <c r="Q10083" t="inlineStr"/>
    </row>
    <row r="10084">
      <c r="A10084" t="inlineStr">
        <is>
          <t>401742377</t>
        </is>
      </c>
      <c r="B10084" t="inlineStr">
        <is>
          <t>3986962785</t>
        </is>
      </c>
      <c r="C10084" t="inlineStr">
        <is>
          <t>弥音暖兮夏已暮</t>
        </is>
      </c>
      <c r="D10084" t="n">
        <v>-1</v>
      </c>
      <c r="E10084" t="inlineStr">
        <is>
          <t>回复 @碧蓝指挥官007 :原神的1.3版本直播，最后有个特别生🌿广告。里面有一句台词，原来你也在玩原神[笑哭]官方发录播了，可以去看一下[笑哭]</t>
        </is>
      </c>
      <c r="F10084" t="n">
        <v>0</v>
      </c>
      <c r="G10084" t="inlineStr">
        <is>
          <t>3986659232</t>
        </is>
      </c>
      <c r="H10084" t="inlineStr">
        <is>
          <t>2021-01-22 22:35:17</t>
        </is>
      </c>
      <c r="I10084" t="n">
        <v>2</v>
      </c>
      <c r="J10084" t="inlineStr">
        <is>
          <t>未知</t>
        </is>
      </c>
      <c r="K10084" t="inlineStr">
        <is>
          <t>297550202</t>
        </is>
      </c>
      <c r="L10084" t="inlineStr">
        <is>
          <t>保密</t>
        </is>
      </c>
      <c r="M10084" t="inlineStr">
        <is>
          <t>不是新浪，胜似新浪</t>
        </is>
      </c>
      <c r="N10084" t="n">
        <v>5</v>
      </c>
      <c r="O10084" t="inlineStr">
        <is>
          <t>年度大会员</t>
        </is>
      </c>
      <c r="P10084" t="inlineStr">
        <is>
          <t>总之就是非常可爱</t>
        </is>
      </c>
      <c r="Q10084" t="inlineStr">
        <is>
          <t>总之就是非常可爱</t>
        </is>
      </c>
    </row>
    <row r="10085">
      <c r="A10085" t="inlineStr">
        <is>
          <t>401742377</t>
        </is>
      </c>
      <c r="B10085" t="inlineStr">
        <is>
          <t>3986959517</t>
        </is>
      </c>
      <c r="C10085" t="inlineStr">
        <is>
          <t>YuhrianaGrande</t>
        </is>
      </c>
      <c r="D10085" t="n">
        <v>-1</v>
      </c>
      <c r="E10085" t="inlineStr">
        <is>
          <t>回复 @德-傻 :感谢</t>
        </is>
      </c>
      <c r="F10085" t="n">
        <v>0</v>
      </c>
      <c r="G10085" t="inlineStr">
        <is>
          <t>3986901768</t>
        </is>
      </c>
      <c r="H10085" t="inlineStr">
        <is>
          <t>2021-01-22 22:35:16</t>
        </is>
      </c>
      <c r="I10085" t="n">
        <v>0</v>
      </c>
      <c r="J10085" t="inlineStr">
        <is>
          <t>未知</t>
        </is>
      </c>
      <c r="K10085" t="inlineStr">
        <is>
          <t>4399161</t>
        </is>
      </c>
      <c r="L10085" t="inlineStr">
        <is>
          <t>女</t>
        </is>
      </c>
      <c r="M10085" t="inlineStr">
        <is>
          <t>某人</t>
        </is>
      </c>
      <c r="N10085" t="n">
        <v>6</v>
      </c>
      <c r="O10085" t="inlineStr">
        <is>
          <t>大会员</t>
        </is>
      </c>
      <c r="P10085" t="inlineStr"/>
      <c r="Q10085" t="inlineStr"/>
    </row>
    <row r="10086">
      <c r="A10086" t="inlineStr">
        <is>
          <t>401742377</t>
        </is>
      </c>
      <c r="B10086" t="inlineStr">
        <is>
          <t>3986965944</t>
        </is>
      </c>
      <c r="C10086" t="inlineStr">
        <is>
          <t>此处借帝君</t>
        </is>
      </c>
      <c r="D10086" t="n">
        <v>-1</v>
      </c>
      <c r="E10086" t="inlineStr">
        <is>
          <t>回复 @冲破次元的方块 :。。。拿手上肯定是专武，但是什么时候出？1.3不可能，1.4要蒙德节日，不可能出璃月武器，1.5稻妻，也不可能出璃月武器，至少要等到1.6看深渊出不出，太久了，刻晴等不起[辣眼睛]</t>
        </is>
      </c>
      <c r="F10086" t="n">
        <v>0</v>
      </c>
      <c r="G10086" t="inlineStr">
        <is>
          <t>3986863776</t>
        </is>
      </c>
      <c r="H10086" t="inlineStr">
        <is>
          <t>2021-01-22 22:35:15</t>
        </is>
      </c>
      <c r="I10086" t="n">
        <v>0</v>
      </c>
      <c r="J10086" t="inlineStr">
        <is>
          <t>未知</t>
        </is>
      </c>
      <c r="K10086" t="inlineStr">
        <is>
          <t>170880658</t>
        </is>
      </c>
      <c r="L10086" t="inlineStr">
        <is>
          <t>保密</t>
        </is>
      </c>
      <c r="M10086" t="inlineStr">
        <is>
          <t>许多伟岸的英雄人物，他们死去，就像山崩。</t>
        </is>
      </c>
      <c r="N10086" t="n">
        <v>6</v>
      </c>
      <c r="O10086" t="inlineStr">
        <is>
          <t>年度大会员</t>
        </is>
      </c>
      <c r="P10086" t="inlineStr">
        <is>
          <t>梦塔·雪谜城</t>
        </is>
      </c>
      <c r="Q10086" t="inlineStr"/>
    </row>
    <row r="10087">
      <c r="A10087" t="inlineStr">
        <is>
          <t>401742377</t>
        </is>
      </c>
      <c r="B10087" t="inlineStr">
        <is>
          <t>3986959448</t>
        </is>
      </c>
      <c r="C10087" t="inlineStr">
        <is>
          <t>鹿肝</t>
        </is>
      </c>
      <c r="D10087" t="n">
        <v>-1</v>
      </c>
      <c r="E10087" t="inlineStr">
        <is>
          <t>设备问题?</t>
        </is>
      </c>
      <c r="F10087" t="n">
        <v>0</v>
      </c>
      <c r="G10087" t="inlineStr">
        <is>
          <t>3986959448</t>
        </is>
      </c>
      <c r="H10087" t="inlineStr">
        <is>
          <t>2021-01-22 22:35:14</t>
        </is>
      </c>
      <c r="I10087" t="n">
        <v>1</v>
      </c>
      <c r="J10087" t="inlineStr">
        <is>
          <t>未知</t>
        </is>
      </c>
      <c r="K10087" t="inlineStr">
        <is>
          <t>628816003</t>
        </is>
      </c>
      <c r="L10087" t="inlineStr">
        <is>
          <t>男</t>
        </is>
      </c>
      <c r="M10087" t="inlineStr">
        <is>
          <t>我被束缚了，宅不是语音上的而是行为上的，宅是自律自强自立的表现每个努力奋斗的人都是我所憧憬中的宅，希望能做一名真正的宅。再见了！</t>
        </is>
      </c>
      <c r="N10087" t="n">
        <v>4</v>
      </c>
      <c r="O10087" t="inlineStr">
        <is>
          <t>大会员</t>
        </is>
      </c>
      <c r="P10087" t="inlineStr"/>
      <c r="Q10087" t="inlineStr"/>
    </row>
    <row r="10088">
      <c r="A10088" t="inlineStr">
        <is>
          <t>401742377</t>
        </is>
      </c>
      <c r="B10088" t="inlineStr">
        <is>
          <t>3986962672</t>
        </is>
      </c>
      <c r="C10088" t="inlineStr">
        <is>
          <t>糖醋板鸭好吃吗</t>
        </is>
      </c>
      <c r="D10088" t="n">
        <v>-1</v>
      </c>
      <c r="E10088" t="inlineStr">
        <is>
          <t>回复 @Adevarul :而且刻晴打雷伤伤害也不低啊？只是没法反应罢了</t>
        </is>
      </c>
      <c r="F10088" t="n">
        <v>0</v>
      </c>
      <c r="G10088" t="inlineStr">
        <is>
          <t>3986693673</t>
        </is>
      </c>
      <c r="H10088" t="inlineStr">
        <is>
          <t>2021-01-22 22:35:14</t>
        </is>
      </c>
      <c r="I10088" t="n">
        <v>0</v>
      </c>
      <c r="J10088" t="inlineStr">
        <is>
          <t>未知</t>
        </is>
      </c>
      <c r="K10088" t="inlineStr">
        <is>
          <t>413382996</t>
        </is>
      </c>
      <c r="L10088" t="inlineStr">
        <is>
          <t>保密</t>
        </is>
      </c>
      <c r="M10088" t="inlineStr">
        <is>
          <t>别看了，多修玩家啥都玩，王者也玩LOL也玩GTA5巫师三也玩，有Steam账号（更多是资源白嫖账号游戏不多）热爱打游戏，我立体防御开了</t>
        </is>
      </c>
      <c r="N10088" t="n">
        <v>5</v>
      </c>
      <c r="O10088" t="inlineStr">
        <is>
          <t>年度大会员</t>
        </is>
      </c>
      <c r="P10088" t="inlineStr">
        <is>
          <t>原神</t>
        </is>
      </c>
      <c r="Q10088" t="inlineStr">
        <is>
          <t>原神</t>
        </is>
      </c>
    </row>
    <row r="10089">
      <c r="A10089" t="inlineStr">
        <is>
          <t>401742377</t>
        </is>
      </c>
      <c r="B10089" t="inlineStr">
        <is>
          <t>3986962642</t>
        </is>
      </c>
      <c r="C10089" t="inlineStr">
        <is>
          <t>乌龙乌龙猹</t>
        </is>
      </c>
      <c r="D10089" t="n">
        <v>-1</v>
      </c>
      <c r="E10089" t="inlineStr">
        <is>
          <t>回复 @实在是睡不醒 :要不你去之前下面骂钟离强度低的评论里面给他们说钟离c过12.3，你看看多少玩家能做到，正常人玩现在的钟离不都是盾</t>
        </is>
      </c>
      <c r="F10089" t="n">
        <v>0</v>
      </c>
      <c r="G10089" t="inlineStr">
        <is>
          <t>3986693673</t>
        </is>
      </c>
      <c r="H10089" t="inlineStr">
        <is>
          <t>2021-01-22 22:35:13</t>
        </is>
      </c>
      <c r="I10089" t="n">
        <v>0</v>
      </c>
      <c r="J10089" t="inlineStr">
        <is>
          <t>未知</t>
        </is>
      </c>
      <c r="K10089" t="inlineStr">
        <is>
          <t>25762021</t>
        </is>
      </c>
      <c r="L10089" t="inlineStr">
        <is>
          <t>男</t>
        </is>
      </c>
      <c r="M10089" t="inlineStr"/>
      <c r="N10089" t="n">
        <v>5</v>
      </c>
      <c r="O10089" t="inlineStr">
        <is>
          <t>大会员</t>
        </is>
      </c>
      <c r="P10089" t="inlineStr"/>
      <c r="Q10089" t="inlineStr">
        <is>
          <t>星座系列：天蝎座</t>
        </is>
      </c>
    </row>
    <row r="10090">
      <c r="A10090" t="inlineStr">
        <is>
          <t>401742377</t>
        </is>
      </c>
      <c r="B10090" t="inlineStr">
        <is>
          <t>3986959352</t>
        </is>
      </c>
      <c r="C10090" t="inlineStr">
        <is>
          <t>下次可还行</t>
        </is>
      </c>
      <c r="D10090" t="n">
        <v>1316</v>
      </c>
      <c r="E10090" t="inlineStr">
        <is>
          <t>我就想知道首充重置吗</t>
        </is>
      </c>
      <c r="F10090" t="n">
        <v>1</v>
      </c>
      <c r="G10090" t="inlineStr">
        <is>
          <t>0</t>
        </is>
      </c>
      <c r="H10090" t="inlineStr">
        <is>
          <t>2021-01-22 22:35:11</t>
        </is>
      </c>
      <c r="I10090" t="n">
        <v>3</v>
      </c>
      <c r="J10090" t="inlineStr">
        <is>
          <t>未知</t>
        </is>
      </c>
      <c r="K10090" t="inlineStr">
        <is>
          <t>479123535</t>
        </is>
      </c>
      <c r="L10090" t="inlineStr">
        <is>
          <t>男</t>
        </is>
      </c>
      <c r="M10090" t="inlineStr"/>
      <c r="N10090" t="n">
        <v>4</v>
      </c>
      <c r="O10090" t="inlineStr">
        <is>
          <t>年度大会员</t>
        </is>
      </c>
      <c r="P10090" t="inlineStr">
        <is>
          <t>星座系列：天秤座</t>
        </is>
      </c>
      <c r="Q10090" t="inlineStr">
        <is>
          <t>星座系列：天秤座</t>
        </is>
      </c>
    </row>
    <row r="10091">
      <c r="A10091" t="inlineStr">
        <is>
          <t>401742377</t>
        </is>
      </c>
      <c r="B10091" t="inlineStr">
        <is>
          <t>3986959360</t>
        </is>
      </c>
      <c r="C10091" t="inlineStr">
        <is>
          <t>天空有六星和一条鱼</t>
        </is>
      </c>
      <c r="D10091" t="n">
        <v>-1</v>
      </c>
      <c r="E10091" t="inlineStr">
        <is>
          <t>回复 @快2021了希望可以中奖 :今晚12点之前哦</t>
        </is>
      </c>
      <c r="F10091" t="n">
        <v>0</v>
      </c>
      <c r="G10091" t="inlineStr">
        <is>
          <t>3986948853</t>
        </is>
      </c>
      <c r="H10091" t="inlineStr">
        <is>
          <t>2021-01-22 22:35:11</t>
        </is>
      </c>
      <c r="I10091" t="n">
        <v>0</v>
      </c>
      <c r="J10091" t="inlineStr">
        <is>
          <t>未知</t>
        </is>
      </c>
      <c r="K10091" t="inlineStr">
        <is>
          <t>8315324</t>
        </is>
      </c>
      <c r="L10091" t="inlineStr">
        <is>
          <t>保密</t>
        </is>
      </c>
      <c r="M10091" t="inlineStr">
        <is>
          <t>开始瞎做视频的 up主(｢･ω･)｢嘿</t>
        </is>
      </c>
      <c r="N10091" t="n">
        <v>5</v>
      </c>
      <c r="O10091" t="inlineStr">
        <is>
          <t>年度大会员</t>
        </is>
      </c>
      <c r="P10091" t="inlineStr">
        <is>
          <t>至尊戒</t>
        </is>
      </c>
      <c r="Q10091" t="inlineStr">
        <is>
          <t>2021拜年纪</t>
        </is>
      </c>
    </row>
    <row r="10092">
      <c r="A10092" t="inlineStr">
        <is>
          <t>401742377</t>
        </is>
      </c>
      <c r="B10092" t="inlineStr">
        <is>
          <t>3986962544</t>
        </is>
      </c>
      <c r="C10092" t="inlineStr">
        <is>
          <t>kurumi赛高_</t>
        </is>
      </c>
      <c r="D10092" t="n">
        <v>-1</v>
      </c>
      <c r="E10092" t="inlineStr">
        <is>
          <t>重启游戏要么重下游戏，反正我没出现过[doge]</t>
        </is>
      </c>
      <c r="F10092" t="n">
        <v>0</v>
      </c>
      <c r="G10092" t="inlineStr">
        <is>
          <t>3986962544</t>
        </is>
      </c>
      <c r="H10092" t="inlineStr">
        <is>
          <t>2021-01-22 22:35:10</t>
        </is>
      </c>
      <c r="I10092" t="n">
        <v>1</v>
      </c>
      <c r="J10092" t="inlineStr">
        <is>
          <t>未知</t>
        </is>
      </c>
      <c r="K10092" t="inlineStr">
        <is>
          <t>108215203</t>
        </is>
      </c>
      <c r="L10092" t="inlineStr">
        <is>
          <t>男</t>
        </is>
      </c>
      <c r="M10092" t="inlineStr"/>
      <c r="N10092" t="n">
        <v>5</v>
      </c>
      <c r="O10092" t="inlineStr"/>
      <c r="P10092" t="inlineStr">
        <is>
          <t>约战·狂三</t>
        </is>
      </c>
      <c r="Q10092" t="inlineStr"/>
    </row>
    <row r="10093">
      <c r="A10093" t="inlineStr">
        <is>
          <t>401742377</t>
        </is>
      </c>
      <c r="B10093" t="inlineStr">
        <is>
          <t>3986962367</t>
        </is>
      </c>
      <c r="C10093" t="inlineStr">
        <is>
          <t>hesd10</t>
        </is>
      </c>
      <c r="D10093" t="n">
        <v>1315</v>
      </c>
      <c r="E10093" t="inlineStr">
        <is>
          <t>和璞鸢已经有了，魈大人你看着办吧[doge]
香菱：所以爱是会消失的吗？</t>
        </is>
      </c>
      <c r="F10093" t="n">
        <v>0</v>
      </c>
      <c r="G10093" t="inlineStr">
        <is>
          <t>0</t>
        </is>
      </c>
      <c r="H10093" t="inlineStr">
        <is>
          <t>2021-01-22 22:35:05</t>
        </is>
      </c>
      <c r="I10093" t="n">
        <v>0</v>
      </c>
      <c r="J10093" t="inlineStr">
        <is>
          <t>未知</t>
        </is>
      </c>
      <c r="K10093" t="inlineStr">
        <is>
          <t>3353709</t>
        </is>
      </c>
      <c r="L10093" t="inlineStr">
        <is>
          <t>男</t>
        </is>
      </c>
      <c r="M10093" t="inlineStr">
        <is>
          <t>CS/CFD/ML/麻将/语言学</t>
        </is>
      </c>
      <c r="N10093" t="n">
        <v>5</v>
      </c>
      <c r="O10093" t="inlineStr"/>
      <c r="P10093" t="inlineStr"/>
      <c r="Q10093" t="inlineStr"/>
    </row>
    <row r="10094">
      <c r="A10094" t="inlineStr">
        <is>
          <t>401742377</t>
        </is>
      </c>
      <c r="B10094" t="inlineStr">
        <is>
          <t>3986962250</t>
        </is>
      </c>
      <c r="C10094" t="inlineStr">
        <is>
          <t>昭昭清平世</t>
        </is>
      </c>
      <c r="D10094" t="n">
        <v>-1</v>
      </c>
      <c r="E10094" t="inlineStr">
        <is>
          <t>回复 @有道背单词 :现在代练已经很难了</t>
        </is>
      </c>
      <c r="F10094" t="n">
        <v>0</v>
      </c>
      <c r="G10094" t="inlineStr">
        <is>
          <t>3986912249</t>
        </is>
      </c>
      <c r="H10094" t="inlineStr">
        <is>
          <t>2021-01-22 22:35:02</t>
        </is>
      </c>
      <c r="I10094" t="n">
        <v>7</v>
      </c>
      <c r="J10094" t="inlineStr">
        <is>
          <t>未知</t>
        </is>
      </c>
      <c r="K10094" t="inlineStr">
        <is>
          <t>210228186</t>
        </is>
      </c>
      <c r="L10094" t="inlineStr">
        <is>
          <t>男</t>
        </is>
      </c>
      <c r="M10094" t="inlineStr">
        <is>
          <t>爬</t>
        </is>
      </c>
      <c r="N10094" t="n">
        <v>5</v>
      </c>
      <c r="O10094" t="inlineStr">
        <is>
          <t>年度大会员</t>
        </is>
      </c>
      <c r="P10094" t="inlineStr"/>
      <c r="Q10094" t="inlineStr"/>
    </row>
    <row r="10095">
      <c r="A10095" t="inlineStr">
        <is>
          <t>401742377</t>
        </is>
      </c>
      <c r="B10095" t="inlineStr">
        <is>
          <t>3986962234</t>
        </is>
      </c>
      <c r="C10095" t="inlineStr">
        <is>
          <t>清十方</t>
        </is>
      </c>
      <c r="D10095" t="n">
        <v>1314</v>
      </c>
      <c r="E10095" t="inlineStr">
        <is>
          <t>这不吊打2.5测试服的“干货满满”直播？</t>
        </is>
      </c>
      <c r="F10095" t="n">
        <v>0</v>
      </c>
      <c r="G10095" t="inlineStr">
        <is>
          <t>0</t>
        </is>
      </c>
      <c r="H10095" t="inlineStr">
        <is>
          <t>2021-01-22 22:35:01</t>
        </is>
      </c>
      <c r="I10095" t="n">
        <v>0</v>
      </c>
      <c r="J10095" t="inlineStr">
        <is>
          <t>未知</t>
        </is>
      </c>
      <c r="K10095" t="inlineStr">
        <is>
          <t>164665321</t>
        </is>
      </c>
      <c r="L10095" t="inlineStr">
        <is>
          <t>男</t>
        </is>
      </c>
      <c r="M10095" t="inlineStr">
        <is>
          <t>你有苏拉吗？
……我有刀子</t>
        </is>
      </c>
      <c r="N10095" t="n">
        <v>5</v>
      </c>
      <c r="O10095" t="inlineStr">
        <is>
          <t>年度大会员</t>
        </is>
      </c>
      <c r="P10095" t="inlineStr">
        <is>
          <t>原神</t>
        </is>
      </c>
      <c r="Q10095" t="inlineStr">
        <is>
          <t>原神</t>
        </is>
      </c>
    </row>
    <row r="10096">
      <c r="A10096" t="inlineStr">
        <is>
          <t>401742377</t>
        </is>
      </c>
      <c r="B10096" t="inlineStr">
        <is>
          <t>3986962019</t>
        </is>
      </c>
      <c r="C10096" t="inlineStr">
        <is>
          <t>青安呤</t>
        </is>
      </c>
      <c r="D10096" t="n">
        <v>-1</v>
      </c>
      <c r="E10096" t="inlineStr">
        <is>
          <t>她好我也好[doge]</t>
        </is>
      </c>
      <c r="F10096" t="n">
        <v>0</v>
      </c>
      <c r="G10096" t="inlineStr">
        <is>
          <t>3986962019</t>
        </is>
      </c>
      <c r="H10096" t="inlineStr">
        <is>
          <t>2021-01-22 22:34:55</t>
        </is>
      </c>
      <c r="I10096" t="n">
        <v>0</v>
      </c>
      <c r="J10096" t="inlineStr">
        <is>
          <t>未知</t>
        </is>
      </c>
      <c r="K10096" t="inlineStr">
        <is>
          <t>625289141</t>
        </is>
      </c>
      <c r="L10096" t="inlineStr">
        <is>
          <t>保密</t>
        </is>
      </c>
      <c r="M10096" t="inlineStr"/>
      <c r="N10096" t="n">
        <v>3</v>
      </c>
      <c r="O10096" t="inlineStr"/>
      <c r="P10096" t="inlineStr"/>
      <c r="Q10096" t="inlineStr"/>
    </row>
    <row r="10097">
      <c r="A10097" t="inlineStr">
        <is>
          <t>401742377</t>
        </is>
      </c>
      <c r="B10097" t="inlineStr">
        <is>
          <t>3986961946</t>
        </is>
      </c>
      <c r="C10097" t="inlineStr">
        <is>
          <t>月下雪刻-辰酱</t>
        </is>
      </c>
      <c r="D10097" t="n">
        <v>-1</v>
      </c>
      <c r="E10097" t="inlineStr">
        <is>
          <t>其实本来就没有上电视的可能性，你看看现在电视上存在游戏产业的广告吗？这就和龙王赘婿那些差不多吧</t>
        </is>
      </c>
      <c r="F10097" t="n">
        <v>0</v>
      </c>
      <c r="G10097" t="inlineStr">
        <is>
          <t>3986961946</t>
        </is>
      </c>
      <c r="H10097" t="inlineStr">
        <is>
          <t>2021-01-22 22:34:53</t>
        </is>
      </c>
      <c r="I10097" t="n">
        <v>4</v>
      </c>
      <c r="J10097" t="inlineStr">
        <is>
          <t>未知</t>
        </is>
      </c>
      <c r="K10097" t="inlineStr">
        <is>
          <t>91116900</t>
        </is>
      </c>
      <c r="L10097" t="inlineStr">
        <is>
          <t>女</t>
        </is>
      </c>
      <c r="M10097" t="inlineStr">
        <is>
          <t>等待她/他的出现</t>
        </is>
      </c>
      <c r="N10097" t="n">
        <v>5</v>
      </c>
      <c r="O10097" t="inlineStr">
        <is>
          <t>大会员</t>
        </is>
      </c>
      <c r="P10097" t="inlineStr"/>
      <c r="Q10097" t="inlineStr">
        <is>
          <t>崩坏3·天穹流星</t>
        </is>
      </c>
    </row>
    <row r="10098">
      <c r="A10098" t="inlineStr">
        <is>
          <t>401742377</t>
        </is>
      </c>
      <c r="B10098" t="inlineStr">
        <is>
          <t>3986961669</t>
        </is>
      </c>
      <c r="C10098" t="inlineStr">
        <is>
          <t>bili_94997799652</t>
        </is>
      </c>
      <c r="D10098" t="n">
        <v>1313</v>
      </c>
      <c r="E10098" t="inlineStr">
        <is>
          <t>这广告 我爱看 [滑稽]</t>
        </is>
      </c>
      <c r="F10098" t="n">
        <v>0</v>
      </c>
      <c r="G10098" t="inlineStr">
        <is>
          <t>0</t>
        </is>
      </c>
      <c r="H10098" t="inlineStr">
        <is>
          <t>2021-01-22 22:34:45</t>
        </is>
      </c>
      <c r="I10098" t="n">
        <v>0</v>
      </c>
      <c r="J10098" t="inlineStr">
        <is>
          <t>未知</t>
        </is>
      </c>
      <c r="K10098" t="inlineStr">
        <is>
          <t>498004059</t>
        </is>
      </c>
      <c r="L10098" t="inlineStr">
        <is>
          <t>保密</t>
        </is>
      </c>
      <c r="M10098" t="inlineStr"/>
      <c r="N10098" t="n">
        <v>2</v>
      </c>
      <c r="O10098" t="inlineStr"/>
      <c r="P10098" t="inlineStr"/>
      <c r="Q10098" t="inlineStr"/>
    </row>
    <row r="10099">
      <c r="A10099" t="inlineStr">
        <is>
          <t>401742377</t>
        </is>
      </c>
      <c r="B10099" t="inlineStr">
        <is>
          <t>3986954820</t>
        </is>
      </c>
      <c r="C10099" t="inlineStr">
        <is>
          <t>水の流</t>
        </is>
      </c>
      <c r="D10099" t="n">
        <v>-1</v>
      </c>
      <c r="E10099" t="inlineStr">
        <is>
          <t>好像手打就没问题了</t>
        </is>
      </c>
      <c r="F10099" t="n">
        <v>0</v>
      </c>
      <c r="G10099" t="inlineStr">
        <is>
          <t>3986954820</t>
        </is>
      </c>
      <c r="H10099" t="inlineStr">
        <is>
          <t>2021-01-22 22:34:43</t>
        </is>
      </c>
      <c r="I10099" t="n">
        <v>0</v>
      </c>
      <c r="J10099" t="inlineStr">
        <is>
          <t>未知</t>
        </is>
      </c>
      <c r="K10099" t="inlineStr">
        <is>
          <t>28212958</t>
        </is>
      </c>
      <c r="L10099" t="inlineStr">
        <is>
          <t>保密</t>
        </is>
      </c>
      <c r="M10099" t="inlineStr">
        <is>
          <t>抓住时间，让此生不同凡响</t>
        </is>
      </c>
      <c r="N10099" t="n">
        <v>5</v>
      </c>
      <c r="O10099" t="inlineStr">
        <is>
          <t>年度大会员</t>
        </is>
      </c>
      <c r="P10099" t="inlineStr">
        <is>
          <t>梦塔·雪谜城</t>
        </is>
      </c>
      <c r="Q10099" t="inlineStr"/>
    </row>
    <row r="10100">
      <c r="A10100" t="inlineStr">
        <is>
          <t>401742377</t>
        </is>
      </c>
      <c r="B10100" t="inlineStr">
        <is>
          <t>3986961543</t>
        </is>
      </c>
      <c r="C10100" t="inlineStr">
        <is>
          <t>半度微凉丶c</t>
        </is>
      </c>
      <c r="D10100" t="n">
        <v>-1</v>
      </c>
      <c r="E10100" t="inlineStr">
        <is>
          <t>回复 @胡桃zz :如果钟离不改动的话，肯定不会复刻钟离啊，问题在于钟离改动了。
不提钟离我不是解释说因为钟离节奏很大吗，看看1.3前瞻就知道了，因为没提钟离一堆其他的，还有人说内鬼说钟离改版也垃圾，这明显节奏还没断，能不提肯定不会多提</t>
        </is>
      </c>
      <c r="F10100" t="n">
        <v>0</v>
      </c>
      <c r="G10100" t="inlineStr">
        <is>
          <t>3986829615</t>
        </is>
      </c>
      <c r="H10100" t="inlineStr">
        <is>
          <t>2021-01-22 22:34:41</t>
        </is>
      </c>
      <c r="I10100" t="n">
        <v>0</v>
      </c>
      <c r="J10100" t="inlineStr">
        <is>
          <t>未知</t>
        </is>
      </c>
      <c r="K10100" t="inlineStr">
        <is>
          <t>4762040</t>
        </is>
      </c>
      <c r="L10100" t="inlineStr">
        <is>
          <t>保密</t>
        </is>
      </c>
      <c r="M10100" t="inlineStr"/>
      <c r="N10100" t="n">
        <v>6</v>
      </c>
      <c r="O10100" t="inlineStr">
        <is>
          <t>年度大会员</t>
        </is>
      </c>
      <c r="P10100" t="inlineStr"/>
      <c r="Q10100" t="inlineStr"/>
    </row>
    <row r="10101">
      <c r="A10101" t="inlineStr">
        <is>
          <t>401742377</t>
        </is>
      </c>
      <c r="B10101" t="inlineStr">
        <is>
          <t>3986961487</t>
        </is>
      </c>
      <c r="C10101" t="inlineStr">
        <is>
          <t>远岚-</t>
        </is>
      </c>
      <c r="D10101" t="n">
        <v>1312</v>
      </c>
      <c r="E10101" t="inlineStr">
        <is>
          <t>刻晴0命存在几个问题，1、要么倍率有问题，要么雷系有问题（一般来说，倍率低那一档对应着可以元素反应翻倍，倍率高那一档对应着元素反应只有固伤）2、雷元素增伤不足。
6命刻晴倒是有了雷元素增伤，不过又有几个人有6命刻晴呢？
单手剑方面，其实我觉得现在的尘世剑已经很ok了，至少和狼末是一档的。
圣遗物方面，只能说问题太严重了，刻晴一次重击就能追上e的倍率，当然实战中eq倍率占比是比重击要高的，冷缩也确实是这个游戏最高贵的属性。但是4如雷的减冷却在4个人队伍eq轮流放的过程中显得不是那么有用，40%反应增伤更是滑稽无比。
总而言之，刻晴作为一个开服c。抽到的代价与迪卢克完全等同，强度方面却差了这么多。
0命还没有拉开特别大的差距。每歪一次迪卢克和刻晴，他俩差距就会大一节。</t>
        </is>
      </c>
      <c r="F10101" t="n">
        <v>0</v>
      </c>
      <c r="G10101" t="inlineStr">
        <is>
          <t>0</t>
        </is>
      </c>
      <c r="H10101" t="inlineStr">
        <is>
          <t>2021-01-22 22:34:39</t>
        </is>
      </c>
      <c r="I10101" t="n">
        <v>0</v>
      </c>
      <c r="J10101" t="inlineStr">
        <is>
          <t>未知</t>
        </is>
      </c>
      <c r="K10101" t="inlineStr">
        <is>
          <t>262095358</t>
        </is>
      </c>
      <c r="L10101" t="inlineStr">
        <is>
          <t>保密</t>
        </is>
      </c>
      <c r="M10101" t="inlineStr">
        <is>
          <t>这个人很懒，还没有留下个性签名</t>
        </is>
      </c>
      <c r="N10101" t="n">
        <v>5</v>
      </c>
      <c r="O10101" t="inlineStr">
        <is>
          <t>大会员</t>
        </is>
      </c>
      <c r="P10101" t="inlineStr"/>
      <c r="Q10101" t="inlineStr">
        <is>
          <t>星座系列：双鱼座</t>
        </is>
      </c>
    </row>
    <row r="10102">
      <c r="A10102" t="inlineStr">
        <is>
          <t>401742377</t>
        </is>
      </c>
      <c r="B10102" t="inlineStr">
        <is>
          <t>3986958318</t>
        </is>
      </c>
      <c r="C10102" t="inlineStr">
        <is>
          <t>21-The-Sky</t>
        </is>
      </c>
      <c r="D10102" t="n">
        <v>-1</v>
      </c>
      <c r="E10102" t="inlineStr">
        <is>
          <t>我最后那个无效w</t>
        </is>
      </c>
      <c r="F10102" t="n">
        <v>0</v>
      </c>
      <c r="G10102" t="inlineStr">
        <is>
          <t>3986958318</t>
        </is>
      </c>
      <c r="H10102" t="inlineStr">
        <is>
          <t>2021-01-22 22:34:39</t>
        </is>
      </c>
      <c r="I10102" t="n">
        <v>0</v>
      </c>
      <c r="J10102" t="inlineStr">
        <is>
          <t>未知</t>
        </is>
      </c>
      <c r="K10102" t="inlineStr">
        <is>
          <t>515787986</t>
        </is>
      </c>
      <c r="L10102" t="inlineStr">
        <is>
          <t>保密</t>
        </is>
      </c>
      <c r="M10102" t="inlineStr"/>
      <c r="N10102" t="n">
        <v>4</v>
      </c>
      <c r="O10102" t="inlineStr"/>
      <c r="P10102" t="inlineStr">
        <is>
          <t>原神-海浪</t>
        </is>
      </c>
      <c r="Q10102" t="inlineStr"/>
    </row>
    <row r="10103">
      <c r="A10103" t="inlineStr">
        <is>
          <t>401742377</t>
        </is>
      </c>
      <c r="B10103" t="inlineStr">
        <is>
          <t>3986961458</t>
        </is>
      </c>
      <c r="C10103" t="inlineStr">
        <is>
          <t>似月星河</t>
        </is>
      </c>
      <c r="D10103" t="n">
        <v>-1</v>
      </c>
      <c r="E10103" t="inlineStr">
        <is>
          <t>不，我才知道有这个前瞻直播，只看了这一期[笑哭]</t>
        </is>
      </c>
      <c r="F10103" t="n">
        <v>0</v>
      </c>
      <c r="G10103" t="inlineStr">
        <is>
          <t>3986961458</t>
        </is>
      </c>
      <c r="H10103" t="inlineStr">
        <is>
          <t>2021-01-22 22:34:38</t>
        </is>
      </c>
      <c r="I10103" t="n">
        <v>1</v>
      </c>
      <c r="J10103" t="inlineStr">
        <is>
          <t>未知</t>
        </is>
      </c>
      <c r="K10103" t="inlineStr">
        <is>
          <t>455330776</t>
        </is>
      </c>
      <c r="L10103" t="inlineStr">
        <is>
          <t>保密</t>
        </is>
      </c>
      <c r="M10103" t="inlineStr"/>
      <c r="N10103" t="n">
        <v>4</v>
      </c>
      <c r="O10103" t="inlineStr">
        <is>
          <t>大会员</t>
        </is>
      </c>
      <c r="P10103" t="inlineStr"/>
      <c r="Q10103" t="inlineStr"/>
    </row>
    <row r="10104">
      <c r="A10104" t="inlineStr">
        <is>
          <t>401742377</t>
        </is>
      </c>
      <c r="B10104" t="inlineStr">
        <is>
          <t>3986961355</t>
        </is>
      </c>
      <c r="C10104" t="inlineStr">
        <is>
          <t>我的全家</t>
        </is>
      </c>
      <c r="D10104" t="n">
        <v>1310</v>
      </c>
      <c r="E10104" t="inlineStr">
        <is>
          <t>有谁知道为什么我这边很多场景贴图明明在很近的距离下仍然是远景贴图吗？我即使把画面设置全调高了也是这样。我和其他人聊过感觉似乎就只有我这边有这个情况？</t>
        </is>
      </c>
      <c r="F10104" t="n">
        <v>6</v>
      </c>
      <c r="G10104" t="inlineStr">
        <is>
          <t>0</t>
        </is>
      </c>
      <c r="H10104" t="inlineStr">
        <is>
          <t>2021-01-22 22:34:35</t>
        </is>
      </c>
      <c r="I10104" t="n">
        <v>0</v>
      </c>
      <c r="J10104" t="inlineStr">
        <is>
          <t>未知</t>
        </is>
      </c>
      <c r="K10104" t="inlineStr">
        <is>
          <t>39994</t>
        </is>
      </c>
      <c r="L10104" t="inlineStr">
        <is>
          <t>男</t>
        </is>
      </c>
      <c r="M10104" t="inlineStr"/>
      <c r="N10104" t="n">
        <v>6</v>
      </c>
      <c r="O10104" t="inlineStr">
        <is>
          <t>大会员</t>
        </is>
      </c>
      <c r="P10104" t="inlineStr"/>
      <c r="Q10104" t="inlineStr"/>
    </row>
    <row r="10105">
      <c r="A10105" t="inlineStr">
        <is>
          <t>401742377</t>
        </is>
      </c>
      <c r="B10105" t="inlineStr">
        <is>
          <t>3986954381</t>
        </is>
      </c>
      <c r="C10105" t="inlineStr">
        <is>
          <t>Shiro_阿白</t>
        </is>
      </c>
      <c r="D10105" t="n">
        <v>-1</v>
      </c>
      <c r="E10105" t="inlineStr">
        <is>
          <t>43分钟前（</t>
        </is>
      </c>
      <c r="F10105" t="n">
        <v>0</v>
      </c>
      <c r="G10105" t="inlineStr">
        <is>
          <t>3986954381</t>
        </is>
      </c>
      <c r="H10105" t="inlineStr">
        <is>
          <t>2021-01-22 22:34:30</t>
        </is>
      </c>
      <c r="I10105" t="n">
        <v>45</v>
      </c>
      <c r="J10105" t="inlineStr">
        <is>
          <t>未知</t>
        </is>
      </c>
      <c r="K10105" t="inlineStr">
        <is>
          <t>321645077</t>
        </is>
      </c>
      <c r="L10105" t="inlineStr">
        <is>
          <t>女</t>
        </is>
      </c>
      <c r="M10105" t="inlineStr">
        <is>
          <t>做剪辑死路一条</t>
        </is>
      </c>
      <c r="N10105" t="n">
        <v>5</v>
      </c>
      <c r="O10105" t="inlineStr">
        <is>
          <t>年度大会员</t>
        </is>
      </c>
      <c r="P10105" t="inlineStr">
        <is>
          <t>雪未来</t>
        </is>
      </c>
      <c r="Q10105" t="inlineStr">
        <is>
          <t>雪未来</t>
        </is>
      </c>
    </row>
    <row r="10106">
      <c r="A10106" t="inlineStr">
        <is>
          <t>401742377</t>
        </is>
      </c>
      <c r="B10106" t="inlineStr">
        <is>
          <t>3986961148</t>
        </is>
      </c>
      <c r="C10106" t="inlineStr">
        <is>
          <t>不识烟火的人</t>
        </is>
      </c>
      <c r="D10106" t="n">
        <v>1309</v>
      </c>
      <c r="E10106" t="inlineStr">
        <is>
          <t>《非常重视》</t>
        </is>
      </c>
      <c r="F10106" t="n">
        <v>0</v>
      </c>
      <c r="G10106" t="inlineStr">
        <is>
          <t>0</t>
        </is>
      </c>
      <c r="H10106" t="inlineStr">
        <is>
          <t>2021-01-22 22:34:28</t>
        </is>
      </c>
      <c r="I10106" t="n">
        <v>0</v>
      </c>
      <c r="J10106" t="inlineStr">
        <is>
          <t>未知</t>
        </is>
      </c>
      <c r="K10106" t="inlineStr">
        <is>
          <t>73692603</t>
        </is>
      </c>
      <c r="L10106" t="inlineStr">
        <is>
          <t>女</t>
        </is>
      </c>
      <c r="M10106" t="inlineStr">
        <is>
          <t>ⓘ该账号封禁中</t>
        </is>
      </c>
      <c r="N10106" t="n">
        <v>6</v>
      </c>
      <c r="O10106" t="inlineStr">
        <is>
          <t>大会员</t>
        </is>
      </c>
      <c r="P10106" t="inlineStr">
        <is>
          <t>初音未来13周年</t>
        </is>
      </c>
      <c r="Q10106" t="inlineStr">
        <is>
          <t>初音未来13周年</t>
        </is>
      </c>
    </row>
    <row r="10107">
      <c r="A10107" t="inlineStr">
        <is>
          <t>401742377</t>
        </is>
      </c>
      <c r="B10107" t="inlineStr">
        <is>
          <t>3986961140</t>
        </is>
      </c>
      <c r="C10107" t="inlineStr">
        <is>
          <t>漫长的遗忘者</t>
        </is>
      </c>
      <c r="D10107" t="n">
        <v>-1</v>
      </c>
      <c r="E10107" t="inlineStr">
        <is>
          <t>ht7a24apv9vs最后一个是小写</t>
        </is>
      </c>
      <c r="F10107" t="n">
        <v>0</v>
      </c>
      <c r="G10107" t="inlineStr">
        <is>
          <t>3986961140</t>
        </is>
      </c>
      <c r="H10107" t="inlineStr">
        <is>
          <t>2021-01-22 22:34:28</t>
        </is>
      </c>
      <c r="I10107" t="n">
        <v>8</v>
      </c>
      <c r="J10107" t="inlineStr">
        <is>
          <t>未知</t>
        </is>
      </c>
      <c r="K10107" t="inlineStr">
        <is>
          <t>295261939</t>
        </is>
      </c>
      <c r="L10107" t="inlineStr">
        <is>
          <t>保密</t>
        </is>
      </c>
      <c r="M10107" t="inlineStr"/>
      <c r="N10107" t="n">
        <v>2</v>
      </c>
      <c r="O10107" t="inlineStr">
        <is>
          <t>大会员</t>
        </is>
      </c>
      <c r="P10107" t="inlineStr"/>
      <c r="Q10107" t="inlineStr"/>
    </row>
    <row r="10108">
      <c r="A10108" t="inlineStr">
        <is>
          <t>401742377</t>
        </is>
      </c>
      <c r="B10108" t="inlineStr">
        <is>
          <t>3986957962</t>
        </is>
      </c>
      <c r="C10108" t="inlineStr">
        <is>
          <t>糖醋板鸭好吃吗</t>
        </is>
      </c>
      <c r="D10108" t="n">
        <v>-1</v>
      </c>
      <c r="E10108" t="inlineStr">
        <is>
          <t>回复 @Adevarul :深渊强度低？上个版本十二层教你雷泽做人好吧还秒呢</t>
        </is>
      </c>
      <c r="F10108" t="n">
        <v>0</v>
      </c>
      <c r="G10108" t="inlineStr">
        <is>
          <t>3986693673</t>
        </is>
      </c>
      <c r="H10108" t="inlineStr">
        <is>
          <t>2021-01-22 22:34:27</t>
        </is>
      </c>
      <c r="I10108" t="n">
        <v>0</v>
      </c>
      <c r="J10108" t="inlineStr">
        <is>
          <t>未知</t>
        </is>
      </c>
      <c r="K10108" t="inlineStr">
        <is>
          <t>413382996</t>
        </is>
      </c>
      <c r="L10108" t="inlineStr">
        <is>
          <t>保密</t>
        </is>
      </c>
      <c r="M10108" t="inlineStr">
        <is>
          <t>别看了，多修玩家啥都玩，王者也玩LOL也玩GTA5巫师三也玩，有Steam账号（更多是资源白嫖账号游戏不多）热爱打游戏，我立体防御开了</t>
        </is>
      </c>
      <c r="N10108" t="n">
        <v>5</v>
      </c>
      <c r="O10108" t="inlineStr">
        <is>
          <t>年度大会员</t>
        </is>
      </c>
      <c r="P10108" t="inlineStr">
        <is>
          <t>原神</t>
        </is>
      </c>
      <c r="Q10108" t="inlineStr">
        <is>
          <t>原神</t>
        </is>
      </c>
    </row>
    <row r="10109">
      <c r="A10109" t="inlineStr">
        <is>
          <t>401742377</t>
        </is>
      </c>
      <c r="B10109" t="inlineStr">
        <is>
          <t>3986957844</t>
        </is>
      </c>
      <c r="C10109" t="inlineStr">
        <is>
          <t>芥末三文鱼L</t>
        </is>
      </c>
      <c r="D10109" t="n">
        <v>-1</v>
      </c>
      <c r="E10109" t="inlineStr">
        <is>
          <t>祝你寿比南山</t>
        </is>
      </c>
      <c r="F10109" t="n">
        <v>0</v>
      </c>
      <c r="G10109" t="inlineStr">
        <is>
          <t>3986957844</t>
        </is>
      </c>
      <c r="H10109" t="inlineStr">
        <is>
          <t>2021-01-22 22:34:23</t>
        </is>
      </c>
      <c r="I10109" t="n">
        <v>1</v>
      </c>
      <c r="J10109" t="inlineStr">
        <is>
          <t>未知</t>
        </is>
      </c>
      <c r="K10109" t="inlineStr">
        <is>
          <t>36221243</t>
        </is>
      </c>
      <c r="L10109" t="inlineStr">
        <is>
          <t>保密</t>
        </is>
      </c>
      <c r="M10109" t="inlineStr">
        <is>
          <t>哔哩哔哩-(゜-゜)つロ乾杯~</t>
        </is>
      </c>
      <c r="N10109" t="n">
        <v>5</v>
      </c>
      <c r="O10109" t="inlineStr">
        <is>
          <t>年度大会员</t>
        </is>
      </c>
      <c r="P10109" t="inlineStr"/>
      <c r="Q10109" t="inlineStr"/>
    </row>
    <row r="10110">
      <c r="A10110" t="inlineStr">
        <is>
          <t>401742377</t>
        </is>
      </c>
      <c r="B10110" t="inlineStr">
        <is>
          <t>3986954110</t>
        </is>
      </c>
      <c r="C10110" t="inlineStr">
        <is>
          <t>アンバーーーーー</t>
        </is>
      </c>
      <c r="D10110" t="n">
        <v>1308</v>
      </c>
      <c r="E10110" t="inlineStr">
        <is>
          <t>温迪动态壁纸温迪动态壁纸温迪动态壁纸秋梨膏[大笑][大笑][大笑]</t>
        </is>
      </c>
      <c r="F10110" t="n">
        <v>0</v>
      </c>
      <c r="G10110" t="inlineStr">
        <is>
          <t>0</t>
        </is>
      </c>
      <c r="H10110" t="inlineStr">
        <is>
          <t>2021-01-22 22:34:22</t>
        </is>
      </c>
      <c r="I10110" t="n">
        <v>0</v>
      </c>
      <c r="J10110" t="inlineStr">
        <is>
          <t>未知</t>
        </is>
      </c>
      <c r="K10110" t="inlineStr">
        <is>
          <t>800394</t>
        </is>
      </c>
      <c r="L10110" t="inlineStr">
        <is>
          <t>保密</t>
        </is>
      </c>
      <c r="M10110" t="inlineStr">
        <is>
          <t>。</t>
        </is>
      </c>
      <c r="N10110" t="n">
        <v>6</v>
      </c>
      <c r="O10110" t="inlineStr">
        <is>
          <t>年度大会员</t>
        </is>
      </c>
      <c r="P10110" t="inlineStr">
        <is>
          <t>七濑胡桃</t>
        </is>
      </c>
      <c r="Q10110" t="inlineStr">
        <is>
          <t>七濑胡桃</t>
        </is>
      </c>
    </row>
    <row r="10111">
      <c r="A10111" t="inlineStr">
        <is>
          <t>401742377</t>
        </is>
      </c>
      <c r="B10111" t="inlineStr">
        <is>
          <t>3986960905</t>
        </is>
      </c>
      <c r="C10111" t="inlineStr">
        <is>
          <t>古川の唯</t>
        </is>
      </c>
      <c r="D10111" t="n">
        <v>-1</v>
      </c>
      <c r="E10111" t="inlineStr">
        <is>
          <t>回复 @慕清隆 :啊这…我的我的[滑稽]</t>
        </is>
      </c>
      <c r="F10111" t="n">
        <v>0</v>
      </c>
      <c r="G10111" t="inlineStr">
        <is>
          <t>3986941691</t>
        </is>
      </c>
      <c r="H10111" t="inlineStr">
        <is>
          <t>2021-01-22 22:34:21</t>
        </is>
      </c>
      <c r="I10111" t="n">
        <v>0</v>
      </c>
      <c r="J10111" t="inlineStr">
        <is>
          <t>未知</t>
        </is>
      </c>
      <c r="K10111" t="inlineStr">
        <is>
          <t>95697882</t>
        </is>
      </c>
      <c r="L10111" t="inlineStr">
        <is>
          <t>保密</t>
        </is>
      </c>
      <c r="M10111" t="inlineStr">
        <is>
          <t>永远喜欢二次元</t>
        </is>
      </c>
      <c r="N10111" t="n">
        <v>5</v>
      </c>
      <c r="O10111" t="inlineStr">
        <is>
          <t>大会员</t>
        </is>
      </c>
      <c r="P10111" t="inlineStr"/>
      <c r="Q10111" t="inlineStr"/>
    </row>
    <row r="10112">
      <c r="A10112" t="inlineStr">
        <is>
          <t>401742377</t>
        </is>
      </c>
      <c r="B10112" t="inlineStr">
        <is>
          <t>3986953754</t>
        </is>
      </c>
      <c r="C10112" t="inlineStr">
        <is>
          <t>潜水的MC</t>
        </is>
      </c>
      <c r="D10112" t="n">
        <v>1</v>
      </c>
      <c r="E10112" t="inlineStr">
        <is>
          <t>但想想大伟哥的身价，也还行吧。。。</t>
        </is>
      </c>
      <c r="F10112" t="n">
        <v>0</v>
      </c>
      <c r="G10112" t="inlineStr">
        <is>
          <t>3986953754</t>
        </is>
      </c>
      <c r="H10112" t="inlineStr">
        <is>
          <t>2021-01-22 22:34:12</t>
        </is>
      </c>
      <c r="I10112" t="n">
        <v>0</v>
      </c>
      <c r="J10112" t="inlineStr">
        <is>
          <t>未知</t>
        </is>
      </c>
      <c r="K10112" t="inlineStr">
        <is>
          <t>54151427</t>
        </is>
      </c>
      <c r="L10112" t="inlineStr">
        <is>
          <t>保密</t>
        </is>
      </c>
      <c r="M10112" t="inlineStr"/>
      <c r="N10112" t="n">
        <v>5</v>
      </c>
      <c r="O10112" t="inlineStr"/>
      <c r="P10112" t="inlineStr"/>
      <c r="Q10112" t="inlineStr"/>
    </row>
    <row r="10113">
      <c r="A10113" t="inlineStr">
        <is>
          <t>401742377</t>
        </is>
      </c>
      <c r="B10113" t="inlineStr">
        <is>
          <t>3986957519</t>
        </is>
      </c>
      <c r="C10113" t="inlineStr">
        <is>
          <t>风神灵风</t>
        </is>
      </c>
      <c r="D10113" t="n">
        <v>-1</v>
      </c>
      <c r="E10113" t="inlineStr">
        <is>
          <t>也许这个版本只有三十天呢？</t>
        </is>
      </c>
      <c r="F10113" t="n">
        <v>0</v>
      </c>
      <c r="G10113" t="inlineStr">
        <is>
          <t>3986957519</t>
        </is>
      </c>
      <c r="H10113" t="inlineStr">
        <is>
          <t>2021-01-22 22:34:12</t>
        </is>
      </c>
      <c r="I10113" t="n">
        <v>1</v>
      </c>
      <c r="J10113" t="inlineStr">
        <is>
          <t>未知</t>
        </is>
      </c>
      <c r="K10113" t="inlineStr">
        <is>
          <t>13127449</t>
        </is>
      </c>
      <c r="L10113" t="inlineStr">
        <is>
          <t>男</t>
        </is>
      </c>
      <c r="M10113" t="inlineStr"/>
      <c r="N10113" t="n">
        <v>6</v>
      </c>
      <c r="O10113" t="inlineStr">
        <is>
          <t>大会员</t>
        </is>
      </c>
      <c r="P10113" t="inlineStr"/>
      <c r="Q10113" t="inlineStr"/>
    </row>
    <row r="10114">
      <c r="A10114" t="inlineStr">
        <is>
          <t>401742377</t>
        </is>
      </c>
      <c r="B10114" t="inlineStr">
        <is>
          <t>3986957467</t>
        </is>
      </c>
      <c r="C10114" t="inlineStr">
        <is>
          <t>一只大沙DIO</t>
        </is>
      </c>
      <c r="D10114" t="n">
        <v>1307</v>
      </c>
      <c r="E10114" t="inlineStr">
        <is>
          <t>我想问，每天签到获得纠缠之源，是b服和官服都有的吗？</t>
        </is>
      </c>
      <c r="F10114" t="n">
        <v>3</v>
      </c>
      <c r="G10114" t="inlineStr">
        <is>
          <t>0</t>
        </is>
      </c>
      <c r="H10114" t="inlineStr">
        <is>
          <t>2021-01-22 22:34:11</t>
        </is>
      </c>
      <c r="I10114" t="n">
        <v>1</v>
      </c>
      <c r="J10114" t="inlineStr">
        <is>
          <t>未知</t>
        </is>
      </c>
      <c r="K10114" t="inlineStr">
        <is>
          <t>449561809</t>
        </is>
      </c>
      <c r="L10114" t="inlineStr">
        <is>
          <t>男</t>
        </is>
      </c>
      <c r="M10114" t="inlineStr">
        <is>
          <t>一只快乐的沙DIO</t>
        </is>
      </c>
      <c r="N10114" t="n">
        <v>5</v>
      </c>
      <c r="O10114" t="inlineStr">
        <is>
          <t>大会员</t>
        </is>
      </c>
      <c r="P10114" t="inlineStr"/>
      <c r="Q10114" t="inlineStr"/>
    </row>
    <row r="10115">
      <c r="A10115" t="inlineStr">
        <is>
          <t>401742377</t>
        </is>
      </c>
      <c r="B10115" t="inlineStr">
        <is>
          <t>3986960526</t>
        </is>
      </c>
      <c r="C10115" t="inlineStr">
        <is>
          <t>面币者</t>
        </is>
      </c>
      <c r="D10115" t="n">
        <v>1306</v>
      </c>
      <c r="E10115" t="inlineStr">
        <is>
          <t>原神这次看来是真的听取了玩家意见</t>
        </is>
      </c>
      <c r="F10115" t="n">
        <v>0</v>
      </c>
      <c r="G10115" t="inlineStr">
        <is>
          <t>0</t>
        </is>
      </c>
      <c r="H10115" t="inlineStr">
        <is>
          <t>2021-01-22 22:34:09</t>
        </is>
      </c>
      <c r="I10115" t="n">
        <v>2</v>
      </c>
      <c r="J10115" t="inlineStr">
        <is>
          <t>未知</t>
        </is>
      </c>
      <c r="K10115" t="inlineStr">
        <is>
          <t>475068845</t>
        </is>
      </c>
      <c r="L10115" t="inlineStr">
        <is>
          <t>男</t>
        </is>
      </c>
      <c r="M10115" t="inlineStr">
        <is>
          <t>面币者，我是你的破币人白嫖之星</t>
        </is>
      </c>
      <c r="N10115" t="n">
        <v>4</v>
      </c>
      <c r="O10115" t="inlineStr"/>
      <c r="P10115" t="inlineStr"/>
      <c r="Q10115" t="inlineStr"/>
    </row>
    <row r="10116">
      <c r="A10116" t="inlineStr">
        <is>
          <t>401742377</t>
        </is>
      </c>
      <c r="B10116" t="inlineStr">
        <is>
          <t>3986953501</t>
        </is>
      </c>
      <c r="C10116" t="inlineStr">
        <is>
          <t>AltairDeMasyaf</t>
        </is>
      </c>
      <c r="D10116" t="n">
        <v>1305</v>
      </c>
      <c r="E10116" t="inlineStr">
        <is>
          <t>今天我就是米卫兵，谁都别挡我。</t>
        </is>
      </c>
      <c r="F10116" t="n">
        <v>1</v>
      </c>
      <c r="G10116" t="inlineStr">
        <is>
          <t>0</t>
        </is>
      </c>
      <c r="H10116" t="inlineStr">
        <is>
          <t>2021-01-22 22:34:05</t>
        </is>
      </c>
      <c r="I10116" t="n">
        <v>22</v>
      </c>
      <c r="J10116" t="inlineStr">
        <is>
          <t>未知</t>
        </is>
      </c>
      <c r="K10116" t="inlineStr">
        <is>
          <t>5946605</t>
        </is>
      </c>
      <c r="L10116" t="inlineStr">
        <is>
          <t>男</t>
        </is>
      </c>
      <c r="M10116" t="inlineStr">
        <is>
          <t>批哩批哩疯了吗，每次点开个一个视频都弹出来升级大会员的弹窗，比tm广告还烦人，恶不恶心啊？</t>
        </is>
      </c>
      <c r="N10116" t="n">
        <v>6</v>
      </c>
      <c r="O10116" t="inlineStr">
        <is>
          <t>大会员</t>
        </is>
      </c>
      <c r="P10116" t="inlineStr"/>
      <c r="Q10116" t="inlineStr"/>
    </row>
    <row r="10117">
      <c r="A10117" t="inlineStr">
        <is>
          <t>401742377</t>
        </is>
      </c>
      <c r="B10117" t="inlineStr">
        <is>
          <t>3986960369</t>
        </is>
      </c>
      <c r="C10117" t="inlineStr">
        <is>
          <t>希尔姆siilm</t>
        </is>
      </c>
      <c r="D10117" t="n">
        <v>-1</v>
      </c>
      <c r="E10117" t="inlineStr">
        <is>
          <t>你遇到阴间祝福必反弹</t>
        </is>
      </c>
      <c r="F10117" t="n">
        <v>0</v>
      </c>
      <c r="G10117" t="inlineStr">
        <is>
          <t>3986960369</t>
        </is>
      </c>
      <c r="H10117" t="inlineStr">
        <is>
          <t>2021-01-22 22:34:05</t>
        </is>
      </c>
      <c r="I10117" t="n">
        <v>22</v>
      </c>
      <c r="J10117" t="inlineStr">
        <is>
          <t>未知</t>
        </is>
      </c>
      <c r="K10117" t="inlineStr">
        <is>
          <t>277938295</t>
        </is>
      </c>
      <c r="L10117" t="inlineStr">
        <is>
          <t>保密</t>
        </is>
      </c>
      <c r="M10117" t="inlineStr">
        <is>
          <t>经常做一些奇奇怪怪的视频，不定时删掉</t>
        </is>
      </c>
      <c r="N10117" t="n">
        <v>5</v>
      </c>
      <c r="O10117" t="inlineStr">
        <is>
          <t>大会员</t>
        </is>
      </c>
      <c r="P10117" t="inlineStr"/>
      <c r="Q10117" t="inlineStr"/>
    </row>
    <row r="10118">
      <c r="A10118" t="inlineStr">
        <is>
          <t>401742377</t>
        </is>
      </c>
      <c r="B10118" t="inlineStr">
        <is>
          <t>3986953509</t>
        </is>
      </c>
      <c r="C10118" t="inlineStr">
        <is>
          <t>净心咒</t>
        </is>
      </c>
      <c r="D10118" t="n">
        <v>-1</v>
      </c>
      <c r="E10118" t="inlineStr">
        <is>
          <t>回复 @喂不饱的雷泽_ :别给我整你行你上的言论[微笑]你告诉我改的内容很多吗？总的来说就是盾强化了，加了个减抗，目前看上去是强了但是还是个残疾人[微笑]</t>
        </is>
      </c>
      <c r="F10118" t="n">
        <v>0</v>
      </c>
      <c r="G10118" t="inlineStr">
        <is>
          <t>3986864751</t>
        </is>
      </c>
      <c r="H10118" t="inlineStr">
        <is>
          <t>2021-01-22 22:34:05</t>
        </is>
      </c>
      <c r="I10118" t="n">
        <v>1</v>
      </c>
      <c r="J10118" t="inlineStr">
        <is>
          <t>未知</t>
        </is>
      </c>
      <c r="K10118" t="inlineStr">
        <is>
          <t>32974946</t>
        </is>
      </c>
      <c r="L10118" t="inlineStr">
        <is>
          <t>保密</t>
        </is>
      </c>
      <c r="M10118" t="inlineStr"/>
      <c r="N10118" t="n">
        <v>5</v>
      </c>
      <c r="O10118" t="inlineStr">
        <is>
          <t>大会员</t>
        </is>
      </c>
      <c r="P10118" t="inlineStr"/>
      <c r="Q10118" t="inlineStr"/>
    </row>
    <row r="10119">
      <c r="A10119" t="inlineStr">
        <is>
          <t>401742377</t>
        </is>
      </c>
      <c r="B10119" t="inlineStr">
        <is>
          <t>3986957227</t>
        </is>
      </c>
      <c r="C10119" t="inlineStr">
        <is>
          <t>狂三最可爱是我最爱</t>
        </is>
      </c>
      <c r="D10119" t="n">
        <v>1304</v>
      </c>
      <c r="E10119" t="inlineStr">
        <is>
          <t>我可以非，但在座的各位必须出魈！[抓狂]</t>
        </is>
      </c>
      <c r="F10119" t="n">
        <v>0</v>
      </c>
      <c r="G10119" t="inlineStr">
        <is>
          <t>0</t>
        </is>
      </c>
      <c r="H10119" t="inlineStr">
        <is>
          <t>2021-01-22 22:34:03</t>
        </is>
      </c>
      <c r="I10119" t="n">
        <v>2</v>
      </c>
      <c r="J10119" t="inlineStr">
        <is>
          <t>未知</t>
        </is>
      </c>
      <c r="K10119" t="inlineStr">
        <is>
          <t>671000428</t>
        </is>
      </c>
      <c r="L10119" t="inlineStr">
        <is>
          <t>男</t>
        </is>
      </c>
      <c r="M10119" t="inlineStr"/>
      <c r="N10119" t="n">
        <v>3</v>
      </c>
      <c r="O10119" t="inlineStr"/>
      <c r="P10119" t="inlineStr"/>
      <c r="Q10119" t="inlineStr"/>
    </row>
    <row r="10120">
      <c r="A10120" t="inlineStr">
        <is>
          <t>401742377</t>
        </is>
      </c>
      <c r="B10120" t="inlineStr">
        <is>
          <t>3986953250</t>
        </is>
      </c>
      <c r="C10120" t="inlineStr">
        <is>
          <t>学历提升成人教育</t>
        </is>
      </c>
      <c r="D10120" t="n">
        <v>1303</v>
      </c>
      <c r="E10120" t="inlineStr">
        <is>
          <t>魈3号，刻晴17号，大佬解释下</t>
        </is>
      </c>
      <c r="F10120" t="n">
        <v>0</v>
      </c>
      <c r="G10120" t="inlineStr">
        <is>
          <t>0</t>
        </is>
      </c>
      <c r="H10120" t="inlineStr">
        <is>
          <t>2021-01-22 22:33:58</t>
        </is>
      </c>
      <c r="I10120" t="n">
        <v>0</v>
      </c>
      <c r="J10120" t="inlineStr">
        <is>
          <t>未知</t>
        </is>
      </c>
      <c r="K10120" t="inlineStr">
        <is>
          <t>96153595</t>
        </is>
      </c>
      <c r="L10120" t="inlineStr">
        <is>
          <t>男</t>
        </is>
      </c>
      <c r="M10120" t="inlineStr">
        <is>
          <t>高起专，专升本，江苏本地多家院校，开放大学全国招生。服务全程，省心省力，绝对靠谱，欢迎咨询: 18502513720(V同)</t>
        </is>
      </c>
      <c r="N10120" t="n">
        <v>4</v>
      </c>
      <c r="O10120" t="inlineStr"/>
      <c r="P10120" t="inlineStr"/>
      <c r="Q10120" t="inlineStr"/>
    </row>
    <row r="10121">
      <c r="A10121" t="inlineStr">
        <is>
          <t>401742377</t>
        </is>
      </c>
      <c r="B10121" t="inlineStr">
        <is>
          <t>3986957064</t>
        </is>
      </c>
      <c r="C10121" t="inlineStr">
        <is>
          <t>糖醋板鸭好吃吗</t>
        </is>
      </c>
      <c r="D10121" t="n">
        <v>-1</v>
      </c>
      <c r="E10121" t="inlineStr">
        <is>
          <t>回复 @Adevarul :怎么受害者了我就认为刻晴强度不低了有什么好说的？</t>
        </is>
      </c>
      <c r="F10121" t="n">
        <v>0</v>
      </c>
      <c r="G10121" t="inlineStr">
        <is>
          <t>3986693673</t>
        </is>
      </c>
      <c r="H10121" t="inlineStr">
        <is>
          <t>2021-01-22 22:33:58</t>
        </is>
      </c>
      <c r="I10121" t="n">
        <v>0</v>
      </c>
      <c r="J10121" t="inlineStr">
        <is>
          <t>未知</t>
        </is>
      </c>
      <c r="K10121" t="inlineStr">
        <is>
          <t>413382996</t>
        </is>
      </c>
      <c r="L10121" t="inlineStr">
        <is>
          <t>保密</t>
        </is>
      </c>
      <c r="M10121" t="inlineStr">
        <is>
          <t>别看了，多修玩家啥都玩，王者也玩LOL也玩GTA5巫师三也玩，有Steam账号（更多是资源白嫖账号游戏不多）热爱打游戏，我立体防御开了</t>
        </is>
      </c>
      <c r="N10121" t="n">
        <v>5</v>
      </c>
      <c r="O10121" t="inlineStr">
        <is>
          <t>年度大会员</t>
        </is>
      </c>
      <c r="P10121" t="inlineStr">
        <is>
          <t>原神</t>
        </is>
      </c>
      <c r="Q10121" t="inlineStr">
        <is>
          <t>原神</t>
        </is>
      </c>
    </row>
    <row r="10122">
      <c r="A10122" t="inlineStr">
        <is>
          <t>401742377</t>
        </is>
      </c>
      <c r="B10122" t="inlineStr">
        <is>
          <t>3986953163</t>
        </is>
      </c>
      <c r="C10122" t="inlineStr">
        <is>
          <t>不想要取名了</t>
        </is>
      </c>
      <c r="D10122" t="n">
        <v>-1</v>
      </c>
      <c r="E10122" t="inlineStr">
        <is>
          <t>确实</t>
        </is>
      </c>
      <c r="F10122" t="n">
        <v>0</v>
      </c>
      <c r="G10122" t="inlineStr">
        <is>
          <t>3986953163</t>
        </is>
      </c>
      <c r="H10122" t="inlineStr">
        <is>
          <t>2021-01-22 22:33:55</t>
        </is>
      </c>
      <c r="I10122" t="n">
        <v>1</v>
      </c>
      <c r="J10122" t="inlineStr">
        <is>
          <t>未知</t>
        </is>
      </c>
      <c r="K10122" t="inlineStr">
        <is>
          <t>419034127</t>
        </is>
      </c>
      <c r="L10122" t="inlineStr">
        <is>
          <t>保密</t>
        </is>
      </c>
      <c r="M10122" t="inlineStr">
        <is>
          <t>ⓘ该账号封禁中</t>
        </is>
      </c>
      <c r="N10122" t="n">
        <v>5</v>
      </c>
      <c r="O10122" t="inlineStr"/>
      <c r="P10122" t="inlineStr"/>
      <c r="Q10122" t="inlineStr"/>
    </row>
    <row r="10123">
      <c r="A10123" t="inlineStr">
        <is>
          <t>401742377</t>
        </is>
      </c>
      <c r="B10123" t="inlineStr">
        <is>
          <t>3986956863</t>
        </is>
      </c>
      <c r="C10123" t="inlineStr">
        <is>
          <t>你没心没肺没节操</t>
        </is>
      </c>
      <c r="D10123" t="n">
        <v>1302</v>
      </c>
      <c r="E10123" t="inlineStr">
        <is>
          <t>这广告绝了[辣眼睛]</t>
        </is>
      </c>
      <c r="F10123" t="n">
        <v>0</v>
      </c>
      <c r="G10123" t="inlineStr">
        <is>
          <t>0</t>
        </is>
      </c>
      <c r="H10123" t="inlineStr">
        <is>
          <t>2021-01-22 22:33:51</t>
        </is>
      </c>
      <c r="I10123" t="n">
        <v>2</v>
      </c>
      <c r="J10123" t="inlineStr">
        <is>
          <t>未知</t>
        </is>
      </c>
      <c r="K10123" t="inlineStr">
        <is>
          <t>12033239</t>
        </is>
      </c>
      <c r="L10123" t="inlineStr">
        <is>
          <t>男</t>
        </is>
      </c>
      <c r="M10123" t="inlineStr"/>
      <c r="N10123" t="n">
        <v>6</v>
      </c>
      <c r="O10123" t="inlineStr">
        <is>
          <t>大会员</t>
        </is>
      </c>
      <c r="P10123" t="inlineStr"/>
      <c r="Q10123" t="inlineStr"/>
    </row>
    <row r="10124">
      <c r="A10124" t="inlineStr">
        <is>
          <t>401742377</t>
        </is>
      </c>
      <c r="B10124" t="inlineStr">
        <is>
          <t>3986949896</t>
        </is>
      </c>
      <c r="C10124" t="inlineStr">
        <is>
          <t>Mr_BAD_43ip</t>
        </is>
      </c>
      <c r="D10124" t="n">
        <v>1301</v>
      </c>
      <c r="E10124" t="inlineStr">
        <is>
          <t>温蒂一定是亲儿子，给的是主旋律[doge]</t>
        </is>
      </c>
      <c r="F10124" t="n">
        <v>0</v>
      </c>
      <c r="G10124" t="inlineStr">
        <is>
          <t>0</t>
        </is>
      </c>
      <c r="H10124" t="inlineStr">
        <is>
          <t>2021-01-22 22:33:51</t>
        </is>
      </c>
      <c r="I10124" t="n">
        <v>1</v>
      </c>
      <c r="J10124" t="inlineStr">
        <is>
          <t>未知</t>
        </is>
      </c>
      <c r="K10124" t="inlineStr">
        <is>
          <t>511373404</t>
        </is>
      </c>
      <c r="L10124" t="inlineStr">
        <is>
          <t>男</t>
        </is>
      </c>
      <c r="M10124" t="inlineStr">
        <is>
          <t>系统原装个性签名，送给每一位小可爱</t>
        </is>
      </c>
      <c r="N10124" t="n">
        <v>4</v>
      </c>
      <c r="O10124" t="inlineStr">
        <is>
          <t>大会员</t>
        </is>
      </c>
      <c r="P10124" t="inlineStr">
        <is>
          <t>原神</t>
        </is>
      </c>
      <c r="Q10124" t="inlineStr">
        <is>
          <t>Kizuna AI</t>
        </is>
      </c>
    </row>
    <row r="10125">
      <c r="A10125" t="inlineStr">
        <is>
          <t>401742377</t>
        </is>
      </c>
      <c r="B10125" t="inlineStr">
        <is>
          <t>3986956779</t>
        </is>
      </c>
      <c r="C10125" t="inlineStr">
        <is>
          <t>UP主你真好看</t>
        </is>
      </c>
      <c r="D10125" t="n">
        <v>1300</v>
      </c>
      <c r="E10125" t="inlineStr">
        <is>
          <t>今年过节不让放炮，希望原神能满足我放烟花的想法</t>
        </is>
      </c>
      <c r="F10125" t="n">
        <v>0</v>
      </c>
      <c r="G10125" t="inlineStr">
        <is>
          <t>0</t>
        </is>
      </c>
      <c r="H10125" t="inlineStr">
        <is>
          <t>2021-01-22 22:33:49</t>
        </is>
      </c>
      <c r="I10125" t="n">
        <v>1</v>
      </c>
      <c r="J10125" t="inlineStr">
        <is>
          <t>未知</t>
        </is>
      </c>
      <c r="K10125" t="inlineStr">
        <is>
          <t>240785992</t>
        </is>
      </c>
      <c r="L10125" t="inlineStr">
        <is>
          <t>保密</t>
        </is>
      </c>
      <c r="M10125" t="inlineStr"/>
      <c r="N10125" t="n">
        <v>4</v>
      </c>
      <c r="O10125" t="inlineStr">
        <is>
          <t>大会员</t>
        </is>
      </c>
      <c r="P10125" t="inlineStr"/>
      <c r="Q10125" t="inlineStr"/>
    </row>
    <row r="10126">
      <c r="A10126" t="inlineStr">
        <is>
          <t>401742377</t>
        </is>
      </c>
      <c r="B10126" t="inlineStr">
        <is>
          <t>3986956773</t>
        </is>
      </c>
      <c r="C10126" t="inlineStr">
        <is>
          <t>慕清隆</t>
        </is>
      </c>
      <c r="D10126" t="n">
        <v>-1</v>
      </c>
      <c r="E10126" t="inlineStr">
        <is>
          <t>回复 @伊波真昼QAQ :就是这个意思嘛</t>
        </is>
      </c>
      <c r="F10126" t="n">
        <v>0</v>
      </c>
      <c r="G10126" t="inlineStr">
        <is>
          <t>3986941691</t>
        </is>
      </c>
      <c r="H10126" t="inlineStr">
        <is>
          <t>2021-01-22 22:33:49</t>
        </is>
      </c>
      <c r="I10126" t="n">
        <v>0</v>
      </c>
      <c r="J10126" t="inlineStr">
        <is>
          <t>未知</t>
        </is>
      </c>
      <c r="K10126" t="inlineStr">
        <is>
          <t>174945001</t>
        </is>
      </c>
      <c r="L10126" t="inlineStr">
        <is>
          <t>保密</t>
        </is>
      </c>
      <c r="M10126" t="inlineStr">
        <is>
          <t>愿薪火相传，美德不灭</t>
        </is>
      </c>
      <c r="N10126" t="n">
        <v>5</v>
      </c>
      <c r="O10126" t="inlineStr">
        <is>
          <t>年度大会员</t>
        </is>
      </c>
      <c r="P10126" t="inlineStr">
        <is>
          <t>原神-海浪</t>
        </is>
      </c>
      <c r="Q10126" t="inlineStr">
        <is>
          <t>崩坏3·天穹流星</t>
        </is>
      </c>
    </row>
    <row r="10127">
      <c r="A10127" t="inlineStr">
        <is>
          <t>401742377</t>
        </is>
      </c>
      <c r="B10127" t="inlineStr">
        <is>
          <t>3986952913</t>
        </is>
      </c>
      <c r="C10127" t="inlineStr">
        <is>
          <t>雪隐羽</t>
        </is>
      </c>
      <c r="D10127" t="n">
        <v>-1</v>
      </c>
      <c r="E10127" t="inlineStr">
        <is>
          <t>古岩龙蜥挺帅的。</t>
        </is>
      </c>
      <c r="F10127" t="n">
        <v>0</v>
      </c>
      <c r="G10127" t="inlineStr">
        <is>
          <t>3986952913</t>
        </is>
      </c>
      <c r="H10127" t="inlineStr">
        <is>
          <t>2021-01-22 22:33:48</t>
        </is>
      </c>
      <c r="I10127" t="n">
        <v>2</v>
      </c>
      <c r="J10127" t="inlineStr">
        <is>
          <t>未知</t>
        </is>
      </c>
      <c r="K10127" t="inlineStr">
        <is>
          <t>271910566</t>
        </is>
      </c>
      <c r="L10127" t="inlineStr">
        <is>
          <t>保密</t>
        </is>
      </c>
      <c r="M10127" t="inlineStr"/>
      <c r="N10127" t="n">
        <v>5</v>
      </c>
      <c r="O10127" t="inlineStr">
        <is>
          <t>年度大会员</t>
        </is>
      </c>
      <c r="P10127" t="inlineStr"/>
      <c r="Q10127" t="inlineStr"/>
    </row>
    <row r="10128">
      <c r="A10128" t="inlineStr">
        <is>
          <t>401742377</t>
        </is>
      </c>
      <c r="B10128" t="inlineStr">
        <is>
          <t>3986952766</t>
        </is>
      </c>
      <c r="C10128" t="inlineStr">
        <is>
          <t>呵槽66</t>
        </is>
      </c>
      <c r="D10128" t="n">
        <v>-1</v>
      </c>
      <c r="E10128" t="inlineStr">
        <is>
          <t>回复 @花同梦 :人上人还公平吗[doge]</t>
        </is>
      </c>
      <c r="F10128" t="n">
        <v>0</v>
      </c>
      <c r="G10128" t="inlineStr">
        <is>
          <t>3986816257</t>
        </is>
      </c>
      <c r="H10128" t="inlineStr">
        <is>
          <t>2021-01-22 22:33:43</t>
        </is>
      </c>
      <c r="I10128" t="n">
        <v>1</v>
      </c>
      <c r="J10128" t="inlineStr">
        <is>
          <t>未知</t>
        </is>
      </c>
      <c r="K10128" t="inlineStr">
        <is>
          <t>288719065</t>
        </is>
      </c>
      <c r="L10128" t="inlineStr">
        <is>
          <t>保密</t>
        </is>
      </c>
      <c r="M10128" t="inlineStr"/>
      <c r="N10128" t="n">
        <v>4</v>
      </c>
      <c r="O10128" t="inlineStr"/>
      <c r="P10128" t="inlineStr"/>
      <c r="Q10128" t="inlineStr"/>
    </row>
    <row r="10129">
      <c r="A10129" t="inlineStr">
        <is>
          <t>401742377</t>
        </is>
      </c>
      <c r="B10129" t="inlineStr">
        <is>
          <t>3986949524</t>
        </is>
      </c>
      <c r="C10129" t="inlineStr">
        <is>
          <t>汪先森和狗二蛋</t>
        </is>
      </c>
      <c r="D10129" t="n">
        <v>-1</v>
      </c>
      <c r="E10129" t="inlineStr">
        <is>
          <t>你新年必出满命魈[doge]</t>
        </is>
      </c>
      <c r="F10129" t="n">
        <v>0</v>
      </c>
      <c r="G10129" t="inlineStr">
        <is>
          <t>3986949524</t>
        </is>
      </c>
      <c r="H10129" t="inlineStr">
        <is>
          <t>2021-01-22 22:33:40</t>
        </is>
      </c>
      <c r="I10129" t="n">
        <v>1</v>
      </c>
      <c r="J10129" t="inlineStr">
        <is>
          <t>未知</t>
        </is>
      </c>
      <c r="K10129" t="inlineStr">
        <is>
          <t>36594398</t>
        </is>
      </c>
      <c r="L10129" t="inlineStr">
        <is>
          <t>男</t>
        </is>
      </c>
      <c r="M10129" t="inlineStr">
        <is>
          <t>阿巴阿巴阿巴阿巴</t>
        </is>
      </c>
      <c r="N10129" t="n">
        <v>5</v>
      </c>
      <c r="O10129" t="inlineStr">
        <is>
          <t>年度大会员</t>
        </is>
      </c>
      <c r="P10129" t="inlineStr">
        <is>
          <t>洛天依8th生日纪念</t>
        </is>
      </c>
      <c r="Q10129" t="inlineStr">
        <is>
          <t>星座系列：双子座</t>
        </is>
      </c>
    </row>
    <row r="10130">
      <c r="A10130" t="inlineStr">
        <is>
          <t>401742377</t>
        </is>
      </c>
      <c r="B10130" t="inlineStr">
        <is>
          <t>3986952615</t>
        </is>
      </c>
      <c r="C10130" t="inlineStr">
        <is>
          <t>空之影迹</t>
        </is>
      </c>
      <c r="D10130" t="n">
        <v>1299</v>
      </c>
      <c r="E10130" t="inlineStr">
        <is>
          <t>原来，你也玩原神</t>
        </is>
      </c>
      <c r="F10130" t="n">
        <v>0</v>
      </c>
      <c r="G10130" t="inlineStr">
        <is>
          <t>0</t>
        </is>
      </c>
      <c r="H10130" t="inlineStr">
        <is>
          <t>2021-01-22 22:33:39</t>
        </is>
      </c>
      <c r="I10130" t="n">
        <v>1</v>
      </c>
      <c r="J10130" t="inlineStr">
        <is>
          <t>未知</t>
        </is>
      </c>
      <c r="K10130" t="inlineStr">
        <is>
          <t>103466576</t>
        </is>
      </c>
      <c r="L10130" t="inlineStr">
        <is>
          <t>男</t>
        </is>
      </c>
      <c r="M10130" t="inlineStr">
        <is>
          <t>严于律己，宽以待人</t>
        </is>
      </c>
      <c r="N10130" t="n">
        <v>5</v>
      </c>
      <c r="O10130" t="inlineStr">
        <is>
          <t>大会员</t>
        </is>
      </c>
      <c r="P10130" t="inlineStr">
        <is>
          <t>明日方舟</t>
        </is>
      </c>
      <c r="Q10130" t="inlineStr">
        <is>
          <t>明日方舟</t>
        </is>
      </c>
    </row>
    <row r="10131">
      <c r="A10131" t="inlineStr">
        <is>
          <t>401742377</t>
        </is>
      </c>
      <c r="B10131" t="inlineStr">
        <is>
          <t>3986952545</t>
        </is>
      </c>
      <c r="C10131" t="inlineStr">
        <is>
          <t>阿城驾到</t>
        </is>
      </c>
      <c r="D10131" t="n">
        <v>1298</v>
      </c>
      <c r="E10131" t="inlineStr">
        <is>
          <t>最后温蒂的动态壁纸谁有啊，好漂亮啊</t>
        </is>
      </c>
      <c r="F10131" t="n">
        <v>0</v>
      </c>
      <c r="G10131" t="inlineStr">
        <is>
          <t>0</t>
        </is>
      </c>
      <c r="H10131" t="inlineStr">
        <is>
          <t>2021-01-22 22:33:37</t>
        </is>
      </c>
      <c r="I10131" t="n">
        <v>0</v>
      </c>
      <c r="J10131" t="inlineStr">
        <is>
          <t>未知</t>
        </is>
      </c>
      <c r="K10131" t="inlineStr">
        <is>
          <t>435279761</t>
        </is>
      </c>
      <c r="L10131" t="inlineStr">
        <is>
          <t>男</t>
        </is>
      </c>
      <c r="M10131" t="inlineStr">
        <is>
          <t>这个人很懒是个打游戏菜鸡（bushi</t>
        </is>
      </c>
      <c r="N10131" t="n">
        <v>4</v>
      </c>
      <c r="O10131" t="inlineStr">
        <is>
          <t>大会员</t>
        </is>
      </c>
      <c r="P10131" t="inlineStr"/>
      <c r="Q10131" t="inlineStr"/>
    </row>
    <row r="10132">
      <c r="A10132" t="inlineStr">
        <is>
          <t>401742377</t>
        </is>
      </c>
      <c r="B10132" t="inlineStr">
        <is>
          <t>3986952342</t>
        </is>
      </c>
      <c r="C10132" t="inlineStr">
        <is>
          <t>杰洛与乔尼</t>
        </is>
      </c>
      <c r="D10132" t="n">
        <v>-1</v>
      </c>
      <c r="E10132" t="inlineStr">
        <is>
          <t>差不多得了[喜极而泣]真的不至于</t>
        </is>
      </c>
      <c r="F10132" t="n">
        <v>0</v>
      </c>
      <c r="G10132" t="inlineStr">
        <is>
          <t>3986952342</t>
        </is>
      </c>
      <c r="H10132" t="inlineStr">
        <is>
          <t>2021-01-22 22:33:31</t>
        </is>
      </c>
      <c r="I10132" t="n">
        <v>0</v>
      </c>
      <c r="J10132" t="inlineStr">
        <is>
          <t>未知</t>
        </is>
      </c>
      <c r="K10132" t="inlineStr">
        <is>
          <t>95443249</t>
        </is>
      </c>
      <c r="L10132" t="inlineStr">
        <is>
          <t>保密</t>
        </is>
      </c>
      <c r="M10132" t="inlineStr"/>
      <c r="N10132" t="n">
        <v>5</v>
      </c>
      <c r="O10132" t="inlineStr">
        <is>
          <t>年度大会员</t>
        </is>
      </c>
      <c r="P10132" t="inlineStr">
        <is>
          <t>嘉然今天吃什么</t>
        </is>
      </c>
      <c r="Q10132" t="inlineStr">
        <is>
          <t>嘉然今天吃什么</t>
        </is>
      </c>
    </row>
    <row r="10133">
      <c r="A10133" t="inlineStr">
        <is>
          <t>401742377</t>
        </is>
      </c>
      <c r="B10133" t="inlineStr">
        <is>
          <t>3986952306</t>
        </is>
      </c>
      <c r="C10133" t="inlineStr">
        <is>
          <t>30号黑洞</t>
        </is>
      </c>
      <c r="D10133" t="n">
        <v>1297</v>
      </c>
      <c r="E10133" t="inlineStr">
        <is>
          <t>卧槽，那些说只出了一个五星角色的人给我出来。视频里的三个草属性人权没看见吗？直接给敌人挂草再加一个迪卢克喷火结束战斗</t>
        </is>
      </c>
      <c r="F10133" t="n">
        <v>0</v>
      </c>
      <c r="G10133" t="inlineStr">
        <is>
          <t>0</t>
        </is>
      </c>
      <c r="H10133" t="inlineStr">
        <is>
          <t>2021-01-22 22:33:30</t>
        </is>
      </c>
      <c r="I10133" t="n">
        <v>1</v>
      </c>
      <c r="J10133" t="inlineStr">
        <is>
          <t>未知</t>
        </is>
      </c>
      <c r="K10133" t="inlineStr">
        <is>
          <t>374851595</t>
        </is>
      </c>
      <c r="L10133" t="inlineStr">
        <is>
          <t>男</t>
        </is>
      </c>
      <c r="M10133" t="inlineStr">
        <is>
          <t>这个人帅死了，什么都写了乁( ˙ω˙ )厂</t>
        </is>
      </c>
      <c r="N10133" t="n">
        <v>5</v>
      </c>
      <c r="O10133" t="inlineStr"/>
      <c r="P10133" t="inlineStr"/>
      <c r="Q10133" t="inlineStr"/>
    </row>
    <row r="10134">
      <c r="A10134" t="inlineStr">
        <is>
          <t>401742377</t>
        </is>
      </c>
      <c r="B10134" t="inlineStr">
        <is>
          <t>3986956119</t>
        </is>
      </c>
      <c r="C10134" t="inlineStr">
        <is>
          <t>云丶间</t>
        </is>
      </c>
      <c r="D10134" t="n">
        <v>1296</v>
      </c>
      <c r="E10134" t="inlineStr">
        <is>
          <t>直播看到大伟哥倍感亲切，个人感觉大伟哥颜值上去了[doge]</t>
        </is>
      </c>
      <c r="F10134" t="n">
        <v>0</v>
      </c>
      <c r="G10134" t="inlineStr">
        <is>
          <t>0</t>
        </is>
      </c>
      <c r="H10134" t="inlineStr">
        <is>
          <t>2021-01-22 22:33:28</t>
        </is>
      </c>
      <c r="I10134" t="n">
        <v>2</v>
      </c>
      <c r="J10134" t="inlineStr">
        <is>
          <t>未知</t>
        </is>
      </c>
      <c r="K10134" t="inlineStr">
        <is>
          <t>13246234</t>
        </is>
      </c>
      <c r="L10134" t="inlineStr">
        <is>
          <t>男</t>
        </is>
      </c>
      <c r="M10134" t="inlineStr">
        <is>
          <t>如果奇迹有颜色，那一定是中国红</t>
        </is>
      </c>
      <c r="N10134" t="n">
        <v>6</v>
      </c>
      <c r="O10134" t="inlineStr">
        <is>
          <t>年度大会员</t>
        </is>
      </c>
      <c r="P10134" t="inlineStr">
        <is>
          <t>碧蓝之海</t>
        </is>
      </c>
      <c r="Q10134" t="inlineStr"/>
    </row>
    <row r="10135">
      <c r="A10135" t="inlineStr">
        <is>
          <t>401742377</t>
        </is>
      </c>
      <c r="B10135" t="inlineStr">
        <is>
          <t>3986949110</t>
        </is>
      </c>
      <c r="C10135" t="inlineStr">
        <is>
          <t>OtterX</t>
        </is>
      </c>
      <c r="D10135" t="n">
        <v>1295</v>
      </c>
      <c r="E10135" t="inlineStr">
        <is>
          <t>万人血书求温迪那里出个动态壁纸，1/10000[OK]</t>
        </is>
      </c>
      <c r="F10135" t="n">
        <v>0</v>
      </c>
      <c r="G10135" t="inlineStr">
        <is>
          <t>0</t>
        </is>
      </c>
      <c r="H10135" t="inlineStr">
        <is>
          <t>2021-01-22 22:33:28</t>
        </is>
      </c>
      <c r="I10135" t="n">
        <v>0</v>
      </c>
      <c r="J10135" t="inlineStr">
        <is>
          <t>未知</t>
        </is>
      </c>
      <c r="K10135" t="inlineStr">
        <is>
          <t>128704206</t>
        </is>
      </c>
      <c r="L10135" t="inlineStr">
        <is>
          <t>男</t>
        </is>
      </c>
      <c r="M10135" t="inlineStr"/>
      <c r="N10135" t="n">
        <v>5</v>
      </c>
      <c r="O10135" t="inlineStr">
        <is>
          <t>大会员</t>
        </is>
      </c>
      <c r="P10135" t="inlineStr"/>
      <c r="Q10135" t="inlineStr"/>
    </row>
    <row r="10136">
      <c r="A10136" t="inlineStr">
        <is>
          <t>401742377</t>
        </is>
      </c>
      <c r="B10136" t="inlineStr">
        <is>
          <t>3986952148</t>
        </is>
      </c>
      <c r="C10136" t="inlineStr">
        <is>
          <t>清风卜算子</t>
        </is>
      </c>
      <c r="D10136" t="n">
        <v>1294</v>
      </c>
      <c r="E10136" t="inlineStr">
        <is>
          <t>未来活动风评的走向，关键的还在于角色强度符不符合宣发，万一魈跟当初钟师傅一样刮，那这春节米游社肯定就热闹了[吃瓜]</t>
        </is>
      </c>
      <c r="F10136" t="n">
        <v>0</v>
      </c>
      <c r="G10136" t="inlineStr">
        <is>
          <t>0</t>
        </is>
      </c>
      <c r="H10136" t="inlineStr">
        <is>
          <t>2021-01-22 22:33:26</t>
        </is>
      </c>
      <c r="I10136" t="n">
        <v>1</v>
      </c>
      <c r="J10136" t="inlineStr">
        <is>
          <t>未知</t>
        </is>
      </c>
      <c r="K10136" t="inlineStr">
        <is>
          <t>392152264</t>
        </is>
      </c>
      <c r="L10136" t="inlineStr">
        <is>
          <t>保密</t>
        </is>
      </c>
      <c r="M10136" t="inlineStr"/>
      <c r="N10136" t="n">
        <v>5</v>
      </c>
      <c r="O10136" t="inlineStr">
        <is>
          <t>年度大会员</t>
        </is>
      </c>
      <c r="P10136" t="inlineStr">
        <is>
          <t>格兰芬多</t>
        </is>
      </c>
      <c r="Q10136" t="inlineStr"/>
    </row>
    <row r="10137">
      <c r="A10137" t="inlineStr">
        <is>
          <t>401742377</t>
        </is>
      </c>
      <c r="B10137" t="inlineStr">
        <is>
          <t>3986949054</t>
        </is>
      </c>
      <c r="C10137" t="inlineStr">
        <is>
          <t>乔伊斯永存</t>
        </is>
      </c>
      <c r="D10137" t="n">
        <v>-1</v>
      </c>
      <c r="E10137" t="inlineStr">
        <is>
          <t>回复 @世末行者 :看到雪山了吗？看到鹿鸣了吗？看到芭芭拉了吗？这就是流水高的好处[OK]</t>
        </is>
      </c>
      <c r="F10137" t="n">
        <v>0</v>
      </c>
      <c r="G10137" t="inlineStr">
        <is>
          <t>3986896076</t>
        </is>
      </c>
      <c r="H10137" t="inlineStr">
        <is>
          <t>2021-01-22 22:33:26</t>
        </is>
      </c>
      <c r="I10137" t="n">
        <v>126</v>
      </c>
      <c r="J10137" t="inlineStr">
        <is>
          <t>未知</t>
        </is>
      </c>
      <c r="K10137" t="inlineStr">
        <is>
          <t>497749570</t>
        </is>
      </c>
      <c r="L10137" t="inlineStr">
        <is>
          <t>男</t>
        </is>
      </c>
      <c r="M10137" t="inlineStr"/>
      <c r="N10137" t="n">
        <v>4</v>
      </c>
      <c r="O10137" t="inlineStr">
        <is>
          <t>年度大会员</t>
        </is>
      </c>
      <c r="P10137" t="inlineStr">
        <is>
          <t>原神-海浪</t>
        </is>
      </c>
      <c r="Q10137" t="inlineStr">
        <is>
          <t>崩坏3·天穹流星</t>
        </is>
      </c>
    </row>
    <row r="10138">
      <c r="A10138" t="inlineStr">
        <is>
          <t>401742377</t>
        </is>
      </c>
      <c r="B10138" t="inlineStr">
        <is>
          <t>3986949048</t>
        </is>
      </c>
      <c r="C10138" t="inlineStr">
        <is>
          <t>芥末三文鱼L</t>
        </is>
      </c>
      <c r="D10138" t="n">
        <v>-1</v>
      </c>
      <c r="E10138" t="inlineStr">
        <is>
          <t>🌿</t>
        </is>
      </c>
      <c r="F10138" t="n">
        <v>0</v>
      </c>
      <c r="G10138" t="inlineStr">
        <is>
          <t>3986949048</t>
        </is>
      </c>
      <c r="H10138" t="inlineStr">
        <is>
          <t>2021-01-22 22:33:26</t>
        </is>
      </c>
      <c r="I10138" t="n">
        <v>0</v>
      </c>
      <c r="J10138" t="inlineStr">
        <is>
          <t>未知</t>
        </is>
      </c>
      <c r="K10138" t="inlineStr">
        <is>
          <t>36221243</t>
        </is>
      </c>
      <c r="L10138" t="inlineStr">
        <is>
          <t>保密</t>
        </is>
      </c>
      <c r="M10138" t="inlineStr">
        <is>
          <t>哔哩哔哩-(゜-゜)つロ乾杯~</t>
        </is>
      </c>
      <c r="N10138" t="n">
        <v>5</v>
      </c>
      <c r="O10138" t="inlineStr">
        <is>
          <t>年度大会员</t>
        </is>
      </c>
      <c r="P10138" t="inlineStr"/>
      <c r="Q10138" t="inlineStr"/>
    </row>
    <row r="10139">
      <c r="A10139" t="inlineStr">
        <is>
          <t>401742377</t>
        </is>
      </c>
      <c r="B10139" t="inlineStr">
        <is>
          <t>3986948999</t>
        </is>
      </c>
      <c r="C10139" t="inlineStr">
        <is>
          <t>南条爱乃世界第一可爱</t>
        </is>
      </c>
      <c r="D10139" t="n">
        <v>-1</v>
      </c>
      <c r="E10139" t="inlineStr">
        <is>
          <t>回复 @秋月鸢华 :今天edg的比赛热度也有个1400W不低的，毕竟今年花大价钱补强了，微博奖杯也前三了。不过那会原神大概1600W</t>
        </is>
      </c>
      <c r="F10139" t="n">
        <v>0</v>
      </c>
      <c r="G10139" t="inlineStr">
        <is>
          <t>3986794236</t>
        </is>
      </c>
      <c r="H10139" t="inlineStr">
        <is>
          <t>2021-01-22 22:33:25</t>
        </is>
      </c>
      <c r="I10139" t="n">
        <v>5</v>
      </c>
      <c r="J10139" t="inlineStr">
        <is>
          <t>未知</t>
        </is>
      </c>
      <c r="K10139" t="inlineStr">
        <is>
          <t>36238600</t>
        </is>
      </c>
      <c r="L10139" t="inlineStr">
        <is>
          <t>保密</t>
        </is>
      </c>
      <c r="M10139" t="inlineStr"/>
      <c r="N10139" t="n">
        <v>6</v>
      </c>
      <c r="O10139" t="inlineStr">
        <is>
          <t>年度大会员</t>
        </is>
      </c>
      <c r="P10139" t="inlineStr">
        <is>
          <t>原神</t>
        </is>
      </c>
      <c r="Q10139" t="inlineStr">
        <is>
          <t>原神</t>
        </is>
      </c>
    </row>
    <row r="10140">
      <c r="A10140" t="inlineStr">
        <is>
          <t>401742377</t>
        </is>
      </c>
      <c r="B10140" t="inlineStr">
        <is>
          <t>3986948992</t>
        </is>
      </c>
      <c r="C10140" t="inlineStr">
        <is>
          <t>清十方</t>
        </is>
      </c>
      <c r="D10140" t="n">
        <v>1293</v>
      </c>
      <c r="E10140" t="inlineStr">
        <is>
          <t>草</t>
        </is>
      </c>
      <c r="F10140" t="n">
        <v>0</v>
      </c>
      <c r="G10140" t="inlineStr">
        <is>
          <t>0</t>
        </is>
      </c>
      <c r="H10140" t="inlineStr">
        <is>
          <t>2021-01-22 22:33:24</t>
        </is>
      </c>
      <c r="I10140" t="n">
        <v>0</v>
      </c>
      <c r="J10140" t="inlineStr">
        <is>
          <t>未知</t>
        </is>
      </c>
      <c r="K10140" t="inlineStr">
        <is>
          <t>164665321</t>
        </is>
      </c>
      <c r="L10140" t="inlineStr">
        <is>
          <t>男</t>
        </is>
      </c>
      <c r="M10140" t="inlineStr">
        <is>
          <t>你有苏拉吗？
……我有刀子</t>
        </is>
      </c>
      <c r="N10140" t="n">
        <v>5</v>
      </c>
      <c r="O10140" t="inlineStr">
        <is>
          <t>年度大会员</t>
        </is>
      </c>
      <c r="P10140" t="inlineStr">
        <is>
          <t>原神</t>
        </is>
      </c>
      <c r="Q10140" t="inlineStr">
        <is>
          <t>原神</t>
        </is>
      </c>
    </row>
    <row r="10141">
      <c r="A10141" t="inlineStr">
        <is>
          <t>401742377</t>
        </is>
      </c>
      <c r="B10141" t="inlineStr">
        <is>
          <t>3986952071</t>
        </is>
      </c>
      <c r="C10141" t="inlineStr">
        <is>
          <t>komorebi-gzllig</t>
        </is>
      </c>
      <c r="D10141" t="n">
        <v>-1</v>
      </c>
      <c r="E10141" t="inlineStr">
        <is>
          <t>回复 @净心咒 :建议退游以换取美好的心情</t>
        </is>
      </c>
      <c r="F10141" t="n">
        <v>0</v>
      </c>
      <c r="G10141" t="inlineStr">
        <is>
          <t>3986864751</t>
        </is>
      </c>
      <c r="H10141" t="inlineStr">
        <is>
          <t>2021-01-22 22:33:24</t>
        </is>
      </c>
      <c r="I10141" t="n">
        <v>8</v>
      </c>
      <c r="J10141" t="inlineStr">
        <is>
          <t>未知</t>
        </is>
      </c>
      <c r="K10141" t="inlineStr">
        <is>
          <t>18424612</t>
        </is>
      </c>
      <c r="L10141" t="inlineStr">
        <is>
          <t>保密</t>
        </is>
      </c>
      <c r="M10141" t="inlineStr">
        <is>
          <t>带着风神的祝福，活得更加从容一些吧</t>
        </is>
      </c>
      <c r="N10141" t="n">
        <v>6</v>
      </c>
      <c r="O10141" t="inlineStr">
        <is>
          <t>大会员</t>
        </is>
      </c>
      <c r="P10141" t="inlineStr"/>
      <c r="Q10141" t="inlineStr"/>
    </row>
    <row r="10142">
      <c r="A10142" t="inlineStr">
        <is>
          <t>401742377</t>
        </is>
      </c>
      <c r="B10142" t="inlineStr">
        <is>
          <t>3986948945</t>
        </is>
      </c>
      <c r="C10142" t="inlineStr">
        <is>
          <t>木木林不想中奖</t>
        </is>
      </c>
      <c r="D10142" t="n">
        <v>-1</v>
      </c>
      <c r="E10142" t="inlineStr">
        <is>
          <t>回复 @__-空-白-__ :什么意思，私发我一下</t>
        </is>
      </c>
      <c r="F10142" t="n">
        <v>0</v>
      </c>
      <c r="G10142" t="inlineStr">
        <is>
          <t>3986710847</t>
        </is>
      </c>
      <c r="H10142" t="inlineStr">
        <is>
          <t>2021-01-22 22:33:23</t>
        </is>
      </c>
      <c r="I10142" t="n">
        <v>0</v>
      </c>
      <c r="J10142" t="inlineStr">
        <is>
          <t>未知</t>
        </is>
      </c>
      <c r="K10142" t="inlineStr">
        <is>
          <t>351692112</t>
        </is>
      </c>
      <c r="L10142" t="inlineStr">
        <is>
          <t>男</t>
        </is>
      </c>
      <c r="M10142" t="inlineStr">
        <is>
          <t>在下雨的时候，爬上比云更高的山，就没有雨了</t>
        </is>
      </c>
      <c r="N10142" t="n">
        <v>5</v>
      </c>
      <c r="O10142" t="inlineStr"/>
      <c r="P10142" t="inlineStr"/>
      <c r="Q10142" t="inlineStr"/>
    </row>
    <row r="10143">
      <c r="A10143" t="inlineStr">
        <is>
          <t>401742377</t>
        </is>
      </c>
      <c r="B10143" t="inlineStr">
        <is>
          <t>3986952016</t>
        </is>
      </c>
      <c r="C10143" t="inlineStr">
        <is>
          <t>YZ_伊朝</t>
        </is>
      </c>
      <c r="D10143" t="n">
        <v>1</v>
      </c>
      <c r="E10143" t="inlineStr">
        <is>
          <t>B服球好友！！！！世界5的渣渣一枚</t>
        </is>
      </c>
      <c r="F10143" t="n">
        <v>0</v>
      </c>
      <c r="G10143" t="inlineStr">
        <is>
          <t>3986952016</t>
        </is>
      </c>
      <c r="H10143" t="inlineStr">
        <is>
          <t>2021-01-22 22:33:22</t>
        </is>
      </c>
      <c r="I10143" t="n">
        <v>0</v>
      </c>
      <c r="J10143" t="inlineStr">
        <is>
          <t>未知</t>
        </is>
      </c>
      <c r="K10143" t="inlineStr">
        <is>
          <t>6044772</t>
        </is>
      </c>
      <c r="L10143" t="inlineStr">
        <is>
          <t>保密</t>
        </is>
      </c>
      <c r="M10143" t="inlineStr">
        <is>
          <t>这个嘛，。，。
为了拯救人类！！！</t>
        </is>
      </c>
      <c r="N10143" t="n">
        <v>5</v>
      </c>
      <c r="O10143" t="inlineStr">
        <is>
          <t>大会员</t>
        </is>
      </c>
      <c r="P10143" t="inlineStr"/>
      <c r="Q10143" t="inlineStr"/>
    </row>
    <row r="10144">
      <c r="A10144" t="inlineStr">
        <is>
          <t>401742377</t>
        </is>
      </c>
      <c r="B10144" t="inlineStr">
        <is>
          <t>3986948853</t>
        </is>
      </c>
      <c r="C10144" t="inlineStr">
        <is>
          <t>土豆和山田</t>
        </is>
      </c>
      <c r="D10144" t="n">
        <v>-1</v>
      </c>
      <c r="E10144" t="inlineStr">
        <is>
          <t>啥时候过期</t>
        </is>
      </c>
      <c r="F10144" t="n">
        <v>0</v>
      </c>
      <c r="G10144" t="inlineStr">
        <is>
          <t>3986948853</t>
        </is>
      </c>
      <c r="H10144" t="inlineStr">
        <is>
          <t>2021-01-22 22:33:20</t>
        </is>
      </c>
      <c r="I10144" t="n">
        <v>0</v>
      </c>
      <c r="J10144" t="inlineStr">
        <is>
          <t>未知</t>
        </is>
      </c>
      <c r="K10144" t="inlineStr">
        <is>
          <t>36718356</t>
        </is>
      </c>
      <c r="L10144" t="inlineStr">
        <is>
          <t>保密</t>
        </is>
      </c>
      <c r="M10144" t="inlineStr">
        <is>
          <t>我什么都做不到....</t>
        </is>
      </c>
      <c r="N10144" t="n">
        <v>5</v>
      </c>
      <c r="O10144" t="inlineStr">
        <is>
          <t>大会员</t>
        </is>
      </c>
      <c r="P10144" t="inlineStr">
        <is>
          <t>福瑞</t>
        </is>
      </c>
      <c r="Q10144" t="inlineStr">
        <is>
          <t>#EveOneCat</t>
        </is>
      </c>
    </row>
    <row r="10145">
      <c r="A10145" t="inlineStr">
        <is>
          <t>401742377</t>
        </is>
      </c>
      <c r="B10145" t="inlineStr">
        <is>
          <t>3986955812</t>
        </is>
      </c>
      <c r="C10145" t="inlineStr">
        <is>
          <t>休伯利安第一女舰长</t>
        </is>
      </c>
      <c r="D10145" t="n">
        <v>1292</v>
      </c>
      <c r="E10145" t="inlineStr">
        <is>
          <t>看完之后我只想说
。
。
。
。
。
。
。
。
。
。
。
。
。
原来你也玩原神[doge]</t>
        </is>
      </c>
      <c r="F10145" t="n">
        <v>36</v>
      </c>
      <c r="G10145" t="inlineStr">
        <is>
          <t>0</t>
        </is>
      </c>
      <c r="H10145" t="inlineStr">
        <is>
          <t>2021-01-22 22:33:18</t>
        </is>
      </c>
      <c r="I10145" t="n">
        <v>3344</v>
      </c>
      <c r="J10145" t="inlineStr">
        <is>
          <t>未知</t>
        </is>
      </c>
      <c r="K10145" t="inlineStr">
        <is>
          <t>360766318</t>
        </is>
      </c>
      <c r="L10145" t="inlineStr">
        <is>
          <t>女</t>
        </is>
      </c>
      <c r="M10145" t="inlineStr">
        <is>
          <t>也是
灰鸦第一女指挥官
罗德岛第一女博士
原神第一好哥哥（没错！我选男号）</t>
        </is>
      </c>
      <c r="N10145" t="n">
        <v>5</v>
      </c>
      <c r="O10145" t="inlineStr"/>
      <c r="P10145" t="inlineStr"/>
      <c r="Q10145" t="inlineStr"/>
    </row>
    <row r="10146">
      <c r="A10146" t="inlineStr">
        <is>
          <t>401742377</t>
        </is>
      </c>
      <c r="B10146" t="inlineStr">
        <is>
          <t>3986951851</t>
        </is>
      </c>
      <c r="C10146" t="inlineStr">
        <is>
          <t>蔚蓝贝壳</t>
        </is>
      </c>
      <c r="D10146" t="n">
        <v>1</v>
      </c>
      <c r="E10146" t="inlineStr">
        <is>
          <t>好像是每个星期用一次</t>
        </is>
      </c>
      <c r="F10146" t="n">
        <v>0</v>
      </c>
      <c r="G10146" t="inlineStr">
        <is>
          <t>3986951851</t>
        </is>
      </c>
      <c r="H10146" t="inlineStr">
        <is>
          <t>2021-01-22 22:33:17</t>
        </is>
      </c>
      <c r="I10146" t="n">
        <v>0</v>
      </c>
      <c r="J10146" t="inlineStr">
        <is>
          <t>未知</t>
        </is>
      </c>
      <c r="K10146" t="inlineStr">
        <is>
          <t>5736746</t>
        </is>
      </c>
      <c r="L10146" t="inlineStr">
        <is>
          <t>男</t>
        </is>
      </c>
      <c r="M10146" t="inlineStr"/>
      <c r="N10146" t="n">
        <v>6</v>
      </c>
      <c r="O10146" t="inlineStr">
        <is>
          <t>年度大会员</t>
        </is>
      </c>
      <c r="P10146" t="inlineStr">
        <is>
          <t>琉绮Ruki</t>
        </is>
      </c>
      <c r="Q10146" t="inlineStr">
        <is>
          <t>琉绮Ruki</t>
        </is>
      </c>
    </row>
    <row r="10147">
      <c r="A10147" t="inlineStr">
        <is>
          <t>401742377</t>
        </is>
      </c>
      <c r="B10147" t="inlineStr">
        <is>
          <t>3986955757</t>
        </is>
      </c>
      <c r="C10147" t="inlineStr">
        <is>
          <t>脱非入欧云梦酱</t>
        </is>
      </c>
      <c r="D10147" t="n">
        <v>-1</v>
      </c>
      <c r="E10147" t="inlineStr">
        <is>
          <t>上上年6月[笑哭]</t>
        </is>
      </c>
      <c r="F10147" t="n">
        <v>0</v>
      </c>
      <c r="G10147" t="inlineStr">
        <is>
          <t>3986955757</t>
        </is>
      </c>
      <c r="H10147" t="inlineStr">
        <is>
          <t>2021-01-22 22:33:16</t>
        </is>
      </c>
      <c r="I10147" t="n">
        <v>6</v>
      </c>
      <c r="J10147" t="inlineStr">
        <is>
          <t>未知</t>
        </is>
      </c>
      <c r="K10147" t="inlineStr">
        <is>
          <t>402255227</t>
        </is>
      </c>
      <c r="L10147" t="inlineStr">
        <is>
          <t>保密</t>
        </is>
      </c>
      <c r="M10147" t="inlineStr">
        <is>
          <t>我们所经历的每个平凡的日常，也许就是连续发生的奇迹！</t>
        </is>
      </c>
      <c r="N10147" t="n">
        <v>5</v>
      </c>
      <c r="O10147" t="inlineStr">
        <is>
          <t>年度大会员</t>
        </is>
      </c>
      <c r="P10147" t="inlineStr">
        <is>
          <t>星座系列：双鱼座</t>
        </is>
      </c>
      <c r="Q10147" t="inlineStr">
        <is>
          <t>星座系列：双鱼座</t>
        </is>
      </c>
    </row>
    <row r="10148">
      <c r="A10148" t="inlineStr">
        <is>
          <t>401742377</t>
        </is>
      </c>
      <c r="B10148" t="inlineStr">
        <is>
          <t>3986951789</t>
        </is>
      </c>
      <c r="C10148" t="inlineStr">
        <is>
          <t>tiauguroMamma</t>
        </is>
      </c>
      <c r="D10148" t="n">
        <v>1291</v>
      </c>
      <c r="E10148" t="inlineStr">
        <is>
          <t>这个版本确实不错。爱了</t>
        </is>
      </c>
      <c r="F10148" t="n">
        <v>0</v>
      </c>
      <c r="G10148" t="inlineStr">
        <is>
          <t>0</t>
        </is>
      </c>
      <c r="H10148" t="inlineStr">
        <is>
          <t>2021-01-22 22:33:15</t>
        </is>
      </c>
      <c r="I10148" t="n">
        <v>0</v>
      </c>
      <c r="J10148" t="inlineStr">
        <is>
          <t>未知</t>
        </is>
      </c>
      <c r="K10148" t="inlineStr">
        <is>
          <t>436687</t>
        </is>
      </c>
      <c r="L10148" t="inlineStr">
        <is>
          <t>保密</t>
        </is>
      </c>
      <c r="M10148" t="inlineStr">
        <is>
          <t>vi auguro,Isabella Mamma e Ray,Auguare buono viaggio.</t>
        </is>
      </c>
      <c r="N10148" t="n">
        <v>6</v>
      </c>
      <c r="O10148" t="inlineStr">
        <is>
          <t>大会员</t>
        </is>
      </c>
      <c r="P10148" t="inlineStr"/>
      <c r="Q10148" t="inlineStr"/>
    </row>
    <row r="10149">
      <c r="A10149" t="inlineStr">
        <is>
          <t>401742377</t>
        </is>
      </c>
      <c r="B10149" t="inlineStr">
        <is>
          <t>3986951579</t>
        </is>
      </c>
      <c r="C10149" t="inlineStr">
        <is>
          <t>泽其鳝者而从之</t>
        </is>
      </c>
      <c r="D10149" t="n">
        <v>-1</v>
      </c>
      <c r="E10149" t="inlineStr">
        <is>
          <t>回复 @雪妈official :啊这，就是因为是有朋友玩这才这样，我入坑最早还是开服抢着注册的号，那几个后来入的，人均温迪不说还什么白嫖迪卢克狼末，我本来打个辅助也没啥结果一个个攀比心还特别重，又是深渊又是拼数值，组野队也都是速刷本和偷矿，就很烦[辣眼睛]</t>
        </is>
      </c>
      <c r="F10149" t="n">
        <v>0</v>
      </c>
      <c r="G10149" t="inlineStr">
        <is>
          <t>3986882555</t>
        </is>
      </c>
      <c r="H10149" t="inlineStr">
        <is>
          <t>2021-01-22 22:33:10</t>
        </is>
      </c>
      <c r="I10149" t="n">
        <v>12</v>
      </c>
      <c r="J10149" t="inlineStr">
        <is>
          <t>未知</t>
        </is>
      </c>
      <c r="K10149" t="inlineStr">
        <is>
          <t>86008590</t>
        </is>
      </c>
      <c r="L10149" t="inlineStr">
        <is>
          <t>男</t>
        </is>
      </c>
      <c r="M10149" t="inlineStr"/>
      <c r="N10149" t="n">
        <v>5</v>
      </c>
      <c r="O10149" t="inlineStr">
        <is>
          <t>大会员</t>
        </is>
      </c>
      <c r="P10149" t="inlineStr"/>
      <c r="Q10149" t="inlineStr"/>
    </row>
    <row r="10150">
      <c r="A10150" t="inlineStr">
        <is>
          <t>401742377</t>
        </is>
      </c>
      <c r="B10150" t="inlineStr">
        <is>
          <t>3986955565</t>
        </is>
      </c>
      <c r="C10150" t="inlineStr">
        <is>
          <t>不堪聞劍</t>
        </is>
      </c>
      <c r="D10150" t="n">
        <v>-1</v>
      </c>
      <c r="E10150" t="inlineStr">
        <is>
          <t>回复 @糖醋板鸭好吃吗 :所以大家都是受害者这跟刻晴有关系？</t>
        </is>
      </c>
      <c r="F10150" t="n">
        <v>0</v>
      </c>
      <c r="G10150" t="inlineStr">
        <is>
          <t>3986693673</t>
        </is>
      </c>
      <c r="H10150" t="inlineStr">
        <is>
          <t>2021-01-22 22:33:10</t>
        </is>
      </c>
      <c r="I10150" t="n">
        <v>0</v>
      </c>
      <c r="J10150" t="inlineStr">
        <is>
          <t>未知</t>
        </is>
      </c>
      <c r="K10150" t="inlineStr">
        <is>
          <t>19200718</t>
        </is>
      </c>
      <c r="L10150" t="inlineStr">
        <is>
          <t>男</t>
        </is>
      </c>
      <c r="M10150" t="inlineStr">
        <is>
          <t>原形毕露，窥破枯芒</t>
        </is>
      </c>
      <c r="N10150" t="n">
        <v>5</v>
      </c>
      <c r="O10150" t="inlineStr">
        <is>
          <t>大会员</t>
        </is>
      </c>
      <c r="P10150" t="inlineStr"/>
      <c r="Q10150" t="inlineStr"/>
    </row>
    <row r="10151">
      <c r="A10151" t="inlineStr">
        <is>
          <t>401742377</t>
        </is>
      </c>
      <c r="B10151" t="inlineStr">
        <is>
          <t>3986948486</t>
        </is>
      </c>
      <c r="C10151" t="inlineStr">
        <is>
          <t>Shiro_阿白</t>
        </is>
      </c>
      <c r="D10151" t="n">
        <v>-1</v>
      </c>
      <c r="E10151" t="inlineStr">
        <is>
          <t>确实</t>
        </is>
      </c>
      <c r="F10151" t="n">
        <v>0</v>
      </c>
      <c r="G10151" t="inlineStr">
        <is>
          <t>3986948486</t>
        </is>
      </c>
      <c r="H10151" t="inlineStr">
        <is>
          <t>2021-01-22 22:33:09</t>
        </is>
      </c>
      <c r="I10151" t="n">
        <v>0</v>
      </c>
      <c r="J10151" t="inlineStr">
        <is>
          <t>未知</t>
        </is>
      </c>
      <c r="K10151" t="inlineStr">
        <is>
          <t>321645077</t>
        </is>
      </c>
      <c r="L10151" t="inlineStr">
        <is>
          <t>女</t>
        </is>
      </c>
      <c r="M10151" t="inlineStr">
        <is>
          <t>做剪辑死路一条</t>
        </is>
      </c>
      <c r="N10151" t="n">
        <v>5</v>
      </c>
      <c r="O10151" t="inlineStr">
        <is>
          <t>年度大会员</t>
        </is>
      </c>
      <c r="P10151" t="inlineStr">
        <is>
          <t>雪未来</t>
        </is>
      </c>
      <c r="Q10151" t="inlineStr">
        <is>
          <t>雪未来</t>
        </is>
      </c>
    </row>
    <row r="10152">
      <c r="A10152" t="inlineStr">
        <is>
          <t>401742377</t>
        </is>
      </c>
      <c r="B10152" t="inlineStr">
        <is>
          <t>3986955491</t>
        </is>
      </c>
      <c r="C10152" t="inlineStr">
        <is>
          <t>倒骑青牛阅书卷</t>
        </is>
      </c>
      <c r="D10152" t="n">
        <v>-1</v>
      </c>
      <c r="E10152" t="inlineStr">
        <is>
          <t>你也玩原神[doge]</t>
        </is>
      </c>
      <c r="F10152" t="n">
        <v>0</v>
      </c>
      <c r="G10152" t="inlineStr">
        <is>
          <t>3986955491</t>
        </is>
      </c>
      <c r="H10152" t="inlineStr">
        <is>
          <t>2021-01-22 22:33:07</t>
        </is>
      </c>
      <c r="I10152" t="n">
        <v>1</v>
      </c>
      <c r="J10152" t="inlineStr">
        <is>
          <t>未知</t>
        </is>
      </c>
      <c r="K10152" t="inlineStr">
        <is>
          <t>302315568</t>
        </is>
      </c>
      <c r="L10152" t="inlineStr">
        <is>
          <t>保密</t>
        </is>
      </c>
      <c r="M10152" t="inlineStr"/>
      <c r="N10152" t="n">
        <v>5</v>
      </c>
      <c r="O10152" t="inlineStr">
        <is>
          <t>年度大会员</t>
        </is>
      </c>
      <c r="P10152" t="inlineStr">
        <is>
          <t>实验品家庭</t>
        </is>
      </c>
      <c r="Q10152" t="inlineStr">
        <is>
          <t>星座系列：摩羯座</t>
        </is>
      </c>
    </row>
    <row r="10153">
      <c r="A10153" t="inlineStr">
        <is>
          <t>401742377</t>
        </is>
      </c>
      <c r="B10153" t="inlineStr">
        <is>
          <t>3986948381</t>
        </is>
      </c>
      <c r="C10153" t="inlineStr">
        <is>
          <t>秋月鸢华</t>
        </is>
      </c>
      <c r="D10153" t="n">
        <v>-1</v>
      </c>
      <c r="E10153" t="inlineStr">
        <is>
          <t>回复 @这个人好欧 :就是强，天赋888，绿枪，二风二角斗，打桩基本2.2w起步，最高一段能上3.1w多，代价就是充能贼拉夸，Q能量70，Q掉血，基本绑定双风+一个奶+破盾工具人，</t>
        </is>
      </c>
      <c r="F10153" t="n">
        <v>0</v>
      </c>
      <c r="G10153" t="inlineStr">
        <is>
          <t>3986761873</t>
        </is>
      </c>
      <c r="H10153" t="inlineStr">
        <is>
          <t>2021-01-22 22:33:06</t>
        </is>
      </c>
      <c r="I10153" t="n">
        <v>31</v>
      </c>
      <c r="J10153" t="inlineStr">
        <is>
          <t>未知</t>
        </is>
      </c>
      <c r="K10153" t="inlineStr">
        <is>
          <t>360283964</t>
        </is>
      </c>
      <c r="L10153" t="inlineStr">
        <is>
          <t>保密</t>
        </is>
      </c>
      <c r="M10153" t="inlineStr"/>
      <c r="N10153" t="n">
        <v>4</v>
      </c>
      <c r="O10153" t="inlineStr">
        <is>
          <t>大会员</t>
        </is>
      </c>
      <c r="P10153" t="inlineStr"/>
      <c r="Q10153" t="inlineStr"/>
    </row>
    <row r="10154">
      <c r="A10154" t="inlineStr">
        <is>
          <t>401742377</t>
        </is>
      </c>
      <c r="B10154" t="inlineStr">
        <is>
          <t>3986951401</t>
        </is>
      </c>
      <c r="C10154" t="inlineStr">
        <is>
          <t>乌龙乌龙猹</t>
        </is>
      </c>
      <c r="D10154" t="n">
        <v>-1</v>
      </c>
      <c r="E10154" t="inlineStr">
        <is>
          <t>回复 @实在是睡不醒 :深渊不是本？你拿你的钟离主c给我下个12试试？看个视频就人人都是钟离12.3了啊，那我还说物伤刻晴拉满重击两万＋呢</t>
        </is>
      </c>
      <c r="F10154" t="n">
        <v>0</v>
      </c>
      <c r="G10154" t="inlineStr">
        <is>
          <t>3986693673</t>
        </is>
      </c>
      <c r="H10154" t="inlineStr">
        <is>
          <t>2021-01-22 22:33:05</t>
        </is>
      </c>
      <c r="I10154" t="n">
        <v>0</v>
      </c>
      <c r="J10154" t="inlineStr">
        <is>
          <t>未知</t>
        </is>
      </c>
      <c r="K10154" t="inlineStr">
        <is>
          <t>25762021</t>
        </is>
      </c>
      <c r="L10154" t="inlineStr">
        <is>
          <t>男</t>
        </is>
      </c>
      <c r="M10154" t="inlineStr"/>
      <c r="N10154" t="n">
        <v>5</v>
      </c>
      <c r="O10154" t="inlineStr">
        <is>
          <t>大会员</t>
        </is>
      </c>
      <c r="P10154" t="inlineStr"/>
      <c r="Q10154" t="inlineStr">
        <is>
          <t>星座系列：天蝎座</t>
        </is>
      </c>
    </row>
    <row r="10155">
      <c r="A10155" t="inlineStr">
        <is>
          <t>401742377</t>
        </is>
      </c>
      <c r="B10155" t="inlineStr">
        <is>
          <t>3986951392</t>
        </is>
      </c>
      <c r="C10155" t="inlineStr">
        <is>
          <t>水の流</t>
        </is>
      </c>
      <c r="D10155" t="n">
        <v>-1</v>
      </c>
      <c r="E10155" t="inlineStr">
        <is>
          <t>最后一个无效？</t>
        </is>
      </c>
      <c r="F10155" t="n">
        <v>0</v>
      </c>
      <c r="G10155" t="inlineStr">
        <is>
          <t>3986951392</t>
        </is>
      </c>
      <c r="H10155" t="inlineStr">
        <is>
          <t>2021-01-22 22:33:04</t>
        </is>
      </c>
      <c r="I10155" t="n">
        <v>1</v>
      </c>
      <c r="J10155" t="inlineStr">
        <is>
          <t>未知</t>
        </is>
      </c>
      <c r="K10155" t="inlineStr">
        <is>
          <t>28212958</t>
        </is>
      </c>
      <c r="L10155" t="inlineStr">
        <is>
          <t>保密</t>
        </is>
      </c>
      <c r="M10155" t="inlineStr">
        <is>
          <t>抓住时间，让此生不同凡响</t>
        </is>
      </c>
      <c r="N10155" t="n">
        <v>5</v>
      </c>
      <c r="O10155" t="inlineStr">
        <is>
          <t>年度大会员</t>
        </is>
      </c>
      <c r="P10155" t="inlineStr">
        <is>
          <t>梦塔·雪谜城</t>
        </is>
      </c>
      <c r="Q10155" t="inlineStr"/>
    </row>
    <row r="10156">
      <c r="A10156" t="inlineStr">
        <is>
          <t>401742377</t>
        </is>
      </c>
      <c r="B10156" t="inlineStr">
        <is>
          <t>3986951396</t>
        </is>
      </c>
      <c r="C10156" t="inlineStr">
        <is>
          <t>仔仔imc</t>
        </is>
      </c>
      <c r="D10156" t="n">
        <v>-1</v>
      </c>
      <c r="E10156" t="inlineStr">
        <is>
          <t>回复 @DoDo___ :米卫兵节日限定[doge]</t>
        </is>
      </c>
      <c r="F10156" t="n">
        <v>0</v>
      </c>
      <c r="G10156" t="inlineStr">
        <is>
          <t>3986863287</t>
        </is>
      </c>
      <c r="H10156" t="inlineStr">
        <is>
          <t>2021-01-22 22:33:04</t>
        </is>
      </c>
      <c r="I10156" t="n">
        <v>0</v>
      </c>
      <c r="J10156" t="inlineStr">
        <is>
          <t>未知</t>
        </is>
      </c>
      <c r="K10156" t="inlineStr">
        <is>
          <t>401246029</t>
        </is>
      </c>
      <c r="L10156" t="inlineStr">
        <is>
          <t>男</t>
        </is>
      </c>
      <c r="M10156" t="inlineStr">
        <is>
          <t>~</t>
        </is>
      </c>
      <c r="N10156" t="n">
        <v>4</v>
      </c>
      <c r="O10156" t="inlineStr">
        <is>
          <t>大会员</t>
        </is>
      </c>
      <c r="P10156" t="inlineStr"/>
      <c r="Q10156" t="inlineStr"/>
    </row>
    <row r="10157">
      <c r="A10157" t="inlineStr">
        <is>
          <t>401742377</t>
        </is>
      </c>
      <c r="B10157" t="inlineStr">
        <is>
          <t>3986951210</t>
        </is>
      </c>
      <c r="C10157" t="inlineStr">
        <is>
          <t>月辰溪畔</t>
        </is>
      </c>
      <c r="D10157" t="n">
        <v>-1</v>
      </c>
      <c r="E10157" t="inlineStr">
        <is>
          <t>高中生表示还没放假，不然人气可以更高[笑哭]</t>
        </is>
      </c>
      <c r="F10157" t="n">
        <v>0</v>
      </c>
      <c r="G10157" t="inlineStr">
        <is>
          <t>3986951210</t>
        </is>
      </c>
      <c r="H10157" t="inlineStr">
        <is>
          <t>2021-01-22 22:32:59</t>
        </is>
      </c>
      <c r="I10157" t="n">
        <v>5</v>
      </c>
      <c r="J10157" t="inlineStr">
        <is>
          <t>未知</t>
        </is>
      </c>
      <c r="K10157" t="inlineStr">
        <is>
          <t>410673477</t>
        </is>
      </c>
      <c r="L10157" t="inlineStr">
        <is>
          <t>女</t>
        </is>
      </c>
      <c r="M10157" t="inlineStr">
        <is>
          <t>流星白羽腰间插，剑花秋莲出光匣</t>
        </is>
      </c>
      <c r="N10157" t="n">
        <v>5</v>
      </c>
      <c r="O10157" t="inlineStr">
        <is>
          <t>大会员</t>
        </is>
      </c>
      <c r="P10157" t="inlineStr">
        <is>
          <t>异常生物</t>
        </is>
      </c>
      <c r="Q10157" t="inlineStr"/>
    </row>
    <row r="10158">
      <c r="A10158" t="inlineStr">
        <is>
          <t>401742377</t>
        </is>
      </c>
      <c r="B10158" t="inlineStr">
        <is>
          <t>3986955206</t>
        </is>
      </c>
      <c r="C10158" t="inlineStr">
        <is>
          <t>金乌九日</t>
        </is>
      </c>
      <c r="D10158" t="n">
        <v>1290</v>
      </c>
      <c r="E10158" t="inlineStr">
        <is>
          <t>强烈要求最后温迪那个做成带BGM的动态壁纸</t>
        </is>
      </c>
      <c r="F10158" t="n">
        <v>0</v>
      </c>
      <c r="G10158" t="inlineStr">
        <is>
          <t>0</t>
        </is>
      </c>
      <c r="H10158" t="inlineStr">
        <is>
          <t>2021-01-22 22:32:58</t>
        </is>
      </c>
      <c r="I10158" t="n">
        <v>0</v>
      </c>
      <c r="J10158" t="inlineStr">
        <is>
          <t>未知</t>
        </is>
      </c>
      <c r="K10158" t="inlineStr">
        <is>
          <t>12073574</t>
        </is>
      </c>
      <c r="L10158" t="inlineStr">
        <is>
          <t>保密</t>
        </is>
      </c>
      <c r="M10158" t="inlineStr">
        <is>
          <t>天生就是学习的材料！</t>
        </is>
      </c>
      <c r="N10158" t="n">
        <v>5</v>
      </c>
      <c r="O10158" t="inlineStr">
        <is>
          <t>大会员</t>
        </is>
      </c>
      <c r="P10158" t="inlineStr"/>
      <c r="Q10158" t="inlineStr"/>
    </row>
    <row r="10159">
      <c r="A10159" t="inlineStr">
        <is>
          <t>401742377</t>
        </is>
      </c>
      <c r="B10159" t="inlineStr">
        <is>
          <t>3986948124</t>
        </is>
      </c>
      <c r="C10159" t="inlineStr">
        <is>
          <t>斯德哥尔摩晚期</t>
        </is>
      </c>
      <c r="D10159" t="n">
        <v>1289</v>
      </c>
      <c r="E10159" t="inlineStr">
        <is>
          <t>大伟哥老了呀......[tv_难过]</t>
        </is>
      </c>
      <c r="F10159" t="n">
        <v>3</v>
      </c>
      <c r="G10159" t="inlineStr">
        <is>
          <t>0</t>
        </is>
      </c>
      <c r="H10159" t="inlineStr">
        <is>
          <t>2021-01-22 22:32:57</t>
        </is>
      </c>
      <c r="I10159" t="n">
        <v>24</v>
      </c>
      <c r="J10159" t="inlineStr">
        <is>
          <t>未知</t>
        </is>
      </c>
      <c r="K10159" t="inlineStr">
        <is>
          <t>2513610</t>
        </is>
      </c>
      <c r="L10159" t="inlineStr">
        <is>
          <t>男</t>
        </is>
      </c>
      <c r="M10159" t="inlineStr">
        <is>
          <t>人生还是一如既往的无趣啊。。。。</t>
        </is>
      </c>
      <c r="N10159" t="n">
        <v>6</v>
      </c>
      <c r="O10159" t="inlineStr">
        <is>
          <t>年度大会员</t>
        </is>
      </c>
      <c r="P10159" t="inlineStr">
        <is>
          <t>格兰芬多</t>
        </is>
      </c>
      <c r="Q10159" t="inlineStr"/>
    </row>
    <row r="10160">
      <c r="A10160" t="inlineStr">
        <is>
          <t>401742377</t>
        </is>
      </c>
      <c r="B10160" t="inlineStr">
        <is>
          <t>3986951123</t>
        </is>
      </c>
      <c r="C10160" t="inlineStr">
        <is>
          <t>Javelin-</t>
        </is>
      </c>
      <c r="D10160" t="n">
        <v>1288</v>
      </c>
      <c r="E10160" t="inlineStr">
        <is>
          <t>大量草元素共鸣哈哈哈哈哈哈</t>
        </is>
      </c>
      <c r="F10160" t="n">
        <v>0</v>
      </c>
      <c r="G10160" t="inlineStr">
        <is>
          <t>0</t>
        </is>
      </c>
      <c r="H10160" t="inlineStr">
        <is>
          <t>2021-01-22 22:32:57</t>
        </is>
      </c>
      <c r="I10160" t="n">
        <v>0</v>
      </c>
      <c r="J10160" t="inlineStr">
        <is>
          <t>未知</t>
        </is>
      </c>
      <c r="K10160" t="inlineStr">
        <is>
          <t>28053915</t>
        </is>
      </c>
      <c r="L10160" t="inlineStr">
        <is>
          <t>男</t>
        </is>
      </c>
      <c r="M10160" t="inlineStr">
        <is>
          <t>(´▽｀)</t>
        </is>
      </c>
      <c r="N10160" t="n">
        <v>6</v>
      </c>
      <c r="O10160" t="inlineStr">
        <is>
          <t>年度大会员</t>
        </is>
      </c>
      <c r="P10160" t="inlineStr">
        <is>
          <t>花丸晴琉</t>
        </is>
      </c>
      <c r="Q10160" t="inlineStr">
        <is>
          <t>泠鸢yousa</t>
        </is>
      </c>
    </row>
    <row r="10161">
      <c r="A10161" t="inlineStr">
        <is>
          <t>401742377</t>
        </is>
      </c>
      <c r="B10161" t="inlineStr">
        <is>
          <t>3986948093</t>
        </is>
      </c>
      <c r="C10161" t="inlineStr">
        <is>
          <t>Surevoir</t>
        </is>
      </c>
      <c r="D10161" t="n">
        <v>1287</v>
      </c>
      <c r="E10161" t="inlineStr">
        <is>
          <t>我想请教的是，这个参量质变仪是常驻吗？有使用次数限制吗？</t>
        </is>
      </c>
      <c r="F10161" t="n">
        <v>2</v>
      </c>
      <c r="G10161" t="inlineStr">
        <is>
          <t>0</t>
        </is>
      </c>
      <c r="H10161" t="inlineStr">
        <is>
          <t>2021-01-22 22:32:57</t>
        </is>
      </c>
      <c r="I10161" t="n">
        <v>0</v>
      </c>
      <c r="J10161" t="inlineStr">
        <is>
          <t>未知</t>
        </is>
      </c>
      <c r="K10161" t="inlineStr">
        <is>
          <t>3904805</t>
        </is>
      </c>
      <c r="L10161" t="inlineStr">
        <is>
          <t>保密</t>
        </is>
      </c>
      <c r="M10161" t="inlineStr">
        <is>
          <t>你看到我皱眉头</t>
        </is>
      </c>
      <c r="N10161" t="n">
        <v>6</v>
      </c>
      <c r="O10161" t="inlineStr">
        <is>
          <t>年度大会员</t>
        </is>
      </c>
      <c r="P10161" t="inlineStr">
        <is>
          <t>斩兽之刃</t>
        </is>
      </c>
      <c r="Q10161" t="inlineStr">
        <is>
          <t>三周年恋曲</t>
        </is>
      </c>
    </row>
    <row r="10162">
      <c r="A10162" t="inlineStr">
        <is>
          <t>401742377</t>
        </is>
      </c>
      <c r="B10162" t="inlineStr">
        <is>
          <t>3986948045</t>
        </is>
      </c>
      <c r="C10162" t="inlineStr">
        <is>
          <t>鸩羽勾魂</t>
        </is>
      </c>
      <c r="D10162" t="n">
        <v>1286</v>
      </c>
      <c r="E10162"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10162" t="n">
        <v>25</v>
      </c>
      <c r="G10162" t="inlineStr">
        <is>
          <t>0</t>
        </is>
      </c>
      <c r="H10162" t="inlineStr">
        <is>
          <t>2021-01-22 22:32:55</t>
        </is>
      </c>
      <c r="I10162" t="n">
        <v>48</v>
      </c>
      <c r="J10162" t="inlineStr">
        <is>
          <t>未知</t>
        </is>
      </c>
      <c r="K10162" t="inlineStr">
        <is>
          <t>6761167</t>
        </is>
      </c>
      <c r="L10162" t="inlineStr">
        <is>
          <t>男</t>
        </is>
      </c>
      <c r="M10162" t="inlineStr">
        <is>
          <t>鸩羽。
垃圾半吊子画师。</t>
        </is>
      </c>
      <c r="N10162" t="n">
        <v>6</v>
      </c>
      <c r="O10162" t="inlineStr">
        <is>
          <t>年度大会员</t>
        </is>
      </c>
      <c r="P10162" t="inlineStr">
        <is>
          <t>初音未来13周年</t>
        </is>
      </c>
      <c r="Q10162" t="inlineStr">
        <is>
          <t>初音未来13周年</t>
        </is>
      </c>
    </row>
    <row r="10163">
      <c r="A10163" t="inlineStr">
        <is>
          <t>401742377</t>
        </is>
      </c>
      <c r="B10163" t="inlineStr">
        <is>
          <t>3986951048</t>
        </is>
      </c>
      <c r="C10163" t="inlineStr">
        <is>
          <t>YZ_伊朝</t>
        </is>
      </c>
      <c r="D10163" t="n">
        <v>1285</v>
      </c>
      <c r="E10163" t="inlineStr">
        <is>
          <t>503060522</t>
        </is>
      </c>
      <c r="F10163" t="n">
        <v>1</v>
      </c>
      <c r="G10163" t="inlineStr">
        <is>
          <t>0</t>
        </is>
      </c>
      <c r="H10163" t="inlineStr">
        <is>
          <t>2021-01-22 22:32:55</t>
        </is>
      </c>
      <c r="I10163" t="n">
        <v>4</v>
      </c>
      <c r="J10163" t="inlineStr">
        <is>
          <t>未知</t>
        </is>
      </c>
      <c r="K10163" t="inlineStr">
        <is>
          <t>6044772</t>
        </is>
      </c>
      <c r="L10163" t="inlineStr">
        <is>
          <t>保密</t>
        </is>
      </c>
      <c r="M10163" t="inlineStr">
        <is>
          <t>这个嘛，。，。
为了拯救人类！！！</t>
        </is>
      </c>
      <c r="N10163" t="n">
        <v>5</v>
      </c>
      <c r="O10163" t="inlineStr">
        <is>
          <t>大会员</t>
        </is>
      </c>
      <c r="P10163" t="inlineStr"/>
      <c r="Q10163" t="inlineStr"/>
    </row>
    <row r="10164">
      <c r="A10164" t="inlineStr">
        <is>
          <t>401742377</t>
        </is>
      </c>
      <c r="B10164" t="inlineStr">
        <is>
          <t>3986950960</t>
        </is>
      </c>
      <c r="C10164" t="inlineStr">
        <is>
          <t>望川疯划鹿</t>
        </is>
      </c>
      <c r="D10164" t="n">
        <v>1284</v>
      </c>
      <c r="E10164" t="inlineStr">
        <is>
          <t>古岩龙蜥竟成1.3版本最大受害者（魈厨狂喜）</t>
        </is>
      </c>
      <c r="F10164" t="n">
        <v>0</v>
      </c>
      <c r="G10164" t="inlineStr">
        <is>
          <t>0</t>
        </is>
      </c>
      <c r="H10164" t="inlineStr">
        <is>
          <t>2021-01-22 22:32:52</t>
        </is>
      </c>
      <c r="I10164" t="n">
        <v>0</v>
      </c>
      <c r="J10164" t="inlineStr">
        <is>
          <t>未知</t>
        </is>
      </c>
      <c r="K10164" t="inlineStr">
        <is>
          <t>193520562</t>
        </is>
      </c>
      <c r="L10164" t="inlineStr">
        <is>
          <t>保密</t>
        </is>
      </c>
      <c r="M10164" t="inlineStr">
        <is>
          <t>三月无君，月下刺猹</t>
        </is>
      </c>
      <c r="N10164" t="n">
        <v>5</v>
      </c>
      <c r="O10164" t="inlineStr">
        <is>
          <t>年度大会员</t>
        </is>
      </c>
      <c r="P10164" t="inlineStr">
        <is>
          <t>少女前线</t>
        </is>
      </c>
      <c r="Q10164" t="inlineStr"/>
    </row>
    <row r="10165">
      <c r="A10165" t="inlineStr">
        <is>
          <t>401742377</t>
        </is>
      </c>
      <c r="B10165" t="inlineStr">
        <is>
          <t>3986944988</t>
        </is>
      </c>
      <c r="C10165" t="inlineStr">
        <is>
          <t>隔壁家的枢月</t>
        </is>
      </c>
      <c r="D10165" t="n">
        <v>-1</v>
      </c>
      <c r="E10165" t="inlineStr">
        <is>
          <t>差不多得了[疑惑]</t>
        </is>
      </c>
      <c r="F10165" t="n">
        <v>0</v>
      </c>
      <c r="G10165" t="inlineStr">
        <is>
          <t>3986944988</t>
        </is>
      </c>
      <c r="H10165" t="inlineStr">
        <is>
          <t>2021-01-22 22:32:51</t>
        </is>
      </c>
      <c r="I10165" t="n">
        <v>1</v>
      </c>
      <c r="J10165" t="inlineStr">
        <is>
          <t>未知</t>
        </is>
      </c>
      <c r="K10165" t="inlineStr">
        <is>
          <t>37105970</t>
        </is>
      </c>
      <c r="L10165" t="inlineStr">
        <is>
          <t>女</t>
        </is>
      </c>
      <c r="M10165" t="inlineStr">
        <is>
          <t>玩游戏最重要的就是开心啦～</t>
        </is>
      </c>
      <c r="N10165" t="n">
        <v>5</v>
      </c>
      <c r="O10165" t="inlineStr">
        <is>
          <t>大会员</t>
        </is>
      </c>
      <c r="P10165" t="inlineStr"/>
      <c r="Q10165" t="inlineStr"/>
    </row>
    <row r="10166">
      <c r="A10166" t="inlineStr">
        <is>
          <t>401742377</t>
        </is>
      </c>
      <c r="B10166" t="inlineStr">
        <is>
          <t>3986947897</t>
        </is>
      </c>
      <c r="C10166" t="inlineStr">
        <is>
          <t>啊改名就能中奖</t>
        </is>
      </c>
      <c r="D10166" t="n">
        <v>1282</v>
      </c>
      <c r="E10166" t="inlineStr">
        <is>
          <t>看到大伟哥就舍不得冲米忽悠了，但策划上个版本真的让我好伤心[无语]</t>
        </is>
      </c>
      <c r="F10166" t="n">
        <v>0</v>
      </c>
      <c r="G10166" t="inlineStr">
        <is>
          <t>0</t>
        </is>
      </c>
      <c r="H10166" t="inlineStr">
        <is>
          <t>2021-01-22 22:32:50</t>
        </is>
      </c>
      <c r="I10166" t="n">
        <v>0</v>
      </c>
      <c r="J10166" t="inlineStr">
        <is>
          <t>未知</t>
        </is>
      </c>
      <c r="K10166" t="inlineStr">
        <is>
          <t>3037095</t>
        </is>
      </c>
      <c r="L10166" t="inlineStr">
        <is>
          <t>男</t>
        </is>
      </c>
      <c r="M10166" t="inlineStr">
        <is>
          <t>我儿奉先何在</t>
        </is>
      </c>
      <c r="N10166" t="n">
        <v>6</v>
      </c>
      <c r="O10166" t="inlineStr">
        <is>
          <t>大会员</t>
        </is>
      </c>
      <c r="P10166" t="inlineStr"/>
      <c r="Q10166" t="inlineStr"/>
    </row>
    <row r="10167">
      <c r="A10167" t="inlineStr">
        <is>
          <t>401742377</t>
        </is>
      </c>
      <c r="B10167" t="inlineStr">
        <is>
          <t>3986944912</t>
        </is>
      </c>
      <c r="C10167" t="inlineStr">
        <is>
          <t>还想再睡一下</t>
        </is>
      </c>
      <c r="D10167" t="n">
        <v>1281</v>
      </c>
      <c r="E10167" t="inlineStr">
        <is>
          <t>突然发现大伟哥管钟离叫钟离先生[笑哭]卑微的大伟哥</t>
        </is>
      </c>
      <c r="F10167" t="n">
        <v>35</v>
      </c>
      <c r="G10167" t="inlineStr">
        <is>
          <t>0</t>
        </is>
      </c>
      <c r="H10167" t="inlineStr">
        <is>
          <t>2021-01-22 22:32:49</t>
        </is>
      </c>
      <c r="I10167" t="n">
        <v>748</v>
      </c>
      <c r="J10167" t="inlineStr">
        <is>
          <t>未知</t>
        </is>
      </c>
      <c r="K10167" t="inlineStr">
        <is>
          <t>5621416</t>
        </is>
      </c>
      <c r="L10167" t="inlineStr">
        <is>
          <t>保密</t>
        </is>
      </c>
      <c r="M10167" t="inlineStr">
        <is>
          <t>女厕所请去微博，男厕所去贴吧。什么？你找儿童厕所？那欢迎来到哔哩哔哩～（不屈崩版人，腋下很健康LOL）</t>
        </is>
      </c>
      <c r="N10167" t="n">
        <v>6</v>
      </c>
      <c r="O10167" t="inlineStr">
        <is>
          <t>年度大会员</t>
        </is>
      </c>
      <c r="P10167" t="inlineStr">
        <is>
          <t>原神</t>
        </is>
      </c>
      <c r="Q10167" t="inlineStr">
        <is>
          <t>原神</t>
        </is>
      </c>
    </row>
    <row r="10168">
      <c r="A10168" t="inlineStr">
        <is>
          <t>401742377</t>
        </is>
      </c>
      <c r="B10168" t="inlineStr">
        <is>
          <t>3986950823</t>
        </is>
      </c>
      <c r="C10168" t="inlineStr">
        <is>
          <t>倒骑青牛阅书卷</t>
        </is>
      </c>
      <c r="D10168" t="n">
        <v>-1</v>
      </c>
      <c r="E10168" t="inlineStr">
        <is>
          <t>这次是大伟哥[doge]哦</t>
        </is>
      </c>
      <c r="F10168" t="n">
        <v>0</v>
      </c>
      <c r="G10168" t="inlineStr">
        <is>
          <t>3986950823</t>
        </is>
      </c>
      <c r="H10168" t="inlineStr">
        <is>
          <t>2021-01-22 22:32:48</t>
        </is>
      </c>
      <c r="I10168" t="n">
        <v>2</v>
      </c>
      <c r="J10168" t="inlineStr">
        <is>
          <t>未知</t>
        </is>
      </c>
      <c r="K10168" t="inlineStr">
        <is>
          <t>302315568</t>
        </is>
      </c>
      <c r="L10168" t="inlineStr">
        <is>
          <t>保密</t>
        </is>
      </c>
      <c r="M10168" t="inlineStr"/>
      <c r="N10168" t="n">
        <v>5</v>
      </c>
      <c r="O10168" t="inlineStr">
        <is>
          <t>年度大会员</t>
        </is>
      </c>
      <c r="P10168" t="inlineStr">
        <is>
          <t>实验品家庭</t>
        </is>
      </c>
      <c r="Q10168" t="inlineStr">
        <is>
          <t>星座系列：摩羯座</t>
        </is>
      </c>
    </row>
    <row r="10169">
      <c r="A10169" t="inlineStr">
        <is>
          <t>401742377</t>
        </is>
      </c>
      <c r="B10169" t="inlineStr">
        <is>
          <t>3986947777</t>
        </is>
      </c>
      <c r="C10169" t="inlineStr">
        <is>
          <t>她的沐浴露</t>
        </is>
      </c>
      <c r="D10169" t="n">
        <v>-1</v>
      </c>
      <c r="E10169" t="inlineStr">
        <is>
          <t>是兑换码吧，但是为什么我三个输入都是显示无效兑换码</t>
        </is>
      </c>
      <c r="F10169" t="n">
        <v>0</v>
      </c>
      <c r="G10169" t="inlineStr">
        <is>
          <t>3986947777</t>
        </is>
      </c>
      <c r="H10169" t="inlineStr">
        <is>
          <t>2021-01-22 22:32:47</t>
        </is>
      </c>
      <c r="I10169" t="n">
        <v>0</v>
      </c>
      <c r="J10169" t="inlineStr">
        <is>
          <t>未知</t>
        </is>
      </c>
      <c r="K10169" t="inlineStr">
        <is>
          <t>365825930</t>
        </is>
      </c>
      <c r="L10169" t="inlineStr">
        <is>
          <t>男</t>
        </is>
      </c>
      <c r="M10169" t="inlineStr">
        <is>
          <t>胡啦啦啦啦</t>
        </is>
      </c>
      <c r="N10169" t="n">
        <v>4</v>
      </c>
      <c r="O10169" t="inlineStr"/>
      <c r="P10169" t="inlineStr"/>
      <c r="Q10169" t="inlineStr"/>
    </row>
    <row r="10170">
      <c r="A10170" t="inlineStr">
        <is>
          <t>401742377</t>
        </is>
      </c>
      <c r="B10170" t="inlineStr">
        <is>
          <t>3986950729</t>
        </is>
      </c>
      <c r="C10170" t="inlineStr">
        <is>
          <t>ahqjlmz</t>
        </is>
      </c>
      <c r="D10170" t="n">
        <v>-1</v>
      </c>
      <c r="E10170" t="inlineStr">
        <is>
          <t>感谢指路，我就是冲着生草广告来的[doge]</t>
        </is>
      </c>
      <c r="F10170" t="n">
        <v>0</v>
      </c>
      <c r="G10170" t="inlineStr">
        <is>
          <t>3986950729</t>
        </is>
      </c>
      <c r="H10170" t="inlineStr">
        <is>
          <t>2021-01-22 22:32:46</t>
        </is>
      </c>
      <c r="I10170" t="n">
        <v>0</v>
      </c>
      <c r="J10170" t="inlineStr">
        <is>
          <t>未知</t>
        </is>
      </c>
      <c r="K10170" t="inlineStr">
        <is>
          <t>11894873</t>
        </is>
      </c>
      <c r="L10170" t="inlineStr">
        <is>
          <t>男</t>
        </is>
      </c>
      <c r="M10170" t="inlineStr"/>
      <c r="N10170" t="n">
        <v>6</v>
      </c>
      <c r="O10170" t="inlineStr">
        <is>
          <t>年度大会员</t>
        </is>
      </c>
      <c r="P10170" t="inlineStr">
        <is>
          <t>少女前线</t>
        </is>
      </c>
      <c r="Q10170" t="inlineStr"/>
    </row>
    <row r="10171">
      <c r="A10171" t="inlineStr">
        <is>
          <t>401742377</t>
        </is>
      </c>
      <c r="B10171" t="inlineStr">
        <is>
          <t>3986947671</t>
        </is>
      </c>
      <c r="C10171" t="inlineStr">
        <is>
          <t>鲁鲁修・兰佩路基</t>
        </is>
      </c>
      <c r="D10171" t="n">
        <v>1280</v>
      </c>
      <c r="E10171" t="inlineStr">
        <is>
          <t>原来你也玩原神[doge][原神_鸽子]</t>
        </is>
      </c>
      <c r="F10171" t="n">
        <v>0</v>
      </c>
      <c r="G10171" t="inlineStr">
        <is>
          <t>0</t>
        </is>
      </c>
      <c r="H10171" t="inlineStr">
        <is>
          <t>2021-01-22 22:32:43</t>
        </is>
      </c>
      <c r="I10171" t="n">
        <v>1</v>
      </c>
      <c r="J10171" t="inlineStr">
        <is>
          <t>未知</t>
        </is>
      </c>
      <c r="K10171" t="inlineStr">
        <is>
          <t>7299414</t>
        </is>
      </c>
      <c r="L10171" t="inlineStr">
        <is>
          <t>男</t>
        </is>
      </c>
      <c r="M10171" t="inlineStr"/>
      <c r="N10171" t="n">
        <v>6</v>
      </c>
      <c r="O10171" t="inlineStr">
        <is>
          <t>年度大会员</t>
        </is>
      </c>
      <c r="P10171" t="inlineStr">
        <is>
          <t>原神</t>
        </is>
      </c>
      <c r="Q10171" t="inlineStr">
        <is>
          <t>原神</t>
        </is>
      </c>
    </row>
    <row r="10172">
      <c r="A10172" t="inlineStr">
        <is>
          <t>401742377</t>
        </is>
      </c>
      <c r="B10172" t="inlineStr">
        <is>
          <t>3986944732</t>
        </is>
      </c>
      <c r="C10172" t="inlineStr">
        <is>
          <t>GhostRem</t>
        </is>
      </c>
      <c r="D10172" t="n">
        <v>1279</v>
      </c>
      <c r="E10172" t="inlineStr">
        <is>
          <t>加强钟。。。啊？送十连？四星任选？。。钟。钟。。中秋快乐！！</t>
        </is>
      </c>
      <c r="F10172" t="n">
        <v>70</v>
      </c>
      <c r="G10172" t="inlineStr">
        <is>
          <t>0</t>
        </is>
      </c>
      <c r="H10172" t="inlineStr">
        <is>
          <t>2021-01-22 22:32:43</t>
        </is>
      </c>
      <c r="I10172" t="n">
        <v>4410</v>
      </c>
      <c r="J10172" t="inlineStr">
        <is>
          <t>未知</t>
        </is>
      </c>
      <c r="K10172" t="inlineStr">
        <is>
          <t>34024230</t>
        </is>
      </c>
      <c r="L10172" t="inlineStr">
        <is>
          <t>男</t>
        </is>
      </c>
      <c r="M10172" t="inlineStr">
        <is>
          <t>我永远喜欢赫萝</t>
        </is>
      </c>
      <c r="N10172" t="n">
        <v>6</v>
      </c>
      <c r="O10172" t="inlineStr">
        <is>
          <t>年度大会员</t>
        </is>
      </c>
      <c r="P10172" t="inlineStr"/>
      <c r="Q10172" t="inlineStr"/>
    </row>
    <row r="10173">
      <c r="A10173" t="inlineStr">
        <is>
          <t>401742377</t>
        </is>
      </c>
      <c r="B10173" t="inlineStr">
        <is>
          <t>3986944408</t>
        </is>
      </c>
      <c r="C10173" t="inlineStr">
        <is>
          <t>友人ヘ</t>
        </is>
      </c>
      <c r="D10173" t="n">
        <v>-1</v>
      </c>
      <c r="E10173" t="inlineStr">
        <is>
          <t>？？？长了脑子吗？老子说内容问题了吗？我说活动简单点？就像打风雷岩一次就能过，不是搞塔防一直打，</t>
        </is>
      </c>
      <c r="F10173" t="n">
        <v>0</v>
      </c>
      <c r="G10173" t="inlineStr">
        <is>
          <t>3986944408</t>
        </is>
      </c>
      <c r="H10173" t="inlineStr">
        <is>
          <t>2021-01-22 22:32:32</t>
        </is>
      </c>
      <c r="I10173" t="n">
        <v>0</v>
      </c>
      <c r="J10173" t="inlineStr">
        <is>
          <t>未知</t>
        </is>
      </c>
      <c r="K10173" t="inlineStr">
        <is>
          <t>550056061</t>
        </is>
      </c>
      <c r="L10173" t="inlineStr">
        <is>
          <t>保密</t>
        </is>
      </c>
      <c r="M10173" t="inlineStr">
        <is>
          <t>还是那个最初的人</t>
        </is>
      </c>
      <c r="N10173" t="n">
        <v>3</v>
      </c>
      <c r="O10173" t="inlineStr"/>
      <c r="P10173" t="inlineStr"/>
      <c r="Q10173" t="inlineStr"/>
    </row>
    <row r="10174">
      <c r="A10174" t="inlineStr">
        <is>
          <t>401742377</t>
        </is>
      </c>
      <c r="B10174" t="inlineStr">
        <is>
          <t>3986950273</t>
        </is>
      </c>
      <c r="C10174" t="inlineStr">
        <is>
          <t>杰洛与乔尼</t>
        </is>
      </c>
      <c r="D10174" t="n">
        <v>-1</v>
      </c>
      <c r="E10174" t="inlineStr">
        <is>
          <t>我准备拿魈来辅助钟离[doge]</t>
        </is>
      </c>
      <c r="F10174" t="n">
        <v>0</v>
      </c>
      <c r="G10174" t="inlineStr">
        <is>
          <t>3986950273</t>
        </is>
      </c>
      <c r="H10174" t="inlineStr">
        <is>
          <t>2021-01-22 22:32:32</t>
        </is>
      </c>
      <c r="I10174" t="n">
        <v>18</v>
      </c>
      <c r="J10174" t="inlineStr">
        <is>
          <t>未知</t>
        </is>
      </c>
      <c r="K10174" t="inlineStr">
        <is>
          <t>95443249</t>
        </is>
      </c>
      <c r="L10174" t="inlineStr">
        <is>
          <t>保密</t>
        </is>
      </c>
      <c r="M10174" t="inlineStr"/>
      <c r="N10174" t="n">
        <v>5</v>
      </c>
      <c r="O10174" t="inlineStr">
        <is>
          <t>年度大会员</t>
        </is>
      </c>
      <c r="P10174" t="inlineStr">
        <is>
          <t>嘉然今天吃什么</t>
        </is>
      </c>
      <c r="Q10174" t="inlineStr">
        <is>
          <t>嘉然今天吃什么</t>
        </is>
      </c>
    </row>
    <row r="10175">
      <c r="A10175" t="inlineStr">
        <is>
          <t>401742377</t>
        </is>
      </c>
      <c r="B10175" t="inlineStr">
        <is>
          <t>3986947292</t>
        </is>
      </c>
      <c r="C10175" t="inlineStr">
        <is>
          <t>不堪聞劍</t>
        </is>
      </c>
      <c r="D10175" t="n">
        <v>-1</v>
      </c>
      <c r="E10175" t="inlineStr">
        <is>
          <t>回复 @糖醋板鸭好吃吗 :那是因为深渊强度低而且人家钱够了伤害超过阈值换个四星来都是秒。还扯物理呢，命座天赋都是为了打雷伤而存在的，要不是雷拉垮谁想走物理放弃ee的机动性？</t>
        </is>
      </c>
      <c r="F10175" t="n">
        <v>0</v>
      </c>
      <c r="G10175" t="inlineStr">
        <is>
          <t>3986693673</t>
        </is>
      </c>
      <c r="H10175" t="inlineStr">
        <is>
          <t>2021-01-22 22:32:32</t>
        </is>
      </c>
      <c r="I10175" t="n">
        <v>0</v>
      </c>
      <c r="J10175" t="inlineStr">
        <is>
          <t>未知</t>
        </is>
      </c>
      <c r="K10175" t="inlineStr">
        <is>
          <t>19200718</t>
        </is>
      </c>
      <c r="L10175" t="inlineStr">
        <is>
          <t>男</t>
        </is>
      </c>
      <c r="M10175" t="inlineStr">
        <is>
          <t>原形毕露，窥破枯芒</t>
        </is>
      </c>
      <c r="N10175" t="n">
        <v>5</v>
      </c>
      <c r="O10175" t="inlineStr">
        <is>
          <t>大会员</t>
        </is>
      </c>
      <c r="P10175" t="inlineStr"/>
      <c r="Q10175" t="inlineStr"/>
    </row>
    <row r="10176">
      <c r="A10176" t="inlineStr">
        <is>
          <t>401742377</t>
        </is>
      </c>
      <c r="B10176" t="inlineStr">
        <is>
          <t>3986947143</t>
        </is>
      </c>
      <c r="C10176" t="inlineStr">
        <is>
          <t>Crimson-X</t>
        </is>
      </c>
      <c r="D10176" t="n">
        <v>-1</v>
      </c>
      <c r="E10176" t="inlineStr">
        <is>
          <t>回复 @中二星酱 :爆6颗，直接满命座[妙啊]</t>
        </is>
      </c>
      <c r="F10176" t="n">
        <v>0</v>
      </c>
      <c r="G10176" t="inlineStr">
        <is>
          <t>3986870524</t>
        </is>
      </c>
      <c r="H10176" t="inlineStr">
        <is>
          <t>2021-01-22 22:32:27</t>
        </is>
      </c>
      <c r="I10176" t="n">
        <v>15</v>
      </c>
      <c r="J10176" t="inlineStr">
        <is>
          <t>未知</t>
        </is>
      </c>
      <c r="K10176" t="inlineStr">
        <is>
          <t>36083061</t>
        </is>
      </c>
      <c r="L10176" t="inlineStr">
        <is>
          <t>男</t>
        </is>
      </c>
      <c r="M10176" t="inlineStr">
        <is>
          <t>这个人很懒，连这句话也不想留下~~</t>
        </is>
      </c>
      <c r="N10176" t="n">
        <v>6</v>
      </c>
      <c r="O10176" t="inlineStr">
        <is>
          <t>年度大会员</t>
        </is>
      </c>
      <c r="P10176" t="inlineStr">
        <is>
          <t>领风者</t>
        </is>
      </c>
      <c r="Q10176" t="inlineStr"/>
    </row>
    <row r="10177">
      <c r="A10177" t="inlineStr">
        <is>
          <t>401742377</t>
        </is>
      </c>
      <c r="B10177" t="inlineStr">
        <is>
          <t>3986944222</t>
        </is>
      </c>
      <c r="C10177" t="inlineStr">
        <is>
          <t>梦中的观星画师</t>
        </is>
      </c>
      <c r="D10177" t="n">
        <v>1278</v>
      </c>
      <c r="E10177" t="inlineStr">
        <is>
          <t>好生草，过年必备红围巾</t>
        </is>
      </c>
      <c r="F10177" t="n">
        <v>0</v>
      </c>
      <c r="G10177" t="inlineStr">
        <is>
          <t>0</t>
        </is>
      </c>
      <c r="H10177" t="inlineStr">
        <is>
          <t>2021-01-22 22:32:25</t>
        </is>
      </c>
      <c r="I10177" t="n">
        <v>0</v>
      </c>
      <c r="J10177" t="inlineStr">
        <is>
          <t>未知</t>
        </is>
      </c>
      <c r="K10177" t="inlineStr">
        <is>
          <t>45014702</t>
        </is>
      </c>
      <c r="L10177" t="inlineStr">
        <is>
          <t>保密</t>
        </is>
      </c>
      <c r="M10177" t="inlineStr">
        <is>
          <t>阴阳师ip玩家 游戏时间：原神&gt;阴阳师&gt;=百闻牌  白嫖 护肝</t>
        </is>
      </c>
      <c r="N10177" t="n">
        <v>5</v>
      </c>
      <c r="O10177" t="inlineStr">
        <is>
          <t>年度大会员</t>
        </is>
      </c>
      <c r="P10177" t="inlineStr">
        <is>
          <t>原神-海浪</t>
        </is>
      </c>
      <c r="Q10177" t="inlineStr">
        <is>
          <t>2021拜年纪</t>
        </is>
      </c>
    </row>
    <row r="10178">
      <c r="A10178" t="inlineStr">
        <is>
          <t>401742377</t>
        </is>
      </c>
      <c r="B10178" t="inlineStr">
        <is>
          <t>3986944129</t>
        </is>
      </c>
      <c r="C10178" t="inlineStr">
        <is>
          <t>清婉心</t>
        </is>
      </c>
      <c r="D10178" t="n">
        <v>1276</v>
      </c>
      <c r="E10178" t="inlineStr">
        <is>
          <t>兑换码：NSPT3MBNV9C2
                8SNB34SNVQDW
                 HT7A24APV9VS</t>
        </is>
      </c>
      <c r="F10178" t="n">
        <v>0</v>
      </c>
      <c r="G10178" t="inlineStr">
        <is>
          <t>0</t>
        </is>
      </c>
      <c r="H10178" t="inlineStr">
        <is>
          <t>2021-01-22 22:32:23</t>
        </is>
      </c>
      <c r="I10178" t="n">
        <v>2</v>
      </c>
      <c r="J10178" t="inlineStr">
        <is>
          <t>未知</t>
        </is>
      </c>
      <c r="K10178" t="inlineStr">
        <is>
          <t>29273419</t>
        </is>
      </c>
      <c r="L10178" t="inlineStr">
        <is>
          <t>保密</t>
        </is>
      </c>
      <c r="M10178" t="inlineStr"/>
      <c r="N10178" t="n">
        <v>5</v>
      </c>
      <c r="O10178" t="inlineStr">
        <is>
          <t>年度大会员</t>
        </is>
      </c>
      <c r="P10178" t="inlineStr">
        <is>
          <t>罗小黑战记</t>
        </is>
      </c>
      <c r="Q10178" t="inlineStr">
        <is>
          <t>罗小黑战记</t>
        </is>
      </c>
    </row>
    <row r="10179">
      <c r="A10179" t="inlineStr">
        <is>
          <t>401742377</t>
        </is>
      </c>
      <c r="B10179" t="inlineStr">
        <is>
          <t>3986943894</t>
        </is>
      </c>
      <c r="C10179" t="inlineStr">
        <is>
          <t>elemguar</t>
        </is>
      </c>
      <c r="D10179" t="n">
        <v>1275</v>
      </c>
      <c r="E10179" t="inlineStr">
        <is>
          <t>我家魈能几命就看各位up的评测结果了[doge]</t>
        </is>
      </c>
      <c r="F10179" t="n">
        <v>0</v>
      </c>
      <c r="G10179" t="inlineStr">
        <is>
          <t>0</t>
        </is>
      </c>
      <c r="H10179" t="inlineStr">
        <is>
          <t>2021-01-22 22:32:15</t>
        </is>
      </c>
      <c r="I10179" t="n">
        <v>2</v>
      </c>
      <c r="J10179" t="inlineStr">
        <is>
          <t>未知</t>
        </is>
      </c>
      <c r="K10179" t="inlineStr">
        <is>
          <t>53887013</t>
        </is>
      </c>
      <c r="L10179" t="inlineStr">
        <is>
          <t>保密</t>
        </is>
      </c>
      <c r="M10179" t="inlineStr"/>
      <c r="N10179" t="n">
        <v>3</v>
      </c>
      <c r="O10179" t="inlineStr"/>
      <c r="P10179" t="inlineStr"/>
      <c r="Q10179" t="inlineStr"/>
    </row>
    <row r="10180">
      <c r="A10180" t="inlineStr">
        <is>
          <t>401742377</t>
        </is>
      </c>
      <c r="B10180" t="inlineStr">
        <is>
          <t>3986939689</t>
        </is>
      </c>
      <c r="C10180" t="inlineStr">
        <is>
          <t>西装爆徒-拉普兰德</t>
        </is>
      </c>
      <c r="D10180" t="n">
        <v>-1</v>
      </c>
      <c r="E10180" t="inlineStr">
        <is>
          <t>就不能提前几天发吗？椰羊，椰羊还在池子里面啊.jpg</t>
        </is>
      </c>
      <c r="F10180" t="n">
        <v>0</v>
      </c>
      <c r="G10180" t="inlineStr">
        <is>
          <t>3986939689</t>
        </is>
      </c>
      <c r="H10180" t="inlineStr">
        <is>
          <t>2021-01-22 22:32:15</t>
        </is>
      </c>
      <c r="I10180" t="n">
        <v>131</v>
      </c>
      <c r="J10180" t="inlineStr">
        <is>
          <t>未知</t>
        </is>
      </c>
      <c r="K10180" t="inlineStr">
        <is>
          <t>213932286</t>
        </is>
      </c>
      <c r="L10180" t="inlineStr">
        <is>
          <t>保密</t>
        </is>
      </c>
      <c r="M10180" t="inlineStr">
        <is>
          <t>不愧是本子国三观不正缺乏常识扭曲历史自以为是，从古至今华夏就不应该教化蛮夷</t>
        </is>
      </c>
      <c r="N10180" t="n">
        <v>5</v>
      </c>
      <c r="O10180" t="inlineStr">
        <is>
          <t>年度大会员</t>
        </is>
      </c>
      <c r="P10180" t="inlineStr">
        <is>
          <t>阴阳师·平安物语</t>
        </is>
      </c>
      <c r="Q10180" t="inlineStr">
        <is>
          <t>星座系列：射手座</t>
        </is>
      </c>
    </row>
    <row r="10181">
      <c r="A10181" t="inlineStr">
        <is>
          <t>401742377</t>
        </is>
      </c>
      <c r="B10181" t="inlineStr">
        <is>
          <t>3986946746</t>
        </is>
      </c>
      <c r="C10181" t="inlineStr">
        <is>
          <t>懒桃桃ァ</t>
        </is>
      </c>
      <c r="D10181" t="n">
        <v>1</v>
      </c>
      <c r="E10181" t="inlineStr">
        <is>
          <t>一个只有语音封面和技能介绍的角色甚至连一个内鬼爆料的角色演示都没有怎么可能这么快就出？</t>
        </is>
      </c>
      <c r="F10181" t="n">
        <v>0</v>
      </c>
      <c r="G10181" t="inlineStr">
        <is>
          <t>3986946746</t>
        </is>
      </c>
      <c r="H10181" t="inlineStr">
        <is>
          <t>2021-01-22 22:32:14</t>
        </is>
      </c>
      <c r="I10181" t="n">
        <v>0</v>
      </c>
      <c r="J10181" t="inlineStr">
        <is>
          <t>未知</t>
        </is>
      </c>
      <c r="K10181" t="inlineStr">
        <is>
          <t>552624263</t>
        </is>
      </c>
      <c r="L10181" t="inlineStr">
        <is>
          <t>保密</t>
        </is>
      </c>
      <c r="M10181" t="inlineStr">
        <is>
          <t>我们不比为他人隐藏本性而感到愤怒，因为我们自己也在隐藏本性。</t>
        </is>
      </c>
      <c r="N10181" t="n">
        <v>4</v>
      </c>
      <c r="O10181" t="inlineStr">
        <is>
          <t>年度大会员</t>
        </is>
      </c>
      <c r="P10181" t="inlineStr"/>
      <c r="Q10181" t="inlineStr">
        <is>
          <t>七濑胡桃</t>
        </is>
      </c>
    </row>
    <row r="10182">
      <c r="A10182" t="inlineStr">
        <is>
          <t>401742377</t>
        </is>
      </c>
      <c r="B10182" t="inlineStr">
        <is>
          <t>3986939507</t>
        </is>
      </c>
      <c r="C10182" t="inlineStr">
        <is>
          <t>这个人好欧</t>
        </is>
      </c>
      <c r="D10182" t="n">
        <v>-1</v>
      </c>
      <c r="E10182" t="inlineStr">
        <is>
          <t>爱胡桃就趁现在再攒个专武[doge]。</t>
        </is>
      </c>
      <c r="F10182" t="n">
        <v>0</v>
      </c>
      <c r="G10182" t="inlineStr">
        <is>
          <t>3986939507</t>
        </is>
      </c>
      <c r="H10182" t="inlineStr">
        <is>
          <t>2021-01-22 22:32:11</t>
        </is>
      </c>
      <c r="I10182" t="n">
        <v>13</v>
      </c>
      <c r="J10182" t="inlineStr">
        <is>
          <t>未知</t>
        </is>
      </c>
      <c r="K10182" t="inlineStr">
        <is>
          <t>312786829</t>
        </is>
      </c>
      <c r="L10182" t="inlineStr">
        <is>
          <t>男</t>
        </is>
      </c>
      <c r="M10182" t="inlineStr">
        <is>
          <t>如果我改签了说明我已经不是战姬众了。</t>
        </is>
      </c>
      <c r="N10182" t="n">
        <v>5</v>
      </c>
      <c r="O10182" t="inlineStr"/>
      <c r="P10182" t="inlineStr"/>
      <c r="Q10182" t="inlineStr"/>
    </row>
    <row r="10183">
      <c r="A10183" t="inlineStr">
        <is>
          <t>401742377</t>
        </is>
      </c>
      <c r="B10183" t="inlineStr">
        <is>
          <t>3986946570</t>
        </is>
      </c>
      <c r="C10183" t="inlineStr">
        <is>
          <t>鸩羽勾魂</t>
        </is>
      </c>
      <c r="D10183" t="n">
        <v>1274</v>
      </c>
      <c r="E10183"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10183" t="n">
        <v>0</v>
      </c>
      <c r="G10183" t="inlineStr">
        <is>
          <t>0</t>
        </is>
      </c>
      <c r="H10183" t="inlineStr">
        <is>
          <t>2021-01-22 22:32:09</t>
        </is>
      </c>
      <c r="I10183" t="n">
        <v>1</v>
      </c>
      <c r="J10183" t="inlineStr">
        <is>
          <t>未知</t>
        </is>
      </c>
      <c r="K10183" t="inlineStr">
        <is>
          <t>6761167</t>
        </is>
      </c>
      <c r="L10183" t="inlineStr">
        <is>
          <t>男</t>
        </is>
      </c>
      <c r="M10183" t="inlineStr">
        <is>
          <t>鸩羽。
垃圾半吊子画师。</t>
        </is>
      </c>
      <c r="N10183" t="n">
        <v>6</v>
      </c>
      <c r="O10183" t="inlineStr">
        <is>
          <t>年度大会员</t>
        </is>
      </c>
      <c r="P10183" t="inlineStr">
        <is>
          <t>初音未来13周年</t>
        </is>
      </c>
      <c r="Q10183" t="inlineStr">
        <is>
          <t>初音未来13周年</t>
        </is>
      </c>
    </row>
    <row r="10184">
      <c r="A10184" t="inlineStr">
        <is>
          <t>401742377</t>
        </is>
      </c>
      <c r="B10184" t="inlineStr">
        <is>
          <t>3986946504</t>
        </is>
      </c>
      <c r="C10184" t="inlineStr">
        <is>
          <t>伊之与默</t>
        </is>
      </c>
      <c r="D10184" t="n">
        <v>-1</v>
      </c>
      <c r="E10184" t="inlineStr">
        <is>
          <t>回复 @梅来二度 :反正我现在看内鬼就图一乐[吃瓜]</t>
        </is>
      </c>
      <c r="F10184" t="n">
        <v>0</v>
      </c>
      <c r="G10184" t="inlineStr">
        <is>
          <t>3986812615</t>
        </is>
      </c>
      <c r="H10184" t="inlineStr">
        <is>
          <t>2021-01-22 22:32:08</t>
        </is>
      </c>
      <c r="I10184" t="n">
        <v>0</v>
      </c>
      <c r="J10184" t="inlineStr">
        <is>
          <t>未知</t>
        </is>
      </c>
      <c r="K10184" t="inlineStr">
        <is>
          <t>237646350</t>
        </is>
      </c>
      <c r="L10184" t="inlineStr">
        <is>
          <t>男</t>
        </is>
      </c>
      <c r="M10184" t="inlineStr">
        <is>
          <t>〖       〗永不败北</t>
        </is>
      </c>
      <c r="N10184" t="n">
        <v>5</v>
      </c>
      <c r="O10184" t="inlineStr">
        <is>
          <t>年度大会员</t>
        </is>
      </c>
      <c r="P10184" t="inlineStr">
        <is>
          <t>星座系列：天蝎座</t>
        </is>
      </c>
      <c r="Q10184" t="inlineStr">
        <is>
          <t>星座系列：天蝎座</t>
        </is>
      </c>
    </row>
    <row r="10185">
      <c r="A10185" t="inlineStr">
        <is>
          <t>401742377</t>
        </is>
      </c>
      <c r="B10185" t="inlineStr">
        <is>
          <t>3986939388</t>
        </is>
      </c>
      <c r="C10185" t="inlineStr">
        <is>
          <t>半度微凉丶c</t>
        </is>
      </c>
      <c r="D10185" t="n">
        <v>-1</v>
      </c>
      <c r="E10185" t="inlineStr">
        <is>
          <t>回复 @胡桃zz :我没否定1.3有三个池子啊，分别是魈 刻晴 钟离，因为这个是最合理的。
不知道为什么你那么坚持第三个池子是胡桃，好吧，如果你坚持这么认为也没办法，这个就只能等到版本更新后就清楚了</t>
        </is>
      </c>
      <c r="F10185" t="n">
        <v>0</v>
      </c>
      <c r="G10185" t="inlineStr">
        <is>
          <t>3986829615</t>
        </is>
      </c>
      <c r="H10185" t="inlineStr">
        <is>
          <t>2021-01-22 22:32:07</t>
        </is>
      </c>
      <c r="I10185" t="n">
        <v>0</v>
      </c>
      <c r="J10185" t="inlineStr">
        <is>
          <t>未知</t>
        </is>
      </c>
      <c r="K10185" t="inlineStr">
        <is>
          <t>4762040</t>
        </is>
      </c>
      <c r="L10185" t="inlineStr">
        <is>
          <t>保密</t>
        </is>
      </c>
      <c r="M10185" t="inlineStr"/>
      <c r="N10185" t="n">
        <v>6</v>
      </c>
      <c r="O10185" t="inlineStr">
        <is>
          <t>年度大会员</t>
        </is>
      </c>
      <c r="P10185" t="inlineStr"/>
      <c r="Q10185" t="inlineStr"/>
    </row>
    <row r="10186">
      <c r="A10186" t="inlineStr">
        <is>
          <t>401742377</t>
        </is>
      </c>
      <c r="B10186" t="inlineStr">
        <is>
          <t>3986943618</t>
        </is>
      </c>
      <c r="C10186" t="inlineStr">
        <is>
          <t>半月上卿an</t>
        </is>
      </c>
      <c r="D10186" t="n">
        <v>-1</v>
      </c>
      <c r="E10186" t="inlineStr">
        <is>
          <t>回复 @Adevarul :没说体力消耗不严重啊[辣眼睛]我只说了重击会消耗体力，没说消耗的问题</t>
        </is>
      </c>
      <c r="F10186" t="n">
        <v>0</v>
      </c>
      <c r="G10186" t="inlineStr">
        <is>
          <t>3986693673</t>
        </is>
      </c>
      <c r="H10186" t="inlineStr">
        <is>
          <t>2021-01-22 22:32:06</t>
        </is>
      </c>
      <c r="I10186" t="n">
        <v>0</v>
      </c>
      <c r="J10186" t="inlineStr">
        <is>
          <t>未知</t>
        </is>
      </c>
      <c r="K10186" t="inlineStr">
        <is>
          <t>78937657</t>
        </is>
      </c>
      <c r="L10186" t="inlineStr">
        <is>
          <t>男</t>
        </is>
      </c>
      <c r="M10186" t="inlineStr">
        <is>
          <t>多多指教，喵喵喵(〜￣▽￣)〜
崩三咸鱼一条，老二次元了，肥宅一个，原神佛系玩家，资深acg爱好者，各种圈子都混</t>
        </is>
      </c>
      <c r="N10186" t="n">
        <v>5</v>
      </c>
      <c r="O10186" t="inlineStr">
        <is>
          <t>年度大会员</t>
        </is>
      </c>
      <c r="P10186" t="inlineStr">
        <is>
          <t>原神</t>
        </is>
      </c>
      <c r="Q10186" t="inlineStr">
        <is>
          <t>原神</t>
        </is>
      </c>
    </row>
    <row r="10187">
      <c r="A10187" t="inlineStr">
        <is>
          <t>401742377</t>
        </is>
      </c>
      <c r="B10187" t="inlineStr">
        <is>
          <t>3986946231</t>
        </is>
      </c>
      <c r="C10187" t="inlineStr">
        <is>
          <t>渺青菓</t>
        </is>
      </c>
      <c r="D10187" t="n">
        <v>2</v>
      </c>
      <c r="E10187" t="inlineStr">
        <is>
          <t>还有一手更新公告。。。岩系改版已经开了先例。。。刻晴的加强只是时间和方法的问题了。。。刻晴立绘上手里那把剑还没出，搞不好是胡桃那种专武</t>
        </is>
      </c>
      <c r="F10187" t="n">
        <v>0</v>
      </c>
      <c r="G10187" t="inlineStr">
        <is>
          <t>3986946231</t>
        </is>
      </c>
      <c r="H10187" t="inlineStr">
        <is>
          <t>2021-01-22 22:31:59</t>
        </is>
      </c>
      <c r="I10187" t="n">
        <v>0</v>
      </c>
      <c r="J10187" t="inlineStr">
        <is>
          <t>未知</t>
        </is>
      </c>
      <c r="K10187" t="inlineStr">
        <is>
          <t>8292634</t>
        </is>
      </c>
      <c r="L10187" t="inlineStr">
        <is>
          <t>男</t>
        </is>
      </c>
      <c r="M10187" t="inlineStr">
        <is>
          <t>中文VOCALOID底层词作，作品见收藏夹</t>
        </is>
      </c>
      <c r="N10187" t="n">
        <v>6</v>
      </c>
      <c r="O10187" t="inlineStr">
        <is>
          <t>大会员</t>
        </is>
      </c>
      <c r="P10187" t="inlineStr"/>
      <c r="Q10187" t="inlineStr"/>
    </row>
    <row r="10188">
      <c r="A10188" t="inlineStr">
        <is>
          <t>401742377</t>
        </is>
      </c>
      <c r="B10188" t="inlineStr">
        <is>
          <t>3986946033</t>
        </is>
      </c>
      <c r="C10188" t="inlineStr">
        <is>
          <t>Glory若奈</t>
        </is>
      </c>
      <c r="D10188" t="n">
        <v>-1</v>
      </c>
      <c r="E10188" t="inlineStr">
        <is>
          <t>“开开心心的旅程是最重要！！欢迎来到提瓦特     旅行者 我们一起玩吧”[原神_干杯]</t>
        </is>
      </c>
      <c r="F10188" t="n">
        <v>0</v>
      </c>
      <c r="G10188" t="inlineStr">
        <is>
          <t>3986946033</t>
        </is>
      </c>
      <c r="H10188" t="inlineStr">
        <is>
          <t>2021-01-22 22:31:53</t>
        </is>
      </c>
      <c r="I10188" t="n">
        <v>185</v>
      </c>
      <c r="J10188" t="inlineStr">
        <is>
          <t>未知</t>
        </is>
      </c>
      <c r="K10188" t="inlineStr">
        <is>
          <t>23192373</t>
        </is>
      </c>
      <c r="L10188" t="inlineStr">
        <is>
          <t>女</t>
        </is>
      </c>
      <c r="M10188" t="inlineStr">
        <is>
          <t>啦啦啦</t>
        </is>
      </c>
      <c r="N10188" t="n">
        <v>5</v>
      </c>
      <c r="O10188" t="inlineStr">
        <is>
          <t>年度大会员</t>
        </is>
      </c>
      <c r="P10188" t="inlineStr">
        <is>
          <t>雪未来</t>
        </is>
      </c>
      <c r="Q10188" t="inlineStr">
        <is>
          <t>初音未来13周年</t>
        </is>
      </c>
    </row>
    <row r="10189">
      <c r="A10189" t="inlineStr">
        <is>
          <t>401742377</t>
        </is>
      </c>
      <c r="B10189" t="inlineStr">
        <is>
          <t>3986938884</t>
        </is>
      </c>
      <c r="C10189" t="inlineStr">
        <is>
          <t>乌龙乌龙猹</t>
        </is>
      </c>
      <c r="D10189" t="n">
        <v>-1</v>
      </c>
      <c r="E10189" t="inlineStr">
        <is>
          <t>回复 @Wo0od独一 :朋友我的刻晴持续输出比雷泽高啊，当然也可能是练度，而且加强还是大部分玩家体验，刻晴玩着也没啥不爽难受的啊。。。。[笑哭]</t>
        </is>
      </c>
      <c r="F10189" t="n">
        <v>0</v>
      </c>
      <c r="G10189" t="inlineStr">
        <is>
          <t>3986693673</t>
        </is>
      </c>
      <c r="H10189" t="inlineStr">
        <is>
          <t>2021-01-22 22:31:52</t>
        </is>
      </c>
      <c r="I10189" t="n">
        <v>0</v>
      </c>
      <c r="J10189" t="inlineStr">
        <is>
          <t>未知</t>
        </is>
      </c>
      <c r="K10189" t="inlineStr">
        <is>
          <t>25762021</t>
        </is>
      </c>
      <c r="L10189" t="inlineStr">
        <is>
          <t>男</t>
        </is>
      </c>
      <c r="M10189" t="inlineStr"/>
      <c r="N10189" t="n">
        <v>5</v>
      </c>
      <c r="O10189" t="inlineStr">
        <is>
          <t>大会员</t>
        </is>
      </c>
      <c r="P10189" t="inlineStr"/>
      <c r="Q10189" t="inlineStr">
        <is>
          <t>星座系列：天蝎座</t>
        </is>
      </c>
    </row>
    <row r="10190">
      <c r="A10190" t="inlineStr">
        <is>
          <t>401742377</t>
        </is>
      </c>
      <c r="B10190" t="inlineStr">
        <is>
          <t>3986945905</t>
        </is>
      </c>
      <c r="C10190" t="inlineStr">
        <is>
          <t>Sarterl</t>
        </is>
      </c>
      <c r="D10190" t="n">
        <v>1</v>
      </c>
      <c r="E10190" t="inlineStr">
        <is>
          <t>海灯节pv里逛街时出现了七七重云北斗辛焱还有刻晴</t>
        </is>
      </c>
      <c r="F10190" t="n">
        <v>0</v>
      </c>
      <c r="G10190" t="inlineStr">
        <is>
          <t>3986945905</t>
        </is>
      </c>
      <c r="H10190" t="inlineStr">
        <is>
          <t>2021-01-22 22:31:50</t>
        </is>
      </c>
      <c r="I10190" t="n">
        <v>0</v>
      </c>
      <c r="J10190" t="inlineStr">
        <is>
          <t>未知</t>
        </is>
      </c>
      <c r="K10190" t="inlineStr">
        <is>
          <t>99010413</t>
        </is>
      </c>
      <c r="L10190" t="inlineStr">
        <is>
          <t>男</t>
        </is>
      </c>
      <c r="M10190" t="inlineStr"/>
      <c r="N10190" t="n">
        <v>5</v>
      </c>
      <c r="O10190" t="inlineStr">
        <is>
          <t>大会员</t>
        </is>
      </c>
      <c r="P10190" t="inlineStr">
        <is>
          <t>原神</t>
        </is>
      </c>
      <c r="Q10190" t="inlineStr">
        <is>
          <t>原神</t>
        </is>
      </c>
    </row>
    <row r="10191">
      <c r="A10191" t="inlineStr">
        <is>
          <t>401742377</t>
        </is>
      </c>
      <c r="B10191" t="inlineStr">
        <is>
          <t>3986945869</t>
        </is>
      </c>
      <c r="C10191" t="inlineStr">
        <is>
          <t>希儿抱抱</t>
        </is>
      </c>
      <c r="D10191" t="n">
        <v>-1</v>
      </c>
      <c r="E10191" t="inlineStr">
        <is>
          <t>回复 @乌龙乌龙猹 :自己说话都前后矛盾，一边说能打过本就行，一边说能打通深渊的钟离需要加强</t>
        </is>
      </c>
      <c r="F10191" t="n">
        <v>0</v>
      </c>
      <c r="G10191" t="inlineStr">
        <is>
          <t>3986693673</t>
        </is>
      </c>
      <c r="H10191" t="inlineStr">
        <is>
          <t>2021-01-22 22:31:49</t>
        </is>
      </c>
      <c r="I10191" t="n">
        <v>0</v>
      </c>
      <c r="J10191" t="inlineStr">
        <is>
          <t>未知</t>
        </is>
      </c>
      <c r="K10191" t="inlineStr">
        <is>
          <t>356365411</t>
        </is>
      </c>
      <c r="L10191" t="inlineStr">
        <is>
          <t>保密</t>
        </is>
      </c>
      <c r="M10191" t="inlineStr">
        <is>
          <t>呐</t>
        </is>
      </c>
      <c r="N10191" t="n">
        <v>5</v>
      </c>
      <c r="O10191" t="inlineStr">
        <is>
          <t>大会员</t>
        </is>
      </c>
      <c r="P10191" t="inlineStr"/>
      <c r="Q10191" t="inlineStr"/>
    </row>
    <row r="10192">
      <c r="A10192" t="inlineStr">
        <is>
          <t>401742377</t>
        </is>
      </c>
      <c r="B10192" t="inlineStr">
        <is>
          <t>3986945807</t>
        </is>
      </c>
      <c r="C10192" t="inlineStr">
        <is>
          <t>-坎芮亚_</t>
        </is>
      </c>
      <c r="D10192" t="n">
        <v>1272</v>
      </c>
      <c r="E10192" t="inlineStr">
        <is>
          <t>不说别的，期待这次对国外的文化输出</t>
        </is>
      </c>
      <c r="F10192" t="n">
        <v>0</v>
      </c>
      <c r="G10192" t="inlineStr">
        <is>
          <t>0</t>
        </is>
      </c>
      <c r="H10192" t="inlineStr">
        <is>
          <t>2021-01-22 22:31:47</t>
        </is>
      </c>
      <c r="I10192" t="n">
        <v>8</v>
      </c>
      <c r="J10192" t="inlineStr">
        <is>
          <t>未知</t>
        </is>
      </c>
      <c r="K10192" t="inlineStr">
        <is>
          <t>255142641</t>
        </is>
      </c>
      <c r="L10192" t="inlineStr">
        <is>
          <t>男</t>
        </is>
      </c>
      <c r="M10192" t="inlineStr">
        <is>
          <t>路很长，背影要漂亮。</t>
        </is>
      </c>
      <c r="N10192" t="n">
        <v>5</v>
      </c>
      <c r="O10192" t="inlineStr"/>
      <c r="P10192" t="inlineStr"/>
      <c r="Q10192" t="inlineStr"/>
    </row>
    <row r="10193">
      <c r="A10193" t="inlineStr">
        <is>
          <t>401742377</t>
        </is>
      </c>
      <c r="B10193" t="inlineStr">
        <is>
          <t>3986943021</t>
        </is>
      </c>
      <c r="C10193" t="inlineStr">
        <is>
          <t>耳鼠_array</t>
        </is>
      </c>
      <c r="D10193" t="n">
        <v>-1</v>
      </c>
      <c r="E10193" t="inlineStr">
        <is>
          <t>六必治</t>
        </is>
      </c>
      <c r="F10193" t="n">
        <v>0</v>
      </c>
      <c r="G10193" t="inlineStr">
        <is>
          <t>3986943021</t>
        </is>
      </c>
      <c r="H10193" t="inlineStr">
        <is>
          <t>2021-01-22 22:31:46</t>
        </is>
      </c>
      <c r="I10193" t="n">
        <v>0</v>
      </c>
      <c r="J10193" t="inlineStr">
        <is>
          <t>未知</t>
        </is>
      </c>
      <c r="K10193" t="inlineStr">
        <is>
          <t>7040450</t>
        </is>
      </c>
      <c r="L10193" t="inlineStr">
        <is>
          <t>男</t>
        </is>
      </c>
      <c r="M10193" t="inlineStr">
        <is>
          <t>现实总是比幻想更离奇</t>
        </is>
      </c>
      <c r="N10193" t="n">
        <v>6</v>
      </c>
      <c r="O10193" t="inlineStr">
        <is>
          <t>年度大会员</t>
        </is>
      </c>
      <c r="P10193" t="inlineStr"/>
      <c r="Q10193" t="inlineStr"/>
    </row>
    <row r="10194">
      <c r="A10194" t="inlineStr">
        <is>
          <t>401742377</t>
        </is>
      </c>
      <c r="B10194" t="inlineStr">
        <is>
          <t>3986945773</t>
        </is>
      </c>
      <c r="C10194" t="inlineStr">
        <is>
          <t>黑眼怎寻光明</t>
        </is>
      </c>
      <c r="D10194" t="n">
        <v>2</v>
      </c>
      <c r="E10194" t="inlineStr">
        <is>
          <t>回复 @生前我也玩的这么溜 :别理他。无病伸咛</t>
        </is>
      </c>
      <c r="F10194" t="n">
        <v>0</v>
      </c>
      <c r="G10194" t="inlineStr">
        <is>
          <t>3986811831</t>
        </is>
      </c>
      <c r="H10194" t="inlineStr">
        <is>
          <t>2021-01-22 22:31:45</t>
        </is>
      </c>
      <c r="I10194" t="n">
        <v>0</v>
      </c>
      <c r="J10194" t="inlineStr">
        <is>
          <t>未知</t>
        </is>
      </c>
      <c r="K10194" t="inlineStr">
        <is>
          <t>543839032</t>
        </is>
      </c>
      <c r="L10194" t="inlineStr">
        <is>
          <t>保密</t>
        </is>
      </c>
      <c r="M10194" t="inlineStr"/>
      <c r="N10194" t="n">
        <v>3</v>
      </c>
      <c r="O10194" t="inlineStr"/>
      <c r="P10194" t="inlineStr"/>
      <c r="Q10194" t="inlineStr"/>
    </row>
    <row r="10195">
      <c r="A10195" t="inlineStr">
        <is>
          <t>401742377</t>
        </is>
      </c>
      <c r="B10195" t="inlineStr">
        <is>
          <t>3986942832</t>
        </is>
      </c>
      <c r="C10195" t="inlineStr">
        <is>
          <t>小肚柒</t>
        </is>
      </c>
      <c r="D10195" t="n">
        <v>1271</v>
      </c>
      <c r="E10195" t="inlineStr">
        <is>
          <t>原来你也玩原神[滑稽]</t>
        </is>
      </c>
      <c r="F10195" t="n">
        <v>0</v>
      </c>
      <c r="G10195" t="inlineStr">
        <is>
          <t>0</t>
        </is>
      </c>
      <c r="H10195" t="inlineStr">
        <is>
          <t>2021-01-22 22:31:39</t>
        </is>
      </c>
      <c r="I10195" t="n">
        <v>1</v>
      </c>
      <c r="J10195" t="inlineStr">
        <is>
          <t>未知</t>
        </is>
      </c>
      <c r="K10195" t="inlineStr">
        <is>
          <t>150362439</t>
        </is>
      </c>
      <c r="L10195" t="inlineStr">
        <is>
          <t>保密</t>
        </is>
      </c>
      <c r="M10195" t="inlineStr">
        <is>
          <t xml:space="preserve">ヽ(｀⌒´メ)ノ </t>
        </is>
      </c>
      <c r="N10195" t="n">
        <v>5</v>
      </c>
      <c r="O10195" t="inlineStr">
        <is>
          <t>年度大会员</t>
        </is>
      </c>
      <c r="P10195" t="inlineStr"/>
      <c r="Q10195" t="inlineStr">
        <is>
          <t>伍六七之玄武国篇</t>
        </is>
      </c>
    </row>
    <row r="10196">
      <c r="A10196" t="inlineStr">
        <is>
          <t>401742377</t>
        </is>
      </c>
      <c r="B10196" t="inlineStr">
        <is>
          <t>3986938396</t>
        </is>
      </c>
      <c r="C10196" t="inlineStr">
        <is>
          <t>十六夜_零音</t>
        </is>
      </c>
      <c r="D10196" t="n">
        <v>1270</v>
      </c>
      <c r="E10196" t="inlineStr">
        <is>
          <t>刻晴up要是用相遇之缘抽的话我要亏死了[大哭]</t>
        </is>
      </c>
      <c r="F10196" t="n">
        <v>0</v>
      </c>
      <c r="G10196" t="inlineStr">
        <is>
          <t>0</t>
        </is>
      </c>
      <c r="H10196" t="inlineStr">
        <is>
          <t>2021-01-22 22:31:37</t>
        </is>
      </c>
      <c r="I10196" t="n">
        <v>0</v>
      </c>
      <c r="J10196" t="inlineStr">
        <is>
          <t>未知</t>
        </is>
      </c>
      <c r="K10196" t="inlineStr">
        <is>
          <t>269982576</t>
        </is>
      </c>
      <c r="L10196" t="inlineStr">
        <is>
          <t>保密</t>
        </is>
      </c>
      <c r="M10196" t="inlineStr"/>
      <c r="N10196" t="n">
        <v>4</v>
      </c>
      <c r="O10196" t="inlineStr"/>
      <c r="P10196" t="inlineStr"/>
      <c r="Q10196" t="inlineStr"/>
    </row>
    <row r="10197">
      <c r="A10197" t="inlineStr">
        <is>
          <t>401742377</t>
        </is>
      </c>
      <c r="B10197" t="inlineStr">
        <is>
          <t>3986945438</t>
        </is>
      </c>
      <c r="C10197" t="inlineStr">
        <is>
          <t>不爱吃鱼的曦鹤</t>
        </is>
      </c>
      <c r="D10197" t="n">
        <v>1269</v>
      </c>
      <c r="E10197" t="inlineStr">
        <is>
          <t>好耶</t>
        </is>
      </c>
      <c r="F10197" t="n">
        <v>0</v>
      </c>
      <c r="G10197" t="inlineStr">
        <is>
          <t>0</t>
        </is>
      </c>
      <c r="H10197" t="inlineStr">
        <is>
          <t>2021-01-22 22:31:36</t>
        </is>
      </c>
      <c r="I10197" t="n">
        <v>0</v>
      </c>
      <c r="J10197" t="inlineStr">
        <is>
          <t>未知</t>
        </is>
      </c>
      <c r="K10197" t="inlineStr">
        <is>
          <t>350661293</t>
        </is>
      </c>
      <c r="L10197" t="inlineStr">
        <is>
          <t>保密</t>
        </is>
      </c>
      <c r="M10197" t="inlineStr">
        <is>
          <t>唉嘿嘿嘿嘿~成为LV6大佬指日可待(๑•̀✔•́๑)</t>
        </is>
      </c>
      <c r="N10197" t="n">
        <v>5</v>
      </c>
      <c r="O10197" t="inlineStr">
        <is>
          <t>大会员</t>
        </is>
      </c>
      <c r="P10197" t="inlineStr">
        <is>
          <t>BW2021</t>
        </is>
      </c>
      <c r="Q10197" t="inlineStr">
        <is>
          <t>BW2021</t>
        </is>
      </c>
    </row>
    <row r="10198">
      <c r="A10198" t="inlineStr">
        <is>
          <t>401742377</t>
        </is>
      </c>
      <c r="B10198" t="inlineStr">
        <is>
          <t>3986945202</t>
        </is>
      </c>
      <c r="C10198" t="inlineStr">
        <is>
          <t>彩梦Phantasia</t>
        </is>
      </c>
      <c r="D10198" t="n">
        <v>-1</v>
      </c>
      <c r="E10198" t="inlineStr">
        <is>
          <t>你红包必不被你妈收走[鹿乃_点赞]</t>
        </is>
      </c>
      <c r="F10198" t="n">
        <v>0</v>
      </c>
      <c r="G10198" t="inlineStr">
        <is>
          <t>3986945202</t>
        </is>
      </c>
      <c r="H10198" t="inlineStr">
        <is>
          <t>2021-01-22 22:31:29</t>
        </is>
      </c>
      <c r="I10198" t="n">
        <v>0</v>
      </c>
      <c r="J10198" t="inlineStr">
        <is>
          <t>未知</t>
        </is>
      </c>
      <c r="K10198" t="inlineStr">
        <is>
          <t>11228074</t>
        </is>
      </c>
      <c r="L10198" t="inlineStr">
        <is>
          <t>男</t>
        </is>
      </c>
      <c r="M10198" t="inlineStr">
        <is>
          <t>考研了，暂时进入半退网状态
才怪，如果学习不是为了玩那还有什么意义？</t>
        </is>
      </c>
      <c r="N10198" t="n">
        <v>6</v>
      </c>
      <c r="O10198" t="inlineStr">
        <is>
          <t>大会员</t>
        </is>
      </c>
      <c r="P10198" t="inlineStr">
        <is>
          <t>鹿乃</t>
        </is>
      </c>
      <c r="Q10198" t="inlineStr">
        <is>
          <t>鹿乃</t>
        </is>
      </c>
    </row>
    <row r="10199">
      <c r="A10199" t="inlineStr">
        <is>
          <t>401742377</t>
        </is>
      </c>
      <c r="B10199" t="inlineStr">
        <is>
          <t>3986945145</t>
        </is>
      </c>
      <c r="C10199" t="inlineStr">
        <is>
          <t>xXTigerCXx</t>
        </is>
      </c>
      <c r="D10199" t="n">
        <v>1268</v>
      </c>
      <c r="E10199" t="inlineStr">
        <is>
          <t>MD广告鬼才</t>
        </is>
      </c>
      <c r="F10199" t="n">
        <v>0</v>
      </c>
      <c r="G10199" t="inlineStr">
        <is>
          <t>0</t>
        </is>
      </c>
      <c r="H10199" t="inlineStr">
        <is>
          <t>2021-01-22 22:31:27</t>
        </is>
      </c>
      <c r="I10199" t="n">
        <v>0</v>
      </c>
      <c r="J10199" t="inlineStr">
        <is>
          <t>未知</t>
        </is>
      </c>
      <c r="K10199" t="inlineStr">
        <is>
          <t>198745012</t>
        </is>
      </c>
      <c r="L10199" t="inlineStr">
        <is>
          <t>保密</t>
        </is>
      </c>
      <c r="M10199" t="inlineStr">
        <is>
          <t>永遠のめあくあ国の国民です</t>
        </is>
      </c>
      <c r="N10199" t="n">
        <v>5</v>
      </c>
      <c r="O10199" t="inlineStr">
        <is>
          <t>年度大会员</t>
        </is>
      </c>
      <c r="P10199" t="inlineStr">
        <is>
          <t>meaqua</t>
        </is>
      </c>
      <c r="Q10199" t="inlineStr">
        <is>
          <t>少前小剧场</t>
        </is>
      </c>
    </row>
    <row r="10200">
      <c r="A10200" t="inlineStr">
        <is>
          <t>401742377</t>
        </is>
      </c>
      <c r="B10200" t="inlineStr">
        <is>
          <t>3986934967</t>
        </is>
      </c>
      <c r="C10200" t="inlineStr">
        <is>
          <t>檐角燕雨眠</t>
        </is>
      </c>
      <c r="D10200" t="n">
        <v>-1</v>
      </c>
      <c r="E10200" t="inlineStr">
        <is>
          <t>回复 @寒_蝉 :扎心了</t>
        </is>
      </c>
      <c r="F10200" t="n">
        <v>0</v>
      </c>
      <c r="G10200" t="inlineStr">
        <is>
          <t>3986758321</t>
        </is>
      </c>
      <c r="H10200" t="inlineStr">
        <is>
          <t>2021-01-22 22:31:23</t>
        </is>
      </c>
      <c r="I10200" t="n">
        <v>0</v>
      </c>
      <c r="J10200" t="inlineStr">
        <is>
          <t>未知</t>
        </is>
      </c>
      <c r="K10200" t="inlineStr">
        <is>
          <t>372813727</t>
        </is>
      </c>
      <c r="L10200" t="inlineStr">
        <is>
          <t>男</t>
        </is>
      </c>
      <c r="M10200" t="inlineStr"/>
      <c r="N10200" t="n">
        <v>5</v>
      </c>
      <c r="O10200" t="inlineStr"/>
      <c r="P10200" t="inlineStr">
        <is>
          <t>冬季</t>
        </is>
      </c>
      <c r="Q10200" t="inlineStr"/>
    </row>
    <row r="10201">
      <c r="A10201" t="inlineStr">
        <is>
          <t>401742377</t>
        </is>
      </c>
      <c r="B10201" t="inlineStr">
        <is>
          <t>3986934920</t>
        </is>
      </c>
      <c r="C10201" t="inlineStr">
        <is>
          <t>脱非入欧云梦酱</t>
        </is>
      </c>
      <c r="D10201" t="n">
        <v>-1</v>
      </c>
      <c r="E10201" t="inlineStr">
        <is>
          <t>这次是生草</t>
        </is>
      </c>
      <c r="F10201" t="n">
        <v>0</v>
      </c>
      <c r="G10201" t="inlineStr">
        <is>
          <t>3986934920</t>
        </is>
      </c>
      <c r="H10201" t="inlineStr">
        <is>
          <t>2021-01-22 22:31:21</t>
        </is>
      </c>
      <c r="I10201" t="n">
        <v>1</v>
      </c>
      <c r="J10201" t="inlineStr">
        <is>
          <t>未知</t>
        </is>
      </c>
      <c r="K10201" t="inlineStr">
        <is>
          <t>402255227</t>
        </is>
      </c>
      <c r="L10201" t="inlineStr">
        <is>
          <t>保密</t>
        </is>
      </c>
      <c r="M10201" t="inlineStr">
        <is>
          <t>我们所经历的每个平凡的日常，也许就是连续发生的奇迹！</t>
        </is>
      </c>
      <c r="N10201" t="n">
        <v>5</v>
      </c>
      <c r="O10201" t="inlineStr">
        <is>
          <t>年度大会员</t>
        </is>
      </c>
      <c r="P10201" t="inlineStr">
        <is>
          <t>星座系列：双鱼座</t>
        </is>
      </c>
      <c r="Q10201" t="inlineStr">
        <is>
          <t>星座系列：双鱼座</t>
        </is>
      </c>
    </row>
    <row r="10202">
      <c r="A10202" t="inlineStr">
        <is>
          <t>401742377</t>
        </is>
      </c>
      <c r="B10202" t="inlineStr">
        <is>
          <t>3986937853</t>
        </is>
      </c>
      <c r="C10202" t="inlineStr">
        <is>
          <t>糖醋板鸭好吃吗</t>
        </is>
      </c>
      <c r="D10202" t="n">
        <v>-1</v>
      </c>
      <c r="E10202" t="inlineStr">
        <is>
          <t>回复 @Adevarul :教你元素反应做人，懂？这次满分基本需要不打反应的岩系</t>
        </is>
      </c>
      <c r="F10202" t="n">
        <v>0</v>
      </c>
      <c r="G10202" t="inlineStr">
        <is>
          <t>3986693673</t>
        </is>
      </c>
      <c r="H10202" t="inlineStr">
        <is>
          <t>2021-01-22 22:31:21</t>
        </is>
      </c>
      <c r="I10202" t="n">
        <v>0</v>
      </c>
      <c r="J10202" t="inlineStr">
        <is>
          <t>未知</t>
        </is>
      </c>
      <c r="K10202" t="inlineStr">
        <is>
          <t>413382996</t>
        </is>
      </c>
      <c r="L10202" t="inlineStr">
        <is>
          <t>保密</t>
        </is>
      </c>
      <c r="M10202" t="inlineStr">
        <is>
          <t>别看了，多修玩家啥都玩，王者也玩LOL也玩GTA5巫师三也玩，有Steam账号（更多是资源白嫖账号游戏不多）热爱打游戏，我立体防御开了</t>
        </is>
      </c>
      <c r="N10202" t="n">
        <v>5</v>
      </c>
      <c r="O10202" t="inlineStr">
        <is>
          <t>年度大会员</t>
        </is>
      </c>
      <c r="P10202" t="inlineStr">
        <is>
          <t>原神</t>
        </is>
      </c>
      <c r="Q10202" t="inlineStr">
        <is>
          <t>原神</t>
        </is>
      </c>
    </row>
    <row r="10203">
      <c r="A10203" t="inlineStr">
        <is>
          <t>401742377</t>
        </is>
      </c>
      <c r="B10203" t="inlineStr">
        <is>
          <t>3986934841</t>
        </is>
      </c>
      <c r="C10203" t="inlineStr">
        <is>
          <t>幽灵之躯呵呵</t>
        </is>
      </c>
      <c r="D10203" t="n">
        <v>-1</v>
      </c>
      <c r="E10203" t="inlineStr">
        <is>
          <t>尬到极致就是时尚[吃瓜]</t>
        </is>
      </c>
      <c r="F10203" t="n">
        <v>0</v>
      </c>
      <c r="G10203" t="inlineStr">
        <is>
          <t>3986934841</t>
        </is>
      </c>
      <c r="H10203" t="inlineStr">
        <is>
          <t>2021-01-22 22:31:19</t>
        </is>
      </c>
      <c r="I10203" t="n">
        <v>0</v>
      </c>
      <c r="J10203" t="inlineStr">
        <is>
          <t>未知</t>
        </is>
      </c>
      <c r="K10203" t="inlineStr">
        <is>
          <t>438931016</t>
        </is>
      </c>
      <c r="L10203" t="inlineStr">
        <is>
          <t>男</t>
        </is>
      </c>
      <c r="M10203" t="inlineStr">
        <is>
          <t>宕机中～</t>
        </is>
      </c>
      <c r="N10203" t="n">
        <v>5</v>
      </c>
      <c r="O10203" t="inlineStr">
        <is>
          <t>年度大会员</t>
        </is>
      </c>
      <c r="P10203" t="inlineStr">
        <is>
          <t>刺客伍六七</t>
        </is>
      </c>
      <c r="Q10203" t="inlineStr"/>
    </row>
    <row r="10204">
      <c r="A10204" t="inlineStr">
        <is>
          <t>401742377</t>
        </is>
      </c>
      <c r="B10204" t="inlineStr">
        <is>
          <t>3986934820</t>
        </is>
      </c>
      <c r="C10204" t="inlineStr">
        <is>
          <t>nualy</t>
        </is>
      </c>
      <c r="D10204" t="n">
        <v>1267</v>
      </c>
      <c r="E10204" t="inlineStr">
        <is>
          <t>诶？直播礼包呢？[惊讶]</t>
        </is>
      </c>
      <c r="F10204" t="n">
        <v>0</v>
      </c>
      <c r="G10204" t="inlineStr">
        <is>
          <t>0</t>
        </is>
      </c>
      <c r="H10204" t="inlineStr">
        <is>
          <t>2021-01-22 22:31:18</t>
        </is>
      </c>
      <c r="I10204" t="n">
        <v>0</v>
      </c>
      <c r="J10204" t="inlineStr">
        <is>
          <t>未知</t>
        </is>
      </c>
      <c r="K10204" t="inlineStr">
        <is>
          <t>18978546</t>
        </is>
      </c>
      <c r="L10204" t="inlineStr">
        <is>
          <t>男</t>
        </is>
      </c>
      <c r="M10204" t="inlineStr"/>
      <c r="N10204" t="n">
        <v>6</v>
      </c>
      <c r="O10204" t="inlineStr">
        <is>
          <t>年度大会员</t>
        </is>
      </c>
      <c r="P10204" t="inlineStr">
        <is>
          <t>hanser</t>
        </is>
      </c>
      <c r="Q10204" t="inlineStr">
        <is>
          <t>hanser</t>
        </is>
      </c>
    </row>
    <row r="10205">
      <c r="A10205" t="inlineStr">
        <is>
          <t>401742377</t>
        </is>
      </c>
      <c r="B10205" t="inlineStr">
        <is>
          <t>3986934593</t>
        </is>
      </c>
      <c r="C10205" t="inlineStr">
        <is>
          <t>離見知</t>
        </is>
      </c>
      <c r="D10205" t="n">
        <v>-1</v>
      </c>
      <c r="E10205" t="inlineStr">
        <is>
          <t>回复 @循梦 :所以这就没了啊？阿贝多那个故事看上去也挺有深度，结果后面几节都是剧情5分钟，刷怪好几天。。。</t>
        </is>
      </c>
      <c r="F10205" t="n">
        <v>0</v>
      </c>
      <c r="G10205" t="inlineStr">
        <is>
          <t>3986885078</t>
        </is>
      </c>
      <c r="H10205" t="inlineStr">
        <is>
          <t>2021-01-22 22:31:11</t>
        </is>
      </c>
      <c r="I10205" t="n">
        <v>0</v>
      </c>
      <c r="J10205" t="inlineStr">
        <is>
          <t>未知</t>
        </is>
      </c>
      <c r="K10205" t="inlineStr">
        <is>
          <t>1131961240</t>
        </is>
      </c>
      <c r="L10205" t="inlineStr">
        <is>
          <t>保密</t>
        </is>
      </c>
      <c r="M10205" t="inlineStr"/>
      <c r="N10205" t="n">
        <v>2</v>
      </c>
      <c r="O10205" t="inlineStr"/>
      <c r="P10205" t="inlineStr"/>
      <c r="Q10205" t="inlineStr"/>
    </row>
    <row r="10206">
      <c r="A10206" t="inlineStr">
        <is>
          <t>401742377</t>
        </is>
      </c>
      <c r="B10206" t="inlineStr">
        <is>
          <t>3986934420</t>
        </is>
      </c>
      <c r="C10206" t="inlineStr">
        <is>
          <t>up主还没有妹子</t>
        </is>
      </c>
      <c r="D10206" t="n">
        <v>-1</v>
      </c>
      <c r="E10206" t="inlineStr">
        <is>
          <t>问题不是出五星出的快  而是五星全部都是限定和送的少  看隔壁pcr 一次活动两个三星一个限定一个常驻 然后还送的多</t>
        </is>
      </c>
      <c r="F10206" t="n">
        <v>0</v>
      </c>
      <c r="G10206" t="inlineStr">
        <is>
          <t>3986934420</t>
        </is>
      </c>
      <c r="H10206" t="inlineStr">
        <is>
          <t>2021-01-22 22:31:06</t>
        </is>
      </c>
      <c r="I10206" t="n">
        <v>4</v>
      </c>
      <c r="J10206" t="inlineStr">
        <is>
          <t>未知</t>
        </is>
      </c>
      <c r="K10206" t="inlineStr">
        <is>
          <t>1639319</t>
        </is>
      </c>
      <c r="L10206" t="inlineStr">
        <is>
          <t>保密</t>
        </is>
      </c>
      <c r="M10206" t="inlineStr">
        <is>
          <t>1152411558</t>
        </is>
      </c>
      <c r="N10206" t="n">
        <v>6</v>
      </c>
      <c r="O10206" t="inlineStr">
        <is>
          <t>年度大会员</t>
        </is>
      </c>
      <c r="P10206" t="inlineStr">
        <is>
          <t>公主连结佩可莉姆</t>
        </is>
      </c>
      <c r="Q10206" t="inlineStr"/>
    </row>
    <row r="10207">
      <c r="A10207" t="inlineStr">
        <is>
          <t>401742377</t>
        </is>
      </c>
      <c r="B10207" t="inlineStr">
        <is>
          <t>3986941780</t>
        </is>
      </c>
      <c r="C10207" t="inlineStr">
        <is>
          <t>净心咒</t>
        </is>
      </c>
      <c r="D10207" t="n">
        <v>-1</v>
      </c>
      <c r="E10207" t="inlineStr">
        <is>
          <t>回复 @有点累累累累累累累累 :我有提到主c吗?上来就是喂不饱的狼[OK]六命就这没有问题?石化和共鸣没一点作用不是事实?长按开盾的动作蹦一根柱子出来不别扭?最离谱的是那个专武能用吗？</t>
        </is>
      </c>
      <c r="F10207" t="n">
        <v>0</v>
      </c>
      <c r="G10207" t="inlineStr">
        <is>
          <t>3986864751</t>
        </is>
      </c>
      <c r="H10207" t="inlineStr">
        <is>
          <t>2021-01-22 22:31:04</t>
        </is>
      </c>
      <c r="I10207" t="n">
        <v>9</v>
      </c>
      <c r="J10207" t="inlineStr">
        <is>
          <t>未知</t>
        </is>
      </c>
      <c r="K10207" t="inlineStr">
        <is>
          <t>32974946</t>
        </is>
      </c>
      <c r="L10207" t="inlineStr">
        <is>
          <t>保密</t>
        </is>
      </c>
      <c r="M10207" t="inlineStr"/>
      <c r="N10207" t="n">
        <v>5</v>
      </c>
      <c r="O10207" t="inlineStr">
        <is>
          <t>大会员</t>
        </is>
      </c>
      <c r="P10207" t="inlineStr"/>
      <c r="Q10207" t="inlineStr"/>
    </row>
    <row r="10208">
      <c r="A10208" t="inlineStr">
        <is>
          <t>401742377</t>
        </is>
      </c>
      <c r="B10208" t="inlineStr">
        <is>
          <t>3986934297</t>
        </is>
      </c>
      <c r="C10208" t="inlineStr">
        <is>
          <t>倒骑青牛阅书卷</t>
        </is>
      </c>
      <c r="D10208" t="n">
        <v>-1</v>
      </c>
      <c r="E10208" t="inlineStr">
        <is>
          <t>你也玩原神[doge]</t>
        </is>
      </c>
      <c r="F10208" t="n">
        <v>0</v>
      </c>
      <c r="G10208" t="inlineStr">
        <is>
          <t>3986934297</t>
        </is>
      </c>
      <c r="H10208" t="inlineStr">
        <is>
          <t>2021-01-22 22:31:02</t>
        </is>
      </c>
      <c r="I10208" t="n">
        <v>0</v>
      </c>
      <c r="J10208" t="inlineStr">
        <is>
          <t>未知</t>
        </is>
      </c>
      <c r="K10208" t="inlineStr">
        <is>
          <t>302315568</t>
        </is>
      </c>
      <c r="L10208" t="inlineStr">
        <is>
          <t>保密</t>
        </is>
      </c>
      <c r="M10208" t="inlineStr"/>
      <c r="N10208" t="n">
        <v>5</v>
      </c>
      <c r="O10208" t="inlineStr">
        <is>
          <t>年度大会员</t>
        </is>
      </c>
      <c r="P10208" t="inlineStr">
        <is>
          <t>实验品家庭</t>
        </is>
      </c>
      <c r="Q10208" t="inlineStr">
        <is>
          <t>星座系列：摩羯座</t>
        </is>
      </c>
    </row>
    <row r="10209">
      <c r="A10209" t="inlineStr">
        <is>
          <t>401742377</t>
        </is>
      </c>
      <c r="B10209" t="inlineStr">
        <is>
          <t>3986941688</t>
        </is>
      </c>
      <c r="C10209" t="inlineStr">
        <is>
          <t>白纸黑字</t>
        </is>
      </c>
      <c r="D10209" t="n">
        <v>1265</v>
      </c>
      <c r="E10209" t="inlineStr">
        <is>
          <t>又下角的那个杯子怎么获得</t>
        </is>
      </c>
      <c r="F10209" t="n">
        <v>0</v>
      </c>
      <c r="G10209" t="inlineStr">
        <is>
          <t>0</t>
        </is>
      </c>
      <c r="H10209" t="inlineStr">
        <is>
          <t>2021-01-22 22:31:01</t>
        </is>
      </c>
      <c r="I10209" t="n">
        <v>0</v>
      </c>
      <c r="J10209" t="inlineStr">
        <is>
          <t>未知</t>
        </is>
      </c>
      <c r="K10209" t="inlineStr">
        <is>
          <t>115811</t>
        </is>
      </c>
      <c r="L10209" t="inlineStr">
        <is>
          <t>保密</t>
        </is>
      </c>
      <c r="M10209" t="inlineStr"/>
      <c r="N10209" t="n">
        <v>6</v>
      </c>
      <c r="O10209" t="inlineStr">
        <is>
          <t>年度大会员</t>
        </is>
      </c>
      <c r="P10209" t="inlineStr"/>
      <c r="Q10209" t="inlineStr"/>
    </row>
    <row r="10210">
      <c r="A10210" t="inlineStr">
        <is>
          <t>401742377</t>
        </is>
      </c>
      <c r="B10210" t="inlineStr">
        <is>
          <t>3986941691</t>
        </is>
      </c>
      <c r="C10210" t="inlineStr">
        <is>
          <t>古川の唯</t>
        </is>
      </c>
      <c r="D10210" t="n">
        <v>-1</v>
      </c>
      <c r="E10210" t="inlineStr">
        <is>
          <t>再有可能就是6周一次大更新魈和刻晴各2周剩下的2周可能是胡桃</t>
        </is>
      </c>
      <c r="F10210" t="n">
        <v>0</v>
      </c>
      <c r="G10210" t="inlineStr">
        <is>
          <t>3986941691</t>
        </is>
      </c>
      <c r="H10210" t="inlineStr">
        <is>
          <t>2021-01-22 22:31:01</t>
        </is>
      </c>
      <c r="I10210" t="n">
        <v>0</v>
      </c>
      <c r="J10210" t="inlineStr">
        <is>
          <t>未知</t>
        </is>
      </c>
      <c r="K10210" t="inlineStr">
        <is>
          <t>95697882</t>
        </is>
      </c>
      <c r="L10210" t="inlineStr">
        <is>
          <t>保密</t>
        </is>
      </c>
      <c r="M10210" t="inlineStr">
        <is>
          <t>永远喜欢二次元</t>
        </is>
      </c>
      <c r="N10210" t="n">
        <v>5</v>
      </c>
      <c r="O10210" t="inlineStr">
        <is>
          <t>大会员</t>
        </is>
      </c>
      <c r="P10210" t="inlineStr"/>
      <c r="Q10210" t="inlineStr"/>
    </row>
    <row r="10211">
      <c r="A10211" t="inlineStr">
        <is>
          <t>401742377</t>
        </is>
      </c>
      <c r="B10211" t="inlineStr">
        <is>
          <t>3986934180</t>
        </is>
      </c>
      <c r="C10211" t="inlineStr">
        <is>
          <t>立体鸡冻装置</t>
        </is>
      </c>
      <c r="D10211" t="n">
        <v>1264</v>
      </c>
      <c r="E10211" t="inlineStr">
        <is>
          <t>我现在是米卫兵（海灯节限定）</t>
        </is>
      </c>
      <c r="F10211" t="n">
        <v>0</v>
      </c>
      <c r="G10211" t="inlineStr">
        <is>
          <t>0</t>
        </is>
      </c>
      <c r="H10211" t="inlineStr">
        <is>
          <t>2021-01-22 22:30:59</t>
        </is>
      </c>
      <c r="I10211" t="n">
        <v>4</v>
      </c>
      <c r="J10211" t="inlineStr">
        <is>
          <t>未知</t>
        </is>
      </c>
      <c r="K10211" t="inlineStr">
        <is>
          <t>399070152</t>
        </is>
      </c>
      <c r="L10211" t="inlineStr">
        <is>
          <t>男</t>
        </is>
      </c>
      <c r="M10211" t="inlineStr">
        <is>
          <t>欧买一哇，莫新得一路</t>
        </is>
      </c>
      <c r="N10211" t="n">
        <v>4</v>
      </c>
      <c r="O10211" t="inlineStr">
        <is>
          <t>年度大会员</t>
        </is>
      </c>
      <c r="P10211" t="inlineStr">
        <is>
          <t>公主连结可可萝</t>
        </is>
      </c>
      <c r="Q10211" t="inlineStr"/>
    </row>
    <row r="10212">
      <c r="A10212" t="inlineStr">
        <is>
          <t>401742377</t>
        </is>
      </c>
      <c r="B10212" t="inlineStr">
        <is>
          <t>3986934122</t>
        </is>
      </c>
      <c r="C10212" t="inlineStr">
        <is>
          <t>骷髅跳舞i</t>
        </is>
      </c>
      <c r="D10212" t="n">
        <v>1263</v>
      </c>
      <c r="E10212" t="inlineStr">
        <is>
          <t>《原神》1.3新版本前瞻特别节目——「原来，你也玩原神」[doge][doge][doge]</t>
        </is>
      </c>
      <c r="F10212" t="n">
        <v>0</v>
      </c>
      <c r="G10212" t="inlineStr">
        <is>
          <t>0</t>
        </is>
      </c>
      <c r="H10212" t="inlineStr">
        <is>
          <t>2021-01-22 22:30:57</t>
        </is>
      </c>
      <c r="I10212" t="n">
        <v>0</v>
      </c>
      <c r="J10212" t="inlineStr">
        <is>
          <t>未知</t>
        </is>
      </c>
      <c r="K10212" t="inlineStr">
        <is>
          <t>101239951</t>
        </is>
      </c>
      <c r="L10212" t="inlineStr">
        <is>
          <t>男</t>
        </is>
      </c>
      <c r="M10212" t="inlineStr"/>
      <c r="N10212" t="n">
        <v>5</v>
      </c>
      <c r="O10212" t="inlineStr">
        <is>
          <t>大会员</t>
        </is>
      </c>
      <c r="P10212" t="inlineStr"/>
      <c r="Q10212" t="inlineStr"/>
    </row>
    <row r="10213">
      <c r="A10213" t="inlineStr">
        <is>
          <t>401742377</t>
        </is>
      </c>
      <c r="B10213" t="inlineStr">
        <is>
          <t>3986937000</t>
        </is>
      </c>
      <c r="C10213" t="inlineStr">
        <is>
          <t>认真跑龙套</t>
        </is>
      </c>
      <c r="D10213" t="n">
        <v>-1</v>
      </c>
      <c r="E10213" t="inlineStr">
        <is>
          <t>大过年的你要火葬场场主[疑惑]</t>
        </is>
      </c>
      <c r="F10213" t="n">
        <v>0</v>
      </c>
      <c r="G10213" t="inlineStr">
        <is>
          <t>3986937000</t>
        </is>
      </c>
      <c r="H10213" t="inlineStr">
        <is>
          <t>2021-01-22 22:30:56</t>
        </is>
      </c>
      <c r="I10213" t="n">
        <v>2</v>
      </c>
      <c r="J10213" t="inlineStr">
        <is>
          <t>未知</t>
        </is>
      </c>
      <c r="K10213" t="inlineStr">
        <is>
          <t>130221791</t>
        </is>
      </c>
      <c r="L10213" t="inlineStr">
        <is>
          <t>保密</t>
        </is>
      </c>
      <c r="M10213" t="inlineStr"/>
      <c r="N10213" t="n">
        <v>5</v>
      </c>
      <c r="O10213" t="inlineStr">
        <is>
          <t>年度大会员</t>
        </is>
      </c>
      <c r="P10213" t="inlineStr">
        <is>
          <t>泠鸢yousa</t>
        </is>
      </c>
      <c r="Q10213" t="inlineStr">
        <is>
          <t>泠鸢yousa</t>
        </is>
      </c>
    </row>
    <row r="10214">
      <c r="A10214" t="inlineStr">
        <is>
          <t>401742377</t>
        </is>
      </c>
      <c r="B10214" t="inlineStr">
        <is>
          <t>3986941451</t>
        </is>
      </c>
      <c r="C10214" t="inlineStr">
        <is>
          <t>Ex-Sword</t>
        </is>
      </c>
      <c r="D10214" t="n">
        <v>-1</v>
      </c>
      <c r="E10214" t="inlineStr">
        <is>
          <t>回复 @玛奇玛骑我 :给你🍑吧，你更需要这个[滑稽]</t>
        </is>
      </c>
      <c r="F10214" t="n">
        <v>0</v>
      </c>
      <c r="G10214" t="inlineStr">
        <is>
          <t>3986717943</t>
        </is>
      </c>
      <c r="H10214" t="inlineStr">
        <is>
          <t>2021-01-22 22:30:54</t>
        </is>
      </c>
      <c r="I10214" t="n">
        <v>4</v>
      </c>
      <c r="J10214" t="inlineStr">
        <is>
          <t>未知</t>
        </is>
      </c>
      <c r="K10214" t="inlineStr">
        <is>
          <t>20558074</t>
        </is>
      </c>
      <c r="L10214" t="inlineStr">
        <is>
          <t>保密</t>
        </is>
      </c>
      <c r="M10214" t="inlineStr">
        <is>
          <t>快乐就好，啥都想搞，是个沙雕</t>
        </is>
      </c>
      <c r="N10214" t="n">
        <v>6</v>
      </c>
      <c r="O10214" t="inlineStr">
        <is>
          <t>年度大会员</t>
        </is>
      </c>
      <c r="P10214" t="inlineStr">
        <is>
          <t>公主连结凯露</t>
        </is>
      </c>
      <c r="Q10214" t="inlineStr"/>
    </row>
    <row r="10215">
      <c r="A10215" t="inlineStr">
        <is>
          <t>401742377</t>
        </is>
      </c>
      <c r="B10215" t="inlineStr">
        <is>
          <t>3986941457</t>
        </is>
      </c>
      <c r="C10215" t="inlineStr">
        <is>
          <t>清蝉玉折</t>
        </is>
      </c>
      <c r="D10215" t="n">
        <v>-1</v>
      </c>
      <c r="E10215" t="inlineStr">
        <is>
          <t>22.原来你也玩原神[doge]</t>
        </is>
      </c>
      <c r="F10215" t="n">
        <v>0</v>
      </c>
      <c r="G10215" t="inlineStr">
        <is>
          <t>3986941457</t>
        </is>
      </c>
      <c r="H10215" t="inlineStr">
        <is>
          <t>2021-01-22 22:30:54</t>
        </is>
      </c>
      <c r="I10215" t="n">
        <v>0</v>
      </c>
      <c r="J10215" t="inlineStr">
        <is>
          <t>未知</t>
        </is>
      </c>
      <c r="K10215" t="inlineStr">
        <is>
          <t>150056833</t>
        </is>
      </c>
      <c r="L10215" t="inlineStr">
        <is>
          <t>保密</t>
        </is>
      </c>
      <c r="M10215" t="inlineStr">
        <is>
          <t>三国杀爱好者</t>
        </is>
      </c>
      <c r="N10215" t="n">
        <v>5</v>
      </c>
      <c r="O10215" t="inlineStr">
        <is>
          <t>年度大会员</t>
        </is>
      </c>
      <c r="P10215" t="inlineStr">
        <is>
          <t>鹿乃</t>
        </is>
      </c>
      <c r="Q10215" t="inlineStr">
        <is>
          <t>鹿乃</t>
        </is>
      </c>
    </row>
    <row r="10216">
      <c r="A10216" t="inlineStr">
        <is>
          <t>401742377</t>
        </is>
      </c>
      <c r="B10216" t="inlineStr">
        <is>
          <t>3986941288</t>
        </is>
      </c>
      <c r="C10216" t="inlineStr">
        <is>
          <t>霙x伞</t>
        </is>
      </c>
      <c r="D10216" t="n">
        <v>1</v>
      </c>
      <c r="E10216" t="inlineStr">
        <is>
          <t>我投稿了，待会去我空间看 ，有弄成桌面的方法[doge]</t>
        </is>
      </c>
      <c r="F10216" t="n">
        <v>0</v>
      </c>
      <c r="G10216" t="inlineStr">
        <is>
          <t>3986941288</t>
        </is>
      </c>
      <c r="H10216" t="inlineStr">
        <is>
          <t>2021-01-22 22:30:49</t>
        </is>
      </c>
      <c r="I10216" t="n">
        <v>1</v>
      </c>
      <c r="J10216" t="inlineStr">
        <is>
          <t>未知</t>
        </is>
      </c>
      <c r="K10216" t="inlineStr">
        <is>
          <t>29283404</t>
        </is>
      </c>
      <c r="L10216" t="inlineStr">
        <is>
          <t>女</t>
        </is>
      </c>
      <c r="M10216" t="inlineStr">
        <is>
          <t>利兹与青鸟</t>
        </is>
      </c>
      <c r="N10216" t="n">
        <v>6</v>
      </c>
      <c r="O10216" t="inlineStr">
        <is>
          <t>大会员</t>
        </is>
      </c>
      <c r="P10216" t="inlineStr">
        <is>
          <t>星座系列：天蝎座</t>
        </is>
      </c>
      <c r="Q10216" t="inlineStr">
        <is>
          <t>星座系列：天蝎座</t>
        </is>
      </c>
    </row>
    <row r="10217">
      <c r="A10217" t="inlineStr">
        <is>
          <t>401742377</t>
        </is>
      </c>
      <c r="B10217" t="inlineStr">
        <is>
          <t>3986933841</t>
        </is>
      </c>
      <c r="C10217" t="inlineStr">
        <is>
          <t>慕清隆</t>
        </is>
      </c>
      <c r="D10217" t="n">
        <v>-1</v>
      </c>
      <c r="E10217" t="inlineStr">
        <is>
          <t>回复 @伊波真昼QAQ :啥跟你杠了？记不清了，聊天的人太多，2.17刻晴 两周后不就3.2了？咋就23号胡桃啊，这差这一周呢</t>
        </is>
      </c>
      <c r="F10217" t="n">
        <v>0</v>
      </c>
      <c r="G10217" t="inlineStr">
        <is>
          <t>3986921500</t>
        </is>
      </c>
      <c r="H10217" t="inlineStr">
        <is>
          <t>2021-01-22 22:30:49</t>
        </is>
      </c>
      <c r="I10217" t="n">
        <v>0</v>
      </c>
      <c r="J10217" t="inlineStr">
        <is>
          <t>未知</t>
        </is>
      </c>
      <c r="K10217" t="inlineStr">
        <is>
          <t>174945001</t>
        </is>
      </c>
      <c r="L10217" t="inlineStr">
        <is>
          <t>保密</t>
        </is>
      </c>
      <c r="M10217" t="inlineStr">
        <is>
          <t>愿薪火相传，美德不灭</t>
        </is>
      </c>
      <c r="N10217" t="n">
        <v>5</v>
      </c>
      <c r="O10217" t="inlineStr">
        <is>
          <t>年度大会员</t>
        </is>
      </c>
      <c r="P10217" t="inlineStr">
        <is>
          <t>原神-海浪</t>
        </is>
      </c>
      <c r="Q10217" t="inlineStr">
        <is>
          <t>崩坏3·天穹流星</t>
        </is>
      </c>
    </row>
    <row r="10218">
      <c r="A10218" t="inlineStr">
        <is>
          <t>401742377</t>
        </is>
      </c>
      <c r="B10218" t="inlineStr">
        <is>
          <t>3986941266</t>
        </is>
      </c>
      <c r="C10218" t="inlineStr">
        <is>
          <t>单秋人</t>
        </is>
      </c>
      <c r="D10218" t="n">
        <v>1</v>
      </c>
      <c r="E10218" t="inlineStr">
        <is>
          <t>不会的，这种东西一般都是周年庆重置的</t>
        </is>
      </c>
      <c r="F10218" t="n">
        <v>0</v>
      </c>
      <c r="G10218" t="inlineStr">
        <is>
          <t>3986941266</t>
        </is>
      </c>
      <c r="H10218" t="inlineStr">
        <is>
          <t>2021-01-22 22:30:48</t>
        </is>
      </c>
      <c r="I10218" t="n">
        <v>0</v>
      </c>
      <c r="J10218" t="inlineStr">
        <is>
          <t>未知</t>
        </is>
      </c>
      <c r="K10218" t="inlineStr">
        <is>
          <t>353408760</t>
        </is>
      </c>
      <c r="L10218" t="inlineStr">
        <is>
          <t>保密</t>
        </is>
      </c>
      <c r="M10218" t="inlineStr">
        <is>
          <t>什么都不会，gay里gay气的抽奖号</t>
        </is>
      </c>
      <c r="N10218" t="n">
        <v>5</v>
      </c>
      <c r="O10218" t="inlineStr">
        <is>
          <t>大会员</t>
        </is>
      </c>
      <c r="P10218" t="inlineStr">
        <is>
          <t>良辰美景·不问天</t>
        </is>
      </c>
      <c r="Q10218" t="inlineStr">
        <is>
          <t>良辰美景·不问天</t>
        </is>
      </c>
    </row>
    <row r="10219">
      <c r="A10219" t="inlineStr">
        <is>
          <t>401742377</t>
        </is>
      </c>
      <c r="B10219" t="inlineStr">
        <is>
          <t>3986933771</t>
        </is>
      </c>
      <c r="C10219" t="inlineStr">
        <is>
          <t>台灯下的影</t>
        </is>
      </c>
      <c r="D10219" t="n">
        <v>1261</v>
      </c>
      <c r="E10219" t="inlineStr">
        <is>
          <t>胡桃还有机会吗</t>
        </is>
      </c>
      <c r="F10219" t="n">
        <v>0</v>
      </c>
      <c r="G10219" t="inlineStr">
        <is>
          <t>0</t>
        </is>
      </c>
      <c r="H10219" t="inlineStr">
        <is>
          <t>2021-01-22 22:30:47</t>
        </is>
      </c>
      <c r="I10219" t="n">
        <v>1</v>
      </c>
      <c r="J10219" t="inlineStr">
        <is>
          <t>未知</t>
        </is>
      </c>
      <c r="K10219" t="inlineStr">
        <is>
          <t>356324407</t>
        </is>
      </c>
      <c r="L10219" t="inlineStr">
        <is>
          <t>保密</t>
        </is>
      </c>
      <c r="M10219" t="inlineStr">
        <is>
          <t>好无聊啊...</t>
        </is>
      </c>
      <c r="N10219" t="n">
        <v>5</v>
      </c>
      <c r="O10219" t="inlineStr">
        <is>
          <t>年度大会员</t>
        </is>
      </c>
      <c r="P10219" t="inlineStr">
        <is>
          <t>良辰美景·不问天</t>
        </is>
      </c>
      <c r="Q10219" t="inlineStr">
        <is>
          <t>良辰美景·不问天</t>
        </is>
      </c>
    </row>
    <row r="10220">
      <c r="A10220" t="inlineStr">
        <is>
          <t>401742377</t>
        </is>
      </c>
      <c r="B10220" t="inlineStr">
        <is>
          <t>3986933715</t>
        </is>
      </c>
      <c r="C10220" t="inlineStr">
        <is>
          <t>夜昼m</t>
        </is>
      </c>
      <c r="D10220" t="n">
        <v>-1</v>
      </c>
      <c r="E10220" t="inlineStr">
        <is>
          <t>看重播的都多的离谱</t>
        </is>
      </c>
      <c r="F10220" t="n">
        <v>0</v>
      </c>
      <c r="G10220" t="inlineStr">
        <is>
          <t>3986933715</t>
        </is>
      </c>
      <c r="H10220" t="inlineStr">
        <is>
          <t>2021-01-22 22:30:45</t>
        </is>
      </c>
      <c r="I10220" t="n">
        <v>1</v>
      </c>
      <c r="J10220" t="inlineStr">
        <is>
          <t>未知</t>
        </is>
      </c>
      <c r="K10220" t="inlineStr">
        <is>
          <t>474634021</t>
        </is>
      </c>
      <c r="L10220" t="inlineStr">
        <is>
          <t>保密</t>
        </is>
      </c>
      <c r="M10220" t="inlineStr"/>
      <c r="N10220" t="n">
        <v>3</v>
      </c>
      <c r="O10220" t="inlineStr">
        <is>
          <t>大会员</t>
        </is>
      </c>
      <c r="P10220" t="inlineStr"/>
      <c r="Q10220" t="inlineStr"/>
    </row>
    <row r="10221">
      <c r="A10221" t="inlineStr">
        <is>
          <t>401742377</t>
        </is>
      </c>
      <c r="B10221" t="inlineStr">
        <is>
          <t>3986936369</t>
        </is>
      </c>
      <c r="C10221" t="inlineStr">
        <is>
          <t>这个人好欧</t>
        </is>
      </c>
      <c r="D10221" t="n">
        <v>-1</v>
      </c>
      <c r="E10221" t="inlineStr">
        <is>
          <t>回复 @沉默的异虫 :感觉魈爆发会很强，好像基础攻击力第一，不考虑充能问题只打爆发的话可能会很强。</t>
        </is>
      </c>
      <c r="F10221" t="n">
        <v>0</v>
      </c>
      <c r="G10221" t="inlineStr">
        <is>
          <t>3986761873</t>
        </is>
      </c>
      <c r="H10221" t="inlineStr">
        <is>
          <t>2021-01-22 22:30:37</t>
        </is>
      </c>
      <c r="I10221" t="n">
        <v>39</v>
      </c>
      <c r="J10221" t="inlineStr">
        <is>
          <t>未知</t>
        </is>
      </c>
      <c r="K10221" t="inlineStr">
        <is>
          <t>312786829</t>
        </is>
      </c>
      <c r="L10221" t="inlineStr">
        <is>
          <t>男</t>
        </is>
      </c>
      <c r="M10221" t="inlineStr">
        <is>
          <t>如果我改签了说明我已经不是战姬众了。</t>
        </is>
      </c>
      <c r="N10221" t="n">
        <v>5</v>
      </c>
      <c r="O10221" t="inlineStr"/>
      <c r="P10221" t="inlineStr"/>
      <c r="Q10221" t="inlineStr"/>
    </row>
    <row r="10222">
      <c r="A10222" t="inlineStr">
        <is>
          <t>401742377</t>
        </is>
      </c>
      <c r="B10222" t="inlineStr">
        <is>
          <t>3986936301</t>
        </is>
      </c>
      <c r="C10222" t="inlineStr">
        <is>
          <t>不会真的重复吧</t>
        </is>
      </c>
      <c r="D10222" t="n">
        <v>-1</v>
      </c>
      <c r="E10222" t="inlineStr">
        <is>
          <t>回复 @花同梦 :有可能草系出来时候，会改动反应机制</t>
        </is>
      </c>
      <c r="F10222" t="n">
        <v>0</v>
      </c>
      <c r="G10222" t="inlineStr">
        <is>
          <t>3986816257</t>
        </is>
      </c>
      <c r="H10222" t="inlineStr">
        <is>
          <t>2021-01-22 22:30:35</t>
        </is>
      </c>
      <c r="I10222" t="n">
        <v>2</v>
      </c>
      <c r="J10222" t="inlineStr">
        <is>
          <t>未知</t>
        </is>
      </c>
      <c r="K10222" t="inlineStr">
        <is>
          <t>245890046</t>
        </is>
      </c>
      <c r="L10222" t="inlineStr">
        <is>
          <t>男</t>
        </is>
      </c>
      <c r="M10222" t="inlineStr"/>
      <c r="N10222" t="n">
        <v>4</v>
      </c>
      <c r="O10222" t="inlineStr"/>
      <c r="P10222" t="inlineStr"/>
      <c r="Q10222" t="inlineStr"/>
    </row>
    <row r="10223">
      <c r="A10223" t="inlineStr">
        <is>
          <t>401742377</t>
        </is>
      </c>
      <c r="B10223" t="inlineStr">
        <is>
          <t>3986933325</t>
        </is>
      </c>
      <c r="C10223" t="inlineStr">
        <is>
          <t>蝶引来生z</t>
        </is>
      </c>
      <c r="D10223" t="n">
        <v>-1</v>
      </c>
      <c r="E10223" t="inlineStr">
        <is>
          <t>回复 @半度微凉丶c :池子刚结束一个版本就复刻合理?新年这么好捞流水的机会复刻一个已经出的角色合理?直播半字未提钟离复刻合理?</t>
        </is>
      </c>
      <c r="F10223" t="n">
        <v>0</v>
      </c>
      <c r="G10223" t="inlineStr">
        <is>
          <t>3986829615</t>
        </is>
      </c>
      <c r="H10223" t="inlineStr">
        <is>
          <t>2021-01-22 22:30:34</t>
        </is>
      </c>
      <c r="I10223" t="n">
        <v>0</v>
      </c>
      <c r="J10223" t="inlineStr">
        <is>
          <t>未知</t>
        </is>
      </c>
      <c r="K10223" t="inlineStr">
        <is>
          <t>382107571</t>
        </is>
      </c>
      <c r="L10223" t="inlineStr">
        <is>
          <t>保密</t>
        </is>
      </c>
      <c r="M10223" t="inlineStr"/>
      <c r="N10223" t="n">
        <v>4</v>
      </c>
      <c r="O10223" t="inlineStr">
        <is>
          <t>年度大会员</t>
        </is>
      </c>
      <c r="P10223" t="inlineStr"/>
      <c r="Q10223" t="inlineStr"/>
    </row>
    <row r="10224">
      <c r="A10224" t="inlineStr">
        <is>
          <t>401742377</t>
        </is>
      </c>
      <c r="B10224" t="inlineStr">
        <is>
          <t>3986933297</t>
        </is>
      </c>
      <c r="C10224" t="inlineStr">
        <is>
          <t>骚年你太噐张了</t>
        </is>
      </c>
      <c r="D10224" t="n">
        <v>-1</v>
      </c>
      <c r="E10224" t="inlineStr">
        <is>
          <t>到草人</t>
        </is>
      </c>
      <c r="F10224" t="n">
        <v>0</v>
      </c>
      <c r="G10224" t="inlineStr">
        <is>
          <t>3986933297</t>
        </is>
      </c>
      <c r="H10224" t="inlineStr">
        <is>
          <t>2021-01-22 22:30:32</t>
        </is>
      </c>
      <c r="I10224" t="n">
        <v>0</v>
      </c>
      <c r="J10224" t="inlineStr">
        <is>
          <t>未知</t>
        </is>
      </c>
      <c r="K10224" t="inlineStr">
        <is>
          <t>7350099</t>
        </is>
      </c>
      <c r="L10224" t="inlineStr">
        <is>
          <t>男</t>
        </is>
      </c>
      <c r="M10224" t="inlineStr"/>
      <c r="N10224" t="n">
        <v>6</v>
      </c>
      <c r="O10224" t="inlineStr">
        <is>
          <t>年度大会员</t>
        </is>
      </c>
      <c r="P10224" t="inlineStr"/>
      <c r="Q10224" t="inlineStr">
        <is>
          <t>良辰美景·不问天</t>
        </is>
      </c>
    </row>
    <row r="10225">
      <c r="A10225" t="inlineStr">
        <is>
          <t>401742377</t>
        </is>
      </c>
      <c r="B10225" t="inlineStr">
        <is>
          <t>3986933004</t>
        </is>
      </c>
      <c r="C10225" t="inlineStr">
        <is>
          <t>尼古拉斯刺心</t>
        </is>
      </c>
      <c r="D10225" t="n">
        <v>-1</v>
      </c>
      <c r="E10225" t="inlineStr">
        <is>
          <t>第一条让我想起了押镖[喜极而泣]</t>
        </is>
      </c>
      <c r="F10225" t="n">
        <v>0</v>
      </c>
      <c r="G10225" t="inlineStr">
        <is>
          <t>3986933004</t>
        </is>
      </c>
      <c r="H10225" t="inlineStr">
        <is>
          <t>2021-01-22 22:30:24</t>
        </is>
      </c>
      <c r="I10225" t="n">
        <v>14</v>
      </c>
      <c r="J10225" t="inlineStr">
        <is>
          <t>未知</t>
        </is>
      </c>
      <c r="K10225" t="inlineStr">
        <is>
          <t>5690840</t>
        </is>
      </c>
      <c r="L10225" t="inlineStr">
        <is>
          <t>男</t>
        </is>
      </c>
      <c r="M10225" t="inlineStr">
        <is>
          <t>杏树赛高！！！</t>
        </is>
      </c>
      <c r="N10225" t="n">
        <v>6</v>
      </c>
      <c r="O10225" t="inlineStr">
        <is>
          <t>年度大会员</t>
        </is>
      </c>
      <c r="P10225" t="inlineStr">
        <is>
          <t>多多poi</t>
        </is>
      </c>
      <c r="Q10225" t="inlineStr">
        <is>
          <t>多多poi</t>
        </is>
      </c>
    </row>
    <row r="10226">
      <c r="A10226" t="inlineStr">
        <is>
          <t>401742377</t>
        </is>
      </c>
      <c r="B10226" t="inlineStr">
        <is>
          <t>3986935874</t>
        </is>
      </c>
      <c r="C10226" t="inlineStr">
        <is>
          <t>看清旅途的方向</t>
        </is>
      </c>
      <c r="D10226" t="n">
        <v>1260</v>
      </c>
      <c r="E10226" t="inlineStr">
        <is>
          <t>魈老婆||ヽ(*￣▽￣*)ノミ|Ю</t>
        </is>
      </c>
      <c r="F10226" t="n">
        <v>0</v>
      </c>
      <c r="G10226" t="inlineStr">
        <is>
          <t>0</t>
        </is>
      </c>
      <c r="H10226" t="inlineStr">
        <is>
          <t>2021-01-22 22:30:23</t>
        </is>
      </c>
      <c r="I10226" t="n">
        <v>1</v>
      </c>
      <c r="J10226" t="inlineStr">
        <is>
          <t>未知</t>
        </is>
      </c>
      <c r="K10226" t="inlineStr">
        <is>
          <t>87657301</t>
        </is>
      </c>
      <c r="L10226" t="inlineStr">
        <is>
          <t>保密</t>
        </is>
      </c>
      <c r="M10226" t="inlineStr">
        <is>
          <t>种花家人是也！</t>
        </is>
      </c>
      <c r="N10226" t="n">
        <v>5</v>
      </c>
      <c r="O10226" t="inlineStr"/>
      <c r="P10226" t="inlineStr">
        <is>
          <t>小主安康</t>
        </is>
      </c>
      <c r="Q10226" t="inlineStr"/>
    </row>
    <row r="10227">
      <c r="A10227" t="inlineStr">
        <is>
          <t>401742377</t>
        </is>
      </c>
      <c r="B10227" t="inlineStr">
        <is>
          <t>3986940461</t>
        </is>
      </c>
      <c r="C10227" t="inlineStr">
        <is>
          <t>渺青菓</t>
        </is>
      </c>
      <c r="D10227" t="n">
        <v>1259</v>
      </c>
      <c r="E10227" t="inlineStr">
        <is>
          <t>塔防活动:
低情商:塔防+方块地图，原神方舟！
中情商:无阻挡+扇形攻击范围，保卫璃月！
高情商:塔防+方块地图+无阻挡+扇形范围+主角能下场打怪。。。。是你！《璃月名单》[笑哭]</t>
        </is>
      </c>
      <c r="F10227" t="n">
        <v>18</v>
      </c>
      <c r="G10227" t="inlineStr">
        <is>
          <t>0</t>
        </is>
      </c>
      <c r="H10227" t="inlineStr">
        <is>
          <t>2021-01-22 22:30:22</t>
        </is>
      </c>
      <c r="I10227" t="n">
        <v>44</v>
      </c>
      <c r="J10227" t="inlineStr">
        <is>
          <t>未知</t>
        </is>
      </c>
      <c r="K10227" t="inlineStr">
        <is>
          <t>8292634</t>
        </is>
      </c>
      <c r="L10227" t="inlineStr">
        <is>
          <t>男</t>
        </is>
      </c>
      <c r="M10227" t="inlineStr">
        <is>
          <t>中文VOCALOID底层词作，作品见收藏夹</t>
        </is>
      </c>
      <c r="N10227" t="n">
        <v>6</v>
      </c>
      <c r="O10227" t="inlineStr">
        <is>
          <t>大会员</t>
        </is>
      </c>
      <c r="P10227" t="inlineStr"/>
      <c r="Q10227" t="inlineStr"/>
    </row>
    <row r="10228">
      <c r="A10228" t="inlineStr">
        <is>
          <t>401742377</t>
        </is>
      </c>
      <c r="B10228" t="inlineStr">
        <is>
          <t>3986940457</t>
        </is>
      </c>
      <c r="C10228" t="inlineStr">
        <is>
          <t>结竹子</t>
        </is>
      </c>
      <c r="D10228" t="n">
        <v>-1</v>
      </c>
      <c r="E10228" t="inlineStr">
        <is>
          <t>这次整的确实不错，但是但愿福利好不止是新年限定，希望海灯节过后策划不飞马[doge]</t>
        </is>
      </c>
      <c r="F10228" t="n">
        <v>0</v>
      </c>
      <c r="G10228" t="inlineStr">
        <is>
          <t>3986940457</t>
        </is>
      </c>
      <c r="H10228" t="inlineStr">
        <is>
          <t>2021-01-22 22:30:22</t>
        </is>
      </c>
      <c r="I10228" t="n">
        <v>24</v>
      </c>
      <c r="J10228" t="inlineStr">
        <is>
          <t>未知</t>
        </is>
      </c>
      <c r="K10228" t="inlineStr">
        <is>
          <t>65284396</t>
        </is>
      </c>
      <c r="L10228" t="inlineStr">
        <is>
          <t>女</t>
        </is>
      </c>
      <c r="M10228" t="inlineStr"/>
      <c r="N10228" t="n">
        <v>5</v>
      </c>
      <c r="O10228" t="inlineStr">
        <is>
          <t>大会员</t>
        </is>
      </c>
      <c r="P10228" t="inlineStr">
        <is>
          <t>偶像梦幻祭2</t>
        </is>
      </c>
      <c r="Q10228" t="inlineStr">
        <is>
          <t>明日方舟音律系列</t>
        </is>
      </c>
    </row>
    <row r="10229">
      <c r="A10229" t="inlineStr">
        <is>
          <t>401742377</t>
        </is>
      </c>
      <c r="B10229" t="inlineStr">
        <is>
          <t>3986940418</t>
        </is>
      </c>
      <c r="C10229" t="inlineStr">
        <is>
          <t>御坂73428</t>
        </is>
      </c>
      <c r="D10229" t="n">
        <v>1258</v>
      </c>
      <c r="E10229" t="inlineStr">
        <is>
          <t>三年没见大伟哥了，没想到这么瘦了，不过还是这么的骚[doge]</t>
        </is>
      </c>
      <c r="F10229" t="n">
        <v>0</v>
      </c>
      <c r="G10229" t="inlineStr">
        <is>
          <t>0</t>
        </is>
      </c>
      <c r="H10229" t="inlineStr">
        <is>
          <t>2021-01-22 22:30:20</t>
        </is>
      </c>
      <c r="I10229" t="n">
        <v>0</v>
      </c>
      <c r="J10229" t="inlineStr">
        <is>
          <t>未知</t>
        </is>
      </c>
      <c r="K10229" t="inlineStr">
        <is>
          <t>283753511</t>
        </is>
      </c>
      <c r="L10229" t="inlineStr">
        <is>
          <t>保密</t>
        </is>
      </c>
      <c r="M10229" t="inlineStr">
        <is>
          <t>虽然钓鱼有很多回复，可是人不能吶，起码不可以(</t>
        </is>
      </c>
      <c r="N10229" t="n">
        <v>5</v>
      </c>
      <c r="O10229" t="inlineStr">
        <is>
          <t>大会员</t>
        </is>
      </c>
      <c r="P10229" t="inlineStr"/>
      <c r="Q10229" t="inlineStr"/>
    </row>
    <row r="10230">
      <c r="A10230" t="inlineStr">
        <is>
          <t>401742377</t>
        </is>
      </c>
      <c r="B10230" t="inlineStr">
        <is>
          <t>3986940256</t>
        </is>
      </c>
      <c r="C10230" t="inlineStr">
        <is>
          <t>山风球球</t>
        </is>
      </c>
      <c r="D10230" t="n">
        <v>1</v>
      </c>
      <c r="E10230" t="inlineStr">
        <is>
          <t>草 生动的比喻（不是）[doge][doge][doge]</t>
        </is>
      </c>
      <c r="F10230" t="n">
        <v>0</v>
      </c>
      <c r="G10230" t="inlineStr">
        <is>
          <t>3986940256</t>
        </is>
      </c>
      <c r="H10230" t="inlineStr">
        <is>
          <t>2021-01-22 22:30:15</t>
        </is>
      </c>
      <c r="I10230" t="n">
        <v>1</v>
      </c>
      <c r="J10230" t="inlineStr">
        <is>
          <t>未知</t>
        </is>
      </c>
      <c r="K10230" t="inlineStr">
        <is>
          <t>353316530</t>
        </is>
      </c>
      <c r="L10230" t="inlineStr">
        <is>
          <t>女</t>
        </is>
      </c>
      <c r="M10230" t="inlineStr"/>
      <c r="N10230" t="n">
        <v>5</v>
      </c>
      <c r="O10230" t="inlineStr">
        <is>
          <t>年度大会员</t>
        </is>
      </c>
      <c r="P10230" t="inlineStr">
        <is>
          <t>公主连结凯露</t>
        </is>
      </c>
      <c r="Q10230" t="inlineStr"/>
    </row>
    <row r="10231">
      <c r="A10231" t="inlineStr">
        <is>
          <t>401742377</t>
        </is>
      </c>
      <c r="B10231" t="inlineStr">
        <is>
          <t>3986940261</t>
        </is>
      </c>
      <c r="C10231" t="inlineStr">
        <is>
          <t>糖醋板鸭好吃吗</t>
        </is>
      </c>
      <c r="D10231" t="n">
        <v>-1</v>
      </c>
      <c r="E10231" t="inlineStr">
        <is>
          <t>回复 @Adevarul :那我一秒两刀能放好几秒啊</t>
        </is>
      </c>
      <c r="F10231" t="n">
        <v>0</v>
      </c>
      <c r="G10231" t="inlineStr">
        <is>
          <t>3986693673</t>
        </is>
      </c>
      <c r="H10231" t="inlineStr">
        <is>
          <t>2021-01-22 22:30:15</t>
        </is>
      </c>
      <c r="I10231" t="n">
        <v>0</v>
      </c>
      <c r="J10231" t="inlineStr">
        <is>
          <t>未知</t>
        </is>
      </c>
      <c r="K10231" t="inlineStr">
        <is>
          <t>413382996</t>
        </is>
      </c>
      <c r="L10231" t="inlineStr">
        <is>
          <t>保密</t>
        </is>
      </c>
      <c r="M10231" t="inlineStr">
        <is>
          <t>别看了，多修玩家啥都玩，王者也玩LOL也玩GTA5巫师三也玩，有Steam账号（更多是资源白嫖账号游戏不多）热爱打游戏，我立体防御开了</t>
        </is>
      </c>
      <c r="N10231" t="n">
        <v>5</v>
      </c>
      <c r="O10231" t="inlineStr">
        <is>
          <t>年度大会员</t>
        </is>
      </c>
      <c r="P10231" t="inlineStr">
        <is>
          <t>原神</t>
        </is>
      </c>
      <c r="Q10231" t="inlineStr">
        <is>
          <t>原神</t>
        </is>
      </c>
    </row>
    <row r="10232">
      <c r="A10232" t="inlineStr">
        <is>
          <t>401742377</t>
        </is>
      </c>
      <c r="B10232" t="inlineStr">
        <is>
          <t>3986932616</t>
        </is>
      </c>
      <c r="C10232" t="inlineStr">
        <is>
          <t>学不绘</t>
        </is>
      </c>
      <c r="D10232" t="n">
        <v>-1</v>
      </c>
      <c r="E10232" t="inlineStr">
        <is>
          <t>你阳痿必遇良医</t>
        </is>
      </c>
      <c r="F10232" t="n">
        <v>0</v>
      </c>
      <c r="G10232" t="inlineStr">
        <is>
          <t>3986932616</t>
        </is>
      </c>
      <c r="H10232" t="inlineStr">
        <is>
          <t>2021-01-22 22:30:12</t>
        </is>
      </c>
      <c r="I10232" t="n">
        <v>2</v>
      </c>
      <c r="J10232" t="inlineStr">
        <is>
          <t>未知</t>
        </is>
      </c>
      <c r="K10232" t="inlineStr">
        <is>
          <t>275516300</t>
        </is>
      </c>
      <c r="L10232" t="inlineStr">
        <is>
          <t>男</t>
        </is>
      </c>
      <c r="M10232" t="inlineStr">
        <is>
          <t>学不绘就是学不绘</t>
        </is>
      </c>
      <c r="N10232" t="n">
        <v>5</v>
      </c>
      <c r="O10232" t="inlineStr">
        <is>
          <t>大会员</t>
        </is>
      </c>
      <c r="P10232" t="inlineStr"/>
      <c r="Q10232" t="inlineStr"/>
    </row>
    <row r="10233">
      <c r="A10233" t="inlineStr">
        <is>
          <t>401742377</t>
        </is>
      </c>
      <c r="B10233" t="inlineStr">
        <is>
          <t>3986940028</t>
        </is>
      </c>
      <c r="C10233" t="inlineStr">
        <is>
          <t>加奈绘</t>
        </is>
      </c>
      <c r="D10233" t="n">
        <v>1257</v>
      </c>
      <c r="E10233" t="inlineStr">
        <is>
          <t>插入的温迪的视频原版怎么获得，好想要啊！[打call]@原神</t>
        </is>
      </c>
      <c r="F10233" t="n">
        <v>1</v>
      </c>
      <c r="G10233" t="inlineStr">
        <is>
          <t>0</t>
        </is>
      </c>
      <c r="H10233" t="inlineStr">
        <is>
          <t>2021-01-22 22:30:08</t>
        </is>
      </c>
      <c r="I10233" t="n">
        <v>1</v>
      </c>
      <c r="J10233" t="inlineStr">
        <is>
          <t>未知</t>
        </is>
      </c>
      <c r="K10233" t="inlineStr">
        <is>
          <t>348579506</t>
        </is>
      </c>
      <c r="L10233" t="inlineStr">
        <is>
          <t>保密</t>
        </is>
      </c>
      <c r="M10233" t="inlineStr">
        <is>
          <t>如果提前知道你要面对的人生，你是否还会有勇气前来？</t>
        </is>
      </c>
      <c r="N10233" t="n">
        <v>4</v>
      </c>
      <c r="O10233" t="inlineStr"/>
      <c r="P10233" t="inlineStr"/>
      <c r="Q10233" t="inlineStr"/>
    </row>
    <row r="10234">
      <c r="A10234" t="inlineStr">
        <is>
          <t>401742377</t>
        </is>
      </c>
      <c r="B10234" t="inlineStr">
        <is>
          <t>3986924943</t>
        </is>
      </c>
      <c r="C10234" t="inlineStr">
        <is>
          <t>秋帆awa_</t>
        </is>
      </c>
      <c r="D10234" t="n">
        <v>1256</v>
      </c>
      <c r="E10234" t="inlineStr">
        <is>
          <t>大家应该都知道1.3up魈和刻晴了，那我奶一口up的四星[妙啊]
首先四星up已经开始第二轮了，而且1.3没有新四星，已经经历过第二次up的四星有皇女、砂糖、香菱、行秋和女仆，所以以上角色1.3应该不会再up，剩下的第二轮未up的四星还有芭芭拉、北斗、凝光、猫娘、雷泽、重云、辛焱和点赞哥；
芭芭拉距离上次温迪池up已经很久了，所以魈池大概率，甚至可以说一定有芭芭拉；
点赞哥up才不久，大概率不会在1.3池up；
目前来看，一个池子里应该不会有两个相同属性的角色，所以北斗和雷泽一定不会在刻晴池up，魈池必up一个雷属性角色，其中北斗在第一轮中比雷泽早up，因此下个池子大概率有北斗，不过从芭芭拉这么久了还没up来看也不一定，更何况活动还可以任意选一个璃月角色；
然后猫娘和重云都是冰属性的，魈池和刻晴池应该各up一个，鉴于芭芭拉和猫娘同样都是奶妈，定位有点碰撞，所以魈池可能会up重云，刻晴池up猫娘，同样也说不定；
剩下凝光和辛焱塞刻晴池。
综上，两个up池的角色可能分别是：
    1.魈、芭芭拉、北斗、重云
    2.刻晴、迪奥娜、凝光、辛焱
以上全部都是个人猜测，还是得看官方消息，如果错了别打我[跪了]。
最后祝大家一发出魈，想要的都抽到[打call][打call][打call]</t>
        </is>
      </c>
      <c r="F10234" t="n">
        <v>0</v>
      </c>
      <c r="G10234" t="inlineStr">
        <is>
          <t>0</t>
        </is>
      </c>
      <c r="H10234" t="inlineStr">
        <is>
          <t>2021-01-22 22:30:06</t>
        </is>
      </c>
      <c r="I10234" t="n">
        <v>0</v>
      </c>
      <c r="J10234" t="inlineStr">
        <is>
          <t>未知</t>
        </is>
      </c>
      <c r="K10234" t="inlineStr">
        <is>
          <t>294601894</t>
        </is>
      </c>
      <c r="L10234" t="inlineStr">
        <is>
          <t>保密</t>
        </is>
      </c>
      <c r="M10234" t="inlineStr">
        <is>
          <t>请输入新个性签名</t>
        </is>
      </c>
      <c r="N10234" t="n">
        <v>5</v>
      </c>
      <c r="O10234" t="inlineStr"/>
      <c r="P10234" t="inlineStr"/>
      <c r="Q10234" t="inlineStr"/>
    </row>
    <row r="10235">
      <c r="A10235" t="inlineStr">
        <is>
          <t>401742377</t>
        </is>
      </c>
      <c r="B10235" t="inlineStr">
        <is>
          <t>3986932410</t>
        </is>
      </c>
      <c r="C10235" t="inlineStr">
        <is>
          <t>哎哟yoooooo</t>
        </is>
      </c>
      <c r="D10235" t="n">
        <v>-1</v>
      </c>
      <c r="E10235" t="inlineStr">
        <is>
          <t>是的，感觉都没世界五的时候多，世界七世界bos经常不掉金。。</t>
        </is>
      </c>
      <c r="F10235" t="n">
        <v>0</v>
      </c>
      <c r="G10235" t="inlineStr">
        <is>
          <t>3986932410</t>
        </is>
      </c>
      <c r="H10235" t="inlineStr">
        <is>
          <t>2021-01-22 22:30:06</t>
        </is>
      </c>
      <c r="I10235" t="n">
        <v>1</v>
      </c>
      <c r="J10235" t="inlineStr">
        <is>
          <t>未知</t>
        </is>
      </c>
      <c r="K10235" t="inlineStr">
        <is>
          <t>1824557</t>
        </is>
      </c>
      <c r="L10235" t="inlineStr">
        <is>
          <t>男</t>
        </is>
      </c>
      <c r="M10235" t="inlineStr">
        <is>
          <t>人类的赞歌是勇气的赞歌</t>
        </is>
      </c>
      <c r="N10235" t="n">
        <v>6</v>
      </c>
      <c r="O10235" t="inlineStr">
        <is>
          <t>年度大会员</t>
        </is>
      </c>
      <c r="P10235" t="inlineStr"/>
      <c r="Q10235" t="inlineStr"/>
    </row>
    <row r="10236">
      <c r="A10236" t="inlineStr">
        <is>
          <t>401742377</t>
        </is>
      </c>
      <c r="B10236" t="inlineStr">
        <is>
          <t>3986935165</t>
        </is>
      </c>
      <c r="C10236" t="inlineStr">
        <is>
          <t>走云气</t>
        </is>
      </c>
      <c r="D10236" t="n">
        <v>1255</v>
      </c>
      <c r="E10236" t="inlineStr">
        <is>
          <t>原来你也玩原神[doge]</t>
        </is>
      </c>
      <c r="F10236" t="n">
        <v>0</v>
      </c>
      <c r="G10236" t="inlineStr">
        <is>
          <t>0</t>
        </is>
      </c>
      <c r="H10236" t="inlineStr">
        <is>
          <t>2021-01-22 22:30:03</t>
        </is>
      </c>
      <c r="I10236" t="n">
        <v>0</v>
      </c>
      <c r="J10236" t="inlineStr">
        <is>
          <t>未知</t>
        </is>
      </c>
      <c r="K10236" t="inlineStr">
        <is>
          <t>159470374</t>
        </is>
      </c>
      <c r="L10236" t="inlineStr">
        <is>
          <t>男</t>
        </is>
      </c>
      <c r="M10236" t="inlineStr">
        <is>
          <t>流年滚滚   尘世喧嚣
安之若素   随遇而安</t>
        </is>
      </c>
      <c r="N10236" t="n">
        <v>5</v>
      </c>
      <c r="O10236" t="inlineStr">
        <is>
          <t>大会员</t>
        </is>
      </c>
      <c r="P10236" t="inlineStr"/>
      <c r="Q10236" t="inlineStr"/>
    </row>
    <row r="10237">
      <c r="A10237" t="inlineStr">
        <is>
          <t>401742377</t>
        </is>
      </c>
      <c r="B10237" t="inlineStr">
        <is>
          <t>3986932248</t>
        </is>
      </c>
      <c r="C10237" t="inlineStr">
        <is>
          <t>Sakura陌离</t>
        </is>
      </c>
      <c r="D10237" t="n">
        <v>-1</v>
      </c>
      <c r="E10237" t="inlineStr">
        <is>
          <t>谢谢兄弟 领到了！！ 你一发必出魈</t>
        </is>
      </c>
      <c r="F10237" t="n">
        <v>0</v>
      </c>
      <c r="G10237" t="inlineStr">
        <is>
          <t>3986932248</t>
        </is>
      </c>
      <c r="H10237" t="inlineStr">
        <is>
          <t>2021-01-22 22:30:00</t>
        </is>
      </c>
      <c r="I10237" t="n">
        <v>0</v>
      </c>
      <c r="J10237" t="inlineStr">
        <is>
          <t>未知</t>
        </is>
      </c>
      <c r="K10237" t="inlineStr">
        <is>
          <t>48460561</t>
        </is>
      </c>
      <c r="L10237" t="inlineStr">
        <is>
          <t>男</t>
        </is>
      </c>
      <c r="M10237" t="inlineStr"/>
      <c r="N10237" t="n">
        <v>5</v>
      </c>
      <c r="O10237" t="inlineStr">
        <is>
          <t>大会员</t>
        </is>
      </c>
      <c r="P10237" t="inlineStr"/>
      <c r="Q10237" t="inlineStr"/>
    </row>
    <row r="10238">
      <c r="A10238" t="inlineStr">
        <is>
          <t>401742377</t>
        </is>
      </c>
      <c r="B10238" t="inlineStr">
        <is>
          <t>3986924738</t>
        </is>
      </c>
      <c r="C10238" t="inlineStr">
        <is>
          <t>軒軒hh</t>
        </is>
      </c>
      <c r="D10238" t="n">
        <v>-1</v>
      </c>
      <c r="E10238" t="inlineStr">
        <is>
          <t>[热词系列_妙啊]</t>
        </is>
      </c>
      <c r="F10238" t="n">
        <v>0</v>
      </c>
      <c r="G10238" t="inlineStr">
        <is>
          <t>3986924738</t>
        </is>
      </c>
      <c r="H10238" t="inlineStr">
        <is>
          <t>2021-01-22 22:29:59</t>
        </is>
      </c>
      <c r="I10238" t="n">
        <v>0</v>
      </c>
      <c r="J10238" t="inlineStr">
        <is>
          <t>未知</t>
        </is>
      </c>
      <c r="K10238" t="inlineStr">
        <is>
          <t>393220199</t>
        </is>
      </c>
      <c r="L10238" t="inlineStr">
        <is>
          <t>保密</t>
        </is>
      </c>
      <c r="M10238" t="inlineStr">
        <is>
          <t>HEHAHEHA</t>
        </is>
      </c>
      <c r="N10238" t="n">
        <v>5</v>
      </c>
      <c r="O10238" t="inlineStr"/>
      <c r="P10238" t="inlineStr"/>
      <c r="Q10238" t="inlineStr"/>
    </row>
    <row r="10239">
      <c r="A10239" t="inlineStr">
        <is>
          <t>401742377</t>
        </is>
      </c>
      <c r="B10239" t="inlineStr">
        <is>
          <t>3986929927</t>
        </is>
      </c>
      <c r="C10239" t="inlineStr">
        <is>
          <t>又是三月的星空</t>
        </is>
      </c>
      <c r="D10239" t="n">
        <v>-1</v>
      </c>
      <c r="E10239" t="inlineStr">
        <is>
          <t>你保底必中自己想要的</t>
        </is>
      </c>
      <c r="F10239" t="n">
        <v>0</v>
      </c>
      <c r="G10239" t="inlineStr">
        <is>
          <t>3986929927</t>
        </is>
      </c>
      <c r="H10239" t="inlineStr">
        <is>
          <t>2021-01-22 22:29:55</t>
        </is>
      </c>
      <c r="I10239" t="n">
        <v>0</v>
      </c>
      <c r="J10239" t="inlineStr">
        <is>
          <t>未知</t>
        </is>
      </c>
      <c r="K10239" t="inlineStr">
        <is>
          <t>255766552</t>
        </is>
      </c>
      <c r="L10239" t="inlineStr">
        <is>
          <t>保密</t>
        </is>
      </c>
      <c r="M10239" t="inlineStr">
        <is>
          <t>我要当医生</t>
        </is>
      </c>
      <c r="N10239" t="n">
        <v>4</v>
      </c>
      <c r="O10239" t="inlineStr">
        <is>
          <t>年度大会员</t>
        </is>
      </c>
      <c r="P10239" t="inlineStr">
        <is>
          <t>星座系列：白羊座</t>
        </is>
      </c>
      <c r="Q10239" t="inlineStr">
        <is>
          <t>星座系列：白羊座</t>
        </is>
      </c>
    </row>
    <row r="10240">
      <c r="A10240" t="inlineStr">
        <is>
          <t>401742377</t>
        </is>
      </c>
      <c r="B10240" t="inlineStr">
        <is>
          <t>3986924595</t>
        </is>
      </c>
      <c r="C10240" t="inlineStr">
        <is>
          <t>bili_378483653</t>
        </is>
      </c>
      <c r="D10240" t="n">
        <v>1254</v>
      </c>
      <c r="E10240" t="inlineStr">
        <is>
          <t>目测十五G[doge]</t>
        </is>
      </c>
      <c r="F10240" t="n">
        <v>0</v>
      </c>
      <c r="G10240" t="inlineStr">
        <is>
          <t>0</t>
        </is>
      </c>
      <c r="H10240" t="inlineStr">
        <is>
          <t>2021-01-22 22:29:54</t>
        </is>
      </c>
      <c r="I10240" t="n">
        <v>0</v>
      </c>
      <c r="J10240" t="inlineStr">
        <is>
          <t>未知</t>
        </is>
      </c>
      <c r="K10240" t="inlineStr">
        <is>
          <t>378483653</t>
        </is>
      </c>
      <c r="L10240" t="inlineStr">
        <is>
          <t>保密</t>
        </is>
      </c>
      <c r="M10240" t="inlineStr">
        <is>
          <t>查成分是吧</t>
        </is>
      </c>
      <c r="N10240" t="n">
        <v>4</v>
      </c>
      <c r="O10240" t="inlineStr"/>
      <c r="P10240" t="inlineStr"/>
      <c r="Q10240" t="inlineStr"/>
    </row>
    <row r="10241">
      <c r="A10241" t="inlineStr">
        <is>
          <t>401742377</t>
        </is>
      </c>
      <c r="B10241" t="inlineStr">
        <is>
          <t>3986929868</t>
        </is>
      </c>
      <c r="C10241" t="inlineStr">
        <is>
          <t>十月--Oct</t>
        </is>
      </c>
      <c r="D10241" t="n">
        <v>-1</v>
      </c>
      <c r="E10241" t="inlineStr">
        <is>
          <t>44/10000</t>
        </is>
      </c>
      <c r="F10241" t="n">
        <v>0</v>
      </c>
      <c r="G10241" t="inlineStr">
        <is>
          <t>3986929868</t>
        </is>
      </c>
      <c r="H10241" t="inlineStr">
        <is>
          <t>2021-01-22 22:29:54</t>
        </is>
      </c>
      <c r="I10241" t="n">
        <v>0</v>
      </c>
      <c r="J10241" t="inlineStr">
        <is>
          <t>未知</t>
        </is>
      </c>
      <c r="K10241" t="inlineStr">
        <is>
          <t>319078023</t>
        </is>
      </c>
      <c r="L10241" t="inlineStr">
        <is>
          <t>男</t>
        </is>
      </c>
      <c r="M10241" t="inlineStr">
        <is>
          <t>咕咕咕</t>
        </is>
      </c>
      <c r="N10241" t="n">
        <v>6</v>
      </c>
      <c r="O10241" t="inlineStr">
        <is>
          <t>年度大会员</t>
        </is>
      </c>
      <c r="P10241" t="inlineStr">
        <is>
          <t>明日方舟</t>
        </is>
      </c>
      <c r="Q10241" t="inlineStr">
        <is>
          <t>明日方舟</t>
        </is>
      </c>
    </row>
    <row r="10242">
      <c r="A10242" t="inlineStr">
        <is>
          <t>401742377</t>
        </is>
      </c>
      <c r="B10242" t="inlineStr">
        <is>
          <t>3986929771</t>
        </is>
      </c>
      <c r="C10242" t="inlineStr">
        <is>
          <t>冰月喵</t>
        </is>
      </c>
      <c r="D10242" t="n">
        <v>-1</v>
      </c>
      <c r="E10242" t="inlineStr">
        <is>
          <t>差不得了，不行上线签到，不肝不就行了，你就是想不劳而获罢了</t>
        </is>
      </c>
      <c r="F10242" t="n">
        <v>0</v>
      </c>
      <c r="G10242" t="inlineStr">
        <is>
          <t>3986929771</t>
        </is>
      </c>
      <c r="H10242" t="inlineStr">
        <is>
          <t>2021-01-22 22:29:51</t>
        </is>
      </c>
      <c r="I10242" t="n">
        <v>0</v>
      </c>
      <c r="J10242" t="inlineStr">
        <is>
          <t>未知</t>
        </is>
      </c>
      <c r="K10242" t="inlineStr">
        <is>
          <t>49861622</t>
        </is>
      </c>
      <c r="L10242" t="inlineStr">
        <is>
          <t>保密</t>
        </is>
      </c>
      <c r="M10242" t="inlineStr">
        <is>
          <t>咕咕咕</t>
        </is>
      </c>
      <c r="N10242" t="n">
        <v>5</v>
      </c>
      <c r="O10242" t="inlineStr">
        <is>
          <t>大会员</t>
        </is>
      </c>
      <c r="P10242" t="inlineStr"/>
      <c r="Q10242" t="inlineStr"/>
    </row>
    <row r="10243">
      <c r="A10243" t="inlineStr">
        <is>
          <t>401742377</t>
        </is>
      </c>
      <c r="B10243" t="inlineStr">
        <is>
          <t>3986931745</t>
        </is>
      </c>
      <c r="C10243" t="inlineStr">
        <is>
          <t>本大老师最高</t>
        </is>
      </c>
      <c r="D10243" t="n">
        <v>-1</v>
      </c>
      <c r="E10243" t="inlineStr">
        <is>
          <t>23发。。。。</t>
        </is>
      </c>
      <c r="F10243" t="n">
        <v>0</v>
      </c>
      <c r="G10243" t="inlineStr">
        <is>
          <t>3986931745</t>
        </is>
      </c>
      <c r="H10243" t="inlineStr">
        <is>
          <t>2021-01-22 22:29:45</t>
        </is>
      </c>
      <c r="I10243" t="n">
        <v>0</v>
      </c>
      <c r="J10243" t="inlineStr">
        <is>
          <t>未知</t>
        </is>
      </c>
      <c r="K10243" t="inlineStr">
        <is>
          <t>5158528</t>
        </is>
      </c>
      <c r="L10243" t="inlineStr">
        <is>
          <t>男</t>
        </is>
      </c>
      <c r="M10243" t="inlineStr">
        <is>
          <t>有一说一，好累(๑ó﹏ò๑)</t>
        </is>
      </c>
      <c r="N10243" t="n">
        <v>5</v>
      </c>
      <c r="O10243" t="inlineStr">
        <is>
          <t>年度大会员</t>
        </is>
      </c>
      <c r="P10243" t="inlineStr">
        <is>
          <t>原神-海浪</t>
        </is>
      </c>
      <c r="Q10243" t="inlineStr"/>
    </row>
    <row r="10244">
      <c r="A10244" t="inlineStr">
        <is>
          <t>401742377</t>
        </is>
      </c>
      <c r="B10244" t="inlineStr">
        <is>
          <t>3986931657</t>
        </is>
      </c>
      <c r="C10244" t="inlineStr">
        <is>
          <t>无灬添</t>
        </is>
      </c>
      <c r="D10244" t="n">
        <v>1</v>
      </c>
      <c r="E10244" t="inlineStr">
        <is>
          <t>打错了，是“各位”</t>
        </is>
      </c>
      <c r="F10244" t="n">
        <v>0</v>
      </c>
      <c r="G10244" t="inlineStr">
        <is>
          <t>3986931657</t>
        </is>
      </c>
      <c r="H10244" t="inlineStr">
        <is>
          <t>2021-01-22 22:29:42</t>
        </is>
      </c>
      <c r="I10244" t="n">
        <v>0</v>
      </c>
      <c r="J10244" t="inlineStr">
        <is>
          <t>未知</t>
        </is>
      </c>
      <c r="K10244" t="inlineStr">
        <is>
          <t>1920124335</t>
        </is>
      </c>
      <c r="L10244" t="inlineStr">
        <is>
          <t>女</t>
        </is>
      </c>
      <c r="M10244" t="inlineStr">
        <is>
          <t>，，</t>
        </is>
      </c>
      <c r="N10244" t="n">
        <v>3</v>
      </c>
      <c r="O10244" t="inlineStr"/>
      <c r="P10244" t="inlineStr"/>
      <c r="Q10244" t="inlineStr"/>
    </row>
    <row r="10245">
      <c r="A10245" t="inlineStr">
        <is>
          <t>401742377</t>
        </is>
      </c>
      <c r="B10245" t="inlineStr">
        <is>
          <t>3986931646</t>
        </is>
      </c>
      <c r="C10245" t="inlineStr">
        <is>
          <t>Robot0803</t>
        </is>
      </c>
      <c r="D10245" t="n">
        <v>-1</v>
      </c>
      <c r="E10245" t="inlineStr">
        <is>
          <t>3.这次是发了人物</t>
        </is>
      </c>
      <c r="F10245" t="n">
        <v>0</v>
      </c>
      <c r="G10245" t="inlineStr">
        <is>
          <t>3986931646</t>
        </is>
      </c>
      <c r="H10245" t="inlineStr">
        <is>
          <t>2021-01-22 22:29:42</t>
        </is>
      </c>
      <c r="I10245" t="n">
        <v>0</v>
      </c>
      <c r="J10245" t="inlineStr">
        <is>
          <t>未知</t>
        </is>
      </c>
      <c r="K10245" t="inlineStr">
        <is>
          <t>178012052</t>
        </is>
      </c>
      <c r="L10245" t="inlineStr">
        <is>
          <t>男</t>
        </is>
      </c>
      <c r="M10245" t="inlineStr">
        <is>
          <t>头像已授权</t>
        </is>
      </c>
      <c r="N10245" t="n">
        <v>5</v>
      </c>
      <c r="O10245" t="inlineStr">
        <is>
          <t>大会员</t>
        </is>
      </c>
      <c r="P10245" t="inlineStr"/>
      <c r="Q10245" t="inlineStr"/>
    </row>
    <row r="10246">
      <c r="A10246" t="inlineStr">
        <is>
          <t>401742377</t>
        </is>
      </c>
      <c r="B10246" t="inlineStr">
        <is>
          <t>3986929446</t>
        </is>
      </c>
      <c r="C10246" t="inlineStr">
        <is>
          <t>糖醋板鸭好吃吗</t>
        </is>
      </c>
      <c r="D10246" t="n">
        <v>-1</v>
      </c>
      <c r="E10246" t="inlineStr">
        <is>
          <t>回复 @Wo0od独一 :持续输出真的不虚雷泽，你还不信我了</t>
        </is>
      </c>
      <c r="F10246" t="n">
        <v>0</v>
      </c>
      <c r="G10246" t="inlineStr">
        <is>
          <t>3986693673</t>
        </is>
      </c>
      <c r="H10246" t="inlineStr">
        <is>
          <t>2021-01-22 22:29:42</t>
        </is>
      </c>
      <c r="I10246" t="n">
        <v>0</v>
      </c>
      <c r="J10246" t="inlineStr">
        <is>
          <t>未知</t>
        </is>
      </c>
      <c r="K10246" t="inlineStr">
        <is>
          <t>413382996</t>
        </is>
      </c>
      <c r="L10246" t="inlineStr">
        <is>
          <t>保密</t>
        </is>
      </c>
      <c r="M10246" t="inlineStr">
        <is>
          <t>别看了，多修玩家啥都玩，王者也玩LOL也玩GTA5巫师三也玩，有Steam账号（更多是资源白嫖账号游戏不多）热爱打游戏，我立体防御开了</t>
        </is>
      </c>
      <c r="N10246" t="n">
        <v>5</v>
      </c>
      <c r="O10246" t="inlineStr">
        <is>
          <t>年度大会员</t>
        </is>
      </c>
      <c r="P10246" t="inlineStr">
        <is>
          <t>原神</t>
        </is>
      </c>
      <c r="Q10246" t="inlineStr">
        <is>
          <t>原神</t>
        </is>
      </c>
    </row>
    <row r="10247">
      <c r="A10247" t="inlineStr">
        <is>
          <t>401742377</t>
        </is>
      </c>
      <c r="B10247" t="inlineStr">
        <is>
          <t>3986924171</t>
        </is>
      </c>
      <c r="C10247" t="inlineStr">
        <is>
          <t>凉北丶</t>
        </is>
      </c>
      <c r="D10247" t="n">
        <v>1253</v>
      </c>
      <c r="E10247" t="inlineStr">
        <is>
          <t>大伟哥越看越像罗老师[热词系列_知识增加]</t>
        </is>
      </c>
      <c r="F10247" t="n">
        <v>0</v>
      </c>
      <c r="G10247" t="inlineStr">
        <is>
          <t>0</t>
        </is>
      </c>
      <c r="H10247" t="inlineStr">
        <is>
          <t>2021-01-22 22:29:41</t>
        </is>
      </c>
      <c r="I10247" t="n">
        <v>0</v>
      </c>
      <c r="J10247" t="inlineStr">
        <is>
          <t>未知</t>
        </is>
      </c>
      <c r="K10247" t="inlineStr">
        <is>
          <t>36713463</t>
        </is>
      </c>
      <c r="L10247" t="inlineStr">
        <is>
          <t>保密</t>
        </is>
      </c>
      <c r="M10247" t="inlineStr"/>
      <c r="N10247" t="n">
        <v>2</v>
      </c>
      <c r="O10247" t="inlineStr">
        <is>
          <t>大会员</t>
        </is>
      </c>
      <c r="P10247" t="inlineStr"/>
      <c r="Q10247" t="inlineStr"/>
    </row>
    <row r="10248">
      <c r="A10248" t="inlineStr">
        <is>
          <t>401742377</t>
        </is>
      </c>
      <c r="B10248" t="inlineStr">
        <is>
          <t>3986931395</t>
        </is>
      </c>
      <c r="C10248" t="inlineStr">
        <is>
          <t>希儿抱抱</t>
        </is>
      </c>
      <c r="D10248" t="n">
        <v>1252</v>
      </c>
      <c r="E10248" t="inlineStr">
        <is>
          <t>如果你们听取玩家意见，早几个月就吧雷系单手剑改好了</t>
        </is>
      </c>
      <c r="F10248" t="n">
        <v>0</v>
      </c>
      <c r="G10248" t="inlineStr">
        <is>
          <t>0</t>
        </is>
      </c>
      <c r="H10248" t="inlineStr">
        <is>
          <t>2021-01-22 22:29:34</t>
        </is>
      </c>
      <c r="I10248" t="n">
        <v>3</v>
      </c>
      <c r="J10248" t="inlineStr">
        <is>
          <t>未知</t>
        </is>
      </c>
      <c r="K10248" t="inlineStr">
        <is>
          <t>356365411</t>
        </is>
      </c>
      <c r="L10248" t="inlineStr">
        <is>
          <t>保密</t>
        </is>
      </c>
      <c r="M10248" t="inlineStr">
        <is>
          <t>呐</t>
        </is>
      </c>
      <c r="N10248" t="n">
        <v>5</v>
      </c>
      <c r="O10248" t="inlineStr">
        <is>
          <t>大会员</t>
        </is>
      </c>
      <c r="P10248" t="inlineStr"/>
      <c r="Q10248" t="inlineStr"/>
    </row>
    <row r="10249">
      <c r="A10249" t="inlineStr">
        <is>
          <t>401742377</t>
        </is>
      </c>
      <c r="B10249" t="inlineStr">
        <is>
          <t>3986931371</t>
        </is>
      </c>
      <c r="C10249" t="inlineStr">
        <is>
          <t>808心碎</t>
        </is>
      </c>
      <c r="D10249" t="n">
        <v>1251</v>
      </c>
      <c r="E10249" t="inlineStr">
        <is>
          <t>我的胡桃呢我的胡桃呢我的胡桃呢我的胡桃呢我的胡桃呢我的胡桃呢我的胡桃呢我的胡桃呢我的胡桃呢</t>
        </is>
      </c>
      <c r="F10249" t="n">
        <v>4</v>
      </c>
      <c r="G10249" t="inlineStr">
        <is>
          <t>0</t>
        </is>
      </c>
      <c r="H10249" t="inlineStr">
        <is>
          <t>2021-01-22 22:29:33</t>
        </is>
      </c>
      <c r="I10249" t="n">
        <v>0</v>
      </c>
      <c r="J10249" t="inlineStr">
        <is>
          <t>未知</t>
        </is>
      </c>
      <c r="K10249" t="inlineStr">
        <is>
          <t>231468178</t>
        </is>
      </c>
      <c r="L10249" t="inlineStr">
        <is>
          <t>保密</t>
        </is>
      </c>
      <c r="M10249" t="inlineStr"/>
      <c r="N10249" t="n">
        <v>5</v>
      </c>
      <c r="O10249" t="inlineStr">
        <is>
          <t>大会员</t>
        </is>
      </c>
      <c r="P10249" t="inlineStr"/>
      <c r="Q10249" t="inlineStr"/>
    </row>
    <row r="10250">
      <c r="A10250" t="inlineStr">
        <is>
          <t>401742377</t>
        </is>
      </c>
      <c r="B10250" t="inlineStr">
        <is>
          <t>3986931305</t>
        </is>
      </c>
      <c r="C10250" t="inlineStr">
        <is>
          <t>常暗无疾の风</t>
        </is>
      </c>
      <c r="D10250" t="n">
        <v>1250</v>
      </c>
      <c r="E10250" t="inlineStr">
        <is>
          <t>就一次十连……无语  真不愧是全球登顶呢。</t>
        </is>
      </c>
      <c r="F10250" t="n">
        <v>16</v>
      </c>
      <c r="G10250" t="inlineStr">
        <is>
          <t>0</t>
        </is>
      </c>
      <c r="H10250" t="inlineStr">
        <is>
          <t>2021-01-22 22:29:31</t>
        </is>
      </c>
      <c r="I10250" t="n">
        <v>0</v>
      </c>
      <c r="J10250" t="inlineStr">
        <is>
          <t>未知</t>
        </is>
      </c>
      <c r="K10250" t="inlineStr">
        <is>
          <t>17322514</t>
        </is>
      </c>
      <c r="L10250" t="inlineStr">
        <is>
          <t>男</t>
        </is>
      </c>
      <c r="M10250" t="inlineStr"/>
      <c r="N10250" t="n">
        <v>6</v>
      </c>
      <c r="O10250" t="inlineStr">
        <is>
          <t>年度大会员</t>
        </is>
      </c>
      <c r="P10250" t="inlineStr">
        <is>
          <t>公主连结凯露</t>
        </is>
      </c>
      <c r="Q10250" t="inlineStr"/>
    </row>
    <row r="10251">
      <c r="A10251" t="inlineStr">
        <is>
          <t>401742377</t>
        </is>
      </c>
      <c r="B10251" t="inlineStr">
        <is>
          <t>3986928704</t>
        </is>
      </c>
      <c r="C10251" t="inlineStr">
        <is>
          <t>我很阔爱请给我钱</t>
        </is>
      </c>
      <c r="D10251" t="n">
        <v>1249</v>
      </c>
      <c r="E10251" t="inlineStr">
        <is>
          <t>三个广告太草了[笑哭]</t>
        </is>
      </c>
      <c r="F10251" t="n">
        <v>0</v>
      </c>
      <c r="G10251" t="inlineStr">
        <is>
          <t>0</t>
        </is>
      </c>
      <c r="H10251" t="inlineStr">
        <is>
          <t>2021-01-22 22:29:21</t>
        </is>
      </c>
      <c r="I10251" t="n">
        <v>1</v>
      </c>
      <c r="J10251" t="inlineStr">
        <is>
          <t>未知</t>
        </is>
      </c>
      <c r="K10251" t="inlineStr">
        <is>
          <t>62934856</t>
        </is>
      </c>
      <c r="L10251" t="inlineStr">
        <is>
          <t>保密</t>
        </is>
      </c>
      <c r="M10251" t="inlineStr">
        <is>
          <t>mea,yyds</t>
        </is>
      </c>
      <c r="N10251" t="n">
        <v>5</v>
      </c>
      <c r="O10251" t="inlineStr">
        <is>
          <t>年度大会员</t>
        </is>
      </c>
      <c r="P10251" t="inlineStr">
        <is>
          <t>绯赤艾莉欧</t>
        </is>
      </c>
      <c r="Q10251" t="inlineStr">
        <is>
          <t>神楽Mea</t>
        </is>
      </c>
    </row>
    <row r="10252">
      <c r="A10252" t="inlineStr">
        <is>
          <t>401742377</t>
        </is>
      </c>
      <c r="B10252" t="inlineStr">
        <is>
          <t>3986928707</t>
        </is>
      </c>
      <c r="C10252" t="inlineStr">
        <is>
          <t>循梦</t>
        </is>
      </c>
      <c r="D10252" t="n">
        <v>-1</v>
      </c>
      <c r="E10252" t="inlineStr">
        <is>
          <t>回复 @離見知 :有些任务很不错啊，像温蒂，甘雨等塑造得可以啊，但之后剧情推动要靠其他人或者地图，进展很慢的，追一个有生之年系列的番似的，我也像快，但我更希望能对点内容，玩法，活动，总之1.3版本不错了。</t>
        </is>
      </c>
      <c r="F10252" t="n">
        <v>0</v>
      </c>
      <c r="G10252" t="inlineStr">
        <is>
          <t>3986885078</t>
        </is>
      </c>
      <c r="H10252" t="inlineStr">
        <is>
          <t>2021-01-22 22:29:21</t>
        </is>
      </c>
      <c r="I10252" t="n">
        <v>0</v>
      </c>
      <c r="J10252" t="inlineStr">
        <is>
          <t>未知</t>
        </is>
      </c>
      <c r="K10252" t="inlineStr">
        <is>
          <t>457211249</t>
        </is>
      </c>
      <c r="L10252" t="inlineStr">
        <is>
          <t>保密</t>
        </is>
      </c>
      <c r="M10252" t="inlineStr"/>
      <c r="N10252" t="n">
        <v>5</v>
      </c>
      <c r="O10252" t="inlineStr">
        <is>
          <t>年度大会员</t>
        </is>
      </c>
      <c r="P10252" t="inlineStr">
        <is>
          <t>原神-海浪</t>
        </is>
      </c>
      <c r="Q10252" t="inlineStr"/>
    </row>
    <row r="10253">
      <c r="A10253" t="inlineStr">
        <is>
          <t>401742377</t>
        </is>
      </c>
      <c r="B10253" t="inlineStr">
        <is>
          <t>3986930848</t>
        </is>
      </c>
      <c r="C10253" t="inlineStr">
        <is>
          <t>不堪聞劍</t>
        </is>
      </c>
      <c r="D10253" t="n">
        <v>-1</v>
      </c>
      <c r="E10253" t="inlineStr">
        <is>
          <t>回复 @糖醋板鸭好吃吗 :无相教做人？[疑惑]你是指教雷系做人吗？</t>
        </is>
      </c>
      <c r="F10253" t="n">
        <v>0</v>
      </c>
      <c r="G10253" t="inlineStr">
        <is>
          <t>3986693673</t>
        </is>
      </c>
      <c r="H10253" t="inlineStr">
        <is>
          <t>2021-01-22 22:29:18</t>
        </is>
      </c>
      <c r="I10253" t="n">
        <v>0</v>
      </c>
      <c r="J10253" t="inlineStr">
        <is>
          <t>未知</t>
        </is>
      </c>
      <c r="K10253" t="inlineStr">
        <is>
          <t>19200718</t>
        </is>
      </c>
      <c r="L10253" t="inlineStr">
        <is>
          <t>男</t>
        </is>
      </c>
      <c r="M10253" t="inlineStr">
        <is>
          <t>原形毕露，窥破枯芒</t>
        </is>
      </c>
      <c r="N10253" t="n">
        <v>5</v>
      </c>
      <c r="O10253" t="inlineStr">
        <is>
          <t>大会员</t>
        </is>
      </c>
      <c r="P10253" t="inlineStr"/>
      <c r="Q10253" t="inlineStr"/>
    </row>
    <row r="10254">
      <c r="A10254" t="inlineStr">
        <is>
          <t>401742377</t>
        </is>
      </c>
      <c r="B10254" t="inlineStr">
        <is>
          <t>3986928484</t>
        </is>
      </c>
      <c r="C10254" t="inlineStr">
        <is>
          <t>_番茄牛肉拉面_</t>
        </is>
      </c>
      <c r="D10254" t="n">
        <v>-1</v>
      </c>
      <c r="E10254" t="inlineStr">
        <is>
          <t>1.2的时候大家都在忙着复习啊[笑哭]</t>
        </is>
      </c>
      <c r="F10254" t="n">
        <v>0</v>
      </c>
      <c r="G10254" t="inlineStr">
        <is>
          <t>3986928484</t>
        </is>
      </c>
      <c r="H10254" t="inlineStr">
        <is>
          <t>2021-01-22 22:29:14</t>
        </is>
      </c>
      <c r="I10254" t="n">
        <v>8</v>
      </c>
      <c r="J10254" t="inlineStr">
        <is>
          <t>未知</t>
        </is>
      </c>
      <c r="K10254" t="inlineStr">
        <is>
          <t>289235869</t>
        </is>
      </c>
      <c r="L10254" t="inlineStr">
        <is>
          <t>保密</t>
        </is>
      </c>
      <c r="M10254" t="inlineStr"/>
      <c r="N10254" t="n">
        <v>5</v>
      </c>
      <c r="O10254" t="inlineStr"/>
      <c r="P10254" t="inlineStr">
        <is>
          <t>原神-海浪</t>
        </is>
      </c>
      <c r="Q10254" t="inlineStr"/>
    </row>
    <row r="10255">
      <c r="A10255" t="inlineStr">
        <is>
          <t>401742377</t>
        </is>
      </c>
      <c r="B10255" t="inlineStr">
        <is>
          <t>3986930713</t>
        </is>
      </c>
      <c r="C10255" t="inlineStr">
        <is>
          <t>43211q</t>
        </is>
      </c>
      <c r="D10255" t="n">
        <v>1</v>
      </c>
      <c r="E10255" t="inlineStr">
        <is>
          <t>加强雷系！刻晴不弱，元素反应不行</t>
        </is>
      </c>
      <c r="F10255" t="n">
        <v>0</v>
      </c>
      <c r="G10255" t="inlineStr">
        <is>
          <t>3986930713</t>
        </is>
      </c>
      <c r="H10255" t="inlineStr">
        <is>
          <t>2021-01-22 22:29:13</t>
        </is>
      </c>
      <c r="I10255" t="n">
        <v>0</v>
      </c>
      <c r="J10255" t="inlineStr">
        <is>
          <t>未知</t>
        </is>
      </c>
      <c r="K10255" t="inlineStr">
        <is>
          <t>167177325</t>
        </is>
      </c>
      <c r="L10255" t="inlineStr">
        <is>
          <t>男</t>
        </is>
      </c>
      <c r="M10255" t="inlineStr"/>
      <c r="N10255" t="n">
        <v>5</v>
      </c>
      <c r="O10255" t="inlineStr">
        <is>
          <t>年度大会员</t>
        </is>
      </c>
      <c r="P10255" t="inlineStr">
        <is>
          <t>明日方舟</t>
        </is>
      </c>
      <c r="Q10255" t="inlineStr">
        <is>
          <t>明日方舟</t>
        </is>
      </c>
    </row>
    <row r="10256">
      <c r="A10256" t="inlineStr">
        <is>
          <t>401742377</t>
        </is>
      </c>
      <c r="B10256" t="inlineStr">
        <is>
          <t>3986923251</t>
        </is>
      </c>
      <c r="C10256" t="inlineStr">
        <is>
          <t>希儿抱抱</t>
        </is>
      </c>
      <c r="D10256" t="n">
        <v>-1</v>
      </c>
      <c r="E10256" t="inlineStr">
        <is>
          <t>如果听取玩家意见，早几个月就吧雷系单手剑改好了</t>
        </is>
      </c>
      <c r="F10256" t="n">
        <v>0</v>
      </c>
      <c r="G10256" t="inlineStr">
        <is>
          <t>3986923251</t>
        </is>
      </c>
      <c r="H10256" t="inlineStr">
        <is>
          <t>2021-01-22 22:29:13</t>
        </is>
      </c>
      <c r="I10256" t="n">
        <v>2</v>
      </c>
      <c r="J10256" t="inlineStr">
        <is>
          <t>未知</t>
        </is>
      </c>
      <c r="K10256" t="inlineStr">
        <is>
          <t>356365411</t>
        </is>
      </c>
      <c r="L10256" t="inlineStr">
        <is>
          <t>保密</t>
        </is>
      </c>
      <c r="M10256" t="inlineStr">
        <is>
          <t>呐</t>
        </is>
      </c>
      <c r="N10256" t="n">
        <v>5</v>
      </c>
      <c r="O10256" t="inlineStr">
        <is>
          <t>大会员</t>
        </is>
      </c>
      <c r="P10256" t="inlineStr"/>
      <c r="Q10256" t="inlineStr"/>
    </row>
    <row r="10257">
      <c r="A10257" t="inlineStr">
        <is>
          <t>401742377</t>
        </is>
      </c>
      <c r="B10257" t="inlineStr">
        <is>
          <t>3986928378</t>
        </is>
      </c>
      <c r="C10257" t="inlineStr">
        <is>
          <t>看不见的卡布奇洛</t>
        </is>
      </c>
      <c r="D10257" t="n">
        <v>-1</v>
      </c>
      <c r="E10257" t="inlineStr">
        <is>
          <t>回复 @吖ki :最后那个没问题</t>
        </is>
      </c>
      <c r="F10257" t="n">
        <v>0</v>
      </c>
      <c r="G10257" t="inlineStr">
        <is>
          <t>3986899697</t>
        </is>
      </c>
      <c r="H10257" t="inlineStr">
        <is>
          <t>2021-01-22 22:29:11</t>
        </is>
      </c>
      <c r="I10257" t="n">
        <v>0</v>
      </c>
      <c r="J10257" t="inlineStr">
        <is>
          <t>未知</t>
        </is>
      </c>
      <c r="K10257" t="inlineStr">
        <is>
          <t>22498281</t>
        </is>
      </c>
      <c r="L10257" t="inlineStr">
        <is>
          <t>男</t>
        </is>
      </c>
      <c r="M10257" t="inlineStr"/>
      <c r="N10257" t="n">
        <v>5</v>
      </c>
      <c r="O10257" t="inlineStr">
        <is>
          <t>年度大会员</t>
        </is>
      </c>
      <c r="P10257" t="inlineStr">
        <is>
          <t>格兰芬多</t>
        </is>
      </c>
      <c r="Q10257" t="inlineStr"/>
    </row>
    <row r="10258">
      <c r="A10258" t="inlineStr">
        <is>
          <t>401742377</t>
        </is>
      </c>
      <c r="B10258" t="inlineStr">
        <is>
          <t>3986930594</t>
        </is>
      </c>
      <c r="C10258" t="inlineStr">
        <is>
          <t>斯德哥尔摩晚期</t>
        </is>
      </c>
      <c r="D10258" t="n">
        <v>1248</v>
      </c>
      <c r="E10258" t="inlineStr">
        <is>
          <t>这次的活动仿佛爸爸一脸宠溺看着孩子往孩子嘴里喂饭：很辛苦了吧，不用那么努力，都会有的。
很期待魈，保底和璞鸢，希望不要太拉胯[热词系列_这次一定]</t>
        </is>
      </c>
      <c r="F10258" t="n">
        <v>3</v>
      </c>
      <c r="G10258" t="inlineStr">
        <is>
          <t>0</t>
        </is>
      </c>
      <c r="H10258" t="inlineStr">
        <is>
          <t>2021-01-22 22:29:10</t>
        </is>
      </c>
      <c r="I10258" t="n">
        <v>77</v>
      </c>
      <c r="J10258" t="inlineStr">
        <is>
          <t>未知</t>
        </is>
      </c>
      <c r="K10258" t="inlineStr">
        <is>
          <t>2513610</t>
        </is>
      </c>
      <c r="L10258" t="inlineStr">
        <is>
          <t>男</t>
        </is>
      </c>
      <c r="M10258" t="inlineStr">
        <is>
          <t>人生还是一如既往的无趣啊。。。。</t>
        </is>
      </c>
      <c r="N10258" t="n">
        <v>6</v>
      </c>
      <c r="O10258" t="inlineStr">
        <is>
          <t>年度大会员</t>
        </is>
      </c>
      <c r="P10258" t="inlineStr">
        <is>
          <t>格兰芬多</t>
        </is>
      </c>
      <c r="Q10258" t="inlineStr"/>
    </row>
    <row r="10259">
      <c r="A10259" t="inlineStr">
        <is>
          <t>401742377</t>
        </is>
      </c>
      <c r="B10259" t="inlineStr">
        <is>
          <t>3986928238</t>
        </is>
      </c>
      <c r="C10259" t="inlineStr">
        <is>
          <t>阿b7777</t>
        </is>
      </c>
      <c r="D10259" t="n">
        <v>-1</v>
      </c>
      <c r="E10259" t="inlineStr">
        <is>
          <t>回复 @实在是睡不醒 :真的。你就跟你名字一样</t>
        </is>
      </c>
      <c r="F10259" t="n">
        <v>0</v>
      </c>
      <c r="G10259" t="inlineStr">
        <is>
          <t>3986693673</t>
        </is>
      </c>
      <c r="H10259" t="inlineStr">
        <is>
          <t>2021-01-22 22:29:07</t>
        </is>
      </c>
      <c r="I10259" t="n">
        <v>0</v>
      </c>
      <c r="J10259" t="inlineStr">
        <is>
          <t>未知</t>
        </is>
      </c>
      <c r="K10259" t="inlineStr">
        <is>
          <t>215184155</t>
        </is>
      </c>
      <c r="L10259" t="inlineStr">
        <is>
          <t>保密</t>
        </is>
      </c>
      <c r="M10259" t="inlineStr"/>
      <c r="N10259" t="n">
        <v>5</v>
      </c>
      <c r="O10259" t="inlineStr">
        <is>
          <t>年度大会员</t>
        </is>
      </c>
      <c r="P10259" t="inlineStr"/>
      <c r="Q10259" t="inlineStr"/>
    </row>
    <row r="10260">
      <c r="A10260" t="inlineStr">
        <is>
          <t>401742377</t>
        </is>
      </c>
      <c r="B10260" t="inlineStr">
        <is>
          <t>3986928195</t>
        </is>
      </c>
      <c r="C10260" t="inlineStr">
        <is>
          <t>星空fa</t>
        </is>
      </c>
      <c r="D10260" t="n">
        <v>1247</v>
      </c>
      <c r="E10260" t="inlineStr">
        <is>
          <t>阿晴？看看剩余价值[doge]</t>
        </is>
      </c>
      <c r="F10260" t="n">
        <v>0</v>
      </c>
      <c r="G10260" t="inlineStr">
        <is>
          <t>0</t>
        </is>
      </c>
      <c r="H10260" t="inlineStr">
        <is>
          <t>2021-01-22 22:29:06</t>
        </is>
      </c>
      <c r="I10260" t="n">
        <v>1</v>
      </c>
      <c r="J10260" t="inlineStr">
        <is>
          <t>未知</t>
        </is>
      </c>
      <c r="K10260" t="inlineStr">
        <is>
          <t>9886458</t>
        </is>
      </c>
      <c r="L10260" t="inlineStr">
        <is>
          <t>保密</t>
        </is>
      </c>
      <c r="M10260" t="inlineStr"/>
      <c r="N10260" t="n">
        <v>5</v>
      </c>
      <c r="O10260" t="inlineStr"/>
      <c r="P10260" t="inlineStr"/>
      <c r="Q10260" t="inlineStr"/>
    </row>
    <row r="10261">
      <c r="A10261" t="inlineStr">
        <is>
          <t>401742377</t>
        </is>
      </c>
      <c r="B10261" t="inlineStr">
        <is>
          <t>3986928127</t>
        </is>
      </c>
      <c r="C10261" t="inlineStr">
        <is>
          <t>Alemonader</t>
        </is>
      </c>
      <c r="D10261" t="n">
        <v>1246</v>
      </c>
      <c r="E10261" t="inlineStr">
        <is>
          <t>我是米卫兵</t>
        </is>
      </c>
      <c r="F10261" t="n">
        <v>0</v>
      </c>
      <c r="G10261" t="inlineStr">
        <is>
          <t>0</t>
        </is>
      </c>
      <c r="H10261" t="inlineStr">
        <is>
          <t>2021-01-22 22:29:04</t>
        </is>
      </c>
      <c r="I10261" t="n">
        <v>1</v>
      </c>
      <c r="J10261" t="inlineStr">
        <is>
          <t>未知</t>
        </is>
      </c>
      <c r="K10261" t="inlineStr">
        <is>
          <t>93990792</t>
        </is>
      </c>
      <c r="L10261" t="inlineStr">
        <is>
          <t>女</t>
        </is>
      </c>
      <c r="M10261" t="inlineStr">
        <is>
          <t>当你看完这句话，你又浪费了一段时间</t>
        </is>
      </c>
      <c r="N10261" t="n">
        <v>5</v>
      </c>
      <c r="O10261" t="inlineStr">
        <is>
          <t>年度大会员</t>
        </is>
      </c>
      <c r="P10261" t="inlineStr">
        <is>
          <t>明日方舟音律系列</t>
        </is>
      </c>
      <c r="Q10261" t="inlineStr">
        <is>
          <t>明日方舟音律系列</t>
        </is>
      </c>
    </row>
    <row r="10262">
      <c r="A10262" t="inlineStr">
        <is>
          <t>401742377</t>
        </is>
      </c>
      <c r="B10262" t="inlineStr">
        <is>
          <t>3986930321</t>
        </is>
      </c>
      <c r="C10262" t="inlineStr">
        <is>
          <t>额啊我重伤倒地</t>
        </is>
      </c>
      <c r="D10262" t="n">
        <v>1245</v>
      </c>
      <c r="E10262" t="inlineStr">
        <is>
          <t>开E的公子，迪卢克，满命的甘雨，魈打这新boss...
         双刀，大剑        滑步弓          操虫棍。。。不行我出不去了[笑哭]</t>
        </is>
      </c>
      <c r="F10262" t="n">
        <v>0</v>
      </c>
      <c r="G10262" t="inlineStr">
        <is>
          <t>0</t>
        </is>
      </c>
      <c r="H10262" t="inlineStr">
        <is>
          <t>2021-01-22 22:29:01</t>
        </is>
      </c>
      <c r="I10262" t="n">
        <v>0</v>
      </c>
      <c r="J10262" t="inlineStr">
        <is>
          <t>未知</t>
        </is>
      </c>
      <c r="K10262" t="inlineStr">
        <is>
          <t>58421143</t>
        </is>
      </c>
      <c r="L10262" t="inlineStr">
        <is>
          <t>男</t>
        </is>
      </c>
      <c r="M10262" t="inlineStr">
        <is>
          <t>????</t>
        </is>
      </c>
      <c r="N10262" t="n">
        <v>5</v>
      </c>
      <c r="O10262" t="inlineStr">
        <is>
          <t>年度大会员</t>
        </is>
      </c>
      <c r="P10262" t="inlineStr"/>
      <c r="Q10262" t="inlineStr"/>
    </row>
    <row r="10263">
      <c r="A10263" t="inlineStr">
        <is>
          <t>401742377</t>
        </is>
      </c>
      <c r="B10263" t="inlineStr">
        <is>
          <t>3986927964</t>
        </is>
      </c>
      <c r="C10263" t="inlineStr">
        <is>
          <t>紫色稻田</t>
        </is>
      </c>
      <c r="D10263" t="n">
        <v>1244</v>
      </c>
      <c r="E10263" t="inlineStr">
        <is>
          <t>广告天才</t>
        </is>
      </c>
      <c r="F10263" t="n">
        <v>0</v>
      </c>
      <c r="G10263" t="inlineStr">
        <is>
          <t>0</t>
        </is>
      </c>
      <c r="H10263" t="inlineStr">
        <is>
          <t>2021-01-22 22:28:59</t>
        </is>
      </c>
      <c r="I10263" t="n">
        <v>0</v>
      </c>
      <c r="J10263" t="inlineStr">
        <is>
          <t>未知</t>
        </is>
      </c>
      <c r="K10263" t="inlineStr">
        <is>
          <t>2480641</t>
        </is>
      </c>
      <c r="L10263" t="inlineStr">
        <is>
          <t>男</t>
        </is>
      </c>
      <c r="M10263" t="inlineStr"/>
      <c r="N10263" t="n">
        <v>6</v>
      </c>
      <c r="O10263" t="inlineStr">
        <is>
          <t>年度大会员</t>
        </is>
      </c>
      <c r="P10263" t="inlineStr">
        <is>
          <t>圣诞节快乐</t>
        </is>
      </c>
      <c r="Q10263" t="inlineStr"/>
    </row>
    <row r="10264">
      <c r="A10264" t="inlineStr">
        <is>
          <t>401742377</t>
        </is>
      </c>
      <c r="B10264" t="inlineStr">
        <is>
          <t>3986922805</t>
        </is>
      </c>
      <c r="C10264" t="inlineStr">
        <is>
          <t>青黎不在</t>
        </is>
      </c>
      <c r="D10264" t="n">
        <v>1</v>
      </c>
      <c r="E10264" t="inlineStr">
        <is>
          <t>感觉这是在提高玩家保有量，开发玩法，如果真的弱拿就有可能变相加强</t>
        </is>
      </c>
      <c r="F10264" t="n">
        <v>0</v>
      </c>
      <c r="G10264" t="inlineStr">
        <is>
          <t>3986922805</t>
        </is>
      </c>
      <c r="H10264" t="inlineStr">
        <is>
          <t>2021-01-22 22:28:59</t>
        </is>
      </c>
      <c r="I10264" t="n">
        <v>0</v>
      </c>
      <c r="J10264" t="inlineStr">
        <is>
          <t>未知</t>
        </is>
      </c>
      <c r="K10264" t="inlineStr">
        <is>
          <t>176427313</t>
        </is>
      </c>
      <c r="L10264" t="inlineStr">
        <is>
          <t>保密</t>
        </is>
      </c>
      <c r="M10264" t="inlineStr">
        <is>
          <t>让子弹飞一会儿</t>
        </is>
      </c>
      <c r="N10264" t="n">
        <v>5</v>
      </c>
      <c r="O10264" t="inlineStr">
        <is>
          <t>年度大会员</t>
        </is>
      </c>
      <c r="P10264" t="inlineStr">
        <is>
          <t>泠鸢yousa登门喜鹊</t>
        </is>
      </c>
      <c r="Q10264" t="inlineStr">
        <is>
          <t>泠鸢登门喜鹊</t>
        </is>
      </c>
    </row>
    <row r="10265">
      <c r="A10265" t="inlineStr">
        <is>
          <t>401742377</t>
        </is>
      </c>
      <c r="B10265" t="inlineStr">
        <is>
          <t>3986922769</t>
        </is>
      </c>
      <c r="C10265" t="inlineStr">
        <is>
          <t>小小小小小小小小塔</t>
        </is>
      </c>
      <c r="D10265" t="n">
        <v>1243</v>
      </c>
      <c r="E10265" t="inlineStr">
        <is>
          <t>OST快出[大哭][大哭][大哭][大哭]</t>
        </is>
      </c>
      <c r="F10265" t="n">
        <v>0</v>
      </c>
      <c r="G10265" t="inlineStr">
        <is>
          <t>0</t>
        </is>
      </c>
      <c r="H10265" t="inlineStr">
        <is>
          <t>2021-01-22 22:28:58</t>
        </is>
      </c>
      <c r="I10265" t="n">
        <v>0</v>
      </c>
      <c r="J10265" t="inlineStr">
        <is>
          <t>未知</t>
        </is>
      </c>
      <c r="K10265" t="inlineStr">
        <is>
          <t>4936901</t>
        </is>
      </c>
      <c r="L10265" t="inlineStr">
        <is>
          <t>女</t>
        </is>
      </c>
      <c r="M10265" t="inlineStr">
        <is>
          <t>法学狗，杂食党</t>
        </is>
      </c>
      <c r="N10265" t="n">
        <v>5</v>
      </c>
      <c r="O10265" t="inlineStr">
        <is>
          <t>大会员</t>
        </is>
      </c>
      <c r="P10265" t="inlineStr"/>
      <c r="Q10265" t="inlineStr"/>
    </row>
    <row r="10266">
      <c r="A10266" t="inlineStr">
        <is>
          <t>401742377</t>
        </is>
      </c>
      <c r="B10266" t="inlineStr">
        <is>
          <t>3986930193</t>
        </is>
      </c>
      <c r="C10266" t="inlineStr">
        <is>
          <t>LoveYou3Ths</t>
        </is>
      </c>
      <c r="D10266" t="n">
        <v>-1</v>
      </c>
      <c r="E10266" t="inlineStr">
        <is>
          <t>回复 @蓝色的Xavier :艹，我也喜欢这么玩</t>
        </is>
      </c>
      <c r="F10266" t="n">
        <v>0</v>
      </c>
      <c r="G10266" t="inlineStr">
        <is>
          <t>3986898405</t>
        </is>
      </c>
      <c r="H10266" t="inlineStr">
        <is>
          <t>2021-01-22 22:28:58</t>
        </is>
      </c>
      <c r="I10266" t="n">
        <v>6</v>
      </c>
      <c r="J10266" t="inlineStr">
        <is>
          <t>未知</t>
        </is>
      </c>
      <c r="K10266" t="inlineStr">
        <is>
          <t>138668233</t>
        </is>
      </c>
      <c r="L10266" t="inlineStr">
        <is>
          <t>保密</t>
        </is>
      </c>
      <c r="M10266" t="inlineStr">
        <is>
          <t>Warma，永远滴神</t>
        </is>
      </c>
      <c r="N10266" t="n">
        <v>5</v>
      </c>
      <c r="O10266" t="inlineStr">
        <is>
          <t>年度大会员</t>
        </is>
      </c>
      <c r="P10266" t="inlineStr">
        <is>
          <t>#EveOneCat</t>
        </is>
      </c>
      <c r="Q10266" t="inlineStr">
        <is>
          <t>#EveOneCat</t>
        </is>
      </c>
    </row>
    <row r="10267">
      <c r="A10267" t="inlineStr">
        <is>
          <t>401742377</t>
        </is>
      </c>
      <c r="B10267" t="inlineStr">
        <is>
          <t>3986922666</t>
        </is>
      </c>
      <c r="C10267" t="inlineStr">
        <is>
          <t>乌龙乌龙猹</t>
        </is>
      </c>
      <c r="D10267" t="n">
        <v>-1</v>
      </c>
      <c r="E10267" t="inlineStr">
        <is>
          <t>回复 @实在是睡不醒 :我刻晴q一跳两千不必别人低啊</t>
        </is>
      </c>
      <c r="F10267" t="n">
        <v>0</v>
      </c>
      <c r="G10267" t="inlineStr">
        <is>
          <t>3986693673</t>
        </is>
      </c>
      <c r="H10267" t="inlineStr">
        <is>
          <t>2021-01-22 22:28:55</t>
        </is>
      </c>
      <c r="I10267" t="n">
        <v>0</v>
      </c>
      <c r="J10267" t="inlineStr">
        <is>
          <t>未知</t>
        </is>
      </c>
      <c r="K10267" t="inlineStr">
        <is>
          <t>25762021</t>
        </is>
      </c>
      <c r="L10267" t="inlineStr">
        <is>
          <t>男</t>
        </is>
      </c>
      <c r="M10267" t="inlineStr"/>
      <c r="N10267" t="n">
        <v>5</v>
      </c>
      <c r="O10267" t="inlineStr">
        <is>
          <t>大会员</t>
        </is>
      </c>
      <c r="P10267" t="inlineStr"/>
      <c r="Q10267" t="inlineStr">
        <is>
          <t>星座系列：天蝎座</t>
        </is>
      </c>
    </row>
    <row r="10268">
      <c r="A10268" t="inlineStr">
        <is>
          <t>401742377</t>
        </is>
      </c>
      <c r="B10268" t="inlineStr">
        <is>
          <t>3986922554</t>
        </is>
      </c>
      <c r="C10268" t="inlineStr">
        <is>
          <t>Loeat</t>
        </is>
      </c>
      <c r="D10268" t="n">
        <v>-1</v>
      </c>
      <c r="E10268" t="inlineStr">
        <is>
          <t>回复 @艾隆巴克 :让我想起了兽人必须死[惊喜]</t>
        </is>
      </c>
      <c r="F10268" t="n">
        <v>0</v>
      </c>
      <c r="G10268" t="inlineStr">
        <is>
          <t>3986788573</t>
        </is>
      </c>
      <c r="H10268" t="inlineStr">
        <is>
          <t>2021-01-22 22:28:51</t>
        </is>
      </c>
      <c r="I10268" t="n">
        <v>2</v>
      </c>
      <c r="J10268" t="inlineStr">
        <is>
          <t>未知</t>
        </is>
      </c>
      <c r="K10268" t="inlineStr">
        <is>
          <t>233675411</t>
        </is>
      </c>
      <c r="L10268" t="inlineStr">
        <is>
          <t>男</t>
        </is>
      </c>
      <c r="M10268" t="inlineStr"/>
      <c r="N10268" t="n">
        <v>5</v>
      </c>
      <c r="O10268" t="inlineStr">
        <is>
          <t>年度大会员</t>
        </is>
      </c>
      <c r="P10268" t="inlineStr"/>
      <c r="Q10268" t="inlineStr"/>
    </row>
    <row r="10269">
      <c r="A10269" t="inlineStr">
        <is>
          <t>401742377</t>
        </is>
      </c>
      <c r="B10269" t="inlineStr">
        <is>
          <t>3986922489</t>
        </is>
      </c>
      <c r="C10269" t="inlineStr">
        <is>
          <t>樱龙涙</t>
        </is>
      </c>
      <c r="D10269" t="n">
        <v>-1</v>
      </c>
      <c r="E10269" t="inlineStr">
        <is>
          <t>有病？就为你服务？内容少了再骂没诚意？</t>
        </is>
      </c>
      <c r="F10269" t="n">
        <v>0</v>
      </c>
      <c r="G10269" t="inlineStr">
        <is>
          <t>3986922489</t>
        </is>
      </c>
      <c r="H10269" t="inlineStr">
        <is>
          <t>2021-01-22 22:28:49</t>
        </is>
      </c>
      <c r="I10269" t="n">
        <v>0</v>
      </c>
      <c r="J10269" t="inlineStr">
        <is>
          <t>未知</t>
        </is>
      </c>
      <c r="K10269" t="inlineStr">
        <is>
          <t>51464608</t>
        </is>
      </c>
      <c r="L10269" t="inlineStr">
        <is>
          <t>男</t>
        </is>
      </c>
      <c r="M10269" t="inlineStr">
        <is>
          <t>单机游戏爱好者，不定期搬运</t>
        </is>
      </c>
      <c r="N10269" t="n">
        <v>5</v>
      </c>
      <c r="O10269" t="inlineStr">
        <is>
          <t>大会员</t>
        </is>
      </c>
      <c r="P10269" t="inlineStr"/>
      <c r="Q10269" t="inlineStr"/>
    </row>
    <row r="10270">
      <c r="A10270" t="inlineStr">
        <is>
          <t>401742377</t>
        </is>
      </c>
      <c r="B10270" t="inlineStr">
        <is>
          <t>3986919726</t>
        </is>
      </c>
      <c r="C10270" t="inlineStr">
        <is>
          <t>利多卡里蒙</t>
        </is>
      </c>
      <c r="D10270" t="n">
        <v>1242</v>
      </c>
      <c r="E10270" t="inlineStr">
        <is>
          <t>壁纸赶紧上鹿鸣秋梨膏</t>
        </is>
      </c>
      <c r="F10270" t="n">
        <v>0</v>
      </c>
      <c r="G10270" t="inlineStr">
        <is>
          <t>0</t>
        </is>
      </c>
      <c r="H10270" t="inlineStr">
        <is>
          <t>2021-01-22 22:28:43</t>
        </is>
      </c>
      <c r="I10270" t="n">
        <v>0</v>
      </c>
      <c r="J10270" t="inlineStr">
        <is>
          <t>未知</t>
        </is>
      </c>
      <c r="K10270" t="inlineStr">
        <is>
          <t>229824244</t>
        </is>
      </c>
      <c r="L10270" t="inlineStr">
        <is>
          <t>保密</t>
        </is>
      </c>
      <c r="M10270" t="inlineStr"/>
      <c r="N10270" t="n">
        <v>5</v>
      </c>
      <c r="O10270" t="inlineStr">
        <is>
          <t>年度大会员</t>
        </is>
      </c>
      <c r="P10270" t="inlineStr">
        <is>
          <t>异常生物</t>
        </is>
      </c>
      <c r="Q10270" t="inlineStr">
        <is>
          <t>三周年恋曲</t>
        </is>
      </c>
    </row>
    <row r="10271">
      <c r="A10271" t="inlineStr">
        <is>
          <t>401742377</t>
        </is>
      </c>
      <c r="B10271" t="inlineStr">
        <is>
          <t>3986922225</t>
        </is>
      </c>
      <c r="C10271" t="inlineStr">
        <is>
          <t>半度微凉丶c</t>
        </is>
      </c>
      <c r="D10271" t="n">
        <v>-1</v>
      </c>
      <c r="E10271" t="inlineStr">
        <is>
          <t>回复 @胡桃zz :钟离的复刻是因为大改动，很多人有看到钟离弱就没抽这个是官方的问题，现在钟离加强了，把池子复刻不是很理所当然吗？</t>
        </is>
      </c>
      <c r="F10271" t="n">
        <v>0</v>
      </c>
      <c r="G10271" t="inlineStr">
        <is>
          <t>3986829615</t>
        </is>
      </c>
      <c r="H10271" t="inlineStr">
        <is>
          <t>2021-01-22 22:28:41</t>
        </is>
      </c>
      <c r="I10271" t="n">
        <v>0</v>
      </c>
      <c r="J10271" t="inlineStr">
        <is>
          <t>未知</t>
        </is>
      </c>
      <c r="K10271" t="inlineStr">
        <is>
          <t>4762040</t>
        </is>
      </c>
      <c r="L10271" t="inlineStr">
        <is>
          <t>保密</t>
        </is>
      </c>
      <c r="M10271" t="inlineStr"/>
      <c r="N10271" t="n">
        <v>6</v>
      </c>
      <c r="O10271" t="inlineStr">
        <is>
          <t>年度大会员</t>
        </is>
      </c>
      <c r="P10271" t="inlineStr"/>
      <c r="Q10271" t="inlineStr"/>
    </row>
    <row r="10272">
      <c r="A10272" t="inlineStr">
        <is>
          <t>401742377</t>
        </is>
      </c>
      <c r="B10272" t="inlineStr">
        <is>
          <t>3986919633</t>
        </is>
      </c>
      <c r="C10272" t="inlineStr">
        <is>
          <t>爱aabbcc</t>
        </is>
      </c>
      <c r="D10272" t="n">
        <v>1241</v>
      </c>
      <c r="E10272" t="inlineStr">
        <is>
          <t>太生草了</t>
        </is>
      </c>
      <c r="F10272" t="n">
        <v>0</v>
      </c>
      <c r="G10272" t="inlineStr">
        <is>
          <t>0</t>
        </is>
      </c>
      <c r="H10272" t="inlineStr">
        <is>
          <t>2021-01-22 22:28:40</t>
        </is>
      </c>
      <c r="I10272" t="n">
        <v>0</v>
      </c>
      <c r="J10272" t="inlineStr">
        <is>
          <t>未知</t>
        </is>
      </c>
      <c r="K10272" t="inlineStr">
        <is>
          <t>13987868</t>
        </is>
      </c>
      <c r="L10272" t="inlineStr">
        <is>
          <t>保密</t>
        </is>
      </c>
      <c r="M10272" t="inlineStr">
        <is>
          <t>B站杠精睿智越来越多</t>
        </is>
      </c>
      <c r="N10272" t="n">
        <v>6</v>
      </c>
      <c r="O10272" t="inlineStr">
        <is>
          <t>年度大会员</t>
        </is>
      </c>
      <c r="P10272" t="inlineStr">
        <is>
          <t>citrus</t>
        </is>
      </c>
      <c r="Q10272" t="inlineStr"/>
    </row>
    <row r="10273">
      <c r="A10273" t="inlineStr">
        <is>
          <t>401742377</t>
        </is>
      </c>
      <c r="B10273" t="inlineStr">
        <is>
          <t>3986927221</t>
        </is>
      </c>
      <c r="C10273" t="inlineStr">
        <is>
          <t>蝶引来生z</t>
        </is>
      </c>
      <c r="D10273" t="n">
        <v>-1</v>
      </c>
      <c r="E10273" t="inlineStr">
        <is>
          <t>回复 @半度微凉丶c :我不是说了这次直播是海灯节，海灯节封面只有魈不是很正常?胡桃跟海灯节有什么关系?为什么要上封面?指不定后面还有蒙德茶会，1.3肯定是有3个池子的</t>
        </is>
      </c>
      <c r="F10273" t="n">
        <v>0</v>
      </c>
      <c r="G10273" t="inlineStr">
        <is>
          <t>3986829615</t>
        </is>
      </c>
      <c r="H10273" t="inlineStr">
        <is>
          <t>2021-01-22 22:28:39</t>
        </is>
      </c>
      <c r="I10273" t="n">
        <v>0</v>
      </c>
      <c r="J10273" t="inlineStr">
        <is>
          <t>未知</t>
        </is>
      </c>
      <c r="K10273" t="inlineStr">
        <is>
          <t>382107571</t>
        </is>
      </c>
      <c r="L10273" t="inlineStr">
        <is>
          <t>保密</t>
        </is>
      </c>
      <c r="M10273" t="inlineStr"/>
      <c r="N10273" t="n">
        <v>4</v>
      </c>
      <c r="O10273" t="inlineStr">
        <is>
          <t>年度大会员</t>
        </is>
      </c>
      <c r="P10273" t="inlineStr"/>
      <c r="Q10273" t="inlineStr"/>
    </row>
    <row r="10274">
      <c r="A10274" t="inlineStr">
        <is>
          <t>401742377</t>
        </is>
      </c>
      <c r="B10274" t="inlineStr">
        <is>
          <t>3986922129</t>
        </is>
      </c>
      <c r="C10274" t="inlineStr">
        <is>
          <t>都是命耶</t>
        </is>
      </c>
      <c r="D10274" t="n">
        <v>-1</v>
      </c>
      <c r="E10274" t="inlineStr">
        <is>
          <t>回复 @对我就是零零零零零 :确实很可爱，这我承认，我也非常喜欢
但是吧声优一做预告，就让我感觉声优们从角色背后走了出来
一想到每个声优都有自己本人的另一面，让我很难把声优和角色融合起来，只有游戏里面我可以，所以就很尴尬~</t>
        </is>
      </c>
      <c r="F10274" t="n">
        <v>0</v>
      </c>
      <c r="G10274" t="inlineStr">
        <is>
          <t>3986861899</t>
        </is>
      </c>
      <c r="H10274" t="inlineStr">
        <is>
          <t>2021-01-22 22:28:38</t>
        </is>
      </c>
      <c r="I10274" t="n">
        <v>19</v>
      </c>
      <c r="J10274" t="inlineStr">
        <is>
          <t>未知</t>
        </is>
      </c>
      <c r="K10274" t="inlineStr">
        <is>
          <t>55393986</t>
        </is>
      </c>
      <c r="L10274" t="inlineStr">
        <is>
          <t>保密</t>
        </is>
      </c>
      <c r="M10274" t="inlineStr">
        <is>
          <t>头像我女神</t>
        </is>
      </c>
      <c r="N10274" t="n">
        <v>5</v>
      </c>
      <c r="O10274" t="inlineStr">
        <is>
          <t>年度大会员</t>
        </is>
      </c>
      <c r="P10274" t="inlineStr">
        <is>
          <t>异常生物</t>
        </is>
      </c>
      <c r="Q10274" t="inlineStr"/>
    </row>
    <row r="10275">
      <c r="A10275" t="inlineStr">
        <is>
          <t>401742377</t>
        </is>
      </c>
      <c r="B10275" t="inlineStr">
        <is>
          <t>3986927095</t>
        </is>
      </c>
      <c r="C10275" t="inlineStr">
        <is>
          <t>增肥的老刘</t>
        </is>
      </c>
      <c r="D10275" t="n">
        <v>-1</v>
      </c>
      <c r="E10275" t="inlineStr">
        <is>
          <t>又是我最喜欢的阴间祝福环节[doge]</t>
        </is>
      </c>
      <c r="F10275" t="n">
        <v>0</v>
      </c>
      <c r="G10275" t="inlineStr">
        <is>
          <t>3986927095</t>
        </is>
      </c>
      <c r="H10275" t="inlineStr">
        <is>
          <t>2021-01-22 22:28:35</t>
        </is>
      </c>
      <c r="I10275" t="n">
        <v>1</v>
      </c>
      <c r="J10275" t="inlineStr">
        <is>
          <t>未知</t>
        </is>
      </c>
      <c r="K10275" t="inlineStr">
        <is>
          <t>452546913</t>
        </is>
      </c>
      <c r="L10275" t="inlineStr">
        <is>
          <t>保密</t>
        </is>
      </c>
      <c r="M10275" t="inlineStr">
        <is>
          <t>这个人很烂，什么也留不下……</t>
        </is>
      </c>
      <c r="N10275" t="n">
        <v>4</v>
      </c>
      <c r="O10275" t="inlineStr">
        <is>
          <t>大会员</t>
        </is>
      </c>
      <c r="P10275" t="inlineStr">
        <is>
          <t>BW2020</t>
        </is>
      </c>
      <c r="Q10275" t="inlineStr"/>
    </row>
    <row r="10276">
      <c r="A10276" t="inlineStr">
        <is>
          <t>401742377</t>
        </is>
      </c>
      <c r="B10276" t="inlineStr">
        <is>
          <t>3986927059</t>
        </is>
      </c>
      <c r="C10276" t="inlineStr">
        <is>
          <t>白纸啦啦啦</t>
        </is>
      </c>
      <c r="D10276" t="n">
        <v>-1</v>
      </c>
      <c r="E10276" t="inlineStr">
        <is>
          <t>回复 @乌龙奶盖半糖少冰 :多谢多谢</t>
        </is>
      </c>
      <c r="F10276" t="n">
        <v>0</v>
      </c>
      <c r="G10276" t="inlineStr">
        <is>
          <t>3986915421</t>
        </is>
      </c>
      <c r="H10276" t="inlineStr">
        <is>
          <t>2021-01-22 22:28:34</t>
        </is>
      </c>
      <c r="I10276" t="n">
        <v>0</v>
      </c>
      <c r="J10276" t="inlineStr">
        <is>
          <t>未知</t>
        </is>
      </c>
      <c r="K10276" t="inlineStr">
        <is>
          <t>32971588</t>
        </is>
      </c>
      <c r="L10276" t="inlineStr">
        <is>
          <t>保密</t>
        </is>
      </c>
      <c r="M10276" t="inlineStr"/>
      <c r="N10276" t="n">
        <v>5</v>
      </c>
      <c r="O10276" t="inlineStr">
        <is>
          <t>大会员</t>
        </is>
      </c>
      <c r="P10276" t="inlineStr"/>
      <c r="Q10276" t="inlineStr"/>
    </row>
    <row r="10277">
      <c r="A10277" t="inlineStr">
        <is>
          <t>401742377</t>
        </is>
      </c>
      <c r="B10277" t="inlineStr">
        <is>
          <t>3986919329</t>
        </is>
      </c>
      <c r="C10277" t="inlineStr">
        <is>
          <t>天空有六星和一条鱼</t>
        </is>
      </c>
      <c r="D10277" t="n">
        <v>-1</v>
      </c>
      <c r="E10277" t="inlineStr">
        <is>
          <t>HT7A24APV9VS</t>
        </is>
      </c>
      <c r="F10277" t="n">
        <v>0</v>
      </c>
      <c r="G10277" t="inlineStr">
        <is>
          <t>3986919329</t>
        </is>
      </c>
      <c r="H10277" t="inlineStr">
        <is>
          <t>2021-01-22 22:28:31</t>
        </is>
      </c>
      <c r="I10277" t="n">
        <v>0</v>
      </c>
      <c r="J10277" t="inlineStr">
        <is>
          <t>未知</t>
        </is>
      </c>
      <c r="K10277" t="inlineStr">
        <is>
          <t>8315324</t>
        </is>
      </c>
      <c r="L10277" t="inlineStr">
        <is>
          <t>保密</t>
        </is>
      </c>
      <c r="M10277" t="inlineStr">
        <is>
          <t>开始瞎做视频的 up主(｢･ω･)｢嘿</t>
        </is>
      </c>
      <c r="N10277" t="n">
        <v>5</v>
      </c>
      <c r="O10277" t="inlineStr">
        <is>
          <t>年度大会员</t>
        </is>
      </c>
      <c r="P10277" t="inlineStr">
        <is>
          <t>至尊戒</t>
        </is>
      </c>
      <c r="Q10277" t="inlineStr">
        <is>
          <t>2021拜年纪</t>
        </is>
      </c>
    </row>
    <row r="10278">
      <c r="A10278" t="inlineStr">
        <is>
          <t>401742377</t>
        </is>
      </c>
      <c r="B10278" t="inlineStr">
        <is>
          <t>3986919339</t>
        </is>
      </c>
      <c r="C10278" t="inlineStr">
        <is>
          <t>乌龙乌龙猹</t>
        </is>
      </c>
      <c r="D10278" t="n">
        <v>-1</v>
      </c>
      <c r="E10278" t="inlineStr">
        <is>
          <t>回复 @实在是睡不醒 :好家伙，问题是你玩着她有哪个本给你过不去吗？</t>
        </is>
      </c>
      <c r="F10278" t="n">
        <v>0</v>
      </c>
      <c r="G10278" t="inlineStr">
        <is>
          <t>3986693673</t>
        </is>
      </c>
      <c r="H10278" t="inlineStr">
        <is>
          <t>2021-01-22 22:28:31</t>
        </is>
      </c>
      <c r="I10278" t="n">
        <v>0</v>
      </c>
      <c r="J10278" t="inlineStr">
        <is>
          <t>未知</t>
        </is>
      </c>
      <c r="K10278" t="inlineStr">
        <is>
          <t>25762021</t>
        </is>
      </c>
      <c r="L10278" t="inlineStr">
        <is>
          <t>男</t>
        </is>
      </c>
      <c r="M10278" t="inlineStr"/>
      <c r="N10278" t="n">
        <v>5</v>
      </c>
      <c r="O10278" t="inlineStr">
        <is>
          <t>大会员</t>
        </is>
      </c>
      <c r="P10278" t="inlineStr"/>
      <c r="Q10278" t="inlineStr">
        <is>
          <t>星座系列：天蝎座</t>
        </is>
      </c>
    </row>
    <row r="10279">
      <c r="A10279" t="inlineStr">
        <is>
          <t>401742377</t>
        </is>
      </c>
      <c r="B10279" t="inlineStr">
        <is>
          <t>3986921888</t>
        </is>
      </c>
      <c r="C10279" t="inlineStr">
        <is>
          <t>剑心御灵</t>
        </is>
      </c>
      <c r="D10279" t="n">
        <v>-1</v>
      </c>
      <c r="E10279" t="inlineStr">
        <is>
          <t>回复 @循梦 :那行，我再试试。谢谢了</t>
        </is>
      </c>
      <c r="F10279" t="n">
        <v>0</v>
      </c>
      <c r="G10279" t="inlineStr">
        <is>
          <t>3986902978</t>
        </is>
      </c>
      <c r="H10279" t="inlineStr">
        <is>
          <t>2021-01-22 22:28:30</t>
        </is>
      </c>
      <c r="I10279" t="n">
        <v>0</v>
      </c>
      <c r="J10279" t="inlineStr">
        <is>
          <t>未知</t>
        </is>
      </c>
      <c r="K10279" t="inlineStr">
        <is>
          <t>23255603</t>
        </is>
      </c>
      <c r="L10279" t="inlineStr">
        <is>
          <t>保密</t>
        </is>
      </c>
      <c r="M10279" t="inlineStr">
        <is>
          <t>一只毛怪，菜鸡鼓手</t>
        </is>
      </c>
      <c r="N10279" t="n">
        <v>5</v>
      </c>
      <c r="O10279" t="inlineStr">
        <is>
          <t>年度大会员</t>
        </is>
      </c>
      <c r="P10279" t="inlineStr">
        <is>
          <t>嘉然今天吃什么</t>
        </is>
      </c>
      <c r="Q10279" t="inlineStr">
        <is>
          <t>hanser</t>
        </is>
      </c>
    </row>
    <row r="10280">
      <c r="A10280" t="inlineStr">
        <is>
          <t>401742377</t>
        </is>
      </c>
      <c r="B10280" t="inlineStr">
        <is>
          <t>3986919300</t>
        </is>
      </c>
      <c r="C10280" t="inlineStr">
        <is>
          <t>老板来一碗胡辣汤</t>
        </is>
      </c>
      <c r="D10280" t="n">
        <v>-1</v>
      </c>
      <c r="E10280" t="inlineStr">
        <is>
          <t>23抽，加每日，加月卡，搞一个保底应该没问题</t>
        </is>
      </c>
      <c r="F10280" t="n">
        <v>0</v>
      </c>
      <c r="G10280" t="inlineStr">
        <is>
          <t>3986919300</t>
        </is>
      </c>
      <c r="H10280" t="inlineStr">
        <is>
          <t>2021-01-22 22:28:30</t>
        </is>
      </c>
      <c r="I10280" t="n">
        <v>0</v>
      </c>
      <c r="J10280" t="inlineStr">
        <is>
          <t>未知</t>
        </is>
      </c>
      <c r="K10280" t="inlineStr">
        <is>
          <t>30282358</t>
        </is>
      </c>
      <c r="L10280" t="inlineStr">
        <is>
          <t>男</t>
        </is>
      </c>
      <c r="M10280" t="inlineStr">
        <is>
          <t>随心而行，随刃而动</t>
        </is>
      </c>
      <c r="N10280" t="n">
        <v>4</v>
      </c>
      <c r="O10280" t="inlineStr"/>
      <c r="P10280" t="inlineStr"/>
      <c r="Q10280" t="inlineStr"/>
    </row>
    <row r="10281">
      <c r="A10281" t="inlineStr">
        <is>
          <t>401742377</t>
        </is>
      </c>
      <c r="B10281" t="inlineStr">
        <is>
          <t>3986921890</t>
        </is>
      </c>
      <c r="C10281" t="inlineStr">
        <is>
          <t>不堪聞劍</t>
        </is>
      </c>
      <c r="D10281" t="n">
        <v>-1</v>
      </c>
      <c r="E10281" t="inlineStr">
        <is>
          <t>回复 @糖醋板鸭好吃吗 :那钟离大招伤害比刻晴还高为啥要加强？</t>
        </is>
      </c>
      <c r="F10281" t="n">
        <v>0</v>
      </c>
      <c r="G10281" t="inlineStr">
        <is>
          <t>3986693673</t>
        </is>
      </c>
      <c r="H10281" t="inlineStr">
        <is>
          <t>2021-01-22 22:28:30</t>
        </is>
      </c>
      <c r="I10281" t="n">
        <v>0</v>
      </c>
      <c r="J10281" t="inlineStr">
        <is>
          <t>未知</t>
        </is>
      </c>
      <c r="K10281" t="inlineStr">
        <is>
          <t>19200718</t>
        </is>
      </c>
      <c r="L10281" t="inlineStr">
        <is>
          <t>男</t>
        </is>
      </c>
      <c r="M10281" t="inlineStr">
        <is>
          <t>原形毕露，窥破枯芒</t>
        </is>
      </c>
      <c r="N10281" t="n">
        <v>5</v>
      </c>
      <c r="O10281" t="inlineStr">
        <is>
          <t>大会员</t>
        </is>
      </c>
      <c r="P10281" t="inlineStr"/>
      <c r="Q10281" t="inlineStr"/>
    </row>
    <row r="10282">
      <c r="A10282" t="inlineStr">
        <is>
          <t>401742377</t>
        </is>
      </c>
      <c r="B10282" t="inlineStr">
        <is>
          <t>3986919202</t>
        </is>
      </c>
      <c r="C10282" t="inlineStr">
        <is>
          <t>43211q</t>
        </is>
      </c>
      <c r="D10282" t="n">
        <v>1</v>
      </c>
      <c r="E10282" t="inlineStr">
        <is>
          <t>加强雷系，目地要明确，刻晴机制很好了，元素反应不行</t>
        </is>
      </c>
      <c r="F10282" t="n">
        <v>0</v>
      </c>
      <c r="G10282" t="inlineStr">
        <is>
          <t>3986919202</t>
        </is>
      </c>
      <c r="H10282" t="inlineStr">
        <is>
          <t>2021-01-22 22:28:28</t>
        </is>
      </c>
      <c r="I10282" t="n">
        <v>0</v>
      </c>
      <c r="J10282" t="inlineStr">
        <is>
          <t>未知</t>
        </is>
      </c>
      <c r="K10282" t="inlineStr">
        <is>
          <t>167177325</t>
        </is>
      </c>
      <c r="L10282" t="inlineStr">
        <is>
          <t>男</t>
        </is>
      </c>
      <c r="M10282" t="inlineStr"/>
      <c r="N10282" t="n">
        <v>5</v>
      </c>
      <c r="O10282" t="inlineStr">
        <is>
          <t>年度大会员</t>
        </is>
      </c>
      <c r="P10282" t="inlineStr">
        <is>
          <t>明日方舟</t>
        </is>
      </c>
      <c r="Q10282" t="inlineStr">
        <is>
          <t>明日方舟</t>
        </is>
      </c>
    </row>
    <row r="10283">
      <c r="A10283" t="inlineStr">
        <is>
          <t>401742377</t>
        </is>
      </c>
      <c r="B10283" t="inlineStr">
        <is>
          <t>3986919163</t>
        </is>
      </c>
      <c r="C10283" t="inlineStr">
        <is>
          <t>12witch</t>
        </is>
      </c>
      <c r="D10283" t="n">
        <v>2</v>
      </c>
      <c r="E10283" t="inlineStr">
        <is>
          <t>捧一踩一大可不必</t>
        </is>
      </c>
      <c r="F10283" t="n">
        <v>0</v>
      </c>
      <c r="G10283" t="inlineStr">
        <is>
          <t>3986919163</t>
        </is>
      </c>
      <c r="H10283" t="inlineStr">
        <is>
          <t>2021-01-22 22:28:26</t>
        </is>
      </c>
      <c r="I10283" t="n">
        <v>0</v>
      </c>
      <c r="J10283" t="inlineStr">
        <is>
          <t>未知</t>
        </is>
      </c>
      <c r="K10283" t="inlineStr">
        <is>
          <t>1969448</t>
        </is>
      </c>
      <c r="L10283" t="inlineStr">
        <is>
          <t>保密</t>
        </is>
      </c>
      <c r="M10283" t="inlineStr"/>
      <c r="N10283" t="n">
        <v>6</v>
      </c>
      <c r="O10283" t="inlineStr">
        <is>
          <t>年度大会员</t>
        </is>
      </c>
      <c r="P10283" t="inlineStr">
        <is>
          <t>原神-海浪</t>
        </is>
      </c>
      <c r="Q10283" t="inlineStr">
        <is>
          <t>原神</t>
        </is>
      </c>
    </row>
    <row r="10284">
      <c r="A10284" t="inlineStr">
        <is>
          <t>401742377</t>
        </is>
      </c>
      <c r="B10284" t="inlineStr">
        <is>
          <t>3986921653</t>
        </is>
      </c>
      <c r="C10284" t="inlineStr">
        <is>
          <t>无灬添</t>
        </is>
      </c>
      <c r="D10284" t="n">
        <v>1240</v>
      </c>
      <c r="E10284" t="inlineStr">
        <is>
          <t>你魈必满命</t>
        </is>
      </c>
      <c r="F10284" t="n">
        <v>2</v>
      </c>
      <c r="G10284" t="inlineStr">
        <is>
          <t>0</t>
        </is>
      </c>
      <c r="H10284" t="inlineStr">
        <is>
          <t>2021-01-22 22:28:23</t>
        </is>
      </c>
      <c r="I10284" t="n">
        <v>0</v>
      </c>
      <c r="J10284" t="inlineStr">
        <is>
          <t>未知</t>
        </is>
      </c>
      <c r="K10284" t="inlineStr">
        <is>
          <t>1920124335</t>
        </is>
      </c>
      <c r="L10284" t="inlineStr">
        <is>
          <t>女</t>
        </is>
      </c>
      <c r="M10284" t="inlineStr">
        <is>
          <t>，，</t>
        </is>
      </c>
      <c r="N10284" t="n">
        <v>3</v>
      </c>
      <c r="O10284" t="inlineStr"/>
      <c r="P10284" t="inlineStr"/>
      <c r="Q10284" t="inlineStr"/>
    </row>
    <row r="10285">
      <c r="A10285" t="inlineStr">
        <is>
          <t>401742377</t>
        </is>
      </c>
      <c r="B10285" t="inlineStr">
        <is>
          <t>3986919016</t>
        </is>
      </c>
      <c r="C10285" t="inlineStr">
        <is>
          <t>吃不吃藕啊</t>
        </is>
      </c>
      <c r="D10285" t="n">
        <v>1239</v>
      </c>
      <c r="E10285" t="inlineStr">
        <is>
          <t>[打call]十连莫娜甘雨，甘雨突破送的相遇之缘抽到了琴，原神是一款我的问题</t>
        </is>
      </c>
      <c r="F10285" t="n">
        <v>0</v>
      </c>
      <c r="G10285" t="inlineStr">
        <is>
          <t>0</t>
        </is>
      </c>
      <c r="H10285" t="inlineStr">
        <is>
          <t>2021-01-22 22:28:22</t>
        </is>
      </c>
      <c r="I10285" t="n">
        <v>0</v>
      </c>
      <c r="J10285" t="inlineStr">
        <is>
          <t>未知</t>
        </is>
      </c>
      <c r="K10285" t="inlineStr">
        <is>
          <t>28237883</t>
        </is>
      </c>
      <c r="L10285" t="inlineStr">
        <is>
          <t>保密</t>
        </is>
      </c>
      <c r="M10285" t="inlineStr"/>
      <c r="N10285" t="n">
        <v>6</v>
      </c>
      <c r="O10285" t="inlineStr">
        <is>
          <t>大会员</t>
        </is>
      </c>
      <c r="P10285" t="inlineStr"/>
      <c r="Q10285" t="inlineStr"/>
    </row>
    <row r="10286">
      <c r="A10286" t="inlineStr">
        <is>
          <t>401742377</t>
        </is>
      </c>
      <c r="B10286" t="inlineStr">
        <is>
          <t>3986918974</t>
        </is>
      </c>
      <c r="C10286" t="inlineStr">
        <is>
          <t>云䲵</t>
        </is>
      </c>
      <c r="D10286" t="n">
        <v>-1</v>
      </c>
      <c r="E10286" t="inlineStr">
        <is>
          <t>没有金的…压根就没见过……</t>
        </is>
      </c>
      <c r="F10286" t="n">
        <v>0</v>
      </c>
      <c r="G10286" t="inlineStr">
        <is>
          <t>3986918974</t>
        </is>
      </c>
      <c r="H10286" t="inlineStr">
        <is>
          <t>2021-01-22 22:28:21</t>
        </is>
      </c>
      <c r="I10286" t="n">
        <v>0</v>
      </c>
      <c r="J10286" t="inlineStr">
        <is>
          <t>未知</t>
        </is>
      </c>
      <c r="K10286" t="inlineStr">
        <is>
          <t>36997140</t>
        </is>
      </c>
      <c r="L10286" t="inlineStr">
        <is>
          <t>男</t>
        </is>
      </c>
      <c r="M10286" t="inlineStr">
        <is>
          <t>人间的河盛着天上的河</t>
        </is>
      </c>
      <c r="N10286" t="n">
        <v>5</v>
      </c>
      <c r="O10286" t="inlineStr">
        <is>
          <t>大会员</t>
        </is>
      </c>
      <c r="P10286" t="inlineStr"/>
      <c r="Q10286" t="inlineStr"/>
    </row>
    <row r="10287">
      <c r="A10287" t="inlineStr">
        <is>
          <t>401742377</t>
        </is>
      </c>
      <c r="B10287" t="inlineStr">
        <is>
          <t>3986926537</t>
        </is>
      </c>
      <c r="C10287" t="inlineStr">
        <is>
          <t>天空有六星和一条鱼</t>
        </is>
      </c>
      <c r="D10287" t="n">
        <v>-1</v>
      </c>
      <c r="E10287" t="inlineStr">
        <is>
          <t>8SNB34SNVQDW</t>
        </is>
      </c>
      <c r="F10287" t="n">
        <v>0</v>
      </c>
      <c r="G10287" t="inlineStr">
        <is>
          <t>3986926537</t>
        </is>
      </c>
      <c r="H10287" t="inlineStr">
        <is>
          <t>2021-01-22 22:28:19</t>
        </is>
      </c>
      <c r="I10287" t="n">
        <v>0</v>
      </c>
      <c r="J10287" t="inlineStr">
        <is>
          <t>未知</t>
        </is>
      </c>
      <c r="K10287" t="inlineStr">
        <is>
          <t>8315324</t>
        </is>
      </c>
      <c r="L10287" t="inlineStr">
        <is>
          <t>保密</t>
        </is>
      </c>
      <c r="M10287" t="inlineStr">
        <is>
          <t>开始瞎做视频的 up主(｢･ω･)｢嘿</t>
        </is>
      </c>
      <c r="N10287" t="n">
        <v>5</v>
      </c>
      <c r="O10287" t="inlineStr">
        <is>
          <t>年度大会员</t>
        </is>
      </c>
      <c r="P10287" t="inlineStr">
        <is>
          <t>至尊戒</t>
        </is>
      </c>
      <c r="Q10287" t="inlineStr">
        <is>
          <t>2021拜年纪</t>
        </is>
      </c>
    </row>
    <row r="10288">
      <c r="A10288" t="inlineStr">
        <is>
          <t>401742377</t>
        </is>
      </c>
      <c r="B10288" t="inlineStr">
        <is>
          <t>3986918926</t>
        </is>
      </c>
      <c r="C10288" t="inlineStr">
        <is>
          <t>十年不晚7630</t>
        </is>
      </c>
      <c r="D10288" t="n">
        <v>-1</v>
      </c>
      <c r="E10288" t="inlineStr">
        <is>
          <t>米哈游的广告比博人传还燃！！！因为是草做的</t>
        </is>
      </c>
      <c r="F10288" t="n">
        <v>0</v>
      </c>
      <c r="G10288" t="inlineStr">
        <is>
          <t>3986918926</t>
        </is>
      </c>
      <c r="H10288" t="inlineStr">
        <is>
          <t>2021-01-22 22:28:19</t>
        </is>
      </c>
      <c r="I10288" t="n">
        <v>32</v>
      </c>
      <c r="J10288" t="inlineStr">
        <is>
          <t>未知</t>
        </is>
      </c>
      <c r="K10288" t="inlineStr">
        <is>
          <t>178683103</t>
        </is>
      </c>
      <c r="L10288" t="inlineStr">
        <is>
          <t>保密</t>
        </is>
      </c>
      <c r="M10288" t="inlineStr">
        <is>
          <t>24岁，是异世界冒险家</t>
        </is>
      </c>
      <c r="N10288" t="n">
        <v>5</v>
      </c>
      <c r="O10288" t="inlineStr"/>
      <c r="P10288" t="inlineStr"/>
      <c r="Q10288" t="inlineStr"/>
    </row>
    <row r="10289">
      <c r="A10289" t="inlineStr">
        <is>
          <t>401742377</t>
        </is>
      </c>
      <c r="B10289" t="inlineStr">
        <is>
          <t>3986921500</t>
        </is>
      </c>
      <c r="C10289" t="inlineStr">
        <is>
          <t>古川の唯</t>
        </is>
      </c>
      <c r="D10289" t="n">
        <v>-1</v>
      </c>
      <c r="E10289" t="inlineStr">
        <is>
          <t>？？那你跟我杠啥我说的就是23号左右胡桃</t>
        </is>
      </c>
      <c r="F10289" t="n">
        <v>0</v>
      </c>
      <c r="G10289" t="inlineStr">
        <is>
          <t>3986921500</t>
        </is>
      </c>
      <c r="H10289" t="inlineStr">
        <is>
          <t>2021-01-22 22:28:18</t>
        </is>
      </c>
      <c r="I10289" t="n">
        <v>0</v>
      </c>
      <c r="J10289" t="inlineStr">
        <is>
          <t>未知</t>
        </is>
      </c>
      <c r="K10289" t="inlineStr">
        <is>
          <t>95697882</t>
        </is>
      </c>
      <c r="L10289" t="inlineStr">
        <is>
          <t>保密</t>
        </is>
      </c>
      <c r="M10289" t="inlineStr">
        <is>
          <t>永远喜欢二次元</t>
        </is>
      </c>
      <c r="N10289" t="n">
        <v>5</v>
      </c>
      <c r="O10289" t="inlineStr">
        <is>
          <t>大会员</t>
        </is>
      </c>
      <c r="P10289" t="inlineStr"/>
      <c r="Q10289" t="inlineStr"/>
    </row>
    <row r="10290">
      <c r="A10290" t="inlineStr">
        <is>
          <t>401742377</t>
        </is>
      </c>
      <c r="B10290" t="inlineStr">
        <is>
          <t>3986918886</t>
        </is>
      </c>
      <c r="C10290" t="inlineStr">
        <is>
          <t>Bi咚咚锵</t>
        </is>
      </c>
      <c r="D10290" t="n">
        <v>-1</v>
      </c>
      <c r="E10290" t="inlineStr">
        <is>
          <t>回复 @无莫cps :我也一样……也想哭[笑哭]</t>
        </is>
      </c>
      <c r="F10290" t="n">
        <v>0</v>
      </c>
      <c r="G10290" t="inlineStr">
        <is>
          <t>3986678233</t>
        </is>
      </c>
      <c r="H10290" t="inlineStr">
        <is>
          <t>2021-01-22 22:28:18</t>
        </is>
      </c>
      <c r="I10290" t="n">
        <v>0</v>
      </c>
      <c r="J10290" t="inlineStr">
        <is>
          <t>未知</t>
        </is>
      </c>
      <c r="K10290" t="inlineStr">
        <is>
          <t>340252866</t>
        </is>
      </c>
      <c r="L10290" t="inlineStr">
        <is>
          <t>保密</t>
        </is>
      </c>
      <c r="M10290" t="inlineStr"/>
      <c r="N10290" t="n">
        <v>5</v>
      </c>
      <c r="O10290" t="inlineStr">
        <is>
          <t>年度大会员</t>
        </is>
      </c>
      <c r="P10290" t="inlineStr"/>
      <c r="Q10290" t="inlineStr"/>
    </row>
    <row r="10291">
      <c r="A10291" t="inlineStr">
        <is>
          <t>401742377</t>
        </is>
      </c>
      <c r="B10291" t="inlineStr">
        <is>
          <t>3986921412</t>
        </is>
      </c>
      <c r="C10291" t="inlineStr">
        <is>
          <t>紫宮メ初雪</t>
        </is>
      </c>
      <c r="D10291" t="n">
        <v>-1</v>
      </c>
      <c r="E10291" t="inlineStr">
        <is>
          <t>魈池子只有两个星期？</t>
        </is>
      </c>
      <c r="F10291" t="n">
        <v>0</v>
      </c>
      <c r="G10291" t="inlineStr">
        <is>
          <t>3986921412</t>
        </is>
      </c>
      <c r="H10291" t="inlineStr">
        <is>
          <t>2021-01-22 22:28:15</t>
        </is>
      </c>
      <c r="I10291" t="n">
        <v>0</v>
      </c>
      <c r="J10291" t="inlineStr">
        <is>
          <t>未知</t>
        </is>
      </c>
      <c r="K10291" t="inlineStr">
        <is>
          <t>7744568</t>
        </is>
      </c>
      <c r="L10291" t="inlineStr">
        <is>
          <t>女</t>
        </is>
      </c>
      <c r="M10291" t="inlineStr"/>
      <c r="N10291" t="n">
        <v>6</v>
      </c>
      <c r="O10291" t="inlineStr">
        <is>
          <t>年度大会员</t>
        </is>
      </c>
      <c r="P10291" t="inlineStr"/>
      <c r="Q10291" t="inlineStr"/>
    </row>
    <row r="10292">
      <c r="A10292" t="inlineStr">
        <is>
          <t>401742377</t>
        </is>
      </c>
      <c r="B10292" t="inlineStr">
        <is>
          <t>3986921267</t>
        </is>
      </c>
      <c r="C10292" t="inlineStr">
        <is>
          <t>Medase</t>
        </is>
      </c>
      <c r="D10292" t="n">
        <v>1237</v>
      </c>
      <c r="E10292" t="inlineStr">
        <is>
          <t>针不戳</t>
        </is>
      </c>
      <c r="F10292" t="n">
        <v>0</v>
      </c>
      <c r="G10292" t="inlineStr">
        <is>
          <t>0</t>
        </is>
      </c>
      <c r="H10292" t="inlineStr">
        <is>
          <t>2021-01-22 22:28:11</t>
        </is>
      </c>
      <c r="I10292" t="n">
        <v>0</v>
      </c>
      <c r="J10292" t="inlineStr">
        <is>
          <t>未知</t>
        </is>
      </c>
      <c r="K10292" t="inlineStr">
        <is>
          <t>10414143</t>
        </is>
      </c>
      <c r="L10292" t="inlineStr">
        <is>
          <t>男</t>
        </is>
      </c>
      <c r="M10292" t="inlineStr"/>
      <c r="N10292" t="n">
        <v>5</v>
      </c>
      <c r="O10292" t="inlineStr"/>
      <c r="P10292" t="inlineStr"/>
      <c r="Q10292" t="inlineStr"/>
    </row>
    <row r="10293">
      <c r="A10293" t="inlineStr">
        <is>
          <t>401742377</t>
        </is>
      </c>
      <c r="B10293" t="inlineStr">
        <is>
          <t>3986921168</t>
        </is>
      </c>
      <c r="C10293" t="inlineStr">
        <is>
          <t>Wo0od独一</t>
        </is>
      </c>
      <c r="D10293" t="n">
        <v>-1</v>
      </c>
      <c r="E10293" t="inlineStr">
        <is>
          <t>回复 @糖醋板鸭好吃吗 :现在机制就是玩物伤只有雷泽，刻晴那么好的雷覆盖和机制却玩物理还强点。但也是因为有风鹰剑加持和重击倍率打站桩。持续输出真打不过满命狼末雷泽</t>
        </is>
      </c>
      <c r="F10293" t="n">
        <v>0</v>
      </c>
      <c r="G10293" t="inlineStr">
        <is>
          <t>3986693673</t>
        </is>
      </c>
      <c r="H10293" t="inlineStr">
        <is>
          <t>2021-01-22 22:28:07</t>
        </is>
      </c>
      <c r="I10293" t="n">
        <v>0</v>
      </c>
      <c r="J10293" t="inlineStr">
        <is>
          <t>未知</t>
        </is>
      </c>
      <c r="K10293" t="inlineStr">
        <is>
          <t>8807001</t>
        </is>
      </c>
      <c r="L10293" t="inlineStr">
        <is>
          <t>男</t>
        </is>
      </c>
      <c r="M10293" t="inlineStr">
        <is>
          <t>Season1</t>
        </is>
      </c>
      <c r="N10293" t="n">
        <v>5</v>
      </c>
      <c r="O10293" t="inlineStr">
        <is>
          <t>年度大会员</t>
        </is>
      </c>
      <c r="P10293" t="inlineStr">
        <is>
          <t>平安物语</t>
        </is>
      </c>
      <c r="Q10293" t="inlineStr"/>
    </row>
    <row r="10294">
      <c r="A10294" t="inlineStr">
        <is>
          <t>401742377</t>
        </is>
      </c>
      <c r="B10294" t="inlineStr">
        <is>
          <t>3986921068</t>
        </is>
      </c>
      <c r="C10294" t="inlineStr">
        <is>
          <t>天空有六星和一条鱼</t>
        </is>
      </c>
      <c r="D10294" t="n">
        <v>-1</v>
      </c>
      <c r="E10294" t="inlineStr">
        <is>
          <t>NSPT3MBNV9C2</t>
        </is>
      </c>
      <c r="F10294" t="n">
        <v>0</v>
      </c>
      <c r="G10294" t="inlineStr">
        <is>
          <t>3986921068</t>
        </is>
      </c>
      <c r="H10294" t="inlineStr">
        <is>
          <t>2021-01-22 22:28:04</t>
        </is>
      </c>
      <c r="I10294" t="n">
        <v>1</v>
      </c>
      <c r="J10294" t="inlineStr">
        <is>
          <t>未知</t>
        </is>
      </c>
      <c r="K10294" t="inlineStr">
        <is>
          <t>8315324</t>
        </is>
      </c>
      <c r="L10294" t="inlineStr">
        <is>
          <t>保密</t>
        </is>
      </c>
      <c r="M10294" t="inlineStr">
        <is>
          <t>开始瞎做视频的 up主(｢･ω･)｢嘿</t>
        </is>
      </c>
      <c r="N10294" t="n">
        <v>5</v>
      </c>
      <c r="O10294" t="inlineStr">
        <is>
          <t>年度大会员</t>
        </is>
      </c>
      <c r="P10294" t="inlineStr">
        <is>
          <t>至尊戒</t>
        </is>
      </c>
      <c r="Q10294" t="inlineStr">
        <is>
          <t>2021拜年纪</t>
        </is>
      </c>
    </row>
    <row r="10295">
      <c r="A10295" t="inlineStr">
        <is>
          <t>401742377</t>
        </is>
      </c>
      <c r="B10295" t="inlineStr">
        <is>
          <t>3986925958</t>
        </is>
      </c>
      <c r="C10295" t="inlineStr">
        <is>
          <t>冰月喵</t>
        </is>
      </c>
      <c r="D10295" t="n">
        <v>1</v>
      </c>
      <c r="E10295" t="inlineStr">
        <is>
          <t>没必要踩一捧一哦🙄</t>
        </is>
      </c>
      <c r="F10295" t="n">
        <v>0</v>
      </c>
      <c r="G10295" t="inlineStr">
        <is>
          <t>3986925958</t>
        </is>
      </c>
      <c r="H10295" t="inlineStr">
        <is>
          <t>2021-01-22 22:28:02</t>
        </is>
      </c>
      <c r="I10295" t="n">
        <v>0</v>
      </c>
      <c r="J10295" t="inlineStr">
        <is>
          <t>未知</t>
        </is>
      </c>
      <c r="K10295" t="inlineStr">
        <is>
          <t>49861622</t>
        </is>
      </c>
      <c r="L10295" t="inlineStr">
        <is>
          <t>保密</t>
        </is>
      </c>
      <c r="M10295" t="inlineStr">
        <is>
          <t>咕咕咕</t>
        </is>
      </c>
      <c r="N10295" t="n">
        <v>5</v>
      </c>
      <c r="O10295" t="inlineStr">
        <is>
          <t>大会员</t>
        </is>
      </c>
      <c r="P10295" t="inlineStr"/>
      <c r="Q10295" t="inlineStr"/>
    </row>
    <row r="10296">
      <c r="A10296" t="inlineStr">
        <is>
          <t>401742377</t>
        </is>
      </c>
      <c r="B10296" t="inlineStr">
        <is>
          <t>3986918265</t>
        </is>
      </c>
      <c r="C10296" t="inlineStr">
        <is>
          <t>山若有灵兮</t>
        </is>
      </c>
      <c r="D10296" t="n">
        <v>1236</v>
      </c>
      <c r="E10296" t="inlineStr">
        <is>
          <t>9:12，17:15，30:25</t>
        </is>
      </c>
      <c r="F10296" t="n">
        <v>0</v>
      </c>
      <c r="G10296" t="inlineStr">
        <is>
          <t>0</t>
        </is>
      </c>
      <c r="H10296" t="inlineStr">
        <is>
          <t>2021-01-22 22:28:01</t>
        </is>
      </c>
      <c r="I10296" t="n">
        <v>1</v>
      </c>
      <c r="J10296" t="inlineStr">
        <is>
          <t>未知</t>
        </is>
      </c>
      <c r="K10296" t="inlineStr">
        <is>
          <t>13671588</t>
        </is>
      </c>
      <c r="L10296" t="inlineStr">
        <is>
          <t>保密</t>
        </is>
      </c>
      <c r="M10296" t="inlineStr">
        <is>
          <t>向之所往</t>
        </is>
      </c>
      <c r="N10296" t="n">
        <v>5</v>
      </c>
      <c r="O10296" t="inlineStr">
        <is>
          <t>年度大会员</t>
        </is>
      </c>
      <c r="P10296" t="inlineStr"/>
      <c r="Q10296" t="inlineStr"/>
    </row>
    <row r="10297">
      <c r="A10297" t="inlineStr">
        <is>
          <t>401742377</t>
        </is>
      </c>
      <c r="B10297" t="inlineStr">
        <is>
          <t>3986925916</t>
        </is>
      </c>
      <c r="C10297" t="inlineStr">
        <is>
          <t>活在幻想之中</t>
        </is>
      </c>
      <c r="D10297" t="n">
        <v>-1</v>
      </c>
      <c r="E10297" t="inlineStr">
        <is>
          <t>兄弟们，要手打，复制好像没用。</t>
        </is>
      </c>
      <c r="F10297" t="n">
        <v>0</v>
      </c>
      <c r="G10297" t="inlineStr">
        <is>
          <t>3986925916</t>
        </is>
      </c>
      <c r="H10297" t="inlineStr">
        <is>
          <t>2021-01-22 22:28:01</t>
        </is>
      </c>
      <c r="I10297" t="n">
        <v>4</v>
      </c>
      <c r="J10297" t="inlineStr">
        <is>
          <t>未知</t>
        </is>
      </c>
      <c r="K10297" t="inlineStr">
        <is>
          <t>186709900</t>
        </is>
      </c>
      <c r="L10297" t="inlineStr">
        <is>
          <t>男</t>
        </is>
      </c>
      <c r="M10297" t="inlineStr">
        <is>
          <t>幻想</t>
        </is>
      </c>
      <c r="N10297" t="n">
        <v>5</v>
      </c>
      <c r="O10297" t="inlineStr">
        <is>
          <t>年度大会员</t>
        </is>
      </c>
      <c r="P10297" t="inlineStr">
        <is>
          <t>星座系列：水瓶座</t>
        </is>
      </c>
      <c r="Q10297" t="inlineStr">
        <is>
          <t>星座系列：水瓶座</t>
        </is>
      </c>
    </row>
    <row r="10298">
      <c r="A10298" t="inlineStr">
        <is>
          <t>401742377</t>
        </is>
      </c>
      <c r="B10298" t="inlineStr">
        <is>
          <t>3986918229</t>
        </is>
      </c>
      <c r="C10298" t="inlineStr">
        <is>
          <t>叫我Dr黄</t>
        </is>
      </c>
      <c r="D10298" t="n">
        <v>1235</v>
      </c>
      <c r="E10298" t="inlineStr">
        <is>
          <t>可以优化一下手机端的体验嘛，手机也玩想60帧</t>
        </is>
      </c>
      <c r="F10298" t="n">
        <v>0</v>
      </c>
      <c r="G10298" t="inlineStr">
        <is>
          <t>0</t>
        </is>
      </c>
      <c r="H10298" t="inlineStr">
        <is>
          <t>2021-01-22 22:27:59</t>
        </is>
      </c>
      <c r="I10298" t="n">
        <v>0</v>
      </c>
      <c r="J10298" t="inlineStr">
        <is>
          <t>未知</t>
        </is>
      </c>
      <c r="K10298" t="inlineStr">
        <is>
          <t>55423901</t>
        </is>
      </c>
      <c r="L10298" t="inlineStr">
        <is>
          <t>保密</t>
        </is>
      </c>
      <c r="M10298" t="inlineStr"/>
      <c r="N10298" t="n">
        <v>5</v>
      </c>
      <c r="O10298" t="inlineStr">
        <is>
          <t>大会员</t>
        </is>
      </c>
      <c r="P10298" t="inlineStr"/>
      <c r="Q10298" t="inlineStr"/>
    </row>
    <row r="10299">
      <c r="A10299" t="inlineStr">
        <is>
          <t>401742377</t>
        </is>
      </c>
      <c r="B10299" t="inlineStr">
        <is>
          <t>3986920922</t>
        </is>
      </c>
      <c r="C10299" t="inlineStr">
        <is>
          <t>乌龙奶盖半糖少冰</t>
        </is>
      </c>
      <c r="D10299" t="n">
        <v>-1</v>
      </c>
      <c r="E10299" t="inlineStr">
        <is>
          <t>回复 @白纸啦啦啦 :设置，激活码[W-哈哈][W-哈哈][W-哈哈]</t>
        </is>
      </c>
      <c r="F10299" t="n">
        <v>0</v>
      </c>
      <c r="G10299" t="inlineStr">
        <is>
          <t>3986915421</t>
        </is>
      </c>
      <c r="H10299" t="inlineStr">
        <is>
          <t>2021-01-22 22:27:59</t>
        </is>
      </c>
      <c r="I10299" t="n">
        <v>2</v>
      </c>
      <c r="J10299" t="inlineStr">
        <is>
          <t>未知</t>
        </is>
      </c>
      <c r="K10299" t="inlineStr">
        <is>
          <t>11984047</t>
        </is>
      </c>
      <c r="L10299" t="inlineStr">
        <is>
          <t>保密</t>
        </is>
      </c>
      <c r="M10299" t="inlineStr">
        <is>
          <t>暂居首尔，纯肥宅，前御主，现任旅行者在骡德岛兼职博士，半个东方众，硬件小白。</t>
        </is>
      </c>
      <c r="N10299" t="n">
        <v>6</v>
      </c>
      <c r="O10299" t="inlineStr">
        <is>
          <t>年度大会员</t>
        </is>
      </c>
      <c r="P10299" t="inlineStr">
        <is>
          <t>花丸晴琉</t>
        </is>
      </c>
      <c r="Q10299" t="inlineStr">
        <is>
          <t>初音未来13周年</t>
        </is>
      </c>
    </row>
    <row r="10300">
      <c r="A10300" t="inlineStr">
        <is>
          <t>401742377</t>
        </is>
      </c>
      <c r="B10300" t="inlineStr">
        <is>
          <t>3986920864</t>
        </is>
      </c>
      <c r="C10300" t="inlineStr">
        <is>
          <t>不要毁棒果啊</t>
        </is>
      </c>
      <c r="D10300" t="n">
        <v>-1</v>
      </c>
      <c r="E10300" t="inlineStr">
        <is>
          <t>回复 @梦中花落 :还有1600+原石[doge]</t>
        </is>
      </c>
      <c r="F10300" t="n">
        <v>0</v>
      </c>
      <c r="G10300" t="inlineStr">
        <is>
          <t>3986885957</t>
        </is>
      </c>
      <c r="H10300" t="inlineStr">
        <is>
          <t>2021-01-22 22:27:58</t>
        </is>
      </c>
      <c r="I10300" t="n">
        <v>3</v>
      </c>
      <c r="J10300" t="inlineStr">
        <is>
          <t>未知</t>
        </is>
      </c>
      <c r="K10300" t="inlineStr">
        <is>
          <t>31976354</t>
        </is>
      </c>
      <c r="L10300" t="inlineStr">
        <is>
          <t>保密</t>
        </is>
      </c>
      <c r="M10300" t="inlineStr">
        <is>
          <t>拒绝❌赌毒，从我做起o(｀ω´ )o</t>
        </is>
      </c>
      <c r="N10300" t="n">
        <v>6</v>
      </c>
      <c r="O10300" t="inlineStr">
        <is>
          <t>大会员</t>
        </is>
      </c>
      <c r="P10300" t="inlineStr">
        <is>
          <t>中野五月</t>
        </is>
      </c>
      <c r="Q10300" t="inlineStr">
        <is>
          <t>星座系列：水瓶座</t>
        </is>
      </c>
    </row>
    <row r="10301">
      <c r="A10301" t="inlineStr">
        <is>
          <t>401742377</t>
        </is>
      </c>
      <c r="B10301" t="inlineStr">
        <is>
          <t>3986917997</t>
        </is>
      </c>
      <c r="C10301" t="inlineStr">
        <is>
          <t>种草仙人</t>
        </is>
      </c>
      <c r="D10301" t="n">
        <v>1234</v>
      </c>
      <c r="E10301" t="inlineStr">
        <is>
          <t>这不巧了么，虽说你游说过架空世界不过现实节日，但映照（也不知道这词用的对不对）大中华的春节我也能玩的挺开心[鼓掌]很喜欢这游戏，希望你越做越好。前段时间那种幺蛾子就别搞了，整这种对大家都好的东西他不香嘛</t>
        </is>
      </c>
      <c r="F10301" t="n">
        <v>0</v>
      </c>
      <c r="G10301" t="inlineStr">
        <is>
          <t>0</t>
        </is>
      </c>
      <c r="H10301" t="inlineStr">
        <is>
          <t>2021-01-22 22:27:53</t>
        </is>
      </c>
      <c r="I10301" t="n">
        <v>0</v>
      </c>
      <c r="J10301" t="inlineStr">
        <is>
          <t>未知</t>
        </is>
      </c>
      <c r="K10301" t="inlineStr">
        <is>
          <t>13990416</t>
        </is>
      </c>
      <c r="L10301" t="inlineStr">
        <is>
          <t>男</t>
        </is>
      </c>
      <c r="M10301" t="inlineStr">
        <is>
          <t>ಠ_ಠ</t>
        </is>
      </c>
      <c r="N10301" t="n">
        <v>6</v>
      </c>
      <c r="O10301" t="inlineStr">
        <is>
          <t>大会员</t>
        </is>
      </c>
      <c r="P10301" t="inlineStr">
        <is>
          <t>还有醒着的么</t>
        </is>
      </c>
      <c r="Q10301" t="inlineStr">
        <is>
          <t>还有醒着的么</t>
        </is>
      </c>
    </row>
    <row r="10302">
      <c r="A10302" t="inlineStr">
        <is>
          <t>401742377</t>
        </is>
      </c>
      <c r="B10302" t="inlineStr">
        <is>
          <t>3986920699</t>
        </is>
      </c>
      <c r="C10302" t="inlineStr">
        <is>
          <t>ななし狩猟</t>
        </is>
      </c>
      <c r="D10302" t="n">
        <v>-1</v>
      </c>
      <c r="E10302" t="inlineStr">
        <is>
          <t>谢了老铁</t>
        </is>
      </c>
      <c r="F10302" t="n">
        <v>0</v>
      </c>
      <c r="G10302" t="inlineStr">
        <is>
          <t>3986920699</t>
        </is>
      </c>
      <c r="H10302" t="inlineStr">
        <is>
          <t>2021-01-22 22:27:53</t>
        </is>
      </c>
      <c r="I10302" t="n">
        <v>0</v>
      </c>
      <c r="J10302" t="inlineStr">
        <is>
          <t>未知</t>
        </is>
      </c>
      <c r="K10302" t="inlineStr">
        <is>
          <t>3725093</t>
        </is>
      </c>
      <c r="L10302" t="inlineStr">
        <is>
          <t>男</t>
        </is>
      </c>
      <c r="M10302" t="inlineStr"/>
      <c r="N10302" t="n">
        <v>6</v>
      </c>
      <c r="O10302" t="inlineStr">
        <is>
          <t>大会员</t>
        </is>
      </c>
      <c r="P10302" t="inlineStr"/>
      <c r="Q10302" t="inlineStr"/>
    </row>
    <row r="10303">
      <c r="A10303" t="inlineStr">
        <is>
          <t>401742377</t>
        </is>
      </c>
      <c r="B10303" t="inlineStr">
        <is>
          <t>3986920694</t>
        </is>
      </c>
      <c r="C10303" t="inlineStr">
        <is>
          <t>神女八重</t>
        </is>
      </c>
      <c r="D10303" t="n">
        <v>-1</v>
      </c>
      <c r="E10303" t="inlineStr">
        <is>
          <t>逆战塔防了解一下</t>
        </is>
      </c>
      <c r="F10303" t="n">
        <v>0</v>
      </c>
      <c r="G10303" t="inlineStr">
        <is>
          <t>3986920694</t>
        </is>
      </c>
      <c r="H10303" t="inlineStr">
        <is>
          <t>2021-01-22 22:27:53</t>
        </is>
      </c>
      <c r="I10303" t="n">
        <v>0</v>
      </c>
      <c r="J10303" t="inlineStr">
        <is>
          <t>未知</t>
        </is>
      </c>
      <c r="K10303" t="inlineStr">
        <is>
          <t>37961867</t>
        </is>
      </c>
      <c r="L10303" t="inlineStr">
        <is>
          <t>男</t>
        </is>
      </c>
      <c r="M10303" t="inlineStr"/>
      <c r="N10303" t="n">
        <v>5</v>
      </c>
      <c r="O10303" t="inlineStr">
        <is>
          <t>年度大会员</t>
        </is>
      </c>
      <c r="P10303" t="inlineStr">
        <is>
          <t>春原庄的管理人小姐</t>
        </is>
      </c>
      <c r="Q10303" t="inlineStr">
        <is>
          <t>良辰美景·不问天</t>
        </is>
      </c>
    </row>
    <row r="10304">
      <c r="A10304" t="inlineStr">
        <is>
          <t>401742377</t>
        </is>
      </c>
      <c r="B10304" t="inlineStr">
        <is>
          <t>3986920533</t>
        </is>
      </c>
      <c r="C10304" t="inlineStr">
        <is>
          <t>艾莉希雅灬ver</t>
        </is>
      </c>
      <c r="D10304" t="n">
        <v>1233</v>
      </c>
      <c r="E10304" t="inlineStr">
        <is>
          <t>刻晴UP不加强吗？真怀疑有没人去抽，对比其他C 弱一截，大伟哥如果真听玩家意见的话，求加强~~[绯赤艾莉欧_生气]</t>
        </is>
      </c>
      <c r="F10304" t="n">
        <v>3</v>
      </c>
      <c r="G10304" t="inlineStr">
        <is>
          <t>0</t>
        </is>
      </c>
      <c r="H10304" t="inlineStr">
        <is>
          <t>2021-01-22 22:27:48</t>
        </is>
      </c>
      <c r="I10304" t="n">
        <v>0</v>
      </c>
      <c r="J10304" t="inlineStr">
        <is>
          <t>未知</t>
        </is>
      </c>
      <c r="K10304" t="inlineStr">
        <is>
          <t>3802</t>
        </is>
      </c>
      <c r="L10304" t="inlineStr">
        <is>
          <t>保密</t>
        </is>
      </c>
      <c r="M10304" t="inlineStr"/>
      <c r="N10304" t="n">
        <v>5</v>
      </c>
      <c r="O10304" t="inlineStr">
        <is>
          <t>年度大会员</t>
        </is>
      </c>
      <c r="P10304" t="inlineStr">
        <is>
          <t>绯赤艾莉欧</t>
        </is>
      </c>
      <c r="Q10304" t="inlineStr">
        <is>
          <t>绯赤艾莉欧</t>
        </is>
      </c>
    </row>
    <row r="10305">
      <c r="A10305" t="inlineStr">
        <is>
          <t>401742377</t>
        </is>
      </c>
      <c r="B10305" t="inlineStr">
        <is>
          <t>3986925320</t>
        </is>
      </c>
      <c r="C10305" t="inlineStr">
        <is>
          <t>银城梦笙Dreasen</t>
        </is>
      </c>
      <c r="D10305" t="n">
        <v>1</v>
      </c>
      <c r="E10305" t="inlineStr">
        <is>
          <t>意料之外情理之中，在春节弄一个管丧葬的角色确实不太好</t>
        </is>
      </c>
      <c r="F10305" t="n">
        <v>0</v>
      </c>
      <c r="G10305" t="inlineStr">
        <is>
          <t>3986925320</t>
        </is>
      </c>
      <c r="H10305" t="inlineStr">
        <is>
          <t>2021-01-22 22:27:44</t>
        </is>
      </c>
      <c r="I10305" t="n">
        <v>0</v>
      </c>
      <c r="J10305" t="inlineStr">
        <is>
          <t>未知</t>
        </is>
      </c>
      <c r="K10305" t="inlineStr">
        <is>
          <t>90078831</t>
        </is>
      </c>
      <c r="L10305" t="inlineStr">
        <is>
          <t>男</t>
        </is>
      </c>
      <c r="M10305" t="inlineStr">
        <is>
          <t>一个浪迹天涯的初阶魔法师……</t>
        </is>
      </c>
      <c r="N10305" t="n">
        <v>5</v>
      </c>
      <c r="O10305" t="inlineStr">
        <is>
          <t>年度大会员</t>
        </is>
      </c>
      <c r="P10305" t="inlineStr">
        <is>
          <t>崩坏3·天穹流星</t>
        </is>
      </c>
      <c r="Q10305" t="inlineStr">
        <is>
          <t>崩坏3·天穹流星</t>
        </is>
      </c>
    </row>
    <row r="10306">
      <c r="A10306" t="inlineStr">
        <is>
          <t>401742377</t>
        </is>
      </c>
      <c r="B10306" t="inlineStr">
        <is>
          <t>3986925265</t>
        </is>
      </c>
      <c r="C10306" t="inlineStr">
        <is>
          <t>奥特兰克德鲁伊</t>
        </is>
      </c>
      <c r="D10306" t="n">
        <v>1232</v>
      </c>
      <c r="E10306" t="inlineStr">
        <is>
          <t>愿天堂没有钟离</t>
        </is>
      </c>
      <c r="F10306" t="n">
        <v>0</v>
      </c>
      <c r="G10306" t="inlineStr">
        <is>
          <t>0</t>
        </is>
      </c>
      <c r="H10306" t="inlineStr">
        <is>
          <t>2021-01-22 22:27:43</t>
        </is>
      </c>
      <c r="I10306" t="n">
        <v>0</v>
      </c>
      <c r="J10306" t="inlineStr">
        <is>
          <t>未知</t>
        </is>
      </c>
      <c r="K10306" t="inlineStr">
        <is>
          <t>262629777</t>
        </is>
      </c>
      <c r="L10306" t="inlineStr">
        <is>
          <t>保密</t>
        </is>
      </c>
      <c r="M10306" t="inlineStr"/>
      <c r="N10306" t="n">
        <v>3</v>
      </c>
      <c r="O10306" t="inlineStr">
        <is>
          <t>年度大会员</t>
        </is>
      </c>
      <c r="P10306" t="inlineStr"/>
      <c r="Q10306" t="inlineStr"/>
    </row>
    <row r="10307">
      <c r="A10307" t="inlineStr">
        <is>
          <t>401742377</t>
        </is>
      </c>
      <c r="B10307" t="inlineStr">
        <is>
          <t>3986917475</t>
        </is>
      </c>
      <c r="C10307" t="inlineStr">
        <is>
          <t>慕清隆</t>
        </is>
      </c>
      <c r="D10307" t="n">
        <v>-1</v>
      </c>
      <c r="E10307" t="inlineStr">
        <is>
          <t>回复 @伊波真昼QAQ :对啊，很明显后面的就可能是胡桃了嘛</t>
        </is>
      </c>
      <c r="F10307" t="n">
        <v>0</v>
      </c>
      <c r="G10307" t="inlineStr">
        <is>
          <t>3986798348</t>
        </is>
      </c>
      <c r="H10307" t="inlineStr">
        <is>
          <t>2021-01-22 22:27:38</t>
        </is>
      </c>
      <c r="I10307" t="n">
        <v>0</v>
      </c>
      <c r="J10307" t="inlineStr">
        <is>
          <t>未知</t>
        </is>
      </c>
      <c r="K10307" t="inlineStr">
        <is>
          <t>174945001</t>
        </is>
      </c>
      <c r="L10307" t="inlineStr">
        <is>
          <t>保密</t>
        </is>
      </c>
      <c r="M10307" t="inlineStr">
        <is>
          <t>愿薪火相传，美德不灭</t>
        </is>
      </c>
      <c r="N10307" t="n">
        <v>5</v>
      </c>
      <c r="O10307" t="inlineStr">
        <is>
          <t>年度大会员</t>
        </is>
      </c>
      <c r="P10307" t="inlineStr">
        <is>
          <t>原神-海浪</t>
        </is>
      </c>
      <c r="Q10307" t="inlineStr">
        <is>
          <t>崩坏3·天穹流星</t>
        </is>
      </c>
    </row>
    <row r="10308">
      <c r="A10308" t="inlineStr">
        <is>
          <t>401742377</t>
        </is>
      </c>
      <c r="B10308" t="inlineStr">
        <is>
          <t>3986917434</t>
        </is>
      </c>
      <c r="C10308" t="inlineStr">
        <is>
          <t>天空有六星和一条鱼</t>
        </is>
      </c>
      <c r="D10308" t="n">
        <v>1231</v>
      </c>
      <c r="E10308" t="inlineStr">
        <is>
          <t>#自己输入的小伙伴，请注意不要小写#
#复制的小伙伴，请注意不要有空格#
#复制的小伙伴，请注意一下复制的时候输入法会不会自动转化为小写#
#如果还是无效，请删除最后一个数字或者字母重新输入#
#如果以上试过都不行，请切换输入法#
2021年1月22号，晚上12点之前有效。
原神1.3兑换码（300原石）
NSPT3MBNV9C2
8SNB34SNVQDW
HT7A24APV9VS</t>
        </is>
      </c>
      <c r="F10308" t="n">
        <v>11</v>
      </c>
      <c r="G10308" t="inlineStr">
        <is>
          <t>0</t>
        </is>
      </c>
      <c r="H10308" t="inlineStr">
        <is>
          <t>2021-01-22 22:27:37</t>
        </is>
      </c>
      <c r="I10308" t="n">
        <v>22</v>
      </c>
      <c r="J10308" t="inlineStr">
        <is>
          <t>未知</t>
        </is>
      </c>
      <c r="K10308" t="inlineStr">
        <is>
          <t>8315324</t>
        </is>
      </c>
      <c r="L10308" t="inlineStr">
        <is>
          <t>保密</t>
        </is>
      </c>
      <c r="M10308" t="inlineStr">
        <is>
          <t>开始瞎做视频的 up主(｢･ω･)｢嘿</t>
        </is>
      </c>
      <c r="N10308" t="n">
        <v>5</v>
      </c>
      <c r="O10308" t="inlineStr">
        <is>
          <t>年度大会员</t>
        </is>
      </c>
      <c r="P10308" t="inlineStr">
        <is>
          <t>至尊戒</t>
        </is>
      </c>
      <c r="Q10308" t="inlineStr">
        <is>
          <t>2021拜年纪</t>
        </is>
      </c>
    </row>
    <row r="10309">
      <c r="A10309" t="inlineStr">
        <is>
          <t>401742377</t>
        </is>
      </c>
      <c r="B10309" t="inlineStr">
        <is>
          <t>3986920184</t>
        </is>
      </c>
      <c r="C10309" t="inlineStr">
        <is>
          <t>六硬币为刻晴</t>
        </is>
      </c>
      <c r="D10309" t="n">
        <v>-1</v>
      </c>
      <c r="E10309" t="inlineStr">
        <is>
          <t>回复 @seven柒泠 :请同样祝福我，也同样祝福你</t>
        </is>
      </c>
      <c r="F10309" t="n">
        <v>0</v>
      </c>
      <c r="G10309" t="inlineStr">
        <is>
          <t>3986683241</t>
        </is>
      </c>
      <c r="H10309" t="inlineStr">
        <is>
          <t>2021-01-22 22:27:37</t>
        </is>
      </c>
      <c r="I10309" t="n">
        <v>0</v>
      </c>
      <c r="J10309" t="inlineStr">
        <is>
          <t>未知</t>
        </is>
      </c>
      <c r="K10309" t="inlineStr">
        <is>
          <t>105661034</t>
        </is>
      </c>
      <c r="L10309" t="inlineStr">
        <is>
          <t>女</t>
        </is>
      </c>
      <c r="M10309" t="inlineStr">
        <is>
          <t>我永远喜欢刻晴</t>
        </is>
      </c>
      <c r="N10309" t="n">
        <v>5</v>
      </c>
      <c r="O10309" t="inlineStr">
        <is>
          <t>大会员</t>
        </is>
      </c>
      <c r="P10309" t="inlineStr"/>
      <c r="Q10309" t="inlineStr"/>
    </row>
    <row r="10310">
      <c r="A10310" t="inlineStr">
        <is>
          <t>401742377</t>
        </is>
      </c>
      <c r="B10310" t="inlineStr">
        <is>
          <t>3986914978</t>
        </is>
      </c>
      <c r="C10310" t="inlineStr">
        <is>
          <t>43211q</t>
        </is>
      </c>
      <c r="D10310" t="n">
        <v>-1</v>
      </c>
      <c r="E10310" t="inlineStr">
        <is>
          <t>加强雷系，目的要明确，刻晴机制蛮好的，就是元素反应真的怪</t>
        </is>
      </c>
      <c r="F10310" t="n">
        <v>0</v>
      </c>
      <c r="G10310" t="inlineStr">
        <is>
          <t>3986914978</t>
        </is>
      </c>
      <c r="H10310" t="inlineStr">
        <is>
          <t>2021-01-22 22:27:35</t>
        </is>
      </c>
      <c r="I10310" t="n">
        <v>0</v>
      </c>
      <c r="J10310" t="inlineStr">
        <is>
          <t>未知</t>
        </is>
      </c>
      <c r="K10310" t="inlineStr">
        <is>
          <t>167177325</t>
        </is>
      </c>
      <c r="L10310" t="inlineStr">
        <is>
          <t>男</t>
        </is>
      </c>
      <c r="M10310" t="inlineStr"/>
      <c r="N10310" t="n">
        <v>5</v>
      </c>
      <c r="O10310" t="inlineStr">
        <is>
          <t>年度大会员</t>
        </is>
      </c>
      <c r="P10310" t="inlineStr">
        <is>
          <t>明日方舟</t>
        </is>
      </c>
      <c r="Q10310" t="inlineStr">
        <is>
          <t>明日方舟</t>
        </is>
      </c>
    </row>
    <row r="10311">
      <c r="A10311" t="inlineStr">
        <is>
          <t>401742377</t>
        </is>
      </c>
      <c r="B10311" t="inlineStr">
        <is>
          <t>3986917220</t>
        </is>
      </c>
      <c r="C10311" t="inlineStr">
        <is>
          <t>希儿抱抱</t>
        </is>
      </c>
      <c r="D10311" t="n">
        <v>-1</v>
      </c>
      <c r="E10311" t="inlineStr">
        <is>
          <t>回复 @乌龙乌龙猹 :也，就，是，雷反应低？？？？？太nb了我不知道怎么回你了，自娱自乐去吧。告辞</t>
        </is>
      </c>
      <c r="F10311" t="n">
        <v>0</v>
      </c>
      <c r="G10311" t="inlineStr">
        <is>
          <t>3986693673</t>
        </is>
      </c>
      <c r="H10311" t="inlineStr">
        <is>
          <t>2021-01-22 22:27:30</t>
        </is>
      </c>
      <c r="I10311" t="n">
        <v>0</v>
      </c>
      <c r="J10311" t="inlineStr">
        <is>
          <t>未知</t>
        </is>
      </c>
      <c r="K10311" t="inlineStr">
        <is>
          <t>356365411</t>
        </is>
      </c>
      <c r="L10311" t="inlineStr">
        <is>
          <t>保密</t>
        </is>
      </c>
      <c r="M10311" t="inlineStr">
        <is>
          <t>呐</t>
        </is>
      </c>
      <c r="N10311" t="n">
        <v>5</v>
      </c>
      <c r="O10311" t="inlineStr">
        <is>
          <t>大会员</t>
        </is>
      </c>
      <c r="P10311" t="inlineStr"/>
      <c r="Q10311" t="inlineStr"/>
    </row>
    <row r="10312">
      <c r="A10312" t="inlineStr">
        <is>
          <t>401742377</t>
        </is>
      </c>
      <c r="B10312" t="inlineStr">
        <is>
          <t>3986909912</t>
        </is>
      </c>
      <c r="C10312" t="inlineStr">
        <is>
          <t>鴻包</t>
        </is>
      </c>
      <c r="D10312" t="n">
        <v>1230</v>
      </c>
      <c r="E10312" t="inlineStr">
        <is>
          <t>弱弱的说句：真没人觉得刷材料爆率太低了嘛？世界七刷材料就没见过金.....连紫都少得可怜....偶尔来点蓝都算不错了.....</t>
        </is>
      </c>
      <c r="F10312" t="n">
        <v>4</v>
      </c>
      <c r="G10312" t="inlineStr">
        <is>
          <t>0</t>
        </is>
      </c>
      <c r="H10312" t="inlineStr">
        <is>
          <t>2021-01-22 22:27:28</t>
        </is>
      </c>
      <c r="I10312" t="n">
        <v>7</v>
      </c>
      <c r="J10312" t="inlineStr">
        <is>
          <t>未知</t>
        </is>
      </c>
      <c r="K10312" t="inlineStr">
        <is>
          <t>25149984</t>
        </is>
      </c>
      <c r="L10312" t="inlineStr">
        <is>
          <t>保密</t>
        </is>
      </c>
      <c r="M10312" t="inlineStr"/>
      <c r="N10312" t="n">
        <v>5</v>
      </c>
      <c r="O10312" t="inlineStr">
        <is>
          <t>年度大会员</t>
        </is>
      </c>
      <c r="P10312" t="inlineStr"/>
      <c r="Q10312" t="inlineStr"/>
    </row>
    <row r="10313">
      <c r="A10313" t="inlineStr">
        <is>
          <t>401742377</t>
        </is>
      </c>
      <c r="B10313" t="inlineStr">
        <is>
          <t>3986914700</t>
        </is>
      </c>
      <c r="C10313" t="inlineStr">
        <is>
          <t>半度微凉丶c</t>
        </is>
      </c>
      <c r="D10313" t="n">
        <v>-1</v>
      </c>
      <c r="E10313" t="inlineStr">
        <is>
          <t>回复 @胡桃zz :因为海灯节是版本主要内容，但它同时也是版本的PV内容</t>
        </is>
      </c>
      <c r="F10313" t="n">
        <v>0</v>
      </c>
      <c r="G10313" t="inlineStr">
        <is>
          <t>3986829615</t>
        </is>
      </c>
      <c r="H10313" t="inlineStr">
        <is>
          <t>2021-01-22 22:27:27</t>
        </is>
      </c>
      <c r="I10313" t="n">
        <v>0</v>
      </c>
      <c r="J10313" t="inlineStr">
        <is>
          <t>未知</t>
        </is>
      </c>
      <c r="K10313" t="inlineStr">
        <is>
          <t>4762040</t>
        </is>
      </c>
      <c r="L10313" t="inlineStr">
        <is>
          <t>保密</t>
        </is>
      </c>
      <c r="M10313" t="inlineStr"/>
      <c r="N10313" t="n">
        <v>6</v>
      </c>
      <c r="O10313" t="inlineStr">
        <is>
          <t>年度大会员</t>
        </is>
      </c>
      <c r="P10313" t="inlineStr"/>
      <c r="Q10313" t="inlineStr"/>
    </row>
    <row r="10314">
      <c r="A10314" t="inlineStr">
        <is>
          <t>401742377</t>
        </is>
      </c>
      <c r="B10314" t="inlineStr">
        <is>
          <t>3986914518</t>
        </is>
      </c>
      <c r="C10314" t="inlineStr">
        <is>
          <t>天空之哼</t>
        </is>
      </c>
      <c r="D10314" t="n">
        <v>-1</v>
      </c>
      <c r="E10314" t="inlineStr">
        <is>
          <t>回复 @齒維TG :实际上两个版本只能堪堪攒个两个保底，勉强稳拿一个角色……</t>
        </is>
      </c>
      <c r="F10314" t="n">
        <v>0</v>
      </c>
      <c r="G10314" t="inlineStr">
        <is>
          <t>3986787065</t>
        </is>
      </c>
      <c r="H10314" t="inlineStr">
        <is>
          <t>2021-01-22 22:27:22</t>
        </is>
      </c>
      <c r="I10314" t="n">
        <v>1</v>
      </c>
      <c r="J10314" t="inlineStr">
        <is>
          <t>未知</t>
        </is>
      </c>
      <c r="K10314" t="inlineStr">
        <is>
          <t>201403854</t>
        </is>
      </c>
      <c r="L10314" t="inlineStr">
        <is>
          <t>保密</t>
        </is>
      </c>
      <c r="M10314" t="inlineStr"/>
      <c r="N10314" t="n">
        <v>4</v>
      </c>
      <c r="O10314" t="inlineStr"/>
      <c r="P10314" t="inlineStr"/>
      <c r="Q10314" t="inlineStr"/>
    </row>
    <row r="10315">
      <c r="A10315" t="inlineStr">
        <is>
          <t>401742377</t>
        </is>
      </c>
      <c r="B10315" t="inlineStr">
        <is>
          <t>3986916927</t>
        </is>
      </c>
      <c r="C10315" t="inlineStr">
        <is>
          <t>白面-怀斯曼</t>
        </is>
      </c>
      <c r="D10315" t="n">
        <v>2</v>
      </c>
      <c r="E10315" t="inlineStr">
        <is>
          <t>回复 @BXDADA :[鼓掌]好耶，那我就屯着等胡桃了</t>
        </is>
      </c>
      <c r="F10315" t="n">
        <v>0</v>
      </c>
      <c r="G10315" t="inlineStr">
        <is>
          <t>3986901455</t>
        </is>
      </c>
      <c r="H10315" t="inlineStr">
        <is>
          <t>2021-01-22 22:27:21</t>
        </is>
      </c>
      <c r="I10315" t="n">
        <v>0</v>
      </c>
      <c r="J10315" t="inlineStr">
        <is>
          <t>未知</t>
        </is>
      </c>
      <c r="K10315" t="inlineStr">
        <is>
          <t>258685</t>
        </is>
      </c>
      <c r="L10315" t="inlineStr">
        <is>
          <t>保密</t>
        </is>
      </c>
      <c r="M10315" t="inlineStr"/>
      <c r="N10315" t="n">
        <v>6</v>
      </c>
      <c r="O10315" t="inlineStr">
        <is>
          <t>年度大会员</t>
        </is>
      </c>
      <c r="P10315" t="inlineStr"/>
      <c r="Q10315" t="inlineStr"/>
    </row>
    <row r="10316">
      <c r="A10316" t="inlineStr">
        <is>
          <t>401742377</t>
        </is>
      </c>
      <c r="B10316" t="inlineStr">
        <is>
          <t>3986914480</t>
        </is>
      </c>
      <c r="C10316" t="inlineStr">
        <is>
          <t>降魔大派蒙</t>
        </is>
      </c>
      <c r="D10316" t="n">
        <v>-1</v>
      </c>
      <c r="E10316" t="inlineStr">
        <is>
          <t>回复 @花同梦 :哪都有你[吃瓜][吃瓜][吃瓜]</t>
        </is>
      </c>
      <c r="F10316" t="n">
        <v>0</v>
      </c>
      <c r="G10316" t="inlineStr">
        <is>
          <t>3986788573</t>
        </is>
      </c>
      <c r="H10316" t="inlineStr">
        <is>
          <t>2021-01-22 22:27:20</t>
        </is>
      </c>
      <c r="I10316" t="n">
        <v>0</v>
      </c>
      <c r="J10316" t="inlineStr">
        <is>
          <t>未知</t>
        </is>
      </c>
      <c r="K10316" t="inlineStr">
        <is>
          <t>490518878</t>
        </is>
      </c>
      <c r="L10316" t="inlineStr">
        <is>
          <t>保密</t>
        </is>
      </c>
      <c r="M10316" t="inlineStr">
        <is>
          <t>这个人很神秘，啥也没有写ヾ(^▽^*)))</t>
        </is>
      </c>
      <c r="N10316" t="n">
        <v>4</v>
      </c>
      <c r="O10316" t="inlineStr">
        <is>
          <t>大会员</t>
        </is>
      </c>
      <c r="P10316" t="inlineStr"/>
      <c r="Q10316" t="inlineStr"/>
    </row>
    <row r="10317">
      <c r="A10317" t="inlineStr">
        <is>
          <t>401742377</t>
        </is>
      </c>
      <c r="B10317" t="inlineStr">
        <is>
          <t>3986909652</t>
        </is>
      </c>
      <c r="C10317" t="inlineStr">
        <is>
          <t>十年不晚7630</t>
        </is>
      </c>
      <c r="D10317" t="n">
        <v>-1</v>
      </c>
      <c r="E10317" t="inlineStr">
        <is>
          <t>我尴尬的都笑出来了哈哈哈哈哈，自从钟离事件后人尽皆知米哈游把玩家当韭菜看，提到原神就必然想到垃圾的运营，都不好意思让别人知道，然后广告里搞得好像是特别健康欢乐的事情。正常情况下，几个男生一起玩肯定平时会交流玩什么游戏，像广告里这种得靠意外发现，就说明只能偷偷玩，不好意思说</t>
        </is>
      </c>
      <c r="F10317" t="n">
        <v>0</v>
      </c>
      <c r="G10317" t="inlineStr">
        <is>
          <t>3986909652</t>
        </is>
      </c>
      <c r="H10317" t="inlineStr">
        <is>
          <t>2021-01-22 22:27:19</t>
        </is>
      </c>
      <c r="I10317" t="n">
        <v>5</v>
      </c>
      <c r="J10317" t="inlineStr">
        <is>
          <t>未知</t>
        </is>
      </c>
      <c r="K10317" t="inlineStr">
        <is>
          <t>178683103</t>
        </is>
      </c>
      <c r="L10317" t="inlineStr">
        <is>
          <t>保密</t>
        </is>
      </c>
      <c r="M10317" t="inlineStr">
        <is>
          <t>24岁，是异世界冒险家</t>
        </is>
      </c>
      <c r="N10317" t="n">
        <v>5</v>
      </c>
      <c r="O10317" t="inlineStr"/>
      <c r="P10317" t="inlineStr"/>
      <c r="Q10317" t="inlineStr"/>
    </row>
    <row r="10318">
      <c r="A10318" t="inlineStr">
        <is>
          <t>401742377</t>
        </is>
      </c>
      <c r="B10318" t="inlineStr">
        <is>
          <t>3986916779</t>
        </is>
      </c>
      <c r="C10318" t="inlineStr">
        <is>
          <t>樱龙涙</t>
        </is>
      </c>
      <c r="D10318" t="n">
        <v>-1</v>
      </c>
      <c r="E10318" t="inlineStr">
        <is>
          <t>刻晴不需要加强，是雷系弱</t>
        </is>
      </c>
      <c r="F10318" t="n">
        <v>0</v>
      </c>
      <c r="G10318" t="inlineStr">
        <is>
          <t>3986916779</t>
        </is>
      </c>
      <c r="H10318" t="inlineStr">
        <is>
          <t>2021-01-22 22:27:17</t>
        </is>
      </c>
      <c r="I10318" t="n">
        <v>0</v>
      </c>
      <c r="J10318" t="inlineStr">
        <is>
          <t>未知</t>
        </is>
      </c>
      <c r="K10318" t="inlineStr">
        <is>
          <t>51464608</t>
        </is>
      </c>
      <c r="L10318" t="inlineStr">
        <is>
          <t>男</t>
        </is>
      </c>
      <c r="M10318" t="inlineStr">
        <is>
          <t>单机游戏爱好者，不定期搬运</t>
        </is>
      </c>
      <c r="N10318" t="n">
        <v>5</v>
      </c>
      <c r="O10318" t="inlineStr">
        <is>
          <t>大会员</t>
        </is>
      </c>
      <c r="P10318" t="inlineStr"/>
      <c r="Q10318" t="inlineStr"/>
    </row>
    <row r="10319">
      <c r="A10319" t="inlineStr">
        <is>
          <t>401742377</t>
        </is>
      </c>
      <c r="B10319" t="inlineStr">
        <is>
          <t>3986916725</t>
        </is>
      </c>
      <c r="C10319" t="inlineStr">
        <is>
          <t>弱智小咸鱼</t>
        </is>
      </c>
      <c r="D10319" t="n">
        <v>-1</v>
      </c>
      <c r="E10319" t="inlineStr">
        <is>
          <t>你上厕所必有手纸</t>
        </is>
      </c>
      <c r="F10319" t="n">
        <v>0</v>
      </c>
      <c r="G10319" t="inlineStr">
        <is>
          <t>3986916725</t>
        </is>
      </c>
      <c r="H10319" t="inlineStr">
        <is>
          <t>2021-01-22 22:27:15</t>
        </is>
      </c>
      <c r="I10319" t="n">
        <v>2</v>
      </c>
      <c r="J10319" t="inlineStr">
        <is>
          <t>未知</t>
        </is>
      </c>
      <c r="K10319" t="inlineStr">
        <is>
          <t>269077032</t>
        </is>
      </c>
      <c r="L10319" t="inlineStr">
        <is>
          <t>男</t>
        </is>
      </c>
      <c r="M10319" t="inlineStr"/>
      <c r="N10319" t="n">
        <v>5</v>
      </c>
      <c r="O10319" t="inlineStr"/>
      <c r="P10319" t="inlineStr"/>
      <c r="Q10319" t="inlineStr"/>
    </row>
    <row r="10320">
      <c r="A10320" t="inlineStr">
        <is>
          <t>401742377</t>
        </is>
      </c>
      <c r="B10320" t="inlineStr">
        <is>
          <t>3986914269</t>
        </is>
      </c>
      <c r="C10320" t="inlineStr">
        <is>
          <t>22461522018_bili</t>
        </is>
      </c>
      <c r="D10320" t="n">
        <v>-1</v>
      </c>
      <c r="E10320" t="inlineStr">
        <is>
          <t>顶</t>
        </is>
      </c>
      <c r="F10320" t="n">
        <v>0</v>
      </c>
      <c r="G10320" t="inlineStr">
        <is>
          <t>3986914269</t>
        </is>
      </c>
      <c r="H10320" t="inlineStr">
        <is>
          <t>2021-01-22 22:27:15</t>
        </is>
      </c>
      <c r="I10320" t="n">
        <v>0</v>
      </c>
      <c r="J10320" t="inlineStr">
        <is>
          <t>未知</t>
        </is>
      </c>
      <c r="K10320" t="inlineStr">
        <is>
          <t>347571161</t>
        </is>
      </c>
      <c r="L10320" t="inlineStr">
        <is>
          <t>保密</t>
        </is>
      </c>
      <c r="M10320" t="inlineStr"/>
      <c r="N10320" t="n">
        <v>5</v>
      </c>
      <c r="O10320" t="inlineStr">
        <is>
          <t>年度大会员</t>
        </is>
      </c>
      <c r="P10320" t="inlineStr">
        <is>
          <t>乐正绫五周年生日</t>
        </is>
      </c>
      <c r="Q10320" t="inlineStr">
        <is>
          <t>新科娘</t>
        </is>
      </c>
    </row>
    <row r="10321">
      <c r="A10321" t="inlineStr">
        <is>
          <t>401742377</t>
        </is>
      </c>
      <c r="B10321" t="inlineStr">
        <is>
          <t>3986914224</t>
        </is>
      </c>
      <c r="C10321" t="inlineStr">
        <is>
          <t>-芜湖飞飞飞-</t>
        </is>
      </c>
      <c r="D10321" t="n">
        <v>1227</v>
      </c>
      <c r="E10321" t="inlineStr">
        <is>
          <t>挺想知道魈的突破材料是无相风还是这个新怪 新怪的话不是要刷好久</t>
        </is>
      </c>
      <c r="F10321" t="n">
        <v>0</v>
      </c>
      <c r="G10321" t="inlineStr">
        <is>
          <t>0</t>
        </is>
      </c>
      <c r="H10321" t="inlineStr">
        <is>
          <t>2021-01-22 22:27:14</t>
        </is>
      </c>
      <c r="I10321" t="n">
        <v>0</v>
      </c>
      <c r="J10321" t="inlineStr">
        <is>
          <t>未知</t>
        </is>
      </c>
      <c r="K10321" t="inlineStr">
        <is>
          <t>22435350</t>
        </is>
      </c>
      <c r="L10321" t="inlineStr">
        <is>
          <t>男</t>
        </is>
      </c>
      <c r="M10321" t="inlineStr">
        <is>
          <t xml:space="preserve">　　　　　　</t>
        </is>
      </c>
      <c r="N10321" t="n">
        <v>5</v>
      </c>
      <c r="O10321" t="inlineStr">
        <is>
          <t>大会员</t>
        </is>
      </c>
      <c r="P10321" t="inlineStr"/>
      <c r="Q10321" t="inlineStr"/>
    </row>
    <row r="10322">
      <c r="A10322" t="inlineStr">
        <is>
          <t>401742377</t>
        </is>
      </c>
      <c r="B10322" t="inlineStr">
        <is>
          <t>3986914172</t>
        </is>
      </c>
      <c r="C10322" t="inlineStr">
        <is>
          <t>秋月鸢华</t>
        </is>
      </c>
      <c r="D10322" t="n">
        <v>-1</v>
      </c>
      <c r="E10322" t="inlineStr">
        <is>
          <t>回复 @Jwkwkw :EDG直播看得不算太多（毕竟EDG，懂得都懂），IG的比赛人气基本稳定1kw往上，那才叫离谱，我记得上过2kw</t>
        </is>
      </c>
      <c r="F10322" t="n">
        <v>0</v>
      </c>
      <c r="G10322" t="inlineStr">
        <is>
          <t>3986794236</t>
        </is>
      </c>
      <c r="H10322" t="inlineStr">
        <is>
          <t>2021-01-22 22:27:12</t>
        </is>
      </c>
      <c r="I10322" t="n">
        <v>10</v>
      </c>
      <c r="J10322" t="inlineStr">
        <is>
          <t>未知</t>
        </is>
      </c>
      <c r="K10322" t="inlineStr">
        <is>
          <t>360283964</t>
        </is>
      </c>
      <c r="L10322" t="inlineStr">
        <is>
          <t>保密</t>
        </is>
      </c>
      <c r="M10322" t="inlineStr"/>
      <c r="N10322" t="n">
        <v>4</v>
      </c>
      <c r="O10322" t="inlineStr">
        <is>
          <t>大会员</t>
        </is>
      </c>
      <c r="P10322" t="inlineStr"/>
      <c r="Q10322" t="inlineStr"/>
    </row>
    <row r="10323">
      <c r="A10323" t="inlineStr">
        <is>
          <t>401742377</t>
        </is>
      </c>
      <c r="B10323" t="inlineStr">
        <is>
          <t>3986909305</t>
        </is>
      </c>
      <c r="C10323" t="inlineStr">
        <is>
          <t>是谁在敲打我窗w</t>
        </is>
      </c>
      <c r="D10323" t="n">
        <v>-1</v>
      </c>
      <c r="E10323" t="inlineStr">
        <is>
          <t>过年放假人当然多</t>
        </is>
      </c>
      <c r="F10323" t="n">
        <v>0</v>
      </c>
      <c r="G10323" t="inlineStr">
        <is>
          <t>3986909305</t>
        </is>
      </c>
      <c r="H10323" t="inlineStr">
        <is>
          <t>2021-01-22 22:27:08</t>
        </is>
      </c>
      <c r="I10323" t="n">
        <v>1</v>
      </c>
      <c r="J10323" t="inlineStr">
        <is>
          <t>未知</t>
        </is>
      </c>
      <c r="K10323" t="inlineStr">
        <is>
          <t>12003891</t>
        </is>
      </c>
      <c r="L10323" t="inlineStr">
        <is>
          <t>保密</t>
        </is>
      </c>
      <c r="M10323" t="inlineStr">
        <is>
          <t>嘻嘻嘻</t>
        </is>
      </c>
      <c r="N10323" t="n">
        <v>5</v>
      </c>
      <c r="O10323" t="inlineStr">
        <is>
          <t>年度大会员</t>
        </is>
      </c>
      <c r="P10323" t="inlineStr">
        <is>
          <t>一周年纪念装扮</t>
        </is>
      </c>
      <c r="Q10323" t="inlineStr">
        <is>
          <t>一周年纪念装扮</t>
        </is>
      </c>
    </row>
    <row r="10324">
      <c r="A10324" t="inlineStr">
        <is>
          <t>401742377</t>
        </is>
      </c>
      <c r="B10324" t="inlineStr">
        <is>
          <t>3986909195</t>
        </is>
      </c>
      <c r="C10324" t="inlineStr">
        <is>
          <t>未名华</t>
        </is>
      </c>
      <c r="D10324" t="n">
        <v>-1</v>
      </c>
      <c r="E10324" t="inlineStr">
        <is>
          <t>我可以领</t>
        </is>
      </c>
      <c r="F10324" t="n">
        <v>0</v>
      </c>
      <c r="G10324" t="inlineStr">
        <is>
          <t>3986909195</t>
        </is>
      </c>
      <c r="H10324" t="inlineStr">
        <is>
          <t>2021-01-22 22:27:05</t>
        </is>
      </c>
      <c r="I10324" t="n">
        <v>0</v>
      </c>
      <c r="J10324" t="inlineStr">
        <is>
          <t>未知</t>
        </is>
      </c>
      <c r="K10324" t="inlineStr">
        <is>
          <t>249721349</t>
        </is>
      </c>
      <c r="L10324" t="inlineStr">
        <is>
          <t>保密</t>
        </is>
      </c>
      <c r="M10324" t="inlineStr">
        <is>
          <t>垂死病中惊坐起，风风雨雨又一年</t>
        </is>
      </c>
      <c r="N10324" t="n">
        <v>5</v>
      </c>
      <c r="O10324" t="inlineStr">
        <is>
          <t>年度大会员</t>
        </is>
      </c>
      <c r="P10324" t="inlineStr"/>
      <c r="Q10324" t="inlineStr"/>
    </row>
    <row r="10325">
      <c r="A10325" t="inlineStr">
        <is>
          <t>401742377</t>
        </is>
      </c>
      <c r="B10325" t="inlineStr">
        <is>
          <t>3986913928</t>
        </is>
      </c>
      <c r="C10325" t="inlineStr">
        <is>
          <t>乌龙乌龙猹</t>
        </is>
      </c>
      <c r="D10325" t="n">
        <v>-1</v>
      </c>
      <c r="E10325" t="inlineStr">
        <is>
          <t>回复 @Wo0od独一 :你这。。。。。我没法反驳加强我肯定开心，但是她强度确实没出问题，mhy怎么加强，总不能伤害不如最厉害的那几个就加强吧，这。。。。那以后别的角色乱套了呀</t>
        </is>
      </c>
      <c r="F10325" t="n">
        <v>0</v>
      </c>
      <c r="G10325" t="inlineStr">
        <is>
          <t>3986693673</t>
        </is>
      </c>
      <c r="H10325" t="inlineStr">
        <is>
          <t>2021-01-22 22:27:05</t>
        </is>
      </c>
      <c r="I10325" t="n">
        <v>0</v>
      </c>
      <c r="J10325" t="inlineStr">
        <is>
          <t>未知</t>
        </is>
      </c>
      <c r="K10325" t="inlineStr">
        <is>
          <t>25762021</t>
        </is>
      </c>
      <c r="L10325" t="inlineStr">
        <is>
          <t>男</t>
        </is>
      </c>
      <c r="M10325" t="inlineStr"/>
      <c r="N10325" t="n">
        <v>5</v>
      </c>
      <c r="O10325" t="inlineStr">
        <is>
          <t>大会员</t>
        </is>
      </c>
      <c r="P10325" t="inlineStr"/>
      <c r="Q10325" t="inlineStr">
        <is>
          <t>星座系列：天蝎座</t>
        </is>
      </c>
    </row>
    <row r="10326">
      <c r="A10326" t="inlineStr">
        <is>
          <t>401742377</t>
        </is>
      </c>
      <c r="B10326" t="inlineStr">
        <is>
          <t>3986909183</t>
        </is>
      </c>
      <c r="C10326" t="inlineStr">
        <is>
          <t>梅来二度</t>
        </is>
      </c>
      <c r="D10326" t="n">
        <v>-1</v>
      </c>
      <c r="E10326" t="inlineStr">
        <is>
          <t>回复 @遂意命名 :等不了了</t>
        </is>
      </c>
      <c r="F10326" t="n">
        <v>0</v>
      </c>
      <c r="G10326" t="inlineStr">
        <is>
          <t>3986777468</t>
        </is>
      </c>
      <c r="H10326" t="inlineStr">
        <is>
          <t>2021-01-22 22:27:04</t>
        </is>
      </c>
      <c r="I10326" t="n">
        <v>0</v>
      </c>
      <c r="J10326" t="inlineStr">
        <is>
          <t>未知</t>
        </is>
      </c>
      <c r="K10326" t="inlineStr">
        <is>
          <t>647689673</t>
        </is>
      </c>
      <c r="L10326" t="inlineStr">
        <is>
          <t>保密</t>
        </is>
      </c>
      <c r="M10326" t="inlineStr"/>
      <c r="N10326" t="n">
        <v>3</v>
      </c>
      <c r="O10326" t="inlineStr"/>
      <c r="P10326" t="inlineStr"/>
      <c r="Q10326" t="inlineStr"/>
    </row>
    <row r="10327">
      <c r="A10327" t="inlineStr">
        <is>
          <t>401742377</t>
        </is>
      </c>
      <c r="B10327" t="inlineStr">
        <is>
          <t>3986913819</t>
        </is>
      </c>
      <c r="C10327" t="inlineStr">
        <is>
          <t>烁明哲</t>
        </is>
      </c>
      <c r="D10327" t="n">
        <v>1226</v>
      </c>
      <c r="E10327" t="inlineStr">
        <is>
          <t>又尬又草，不过我和我表妹确实都玩原神</t>
        </is>
      </c>
      <c r="F10327" t="n">
        <v>0</v>
      </c>
      <c r="G10327" t="inlineStr">
        <is>
          <t>0</t>
        </is>
      </c>
      <c r="H10327" t="inlineStr">
        <is>
          <t>2021-01-22 22:27:02</t>
        </is>
      </c>
      <c r="I10327" t="n">
        <v>0</v>
      </c>
      <c r="J10327" t="inlineStr">
        <is>
          <t>未知</t>
        </is>
      </c>
      <c r="K10327" t="inlineStr">
        <is>
          <t>62266685</t>
        </is>
      </c>
      <c r="L10327" t="inlineStr">
        <is>
          <t>保密</t>
        </is>
      </c>
      <c r="M10327" t="inlineStr">
        <is>
          <t>……</t>
        </is>
      </c>
      <c r="N10327" t="n">
        <v>5</v>
      </c>
      <c r="O10327" t="inlineStr">
        <is>
          <t>年度大会员</t>
        </is>
      </c>
      <c r="P10327" t="inlineStr">
        <is>
          <t>三周年恋曲</t>
        </is>
      </c>
      <c r="Q10327" t="inlineStr">
        <is>
          <t>三周年恋曲</t>
        </is>
      </c>
    </row>
    <row r="10328">
      <c r="A10328" t="inlineStr">
        <is>
          <t>401742377</t>
        </is>
      </c>
      <c r="B10328" t="inlineStr">
        <is>
          <t>3986913820</t>
        </is>
      </c>
      <c r="C10328" t="inlineStr">
        <is>
          <t>这个人好欧</t>
        </is>
      </c>
      <c r="D10328" t="n">
        <v>-1</v>
      </c>
      <c r="E10328" t="inlineStr">
        <is>
          <t>回复 @BXDADA :1.3预告没说的话，大概率是不出了。</t>
        </is>
      </c>
      <c r="F10328" t="n">
        <v>0</v>
      </c>
      <c r="G10328" t="inlineStr">
        <is>
          <t>3986899469</t>
        </is>
      </c>
      <c r="H10328" t="inlineStr">
        <is>
          <t>2021-01-22 22:27:02</t>
        </is>
      </c>
      <c r="I10328" t="n">
        <v>1</v>
      </c>
      <c r="J10328" t="inlineStr">
        <is>
          <t>未知</t>
        </is>
      </c>
      <c r="K10328" t="inlineStr">
        <is>
          <t>312786829</t>
        </is>
      </c>
      <c r="L10328" t="inlineStr">
        <is>
          <t>男</t>
        </is>
      </c>
      <c r="M10328" t="inlineStr">
        <is>
          <t>如果我改签了说明我已经不是战姬众了。</t>
        </is>
      </c>
      <c r="N10328" t="n">
        <v>5</v>
      </c>
      <c r="O10328" t="inlineStr"/>
      <c r="P10328" t="inlineStr"/>
      <c r="Q10328" t="inlineStr"/>
    </row>
    <row r="10329">
      <c r="A10329" t="inlineStr">
        <is>
          <t>401742377</t>
        </is>
      </c>
      <c r="B10329" t="inlineStr">
        <is>
          <t>3986913799</t>
        </is>
      </c>
      <c r="C10329" t="inlineStr">
        <is>
          <t>银城梦笙Dreasen</t>
        </is>
      </c>
      <c r="D10329" t="n">
        <v>-1</v>
      </c>
      <c r="E10329" t="inlineStr">
        <is>
          <t>实际上刻晴有着极快的普通攻击攻速和高额的重击伤害，元素战技释放灵活且冷却时间短，元素爆发伤害不低，提供长时间无敌帧的同时需要的元素能量也少。在极限竞速环境下发挥不佳但是适合几乎所有大世界探索环境，尤其适合生存压力较大的场所。
即便是游戏中对输出能力和综合实力要求最高的深境螺旋12-3，刻晴在有高额火元素伤害加成的环境下依然有着不错的表现。毫无疑问，刻晴的综合实力无愧于自身的五星评级。
阅读更多：刻晴（https://zh.moegirl.org.cn/%E5%88%BB%E6%99%B4 ）
本文引自萌娘百科(https://zh.moegirl.org.cn )，文字内容默认使用《知识共享 署名-非商业性使用-相同方式共享 3.0》协议。</t>
        </is>
      </c>
      <c r="F10329" t="n">
        <v>0</v>
      </c>
      <c r="G10329" t="inlineStr">
        <is>
          <t>3986913799</t>
        </is>
      </c>
      <c r="H10329" t="inlineStr">
        <is>
          <t>2021-01-22 22:27:01</t>
        </is>
      </c>
      <c r="I10329" t="n">
        <v>0</v>
      </c>
      <c r="J10329" t="inlineStr">
        <is>
          <t>未知</t>
        </is>
      </c>
      <c r="K10329" t="inlineStr">
        <is>
          <t>90078831</t>
        </is>
      </c>
      <c r="L10329" t="inlineStr">
        <is>
          <t>男</t>
        </is>
      </c>
      <c r="M10329" t="inlineStr">
        <is>
          <t>一个浪迹天涯的初阶魔法师……</t>
        </is>
      </c>
      <c r="N10329" t="n">
        <v>5</v>
      </c>
      <c r="O10329" t="inlineStr">
        <is>
          <t>年度大会员</t>
        </is>
      </c>
      <c r="P10329" t="inlineStr">
        <is>
          <t>崩坏3·天穹流星</t>
        </is>
      </c>
      <c r="Q10329" t="inlineStr">
        <is>
          <t>崩坏3·天穹流星</t>
        </is>
      </c>
    </row>
    <row r="10330">
      <c r="A10330" t="inlineStr">
        <is>
          <t>401742377</t>
        </is>
      </c>
      <c r="B10330" t="inlineStr">
        <is>
          <t>3986916161</t>
        </is>
      </c>
      <c r="C10330" t="inlineStr">
        <is>
          <t>不堪聞劍</t>
        </is>
      </c>
      <c r="D10330" t="n">
        <v>-1</v>
      </c>
      <c r="E10330" t="inlineStr">
        <is>
          <t>回复 @半月上卿an :消耗体力还不严重？[囧]其他所有单手剑重击体力都是20就刻晴是25，但凡天赋像可莉那样给点免费体力也不会是这样</t>
        </is>
      </c>
      <c r="F10330" t="n">
        <v>0</v>
      </c>
      <c r="G10330" t="inlineStr">
        <is>
          <t>3986693673</t>
        </is>
      </c>
      <c r="H10330" t="inlineStr">
        <is>
          <t>2021-01-22 22:26:59</t>
        </is>
      </c>
      <c r="I10330" t="n">
        <v>0</v>
      </c>
      <c r="J10330" t="inlineStr">
        <is>
          <t>未知</t>
        </is>
      </c>
      <c r="K10330" t="inlineStr">
        <is>
          <t>19200718</t>
        </is>
      </c>
      <c r="L10330" t="inlineStr">
        <is>
          <t>男</t>
        </is>
      </c>
      <c r="M10330" t="inlineStr">
        <is>
          <t>原形毕露，窥破枯芒</t>
        </is>
      </c>
      <c r="N10330" t="n">
        <v>5</v>
      </c>
      <c r="O10330" t="inlineStr">
        <is>
          <t>大会员</t>
        </is>
      </c>
      <c r="P10330" t="inlineStr"/>
      <c r="Q10330" t="inlineStr"/>
    </row>
    <row r="10331">
      <c r="A10331" t="inlineStr">
        <is>
          <t>401742377</t>
        </is>
      </c>
      <c r="B10331" t="inlineStr">
        <is>
          <t>3986908896</t>
        </is>
      </c>
      <c r="C10331" t="inlineStr">
        <is>
          <t>慕清隆</t>
        </is>
      </c>
      <c r="D10331" t="n">
        <v>-1</v>
      </c>
      <c r="E10331" t="inlineStr">
        <is>
          <t>回复 @贰次元里の一只懒狗 :本身录播直播这个东西就没啥可黑的。都无所谓。</t>
        </is>
      </c>
      <c r="F10331" t="n">
        <v>0</v>
      </c>
      <c r="G10331" t="inlineStr">
        <is>
          <t>3986755284</t>
        </is>
      </c>
      <c r="H10331" t="inlineStr">
        <is>
          <t>2021-01-22 22:26:55</t>
        </is>
      </c>
      <c r="I10331" t="n">
        <v>17</v>
      </c>
      <c r="J10331" t="inlineStr">
        <is>
          <t>未知</t>
        </is>
      </c>
      <c r="K10331" t="inlineStr">
        <is>
          <t>174945001</t>
        </is>
      </c>
      <c r="L10331" t="inlineStr">
        <is>
          <t>保密</t>
        </is>
      </c>
      <c r="M10331" t="inlineStr">
        <is>
          <t>愿薪火相传，美德不灭</t>
        </is>
      </c>
      <c r="N10331" t="n">
        <v>5</v>
      </c>
      <c r="O10331" t="inlineStr">
        <is>
          <t>年度大会员</t>
        </is>
      </c>
      <c r="P10331" t="inlineStr">
        <is>
          <t>原神-海浪</t>
        </is>
      </c>
      <c r="Q10331" t="inlineStr">
        <is>
          <t>崩坏3·天穹流星</t>
        </is>
      </c>
    </row>
    <row r="10332">
      <c r="A10332" t="inlineStr">
        <is>
          <t>401742377</t>
        </is>
      </c>
      <c r="B10332" t="inlineStr">
        <is>
          <t>3986916013</t>
        </is>
      </c>
      <c r="C10332" t="inlineStr">
        <is>
          <t>夏拓拓</t>
        </is>
      </c>
      <c r="D10332" t="n">
        <v>1225</v>
      </c>
      <c r="E10332" t="inlineStr">
        <is>
          <t>呜呜呜！！！想要温迪那张动态壁纸！！！！快去更新你的鹿鸣！</t>
        </is>
      </c>
      <c r="F10332" t="n">
        <v>0</v>
      </c>
      <c r="G10332" t="inlineStr">
        <is>
          <t>0</t>
        </is>
      </c>
      <c r="H10332" t="inlineStr">
        <is>
          <t>2021-01-22 22:26:54</t>
        </is>
      </c>
      <c r="I10332" t="n">
        <v>0</v>
      </c>
      <c r="J10332" t="inlineStr">
        <is>
          <t>未知</t>
        </is>
      </c>
      <c r="K10332" t="inlineStr">
        <is>
          <t>6322867</t>
        </is>
      </c>
      <c r="L10332" t="inlineStr">
        <is>
          <t>保密</t>
        </is>
      </c>
      <c r="M10332" t="inlineStr"/>
      <c r="N10332" t="n">
        <v>5</v>
      </c>
      <c r="O10332" t="inlineStr">
        <is>
          <t>年度大会员</t>
        </is>
      </c>
      <c r="P10332" t="inlineStr">
        <is>
          <t>快把我哥带走</t>
        </is>
      </c>
      <c r="Q10332" t="inlineStr"/>
    </row>
    <row r="10333">
      <c r="A10333" t="inlineStr">
        <is>
          <t>401742377</t>
        </is>
      </c>
      <c r="B10333" t="inlineStr">
        <is>
          <t>3986915854</t>
        </is>
      </c>
      <c r="C10333" t="inlineStr">
        <is>
          <t>思依然2016</t>
        </is>
      </c>
      <c r="D10333" t="n">
        <v>1224</v>
      </c>
      <c r="E10333" t="inlineStr">
        <is>
          <t>钟师傅站起来了，什么时候七七刻师傅也加强一下呀[doge]刻晴那倍率能看？整天被四星值班也仅此一例了[大哭]</t>
        </is>
      </c>
      <c r="F10333" t="n">
        <v>0</v>
      </c>
      <c r="G10333" t="inlineStr">
        <is>
          <t>0</t>
        </is>
      </c>
      <c r="H10333" t="inlineStr">
        <is>
          <t>2021-01-22 22:26:50</t>
        </is>
      </c>
      <c r="I10333" t="n">
        <v>1</v>
      </c>
      <c r="J10333" t="inlineStr">
        <is>
          <t>未知</t>
        </is>
      </c>
      <c r="K10333" t="inlineStr">
        <is>
          <t>454517407</t>
        </is>
      </c>
      <c r="L10333" t="inlineStr">
        <is>
          <t>保密</t>
        </is>
      </c>
      <c r="M10333" t="inlineStr"/>
      <c r="N10333" t="n">
        <v>3</v>
      </c>
      <c r="O10333" t="inlineStr">
        <is>
          <t>年度大会员</t>
        </is>
      </c>
      <c r="P10333" t="inlineStr"/>
      <c r="Q10333" t="inlineStr"/>
    </row>
    <row r="10334">
      <c r="A10334" t="inlineStr">
        <is>
          <t>401742377</t>
        </is>
      </c>
      <c r="B10334" t="inlineStr">
        <is>
          <t>3986913364</t>
        </is>
      </c>
      <c r="C10334" t="inlineStr">
        <is>
          <t>未名华</t>
        </is>
      </c>
      <c r="D10334" t="n">
        <v>1223</v>
      </c>
      <c r="E10334" t="inlineStr">
        <is>
          <t>原来你也玩原神。[2233娘_大笑][2233娘_大笑]</t>
        </is>
      </c>
      <c r="F10334" t="n">
        <v>0</v>
      </c>
      <c r="G10334" t="inlineStr">
        <is>
          <t>0</t>
        </is>
      </c>
      <c r="H10334" t="inlineStr">
        <is>
          <t>2021-01-22 22:26:49</t>
        </is>
      </c>
      <c r="I10334" t="n">
        <v>1</v>
      </c>
      <c r="J10334" t="inlineStr">
        <is>
          <t>未知</t>
        </is>
      </c>
      <c r="K10334" t="inlineStr">
        <is>
          <t>249721349</t>
        </is>
      </c>
      <c r="L10334" t="inlineStr">
        <is>
          <t>保密</t>
        </is>
      </c>
      <c r="M10334" t="inlineStr">
        <is>
          <t>垂死病中惊坐起，风风雨雨又一年</t>
        </is>
      </c>
      <c r="N10334" t="n">
        <v>5</v>
      </c>
      <c r="O10334" t="inlineStr">
        <is>
          <t>年度大会员</t>
        </is>
      </c>
      <c r="P10334" t="inlineStr"/>
      <c r="Q10334" t="inlineStr"/>
    </row>
    <row r="10335">
      <c r="A10335" t="inlineStr">
        <is>
          <t>401742377</t>
        </is>
      </c>
      <c r="B10335" t="inlineStr">
        <is>
          <t>3986913306</t>
        </is>
      </c>
      <c r="C10335" t="inlineStr">
        <is>
          <t>梅来二度</t>
        </is>
      </c>
      <c r="D10335" t="n">
        <v>-1</v>
      </c>
      <c r="E10335" t="inlineStr">
        <is>
          <t>回复 @伊之与默 :主要是官方还捞内鬼一笔，然后把坑玩家说的理所应当</t>
        </is>
      </c>
      <c r="F10335" t="n">
        <v>0</v>
      </c>
      <c r="G10335" t="inlineStr">
        <is>
          <t>3986812615</t>
        </is>
      </c>
      <c r="H10335" t="inlineStr">
        <is>
          <t>2021-01-22 22:26:47</t>
        </is>
      </c>
      <c r="I10335" t="n">
        <v>0</v>
      </c>
      <c r="J10335" t="inlineStr">
        <is>
          <t>未知</t>
        </is>
      </c>
      <c r="K10335" t="inlineStr">
        <is>
          <t>647689673</t>
        </is>
      </c>
      <c r="L10335" t="inlineStr">
        <is>
          <t>保密</t>
        </is>
      </c>
      <c r="M10335" t="inlineStr"/>
      <c r="N10335" t="n">
        <v>3</v>
      </c>
      <c r="O10335" t="inlineStr"/>
      <c r="P10335" t="inlineStr"/>
      <c r="Q10335" t="inlineStr"/>
    </row>
    <row r="10336">
      <c r="A10336" t="inlineStr">
        <is>
          <t>401742377</t>
        </is>
      </c>
      <c r="B10336" t="inlineStr">
        <is>
          <t>3986915680</t>
        </is>
      </c>
      <c r="C10336" t="inlineStr">
        <is>
          <t>離見知</t>
        </is>
      </c>
      <c r="D10336" t="n">
        <v>-1</v>
      </c>
      <c r="E10336" t="inlineStr">
        <is>
          <t>https://www.bilibili.com/video/BV1ea4y1H7ey?from=search&amp;amp;seid=1779513108106503148</t>
        </is>
      </c>
      <c r="F10336" t="n">
        <v>0</v>
      </c>
      <c r="G10336" t="inlineStr">
        <is>
          <t>3986915680</t>
        </is>
      </c>
      <c r="H10336" t="inlineStr">
        <is>
          <t>2021-01-22 22:26:45</t>
        </is>
      </c>
      <c r="I10336" t="n">
        <v>1</v>
      </c>
      <c r="J10336" t="inlineStr">
        <is>
          <t>未知</t>
        </is>
      </c>
      <c r="K10336" t="inlineStr">
        <is>
          <t>1131961240</t>
        </is>
      </c>
      <c r="L10336" t="inlineStr">
        <is>
          <t>保密</t>
        </is>
      </c>
      <c r="M10336" t="inlineStr"/>
      <c r="N10336" t="n">
        <v>2</v>
      </c>
      <c r="O10336" t="inlineStr"/>
      <c r="P10336" t="inlineStr"/>
      <c r="Q10336" t="inlineStr"/>
    </row>
    <row r="10337">
      <c r="A10337" t="inlineStr">
        <is>
          <t>401742377</t>
        </is>
      </c>
      <c r="B10337" t="inlineStr">
        <is>
          <t>3986915575</t>
        </is>
      </c>
      <c r="C10337" t="inlineStr">
        <is>
          <t>43211q</t>
        </is>
      </c>
      <c r="D10337" t="n">
        <v>1222</v>
      </c>
      <c r="E10337" t="inlineStr">
        <is>
          <t>那既然刻晴UP了，那加强一下雷系吗，至少反应打个雷伤吧</t>
        </is>
      </c>
      <c r="F10337" t="n">
        <v>0</v>
      </c>
      <c r="G10337" t="inlineStr">
        <is>
          <t>0</t>
        </is>
      </c>
      <c r="H10337" t="inlineStr">
        <is>
          <t>2021-01-22 22:26:41</t>
        </is>
      </c>
      <c r="I10337" t="n">
        <v>0</v>
      </c>
      <c r="J10337" t="inlineStr">
        <is>
          <t>未知</t>
        </is>
      </c>
      <c r="K10337" t="inlineStr">
        <is>
          <t>167177325</t>
        </is>
      </c>
      <c r="L10337" t="inlineStr">
        <is>
          <t>男</t>
        </is>
      </c>
      <c r="M10337" t="inlineStr"/>
      <c r="N10337" t="n">
        <v>5</v>
      </c>
      <c r="O10337" t="inlineStr">
        <is>
          <t>年度大会员</t>
        </is>
      </c>
      <c r="P10337" t="inlineStr">
        <is>
          <t>明日方舟</t>
        </is>
      </c>
      <c r="Q10337" t="inlineStr">
        <is>
          <t>明日方舟</t>
        </is>
      </c>
    </row>
    <row r="10338">
      <c r="A10338" t="inlineStr">
        <is>
          <t>401742377</t>
        </is>
      </c>
      <c r="B10338" t="inlineStr">
        <is>
          <t>3986913047</t>
        </is>
      </c>
      <c r="C10338" t="inlineStr">
        <is>
          <t>蝶引来生z</t>
        </is>
      </c>
      <c r="D10338" t="n">
        <v>-1</v>
      </c>
      <c r="E10338" t="inlineStr">
        <is>
          <t>回复 @至味清欢丶 :反正1.3是有3个池子的，魈池子不可能14天</t>
        </is>
      </c>
      <c r="F10338" t="n">
        <v>0</v>
      </c>
      <c r="G10338" t="inlineStr">
        <is>
          <t>3986855005</t>
        </is>
      </c>
      <c r="H10338" t="inlineStr">
        <is>
          <t>2021-01-22 22:26:40</t>
        </is>
      </c>
      <c r="I10338" t="n">
        <v>0</v>
      </c>
      <c r="J10338" t="inlineStr">
        <is>
          <t>未知</t>
        </is>
      </c>
      <c r="K10338" t="inlineStr">
        <is>
          <t>382107571</t>
        </is>
      </c>
      <c r="L10338" t="inlineStr">
        <is>
          <t>保密</t>
        </is>
      </c>
      <c r="M10338" t="inlineStr"/>
      <c r="N10338" t="n">
        <v>4</v>
      </c>
      <c r="O10338" t="inlineStr">
        <is>
          <t>年度大会员</t>
        </is>
      </c>
      <c r="P10338" t="inlineStr"/>
      <c r="Q10338" t="inlineStr"/>
    </row>
    <row r="10339">
      <c r="A10339" t="inlineStr">
        <is>
          <t>401742377</t>
        </is>
      </c>
      <c r="B10339" t="inlineStr">
        <is>
          <t>3986908381</t>
        </is>
      </c>
      <c r="C10339" t="inlineStr">
        <is>
          <t>帕q莉go</t>
        </is>
      </c>
      <c r="D10339" t="n">
        <v>-1</v>
      </c>
      <c r="E10339" t="inlineStr">
        <is>
          <t>回复 @魅谷幽雨 :你不对劲[doge]</t>
        </is>
      </c>
      <c r="F10339" t="n">
        <v>0</v>
      </c>
      <c r="G10339" t="inlineStr">
        <is>
          <t>3986848842</t>
        </is>
      </c>
      <c r="H10339" t="inlineStr">
        <is>
          <t>2021-01-22 22:26:39</t>
        </is>
      </c>
      <c r="I10339" t="n">
        <v>0</v>
      </c>
      <c r="J10339" t="inlineStr">
        <is>
          <t>未知</t>
        </is>
      </c>
      <c r="K10339" t="inlineStr">
        <is>
          <t>10680539</t>
        </is>
      </c>
      <c r="L10339" t="inlineStr">
        <is>
          <t>保密</t>
        </is>
      </c>
      <c r="M10339" t="inlineStr">
        <is>
          <t>只有奔跑，我们才能拥有自己的心，停下奔跑，我们就只是虚伪的空壳</t>
        </is>
      </c>
      <c r="N10339" t="n">
        <v>5</v>
      </c>
      <c r="O10339" t="inlineStr">
        <is>
          <t>年度大会员</t>
        </is>
      </c>
      <c r="P10339" t="inlineStr"/>
      <c r="Q10339" t="inlineStr"/>
    </row>
    <row r="10340">
      <c r="A10340" t="inlineStr">
        <is>
          <t>401742377</t>
        </is>
      </c>
      <c r="B10340" t="inlineStr">
        <is>
          <t>3986912974</t>
        </is>
      </c>
      <c r="C10340" t="inlineStr">
        <is>
          <t>籽月哒哒</t>
        </is>
      </c>
      <c r="D10340" t="n">
        <v>1221</v>
      </c>
      <c r="E10340" t="inlineStr">
        <is>
          <t>可惜了，我还没有甘雨</t>
        </is>
      </c>
      <c r="F10340" t="n">
        <v>0</v>
      </c>
      <c r="G10340" t="inlineStr">
        <is>
          <t>0</t>
        </is>
      </c>
      <c r="H10340" t="inlineStr">
        <is>
          <t>2021-01-22 22:26:38</t>
        </is>
      </c>
      <c r="I10340" t="n">
        <v>1</v>
      </c>
      <c r="J10340" t="inlineStr">
        <is>
          <t>未知</t>
        </is>
      </c>
      <c r="K10340" t="inlineStr">
        <is>
          <t>34887887</t>
        </is>
      </c>
      <c r="L10340" t="inlineStr">
        <is>
          <t>保密</t>
        </is>
      </c>
      <c r="M10340" t="inlineStr">
        <is>
          <t xml:space="preserve">…
</t>
        </is>
      </c>
      <c r="N10340" t="n">
        <v>6</v>
      </c>
      <c r="O10340" t="inlineStr">
        <is>
          <t>年度大会员</t>
        </is>
      </c>
      <c r="P10340" t="inlineStr">
        <is>
          <t>明日方舟音律系列</t>
        </is>
      </c>
      <c r="Q10340" t="inlineStr">
        <is>
          <t>明日方舟音律系列</t>
        </is>
      </c>
    </row>
    <row r="10341">
      <c r="A10341" t="inlineStr">
        <is>
          <t>401742377</t>
        </is>
      </c>
      <c r="B10341" t="inlineStr">
        <is>
          <t>3986915462</t>
        </is>
      </c>
      <c r="C10341" t="inlineStr">
        <is>
          <t>一个帅哥ZZF</t>
        </is>
      </c>
      <c r="D10341" t="n">
        <v>-1</v>
      </c>
      <c r="E10341" t="inlineStr">
        <is>
          <t>回复 @楚あ围 :你要考虑到同时看主播和官方的，比如我[吃瓜]</t>
        </is>
      </c>
      <c r="F10341" t="n">
        <v>0</v>
      </c>
      <c r="G10341" t="inlineStr">
        <is>
          <t>3986883415</t>
        </is>
      </c>
      <c r="H10341" t="inlineStr">
        <is>
          <t>2021-01-22 22:26:38</t>
        </is>
      </c>
      <c r="I10341" t="n">
        <v>11</v>
      </c>
      <c r="J10341" t="inlineStr">
        <is>
          <t>未知</t>
        </is>
      </c>
      <c r="K10341" t="inlineStr">
        <is>
          <t>393721080</t>
        </is>
      </c>
      <c r="L10341" t="inlineStr">
        <is>
          <t>男</t>
        </is>
      </c>
      <c r="M10341" t="inlineStr"/>
      <c r="N10341" t="n">
        <v>4</v>
      </c>
      <c r="O10341" t="inlineStr">
        <is>
          <t>大会员</t>
        </is>
      </c>
      <c r="P10341" t="inlineStr"/>
      <c r="Q10341" t="inlineStr">
        <is>
          <t>原神</t>
        </is>
      </c>
    </row>
    <row r="10342">
      <c r="A10342" t="inlineStr">
        <is>
          <t>401742377</t>
        </is>
      </c>
      <c r="B10342" t="inlineStr">
        <is>
          <t>3986915421</t>
        </is>
      </c>
      <c r="C10342" t="inlineStr">
        <is>
          <t>白纸啦啦啦</t>
        </is>
      </c>
      <c r="D10342" t="n">
        <v>-1</v>
      </c>
      <c r="E10342" t="inlineStr">
        <is>
          <t>这个礼包哪里领</t>
        </is>
      </c>
      <c r="F10342" t="n">
        <v>0</v>
      </c>
      <c r="G10342" t="inlineStr">
        <is>
          <t>3986915421</t>
        </is>
      </c>
      <c r="H10342" t="inlineStr">
        <is>
          <t>2021-01-22 22:26:37</t>
        </is>
      </c>
      <c r="I10342" t="n">
        <v>0</v>
      </c>
      <c r="J10342" t="inlineStr">
        <is>
          <t>未知</t>
        </is>
      </c>
      <c r="K10342" t="inlineStr">
        <is>
          <t>32971588</t>
        </is>
      </c>
      <c r="L10342" t="inlineStr">
        <is>
          <t>保密</t>
        </is>
      </c>
      <c r="M10342" t="inlineStr"/>
      <c r="N10342" t="n">
        <v>5</v>
      </c>
      <c r="O10342" t="inlineStr">
        <is>
          <t>大会员</t>
        </is>
      </c>
      <c r="P10342" t="inlineStr"/>
      <c r="Q10342" t="inlineStr"/>
    </row>
    <row r="10343">
      <c r="A10343" t="inlineStr">
        <is>
          <t>401742377</t>
        </is>
      </c>
      <c r="B10343" t="inlineStr">
        <is>
          <t>3986912917</t>
        </is>
      </c>
      <c r="C10343" t="inlineStr">
        <is>
          <t>轩铄</t>
        </is>
      </c>
      <c r="D10343" t="n">
        <v>-1</v>
      </c>
      <c r="E10343" t="inlineStr">
        <is>
          <t>回复 @艾隆巴克 :玩过兽人必须死表示很亲切[大笑]</t>
        </is>
      </c>
      <c r="F10343" t="n">
        <v>0</v>
      </c>
      <c r="G10343" t="inlineStr">
        <is>
          <t>3986788573</t>
        </is>
      </c>
      <c r="H10343" t="inlineStr">
        <is>
          <t>2021-01-22 22:26:36</t>
        </is>
      </c>
      <c r="I10343" t="n">
        <v>4</v>
      </c>
      <c r="J10343" t="inlineStr">
        <is>
          <t>未知</t>
        </is>
      </c>
      <c r="K10343" t="inlineStr">
        <is>
          <t>14595622</t>
        </is>
      </c>
      <c r="L10343" t="inlineStr">
        <is>
          <t>男</t>
        </is>
      </c>
      <c r="M10343" t="inlineStr"/>
      <c r="N10343" t="n">
        <v>6</v>
      </c>
      <c r="O10343" t="inlineStr">
        <is>
          <t>年度大会员</t>
        </is>
      </c>
      <c r="P10343" t="inlineStr"/>
      <c r="Q10343" t="inlineStr"/>
    </row>
    <row r="10344">
      <c r="A10344" t="inlineStr">
        <is>
          <t>401742377</t>
        </is>
      </c>
      <c r="B10344" t="inlineStr">
        <is>
          <t>3986908217</t>
        </is>
      </c>
      <c r="C10344" t="inlineStr">
        <is>
          <t>帅气吸氧羊</t>
        </is>
      </c>
      <c r="D10344" t="n">
        <v>-1</v>
      </c>
      <c r="E10344" t="inlineStr">
        <is>
          <t>我看了好几遍，都没发现兑换码在哪[笑哭][笑哭]</t>
        </is>
      </c>
      <c r="F10344" t="n">
        <v>0</v>
      </c>
      <c r="G10344" t="inlineStr">
        <is>
          <t>3986908217</t>
        </is>
      </c>
      <c r="H10344" t="inlineStr">
        <is>
          <t>2021-01-22 22:26:34</t>
        </is>
      </c>
      <c r="I10344" t="n">
        <v>0</v>
      </c>
      <c r="J10344" t="inlineStr">
        <is>
          <t>未知</t>
        </is>
      </c>
      <c r="K10344" t="inlineStr">
        <is>
          <t>34241497</t>
        </is>
      </c>
      <c r="L10344" t="inlineStr">
        <is>
          <t>男</t>
        </is>
      </c>
      <c r="M10344" t="inlineStr"/>
      <c r="N10344" t="n">
        <v>5</v>
      </c>
      <c r="O10344" t="inlineStr"/>
      <c r="P10344" t="inlineStr"/>
      <c r="Q10344" t="inlineStr"/>
    </row>
    <row r="10345">
      <c r="A10345" t="inlineStr">
        <is>
          <t>401742377</t>
        </is>
      </c>
      <c r="B10345" t="inlineStr">
        <is>
          <t>3986915024</t>
        </is>
      </c>
      <c r="C10345" t="inlineStr">
        <is>
          <t>这是个价值6硬币的ID</t>
        </is>
      </c>
      <c r="D10345" t="n">
        <v>-1</v>
      </c>
      <c r="E10345" t="inlineStr">
        <is>
          <t>回复 @BXDADA :emmmm加一个池子吗？那更好了[OK]</t>
        </is>
      </c>
      <c r="F10345" t="n">
        <v>0</v>
      </c>
      <c r="G10345" t="inlineStr">
        <is>
          <t>3986899469</t>
        </is>
      </c>
      <c r="H10345" t="inlineStr">
        <is>
          <t>2021-01-22 22:26:25</t>
        </is>
      </c>
      <c r="I10345" t="n">
        <v>0</v>
      </c>
      <c r="J10345" t="inlineStr">
        <is>
          <t>未知</t>
        </is>
      </c>
      <c r="K10345" t="inlineStr">
        <is>
          <t>39138874</t>
        </is>
      </c>
      <c r="L10345" t="inlineStr">
        <is>
          <t>女</t>
        </is>
      </c>
      <c r="M10345" t="inlineStr">
        <is>
          <t>又菜又爱玩</t>
        </is>
      </c>
      <c r="N10345" t="n">
        <v>6</v>
      </c>
      <c r="O10345" t="inlineStr">
        <is>
          <t>大会员</t>
        </is>
      </c>
      <c r="P10345" t="inlineStr"/>
      <c r="Q10345" t="inlineStr"/>
    </row>
    <row r="10346">
      <c r="A10346" t="inlineStr">
        <is>
          <t>401742377</t>
        </is>
      </c>
      <c r="B10346" t="inlineStr">
        <is>
          <t>3986904996</t>
        </is>
      </c>
      <c r="C10346" t="inlineStr">
        <is>
          <t>贝多Van病毒</t>
        </is>
      </c>
      <c r="D10346" t="n">
        <v>1220</v>
      </c>
      <c r="E10346" t="inlineStr">
        <is>
          <t>是大伟哥，草[笑哭]</t>
        </is>
      </c>
      <c r="F10346" t="n">
        <v>0</v>
      </c>
      <c r="G10346" t="inlineStr">
        <is>
          <t>0</t>
        </is>
      </c>
      <c r="H10346" t="inlineStr">
        <is>
          <t>2021-01-22 22:26:24</t>
        </is>
      </c>
      <c r="I10346" t="n">
        <v>1</v>
      </c>
      <c r="J10346" t="inlineStr">
        <is>
          <t>未知</t>
        </is>
      </c>
      <c r="K10346" t="inlineStr">
        <is>
          <t>6767584</t>
        </is>
      </c>
      <c r="L10346" t="inlineStr">
        <is>
          <t>男</t>
        </is>
      </c>
      <c r="M10346" t="inlineStr">
        <is>
          <t>有话好好说 别动不动就交♂易</t>
        </is>
      </c>
      <c r="N10346" t="n">
        <v>6</v>
      </c>
      <c r="O10346" t="inlineStr">
        <is>
          <t>大会员</t>
        </is>
      </c>
      <c r="P10346" t="inlineStr"/>
      <c r="Q10346" t="inlineStr"/>
    </row>
    <row r="10347">
      <c r="A10347" t="inlineStr">
        <is>
          <t>401742377</t>
        </is>
      </c>
      <c r="B10347" t="inlineStr">
        <is>
          <t>3986912486</t>
        </is>
      </c>
      <c r="C10347" t="inlineStr">
        <is>
          <t>古川の唯</t>
        </is>
      </c>
      <c r="D10347" t="n">
        <v>-1</v>
      </c>
      <c r="E10347" t="inlineStr">
        <is>
          <t>回复 @慕清隆 :官方图下面写了未完待续懂？而且刻晴和魈up时间都对不上还不明白？</t>
        </is>
      </c>
      <c r="F10347" t="n">
        <v>0</v>
      </c>
      <c r="G10347" t="inlineStr">
        <is>
          <t>3986798348</t>
        </is>
      </c>
      <c r="H10347" t="inlineStr">
        <is>
          <t>2021-01-22 22:26:24</t>
        </is>
      </c>
      <c r="I10347" t="n">
        <v>0</v>
      </c>
      <c r="J10347" t="inlineStr">
        <is>
          <t>未知</t>
        </is>
      </c>
      <c r="K10347" t="inlineStr">
        <is>
          <t>95697882</t>
        </is>
      </c>
      <c r="L10347" t="inlineStr">
        <is>
          <t>保密</t>
        </is>
      </c>
      <c r="M10347" t="inlineStr">
        <is>
          <t>永远喜欢二次元</t>
        </is>
      </c>
      <c r="N10347" t="n">
        <v>5</v>
      </c>
      <c r="O10347" t="inlineStr">
        <is>
          <t>大会员</t>
        </is>
      </c>
      <c r="P10347" t="inlineStr"/>
      <c r="Q10347" t="inlineStr"/>
    </row>
    <row r="10348">
      <c r="A10348" t="inlineStr">
        <is>
          <t>401742377</t>
        </is>
      </c>
      <c r="B10348" t="inlineStr">
        <is>
          <t>3986912386</t>
        </is>
      </c>
      <c r="C10348" t="inlineStr">
        <is>
          <t>秋之回忆_铃</t>
        </is>
      </c>
      <c r="D10348" t="n">
        <v>1219</v>
      </c>
      <c r="E10348" t="inlineStr">
        <is>
          <t>我想说。能不能把世界等级门禁改一下，副本和无相系列地脉系列等按世界等级和账号等级获得相应的资源。大世界野怪资源按房主的世界等级给予。我朋友前段时间回坑特缺资源，而我54他42想分享一些角色升级材料都不得。</t>
        </is>
      </c>
      <c r="F10348" t="n">
        <v>0</v>
      </c>
      <c r="G10348" t="inlineStr">
        <is>
          <t>0</t>
        </is>
      </c>
      <c r="H10348" t="inlineStr">
        <is>
          <t>2021-01-22 22:26:22</t>
        </is>
      </c>
      <c r="I10348" t="n">
        <v>0</v>
      </c>
      <c r="J10348" t="inlineStr">
        <is>
          <t>未知</t>
        </is>
      </c>
      <c r="K10348" t="inlineStr">
        <is>
          <t>18279160</t>
        </is>
      </c>
      <c r="L10348" t="inlineStr">
        <is>
          <t>男</t>
        </is>
      </c>
      <c r="M10348" t="inlineStr">
        <is>
          <t>我这是白漂了多少视频？</t>
        </is>
      </c>
      <c r="N10348" t="n">
        <v>5</v>
      </c>
      <c r="O10348" t="inlineStr">
        <is>
          <t>年度大会员</t>
        </is>
      </c>
      <c r="P10348" t="inlineStr"/>
      <c r="Q10348" t="inlineStr"/>
    </row>
    <row r="10349">
      <c r="A10349" t="inlineStr">
        <is>
          <t>401742377</t>
        </is>
      </c>
      <c r="B10349" t="inlineStr">
        <is>
          <t>3986907774</t>
        </is>
      </c>
      <c r="C10349" t="inlineStr">
        <is>
          <t>花同梦</t>
        </is>
      </c>
      <c r="D10349" t="n">
        <v>-1</v>
      </c>
      <c r="E10349" t="inlineStr">
        <is>
          <t>回复 @丶花茶_ :我也觉得有问题，剩下的真空期太长了，到时候胡桃不会空降吧[原神_警觉]</t>
        </is>
      </c>
      <c r="F10349" t="n">
        <v>0</v>
      </c>
      <c r="G10349" t="inlineStr">
        <is>
          <t>3986902514</t>
        </is>
      </c>
      <c r="H10349" t="inlineStr">
        <is>
          <t>2021-01-22 22:26:19</t>
        </is>
      </c>
      <c r="I10349" t="n">
        <v>0</v>
      </c>
      <c r="J10349" t="inlineStr">
        <is>
          <t>未知</t>
        </is>
      </c>
      <c r="K10349" t="inlineStr">
        <is>
          <t>57691211</t>
        </is>
      </c>
      <c r="L10349" t="inlineStr">
        <is>
          <t>保密</t>
        </is>
      </c>
      <c r="M10349" t="inlineStr">
        <is>
          <t>佛系。</t>
        </is>
      </c>
      <c r="N10349" t="n">
        <v>6</v>
      </c>
      <c r="O10349" t="inlineStr">
        <is>
          <t>大会员</t>
        </is>
      </c>
      <c r="P10349" t="inlineStr"/>
      <c r="Q10349" t="inlineStr"/>
    </row>
    <row r="10350">
      <c r="A10350" t="inlineStr">
        <is>
          <t>401742377</t>
        </is>
      </c>
      <c r="B10350" t="inlineStr">
        <is>
          <t>3986912249</t>
        </is>
      </c>
      <c r="C10350" t="inlineStr">
        <is>
          <t>Alien_Jaeger</t>
        </is>
      </c>
      <c r="D10350" t="n">
        <v>-1</v>
      </c>
      <c r="E10350" t="inlineStr">
        <is>
          <t>打怪160原石不可能，催生代练，会有人骂逼肝</t>
        </is>
      </c>
      <c r="F10350" t="n">
        <v>0</v>
      </c>
      <c r="G10350" t="inlineStr">
        <is>
          <t>3986912249</t>
        </is>
      </c>
      <c r="H10350" t="inlineStr">
        <is>
          <t>2021-01-22 22:26:18</t>
        </is>
      </c>
      <c r="I10350" t="n">
        <v>193</v>
      </c>
      <c r="J10350" t="inlineStr">
        <is>
          <t>未知</t>
        </is>
      </c>
      <c r="K10350" t="inlineStr">
        <is>
          <t>11445392</t>
        </is>
      </c>
      <c r="L10350" t="inlineStr">
        <is>
          <t>保密</t>
        </is>
      </c>
      <c r="M10350" t="inlineStr"/>
      <c r="N10350" t="n">
        <v>6</v>
      </c>
      <c r="O10350" t="inlineStr">
        <is>
          <t>大会员</t>
        </is>
      </c>
      <c r="P10350" t="inlineStr"/>
      <c r="Q10350" t="inlineStr"/>
    </row>
    <row r="10351">
      <c r="A10351" t="inlineStr">
        <is>
          <t>401742377</t>
        </is>
      </c>
      <c r="B10351" t="inlineStr">
        <is>
          <t>3986907736</t>
        </is>
      </c>
      <c r="C10351" t="inlineStr">
        <is>
          <t>仙坠儿</t>
        </is>
      </c>
      <c r="D10351" t="n">
        <v>1218</v>
      </c>
      <c r="E10351" t="inlineStr">
        <is>
          <t>快上架壁纸吧！！！人工壁纸！！！[打call][打call][打call]</t>
        </is>
      </c>
      <c r="F10351" t="n">
        <v>0</v>
      </c>
      <c r="G10351" t="inlineStr">
        <is>
          <t>0</t>
        </is>
      </c>
      <c r="H10351" t="inlineStr">
        <is>
          <t>2021-01-22 22:26:18</t>
        </is>
      </c>
      <c r="I10351" t="n">
        <v>2</v>
      </c>
      <c r="J10351" t="inlineStr">
        <is>
          <t>未知</t>
        </is>
      </c>
      <c r="K10351" t="inlineStr">
        <is>
          <t>285228632</t>
        </is>
      </c>
      <c r="L10351" t="inlineStr">
        <is>
          <t>男</t>
        </is>
      </c>
      <c r="M10351" t="inlineStr">
        <is>
          <t>呐 我是最喜欢二次元的！</t>
        </is>
      </c>
      <c r="N10351" t="n">
        <v>3</v>
      </c>
      <c r="O10351" t="inlineStr">
        <is>
          <t>年度大会员</t>
        </is>
      </c>
      <c r="P10351" t="inlineStr"/>
      <c r="Q10351" t="inlineStr"/>
    </row>
    <row r="10352">
      <c r="A10352" t="inlineStr">
        <is>
          <t>401742377</t>
        </is>
      </c>
      <c r="B10352" t="inlineStr">
        <is>
          <t>3986907756</t>
        </is>
      </c>
      <c r="C10352" t="inlineStr">
        <is>
          <t>杨楷模</t>
        </is>
      </c>
      <c r="D10352" t="n">
        <v>-1</v>
      </c>
      <c r="E10352" t="inlineStr">
        <is>
          <t>回复 @净心咒 :喂不饱的狼？宣传也没说是主C啊？钟离这次加强实装之后，有最厚的盾还能减怪抗，大招石化稍微养一点伤害也能打一两万这还残疾？非得给你改成甘雨加钟离那种感觉你才满意？</t>
        </is>
      </c>
      <c r="F10352" t="n">
        <v>0</v>
      </c>
      <c r="G10352" t="inlineStr">
        <is>
          <t>3986864751</t>
        </is>
      </c>
      <c r="H10352" t="inlineStr">
        <is>
          <t>2021-01-22 22:26:18</t>
        </is>
      </c>
      <c r="I10352" t="n">
        <v>23</v>
      </c>
      <c r="J10352" t="inlineStr">
        <is>
          <t>未知</t>
        </is>
      </c>
      <c r="K10352" t="inlineStr">
        <is>
          <t>10473015</t>
        </is>
      </c>
      <c r="L10352" t="inlineStr">
        <is>
          <t>男</t>
        </is>
      </c>
      <c r="M10352" t="inlineStr"/>
      <c r="N10352" t="n">
        <v>5</v>
      </c>
      <c r="O10352" t="inlineStr">
        <is>
          <t>年度大会员</t>
        </is>
      </c>
      <c r="P10352" t="inlineStr">
        <is>
          <t>暮光幻影</t>
        </is>
      </c>
      <c r="Q10352" t="inlineStr"/>
    </row>
    <row r="10353">
      <c r="A10353" t="inlineStr">
        <is>
          <t>401742377</t>
        </is>
      </c>
      <c r="B10353" t="inlineStr">
        <is>
          <t>3986904702</t>
        </is>
      </c>
      <c r="C10353" t="inlineStr">
        <is>
          <t>糖醋板鸭好吃吗</t>
        </is>
      </c>
      <c r="D10353" t="n">
        <v>-1</v>
      </c>
      <c r="E10353" t="inlineStr">
        <is>
          <t>回复 @实在是睡不醒 :因为雷泽物伤比卢姥爷高</t>
        </is>
      </c>
      <c r="F10353" t="n">
        <v>0</v>
      </c>
      <c r="G10353" t="inlineStr">
        <is>
          <t>3986693673</t>
        </is>
      </c>
      <c r="H10353" t="inlineStr">
        <is>
          <t>2021-01-22 22:26:16</t>
        </is>
      </c>
      <c r="I10353" t="n">
        <v>0</v>
      </c>
      <c r="J10353" t="inlineStr">
        <is>
          <t>未知</t>
        </is>
      </c>
      <c r="K10353" t="inlineStr">
        <is>
          <t>413382996</t>
        </is>
      </c>
      <c r="L10353" t="inlineStr">
        <is>
          <t>保密</t>
        </is>
      </c>
      <c r="M10353" t="inlineStr">
        <is>
          <t>别看了，多修玩家啥都玩，王者也玩LOL也玩GTA5巫师三也玩，有Steam账号（更多是资源白嫖账号游戏不多）热爱打游戏，我立体防御开了</t>
        </is>
      </c>
      <c r="N10353" t="n">
        <v>5</v>
      </c>
      <c r="O10353" t="inlineStr">
        <is>
          <t>年度大会员</t>
        </is>
      </c>
      <c r="P10353" t="inlineStr">
        <is>
          <t>原神</t>
        </is>
      </c>
      <c r="Q10353" t="inlineStr">
        <is>
          <t>原神</t>
        </is>
      </c>
    </row>
    <row r="10354">
      <c r="A10354" t="inlineStr">
        <is>
          <t>401742377</t>
        </is>
      </c>
      <c r="B10354" t="inlineStr">
        <is>
          <t>3986912045</t>
        </is>
      </c>
      <c r="C10354" t="inlineStr">
        <is>
          <t>大の姐兔纸</t>
        </is>
      </c>
      <c r="D10354" t="n">
        <v>-1</v>
      </c>
      <c r="E10354" t="inlineStr">
        <is>
          <t>感谢~</t>
        </is>
      </c>
      <c r="F10354" t="n">
        <v>0</v>
      </c>
      <c r="G10354" t="inlineStr">
        <is>
          <t>3986912045</t>
        </is>
      </c>
      <c r="H10354" t="inlineStr">
        <is>
          <t>2021-01-22 22:26:12</t>
        </is>
      </c>
      <c r="I10354" t="n">
        <v>0</v>
      </c>
      <c r="J10354" t="inlineStr">
        <is>
          <t>未知</t>
        </is>
      </c>
      <c r="K10354" t="inlineStr">
        <is>
          <t>157185199</t>
        </is>
      </c>
      <c r="L10354" t="inlineStr">
        <is>
          <t>女</t>
        </is>
      </c>
      <c r="M10354" t="inlineStr">
        <is>
          <t>好耶！出黑符了~傻人有傻符，是真的！</t>
        </is>
      </c>
      <c r="N10354" t="n">
        <v>4</v>
      </c>
      <c r="O10354" t="inlineStr">
        <is>
          <t>大会员</t>
        </is>
      </c>
      <c r="P10354" t="inlineStr">
        <is>
          <t>原神-海浪</t>
        </is>
      </c>
      <c r="Q10354" t="inlineStr">
        <is>
          <t>2021拜年纪</t>
        </is>
      </c>
    </row>
    <row r="10355">
      <c r="A10355" t="inlineStr">
        <is>
          <t>401742377</t>
        </is>
      </c>
      <c r="B10355" t="inlineStr">
        <is>
          <t>3986907514</t>
        </is>
      </c>
      <c r="C10355" t="inlineStr">
        <is>
          <t>憨B来了</t>
        </is>
      </c>
      <c r="D10355" t="n">
        <v>1217</v>
      </c>
      <c r="E10355" t="inlineStr">
        <is>
          <t>26分钟的壁纸能给一份吗[doge]</t>
        </is>
      </c>
      <c r="F10355" t="n">
        <v>0</v>
      </c>
      <c r="G10355" t="inlineStr">
        <is>
          <t>0</t>
        </is>
      </c>
      <c r="H10355" t="inlineStr">
        <is>
          <t>2021-01-22 22:26:11</t>
        </is>
      </c>
      <c r="I10355" t="n">
        <v>1</v>
      </c>
      <c r="J10355" t="inlineStr">
        <is>
          <t>未知</t>
        </is>
      </c>
      <c r="K10355" t="inlineStr">
        <is>
          <t>25147628</t>
        </is>
      </c>
      <c r="L10355" t="inlineStr">
        <is>
          <t>男</t>
        </is>
      </c>
      <c r="M10355" t="inlineStr">
        <is>
          <t>今天，又是充满戏的一天</t>
        </is>
      </c>
      <c r="N10355" t="n">
        <v>5</v>
      </c>
      <c r="O10355" t="inlineStr">
        <is>
          <t>大会员</t>
        </is>
      </c>
      <c r="P10355" t="inlineStr"/>
      <c r="Q10355" t="inlineStr"/>
    </row>
    <row r="10356">
      <c r="A10356" t="inlineStr">
        <is>
          <t>401742377</t>
        </is>
      </c>
      <c r="B10356" t="inlineStr">
        <is>
          <t>3986907536</t>
        </is>
      </c>
      <c r="C10356" t="inlineStr">
        <is>
          <t>零度冥灵</t>
        </is>
      </c>
      <c r="D10356" t="n">
        <v>-1</v>
      </c>
      <c r="E10356" t="inlineStr">
        <is>
          <t>祝各位[崩坏3_入欧]入欧脱非[崩坏3_脱非]</t>
        </is>
      </c>
      <c r="F10356" t="n">
        <v>0</v>
      </c>
      <c r="G10356" t="inlineStr">
        <is>
          <t>3986907536</t>
        </is>
      </c>
      <c r="H10356" t="inlineStr">
        <is>
          <t>2021-01-22 22:26:11</t>
        </is>
      </c>
      <c r="I10356" t="n">
        <v>10</v>
      </c>
      <c r="J10356" t="inlineStr">
        <is>
          <t>未知</t>
        </is>
      </c>
      <c r="K10356" t="inlineStr">
        <is>
          <t>454157117</t>
        </is>
      </c>
      <c r="L10356" t="inlineStr">
        <is>
          <t>男</t>
        </is>
      </c>
      <c r="M10356" t="inlineStr"/>
      <c r="N10356" t="n">
        <v>5</v>
      </c>
      <c r="O10356" t="inlineStr">
        <is>
          <t>大会员</t>
        </is>
      </c>
      <c r="P10356" t="inlineStr"/>
      <c r="Q10356" t="inlineStr">
        <is>
          <t>星座系列：天蝎座</t>
        </is>
      </c>
    </row>
    <row r="10357">
      <c r="A10357" t="inlineStr">
        <is>
          <t>401742377</t>
        </is>
      </c>
      <c r="B10357" t="inlineStr">
        <is>
          <t>3986907470</t>
        </is>
      </c>
      <c r="C10357" t="inlineStr">
        <is>
          <t>欲望之音今天齐了吗</t>
        </is>
      </c>
      <c r="D10357" t="n">
        <v>1216</v>
      </c>
      <c r="E10357" t="inlineStr">
        <is>
          <t>哈哈哈哈抱歉啊大伟哥哈哈哈哈但是榴莲大吉真是太生草了[大笑][大笑][大笑][大笑][大笑]</t>
        </is>
      </c>
      <c r="F10357" t="n">
        <v>0</v>
      </c>
      <c r="G10357" t="inlineStr">
        <is>
          <t>0</t>
        </is>
      </c>
      <c r="H10357" t="inlineStr">
        <is>
          <t>2021-01-22 22:26:10</t>
        </is>
      </c>
      <c r="I10357" t="n">
        <v>0</v>
      </c>
      <c r="J10357" t="inlineStr">
        <is>
          <t>未知</t>
        </is>
      </c>
      <c r="K10357" t="inlineStr">
        <is>
          <t>6690360</t>
        </is>
      </c>
      <c r="L10357" t="inlineStr">
        <is>
          <t>保密</t>
        </is>
      </c>
      <c r="M10357" t="inlineStr">
        <is>
          <t>君と私でフューフュー～(✿◡‿◡)</t>
        </is>
      </c>
      <c r="N10357" t="n">
        <v>6</v>
      </c>
      <c r="O10357" t="inlineStr">
        <is>
          <t>大会员</t>
        </is>
      </c>
      <c r="P10357" t="inlineStr"/>
      <c r="Q10357" t="inlineStr"/>
    </row>
    <row r="10358">
      <c r="A10358" t="inlineStr">
        <is>
          <t>401742377</t>
        </is>
      </c>
      <c r="B10358" t="inlineStr">
        <is>
          <t>3986904502</t>
        </is>
      </c>
      <c r="C10358" t="inlineStr">
        <is>
          <t>冷场稽了解一下</t>
        </is>
      </c>
      <c r="D10358" t="n">
        <v>2</v>
      </c>
      <c r="E10358" t="inlineStr">
        <is>
          <t>回复 @Nuno_nuno :多少抽无所谓，我就是当个版本限定的[吃瓜]</t>
        </is>
      </c>
      <c r="F10358" t="n">
        <v>0</v>
      </c>
      <c r="G10358" t="inlineStr">
        <is>
          <t>3986905416</t>
        </is>
      </c>
      <c r="H10358" t="inlineStr">
        <is>
          <t>2021-01-22 22:26:10</t>
        </is>
      </c>
      <c r="I10358" t="n">
        <v>0</v>
      </c>
      <c r="J10358" t="inlineStr">
        <is>
          <t>未知</t>
        </is>
      </c>
      <c r="K10358" t="inlineStr">
        <is>
          <t>29642174</t>
        </is>
      </c>
      <c r="L10358" t="inlineStr">
        <is>
          <t>男</t>
        </is>
      </c>
      <c r="M10358" t="inlineStr">
        <is>
          <t>断更稽</t>
        </is>
      </c>
      <c r="N10358" t="n">
        <v>5</v>
      </c>
      <c r="O10358" t="inlineStr"/>
      <c r="P10358" t="inlineStr"/>
      <c r="Q10358" t="inlineStr"/>
    </row>
    <row r="10359">
      <c r="A10359" t="inlineStr">
        <is>
          <t>401742377</t>
        </is>
      </c>
      <c r="B10359" t="inlineStr">
        <is>
          <t>3986911924</t>
        </is>
      </c>
      <c r="C10359" t="inlineStr">
        <is>
          <t>沐言不是沐子</t>
        </is>
      </c>
      <c r="D10359" t="n">
        <v>1215</v>
      </c>
      <c r="E10359" t="inlineStr">
        <is>
          <t>春节出往生堂的胡桃（往生堂干什么还用说吗），这不被骂死才怪嘞</t>
        </is>
      </c>
      <c r="F10359" t="n">
        <v>1</v>
      </c>
      <c r="G10359" t="inlineStr">
        <is>
          <t>0</t>
        </is>
      </c>
      <c r="H10359" t="inlineStr">
        <is>
          <t>2021-01-22 22:26:09</t>
        </is>
      </c>
      <c r="I10359" t="n">
        <v>4</v>
      </c>
      <c r="J10359" t="inlineStr">
        <is>
          <t>未知</t>
        </is>
      </c>
      <c r="K10359" t="inlineStr">
        <is>
          <t>28157900</t>
        </is>
      </c>
      <c r="L10359" t="inlineStr">
        <is>
          <t>男</t>
        </is>
      </c>
      <c r="M10359" t="inlineStr">
        <is>
          <t>没有你们厉害，但是一些关于桐人的问题还是能回答的。</t>
        </is>
      </c>
      <c r="N10359" t="n">
        <v>5</v>
      </c>
      <c r="O10359" t="inlineStr">
        <is>
          <t>年度大会员</t>
        </is>
      </c>
      <c r="P10359" t="inlineStr"/>
      <c r="Q10359" t="inlineStr">
        <is>
          <t>神乐七奈</t>
        </is>
      </c>
    </row>
    <row r="10360">
      <c r="A10360" t="inlineStr">
        <is>
          <t>401742377</t>
        </is>
      </c>
      <c r="B10360" t="inlineStr">
        <is>
          <t>3986907436</t>
        </is>
      </c>
      <c r="C10360" t="inlineStr">
        <is>
          <t>NspLrKor</t>
        </is>
      </c>
      <c r="D10360" t="n">
        <v>-1</v>
      </c>
      <c r="E10360" t="inlineStr">
        <is>
          <t>回复 @花同梦 :帮你顶上去，怕你被伤</t>
        </is>
      </c>
      <c r="F10360" t="n">
        <v>0</v>
      </c>
      <c r="G10360" t="inlineStr">
        <is>
          <t>3986788573</t>
        </is>
      </c>
      <c r="H10360" t="inlineStr">
        <is>
          <t>2021-01-22 22:26:08</t>
        </is>
      </c>
      <c r="I10360" t="n">
        <v>0</v>
      </c>
      <c r="J10360" t="inlineStr">
        <is>
          <t>未知</t>
        </is>
      </c>
      <c r="K10360" t="inlineStr">
        <is>
          <t>17004142</t>
        </is>
      </c>
      <c r="L10360" t="inlineStr">
        <is>
          <t>男</t>
        </is>
      </c>
      <c r="M10360" t="inlineStr"/>
      <c r="N10360" t="n">
        <v>6</v>
      </c>
      <c r="O10360" t="inlineStr">
        <is>
          <t>年度大会员</t>
        </is>
      </c>
      <c r="P10360" t="inlineStr"/>
      <c r="Q10360" t="inlineStr"/>
    </row>
    <row r="10361">
      <c r="A10361" t="inlineStr">
        <is>
          <t>401742377</t>
        </is>
      </c>
      <c r="B10361" t="inlineStr">
        <is>
          <t>3986911862</t>
        </is>
      </c>
      <c r="C10361" t="inlineStr">
        <is>
          <t>神里绫华swlp</t>
        </is>
      </c>
      <c r="D10361" t="n">
        <v>1214</v>
      </c>
      <c r="E10361" t="inlineStr">
        <is>
          <t>大伟哥，我是你的粉丝啊，飞扑</t>
        </is>
      </c>
      <c r="F10361" t="n">
        <v>0</v>
      </c>
      <c r="G10361" t="inlineStr">
        <is>
          <t>0</t>
        </is>
      </c>
      <c r="H10361" t="inlineStr">
        <is>
          <t>2021-01-22 22:26:07</t>
        </is>
      </c>
      <c r="I10361" t="n">
        <v>0</v>
      </c>
      <c r="J10361" t="inlineStr">
        <is>
          <t>未知</t>
        </is>
      </c>
      <c r="K10361" t="inlineStr">
        <is>
          <t>175308729</t>
        </is>
      </c>
      <c r="L10361" t="inlineStr">
        <is>
          <t>女</t>
        </is>
      </c>
      <c r="M10361" t="inlineStr">
        <is>
          <t>阿巴阿巴</t>
        </is>
      </c>
      <c r="N10361" t="n">
        <v>5</v>
      </c>
      <c r="O10361" t="inlineStr">
        <is>
          <t>年度大会员</t>
        </is>
      </c>
      <c r="P10361" t="inlineStr">
        <is>
          <t>原神</t>
        </is>
      </c>
      <c r="Q10361" t="inlineStr">
        <is>
          <t>星座系列：双子座</t>
        </is>
      </c>
    </row>
    <row r="10362">
      <c r="A10362" t="inlineStr">
        <is>
          <t>401742377</t>
        </is>
      </c>
      <c r="B10362" t="inlineStr">
        <is>
          <t>3986907355</t>
        </is>
      </c>
      <c r="C10362" t="inlineStr">
        <is>
          <t>本大老师最高</t>
        </is>
      </c>
      <c r="D10362" t="n">
        <v>-1</v>
      </c>
      <c r="E10362" t="inlineStr">
        <is>
          <t>艹</t>
        </is>
      </c>
      <c r="F10362" t="n">
        <v>0</v>
      </c>
      <c r="G10362" t="inlineStr">
        <is>
          <t>3986907355</t>
        </is>
      </c>
      <c r="H10362" t="inlineStr">
        <is>
          <t>2021-01-22 22:26:06</t>
        </is>
      </c>
      <c r="I10362" t="n">
        <v>8</v>
      </c>
      <c r="J10362" t="inlineStr">
        <is>
          <t>未知</t>
        </is>
      </c>
      <c r="K10362" t="inlineStr">
        <is>
          <t>5158528</t>
        </is>
      </c>
      <c r="L10362" t="inlineStr">
        <is>
          <t>男</t>
        </is>
      </c>
      <c r="M10362" t="inlineStr">
        <is>
          <t>有一说一，好累(๑ó﹏ò๑)</t>
        </is>
      </c>
      <c r="N10362" t="n">
        <v>5</v>
      </c>
      <c r="O10362" t="inlineStr">
        <is>
          <t>年度大会员</t>
        </is>
      </c>
      <c r="P10362" t="inlineStr">
        <is>
          <t>原神-海浪</t>
        </is>
      </c>
      <c r="Q10362" t="inlineStr"/>
    </row>
    <row r="10363">
      <c r="A10363" t="inlineStr">
        <is>
          <t>401742377</t>
        </is>
      </c>
      <c r="B10363" t="inlineStr">
        <is>
          <t>3986904371</t>
        </is>
      </c>
      <c r="C10363" t="inlineStr">
        <is>
          <t>ERINAIdlc</t>
        </is>
      </c>
      <c r="D10363" t="n">
        <v>-1</v>
      </c>
      <c r="E10363" t="inlineStr">
        <is>
          <t>持续扣血也太惨了[doge]</t>
        </is>
      </c>
      <c r="F10363" t="n">
        <v>0</v>
      </c>
      <c r="G10363" t="inlineStr">
        <is>
          <t>3986904371</t>
        </is>
      </c>
      <c r="H10363" t="inlineStr">
        <is>
          <t>2021-01-22 22:26:06</t>
        </is>
      </c>
      <c r="I10363" t="n">
        <v>3</v>
      </c>
      <c r="J10363" t="inlineStr">
        <is>
          <t>未知</t>
        </is>
      </c>
      <c r="K10363" t="inlineStr">
        <is>
          <t>1894662956</t>
        </is>
      </c>
      <c r="L10363" t="inlineStr">
        <is>
          <t>保密</t>
        </is>
      </c>
      <c r="M10363" t="inlineStr">
        <is>
          <t>你说了那么多，可是，我想要两份喜悦啊？
那么目标是今年凑齐三个人！！</t>
        </is>
      </c>
      <c r="N10363" t="n">
        <v>3</v>
      </c>
      <c r="O10363" t="inlineStr">
        <is>
          <t>大会员</t>
        </is>
      </c>
      <c r="P10363" t="inlineStr">
        <is>
          <t>崩坏3·天穹流星</t>
        </is>
      </c>
      <c r="Q10363" t="inlineStr">
        <is>
          <t>崩坏3·天穹流星</t>
        </is>
      </c>
    </row>
    <row r="10364">
      <c r="A10364" t="inlineStr">
        <is>
          <t>401742377</t>
        </is>
      </c>
      <c r="B10364" t="inlineStr">
        <is>
          <t>3986904369</t>
        </is>
      </c>
      <c r="C10364" t="inlineStr">
        <is>
          <t>_尚方宝剑_</t>
        </is>
      </c>
      <c r="D10364" t="n">
        <v>-1</v>
      </c>
      <c r="E10364" t="inlineStr">
        <is>
          <t>不说别的，这次更新真良心</t>
        </is>
      </c>
      <c r="F10364" t="n">
        <v>0</v>
      </c>
      <c r="G10364" t="inlineStr">
        <is>
          <t>3986904369</t>
        </is>
      </c>
      <c r="H10364" t="inlineStr">
        <is>
          <t>2021-01-22 22:26:06</t>
        </is>
      </c>
      <c r="I10364" t="n">
        <v>2</v>
      </c>
      <c r="J10364" t="inlineStr">
        <is>
          <t>未知</t>
        </is>
      </c>
      <c r="K10364" t="inlineStr">
        <is>
          <t>393266967</t>
        </is>
      </c>
      <c r="L10364" t="inlineStr">
        <is>
          <t>保密</t>
        </is>
      </c>
      <c r="M10364" t="inlineStr">
        <is>
          <t>下次一定！(・｀ω´・)</t>
        </is>
      </c>
      <c r="N10364" t="n">
        <v>5</v>
      </c>
      <c r="O10364" t="inlineStr"/>
      <c r="P10364" t="inlineStr"/>
      <c r="Q10364" t="inlineStr"/>
    </row>
    <row r="10365">
      <c r="A10365" t="inlineStr">
        <is>
          <t>401742377</t>
        </is>
      </c>
      <c r="B10365" t="inlineStr">
        <is>
          <t>3986904363</t>
        </is>
      </c>
      <c r="C10365" t="inlineStr">
        <is>
          <t>蝶引来生z</t>
        </is>
      </c>
      <c r="D10365" t="n">
        <v>-1</v>
      </c>
      <c r="E10365" t="inlineStr">
        <is>
          <t>回复 @午睡ひるね :那mhy这不是坑自己吗，新年这么好捞流水，他一个池子才14天[doge]</t>
        </is>
      </c>
      <c r="F10365" t="n">
        <v>0</v>
      </c>
      <c r="G10365" t="inlineStr">
        <is>
          <t>3986811451</t>
        </is>
      </c>
      <c r="H10365" t="inlineStr">
        <is>
          <t>2021-01-22 22:26:06</t>
        </is>
      </c>
      <c r="I10365" t="n">
        <v>0</v>
      </c>
      <c r="J10365" t="inlineStr">
        <is>
          <t>未知</t>
        </is>
      </c>
      <c r="K10365" t="inlineStr">
        <is>
          <t>382107571</t>
        </is>
      </c>
      <c r="L10365" t="inlineStr">
        <is>
          <t>保密</t>
        </is>
      </c>
      <c r="M10365" t="inlineStr"/>
      <c r="N10365" t="n">
        <v>4</v>
      </c>
      <c r="O10365" t="inlineStr">
        <is>
          <t>年度大会员</t>
        </is>
      </c>
      <c r="P10365" t="inlineStr"/>
      <c r="Q10365" t="inlineStr"/>
    </row>
    <row r="10366">
      <c r="A10366" t="inlineStr">
        <is>
          <t>401742377</t>
        </is>
      </c>
      <c r="B10366" t="inlineStr">
        <is>
          <t>3986907113</t>
        </is>
      </c>
      <c r="C10366" t="inlineStr">
        <is>
          <t>晓清筱</t>
        </is>
      </c>
      <c r="D10366" t="n">
        <v>-1</v>
      </c>
      <c r="E10366" t="inlineStr">
        <is>
          <t>不嘴瓢我都觉得是假的大伟哥[doge]</t>
        </is>
      </c>
      <c r="F10366" t="n">
        <v>0</v>
      </c>
      <c r="G10366" t="inlineStr">
        <is>
          <t>3986907113</t>
        </is>
      </c>
      <c r="H10366" t="inlineStr">
        <is>
          <t>2021-01-22 22:25:58</t>
        </is>
      </c>
      <c r="I10366" t="n">
        <v>6</v>
      </c>
      <c r="J10366" t="inlineStr">
        <is>
          <t>未知</t>
        </is>
      </c>
      <c r="K10366" t="inlineStr">
        <is>
          <t>293630031</t>
        </is>
      </c>
      <c r="L10366" t="inlineStr">
        <is>
          <t>女</t>
        </is>
      </c>
      <c r="M10366" t="inlineStr"/>
      <c r="N10366" t="n">
        <v>5</v>
      </c>
      <c r="O10366" t="inlineStr">
        <is>
          <t>大会员</t>
        </is>
      </c>
      <c r="P10366" t="inlineStr">
        <is>
          <t>如月晴人</t>
        </is>
      </c>
      <c r="Q10366" t="inlineStr"/>
    </row>
    <row r="10367">
      <c r="A10367" t="inlineStr">
        <is>
          <t>401742377</t>
        </is>
      </c>
      <c r="B10367" t="inlineStr">
        <is>
          <t>3986904125</t>
        </is>
      </c>
      <c r="C10367" t="inlineStr">
        <is>
          <t>半度微凉丶c</t>
        </is>
      </c>
      <c r="D10367" t="n">
        <v>-1</v>
      </c>
      <c r="E10367" t="inlineStr">
        <is>
          <t>回复 @胡桃zz :刚刚我又去翻了一下之前的版本PV 1.1封面就有公子和钟离 1.2封面就有阿贝多和砂糖 1.3只有魈
同时1.1 1.2PV里面都有封面的角色，为什么胡桃这次要这么特殊化？</t>
        </is>
      </c>
      <c r="F10367" t="n">
        <v>0</v>
      </c>
      <c r="G10367" t="inlineStr">
        <is>
          <t>3986829615</t>
        </is>
      </c>
      <c r="H10367" t="inlineStr">
        <is>
          <t>2021-01-22 22:25:58</t>
        </is>
      </c>
      <c r="I10367" t="n">
        <v>0</v>
      </c>
      <c r="J10367" t="inlineStr">
        <is>
          <t>未知</t>
        </is>
      </c>
      <c r="K10367" t="inlineStr">
        <is>
          <t>4762040</t>
        </is>
      </c>
      <c r="L10367" t="inlineStr">
        <is>
          <t>保密</t>
        </is>
      </c>
      <c r="M10367" t="inlineStr"/>
      <c r="N10367" t="n">
        <v>6</v>
      </c>
      <c r="O10367" t="inlineStr">
        <is>
          <t>年度大会员</t>
        </is>
      </c>
      <c r="P10367" t="inlineStr"/>
      <c r="Q10367" t="inlineStr"/>
    </row>
    <row r="10368">
      <c r="A10368" t="inlineStr">
        <is>
          <t>401742377</t>
        </is>
      </c>
      <c r="B10368" t="inlineStr">
        <is>
          <t>3986904028</t>
        </is>
      </c>
      <c r="C10368" t="inlineStr">
        <is>
          <t>LDeathN</t>
        </is>
      </c>
      <c r="D10368" t="n">
        <v>1211</v>
      </c>
      <c r="E10368" t="inlineStr">
        <is>
          <t>什么芭芭拉呀？来晚了一脸懵</t>
        </is>
      </c>
      <c r="F10368" t="n">
        <v>0</v>
      </c>
      <c r="G10368" t="inlineStr">
        <is>
          <t>0</t>
        </is>
      </c>
      <c r="H10368" t="inlineStr">
        <is>
          <t>2021-01-22 22:25:56</t>
        </is>
      </c>
      <c r="I10368" t="n">
        <v>0</v>
      </c>
      <c r="J10368" t="inlineStr">
        <is>
          <t>未知</t>
        </is>
      </c>
      <c r="K10368" t="inlineStr">
        <is>
          <t>18265625</t>
        </is>
      </c>
      <c r="L10368" t="inlineStr">
        <is>
          <t>女</t>
        </is>
      </c>
      <c r="M10368" t="inlineStr"/>
      <c r="N10368" t="n">
        <v>6</v>
      </c>
      <c r="O10368" t="inlineStr">
        <is>
          <t>年度大会员</t>
        </is>
      </c>
      <c r="P10368" t="inlineStr"/>
      <c r="Q10368" t="inlineStr"/>
    </row>
    <row r="10369">
      <c r="A10369" t="inlineStr">
        <is>
          <t>401742377</t>
        </is>
      </c>
      <c r="B10369" t="inlineStr">
        <is>
          <t>3986911338</t>
        </is>
      </c>
      <c r="C10369" t="inlineStr">
        <is>
          <t>馨风雪雨</t>
        </is>
      </c>
      <c r="D10369" t="n">
        <v>-1</v>
      </c>
      <c r="E10369" t="inlineStr">
        <is>
          <t>回复 @人有几回生 :拖一下，清明出[吃瓜]</t>
        </is>
      </c>
      <c r="F10369" t="n">
        <v>0</v>
      </c>
      <c r="G10369" t="inlineStr">
        <is>
          <t>3986824118</t>
        </is>
      </c>
      <c r="H10369" t="inlineStr">
        <is>
          <t>2021-01-22 22:25:52</t>
        </is>
      </c>
      <c r="I10369" t="n">
        <v>0</v>
      </c>
      <c r="J10369" t="inlineStr">
        <is>
          <t>未知</t>
        </is>
      </c>
      <c r="K10369" t="inlineStr">
        <is>
          <t>244491255</t>
        </is>
      </c>
      <c r="L10369" t="inlineStr">
        <is>
          <t>保密</t>
        </is>
      </c>
      <c r="M10369" t="inlineStr">
        <is>
          <t>没有想象，无法生存。现实太痛苦，幻想太美好，虽然明知是虚假的。</t>
        </is>
      </c>
      <c r="N10369" t="n">
        <v>5</v>
      </c>
      <c r="O10369" t="inlineStr">
        <is>
          <t>年度大会员</t>
        </is>
      </c>
      <c r="P10369" t="inlineStr">
        <is>
          <t>星座系列：天秤座</t>
        </is>
      </c>
      <c r="Q10369" t="inlineStr">
        <is>
          <t>星座系列：天秤座</t>
        </is>
      </c>
    </row>
    <row r="10370">
      <c r="A10370" t="inlineStr">
        <is>
          <t>401742377</t>
        </is>
      </c>
      <c r="B10370" t="inlineStr">
        <is>
          <t>3986903841</t>
        </is>
      </c>
      <c r="C10370" t="inlineStr">
        <is>
          <t>曲奇加奶</t>
        </is>
      </c>
      <c r="D10370" t="n">
        <v>1210</v>
      </c>
      <c r="E10370" t="inlineStr">
        <is>
          <t>在？能干点正事吗？加强刻晴行不行？</t>
        </is>
      </c>
      <c r="F10370" t="n">
        <v>5</v>
      </c>
      <c r="G10370" t="inlineStr">
        <is>
          <t>0</t>
        </is>
      </c>
      <c r="H10370" t="inlineStr">
        <is>
          <t>2021-01-22 22:25:50</t>
        </is>
      </c>
      <c r="I10370" t="n">
        <v>0</v>
      </c>
      <c r="J10370" t="inlineStr">
        <is>
          <t>未知</t>
        </is>
      </c>
      <c r="K10370" t="inlineStr">
        <is>
          <t>5540432</t>
        </is>
      </c>
      <c r="L10370" t="inlineStr">
        <is>
          <t>女</t>
        </is>
      </c>
      <c r="M10370" t="inlineStr">
        <is>
          <t>这个人懒死了，没有留下任何文字。</t>
        </is>
      </c>
      <c r="N10370" t="n">
        <v>6</v>
      </c>
      <c r="O10370" t="inlineStr">
        <is>
          <t>大会员</t>
        </is>
      </c>
      <c r="P10370" t="inlineStr"/>
      <c r="Q10370" t="inlineStr"/>
    </row>
    <row r="10371">
      <c r="A10371" t="inlineStr">
        <is>
          <t>401742377</t>
        </is>
      </c>
      <c r="B10371" t="inlineStr">
        <is>
          <t>3986903768</t>
        </is>
      </c>
      <c r="C10371" t="inlineStr">
        <is>
          <t>派蒙古上单杀夏侯光姬</t>
        </is>
      </c>
      <c r="D10371" t="n">
        <v>1209</v>
      </c>
      <c r="E10371" t="inlineStr">
        <is>
          <t>原来，你也玩原神？</t>
        </is>
      </c>
      <c r="F10371" t="n">
        <v>0</v>
      </c>
      <c r="G10371" t="inlineStr">
        <is>
          <t>0</t>
        </is>
      </c>
      <c r="H10371" t="inlineStr">
        <is>
          <t>2021-01-22 22:25:48</t>
        </is>
      </c>
      <c r="I10371" t="n">
        <v>0</v>
      </c>
      <c r="J10371" t="inlineStr">
        <is>
          <t>未知</t>
        </is>
      </c>
      <c r="K10371" t="inlineStr">
        <is>
          <t>436100481</t>
        </is>
      </c>
      <c r="L10371" t="inlineStr">
        <is>
          <t>保密</t>
        </is>
      </c>
      <c r="M10371" t="inlineStr">
        <is>
          <t>司马觐在院子里种了棵枇杷树，这是发生了什么？</t>
        </is>
      </c>
      <c r="N10371" t="n">
        <v>5</v>
      </c>
      <c r="O10371" t="inlineStr">
        <is>
          <t>年度大会员</t>
        </is>
      </c>
      <c r="P10371" t="inlineStr">
        <is>
          <t>三周年恋曲</t>
        </is>
      </c>
      <c r="Q10371" t="inlineStr">
        <is>
          <t>三周年恋曲</t>
        </is>
      </c>
    </row>
    <row r="10372">
      <c r="A10372" t="inlineStr">
        <is>
          <t>401742377</t>
        </is>
      </c>
      <c r="B10372" t="inlineStr">
        <is>
          <t>3986906782</t>
        </is>
      </c>
      <c r="C10372" t="inlineStr">
        <is>
          <t>碳酰胫</t>
        </is>
      </c>
      <c r="D10372" t="n">
        <v>-1</v>
      </c>
      <c r="E10372" t="inlineStr">
        <is>
          <t>也不能大过年的给你发个出个抬棺人吧[辣眼睛]</t>
        </is>
      </c>
      <c r="F10372" t="n">
        <v>0</v>
      </c>
      <c r="G10372" t="inlineStr">
        <is>
          <t>3986906782</t>
        </is>
      </c>
      <c r="H10372" t="inlineStr">
        <is>
          <t>2021-01-22 22:25:48</t>
        </is>
      </c>
      <c r="I10372" t="n">
        <v>0</v>
      </c>
      <c r="J10372" t="inlineStr">
        <is>
          <t>未知</t>
        </is>
      </c>
      <c r="K10372" t="inlineStr">
        <is>
          <t>233881612</t>
        </is>
      </c>
      <c r="L10372" t="inlineStr">
        <is>
          <t>男</t>
        </is>
      </c>
      <c r="M10372" t="inlineStr"/>
      <c r="N10372" t="n">
        <v>5</v>
      </c>
      <c r="O10372" t="inlineStr">
        <is>
          <t>大会员</t>
        </is>
      </c>
      <c r="P10372" t="inlineStr">
        <is>
          <t>原神-海浪</t>
        </is>
      </c>
      <c r="Q10372" t="inlineStr"/>
    </row>
    <row r="10373">
      <c r="A10373" t="inlineStr">
        <is>
          <t>401742377</t>
        </is>
      </c>
      <c r="B10373" t="inlineStr">
        <is>
          <t>3986911164</t>
        </is>
      </c>
      <c r="C10373" t="inlineStr">
        <is>
          <t>慕清隆</t>
        </is>
      </c>
      <c r="D10373" t="n">
        <v>-1</v>
      </c>
      <c r="E10373" t="inlineStr">
        <is>
          <t>回复 @这个人好欧 :好家伙，才几天就能屯那么多，sdl，wsl</t>
        </is>
      </c>
      <c r="F10373" t="n">
        <v>0</v>
      </c>
      <c r="G10373" t="inlineStr">
        <is>
          <t>3986894245</t>
        </is>
      </c>
      <c r="H10373" t="inlineStr">
        <is>
          <t>2021-01-22 22:25:48</t>
        </is>
      </c>
      <c r="I10373" t="n">
        <v>0</v>
      </c>
      <c r="J10373" t="inlineStr">
        <is>
          <t>未知</t>
        </is>
      </c>
      <c r="K10373" t="inlineStr">
        <is>
          <t>174945001</t>
        </is>
      </c>
      <c r="L10373" t="inlineStr">
        <is>
          <t>保密</t>
        </is>
      </c>
      <c r="M10373" t="inlineStr">
        <is>
          <t>愿薪火相传，美德不灭</t>
        </is>
      </c>
      <c r="N10373" t="n">
        <v>5</v>
      </c>
      <c r="O10373" t="inlineStr">
        <is>
          <t>年度大会员</t>
        </is>
      </c>
      <c r="P10373" t="inlineStr">
        <is>
          <t>原神-海浪</t>
        </is>
      </c>
      <c r="Q10373" t="inlineStr">
        <is>
          <t>崩坏3·天穹流星</t>
        </is>
      </c>
    </row>
    <row r="10374">
      <c r="A10374" t="inlineStr">
        <is>
          <t>401742377</t>
        </is>
      </c>
      <c r="B10374" t="inlineStr">
        <is>
          <t>3986903682</t>
        </is>
      </c>
      <c r="C10374" t="inlineStr">
        <is>
          <t>乌龙乌龙猹</t>
        </is>
      </c>
      <c r="D10374" t="n">
        <v>-1</v>
      </c>
      <c r="E10374" t="inlineStr">
        <is>
          <t>回复 @实在是睡不醒 :绝大部分玩家玩钟离出大问题，所以加强，但是刻晴大部分玩家玩着也就是雷反应低，下本打怪都没问题，这要是加强了那以后但凡强度不比版本t0那就都加强那真不可取啊xd</t>
        </is>
      </c>
      <c r="F10374" t="n">
        <v>0</v>
      </c>
      <c r="G10374" t="inlineStr">
        <is>
          <t>3986693673</t>
        </is>
      </c>
      <c r="H10374" t="inlineStr">
        <is>
          <t>2021-01-22 22:25:45</t>
        </is>
      </c>
      <c r="I10374" t="n">
        <v>0</v>
      </c>
      <c r="J10374" t="inlineStr">
        <is>
          <t>未知</t>
        </is>
      </c>
      <c r="K10374" t="inlineStr">
        <is>
          <t>25762021</t>
        </is>
      </c>
      <c r="L10374" t="inlineStr">
        <is>
          <t>男</t>
        </is>
      </c>
      <c r="M10374" t="inlineStr"/>
      <c r="N10374" t="n">
        <v>5</v>
      </c>
      <c r="O10374" t="inlineStr">
        <is>
          <t>大会员</t>
        </is>
      </c>
      <c r="P10374" t="inlineStr"/>
      <c r="Q10374" t="inlineStr">
        <is>
          <t>星座系列：天蝎座</t>
        </is>
      </c>
    </row>
    <row r="10375">
      <c r="A10375" t="inlineStr">
        <is>
          <t>401742377</t>
        </is>
      </c>
      <c r="B10375" t="inlineStr">
        <is>
          <t>3986906676</t>
        </is>
      </c>
      <c r="C10375" t="inlineStr">
        <is>
          <t>云中树下有一仙</t>
        </is>
      </c>
      <c r="D10375" t="n">
        <v>-1</v>
      </c>
      <c r="E10375" t="inlineStr">
        <is>
          <t>回复 @泽罗ZAZPR :这个没办法，毕竟原神这游戏几百万玩家不出几个nt会让你以为自己活在天堂[tv_点赞]</t>
        </is>
      </c>
      <c r="F10375" t="n">
        <v>0</v>
      </c>
      <c r="G10375" t="inlineStr">
        <is>
          <t>3986847439</t>
        </is>
      </c>
      <c r="H10375" t="inlineStr">
        <is>
          <t>2021-01-22 22:25:44</t>
        </is>
      </c>
      <c r="I10375" t="n">
        <v>28</v>
      </c>
      <c r="J10375" t="inlineStr">
        <is>
          <t>未知</t>
        </is>
      </c>
      <c r="K10375" t="inlineStr">
        <is>
          <t>378799947</t>
        </is>
      </c>
      <c r="L10375" t="inlineStr">
        <is>
          <t>保密</t>
        </is>
      </c>
      <c r="M10375" t="inlineStr"/>
      <c r="N10375" t="n">
        <v>4</v>
      </c>
      <c r="O10375" t="inlineStr">
        <is>
          <t>年度大会员</t>
        </is>
      </c>
      <c r="P10375" t="inlineStr">
        <is>
          <t>明日方舟</t>
        </is>
      </c>
      <c r="Q10375" t="inlineStr"/>
    </row>
    <row r="10376">
      <c r="A10376" t="inlineStr">
        <is>
          <t>401742377</t>
        </is>
      </c>
      <c r="B10376" t="inlineStr">
        <is>
          <t>3986910979</t>
        </is>
      </c>
      <c r="C10376" t="inlineStr">
        <is>
          <t>鱻鱼卍</t>
        </is>
      </c>
      <c r="D10376" t="n">
        <v>-1</v>
      </c>
      <c r="E10376" t="inlineStr">
        <is>
          <t>原来你也玩原神[doge]</t>
        </is>
      </c>
      <c r="F10376" t="n">
        <v>0</v>
      </c>
      <c r="G10376" t="inlineStr">
        <is>
          <t>3986910979</t>
        </is>
      </c>
      <c r="H10376" t="inlineStr">
        <is>
          <t>2021-01-22 22:25:43</t>
        </is>
      </c>
      <c r="I10376" t="n">
        <v>7</v>
      </c>
      <c r="J10376" t="inlineStr">
        <is>
          <t>未知</t>
        </is>
      </c>
      <c r="K10376" t="inlineStr">
        <is>
          <t>31343300</t>
        </is>
      </c>
      <c r="L10376" t="inlineStr">
        <is>
          <t>保密</t>
        </is>
      </c>
      <c r="M10376" t="inlineStr">
        <is>
          <t>bilibili非官方认证咸鱼(*•̀ᴗ•́*)و ̑̑</t>
        </is>
      </c>
      <c r="N10376" t="n">
        <v>5</v>
      </c>
      <c r="O10376" t="inlineStr">
        <is>
          <t>大会员</t>
        </is>
      </c>
      <c r="P10376" t="inlineStr"/>
      <c r="Q10376" t="inlineStr"/>
    </row>
    <row r="10377">
      <c r="A10377" t="inlineStr">
        <is>
          <t>401742377</t>
        </is>
      </c>
      <c r="B10377" t="inlineStr">
        <is>
          <t>3986910999</t>
        </is>
      </c>
      <c r="C10377" t="inlineStr">
        <is>
          <t>喂不饱的优菈</t>
        </is>
      </c>
      <c r="D10377" t="n">
        <v>-1</v>
      </c>
      <c r="E10377" t="inlineStr">
        <is>
          <t>回复 @净心咒 :这点改动可还行，建议应聘米哈游，我觉得你能一天做完七国</t>
        </is>
      </c>
      <c r="F10377" t="n">
        <v>0</v>
      </c>
      <c r="G10377" t="inlineStr">
        <is>
          <t>3986864751</t>
        </is>
      </c>
      <c r="H10377" t="inlineStr">
        <is>
          <t>2021-01-22 22:25:43</t>
        </is>
      </c>
      <c r="I10377" t="n">
        <v>28</v>
      </c>
      <c r="J10377" t="inlineStr">
        <is>
          <t>未知</t>
        </is>
      </c>
      <c r="K10377" t="inlineStr">
        <is>
          <t>358562365</t>
        </is>
      </c>
      <c r="L10377" t="inlineStr">
        <is>
          <t>保密</t>
        </is>
      </c>
      <c r="M10377" t="inlineStr">
        <is>
          <t>。</t>
        </is>
      </c>
      <c r="N10377" t="n">
        <v>4</v>
      </c>
      <c r="O10377" t="inlineStr">
        <is>
          <t>大会员</t>
        </is>
      </c>
      <c r="P10377" t="inlineStr">
        <is>
          <t>原神-海浪</t>
        </is>
      </c>
      <c r="Q10377" t="inlineStr">
        <is>
          <t>原神</t>
        </is>
      </c>
    </row>
    <row r="10378">
      <c r="A10378" t="inlineStr">
        <is>
          <t>401742377</t>
        </is>
      </c>
      <c r="B10378" t="inlineStr">
        <is>
          <t>3986903585</t>
        </is>
      </c>
      <c r="C10378" t="inlineStr">
        <is>
          <t>YJT颜迹绘</t>
        </is>
      </c>
      <c r="D10378" t="n">
        <v>-1</v>
      </c>
      <c r="E10378" t="inlineStr">
        <is>
          <t>回复 @考试在哪里啊 :按动物的标准来说，公的才是漂亮的那个，例如孔雀[滑稽]</t>
        </is>
      </c>
      <c r="F10378" t="n">
        <v>0</v>
      </c>
      <c r="G10378" t="inlineStr">
        <is>
          <t>3986724138</t>
        </is>
      </c>
      <c r="H10378" t="inlineStr">
        <is>
          <t>2021-01-22 22:25:42</t>
        </is>
      </c>
      <c r="I10378" t="n">
        <v>33</v>
      </c>
      <c r="J10378" t="inlineStr">
        <is>
          <t>未知</t>
        </is>
      </c>
      <c r="K10378" t="inlineStr">
        <is>
          <t>95197337</t>
        </is>
      </c>
      <c r="L10378" t="inlineStr">
        <is>
          <t>保密</t>
        </is>
      </c>
      <c r="M10378" t="inlineStr"/>
      <c r="N10378" t="n">
        <v>5</v>
      </c>
      <c r="O10378" t="inlineStr">
        <is>
          <t>年度大会员</t>
        </is>
      </c>
      <c r="P10378" t="inlineStr"/>
      <c r="Q10378" t="inlineStr"/>
    </row>
    <row r="10379">
      <c r="A10379" t="inlineStr">
        <is>
          <t>401742377</t>
        </is>
      </c>
      <c r="B10379" t="inlineStr">
        <is>
          <t>3986906561</t>
        </is>
      </c>
      <c r="C10379" t="inlineStr">
        <is>
          <t>冰晶结界</t>
        </is>
      </c>
      <c r="D10379" t="n">
        <v>2</v>
      </c>
      <c r="E10379" t="inlineStr">
        <is>
          <t>回复 @受气的小志渠 :继承活动up池还是常驻池子的保底次数啊？</t>
        </is>
      </c>
      <c r="F10379" t="n">
        <v>0</v>
      </c>
      <c r="G10379" t="inlineStr">
        <is>
          <t>3986898918</t>
        </is>
      </c>
      <c r="H10379" t="inlineStr">
        <is>
          <t>2021-01-22 22:25:41</t>
        </is>
      </c>
      <c r="I10379" t="n">
        <v>0</v>
      </c>
      <c r="J10379" t="inlineStr">
        <is>
          <t>未知</t>
        </is>
      </c>
      <c r="K10379" t="inlineStr">
        <is>
          <t>86575813</t>
        </is>
      </c>
      <c r="L10379" t="inlineStr">
        <is>
          <t>男</t>
        </is>
      </c>
      <c r="M10379" t="inlineStr">
        <is>
          <t>佛系up
不定时更新</t>
        </is>
      </c>
      <c r="N10379" t="n">
        <v>5</v>
      </c>
      <c r="O10379" t="inlineStr">
        <is>
          <t>年度大会员</t>
        </is>
      </c>
      <c r="P10379" t="inlineStr"/>
      <c r="Q10379" t="inlineStr"/>
    </row>
    <row r="10380">
      <c r="A10380" t="inlineStr">
        <is>
          <t>401742377</t>
        </is>
      </c>
      <c r="B10380" t="inlineStr">
        <is>
          <t>3986906525</t>
        </is>
      </c>
      <c r="C10380" t="inlineStr">
        <is>
          <t>Wo0od独一</t>
        </is>
      </c>
      <c r="D10380" t="n">
        <v>-1</v>
      </c>
      <c r="E10380" t="inlineStr">
        <is>
          <t>回复 @乌龙乌龙猹 :你不是说你练了刻晴吗，加强对你也没坏处吧？刻晴倒数第一的五星主c，毫无保值性，也无主流玩法开发性，孤儿一个，打本容易被要求换。马上up加强了你又不是不能抽。那就算加强单手剑机制和雷反应也好吧？非要看到加强刻晴你就跳脸，钟离现在改的能当盾加石化辅c了，刻晴依旧还要当我的仓管</t>
        </is>
      </c>
      <c r="F10380" t="n">
        <v>0</v>
      </c>
      <c r="G10380" t="inlineStr">
        <is>
          <t>3986693673</t>
        </is>
      </c>
      <c r="H10380" t="inlineStr">
        <is>
          <t>2021-01-22 22:25:40</t>
        </is>
      </c>
      <c r="I10380" t="n">
        <v>0</v>
      </c>
      <c r="J10380" t="inlineStr">
        <is>
          <t>未知</t>
        </is>
      </c>
      <c r="K10380" t="inlineStr">
        <is>
          <t>8807001</t>
        </is>
      </c>
      <c r="L10380" t="inlineStr">
        <is>
          <t>男</t>
        </is>
      </c>
      <c r="M10380" t="inlineStr">
        <is>
          <t>Season1</t>
        </is>
      </c>
      <c r="N10380" t="n">
        <v>5</v>
      </c>
      <c r="O10380" t="inlineStr">
        <is>
          <t>年度大会员</t>
        </is>
      </c>
      <c r="P10380" t="inlineStr">
        <is>
          <t>平安物语</t>
        </is>
      </c>
      <c r="Q10380" t="inlineStr"/>
    </row>
    <row r="10381">
      <c r="A10381" t="inlineStr">
        <is>
          <t>401742377</t>
        </is>
      </c>
      <c r="B10381" t="inlineStr">
        <is>
          <t>3986903260</t>
        </is>
      </c>
      <c r="C10381" t="inlineStr">
        <is>
          <t>Konoha_A</t>
        </is>
      </c>
      <c r="D10381" t="n">
        <v>1207</v>
      </c>
      <c r="E10381" t="inlineStr">
        <is>
          <t>国际服兑换码
nBEm3myAL2b - Redeem code for 100 Primogems (NEW)
dU2mhjQL1ZT - Redeem code for 100 Primogems (NEW)
jsSK8n23jzR - Redeem code for 100 Primogems (NEW)
不客气</t>
        </is>
      </c>
      <c r="F10381" t="n">
        <v>0</v>
      </c>
      <c r="G10381" t="inlineStr">
        <is>
          <t>0</t>
        </is>
      </c>
      <c r="H10381" t="inlineStr">
        <is>
          <t>2021-01-22 22:25:32</t>
        </is>
      </c>
      <c r="I10381" t="n">
        <v>0</v>
      </c>
      <c r="J10381" t="inlineStr">
        <is>
          <t>未知</t>
        </is>
      </c>
      <c r="K10381" t="inlineStr">
        <is>
          <t>702907326</t>
        </is>
      </c>
      <c r="L10381" t="inlineStr">
        <is>
          <t>保密</t>
        </is>
      </c>
      <c r="M10381" t="inlineStr"/>
      <c r="N10381" t="n">
        <v>3</v>
      </c>
      <c r="O10381" t="inlineStr"/>
      <c r="P10381" t="inlineStr"/>
      <c r="Q10381" t="inlineStr"/>
    </row>
    <row r="10382">
      <c r="A10382" t="inlineStr">
        <is>
          <t>401742377</t>
        </is>
      </c>
      <c r="B10382" t="inlineStr">
        <is>
          <t>3986903234</t>
        </is>
      </c>
      <c r="C10382" t="inlineStr">
        <is>
          <t>鴻包</t>
        </is>
      </c>
      <c r="D10382" t="n">
        <v>-1</v>
      </c>
      <c r="E10382" t="inlineStr">
        <is>
          <t>好人一生平安</t>
        </is>
      </c>
      <c r="F10382" t="n">
        <v>0</v>
      </c>
      <c r="G10382" t="inlineStr">
        <is>
          <t>3986903234</t>
        </is>
      </c>
      <c r="H10382" t="inlineStr">
        <is>
          <t>2021-01-22 22:25:32</t>
        </is>
      </c>
      <c r="I10382" t="n">
        <v>1</v>
      </c>
      <c r="J10382" t="inlineStr">
        <is>
          <t>未知</t>
        </is>
      </c>
      <c r="K10382" t="inlineStr">
        <is>
          <t>25149984</t>
        </is>
      </c>
      <c r="L10382" t="inlineStr">
        <is>
          <t>保密</t>
        </is>
      </c>
      <c r="M10382" t="inlineStr"/>
      <c r="N10382" t="n">
        <v>5</v>
      </c>
      <c r="O10382" t="inlineStr">
        <is>
          <t>年度大会员</t>
        </is>
      </c>
      <c r="P10382" t="inlineStr"/>
      <c r="Q10382" t="inlineStr"/>
    </row>
    <row r="10383">
      <c r="A10383" t="inlineStr">
        <is>
          <t>401742377</t>
        </is>
      </c>
      <c r="B10383" t="inlineStr">
        <is>
          <t>3986903128</t>
        </is>
      </c>
      <c r="C10383" t="inlineStr">
        <is>
          <t>ERINAIdlc</t>
        </is>
      </c>
      <c r="D10383" t="n">
        <v>-1</v>
      </c>
      <c r="E10383" t="inlineStr">
        <is>
          <t>回复 @__-空-白-__ :我好奇是怎么样的258个人才会给你点赞……
我是第259个[doge]</t>
        </is>
      </c>
      <c r="F10383" t="n">
        <v>0</v>
      </c>
      <c r="G10383" t="inlineStr">
        <is>
          <t>3986710847</t>
        </is>
      </c>
      <c r="H10383" t="inlineStr">
        <is>
          <t>2021-01-22 22:25:29</t>
        </is>
      </c>
      <c r="I10383" t="n">
        <v>1</v>
      </c>
      <c r="J10383" t="inlineStr">
        <is>
          <t>未知</t>
        </is>
      </c>
      <c r="K10383" t="inlineStr">
        <is>
          <t>1894662956</t>
        </is>
      </c>
      <c r="L10383" t="inlineStr">
        <is>
          <t>保密</t>
        </is>
      </c>
      <c r="M10383" t="inlineStr">
        <is>
          <t>你说了那么多，可是，我想要两份喜悦啊？
那么目标是今年凑齐三个人！！</t>
        </is>
      </c>
      <c r="N10383" t="n">
        <v>3</v>
      </c>
      <c r="O10383" t="inlineStr">
        <is>
          <t>大会员</t>
        </is>
      </c>
      <c r="P10383" t="inlineStr">
        <is>
          <t>崩坏3·天穹流星</t>
        </is>
      </c>
      <c r="Q10383" t="inlineStr">
        <is>
          <t>崩坏3·天穹流星</t>
        </is>
      </c>
    </row>
    <row r="10384">
      <c r="A10384" t="inlineStr">
        <is>
          <t>401742377</t>
        </is>
      </c>
      <c r="B10384" t="inlineStr">
        <is>
          <t>3986906149</t>
        </is>
      </c>
      <c r="C10384" t="inlineStr">
        <is>
          <t>你的大哥雷锤哥</t>
        </is>
      </c>
      <c r="D10384" t="n">
        <v>-1</v>
      </c>
      <c r="E10384" t="inlineStr">
        <is>
          <t>牛逼，老哥，没太大必要，游戏好就不会被埋没</t>
        </is>
      </c>
      <c r="F10384" t="n">
        <v>0</v>
      </c>
      <c r="G10384" t="inlineStr">
        <is>
          <t>3986906149</t>
        </is>
      </c>
      <c r="H10384" t="inlineStr">
        <is>
          <t>2021-01-22 22:25:27</t>
        </is>
      </c>
      <c r="I10384" t="n">
        <v>52</v>
      </c>
      <c r="J10384" t="inlineStr">
        <is>
          <t>未知</t>
        </is>
      </c>
      <c r="K10384" t="inlineStr">
        <is>
          <t>384462388</t>
        </is>
      </c>
      <c r="L10384" t="inlineStr">
        <is>
          <t>男</t>
        </is>
      </c>
      <c r="M10384" t="inlineStr"/>
      <c r="N10384" t="n">
        <v>5</v>
      </c>
      <c r="O10384" t="inlineStr">
        <is>
          <t>大会员</t>
        </is>
      </c>
      <c r="P10384" t="inlineStr"/>
      <c r="Q10384" t="inlineStr"/>
    </row>
    <row r="10385">
      <c r="A10385" t="inlineStr">
        <is>
          <t>401742377</t>
        </is>
      </c>
      <c r="B10385" t="inlineStr">
        <is>
          <t>3986906147</t>
        </is>
      </c>
      <c r="C10385" t="inlineStr">
        <is>
          <t>顶级笨</t>
        </is>
      </c>
      <c r="D10385" t="n">
        <v>-1</v>
      </c>
      <c r="E10385" t="inlineStr">
        <is>
          <t>双倍吃不吃浓缩[哦呼]</t>
        </is>
      </c>
      <c r="F10385" t="n">
        <v>0</v>
      </c>
      <c r="G10385" t="inlineStr">
        <is>
          <t>3986906147</t>
        </is>
      </c>
      <c r="H10385" t="inlineStr">
        <is>
          <t>2021-01-22 22:25:27</t>
        </is>
      </c>
      <c r="I10385" t="n">
        <v>0</v>
      </c>
      <c r="J10385" t="inlineStr">
        <is>
          <t>未知</t>
        </is>
      </c>
      <c r="K10385" t="inlineStr">
        <is>
          <t>88013851</t>
        </is>
      </c>
      <c r="L10385" t="inlineStr">
        <is>
          <t>男</t>
        </is>
      </c>
      <c r="M10385" t="inlineStr"/>
      <c r="N10385" t="n">
        <v>5</v>
      </c>
      <c r="O10385" t="inlineStr">
        <is>
          <t>大会员</t>
        </is>
      </c>
      <c r="P10385" t="inlineStr"/>
      <c r="Q10385" t="inlineStr"/>
    </row>
    <row r="10386">
      <c r="A10386" t="inlineStr">
        <is>
          <t>401742377</t>
        </is>
      </c>
      <c r="B10386" t="inlineStr">
        <is>
          <t>3986910351</t>
        </is>
      </c>
      <c r="C10386" t="inlineStr">
        <is>
          <t>ED萌的张</t>
        </is>
      </c>
      <c r="D10386" t="n">
        <v>-1</v>
      </c>
      <c r="E10386" t="inlineStr">
        <is>
          <t>回复 @艾隆巴克 :建议了解下兽人必须死这个游戏，蛮老的但是肯定符合你的兴趣</t>
        </is>
      </c>
      <c r="F10386" t="n">
        <v>0</v>
      </c>
      <c r="G10386" t="inlineStr">
        <is>
          <t>3986788573</t>
        </is>
      </c>
      <c r="H10386" t="inlineStr">
        <is>
          <t>2021-01-22 22:25:25</t>
        </is>
      </c>
      <c r="I10386" t="n">
        <v>8</v>
      </c>
      <c r="J10386" t="inlineStr">
        <is>
          <t>未知</t>
        </is>
      </c>
      <c r="K10386" t="inlineStr">
        <is>
          <t>7828675</t>
        </is>
      </c>
      <c r="L10386" t="inlineStr">
        <is>
          <t>男</t>
        </is>
      </c>
      <c r="M10386" t="inlineStr">
        <is>
          <t>进行一个成分的查</t>
        </is>
      </c>
      <c r="N10386" t="n">
        <v>5</v>
      </c>
      <c r="O10386" t="inlineStr">
        <is>
          <t>年度大会员</t>
        </is>
      </c>
      <c r="P10386" t="inlineStr"/>
      <c r="Q10386" t="inlineStr"/>
    </row>
    <row r="10387">
      <c r="A10387" t="inlineStr">
        <is>
          <t>401742377</t>
        </is>
      </c>
      <c r="B10387" t="inlineStr">
        <is>
          <t>3986902978</t>
        </is>
      </c>
      <c r="C10387" t="inlineStr">
        <is>
          <t>循梦</t>
        </is>
      </c>
      <c r="D10387" t="n">
        <v>-1</v>
      </c>
      <c r="E10387" t="inlineStr">
        <is>
          <t>不知道，我没问题，建议问一下米游社客服（最好先确认再问）</t>
        </is>
      </c>
      <c r="F10387" t="n">
        <v>0</v>
      </c>
      <c r="G10387" t="inlineStr">
        <is>
          <t>3986902978</t>
        </is>
      </c>
      <c r="H10387" t="inlineStr">
        <is>
          <t>2021-01-22 22:25:24</t>
        </is>
      </c>
      <c r="I10387" t="n">
        <v>0</v>
      </c>
      <c r="J10387" t="inlineStr">
        <is>
          <t>未知</t>
        </is>
      </c>
      <c r="K10387" t="inlineStr">
        <is>
          <t>457211249</t>
        </is>
      </c>
      <c r="L10387" t="inlineStr">
        <is>
          <t>保密</t>
        </is>
      </c>
      <c r="M10387" t="inlineStr"/>
      <c r="N10387" t="n">
        <v>5</v>
      </c>
      <c r="O10387" t="inlineStr">
        <is>
          <t>年度大会员</t>
        </is>
      </c>
      <c r="P10387" t="inlineStr">
        <is>
          <t>原神-海浪</t>
        </is>
      </c>
      <c r="Q10387" t="inlineStr"/>
    </row>
    <row r="10388">
      <c r="A10388" t="inlineStr">
        <is>
          <t>401742377</t>
        </is>
      </c>
      <c r="B10388" t="inlineStr">
        <is>
          <t>3986906069</t>
        </is>
      </c>
      <c r="C10388" t="inlineStr">
        <is>
          <t>離見知</t>
        </is>
      </c>
      <c r="D10388" t="n">
        <v>-1</v>
      </c>
      <c r="E10388" t="inlineStr">
        <is>
          <t>回复 @循梦 :40天一个是对的，但任务不能只是角色广告吧？</t>
        </is>
      </c>
      <c r="F10388" t="n">
        <v>0</v>
      </c>
      <c r="G10388" t="inlineStr">
        <is>
          <t>3986885078</t>
        </is>
      </c>
      <c r="H10388" t="inlineStr">
        <is>
          <t>2021-01-22 22:25:24</t>
        </is>
      </c>
      <c r="I10388" t="n">
        <v>0</v>
      </c>
      <c r="J10388" t="inlineStr">
        <is>
          <t>未知</t>
        </is>
      </c>
      <c r="K10388" t="inlineStr">
        <is>
          <t>1131961240</t>
        </is>
      </c>
      <c r="L10388" t="inlineStr">
        <is>
          <t>保密</t>
        </is>
      </c>
      <c r="M10388" t="inlineStr"/>
      <c r="N10388" t="n">
        <v>2</v>
      </c>
      <c r="O10388" t="inlineStr"/>
      <c r="P10388" t="inlineStr"/>
      <c r="Q10388" t="inlineStr"/>
    </row>
    <row r="10389">
      <c r="A10389" t="inlineStr">
        <is>
          <t>401742377</t>
        </is>
      </c>
      <c r="B10389" t="inlineStr">
        <is>
          <t>3986910261</t>
        </is>
      </c>
      <c r="C10389" t="inlineStr">
        <is>
          <t>昵称涉嫌违规不可见</t>
        </is>
      </c>
      <c r="D10389" t="n">
        <v>-1</v>
      </c>
      <c r="E10389" t="inlineStr">
        <is>
          <t>回复 @慕清隆 :明显是录播，油管韩语官方很快就发了韩语字幕版了，比国内发的还早。嘴瓢怎么就能看出来是直播的，正常人说话嘴瓢很奇怪吗，又不是专业主持人。</t>
        </is>
      </c>
      <c r="F10389" t="n">
        <v>0</v>
      </c>
      <c r="G10389" t="inlineStr">
        <is>
          <t>3986755284</t>
        </is>
      </c>
      <c r="H10389" t="inlineStr">
        <is>
          <t>2021-01-22 22:25:23</t>
        </is>
      </c>
      <c r="I10389" t="n">
        <v>37</v>
      </c>
      <c r="J10389" t="inlineStr">
        <is>
          <t>未知</t>
        </is>
      </c>
      <c r="K10389" t="inlineStr">
        <is>
          <t>259021400</t>
        </is>
      </c>
      <c r="L10389" t="inlineStr">
        <is>
          <t>男</t>
        </is>
      </c>
      <c r="M10389" t="inlineStr">
        <is>
          <t>警惕**********</t>
        </is>
      </c>
      <c r="N10389" t="n">
        <v>5</v>
      </c>
      <c r="O10389" t="inlineStr">
        <is>
          <t>大会员</t>
        </is>
      </c>
      <c r="P10389" t="inlineStr"/>
      <c r="Q10389" t="inlineStr"/>
    </row>
    <row r="10390">
      <c r="A10390" t="inlineStr">
        <is>
          <t>401742377</t>
        </is>
      </c>
      <c r="B10390" t="inlineStr">
        <is>
          <t>3986902879</t>
        </is>
      </c>
      <c r="C10390" t="inlineStr">
        <is>
          <t>天空之哼</t>
        </is>
      </c>
      <c r="D10390" t="n">
        <v>-1</v>
      </c>
      <c r="E10390" t="inlineStr">
        <is>
          <t>回复 @半度微凉丶c :其实我还没放弃挣扎（（魈池14天，如果刻晴池也是14天的话，1.3会富裕出14天来，这14天会不会……[doge]</t>
        </is>
      </c>
      <c r="F10390" t="n">
        <v>0</v>
      </c>
      <c r="G10390" t="inlineStr">
        <is>
          <t>3986787065</t>
        </is>
      </c>
      <c r="H10390" t="inlineStr">
        <is>
          <t>2021-01-22 22:25:21</t>
        </is>
      </c>
      <c r="I10390" t="n">
        <v>4</v>
      </c>
      <c r="J10390" t="inlineStr">
        <is>
          <t>未知</t>
        </is>
      </c>
      <c r="K10390" t="inlineStr">
        <is>
          <t>201403854</t>
        </is>
      </c>
      <c r="L10390" t="inlineStr">
        <is>
          <t>保密</t>
        </is>
      </c>
      <c r="M10390" t="inlineStr"/>
      <c r="N10390" t="n">
        <v>4</v>
      </c>
      <c r="O10390" t="inlineStr"/>
      <c r="P10390" t="inlineStr"/>
      <c r="Q10390" t="inlineStr"/>
    </row>
    <row r="10391">
      <c r="A10391" t="inlineStr">
        <is>
          <t>401742377</t>
        </is>
      </c>
      <c r="B10391" t="inlineStr">
        <is>
          <t>3986902848</t>
        </is>
      </c>
      <c r="C10391" t="inlineStr">
        <is>
          <t>幽夜暗巷之颂</t>
        </is>
      </c>
      <c r="D10391" t="n">
        <v>-1</v>
      </c>
      <c r="E10391" t="inlineStr">
        <is>
          <t>[拥抱]</t>
        </is>
      </c>
      <c r="F10391" t="n">
        <v>0</v>
      </c>
      <c r="G10391" t="inlineStr">
        <is>
          <t>3986902848</t>
        </is>
      </c>
      <c r="H10391" t="inlineStr">
        <is>
          <t>2021-01-22 22:25:20</t>
        </is>
      </c>
      <c r="I10391" t="n">
        <v>3</v>
      </c>
      <c r="J10391" t="inlineStr">
        <is>
          <t>未知</t>
        </is>
      </c>
      <c r="K10391" t="inlineStr">
        <is>
          <t>501821568</t>
        </is>
      </c>
      <c r="L10391" t="inlineStr">
        <is>
          <t>男</t>
        </is>
      </c>
      <c r="M10391" t="inlineStr">
        <is>
          <t>有点贪玩唔~</t>
        </is>
      </c>
      <c r="N10391" t="n">
        <v>4</v>
      </c>
      <c r="O10391" t="inlineStr"/>
      <c r="P10391" t="inlineStr">
        <is>
          <t>原神-海浪</t>
        </is>
      </c>
      <c r="Q10391" t="inlineStr">
        <is>
          <t>崩坏3·天穹流星</t>
        </is>
      </c>
    </row>
    <row r="10392">
      <c r="A10392" t="inlineStr">
        <is>
          <t>401742377</t>
        </is>
      </c>
      <c r="B10392" t="inlineStr">
        <is>
          <t>3986902748</t>
        </is>
      </c>
      <c r="C10392" t="inlineStr">
        <is>
          <t>冲破次元的方块</t>
        </is>
      </c>
      <c r="D10392" t="n">
        <v>-1</v>
      </c>
      <c r="E10392" t="inlineStr">
        <is>
          <t>回复 @此处借帝君 :。。我觉得是专武，赌一个硬币</t>
        </is>
      </c>
      <c r="F10392" t="n">
        <v>0</v>
      </c>
      <c r="G10392" t="inlineStr">
        <is>
          <t>3986863776</t>
        </is>
      </c>
      <c r="H10392" t="inlineStr">
        <is>
          <t>2021-01-22 22:25:17</t>
        </is>
      </c>
      <c r="I10392" t="n">
        <v>1</v>
      </c>
      <c r="J10392" t="inlineStr">
        <is>
          <t>未知</t>
        </is>
      </c>
      <c r="K10392" t="inlineStr">
        <is>
          <t>271627251</t>
        </is>
      </c>
      <c r="L10392" t="inlineStr">
        <is>
          <t>男</t>
        </is>
      </c>
      <c r="M10392" t="inlineStr">
        <is>
          <t>玛格叭子</t>
        </is>
      </c>
      <c r="N10392" t="n">
        <v>5</v>
      </c>
      <c r="O10392" t="inlineStr">
        <is>
          <t>大会员</t>
        </is>
      </c>
      <c r="P10392" t="inlineStr"/>
      <c r="Q10392" t="inlineStr"/>
    </row>
    <row r="10393">
      <c r="A10393" t="inlineStr">
        <is>
          <t>401742377</t>
        </is>
      </c>
      <c r="B10393" t="inlineStr">
        <is>
          <t>3986899861</t>
        </is>
      </c>
      <c r="C10393" t="inlineStr">
        <is>
          <t>德-傻</t>
        </is>
      </c>
      <c r="D10393" t="n">
        <v>-1</v>
      </c>
      <c r="E10393" t="inlineStr">
        <is>
          <t>HT7A24APV9VS</t>
        </is>
      </c>
      <c r="F10393" t="n">
        <v>0</v>
      </c>
      <c r="G10393" t="inlineStr">
        <is>
          <t>3986899861</t>
        </is>
      </c>
      <c r="H10393" t="inlineStr">
        <is>
          <t>2021-01-22 22:25:11</t>
        </is>
      </c>
      <c r="I10393" t="n">
        <v>55</v>
      </c>
      <c r="J10393" t="inlineStr">
        <is>
          <t>未知</t>
        </is>
      </c>
      <c r="K10393" t="inlineStr">
        <is>
          <t>22156376</t>
        </is>
      </c>
      <c r="L10393" t="inlineStr">
        <is>
          <t>保密</t>
        </is>
      </c>
      <c r="M10393" t="inlineStr">
        <is>
          <t>永远不会去做让自己后悔的选择</t>
        </is>
      </c>
      <c r="N10393" t="n">
        <v>5</v>
      </c>
      <c r="O10393" t="inlineStr">
        <is>
          <t>年度大会员</t>
        </is>
      </c>
      <c r="P10393" t="inlineStr">
        <is>
          <t>约战·狂三</t>
        </is>
      </c>
      <c r="Q10393" t="inlineStr">
        <is>
          <t>约战·狂三</t>
        </is>
      </c>
    </row>
    <row r="10394">
      <c r="A10394" t="inlineStr">
        <is>
          <t>401742377</t>
        </is>
      </c>
      <c r="B10394" t="inlineStr">
        <is>
          <t>3986902514</t>
        </is>
      </c>
      <c r="C10394" t="inlineStr">
        <is>
          <t>丶花茶_</t>
        </is>
      </c>
      <c r="D10394" t="n">
        <v>-1</v>
      </c>
      <c r="E10394" t="inlineStr">
        <is>
          <t>卡池信息下面写了四个字 未完待续。。[辣眼睛]</t>
        </is>
      </c>
      <c r="F10394" t="n">
        <v>0</v>
      </c>
      <c r="G10394" t="inlineStr">
        <is>
          <t>3986902514</t>
        </is>
      </c>
      <c r="H10394" t="inlineStr">
        <is>
          <t>2021-01-22 22:25:10</t>
        </is>
      </c>
      <c r="I10394" t="n">
        <v>5</v>
      </c>
      <c r="J10394" t="inlineStr">
        <is>
          <t>未知</t>
        </is>
      </c>
      <c r="K10394" t="inlineStr">
        <is>
          <t>220110374</t>
        </is>
      </c>
      <c r="L10394" t="inlineStr">
        <is>
          <t>男</t>
        </is>
      </c>
      <c r="M10394" t="inlineStr">
        <is>
          <t>不会鬼畜的动漫up不是个好游戏up（狗头）</t>
        </is>
      </c>
      <c r="N10394" t="n">
        <v>5</v>
      </c>
      <c r="O10394" t="inlineStr">
        <is>
          <t>大会员</t>
        </is>
      </c>
      <c r="P10394" t="inlineStr"/>
      <c r="Q10394" t="inlineStr"/>
    </row>
    <row r="10395">
      <c r="A10395" t="inlineStr">
        <is>
          <t>401742377</t>
        </is>
      </c>
      <c r="B10395" t="inlineStr">
        <is>
          <t>3986902519</t>
        </is>
      </c>
      <c r="C10395" t="inlineStr">
        <is>
          <t>偶尔睡觉的树袋熊</t>
        </is>
      </c>
      <c r="D10395" t="n">
        <v>-1</v>
      </c>
      <c r="E10395" t="inlineStr">
        <is>
          <t>你也要出，大家一起快乐不好吗，顺便春节快乐呀，好运连连</t>
        </is>
      </c>
      <c r="F10395" t="n">
        <v>0</v>
      </c>
      <c r="G10395" t="inlineStr">
        <is>
          <t>3986902519</t>
        </is>
      </c>
      <c r="H10395" t="inlineStr">
        <is>
          <t>2021-01-22 22:25:10</t>
        </is>
      </c>
      <c r="I10395" t="n">
        <v>1</v>
      </c>
      <c r="J10395" t="inlineStr">
        <is>
          <t>未知</t>
        </is>
      </c>
      <c r="K10395" t="inlineStr">
        <is>
          <t>602724468</t>
        </is>
      </c>
      <c r="L10395" t="inlineStr">
        <is>
          <t>男</t>
        </is>
      </c>
      <c r="M10395" t="inlineStr">
        <is>
          <t>虚心学习的行动派</t>
        </is>
      </c>
      <c r="N10395" t="n">
        <v>4</v>
      </c>
      <c r="O10395" t="inlineStr">
        <is>
          <t>大会员</t>
        </is>
      </c>
      <c r="P10395" t="inlineStr"/>
      <c r="Q10395" t="inlineStr"/>
    </row>
    <row r="10396">
      <c r="A10396" t="inlineStr">
        <is>
          <t>401742377</t>
        </is>
      </c>
      <c r="B10396" t="inlineStr">
        <is>
          <t>3986899697</t>
        </is>
      </c>
      <c r="C10396" t="inlineStr">
        <is>
          <t>吖ki</t>
        </is>
      </c>
      <c r="D10396" t="n">
        <v>-1</v>
      </c>
      <c r="E10396" t="inlineStr">
        <is>
          <t>最后一个不行</t>
        </is>
      </c>
      <c r="F10396" t="n">
        <v>0</v>
      </c>
      <c r="G10396" t="inlineStr">
        <is>
          <t>3986899697</t>
        </is>
      </c>
      <c r="H10396" t="inlineStr">
        <is>
          <t>2021-01-22 22:25:07</t>
        </is>
      </c>
      <c r="I10396" t="n">
        <v>4</v>
      </c>
      <c r="J10396" t="inlineStr">
        <is>
          <t>未知</t>
        </is>
      </c>
      <c r="K10396" t="inlineStr">
        <is>
          <t>389521</t>
        </is>
      </c>
      <c r="L10396" t="inlineStr">
        <is>
          <t>保密</t>
        </is>
      </c>
      <c r="M10396" t="inlineStr">
        <is>
          <t>碧落黄泉亮相见 历史仍可站转载来</t>
        </is>
      </c>
      <c r="N10396" t="n">
        <v>5</v>
      </c>
      <c r="O10396" t="inlineStr">
        <is>
          <t>大会员</t>
        </is>
      </c>
      <c r="P10396" t="inlineStr"/>
      <c r="Q10396" t="inlineStr"/>
    </row>
    <row r="10397">
      <c r="A10397" t="inlineStr">
        <is>
          <t>401742377</t>
        </is>
      </c>
      <c r="B10397" t="inlineStr">
        <is>
          <t>3986899709</t>
        </is>
      </c>
      <c r="C10397" t="inlineStr">
        <is>
          <t>不喜人间烟火色</t>
        </is>
      </c>
      <c r="D10397" t="n">
        <v>-1</v>
      </c>
      <c r="E10397" t="inlineStr">
        <is>
          <t>回复 @慕清隆 :太难受了，材料保底都好了，忍住不抽真的太难了</t>
        </is>
      </c>
      <c r="F10397" t="n">
        <v>0</v>
      </c>
      <c r="G10397" t="inlineStr">
        <is>
          <t>3986711377</t>
        </is>
      </c>
      <c r="H10397" t="inlineStr">
        <is>
          <t>2021-01-22 22:25:07</t>
        </is>
      </c>
      <c r="I10397" t="n">
        <v>0</v>
      </c>
      <c r="J10397" t="inlineStr">
        <is>
          <t>未知</t>
        </is>
      </c>
      <c r="K10397" t="inlineStr">
        <is>
          <t>87864417</t>
        </is>
      </c>
      <c r="L10397" t="inlineStr">
        <is>
          <t>保密</t>
        </is>
      </c>
      <c r="M10397" t="inlineStr">
        <is>
          <t>拥有自己的独立思考的能力，不跟风</t>
        </is>
      </c>
      <c r="N10397" t="n">
        <v>3</v>
      </c>
      <c r="O10397" t="inlineStr">
        <is>
          <t>大会员</t>
        </is>
      </c>
      <c r="P10397" t="inlineStr"/>
      <c r="Q10397" t="inlineStr"/>
    </row>
    <row r="10398">
      <c r="A10398" t="inlineStr">
        <is>
          <t>401742377</t>
        </is>
      </c>
      <c r="B10398" t="inlineStr">
        <is>
          <t>3986902362</t>
        </is>
      </c>
      <c r="C10398" t="inlineStr">
        <is>
          <t>辣条抱着炸鸡亲</t>
        </is>
      </c>
      <c r="D10398" t="n">
        <v>1206</v>
      </c>
      <c r="E10398" t="inlineStr">
        <is>
          <t>300原石 50000金币 5本紫色经验书 10个经验矿石，我直接化身mwb，感恩戴德</t>
        </is>
      </c>
      <c r="F10398" t="n">
        <v>0</v>
      </c>
      <c r="G10398" t="inlineStr">
        <is>
          <t>0</t>
        </is>
      </c>
      <c r="H10398" t="inlineStr">
        <is>
          <t>2021-01-22 22:25:06</t>
        </is>
      </c>
      <c r="I10398" t="n">
        <v>0</v>
      </c>
      <c r="J10398" t="inlineStr">
        <is>
          <t>未知</t>
        </is>
      </c>
      <c r="K10398" t="inlineStr">
        <is>
          <t>299089744</t>
        </is>
      </c>
      <c r="L10398" t="inlineStr">
        <is>
          <t>女</t>
        </is>
      </c>
      <c r="M10398" t="inlineStr"/>
      <c r="N10398" t="n">
        <v>5</v>
      </c>
      <c r="O10398" t="inlineStr">
        <is>
          <t>大会员</t>
        </is>
      </c>
      <c r="P10398" t="inlineStr"/>
      <c r="Q10398" t="inlineStr"/>
    </row>
    <row r="10399">
      <c r="A10399" t="inlineStr">
        <is>
          <t>401742377</t>
        </is>
      </c>
      <c r="B10399" t="inlineStr">
        <is>
          <t>3986899620</t>
        </is>
      </c>
      <c r="C10399" t="inlineStr">
        <is>
          <t>花同梦</t>
        </is>
      </c>
      <c r="D10399" t="n">
        <v>-1</v>
      </c>
      <c r="E10399" t="inlineStr">
        <is>
          <t>回复 @净心咒 :这个改动也不是说改就改的，要经过测试。。而且这样的改动不算小改动了，一般都放到大版本更新里，之前急冻树天窗被堵上了，也是拖到了下个版本才改的。
改完以后的钟离仁者见仁智者见智，我觉得可以接受了。</t>
        </is>
      </c>
      <c r="F10399" t="n">
        <v>0</v>
      </c>
      <c r="G10399" t="inlineStr">
        <is>
          <t>3986864751</t>
        </is>
      </c>
      <c r="H10399" t="inlineStr">
        <is>
          <t>2021-01-22 22:25:05</t>
        </is>
      </c>
      <c r="I10399" t="n">
        <v>30</v>
      </c>
      <c r="J10399" t="inlineStr">
        <is>
          <t>未知</t>
        </is>
      </c>
      <c r="K10399" t="inlineStr">
        <is>
          <t>57691211</t>
        </is>
      </c>
      <c r="L10399" t="inlineStr">
        <is>
          <t>保密</t>
        </is>
      </c>
      <c r="M10399" t="inlineStr">
        <is>
          <t>佛系。</t>
        </is>
      </c>
      <c r="N10399" t="n">
        <v>6</v>
      </c>
      <c r="O10399" t="inlineStr">
        <is>
          <t>大会员</t>
        </is>
      </c>
      <c r="P10399" t="inlineStr"/>
      <c r="Q10399" t="inlineStr"/>
    </row>
    <row r="10400">
      <c r="A10400" t="inlineStr">
        <is>
          <t>401742377</t>
        </is>
      </c>
      <c r="B10400" t="inlineStr">
        <is>
          <t>3986905416</t>
        </is>
      </c>
      <c r="C10400" t="inlineStr">
        <is>
          <t>Nuno_nuno</t>
        </is>
      </c>
      <c r="D10400" t="n">
        <v>1</v>
      </c>
      <c r="E10400" t="inlineStr">
        <is>
          <t>隔壁登录就送24抽，原神还得做任务呢[吃瓜]</t>
        </is>
      </c>
      <c r="F10400" t="n">
        <v>0</v>
      </c>
      <c r="G10400" t="inlineStr">
        <is>
          <t>3986905416</t>
        </is>
      </c>
      <c r="H10400" t="inlineStr">
        <is>
          <t>2021-01-22 22:25:04</t>
        </is>
      </c>
      <c r="I10400" t="n">
        <v>0</v>
      </c>
      <c r="J10400" t="inlineStr">
        <is>
          <t>未知</t>
        </is>
      </c>
      <c r="K10400" t="inlineStr">
        <is>
          <t>16380634</t>
        </is>
      </c>
      <c r="L10400" t="inlineStr">
        <is>
          <t>男</t>
        </is>
      </c>
      <c r="M10400" t="inlineStr">
        <is>
          <t>想加入他们，想成为他们</t>
        </is>
      </c>
      <c r="N10400" t="n">
        <v>6</v>
      </c>
      <c r="O10400" t="inlineStr">
        <is>
          <t>年度大会员</t>
        </is>
      </c>
      <c r="P10400" t="inlineStr">
        <is>
          <t>碧蓝之海</t>
        </is>
      </c>
      <c r="Q10400" t="inlineStr"/>
    </row>
    <row r="10401">
      <c r="A10401" t="inlineStr">
        <is>
          <t>401742377</t>
        </is>
      </c>
      <c r="B10401" t="inlineStr">
        <is>
          <t>3986899495</t>
        </is>
      </c>
      <c r="C10401" t="inlineStr">
        <is>
          <t>德-傻</t>
        </is>
      </c>
      <c r="D10401" t="n">
        <v>-1</v>
      </c>
      <c r="E10401" t="inlineStr">
        <is>
          <t>8SNB34SNVQDW</t>
        </is>
      </c>
      <c r="F10401" t="n">
        <v>0</v>
      </c>
      <c r="G10401" t="inlineStr">
        <is>
          <t>3986899495</t>
        </is>
      </c>
      <c r="H10401" t="inlineStr">
        <is>
          <t>2021-01-22 22:25:01</t>
        </is>
      </c>
      <c r="I10401" t="n">
        <v>61</v>
      </c>
      <c r="J10401" t="inlineStr">
        <is>
          <t>未知</t>
        </is>
      </c>
      <c r="K10401" t="inlineStr">
        <is>
          <t>22156376</t>
        </is>
      </c>
      <c r="L10401" t="inlineStr">
        <is>
          <t>保密</t>
        </is>
      </c>
      <c r="M10401" t="inlineStr">
        <is>
          <t>永远不会去做让自己后悔的选择</t>
        </is>
      </c>
      <c r="N10401" t="n">
        <v>5</v>
      </c>
      <c r="O10401" t="inlineStr">
        <is>
          <t>年度大会员</t>
        </is>
      </c>
      <c r="P10401" t="inlineStr">
        <is>
          <t>约战·狂三</t>
        </is>
      </c>
      <c r="Q10401" t="inlineStr">
        <is>
          <t>约战·狂三</t>
        </is>
      </c>
    </row>
    <row r="10402">
      <c r="A10402" t="inlineStr">
        <is>
          <t>401742377</t>
        </is>
      </c>
      <c r="B10402" t="inlineStr">
        <is>
          <t>3986905145</t>
        </is>
      </c>
      <c r="C10402" t="inlineStr">
        <is>
          <t>Chrisuiney</t>
        </is>
      </c>
      <c r="D10402" t="n">
        <v>1205</v>
      </c>
      <c r="E10402" t="inlineStr">
        <is>
          <t>老子吹爆原神</t>
        </is>
      </c>
      <c r="F10402" t="n">
        <v>0</v>
      </c>
      <c r="G10402" t="inlineStr">
        <is>
          <t>0</t>
        </is>
      </c>
      <c r="H10402" t="inlineStr">
        <is>
          <t>2021-01-22 22:24:56</t>
        </is>
      </c>
      <c r="I10402" t="n">
        <v>0</v>
      </c>
      <c r="J10402" t="inlineStr">
        <is>
          <t>未知</t>
        </is>
      </c>
      <c r="K10402" t="inlineStr">
        <is>
          <t>11714960</t>
        </is>
      </c>
      <c r="L10402" t="inlineStr">
        <is>
          <t>男</t>
        </is>
      </c>
      <c r="M10402" t="inlineStr">
        <is>
          <t>专注英雄联盟桌面壁纸桌面分享，大部分来自于软件Wallpaper engine，各位小伙伴只需点个赞让更多人发现好看的壁纸！</t>
        </is>
      </c>
      <c r="N10402" t="n">
        <v>6</v>
      </c>
      <c r="O10402" t="inlineStr">
        <is>
          <t>大会员</t>
        </is>
      </c>
      <c r="P10402" t="inlineStr"/>
      <c r="Q10402" t="inlineStr"/>
    </row>
    <row r="10403">
      <c r="A10403" t="inlineStr">
        <is>
          <t>401742377</t>
        </is>
      </c>
      <c r="B10403" t="inlineStr">
        <is>
          <t>3986902039</t>
        </is>
      </c>
      <c r="C10403" t="inlineStr">
        <is>
          <t>全游戏最菜</t>
        </is>
      </c>
      <c r="D10403" t="n">
        <v>-1</v>
      </c>
      <c r="E10403" t="inlineStr">
        <is>
          <t>回复 @瑞思拜的星期天 :我看成了“给我 和 璞鸢找个主”[笑哭]</t>
        </is>
      </c>
      <c r="F10403" t="n">
        <v>0</v>
      </c>
      <c r="G10403" t="inlineStr">
        <is>
          <t>3986731351</t>
        </is>
      </c>
      <c r="H10403" t="inlineStr">
        <is>
          <t>2021-01-22 22:24:56</t>
        </is>
      </c>
      <c r="I10403" t="n">
        <v>0</v>
      </c>
      <c r="J10403" t="inlineStr">
        <is>
          <t>未知</t>
        </is>
      </c>
      <c r="K10403" t="inlineStr">
        <is>
          <t>146546536</t>
        </is>
      </c>
      <c r="L10403" t="inlineStr">
        <is>
          <t>男</t>
        </is>
      </c>
      <c r="M10403" t="inlineStr">
        <is>
          <t>玩崩坏三最痛苦的事情，就是没法接角色的电话。</t>
        </is>
      </c>
      <c r="N10403" t="n">
        <v>4</v>
      </c>
      <c r="O10403" t="inlineStr"/>
      <c r="P10403" t="inlineStr"/>
      <c r="Q10403" t="inlineStr"/>
    </row>
    <row r="10404">
      <c r="A10404" t="inlineStr">
        <is>
          <t>401742377</t>
        </is>
      </c>
      <c r="B10404" t="inlineStr">
        <is>
          <t>3986901911</t>
        </is>
      </c>
      <c r="C10404" t="inlineStr">
        <is>
          <t>山梨琥珀酸</t>
        </is>
      </c>
      <c r="D10404" t="n">
        <v>-1</v>
      </c>
      <c r="E10404" t="inlineStr">
        <is>
          <t>外国人贡献了大概10万左右的人气</t>
        </is>
      </c>
      <c r="F10404" t="n">
        <v>0</v>
      </c>
      <c r="G10404" t="inlineStr">
        <is>
          <t>3986901911</t>
        </is>
      </c>
      <c r="H10404" t="inlineStr">
        <is>
          <t>2021-01-22 22:24:52</t>
        </is>
      </c>
      <c r="I10404" t="n">
        <v>17</v>
      </c>
      <c r="J10404" t="inlineStr">
        <is>
          <t>未知</t>
        </is>
      </c>
      <c r="K10404" t="inlineStr">
        <is>
          <t>28118276</t>
        </is>
      </c>
      <c r="L10404" t="inlineStr">
        <is>
          <t>保密</t>
        </is>
      </c>
      <c r="M10404" t="inlineStr"/>
      <c r="N10404" t="n">
        <v>6</v>
      </c>
      <c r="O10404" t="inlineStr">
        <is>
          <t>年度大会员</t>
        </is>
      </c>
      <c r="P10404" t="inlineStr"/>
      <c r="Q10404" t="inlineStr"/>
    </row>
    <row r="10405">
      <c r="A10405" t="inlineStr">
        <is>
          <t>401742377</t>
        </is>
      </c>
      <c r="B10405" t="inlineStr">
        <is>
          <t>3986894962</t>
        </is>
      </c>
      <c r="C10405" t="inlineStr">
        <is>
          <t>奶茶喝呀</t>
        </is>
      </c>
      <c r="D10405" t="n">
        <v>1204</v>
      </c>
      <c r="E10405" t="inlineStr">
        <is>
          <t>原来你也玩原神。[tv_目瞪口呆]</t>
        </is>
      </c>
      <c r="F10405" t="n">
        <v>0</v>
      </c>
      <c r="G10405" t="inlineStr">
        <is>
          <t>0</t>
        </is>
      </c>
      <c r="H10405" t="inlineStr">
        <is>
          <t>2021-01-22 22:24:50</t>
        </is>
      </c>
      <c r="I10405" t="n">
        <v>0</v>
      </c>
      <c r="J10405" t="inlineStr">
        <is>
          <t>未知</t>
        </is>
      </c>
      <c r="K10405" t="inlineStr">
        <is>
          <t>498569290</t>
        </is>
      </c>
      <c r="L10405" t="inlineStr">
        <is>
          <t>女</t>
        </is>
      </c>
      <c r="M10405" t="inlineStr"/>
      <c r="N10405" t="n">
        <v>4</v>
      </c>
      <c r="O10405" t="inlineStr">
        <is>
          <t>年度大会员</t>
        </is>
      </c>
      <c r="P10405" t="inlineStr">
        <is>
          <t>2021拜年纪</t>
        </is>
      </c>
      <c r="Q10405" t="inlineStr">
        <is>
          <t>星座系列：双鱼座</t>
        </is>
      </c>
    </row>
    <row r="10406">
      <c r="A10406" t="inlineStr">
        <is>
          <t>401742377</t>
        </is>
      </c>
      <c r="B10406" t="inlineStr">
        <is>
          <t>3986901768</t>
        </is>
      </c>
      <c r="C10406" t="inlineStr">
        <is>
          <t>德-傻</t>
        </is>
      </c>
      <c r="D10406" t="n">
        <v>-1</v>
      </c>
      <c r="E10406" t="inlineStr">
        <is>
          <t>NSPT3MBNV9C2</t>
        </is>
      </c>
      <c r="F10406" t="n">
        <v>0</v>
      </c>
      <c r="G10406" t="inlineStr">
        <is>
          <t>3986901768</t>
        </is>
      </c>
      <c r="H10406" t="inlineStr">
        <is>
          <t>2021-01-22 22:24:48</t>
        </is>
      </c>
      <c r="I10406" t="n">
        <v>61</v>
      </c>
      <c r="J10406" t="inlineStr">
        <is>
          <t>未知</t>
        </is>
      </c>
      <c r="K10406" t="inlineStr">
        <is>
          <t>22156376</t>
        </is>
      </c>
      <c r="L10406" t="inlineStr">
        <is>
          <t>保密</t>
        </is>
      </c>
      <c r="M10406" t="inlineStr">
        <is>
          <t>永远不会去做让自己后悔的选择</t>
        </is>
      </c>
      <c r="N10406" t="n">
        <v>5</v>
      </c>
      <c r="O10406" t="inlineStr">
        <is>
          <t>年度大会员</t>
        </is>
      </c>
      <c r="P10406" t="inlineStr">
        <is>
          <t>约战·狂三</t>
        </is>
      </c>
      <c r="Q10406" t="inlineStr">
        <is>
          <t>约战·狂三</t>
        </is>
      </c>
    </row>
    <row r="10407">
      <c r="A10407" t="inlineStr">
        <is>
          <t>401742377</t>
        </is>
      </c>
      <c r="B10407" t="inlineStr">
        <is>
          <t>3986899028</t>
        </is>
      </c>
      <c r="C10407" t="inlineStr">
        <is>
          <t>蝶引来生z</t>
        </is>
      </c>
      <c r="D10407" t="n">
        <v>-1</v>
      </c>
      <c r="E10407" t="inlineStr">
        <is>
          <t>回复 @半度微凉丶c :为什么不是因为这次直播是海灯节，海灯节主场又是魈，然后不适合提胡桃呢?钟离时隔一个版本就复刻你觉得可能?内鬼当时爆料1.3有3个池子，分别是魈胡桃刻晴，没提钟离复刻，现在刻晴出了，你还觉得出胡桃可能性没有钟离大?</t>
        </is>
      </c>
      <c r="F10407" t="n">
        <v>0</v>
      </c>
      <c r="G10407" t="inlineStr">
        <is>
          <t>3986829615</t>
        </is>
      </c>
      <c r="H10407" t="inlineStr">
        <is>
          <t>2021-01-22 22:24:47</t>
        </is>
      </c>
      <c r="I10407" t="n">
        <v>0</v>
      </c>
      <c r="J10407" t="inlineStr">
        <is>
          <t>未知</t>
        </is>
      </c>
      <c r="K10407" t="inlineStr">
        <is>
          <t>382107571</t>
        </is>
      </c>
      <c r="L10407" t="inlineStr">
        <is>
          <t>保密</t>
        </is>
      </c>
      <c r="M10407" t="inlineStr"/>
      <c r="N10407" t="n">
        <v>4</v>
      </c>
      <c r="O10407" t="inlineStr">
        <is>
          <t>年度大会员</t>
        </is>
      </c>
      <c r="P10407" t="inlineStr"/>
      <c r="Q10407" t="inlineStr"/>
    </row>
    <row r="10408">
      <c r="A10408" t="inlineStr">
        <is>
          <t>401742377</t>
        </is>
      </c>
      <c r="B10408" t="inlineStr">
        <is>
          <t>3986898987</t>
        </is>
      </c>
      <c r="C10408" t="inlineStr">
        <is>
          <t>抹茶奶盖不要抹茶</t>
        </is>
      </c>
      <c r="D10408" t="n">
        <v>-1</v>
      </c>
      <c r="E10408" t="inlineStr">
        <is>
          <t>回复 @人有几回生 :哪个游戏过年up火葬场场主？</t>
        </is>
      </c>
      <c r="F10408" t="n">
        <v>0</v>
      </c>
      <c r="G10408" t="inlineStr">
        <is>
          <t>3986824118</t>
        </is>
      </c>
      <c r="H10408" t="inlineStr">
        <is>
          <t>2021-01-22 22:24:46</t>
        </is>
      </c>
      <c r="I10408" t="n">
        <v>8</v>
      </c>
      <c r="J10408" t="inlineStr">
        <is>
          <t>未知</t>
        </is>
      </c>
      <c r="K10408" t="inlineStr">
        <is>
          <t>34205363</t>
        </is>
      </c>
      <c r="L10408" t="inlineStr">
        <is>
          <t>保密</t>
        </is>
      </c>
      <c r="M10408" t="inlineStr"/>
      <c r="N10408" t="n">
        <v>5</v>
      </c>
      <c r="O10408" t="inlineStr">
        <is>
          <t>年度大会员</t>
        </is>
      </c>
      <c r="P10408" t="inlineStr">
        <is>
          <t>公主连结凯露</t>
        </is>
      </c>
      <c r="Q10408" t="inlineStr"/>
    </row>
    <row r="10409">
      <c r="A10409" t="inlineStr">
        <is>
          <t>401742377</t>
        </is>
      </c>
      <c r="B10409" t="inlineStr">
        <is>
          <t>3986898918</t>
        </is>
      </c>
      <c r="C10409" t="inlineStr">
        <is>
          <t>受气的小志渠</t>
        </is>
      </c>
      <c r="D10409" t="n">
        <v>1</v>
      </c>
      <c r="E10409" t="inlineStr">
        <is>
          <t>跟平时一样</t>
        </is>
      </c>
      <c r="F10409" t="n">
        <v>0</v>
      </c>
      <c r="G10409" t="inlineStr">
        <is>
          <t>3986898918</t>
        </is>
      </c>
      <c r="H10409" t="inlineStr">
        <is>
          <t>2021-01-22 22:24:45</t>
        </is>
      </c>
      <c r="I10409" t="n">
        <v>0</v>
      </c>
      <c r="J10409" t="inlineStr">
        <is>
          <t>未知</t>
        </is>
      </c>
      <c r="K10409" t="inlineStr">
        <is>
          <t>220117127</t>
        </is>
      </c>
      <c r="L10409" t="inlineStr">
        <is>
          <t>男</t>
        </is>
      </c>
      <c r="M10409" t="inlineStr">
        <is>
          <t>无聊ing</t>
        </is>
      </c>
      <c r="N10409" t="n">
        <v>5</v>
      </c>
      <c r="O10409" t="inlineStr">
        <is>
          <t>年度大会员</t>
        </is>
      </c>
      <c r="P10409" t="inlineStr"/>
      <c r="Q10409" t="inlineStr">
        <is>
          <t>战双帕弥什</t>
        </is>
      </c>
    </row>
    <row r="10410">
      <c r="A10410" t="inlineStr">
        <is>
          <t>401742377</t>
        </is>
      </c>
      <c r="B10410" t="inlineStr">
        <is>
          <t>3986894753</t>
        </is>
      </c>
      <c r="C10410" t="inlineStr">
        <is>
          <t>风来坊33</t>
        </is>
      </c>
      <c r="D10410" t="n">
        <v>-1</v>
      </c>
      <c r="E10410" t="inlineStr">
        <is>
          <t>魔兽老玩家了。
现在魔兽是开大秘境，从7.0开始像暗黑三一样，刷刷刷，就是一个副本有不同等级，等级越高有越困难的词缀，同时掉落越好的装备。当然，也有史诗版的团队副本。</t>
        </is>
      </c>
      <c r="F10410" t="n">
        <v>0</v>
      </c>
      <c r="G10410" t="inlineStr">
        <is>
          <t>3986894753</t>
        </is>
      </c>
      <c r="H10410" t="inlineStr">
        <is>
          <t>2021-01-22 22:24:44</t>
        </is>
      </c>
      <c r="I10410" t="n">
        <v>1</v>
      </c>
      <c r="J10410" t="inlineStr">
        <is>
          <t>未知</t>
        </is>
      </c>
      <c r="K10410" t="inlineStr">
        <is>
          <t>15979972</t>
        </is>
      </c>
      <c r="L10410" t="inlineStr">
        <is>
          <t>男</t>
        </is>
      </c>
      <c r="M10410" t="inlineStr">
        <is>
          <t>一个冬日的故事，一段灿烂的回忆！
XDU ShiningACG成员</t>
        </is>
      </c>
      <c r="N10410" t="n">
        <v>6</v>
      </c>
      <c r="O10410" t="inlineStr">
        <is>
          <t>大会员</t>
        </is>
      </c>
      <c r="P10410" t="inlineStr">
        <is>
          <t>多多poi</t>
        </is>
      </c>
      <c r="Q10410" t="inlineStr">
        <is>
          <t>多多poi</t>
        </is>
      </c>
    </row>
    <row r="10411">
      <c r="A10411" t="inlineStr">
        <is>
          <t>401742377</t>
        </is>
      </c>
      <c r="B10411" t="inlineStr">
        <is>
          <t>3986898670</t>
        </is>
      </c>
      <c r="C10411" t="inlineStr">
        <is>
          <t>玖鸽子--</t>
        </is>
      </c>
      <c r="D10411" t="n">
        <v>1203</v>
      </c>
      <c r="E10411" t="inlineStr">
        <is>
          <t>米卫兵续费一个版本。[doge]</t>
        </is>
      </c>
      <c r="F10411" t="n">
        <v>0</v>
      </c>
      <c r="G10411" t="inlineStr">
        <is>
          <t>0</t>
        </is>
      </c>
      <c r="H10411" t="inlineStr">
        <is>
          <t>2021-01-22 22:24:38</t>
        </is>
      </c>
      <c r="I10411" t="n">
        <v>0</v>
      </c>
      <c r="J10411" t="inlineStr">
        <is>
          <t>未知</t>
        </is>
      </c>
      <c r="K10411" t="inlineStr">
        <is>
          <t>224430838</t>
        </is>
      </c>
      <c r="L10411" t="inlineStr">
        <is>
          <t>保密</t>
        </is>
      </c>
      <c r="M10411" t="inlineStr">
        <is>
          <t>呜呜。</t>
        </is>
      </c>
      <c r="N10411" t="n">
        <v>4</v>
      </c>
      <c r="O10411" t="inlineStr">
        <is>
          <t>大会员</t>
        </is>
      </c>
      <c r="P10411" t="inlineStr"/>
      <c r="Q10411" t="inlineStr">
        <is>
          <t>星座系列：摩羯座</t>
        </is>
      </c>
    </row>
    <row r="10412">
      <c r="A10412" t="inlineStr">
        <is>
          <t>401742377</t>
        </is>
      </c>
      <c r="B10412" t="inlineStr">
        <is>
          <t>3986894484</t>
        </is>
      </c>
      <c r="C10412" t="inlineStr">
        <is>
          <t>萧栎惜</t>
        </is>
      </c>
      <c r="D10412" t="n">
        <v>-1</v>
      </c>
      <c r="E10412" t="inlineStr">
        <is>
          <t>那个每日任务不是打破气球的嘛…[笑哭]</t>
        </is>
      </c>
      <c r="F10412" t="n">
        <v>0</v>
      </c>
      <c r="G10412" t="inlineStr">
        <is>
          <t>3986894484</t>
        </is>
      </c>
      <c r="H10412" t="inlineStr">
        <is>
          <t>2021-01-22 22:24:36</t>
        </is>
      </c>
      <c r="I10412" t="n">
        <v>5</v>
      </c>
      <c r="J10412" t="inlineStr">
        <is>
          <t>未知</t>
        </is>
      </c>
      <c r="K10412" t="inlineStr">
        <is>
          <t>54210397</t>
        </is>
      </c>
      <c r="L10412" t="inlineStr">
        <is>
          <t>保密</t>
        </is>
      </c>
      <c r="M10412" t="inlineStr"/>
      <c r="N10412" t="n">
        <v>5</v>
      </c>
      <c r="O10412" t="inlineStr">
        <is>
          <t>大会员</t>
        </is>
      </c>
      <c r="P10412" t="inlineStr"/>
      <c r="Q10412" t="inlineStr"/>
    </row>
    <row r="10413">
      <c r="A10413" t="inlineStr">
        <is>
          <t>401742377</t>
        </is>
      </c>
      <c r="B10413" t="inlineStr">
        <is>
          <t>3986898527</t>
        </is>
      </c>
      <c r="C10413" t="inlineStr">
        <is>
          <t>执笔绘奇迹丶</t>
        </is>
      </c>
      <c r="D10413" t="n">
        <v>-1</v>
      </c>
      <c r="E10413" t="inlineStr">
        <is>
          <t>轨必觉[doge]</t>
        </is>
      </c>
      <c r="F10413" t="n">
        <v>0</v>
      </c>
      <c r="G10413" t="inlineStr">
        <is>
          <t>3986898527</t>
        </is>
      </c>
      <c r="H10413" t="inlineStr">
        <is>
          <t>2021-01-22 22:24:34</t>
        </is>
      </c>
      <c r="I10413" t="n">
        <v>1</v>
      </c>
      <c r="J10413" t="inlineStr">
        <is>
          <t>未知</t>
        </is>
      </c>
      <c r="K10413" t="inlineStr">
        <is>
          <t>19498715</t>
        </is>
      </c>
      <c r="L10413" t="inlineStr">
        <is>
          <t>男</t>
        </is>
      </c>
      <c r="M10413" t="inlineStr"/>
      <c r="N10413" t="n">
        <v>5</v>
      </c>
      <c r="O10413" t="inlineStr">
        <is>
          <t>年度大会员</t>
        </is>
      </c>
      <c r="P10413" t="inlineStr">
        <is>
          <t>2021拜年纪活动专属</t>
        </is>
      </c>
      <c r="Q10413" t="inlineStr">
        <is>
          <t>2021拜年纪</t>
        </is>
      </c>
    </row>
    <row r="10414">
      <c r="A10414" t="inlineStr">
        <is>
          <t>401742377</t>
        </is>
      </c>
      <c r="B10414" t="inlineStr">
        <is>
          <t>3986898544</t>
        </is>
      </c>
      <c r="C10414" t="inlineStr">
        <is>
          <t>ERINAIdlc</t>
        </is>
      </c>
      <c r="D10414" t="n">
        <v>-1</v>
      </c>
      <c r="E10414" t="inlineStr">
        <is>
          <t>回复 @123456789WBT :可恶，下课时间太短了，晚了十分钟，5毛删了我发[doge]</t>
        </is>
      </c>
      <c r="F10414" t="n">
        <v>0</v>
      </c>
      <c r="G10414" t="inlineStr">
        <is>
          <t>3986819519</t>
        </is>
      </c>
      <c r="H10414" t="inlineStr">
        <is>
          <t>2021-01-22 22:24:34</t>
        </is>
      </c>
      <c r="I10414" t="n">
        <v>0</v>
      </c>
      <c r="J10414" t="inlineStr">
        <is>
          <t>未知</t>
        </is>
      </c>
      <c r="K10414" t="inlineStr">
        <is>
          <t>1894662956</t>
        </is>
      </c>
      <c r="L10414" t="inlineStr">
        <is>
          <t>保密</t>
        </is>
      </c>
      <c r="M10414" t="inlineStr">
        <is>
          <t>你说了那么多，可是，我想要两份喜悦啊？
那么目标是今年凑齐三个人！！</t>
        </is>
      </c>
      <c r="N10414" t="n">
        <v>3</v>
      </c>
      <c r="O10414" t="inlineStr">
        <is>
          <t>大会员</t>
        </is>
      </c>
      <c r="P10414" t="inlineStr">
        <is>
          <t>崩坏3·天穹流星</t>
        </is>
      </c>
      <c r="Q10414" t="inlineStr">
        <is>
          <t>崩坏3·天穹流星</t>
        </is>
      </c>
    </row>
    <row r="10415">
      <c r="A10415" t="inlineStr">
        <is>
          <t>401742377</t>
        </is>
      </c>
      <c r="B10415" t="inlineStr">
        <is>
          <t>3986901221</t>
        </is>
      </c>
      <c r="C10415" t="inlineStr">
        <is>
          <t>云軼</t>
        </is>
      </c>
      <c r="D10415" t="n">
        <v>-1</v>
      </c>
      <c r="E10415" t="inlineStr">
        <is>
          <t>回复 @段忆初 :小虎现在上路猛的很好吧[doge]</t>
        </is>
      </c>
      <c r="F10415" t="n">
        <v>0</v>
      </c>
      <c r="G10415" t="inlineStr">
        <is>
          <t>3986715290</t>
        </is>
      </c>
      <c r="H10415" t="inlineStr">
        <is>
          <t>2021-01-22 22:24:32</t>
        </is>
      </c>
      <c r="I10415" t="n">
        <v>0</v>
      </c>
      <c r="J10415" t="inlineStr">
        <is>
          <t>未知</t>
        </is>
      </c>
      <c r="K10415" t="inlineStr">
        <is>
          <t>19448883</t>
        </is>
      </c>
      <c r="L10415" t="inlineStr">
        <is>
          <t>男</t>
        </is>
      </c>
      <c r="M10415" t="inlineStr">
        <is>
          <t>这个人不是懒死了，只是有点懒。_(:ᗤ」ㄥ)_</t>
        </is>
      </c>
      <c r="N10415" t="n">
        <v>5</v>
      </c>
      <c r="O10415" t="inlineStr">
        <is>
          <t>大会员</t>
        </is>
      </c>
      <c r="P10415" t="inlineStr"/>
      <c r="Q10415" t="inlineStr"/>
    </row>
    <row r="10416">
      <c r="A10416" t="inlineStr">
        <is>
          <t>401742377</t>
        </is>
      </c>
      <c r="B10416" t="inlineStr">
        <is>
          <t>3986898405</t>
        </is>
      </c>
      <c r="C10416" t="inlineStr">
        <is>
          <t>蓝色的Xavier</t>
        </is>
      </c>
      <c r="D10416" t="n">
        <v>-1</v>
      </c>
      <c r="E10416" t="inlineStr">
        <is>
          <t>护送气球这点强烈赞成，今天刷到一个就用甘雨站在上面岩王爷套盾直接化身移动炮台，可惜距离太短没爽够[doge]</t>
        </is>
      </c>
      <c r="F10416" t="n">
        <v>0</v>
      </c>
      <c r="G10416" t="inlineStr">
        <is>
          <t>3986898405</t>
        </is>
      </c>
      <c r="H10416" t="inlineStr">
        <is>
          <t>2021-01-22 22:24:30</t>
        </is>
      </c>
      <c r="I10416" t="n">
        <v>114</v>
      </c>
      <c r="J10416" t="inlineStr">
        <is>
          <t>未知</t>
        </is>
      </c>
      <c r="K10416" t="inlineStr">
        <is>
          <t>23416588</t>
        </is>
      </c>
      <c r="L10416" t="inlineStr">
        <is>
          <t>男</t>
        </is>
      </c>
      <c r="M10416" t="inlineStr">
        <is>
          <t>希望能不再迷惘</t>
        </is>
      </c>
      <c r="N10416" t="n">
        <v>5</v>
      </c>
      <c r="O10416" t="inlineStr">
        <is>
          <t>年度大会员</t>
        </is>
      </c>
      <c r="P10416" t="inlineStr"/>
      <c r="Q10416" t="inlineStr">
        <is>
          <t>明日方舟</t>
        </is>
      </c>
    </row>
    <row r="10417">
      <c r="A10417" t="inlineStr">
        <is>
          <t>401742377</t>
        </is>
      </c>
      <c r="B10417" t="inlineStr">
        <is>
          <t>3986901115</t>
        </is>
      </c>
      <c r="C10417" t="inlineStr">
        <is>
          <t>AtvIot</t>
        </is>
      </c>
      <c r="D10417" t="n">
        <v>1202</v>
      </c>
      <c r="E10417" t="inlineStr">
        <is>
          <t>爷的胡桃呢[囧]</t>
        </is>
      </c>
      <c r="F10417" t="n">
        <v>1</v>
      </c>
      <c r="G10417" t="inlineStr">
        <is>
          <t>0</t>
        </is>
      </c>
      <c r="H10417" t="inlineStr">
        <is>
          <t>2021-01-22 22:24:29</t>
        </is>
      </c>
      <c r="I10417" t="n">
        <v>0</v>
      </c>
      <c r="J10417" t="inlineStr">
        <is>
          <t>未知</t>
        </is>
      </c>
      <c r="K10417" t="inlineStr">
        <is>
          <t>67964212</t>
        </is>
      </c>
      <c r="L10417" t="inlineStr">
        <is>
          <t>保密</t>
        </is>
      </c>
      <c r="M10417" t="inlineStr">
        <is>
          <t>Yog Sothoth NAFL'FTHAGN!!! Your servant call upon you!</t>
        </is>
      </c>
      <c r="N10417" t="n">
        <v>5</v>
      </c>
      <c r="O10417" t="inlineStr">
        <is>
          <t>年度大会员</t>
        </is>
      </c>
      <c r="P10417" t="inlineStr">
        <is>
          <t>记忆U盘</t>
        </is>
      </c>
      <c r="Q10417" t="inlineStr"/>
    </row>
    <row r="10418">
      <c r="A10418" t="inlineStr">
        <is>
          <t>401742377</t>
        </is>
      </c>
      <c r="B10418" t="inlineStr">
        <is>
          <t>3986894245</t>
        </is>
      </c>
      <c r="C10418" t="inlineStr">
        <is>
          <t>这个人好欧</t>
        </is>
      </c>
      <c r="D10418" t="n">
        <v>-1</v>
      </c>
      <c r="E10418" t="inlineStr">
        <is>
          <t>可以存个胡桃专武了，好耶！[doge]</t>
        </is>
      </c>
      <c r="F10418" t="n">
        <v>0</v>
      </c>
      <c r="G10418" t="inlineStr">
        <is>
          <t>3986894245</t>
        </is>
      </c>
      <c r="H10418" t="inlineStr">
        <is>
          <t>2021-01-22 22:24:28</t>
        </is>
      </c>
      <c r="I10418" t="n">
        <v>0</v>
      </c>
      <c r="J10418" t="inlineStr">
        <is>
          <t>未知</t>
        </is>
      </c>
      <c r="K10418" t="inlineStr">
        <is>
          <t>312786829</t>
        </is>
      </c>
      <c r="L10418" t="inlineStr">
        <is>
          <t>男</t>
        </is>
      </c>
      <c r="M10418" t="inlineStr">
        <is>
          <t>如果我改签了说明我已经不是战姬众了。</t>
        </is>
      </c>
      <c r="N10418" t="n">
        <v>5</v>
      </c>
      <c r="O10418" t="inlineStr"/>
      <c r="P10418" t="inlineStr"/>
      <c r="Q10418" t="inlineStr"/>
    </row>
    <row r="10419">
      <c r="A10419" t="inlineStr">
        <is>
          <t>401742377</t>
        </is>
      </c>
      <c r="B10419" t="inlineStr">
        <is>
          <t>3986901056</t>
        </is>
      </c>
      <c r="C10419" t="inlineStr">
        <is>
          <t>怀风PVP</t>
        </is>
      </c>
      <c r="D10419" t="n">
        <v>-1</v>
      </c>
      <c r="E10419" t="inlineStr">
        <is>
          <t>可以领呀</t>
        </is>
      </c>
      <c r="F10419" t="n">
        <v>0</v>
      </c>
      <c r="G10419" t="inlineStr">
        <is>
          <t>3986901056</t>
        </is>
      </c>
      <c r="H10419" t="inlineStr">
        <is>
          <t>2021-01-22 22:24:27</t>
        </is>
      </c>
      <c r="I10419" t="n">
        <v>0</v>
      </c>
      <c r="J10419" t="inlineStr">
        <is>
          <t>未知</t>
        </is>
      </c>
      <c r="K10419" t="inlineStr">
        <is>
          <t>6340282</t>
        </is>
      </c>
      <c r="L10419" t="inlineStr">
        <is>
          <t>保密</t>
        </is>
      </c>
      <c r="M10419" t="inlineStr">
        <is>
          <t>上流人</t>
        </is>
      </c>
      <c r="N10419" t="n">
        <v>5</v>
      </c>
      <c r="O10419" t="inlineStr">
        <is>
          <t>年度大会员</t>
        </is>
      </c>
      <c r="P10419" t="inlineStr"/>
      <c r="Q10419" t="inlineStr"/>
    </row>
    <row r="10420">
      <c r="A10420" t="inlineStr">
        <is>
          <t>401742377</t>
        </is>
      </c>
      <c r="B10420" t="inlineStr">
        <is>
          <t>3986894039</t>
        </is>
      </c>
      <c r="C10420" t="inlineStr">
        <is>
          <t>群星与牧歌</t>
        </is>
      </c>
      <c r="D10420" t="n">
        <v>-1</v>
      </c>
      <c r="E10420" t="inlineStr">
        <is>
          <t>我怀疑你在鞭尸博人传但我没有证据……</t>
        </is>
      </c>
      <c r="F10420" t="n">
        <v>0</v>
      </c>
      <c r="G10420" t="inlineStr">
        <is>
          <t>3986894039</t>
        </is>
      </c>
      <c r="H10420" t="inlineStr">
        <is>
          <t>2021-01-22 22:24:22</t>
        </is>
      </c>
      <c r="I10420" t="n">
        <v>88</v>
      </c>
      <c r="J10420" t="inlineStr">
        <is>
          <t>未知</t>
        </is>
      </c>
      <c r="K10420" t="inlineStr">
        <is>
          <t>294426011</t>
        </is>
      </c>
      <c r="L10420" t="inlineStr">
        <is>
          <t>男</t>
        </is>
      </c>
      <c r="M10420" t="inlineStr">
        <is>
          <t>ⓘ 该账号居然仍未被封禁</t>
        </is>
      </c>
      <c r="N10420" t="n">
        <v>5</v>
      </c>
      <c r="O10420" t="inlineStr">
        <is>
          <t>年度大会员</t>
        </is>
      </c>
      <c r="P10420" t="inlineStr">
        <is>
          <t>碧蓝航线</t>
        </is>
      </c>
      <c r="Q10420" t="inlineStr"/>
    </row>
    <row r="10421">
      <c r="A10421" t="inlineStr">
        <is>
          <t>401742377</t>
        </is>
      </c>
      <c r="B10421" t="inlineStr">
        <is>
          <t>3986894038</t>
        </is>
      </c>
      <c r="C10421" t="inlineStr">
        <is>
          <t>良一jujube</t>
        </is>
      </c>
      <c r="D10421" t="n">
        <v>-1</v>
      </c>
      <c r="E10421" t="inlineStr">
        <is>
          <t>回复 @__-空-白-__ :？[doge]什么</t>
        </is>
      </c>
      <c r="F10421" t="n">
        <v>0</v>
      </c>
      <c r="G10421" t="inlineStr">
        <is>
          <t>3986710847</t>
        </is>
      </c>
      <c r="H10421" t="inlineStr">
        <is>
          <t>2021-01-22 22:24:22</t>
        </is>
      </c>
      <c r="I10421" t="n">
        <v>0</v>
      </c>
      <c r="J10421" t="inlineStr">
        <is>
          <t>未知</t>
        </is>
      </c>
      <c r="K10421" t="inlineStr">
        <is>
          <t>354117286</t>
        </is>
      </c>
      <c r="L10421" t="inlineStr">
        <is>
          <t>保密</t>
        </is>
      </c>
      <c r="M10421" t="inlineStr"/>
      <c r="N10421" t="n">
        <v>5</v>
      </c>
      <c r="O10421" t="inlineStr">
        <is>
          <t>大会员</t>
        </is>
      </c>
      <c r="P10421" t="inlineStr">
        <is>
          <t>原神-海浪</t>
        </is>
      </c>
      <c r="Q10421" t="inlineStr"/>
    </row>
    <row r="10422">
      <c r="A10422" t="inlineStr">
        <is>
          <t>401742377</t>
        </is>
      </c>
      <c r="B10422" t="inlineStr">
        <is>
          <t>3986898077</t>
        </is>
      </c>
      <c r="C10422" t="inlineStr">
        <is>
          <t>楚あ围</t>
        </is>
      </c>
      <c r="D10422" t="n">
        <v>-1</v>
      </c>
      <c r="E10422" t="inlineStr">
        <is>
          <t>别啊，我的宝宝巴士</t>
        </is>
      </c>
      <c r="F10422" t="n">
        <v>0</v>
      </c>
      <c r="G10422" t="inlineStr">
        <is>
          <t>3986898077</t>
        </is>
      </c>
      <c r="H10422" t="inlineStr">
        <is>
          <t>2021-01-22 22:24:21</t>
        </is>
      </c>
      <c r="I10422" t="n">
        <v>5</v>
      </c>
      <c r="J10422" t="inlineStr">
        <is>
          <t>未知</t>
        </is>
      </c>
      <c r="K10422" t="inlineStr">
        <is>
          <t>33544457</t>
        </is>
      </c>
      <c r="L10422" t="inlineStr">
        <is>
          <t>男</t>
        </is>
      </c>
      <c r="M10422" t="inlineStr">
        <is>
          <t>番剧发烧友</t>
        </is>
      </c>
      <c r="N10422" t="n">
        <v>5</v>
      </c>
      <c r="O10422" t="inlineStr">
        <is>
          <t>年度大会员</t>
        </is>
      </c>
      <c r="P10422" t="inlineStr">
        <is>
          <t>七濑胡桃</t>
        </is>
      </c>
      <c r="Q10422" t="inlineStr">
        <is>
          <t>神乐七奈</t>
        </is>
      </c>
    </row>
    <row r="10423">
      <c r="A10423" t="inlineStr">
        <is>
          <t>401742377</t>
        </is>
      </c>
      <c r="B10423" t="inlineStr">
        <is>
          <t>3986898074</t>
        </is>
      </c>
      <c r="C10423" t="inlineStr">
        <is>
          <t>鸣蜩CX330</t>
        </is>
      </c>
      <c r="D10423" t="n">
        <v>-1</v>
      </c>
      <c r="E10423" t="inlineStr">
        <is>
          <t>回复 @__-空-白-__ :？？？[热词系列_知识增加]</t>
        </is>
      </c>
      <c r="F10423" t="n">
        <v>0</v>
      </c>
      <c r="G10423" t="inlineStr">
        <is>
          <t>3986710847</t>
        </is>
      </c>
      <c r="H10423" t="inlineStr">
        <is>
          <t>2021-01-22 22:24:21</t>
        </is>
      </c>
      <c r="I10423" t="n">
        <v>0</v>
      </c>
      <c r="J10423" t="inlineStr">
        <is>
          <t>未知</t>
        </is>
      </c>
      <c r="K10423" t="inlineStr">
        <is>
          <t>361101912</t>
        </is>
      </c>
      <c r="L10423" t="inlineStr">
        <is>
          <t>男</t>
        </is>
      </c>
      <c r="M10423" t="inlineStr">
        <is>
          <t>这人不懒，至少他把这个改了</t>
        </is>
      </c>
      <c r="N10423" t="n">
        <v>4</v>
      </c>
      <c r="O10423" t="inlineStr"/>
      <c r="P10423" t="inlineStr"/>
      <c r="Q10423" t="inlineStr"/>
    </row>
    <row r="10424">
      <c r="A10424" t="inlineStr">
        <is>
          <t>401742377</t>
        </is>
      </c>
      <c r="B10424" t="inlineStr">
        <is>
          <t>3986900639</t>
        </is>
      </c>
      <c r="C10424" t="inlineStr">
        <is>
          <t>剑主幻紗</t>
        </is>
      </c>
      <c r="D10424" t="n">
        <v>1201</v>
      </c>
      <c r="E10424" t="inlineStr">
        <is>
          <t>海灯节！！</t>
        </is>
      </c>
      <c r="F10424" t="n">
        <v>0</v>
      </c>
      <c r="G10424" t="inlineStr">
        <is>
          <t>0</t>
        </is>
      </c>
      <c r="H10424" t="inlineStr">
        <is>
          <t>2021-01-22 22:24:15</t>
        </is>
      </c>
      <c r="I10424" t="n">
        <v>0</v>
      </c>
      <c r="J10424" t="inlineStr">
        <is>
          <t>未知</t>
        </is>
      </c>
      <c r="K10424" t="inlineStr">
        <is>
          <t>2029263079</t>
        </is>
      </c>
      <c r="L10424" t="inlineStr">
        <is>
          <t>男</t>
        </is>
      </c>
      <c r="M10424" t="inlineStr">
        <is>
          <t>这个人很神秘，什么都没留下～</t>
        </is>
      </c>
      <c r="N10424" t="n">
        <v>3</v>
      </c>
      <c r="O10424" t="inlineStr">
        <is>
          <t>大会员</t>
        </is>
      </c>
      <c r="P10424" t="inlineStr"/>
      <c r="Q10424" t="inlineStr"/>
    </row>
    <row r="10425">
      <c r="A10425" t="inlineStr">
        <is>
          <t>401742377</t>
        </is>
      </c>
      <c r="B10425" t="inlineStr">
        <is>
          <t>3986900606</t>
        </is>
      </c>
      <c r="C10425" t="inlineStr">
        <is>
          <t>蒙古人Ari</t>
        </is>
      </c>
      <c r="D10425" t="n">
        <v>1200</v>
      </c>
      <c r="E10425" t="inlineStr">
        <is>
          <t>建议大伟哥退休后去应聘儿童节目主持人，我觉得整挺好的</t>
        </is>
      </c>
      <c r="F10425" t="n">
        <v>1</v>
      </c>
      <c r="G10425" t="inlineStr">
        <is>
          <t>0</t>
        </is>
      </c>
      <c r="H10425" t="inlineStr">
        <is>
          <t>2021-01-22 22:24:14</t>
        </is>
      </c>
      <c r="I10425" t="n">
        <v>159</v>
      </c>
      <c r="J10425" t="inlineStr">
        <is>
          <t>未知</t>
        </is>
      </c>
      <c r="K10425" t="inlineStr">
        <is>
          <t>5445958</t>
        </is>
      </c>
      <c r="L10425" t="inlineStr">
        <is>
          <t>保密</t>
        </is>
      </c>
      <c r="M10425" t="inlineStr">
        <is>
          <t>下场无路人，对线没双厨</t>
        </is>
      </c>
      <c r="N10425" t="n">
        <v>5</v>
      </c>
      <c r="O10425" t="inlineStr">
        <is>
          <t>年度大会员</t>
        </is>
      </c>
      <c r="P10425" t="inlineStr"/>
      <c r="Q10425" t="inlineStr"/>
    </row>
    <row r="10426">
      <c r="A10426" t="inlineStr">
        <is>
          <t>401742377</t>
        </is>
      </c>
      <c r="B10426" t="inlineStr">
        <is>
          <t>3986893774</t>
        </is>
      </c>
      <c r="C10426" t="inlineStr">
        <is>
          <t>午睡ひるね</t>
        </is>
      </c>
      <c r="D10426" t="n">
        <v>-1</v>
      </c>
      <c r="E10426" t="inlineStr">
        <is>
          <t>回复 @mu_ou_ :也不能说完全没可能……胡桃党还是等刻晴池子过了再看吧[笑哭]</t>
        </is>
      </c>
      <c r="F10426" t="n">
        <v>0</v>
      </c>
      <c r="G10426" t="inlineStr">
        <is>
          <t>3986811451</t>
        </is>
      </c>
      <c r="H10426" t="inlineStr">
        <is>
          <t>2021-01-22 22:24:13</t>
        </is>
      </c>
      <c r="I10426" t="n">
        <v>0</v>
      </c>
      <c r="J10426" t="inlineStr">
        <is>
          <t>未知</t>
        </is>
      </c>
      <c r="K10426" t="inlineStr">
        <is>
          <t>4737465</t>
        </is>
      </c>
      <c r="L10426" t="inlineStr">
        <is>
          <t>女</t>
        </is>
      </c>
      <c r="M10426" t="inlineStr">
        <is>
          <t>许愿&amp;hellip;&amp;hellip;</t>
        </is>
      </c>
      <c r="N10426" t="n">
        <v>6</v>
      </c>
      <c r="O10426" t="inlineStr">
        <is>
          <t>年度大会员</t>
        </is>
      </c>
      <c r="P10426" t="inlineStr">
        <is>
          <t>梦塔·雪谜城</t>
        </is>
      </c>
      <c r="Q10426" t="inlineStr"/>
    </row>
    <row r="10427">
      <c r="A10427" t="inlineStr">
        <is>
          <t>401742377</t>
        </is>
      </c>
      <c r="B10427" t="inlineStr">
        <is>
          <t>3986893641</t>
        </is>
      </c>
      <c r="C10427" t="inlineStr">
        <is>
          <t>麻衣单推人</t>
        </is>
      </c>
      <c r="D10427" t="n">
        <v>-1</v>
      </c>
      <c r="E10427" t="inlineStr">
        <is>
          <t>回复 @艾萨克kanjiyasan :[热词系列_知识增加]</t>
        </is>
      </c>
      <c r="F10427" t="n">
        <v>0</v>
      </c>
      <c r="G10427" t="inlineStr">
        <is>
          <t>3986658134</t>
        </is>
      </c>
      <c r="H10427" t="inlineStr">
        <is>
          <t>2021-01-22 22:24:09</t>
        </is>
      </c>
      <c r="I10427" t="n">
        <v>1</v>
      </c>
      <c r="J10427" t="inlineStr">
        <is>
          <t>未知</t>
        </is>
      </c>
      <c r="K10427" t="inlineStr">
        <is>
          <t>496968046</t>
        </is>
      </c>
      <c r="L10427" t="inlineStr">
        <is>
          <t>男</t>
        </is>
      </c>
      <c r="M10427" t="inlineStr">
        <is>
          <t xml:space="preserve">人活着就是为了樱岛麻衣！
</t>
        </is>
      </c>
      <c r="N10427" t="n">
        <v>4</v>
      </c>
      <c r="O10427" t="inlineStr">
        <is>
          <t>大会员</t>
        </is>
      </c>
      <c r="P10427" t="inlineStr">
        <is>
          <t>原神</t>
        </is>
      </c>
      <c r="Q10427" t="inlineStr">
        <is>
          <t>原神</t>
        </is>
      </c>
    </row>
    <row r="10428">
      <c r="A10428" t="inlineStr">
        <is>
          <t>401742377</t>
        </is>
      </c>
      <c r="B10428" t="inlineStr">
        <is>
          <t>3986900356</t>
        </is>
      </c>
      <c r="C10428" t="inlineStr">
        <is>
          <t>剑心御灵</t>
        </is>
      </c>
      <c r="D10428" t="n">
        <v>1199</v>
      </c>
      <c r="E10428" t="inlineStr">
        <is>
          <t>第三个兑换码是什么情况？有人知道吗？好多人都是无效。</t>
        </is>
      </c>
      <c r="F10428" t="n">
        <v>4</v>
      </c>
      <c r="G10428" t="inlineStr">
        <is>
          <t>0</t>
        </is>
      </c>
      <c r="H10428" t="inlineStr">
        <is>
          <t>2021-01-22 22:24:07</t>
        </is>
      </c>
      <c r="I10428" t="n">
        <v>0</v>
      </c>
      <c r="J10428" t="inlineStr">
        <is>
          <t>未知</t>
        </is>
      </c>
      <c r="K10428" t="inlineStr">
        <is>
          <t>23255603</t>
        </is>
      </c>
      <c r="L10428" t="inlineStr">
        <is>
          <t>保密</t>
        </is>
      </c>
      <c r="M10428" t="inlineStr">
        <is>
          <t>一只毛怪，菜鸡鼓手</t>
        </is>
      </c>
      <c r="N10428" t="n">
        <v>5</v>
      </c>
      <c r="O10428" t="inlineStr">
        <is>
          <t>年度大会员</t>
        </is>
      </c>
      <c r="P10428" t="inlineStr">
        <is>
          <t>嘉然今天吃什么</t>
        </is>
      </c>
      <c r="Q10428" t="inlineStr">
        <is>
          <t>hanser</t>
        </is>
      </c>
    </row>
    <row r="10429">
      <c r="A10429" t="inlineStr">
        <is>
          <t>401742377</t>
        </is>
      </c>
      <c r="B10429" t="inlineStr">
        <is>
          <t>3986900297</t>
        </is>
      </c>
      <c r="C10429" t="inlineStr">
        <is>
          <t>司马老贼ヾ</t>
        </is>
      </c>
      <c r="D10429" t="n">
        <v>1198</v>
      </c>
      <c r="E10429" t="inlineStr">
        <is>
          <t>广告鬼才哈哈哈哈哈</t>
        </is>
      </c>
      <c r="F10429" t="n">
        <v>0</v>
      </c>
      <c r="G10429" t="inlineStr">
        <is>
          <t>0</t>
        </is>
      </c>
      <c r="H10429" t="inlineStr">
        <is>
          <t>2021-01-22 22:24:05</t>
        </is>
      </c>
      <c r="I10429" t="n">
        <v>0</v>
      </c>
      <c r="J10429" t="inlineStr">
        <is>
          <t>未知</t>
        </is>
      </c>
      <c r="K10429" t="inlineStr">
        <is>
          <t>8082628</t>
        </is>
      </c>
      <c r="L10429" t="inlineStr">
        <is>
          <t>男</t>
        </is>
      </c>
      <c r="M10429" t="inlineStr">
        <is>
          <t>既然都没本事，那就各走各的吧</t>
        </is>
      </c>
      <c r="N10429" t="n">
        <v>6</v>
      </c>
      <c r="O10429" t="inlineStr">
        <is>
          <t>大会员</t>
        </is>
      </c>
      <c r="P10429" t="inlineStr"/>
      <c r="Q10429" t="inlineStr"/>
    </row>
    <row r="10430">
      <c r="A10430" t="inlineStr">
        <is>
          <t>401742377</t>
        </is>
      </c>
      <c r="B10430" t="inlineStr">
        <is>
          <t>3986893444</t>
        </is>
      </c>
      <c r="C10430" t="inlineStr">
        <is>
          <t>慕清隆</t>
        </is>
      </c>
      <c r="D10430" t="n">
        <v>-1</v>
      </c>
      <c r="E10430" t="inlineStr">
        <is>
          <t>回复 @资深老油条_ :时间上不也是才推迟了一周嘛  差不了多少</t>
        </is>
      </c>
      <c r="F10430" t="n">
        <v>0</v>
      </c>
      <c r="G10430" t="inlineStr">
        <is>
          <t>3986711377</t>
        </is>
      </c>
      <c r="H10430" t="inlineStr">
        <is>
          <t>2021-01-22 22:24:03</t>
        </is>
      </c>
      <c r="I10430" t="n">
        <v>0</v>
      </c>
      <c r="J10430" t="inlineStr">
        <is>
          <t>未知</t>
        </is>
      </c>
      <c r="K10430" t="inlineStr">
        <is>
          <t>174945001</t>
        </is>
      </c>
      <c r="L10430" t="inlineStr">
        <is>
          <t>保密</t>
        </is>
      </c>
      <c r="M10430" t="inlineStr">
        <is>
          <t>愿薪火相传，美德不灭</t>
        </is>
      </c>
      <c r="N10430" t="n">
        <v>5</v>
      </c>
      <c r="O10430" t="inlineStr">
        <is>
          <t>年度大会员</t>
        </is>
      </c>
      <c r="P10430" t="inlineStr">
        <is>
          <t>原神-海浪</t>
        </is>
      </c>
      <c r="Q10430" t="inlineStr">
        <is>
          <t>崩坏3·天穹流星</t>
        </is>
      </c>
    </row>
    <row r="10431">
      <c r="A10431" t="inlineStr">
        <is>
          <t>401742377</t>
        </is>
      </c>
      <c r="B10431" t="inlineStr">
        <is>
          <t>3986897364</t>
        </is>
      </c>
      <c r="C10431" t="inlineStr">
        <is>
          <t>延雨循</t>
        </is>
      </c>
      <c r="D10431" t="n">
        <v>1197</v>
      </c>
      <c r="E10431" t="inlineStr">
        <is>
          <t>捕获哈哈，以后捕一只史莱姆来养吗</t>
        </is>
      </c>
      <c r="F10431" t="n">
        <v>0</v>
      </c>
      <c r="G10431" t="inlineStr">
        <is>
          <t>0</t>
        </is>
      </c>
      <c r="H10431" t="inlineStr">
        <is>
          <t>2021-01-22 22:24:01</t>
        </is>
      </c>
      <c r="I10431" t="n">
        <v>0</v>
      </c>
      <c r="J10431" t="inlineStr">
        <is>
          <t>未知</t>
        </is>
      </c>
      <c r="K10431" t="inlineStr">
        <is>
          <t>396355602</t>
        </is>
      </c>
      <c r="L10431" t="inlineStr">
        <is>
          <t>男</t>
        </is>
      </c>
      <c r="M10431" t="inlineStr"/>
      <c r="N10431" t="n">
        <v>5</v>
      </c>
      <c r="O10431" t="inlineStr">
        <is>
          <t>年度大会员</t>
        </is>
      </c>
      <c r="P10431" t="inlineStr">
        <is>
          <t>实验品家庭</t>
        </is>
      </c>
      <c r="Q10431" t="inlineStr"/>
    </row>
    <row r="10432">
      <c r="A10432" t="inlineStr">
        <is>
          <t>401742377</t>
        </is>
      </c>
      <c r="B10432" t="inlineStr">
        <is>
          <t>3986893368</t>
        </is>
      </c>
      <c r="C10432" t="inlineStr">
        <is>
          <t>想要变欧的烈冥君</t>
        </is>
      </c>
      <c r="D10432" t="n">
        <v>1196</v>
      </c>
      <c r="E10432" t="inlineStr">
        <is>
          <t>扩大抓捕范围搞快点可以吗，手机党晶核抓的我心态爆炸[妙啊]</t>
        </is>
      </c>
      <c r="F10432" t="n">
        <v>0</v>
      </c>
      <c r="G10432" t="inlineStr">
        <is>
          <t>0</t>
        </is>
      </c>
      <c r="H10432" t="inlineStr">
        <is>
          <t>2021-01-22 22:24:00</t>
        </is>
      </c>
      <c r="I10432" t="n">
        <v>5</v>
      </c>
      <c r="J10432" t="inlineStr">
        <is>
          <t>未知</t>
        </is>
      </c>
      <c r="K10432" t="inlineStr">
        <is>
          <t>29155348</t>
        </is>
      </c>
      <c r="L10432" t="inlineStr">
        <is>
          <t>男</t>
        </is>
      </c>
      <c r="M10432" t="inlineStr"/>
      <c r="N10432" t="n">
        <v>6</v>
      </c>
      <c r="O10432" t="inlineStr">
        <is>
          <t>年度大会员</t>
        </is>
      </c>
      <c r="P10432" t="inlineStr">
        <is>
          <t>明日方舟</t>
        </is>
      </c>
      <c r="Q10432" t="inlineStr">
        <is>
          <t>明日方舟</t>
        </is>
      </c>
    </row>
    <row r="10433">
      <c r="A10433" t="inlineStr">
        <is>
          <t>401742377</t>
        </is>
      </c>
      <c r="B10433" t="inlineStr">
        <is>
          <t>3986893352</t>
        </is>
      </c>
      <c r="C10433" t="inlineStr">
        <is>
          <t>-Ereshkigal-Y</t>
        </is>
      </c>
      <c r="D10433" t="n">
        <v>1195</v>
      </c>
      <c r="E10433" t="inlineStr">
        <is>
          <t>648加和璞鸢准备好了保底千万别歪啊[灵魂出窍]</t>
        </is>
      </c>
      <c r="F10433" t="n">
        <v>0</v>
      </c>
      <c r="G10433" t="inlineStr">
        <is>
          <t>0</t>
        </is>
      </c>
      <c r="H10433" t="inlineStr">
        <is>
          <t>2021-01-22 22:24:00</t>
        </is>
      </c>
      <c r="I10433" t="n">
        <v>0</v>
      </c>
      <c r="J10433" t="inlineStr">
        <is>
          <t>未知</t>
        </is>
      </c>
      <c r="K10433" t="inlineStr">
        <is>
          <t>11188033</t>
        </is>
      </c>
      <c r="L10433" t="inlineStr">
        <is>
          <t>男</t>
        </is>
      </c>
      <c r="M10433" t="inlineStr">
        <is>
          <t>躲进小楼成一统，管他春夏与秋冬</t>
        </is>
      </c>
      <c r="N10433" t="n">
        <v>6</v>
      </c>
      <c r="O10433" t="inlineStr">
        <is>
          <t>大会员</t>
        </is>
      </c>
      <c r="P10433" t="inlineStr"/>
      <c r="Q10433" t="inlineStr"/>
    </row>
    <row r="10434">
      <c r="A10434" t="inlineStr">
        <is>
          <t>401742377</t>
        </is>
      </c>
      <c r="B10434" t="inlineStr">
        <is>
          <t>3986897343</t>
        </is>
      </c>
      <c r="C10434" t="inlineStr">
        <is>
          <t>良一jujube</t>
        </is>
      </c>
      <c r="D10434" t="n">
        <v>-1</v>
      </c>
      <c r="E10434" t="inlineStr">
        <is>
          <t>回复 @月を追う :因为你也玩原神[doge]</t>
        </is>
      </c>
      <c r="F10434" t="n">
        <v>0</v>
      </c>
      <c r="G10434" t="inlineStr">
        <is>
          <t>3986819519</t>
        </is>
      </c>
      <c r="H10434" t="inlineStr">
        <is>
          <t>2021-01-22 22:24:00</t>
        </is>
      </c>
      <c r="I10434" t="n">
        <v>5</v>
      </c>
      <c r="J10434" t="inlineStr">
        <is>
          <t>未知</t>
        </is>
      </c>
      <c r="K10434" t="inlineStr">
        <is>
          <t>354117286</t>
        </is>
      </c>
      <c r="L10434" t="inlineStr">
        <is>
          <t>保密</t>
        </is>
      </c>
      <c r="M10434" t="inlineStr"/>
      <c r="N10434" t="n">
        <v>5</v>
      </c>
      <c r="O10434" t="inlineStr">
        <is>
          <t>大会员</t>
        </is>
      </c>
      <c r="P10434" t="inlineStr">
        <is>
          <t>原神-海浪</t>
        </is>
      </c>
      <c r="Q10434" t="inlineStr"/>
    </row>
    <row r="10435">
      <c r="A10435" t="inlineStr">
        <is>
          <t>401742377</t>
        </is>
      </c>
      <c r="B10435" t="inlineStr">
        <is>
          <t>3986893302</t>
        </is>
      </c>
      <c r="C10435" t="inlineStr">
        <is>
          <t>樱井家的Erika</t>
        </is>
      </c>
      <c r="D10435" t="n">
        <v>1194</v>
      </c>
      <c r="E10435" t="inlineStr">
        <is>
          <t>好文明！</t>
        </is>
      </c>
      <c r="F10435" t="n">
        <v>0</v>
      </c>
      <c r="G10435" t="inlineStr">
        <is>
          <t>0</t>
        </is>
      </c>
      <c r="H10435" t="inlineStr">
        <is>
          <t>2021-01-22 22:23:58</t>
        </is>
      </c>
      <c r="I10435" t="n">
        <v>0</v>
      </c>
      <c r="J10435" t="inlineStr">
        <is>
          <t>未知</t>
        </is>
      </c>
      <c r="K10435" t="inlineStr">
        <is>
          <t>8228715</t>
        </is>
      </c>
      <c r="L10435" t="inlineStr">
        <is>
          <t>女</t>
        </is>
      </c>
      <c r="M10435" t="inlineStr">
        <is>
          <t>ARASHI 红担</t>
        </is>
      </c>
      <c r="N10435" t="n">
        <v>6</v>
      </c>
      <c r="O10435" t="inlineStr">
        <is>
          <t>年度大会员</t>
        </is>
      </c>
      <c r="P10435" t="inlineStr"/>
      <c r="Q10435" t="inlineStr"/>
    </row>
    <row r="10436">
      <c r="A10436" t="inlineStr">
        <is>
          <t>401742377</t>
        </is>
      </c>
      <c r="B10436" t="inlineStr">
        <is>
          <t>3986897264</t>
        </is>
      </c>
      <c r="C10436" t="inlineStr">
        <is>
          <t>逆苍天修冥</t>
        </is>
      </c>
      <c r="D10436" t="n">
        <v>-1</v>
      </c>
      <c r="E10436" t="inlineStr">
        <is>
          <t>回复 @实在是睡不醒 :我甚至都怀疑你没刻晴你知道吗？还在那说刻晴怎么怎么弱，那为啥我的刻晴在破盾情况下就是第一dps，总想要单手剑有双手剑的效果，搞笑呢？</t>
        </is>
      </c>
      <c r="F10436" t="n">
        <v>0</v>
      </c>
      <c r="G10436" t="inlineStr">
        <is>
          <t>3986693673</t>
        </is>
      </c>
      <c r="H10436" t="inlineStr">
        <is>
          <t>2021-01-22 22:23:58</t>
        </is>
      </c>
      <c r="I10436" t="n">
        <v>0</v>
      </c>
      <c r="J10436" t="inlineStr">
        <is>
          <t>未知</t>
        </is>
      </c>
      <c r="K10436" t="inlineStr">
        <is>
          <t>77686992</t>
        </is>
      </c>
      <c r="L10436" t="inlineStr">
        <is>
          <t>男</t>
        </is>
      </c>
      <c r="M10436" t="inlineStr">
        <is>
          <t>随缘更新up主</t>
        </is>
      </c>
      <c r="N10436" t="n">
        <v>6</v>
      </c>
      <c r="O10436" t="inlineStr">
        <is>
          <t>大会员</t>
        </is>
      </c>
      <c r="P10436" t="inlineStr"/>
      <c r="Q10436" t="inlineStr"/>
    </row>
    <row r="10437">
      <c r="A10437" t="inlineStr">
        <is>
          <t>401742377</t>
        </is>
      </c>
      <c r="B10437" t="inlineStr">
        <is>
          <t>3986897287</t>
        </is>
      </c>
      <c r="C10437" t="inlineStr">
        <is>
          <t>希儿抱抱</t>
        </is>
      </c>
      <c r="D10437" t="n">
        <v>-1</v>
      </c>
      <c r="E10437" t="inlineStr">
        <is>
          <t>回复 @糖醋板鸭好吃吗 :刻晴咋都沦落到和四星c比了[辣眼睛]</t>
        </is>
      </c>
      <c r="F10437" t="n">
        <v>0</v>
      </c>
      <c r="G10437" t="inlineStr">
        <is>
          <t>3986693673</t>
        </is>
      </c>
      <c r="H10437" t="inlineStr">
        <is>
          <t>2021-01-22 22:23:58</t>
        </is>
      </c>
      <c r="I10437" t="n">
        <v>0</v>
      </c>
      <c r="J10437" t="inlineStr">
        <is>
          <t>未知</t>
        </is>
      </c>
      <c r="K10437" t="inlineStr">
        <is>
          <t>356365411</t>
        </is>
      </c>
      <c r="L10437" t="inlineStr">
        <is>
          <t>保密</t>
        </is>
      </c>
      <c r="M10437" t="inlineStr">
        <is>
          <t>呐</t>
        </is>
      </c>
      <c r="N10437" t="n">
        <v>5</v>
      </c>
      <c r="O10437" t="inlineStr">
        <is>
          <t>大会员</t>
        </is>
      </c>
      <c r="P10437" t="inlineStr"/>
      <c r="Q10437" t="inlineStr"/>
    </row>
    <row r="10438">
      <c r="A10438" t="inlineStr">
        <is>
          <t>401742377</t>
        </is>
      </c>
      <c r="B10438" t="inlineStr">
        <is>
          <t>3986893104</t>
        </is>
      </c>
      <c r="C10438" t="inlineStr">
        <is>
          <t>乌龙乌龙猹</t>
        </is>
      </c>
      <c r="D10438" t="n">
        <v>-1</v>
      </c>
      <c r="E10438" t="inlineStr">
        <is>
          <t>回复 @实在是睡不醒 :那你觉得正常玩家的钟离可以吗。。。。你把那圣遗物给安柏安柏都能过，你觉得安柏很强不。。。。一般玩家玩现在的钟离就一个大一个盾，</t>
        </is>
      </c>
      <c r="F10438" t="n">
        <v>0</v>
      </c>
      <c r="G10438" t="inlineStr">
        <is>
          <t>3986693673</t>
        </is>
      </c>
      <c r="H10438" t="inlineStr">
        <is>
          <t>2021-01-22 22:23:52</t>
        </is>
      </c>
      <c r="I10438" t="n">
        <v>0</v>
      </c>
      <c r="J10438" t="inlineStr">
        <is>
          <t>未知</t>
        </is>
      </c>
      <c r="K10438" t="inlineStr">
        <is>
          <t>25762021</t>
        </is>
      </c>
      <c r="L10438" t="inlineStr">
        <is>
          <t>男</t>
        </is>
      </c>
      <c r="M10438" t="inlineStr"/>
      <c r="N10438" t="n">
        <v>5</v>
      </c>
      <c r="O10438" t="inlineStr">
        <is>
          <t>大会员</t>
        </is>
      </c>
      <c r="P10438" t="inlineStr"/>
      <c r="Q10438" t="inlineStr">
        <is>
          <t>星座系列：天蝎座</t>
        </is>
      </c>
    </row>
    <row r="10439">
      <c r="A10439" t="inlineStr">
        <is>
          <t>401742377</t>
        </is>
      </c>
      <c r="B10439" t="inlineStr">
        <is>
          <t>3986893007</t>
        </is>
      </c>
      <c r="C10439" t="inlineStr">
        <is>
          <t>远岚-</t>
        </is>
      </c>
      <c r="D10439" t="n">
        <v>1193</v>
      </c>
      <c r="E10439" t="inlineStr">
        <is>
          <t>加强刻晴啊，你说好的倾听反馈呢，呜呜呜</t>
        </is>
      </c>
      <c r="F10439" t="n">
        <v>1</v>
      </c>
      <c r="G10439" t="inlineStr">
        <is>
          <t>0</t>
        </is>
      </c>
      <c r="H10439" t="inlineStr">
        <is>
          <t>2021-01-22 22:23:49</t>
        </is>
      </c>
      <c r="I10439" t="n">
        <v>1</v>
      </c>
      <c r="J10439" t="inlineStr">
        <is>
          <t>未知</t>
        </is>
      </c>
      <c r="K10439" t="inlineStr">
        <is>
          <t>262095358</t>
        </is>
      </c>
      <c r="L10439" t="inlineStr">
        <is>
          <t>保密</t>
        </is>
      </c>
      <c r="M10439" t="inlineStr">
        <is>
          <t>这个人很懒，还没有留下个性签名</t>
        </is>
      </c>
      <c r="N10439" t="n">
        <v>5</v>
      </c>
      <c r="O10439" t="inlineStr">
        <is>
          <t>大会员</t>
        </is>
      </c>
      <c r="P10439" t="inlineStr"/>
      <c r="Q10439" t="inlineStr">
        <is>
          <t>星座系列：双鱼座</t>
        </is>
      </c>
    </row>
    <row r="10440">
      <c r="A10440" t="inlineStr">
        <is>
          <t>401742377</t>
        </is>
      </c>
      <c r="B10440" t="inlineStr">
        <is>
          <t>3986892992</t>
        </is>
      </c>
      <c r="C10440" t="inlineStr">
        <is>
          <t>庐山路灯神</t>
        </is>
      </c>
      <c r="D10440" t="n">
        <v>-1</v>
      </c>
      <c r="E10440" t="inlineStr">
        <is>
          <t>你打饭必全是肉</t>
        </is>
      </c>
      <c r="F10440" t="n">
        <v>0</v>
      </c>
      <c r="G10440" t="inlineStr">
        <is>
          <t>3986892992</t>
        </is>
      </c>
      <c r="H10440" t="inlineStr">
        <is>
          <t>2021-01-22 22:23:48</t>
        </is>
      </c>
      <c r="I10440" t="n">
        <v>0</v>
      </c>
      <c r="J10440" t="inlineStr">
        <is>
          <t>未知</t>
        </is>
      </c>
      <c r="K10440" t="inlineStr">
        <is>
          <t>378602911</t>
        </is>
      </c>
      <c r="L10440" t="inlineStr">
        <is>
          <t>男</t>
        </is>
      </c>
      <c r="M10440" t="inlineStr">
        <is>
          <t>我要对付的是自己的虚荣心，是我的炫耀欲，是我时刻想要出点风头的小聪明。</t>
        </is>
      </c>
      <c r="N10440" t="n">
        <v>5</v>
      </c>
      <c r="O10440" t="inlineStr">
        <is>
          <t>年度大会员</t>
        </is>
      </c>
      <c r="P10440" t="inlineStr">
        <is>
          <t>拳皇</t>
        </is>
      </c>
      <c r="Q10440" t="inlineStr">
        <is>
          <t>鹿乃</t>
        </is>
      </c>
    </row>
    <row r="10441">
      <c r="A10441" t="inlineStr">
        <is>
          <t>401742377</t>
        </is>
      </c>
      <c r="B10441" t="inlineStr">
        <is>
          <t>3986896877</t>
        </is>
      </c>
      <c r="C10441" t="inlineStr">
        <is>
          <t>审查官雾雨铃仙</t>
        </is>
      </c>
      <c r="D10441" t="n">
        <v>1192</v>
      </c>
      <c r="E10441" t="inlineStr">
        <is>
          <t>壁纸一定会出现在以后的人工桌面吧[原神_哼哼]</t>
        </is>
      </c>
      <c r="F10441" t="n">
        <v>0</v>
      </c>
      <c r="G10441" t="inlineStr">
        <is>
          <t>0</t>
        </is>
      </c>
      <c r="H10441" t="inlineStr">
        <is>
          <t>2021-01-22 22:23:46</t>
        </is>
      </c>
      <c r="I10441" t="n">
        <v>0</v>
      </c>
      <c r="J10441" t="inlineStr">
        <is>
          <t>未知</t>
        </is>
      </c>
      <c r="K10441" t="inlineStr">
        <is>
          <t>741792</t>
        </is>
      </c>
      <c r="L10441" t="inlineStr">
        <is>
          <t>男</t>
        </is>
      </c>
      <c r="M10441" t="inlineStr">
        <is>
          <t>日月沉浮，沧海桑田。欢迎上仙回家。</t>
        </is>
      </c>
      <c r="N10441" t="n">
        <v>6</v>
      </c>
      <c r="O10441" t="inlineStr">
        <is>
          <t>年度大会员</t>
        </is>
      </c>
      <c r="P10441" t="inlineStr">
        <is>
          <t>原神</t>
        </is>
      </c>
      <c r="Q10441" t="inlineStr">
        <is>
          <t>原神</t>
        </is>
      </c>
    </row>
    <row r="10442">
      <c r="A10442" t="inlineStr">
        <is>
          <t>401742377</t>
        </is>
      </c>
      <c r="B10442" t="inlineStr">
        <is>
          <t>3986892888</t>
        </is>
      </c>
      <c r="C10442" t="inlineStr">
        <is>
          <t>刘左</t>
        </is>
      </c>
      <c r="D10442" t="n">
        <v>-1</v>
      </c>
      <c r="E10442" t="inlineStr">
        <is>
          <t>顶你</t>
        </is>
      </c>
      <c r="F10442" t="n">
        <v>0</v>
      </c>
      <c r="G10442" t="inlineStr">
        <is>
          <t>3986892888</t>
        </is>
      </c>
      <c r="H10442" t="inlineStr">
        <is>
          <t>2021-01-22 22:23:45</t>
        </is>
      </c>
      <c r="I10442" t="n">
        <v>4</v>
      </c>
      <c r="J10442" t="inlineStr">
        <is>
          <t>未知</t>
        </is>
      </c>
      <c r="K10442" t="inlineStr">
        <is>
          <t>487269324</t>
        </is>
      </c>
      <c r="L10442" t="inlineStr">
        <is>
          <t>保密</t>
        </is>
      </c>
      <c r="M10442" t="inlineStr"/>
      <c r="N10442" t="n">
        <v>4</v>
      </c>
      <c r="O10442" t="inlineStr">
        <is>
          <t>大会员</t>
        </is>
      </c>
      <c r="P10442" t="inlineStr"/>
      <c r="Q10442" t="inlineStr"/>
    </row>
    <row r="10443">
      <c r="A10443" t="inlineStr">
        <is>
          <t>401742377</t>
        </is>
      </c>
      <c r="B10443" t="inlineStr">
        <is>
          <t>3986892768</t>
        </is>
      </c>
      <c r="C10443" t="inlineStr">
        <is>
          <t>罗德岛的阿消</t>
        </is>
      </c>
      <c r="D10443" t="n">
        <v>1191</v>
      </c>
      <c r="E10443" t="inlineStr">
        <is>
          <t>HT7A24APV9VS</t>
        </is>
      </c>
      <c r="F10443" t="n">
        <v>0</v>
      </c>
      <c r="G10443" t="inlineStr">
        <is>
          <t>0</t>
        </is>
      </c>
      <c r="H10443" t="inlineStr">
        <is>
          <t>2021-01-22 22:23:41</t>
        </is>
      </c>
      <c r="I10443" t="n">
        <v>0</v>
      </c>
      <c r="J10443" t="inlineStr">
        <is>
          <t>未知</t>
        </is>
      </c>
      <c r="K10443" t="inlineStr">
        <is>
          <t>92684314</t>
        </is>
      </c>
      <c r="L10443" t="inlineStr">
        <is>
          <t>女</t>
        </is>
      </c>
      <c r="M10443" t="inlineStr">
        <is>
          <t xml:space="preserve">　o(#￣▽￣)==O))￣0￣")o 金钢飞拳~!!</t>
        </is>
      </c>
      <c r="N10443" t="n">
        <v>5</v>
      </c>
      <c r="O10443" t="inlineStr">
        <is>
          <t>年度大会员</t>
        </is>
      </c>
      <c r="P10443" t="inlineStr"/>
      <c r="Q10443" t="inlineStr">
        <is>
          <t>明日方舟</t>
        </is>
      </c>
    </row>
    <row r="10444">
      <c r="A10444" t="inlineStr">
        <is>
          <t>401742377</t>
        </is>
      </c>
      <c r="B10444" t="inlineStr">
        <is>
          <t>3986892698</t>
        </is>
      </c>
      <c r="C10444" t="inlineStr">
        <is>
          <t>迟桂花儿_</t>
        </is>
      </c>
      <c r="D10444" t="n">
        <v>-1</v>
      </c>
      <c r="E10444" t="inlineStr">
        <is>
          <t>回复 @Tikiox :效果拔群. jpg</t>
        </is>
      </c>
      <c r="F10444" t="n">
        <v>0</v>
      </c>
      <c r="G10444" t="inlineStr">
        <is>
          <t>3986831907</t>
        </is>
      </c>
      <c r="H10444" t="inlineStr">
        <is>
          <t>2021-01-22 22:23:39</t>
        </is>
      </c>
      <c r="I10444" t="n">
        <v>5</v>
      </c>
      <c r="J10444" t="inlineStr">
        <is>
          <t>未知</t>
        </is>
      </c>
      <c r="K10444" t="inlineStr">
        <is>
          <t>399519665</t>
        </is>
      </c>
      <c r="L10444" t="inlineStr">
        <is>
          <t>保密</t>
        </is>
      </c>
      <c r="M10444" t="inlineStr">
        <is>
          <t>这个人很沙雕什么也不想写</t>
        </is>
      </c>
      <c r="N10444" t="n">
        <v>5</v>
      </c>
      <c r="O10444" t="inlineStr">
        <is>
          <t>年度大会员</t>
        </is>
      </c>
      <c r="P10444" t="inlineStr">
        <is>
          <t>国民老公带回家</t>
        </is>
      </c>
      <c r="Q10444" t="inlineStr"/>
    </row>
    <row r="10445">
      <c r="A10445" t="inlineStr">
        <is>
          <t>401742377</t>
        </is>
      </c>
      <c r="B10445" t="inlineStr">
        <is>
          <t>3986889438</t>
        </is>
      </c>
      <c r="C10445" t="inlineStr">
        <is>
          <t>糖醋板鸭好吃吗</t>
        </is>
      </c>
      <c r="D10445" t="n">
        <v>-1</v>
      </c>
      <c r="E10445" t="inlineStr">
        <is>
          <t>回复 @Wo0od独一 :我说的物伤，建议看清楚了</t>
        </is>
      </c>
      <c r="F10445" t="n">
        <v>0</v>
      </c>
      <c r="G10445" t="inlineStr">
        <is>
          <t>3986693673</t>
        </is>
      </c>
      <c r="H10445" t="inlineStr">
        <is>
          <t>2021-01-22 22:23:39</t>
        </is>
      </c>
      <c r="I10445" t="n">
        <v>0</v>
      </c>
      <c r="J10445" t="inlineStr">
        <is>
          <t>未知</t>
        </is>
      </c>
      <c r="K10445" t="inlineStr">
        <is>
          <t>413382996</t>
        </is>
      </c>
      <c r="L10445" t="inlineStr">
        <is>
          <t>保密</t>
        </is>
      </c>
      <c r="M10445" t="inlineStr">
        <is>
          <t>别看了，多修玩家啥都玩，王者也玩LOL也玩GTA5巫师三也玩，有Steam账号（更多是资源白嫖账号游戏不多）热爱打游戏，我立体防御开了</t>
        </is>
      </c>
      <c r="N10445" t="n">
        <v>5</v>
      </c>
      <c r="O10445" t="inlineStr">
        <is>
          <t>年度大会员</t>
        </is>
      </c>
      <c r="P10445" t="inlineStr">
        <is>
          <t>原神</t>
        </is>
      </c>
      <c r="Q10445" t="inlineStr">
        <is>
          <t>原神</t>
        </is>
      </c>
    </row>
    <row r="10446">
      <c r="A10446" t="inlineStr">
        <is>
          <t>401742377</t>
        </is>
      </c>
      <c r="B10446" t="inlineStr">
        <is>
          <t>3986889407</t>
        </is>
      </c>
      <c r="C10446" t="inlineStr">
        <is>
          <t>我们吧太年轻</t>
        </is>
      </c>
      <c r="D10446" t="n">
        <v>-1</v>
      </c>
      <c r="E10446" t="inlineStr">
        <is>
          <t>哪里有新武器</t>
        </is>
      </c>
      <c r="F10446" t="n">
        <v>0</v>
      </c>
      <c r="G10446" t="inlineStr">
        <is>
          <t>3986889407</t>
        </is>
      </c>
      <c r="H10446" t="inlineStr">
        <is>
          <t>2021-01-22 22:23:38</t>
        </is>
      </c>
      <c r="I10446" t="n">
        <v>0</v>
      </c>
      <c r="J10446" t="inlineStr">
        <is>
          <t>未知</t>
        </is>
      </c>
      <c r="K10446" t="inlineStr">
        <is>
          <t>173543210</t>
        </is>
      </c>
      <c r="L10446" t="inlineStr">
        <is>
          <t>保密</t>
        </is>
      </c>
      <c r="M10446" t="inlineStr">
        <is>
          <t>慌慌张张，匆匆忙忙</t>
        </is>
      </c>
      <c r="N10446" t="n">
        <v>5</v>
      </c>
      <c r="O10446" t="inlineStr"/>
      <c r="P10446" t="inlineStr"/>
      <c r="Q10446" t="inlineStr"/>
    </row>
    <row r="10447">
      <c r="A10447" t="inlineStr">
        <is>
          <t>401742377</t>
        </is>
      </c>
      <c r="B10447" t="inlineStr">
        <is>
          <t>3986896561</t>
        </is>
      </c>
      <c r="C10447" t="inlineStr">
        <is>
          <t>Hiiro_单推人</t>
        </is>
      </c>
      <c r="D10447" t="n">
        <v>-1</v>
      </c>
      <c r="E10447" t="inlineStr">
        <is>
          <t>评论说钟离呢[doge]</t>
        </is>
      </c>
      <c r="F10447" t="n">
        <v>0</v>
      </c>
      <c r="G10447" t="inlineStr">
        <is>
          <t>3986896561</t>
        </is>
      </c>
      <c r="H10447" t="inlineStr">
        <is>
          <t>2021-01-22 22:23:37</t>
        </is>
      </c>
      <c r="I10447" t="n">
        <v>1</v>
      </c>
      <c r="J10447" t="inlineStr">
        <is>
          <t>未知</t>
        </is>
      </c>
      <c r="K10447" t="inlineStr">
        <is>
          <t>497414805</t>
        </is>
      </c>
      <c r="L10447" t="inlineStr">
        <is>
          <t>保密</t>
        </is>
      </c>
      <c r="M10447" t="inlineStr"/>
      <c r="N10447" t="n">
        <v>2</v>
      </c>
      <c r="O10447" t="inlineStr">
        <is>
          <t>大会员</t>
        </is>
      </c>
      <c r="P10447" t="inlineStr"/>
      <c r="Q10447" t="inlineStr"/>
    </row>
    <row r="10448">
      <c r="A10448" t="inlineStr">
        <is>
          <t>401742377</t>
        </is>
      </c>
      <c r="B10448" t="inlineStr">
        <is>
          <t>3986896565</t>
        </is>
      </c>
      <c r="C10448" t="inlineStr">
        <is>
          <t>綪_</t>
        </is>
      </c>
      <c r="D10448" t="n">
        <v>-1</v>
      </c>
      <c r="E10448" t="inlineStr">
        <is>
          <t>爱必潮</t>
        </is>
      </c>
      <c r="F10448" t="n">
        <v>0</v>
      </c>
      <c r="G10448" t="inlineStr">
        <is>
          <t>3986896565</t>
        </is>
      </c>
      <c r="H10448" t="inlineStr">
        <is>
          <t>2021-01-22 22:23:37</t>
        </is>
      </c>
      <c r="I10448" t="n">
        <v>0</v>
      </c>
      <c r="J10448" t="inlineStr">
        <is>
          <t>未知</t>
        </is>
      </c>
      <c r="K10448" t="inlineStr">
        <is>
          <t>205020963</t>
        </is>
      </c>
      <c r="L10448" t="inlineStr">
        <is>
          <t>保密</t>
        </is>
      </c>
      <c r="M10448" t="inlineStr">
        <is>
          <t>ⓘ 该账号已被封禁</t>
        </is>
      </c>
      <c r="N10448" t="n">
        <v>4</v>
      </c>
      <c r="O10448" t="inlineStr">
        <is>
          <t>大会员</t>
        </is>
      </c>
      <c r="P10448" t="inlineStr">
        <is>
          <t>三周年恋曲</t>
        </is>
      </c>
      <c r="Q10448" t="inlineStr">
        <is>
          <t>三周年恋曲</t>
        </is>
      </c>
    </row>
    <row r="10449">
      <c r="A10449" t="inlineStr">
        <is>
          <t>401742377</t>
        </is>
      </c>
      <c r="B10449" t="inlineStr">
        <is>
          <t>3986896486</t>
        </is>
      </c>
      <c r="C10449" t="inlineStr">
        <is>
          <t>-夙愿吖-</t>
        </is>
      </c>
      <c r="D10449" t="n">
        <v>1190</v>
      </c>
      <c r="E10449" t="inlineStr">
        <is>
          <t>刻师傅居然up了，是因为上过年度图鉴的原因吗。
这么说是不是可以联合冲起来，像钟离一样，雷系有望加强?[doge]</t>
        </is>
      </c>
      <c r="F10449" t="n">
        <v>0</v>
      </c>
      <c r="G10449" t="inlineStr">
        <is>
          <t>0</t>
        </is>
      </c>
      <c r="H10449" t="inlineStr">
        <is>
          <t>2021-01-22 22:23:35</t>
        </is>
      </c>
      <c r="I10449" t="n">
        <v>0</v>
      </c>
      <c r="J10449" t="inlineStr">
        <is>
          <t>未知</t>
        </is>
      </c>
      <c r="K10449" t="inlineStr">
        <is>
          <t>172020523</t>
        </is>
      </c>
      <c r="L10449" t="inlineStr">
        <is>
          <t>保密</t>
        </is>
      </c>
      <c r="M10449" t="inlineStr"/>
      <c r="N10449" t="n">
        <v>5</v>
      </c>
      <c r="O10449" t="inlineStr">
        <is>
          <t>大会员</t>
        </is>
      </c>
      <c r="P10449" t="inlineStr"/>
      <c r="Q10449" t="inlineStr"/>
    </row>
    <row r="10450">
      <c r="A10450" t="inlineStr">
        <is>
          <t>401742377</t>
        </is>
      </c>
      <c r="B10450" t="inlineStr">
        <is>
          <t>3986889287</t>
        </is>
      </c>
      <c r="C10450" t="inlineStr">
        <is>
          <t>羲Riki</t>
        </is>
      </c>
      <c r="D10450" t="n">
        <v>1189</v>
      </c>
      <c r="E10450" t="inlineStr">
        <is>
          <t>爱了[打call]</t>
        </is>
      </c>
      <c r="F10450" t="n">
        <v>0</v>
      </c>
      <c r="G10450" t="inlineStr">
        <is>
          <t>0</t>
        </is>
      </c>
      <c r="H10450" t="inlineStr">
        <is>
          <t>2021-01-22 22:23:35</t>
        </is>
      </c>
      <c r="I10450" t="n">
        <v>0</v>
      </c>
      <c r="J10450" t="inlineStr">
        <is>
          <t>未知</t>
        </is>
      </c>
      <c r="K10450" t="inlineStr">
        <is>
          <t>298020059</t>
        </is>
      </c>
      <c r="L10450" t="inlineStr">
        <is>
          <t>保密</t>
        </is>
      </c>
      <c r="M10450" t="inlineStr">
        <is>
          <t>❤️会更加努力https://message.bilibili.com/new</t>
        </is>
      </c>
      <c r="N10450" t="n">
        <v>5</v>
      </c>
      <c r="O10450" t="inlineStr">
        <is>
          <t>年度大会员</t>
        </is>
      </c>
      <c r="P10450" t="inlineStr">
        <is>
          <t>星座系列：双子座</t>
        </is>
      </c>
      <c r="Q10450" t="inlineStr">
        <is>
          <t>星座系列：双子座</t>
        </is>
      </c>
    </row>
    <row r="10451">
      <c r="A10451" t="inlineStr">
        <is>
          <t>401742377</t>
        </is>
      </c>
      <c r="B10451" t="inlineStr">
        <is>
          <t>3986889241</t>
        </is>
      </c>
      <c r="C10451" t="inlineStr">
        <is>
          <t>恰柠檬VE</t>
        </is>
      </c>
      <c r="D10451" t="n">
        <v>1188</v>
      </c>
      <c r="E10451" t="inlineStr">
        <is>
          <t>这塔防不比明日方舟强一百倍？</t>
        </is>
      </c>
      <c r="F10451" t="n">
        <v>2</v>
      </c>
      <c r="G10451" t="inlineStr">
        <is>
          <t>0</t>
        </is>
      </c>
      <c r="H10451" t="inlineStr">
        <is>
          <t>2021-01-22 22:23:34</t>
        </is>
      </c>
      <c r="I10451" t="n">
        <v>1</v>
      </c>
      <c r="J10451" t="inlineStr">
        <is>
          <t>未知</t>
        </is>
      </c>
      <c r="K10451" t="inlineStr">
        <is>
          <t>73532556</t>
        </is>
      </c>
      <c r="L10451" t="inlineStr">
        <is>
          <t>保密</t>
        </is>
      </c>
      <c r="M10451" t="inlineStr">
        <is>
          <t>这个人好懒什么都没写</t>
        </is>
      </c>
      <c r="N10451" t="n">
        <v>5</v>
      </c>
      <c r="O10451" t="inlineStr">
        <is>
          <t>年度大会员</t>
        </is>
      </c>
      <c r="P10451" t="inlineStr"/>
      <c r="Q10451" t="inlineStr"/>
    </row>
    <row r="10452">
      <c r="A10452" t="inlineStr">
        <is>
          <t>401742377</t>
        </is>
      </c>
      <c r="B10452" t="inlineStr">
        <is>
          <t>3986896411</t>
        </is>
      </c>
      <c r="C10452" t="inlineStr">
        <is>
          <t>白逸羽墨</t>
        </is>
      </c>
      <c r="D10452" t="n">
        <v>1187</v>
      </c>
      <c r="E10452" t="inlineStr">
        <is>
          <t>https://b23.tv/fthTRp</t>
        </is>
      </c>
      <c r="F10452" t="n">
        <v>0</v>
      </c>
      <c r="G10452" t="inlineStr">
        <is>
          <t>0</t>
        </is>
      </c>
      <c r="H10452" t="inlineStr">
        <is>
          <t>2021-01-22 22:23:33</t>
        </is>
      </c>
      <c r="I10452" t="n">
        <v>0</v>
      </c>
      <c r="J10452" t="inlineStr">
        <is>
          <t>未知</t>
        </is>
      </c>
      <c r="K10452" t="inlineStr">
        <is>
          <t>333895433</t>
        </is>
      </c>
      <c r="L10452" t="inlineStr">
        <is>
          <t>女</t>
        </is>
      </c>
      <c r="M10452" t="inlineStr">
        <is>
          <t>Hi hi,我是白逸羽墨~致力于制作只要能看就能看的视频～
QQ:195057924
Q群:1079027930</t>
        </is>
      </c>
      <c r="N10452" t="n">
        <v>4</v>
      </c>
      <c r="O10452" t="inlineStr">
        <is>
          <t>大会员</t>
        </is>
      </c>
      <c r="P10452" t="inlineStr"/>
      <c r="Q10452" t="inlineStr"/>
    </row>
    <row r="10453">
      <c r="A10453" t="inlineStr">
        <is>
          <t>401742377</t>
        </is>
      </c>
      <c r="B10453" t="inlineStr">
        <is>
          <t>3986889227</t>
        </is>
      </c>
      <c r="C10453" t="inlineStr">
        <is>
          <t>泳良诚艺</t>
        </is>
      </c>
      <c r="D10453" t="n">
        <v>-1</v>
      </c>
      <c r="E10453" t="inlineStr">
        <is>
          <t>学生放假加上星期五晚上，学生党和相当一部分社畜党都有时间了</t>
        </is>
      </c>
      <c r="F10453" t="n">
        <v>0</v>
      </c>
      <c r="G10453" t="inlineStr">
        <is>
          <t>3986889227</t>
        </is>
      </c>
      <c r="H10453" t="inlineStr">
        <is>
          <t>2021-01-22 22:23:33</t>
        </is>
      </c>
      <c r="I10453" t="n">
        <v>18</v>
      </c>
      <c r="J10453" t="inlineStr">
        <is>
          <t>未知</t>
        </is>
      </c>
      <c r="K10453" t="inlineStr">
        <is>
          <t>19174257</t>
        </is>
      </c>
      <c r="L10453" t="inlineStr">
        <is>
          <t>保密</t>
        </is>
      </c>
      <c r="M10453" t="inlineStr">
        <is>
          <t>疯子和疯子，里子和面子</t>
        </is>
      </c>
      <c r="N10453" t="n">
        <v>6</v>
      </c>
      <c r="O10453" t="inlineStr">
        <is>
          <t>大会员</t>
        </is>
      </c>
      <c r="P10453" t="inlineStr"/>
      <c r="Q10453" t="inlineStr"/>
    </row>
    <row r="10454">
      <c r="A10454" t="inlineStr">
        <is>
          <t>401742377</t>
        </is>
      </c>
      <c r="B10454" t="inlineStr">
        <is>
          <t>3986889153</t>
        </is>
      </c>
      <c r="C10454" t="inlineStr">
        <is>
          <t>霁月桑榆</t>
        </is>
      </c>
      <c r="D10454" t="n">
        <v>-1</v>
      </c>
      <c r="E10454" t="inlineStr">
        <is>
          <t>有歪果仁大概</t>
        </is>
      </c>
      <c r="F10454" t="n">
        <v>0</v>
      </c>
      <c r="G10454" t="inlineStr">
        <is>
          <t>3986889153</t>
        </is>
      </c>
      <c r="H10454" t="inlineStr">
        <is>
          <t>2021-01-22 22:23:31</t>
        </is>
      </c>
      <c r="I10454" t="n">
        <v>3</v>
      </c>
      <c r="J10454" t="inlineStr">
        <is>
          <t>未知</t>
        </is>
      </c>
      <c r="K10454" t="inlineStr">
        <is>
          <t>283375417</t>
        </is>
      </c>
      <c r="L10454" t="inlineStr">
        <is>
          <t>保密</t>
        </is>
      </c>
      <c r="M10454" t="inlineStr">
        <is>
          <t>I'm lucky to be loved by you.</t>
        </is>
      </c>
      <c r="N10454" t="n">
        <v>5</v>
      </c>
      <c r="O10454" t="inlineStr">
        <is>
          <t>年度大会员</t>
        </is>
      </c>
      <c r="P10454" t="inlineStr"/>
      <c r="Q10454" t="inlineStr">
        <is>
          <t>罗小黑战记</t>
        </is>
      </c>
    </row>
    <row r="10455">
      <c r="A10455" t="inlineStr">
        <is>
          <t>401742377</t>
        </is>
      </c>
      <c r="B10455" t="inlineStr">
        <is>
          <t>3986889086</t>
        </is>
      </c>
      <c r="C10455" t="inlineStr">
        <is>
          <t>睡了亿会儿</t>
        </is>
      </c>
      <c r="D10455" t="n">
        <v>-1</v>
      </c>
      <c r="E10455" t="inlineStr">
        <is>
          <t>回复 @胡桃zz :千万别up胡桃啊，不然我抽了魈就没原石了，正好刻晴up期间屯点原石[妙啊]</t>
        </is>
      </c>
      <c r="F10455" t="n">
        <v>0</v>
      </c>
      <c r="G10455" t="inlineStr">
        <is>
          <t>3986855005</t>
        </is>
      </c>
      <c r="H10455" t="inlineStr">
        <is>
          <t>2021-01-22 22:23:29</t>
        </is>
      </c>
      <c r="I10455" t="n">
        <v>0</v>
      </c>
      <c r="J10455" t="inlineStr">
        <is>
          <t>未知</t>
        </is>
      </c>
      <c r="K10455" t="inlineStr">
        <is>
          <t>350614768</t>
        </is>
      </c>
      <c r="L10455" t="inlineStr">
        <is>
          <t>男</t>
        </is>
      </c>
      <c r="M10455" t="inlineStr">
        <is>
          <t>偷偷看我简介，你是喜欢我么？</t>
        </is>
      </c>
      <c r="N10455" t="n">
        <v>4</v>
      </c>
      <c r="O10455" t="inlineStr">
        <is>
          <t>大会员</t>
        </is>
      </c>
      <c r="P10455" t="inlineStr"/>
      <c r="Q10455" t="inlineStr"/>
    </row>
    <row r="10456">
      <c r="A10456" t="inlineStr">
        <is>
          <t>401742377</t>
        </is>
      </c>
      <c r="B10456" t="inlineStr">
        <is>
          <t>3986888966</t>
        </is>
      </c>
      <c r="C10456" t="inlineStr">
        <is>
          <t>不堪聞劍</t>
        </is>
      </c>
      <c r="D10456" t="n">
        <v>-1</v>
      </c>
      <c r="E10456" t="inlineStr">
        <is>
          <t>回复 @毕导VAN :重击击飞后撤范围小天赋不给体力，大招推怪e技能附魔5sCD7.5s，机制优秀[OK]</t>
        </is>
      </c>
      <c r="F10456" t="n">
        <v>0</v>
      </c>
      <c r="G10456" t="inlineStr">
        <is>
          <t>3986816257</t>
        </is>
      </c>
      <c r="H10456" t="inlineStr">
        <is>
          <t>2021-01-22 22:23:25</t>
        </is>
      </c>
      <c r="I10456" t="n">
        <v>5</v>
      </c>
      <c r="J10456" t="inlineStr">
        <is>
          <t>未知</t>
        </is>
      </c>
      <c r="K10456" t="inlineStr">
        <is>
          <t>19200718</t>
        </is>
      </c>
      <c r="L10456" t="inlineStr">
        <is>
          <t>男</t>
        </is>
      </c>
      <c r="M10456" t="inlineStr">
        <is>
          <t>原形毕露，窥破枯芒</t>
        </is>
      </c>
      <c r="N10456" t="n">
        <v>5</v>
      </c>
      <c r="O10456" t="inlineStr">
        <is>
          <t>大会员</t>
        </is>
      </c>
      <c r="P10456" t="inlineStr"/>
      <c r="Q10456" t="inlineStr"/>
    </row>
    <row r="10457">
      <c r="A10457" t="inlineStr">
        <is>
          <t>401742377</t>
        </is>
      </c>
      <c r="B10457" t="inlineStr">
        <is>
          <t>3986896076</t>
        </is>
      </c>
      <c r="C10457" t="inlineStr">
        <is>
          <t>世末行者</t>
        </is>
      </c>
      <c r="D10457" t="n">
        <v>-1</v>
      </c>
      <c r="E10457" t="inlineStr">
        <is>
          <t>流水高关你玩家什么事[doge]</t>
        </is>
      </c>
      <c r="F10457" t="n">
        <v>0</v>
      </c>
      <c r="G10457" t="inlineStr">
        <is>
          <t>3986896076</t>
        </is>
      </c>
      <c r="H10457" t="inlineStr">
        <is>
          <t>2021-01-22 22:23:23</t>
        </is>
      </c>
      <c r="I10457" t="n">
        <v>42</v>
      </c>
      <c r="J10457" t="inlineStr">
        <is>
          <t>未知</t>
        </is>
      </c>
      <c r="K10457" t="inlineStr">
        <is>
          <t>433291911</t>
        </is>
      </c>
      <c r="L10457" t="inlineStr">
        <is>
          <t>女</t>
        </is>
      </c>
      <c r="M10457" t="inlineStr">
        <is>
          <t>19岁，是学生</t>
        </is>
      </c>
      <c r="N10457" t="n">
        <v>4</v>
      </c>
      <c r="O10457" t="inlineStr">
        <is>
          <t>大会员</t>
        </is>
      </c>
      <c r="P10457" t="inlineStr"/>
      <c r="Q10457" t="inlineStr"/>
    </row>
    <row r="10458">
      <c r="A10458" t="inlineStr">
        <is>
          <t>401742377</t>
        </is>
      </c>
      <c r="B10458" t="inlineStr">
        <is>
          <t>3986896064</t>
        </is>
      </c>
      <c r="C10458" t="inlineStr">
        <is>
          <t>八重劫化为樱</t>
        </is>
      </c>
      <c r="D10458" t="n">
        <v>-1</v>
      </c>
      <c r="E10458" t="inlineStr">
        <is>
          <t>回复 @夜巳骤零星 :祭祖仪式跟往生堂的工作就根本不是一回事</t>
        </is>
      </c>
      <c r="F10458" t="n">
        <v>0</v>
      </c>
      <c r="G10458" t="inlineStr">
        <is>
          <t>3986731820</t>
        </is>
      </c>
      <c r="H10458" t="inlineStr">
        <is>
          <t>2021-01-22 22:23:23</t>
        </is>
      </c>
      <c r="I10458" t="n">
        <v>0</v>
      </c>
      <c r="J10458" t="inlineStr">
        <is>
          <t>未知</t>
        </is>
      </c>
      <c r="K10458" t="inlineStr">
        <is>
          <t>235802357</t>
        </is>
      </c>
      <c r="L10458" t="inlineStr">
        <is>
          <t>保密</t>
        </is>
      </c>
      <c r="M10458" t="inlineStr"/>
      <c r="N10458" t="n">
        <v>5</v>
      </c>
      <c r="O10458" t="inlineStr">
        <is>
          <t>年度大会员</t>
        </is>
      </c>
      <c r="P10458" t="inlineStr"/>
      <c r="Q10458" t="inlineStr"/>
    </row>
    <row r="10459">
      <c r="A10459" t="inlineStr">
        <is>
          <t>401742377</t>
        </is>
      </c>
      <c r="B10459" t="inlineStr">
        <is>
          <t>3986895941</t>
        </is>
      </c>
      <c r="C10459" t="inlineStr">
        <is>
          <t>吾明无</t>
        </is>
      </c>
      <c r="D10459" t="n">
        <v>1185</v>
      </c>
      <c r="E10459" t="inlineStr">
        <is>
          <t>我认识的很多人玩原神，都在玩官服，就我是b服的[笑哭]</t>
        </is>
      </c>
      <c r="F10459" t="n">
        <v>0</v>
      </c>
      <c r="G10459" t="inlineStr">
        <is>
          <t>0</t>
        </is>
      </c>
      <c r="H10459" t="inlineStr">
        <is>
          <t>2021-01-22 22:23:19</t>
        </is>
      </c>
      <c r="I10459" t="n">
        <v>0</v>
      </c>
      <c r="J10459" t="inlineStr">
        <is>
          <t>未知</t>
        </is>
      </c>
      <c r="K10459" t="inlineStr">
        <is>
          <t>286480328</t>
        </is>
      </c>
      <c r="L10459" t="inlineStr">
        <is>
          <t>男</t>
        </is>
      </c>
      <c r="M10459" t="inlineStr">
        <is>
          <t>感谢clannad给我带来的感动</t>
        </is>
      </c>
      <c r="N10459" t="n">
        <v>5</v>
      </c>
      <c r="O10459" t="inlineStr">
        <is>
          <t>年度大会员</t>
        </is>
      </c>
      <c r="P10459" t="inlineStr">
        <is>
          <t>#EveOneCat</t>
        </is>
      </c>
      <c r="Q10459" t="inlineStr">
        <is>
          <t>#EveOneCat</t>
        </is>
      </c>
    </row>
    <row r="10460">
      <c r="A10460" t="inlineStr">
        <is>
          <t>401742377</t>
        </is>
      </c>
      <c r="B10460" t="inlineStr">
        <is>
          <t>3986888664</t>
        </is>
      </c>
      <c r="C10460" t="inlineStr">
        <is>
          <t>江湖丿听书人</t>
        </is>
      </c>
      <c r="D10460" t="n">
        <v>1184</v>
      </c>
      <c r="E10460" t="inlineStr">
        <is>
          <t>那仨广告真是三昧书屋到百草园[热词系列_知识增加][热词系列_知识增加]</t>
        </is>
      </c>
      <c r="F10460" t="n">
        <v>0</v>
      </c>
      <c r="G10460" t="inlineStr">
        <is>
          <t>0</t>
        </is>
      </c>
      <c r="H10460" t="inlineStr">
        <is>
          <t>2021-01-22 22:23:16</t>
        </is>
      </c>
      <c r="I10460" t="n">
        <v>0</v>
      </c>
      <c r="J10460" t="inlineStr">
        <is>
          <t>未知</t>
        </is>
      </c>
      <c r="K10460" t="inlineStr">
        <is>
          <t>640009488</t>
        </is>
      </c>
      <c r="L10460" t="inlineStr">
        <is>
          <t>男</t>
        </is>
      </c>
      <c r="M10460" t="inlineStr">
        <is>
          <t>虚假的凡尔赛，铁打的虚荣心。</t>
        </is>
      </c>
      <c r="N10460" t="n">
        <v>4</v>
      </c>
      <c r="O10460" t="inlineStr">
        <is>
          <t>大会员</t>
        </is>
      </c>
      <c r="P10460" t="inlineStr"/>
      <c r="Q10460" t="inlineStr"/>
    </row>
    <row r="10461">
      <c r="A10461" t="inlineStr">
        <is>
          <t>401742377</t>
        </is>
      </c>
      <c r="B10461" t="inlineStr">
        <is>
          <t>3986888582</t>
        </is>
      </c>
      <c r="C10461" t="inlineStr">
        <is>
          <t>白面-怀斯曼</t>
        </is>
      </c>
      <c r="D10461" t="n">
        <v>1183</v>
      </c>
      <c r="E10461" t="inlineStr">
        <is>
          <t>意思是胡桃还得排到后面吗[捂眼]</t>
        </is>
      </c>
      <c r="F10461" t="n">
        <v>1</v>
      </c>
      <c r="G10461" t="inlineStr">
        <is>
          <t>0</t>
        </is>
      </c>
      <c r="H10461" t="inlineStr">
        <is>
          <t>2021-01-22 22:23:14</t>
        </is>
      </c>
      <c r="I10461" t="n">
        <v>0</v>
      </c>
      <c r="J10461" t="inlineStr">
        <is>
          <t>未知</t>
        </is>
      </c>
      <c r="K10461" t="inlineStr">
        <is>
          <t>258685</t>
        </is>
      </c>
      <c r="L10461" t="inlineStr">
        <is>
          <t>保密</t>
        </is>
      </c>
      <c r="M10461" t="inlineStr"/>
      <c r="N10461" t="n">
        <v>6</v>
      </c>
      <c r="O10461" t="inlineStr">
        <is>
          <t>年度大会员</t>
        </is>
      </c>
      <c r="P10461" t="inlineStr"/>
      <c r="Q10461" t="inlineStr"/>
    </row>
    <row r="10462">
      <c r="A10462" t="inlineStr">
        <is>
          <t>401742377</t>
        </is>
      </c>
      <c r="B10462" t="inlineStr">
        <is>
          <t>3986888508</t>
        </is>
      </c>
      <c r="C10462" t="inlineStr">
        <is>
          <t>ERINAIdlc</t>
        </is>
      </c>
      <c r="D10462" t="n">
        <v>-1</v>
      </c>
      <c r="E10462" t="inlineStr">
        <is>
          <t>回复 @DoDo___ :一起一起，可惜猫娘不是璃月的[doge]</t>
        </is>
      </c>
      <c r="F10462" t="n">
        <v>0</v>
      </c>
      <c r="G10462" t="inlineStr">
        <is>
          <t>3986863287</t>
        </is>
      </c>
      <c r="H10462" t="inlineStr">
        <is>
          <t>2021-01-22 22:23:12</t>
        </is>
      </c>
      <c r="I10462" t="n">
        <v>2</v>
      </c>
      <c r="J10462" t="inlineStr">
        <is>
          <t>未知</t>
        </is>
      </c>
      <c r="K10462" t="inlineStr">
        <is>
          <t>1894662956</t>
        </is>
      </c>
      <c r="L10462" t="inlineStr">
        <is>
          <t>保密</t>
        </is>
      </c>
      <c r="M10462" t="inlineStr">
        <is>
          <t>你说了那么多，可是，我想要两份喜悦啊？
那么目标是今年凑齐三个人！！</t>
        </is>
      </c>
      <c r="N10462" t="n">
        <v>3</v>
      </c>
      <c r="O10462" t="inlineStr">
        <is>
          <t>大会员</t>
        </is>
      </c>
      <c r="P10462" t="inlineStr">
        <is>
          <t>崩坏3·天穹流星</t>
        </is>
      </c>
      <c r="Q10462" t="inlineStr">
        <is>
          <t>崩坏3·天穹流星</t>
        </is>
      </c>
    </row>
    <row r="10463">
      <c r="A10463" t="inlineStr">
        <is>
          <t>401742377</t>
        </is>
      </c>
      <c r="B10463" t="inlineStr">
        <is>
          <t>3986895641</t>
        </is>
      </c>
      <c r="C10463" t="inlineStr">
        <is>
          <t>工Zhsns</t>
        </is>
      </c>
      <c r="D10463" t="n">
        <v>1182</v>
      </c>
      <c r="E10463" t="inlineStr">
        <is>
          <t>爱了</t>
        </is>
      </c>
      <c r="F10463" t="n">
        <v>0</v>
      </c>
      <c r="G10463" t="inlineStr">
        <is>
          <t>0</t>
        </is>
      </c>
      <c r="H10463" t="inlineStr">
        <is>
          <t>2021-01-22 22:23:11</t>
        </is>
      </c>
      <c r="I10463" t="n">
        <v>0</v>
      </c>
      <c r="J10463" t="inlineStr">
        <is>
          <t>未知</t>
        </is>
      </c>
      <c r="K10463" t="inlineStr">
        <is>
          <t>39309741</t>
        </is>
      </c>
      <c r="L10463" t="inlineStr">
        <is>
          <t>保密</t>
        </is>
      </c>
      <c r="M10463" t="inlineStr"/>
      <c r="N10463" t="n">
        <v>3</v>
      </c>
      <c r="O10463" t="inlineStr"/>
      <c r="P10463" t="inlineStr"/>
      <c r="Q10463" t="inlineStr"/>
    </row>
    <row r="10464">
      <c r="A10464" t="inlineStr">
        <is>
          <t>401742377</t>
        </is>
      </c>
      <c r="B10464" t="inlineStr">
        <is>
          <t>3986888451</t>
        </is>
      </c>
      <c r="C10464" t="inlineStr">
        <is>
          <t>其实很简单噢</t>
        </is>
      </c>
      <c r="D10464" t="n">
        <v>-1</v>
      </c>
      <c r="E10464" t="inlineStr">
        <is>
          <t>你火化必爆双倍的舍利子</t>
        </is>
      </c>
      <c r="F10464" t="n">
        <v>0</v>
      </c>
      <c r="G10464" t="inlineStr">
        <is>
          <t>3986888451</t>
        </is>
      </c>
      <c r="H10464" t="inlineStr">
        <is>
          <t>2021-01-22 22:23:10</t>
        </is>
      </c>
      <c r="I10464" t="n">
        <v>0</v>
      </c>
      <c r="J10464" t="inlineStr">
        <is>
          <t>未知</t>
        </is>
      </c>
      <c r="K10464" t="inlineStr">
        <is>
          <t>414890846</t>
        </is>
      </c>
      <c r="L10464" t="inlineStr">
        <is>
          <t>女</t>
        </is>
      </c>
      <c r="M10464" t="inlineStr"/>
      <c r="N10464" t="n">
        <v>5</v>
      </c>
      <c r="O10464" t="inlineStr">
        <is>
          <t>大会员</t>
        </is>
      </c>
      <c r="P10464" t="inlineStr"/>
      <c r="Q10464" t="inlineStr"/>
    </row>
    <row r="10465">
      <c r="A10465" t="inlineStr">
        <is>
          <t>401742377</t>
        </is>
      </c>
      <c r="B10465" t="inlineStr">
        <is>
          <t>3986895577</t>
        </is>
      </c>
      <c r="C10465" t="inlineStr">
        <is>
          <t>臭保底人i</t>
        </is>
      </c>
      <c r="D10465" t="n">
        <v>-1</v>
      </c>
      <c r="E10465" t="inlineStr">
        <is>
          <t>就是怕手机撑不住[OK][doge][doge]</t>
        </is>
      </c>
      <c r="F10465" t="n">
        <v>0</v>
      </c>
      <c r="G10465" t="inlineStr">
        <is>
          <t>3986895577</t>
        </is>
      </c>
      <c r="H10465" t="inlineStr">
        <is>
          <t>2021-01-22 22:23:09</t>
        </is>
      </c>
      <c r="I10465" t="n">
        <v>16</v>
      </c>
      <c r="J10465" t="inlineStr">
        <is>
          <t>未知</t>
        </is>
      </c>
      <c r="K10465" t="inlineStr">
        <is>
          <t>396373105</t>
        </is>
      </c>
      <c r="L10465" t="inlineStr">
        <is>
          <t>保密</t>
        </is>
      </c>
      <c r="M10465" t="inlineStr"/>
      <c r="N10465" t="n">
        <v>5</v>
      </c>
      <c r="O10465" t="inlineStr"/>
      <c r="P10465" t="inlineStr">
        <is>
          <t>原神-海浪</t>
        </is>
      </c>
      <c r="Q10465" t="inlineStr"/>
    </row>
    <row r="10466">
      <c r="A10466" t="inlineStr">
        <is>
          <t>401742377</t>
        </is>
      </c>
      <c r="B10466" t="inlineStr">
        <is>
          <t>3986895495</t>
        </is>
      </c>
      <c r="C10466" t="inlineStr">
        <is>
          <t>远岚-</t>
        </is>
      </c>
      <c r="D10466" t="n">
        <v>1180</v>
      </c>
      <c r="E10466" t="inlineStr">
        <is>
          <t>加强刻晴！！！！</t>
        </is>
      </c>
      <c r="F10466" t="n">
        <v>1</v>
      </c>
      <c r="G10466" t="inlineStr">
        <is>
          <t>0</t>
        </is>
      </c>
      <c r="H10466" t="inlineStr">
        <is>
          <t>2021-01-22 22:23:07</t>
        </is>
      </c>
      <c r="I10466" t="n">
        <v>1</v>
      </c>
      <c r="J10466" t="inlineStr">
        <is>
          <t>未知</t>
        </is>
      </c>
      <c r="K10466" t="inlineStr">
        <is>
          <t>262095358</t>
        </is>
      </c>
      <c r="L10466" t="inlineStr">
        <is>
          <t>保密</t>
        </is>
      </c>
      <c r="M10466" t="inlineStr">
        <is>
          <t>这个人很懒，还没有留下个性签名</t>
        </is>
      </c>
      <c r="N10466" t="n">
        <v>5</v>
      </c>
      <c r="O10466" t="inlineStr">
        <is>
          <t>大会员</t>
        </is>
      </c>
      <c r="P10466" t="inlineStr"/>
      <c r="Q10466" t="inlineStr">
        <is>
          <t>星座系列：双鱼座</t>
        </is>
      </c>
    </row>
    <row r="10467">
      <c r="A10467" t="inlineStr">
        <is>
          <t>401742377</t>
        </is>
      </c>
      <c r="B10467" t="inlineStr">
        <is>
          <t>3986895492</t>
        </is>
      </c>
      <c r="C10467" t="inlineStr">
        <is>
          <t>循梦</t>
        </is>
      </c>
      <c r="D10467" t="n">
        <v>-1</v>
      </c>
      <c r="E10467" t="inlineStr">
        <is>
          <t>可能不会，除非和b站谈，毕竟关系到b站收益</t>
        </is>
      </c>
      <c r="F10467" t="n">
        <v>0</v>
      </c>
      <c r="G10467" t="inlineStr">
        <is>
          <t>3986895492</t>
        </is>
      </c>
      <c r="H10467" t="inlineStr">
        <is>
          <t>2021-01-22 22:23:07</t>
        </is>
      </c>
      <c r="I10467" t="n">
        <v>0</v>
      </c>
      <c r="J10467" t="inlineStr">
        <is>
          <t>未知</t>
        </is>
      </c>
      <c r="K10467" t="inlineStr">
        <is>
          <t>457211249</t>
        </is>
      </c>
      <c r="L10467" t="inlineStr">
        <is>
          <t>保密</t>
        </is>
      </c>
      <c r="M10467" t="inlineStr"/>
      <c r="N10467" t="n">
        <v>5</v>
      </c>
      <c r="O10467" t="inlineStr">
        <is>
          <t>年度大会员</t>
        </is>
      </c>
      <c r="P10467" t="inlineStr">
        <is>
          <t>原神-海浪</t>
        </is>
      </c>
      <c r="Q10467" t="inlineStr"/>
    </row>
    <row r="10468">
      <c r="A10468" t="inlineStr">
        <is>
          <t>401742377</t>
        </is>
      </c>
      <c r="B10468" t="inlineStr">
        <is>
          <t>3986891605</t>
        </is>
      </c>
      <c r="C10468" t="inlineStr">
        <is>
          <t>瞌睡时间</t>
        </is>
      </c>
      <c r="D10468" t="n">
        <v>1179</v>
      </c>
      <c r="E10468" t="inlineStr">
        <is>
          <t>这插入广告年味太浓了[笑哭]</t>
        </is>
      </c>
      <c r="F10468" t="n">
        <v>0</v>
      </c>
      <c r="G10468" t="inlineStr">
        <is>
          <t>0</t>
        </is>
      </c>
      <c r="H10468" t="inlineStr">
        <is>
          <t>2021-01-22 22:23:05</t>
        </is>
      </c>
      <c r="I10468" t="n">
        <v>0</v>
      </c>
      <c r="J10468" t="inlineStr">
        <is>
          <t>未知</t>
        </is>
      </c>
      <c r="K10468" t="inlineStr">
        <is>
          <t>256060192</t>
        </is>
      </c>
      <c r="L10468" t="inlineStr">
        <is>
          <t>男</t>
        </is>
      </c>
      <c r="M10468" t="inlineStr">
        <is>
          <t>我懒死了什么都没写</t>
        </is>
      </c>
      <c r="N10468" t="n">
        <v>5</v>
      </c>
      <c r="O10468" t="inlineStr">
        <is>
          <t>年度大会员</t>
        </is>
      </c>
      <c r="P10468" t="inlineStr"/>
      <c r="Q10468" t="inlineStr"/>
    </row>
    <row r="10469">
      <c r="A10469" t="inlineStr">
        <is>
          <t>401742377</t>
        </is>
      </c>
      <c r="B10469" t="inlineStr">
        <is>
          <t>3986895444</t>
        </is>
      </c>
      <c r="C10469" t="inlineStr">
        <is>
          <t>共鸣之影</t>
        </is>
      </c>
      <c r="D10469" t="n">
        <v>-1</v>
      </c>
      <c r="E10469" t="inlineStr">
        <is>
          <t>回复 @花同梦 :雷元素打着跟物理似的，不，就那个免疫范围，可能还不如物理_(:з」∠)_</t>
        </is>
      </c>
      <c r="F10469" t="n">
        <v>0</v>
      </c>
      <c r="G10469" t="inlineStr">
        <is>
          <t>3986816257</t>
        </is>
      </c>
      <c r="H10469" t="inlineStr">
        <is>
          <t>2021-01-22 22:23:05</t>
        </is>
      </c>
      <c r="I10469" t="n">
        <v>3</v>
      </c>
      <c r="J10469" t="inlineStr">
        <is>
          <t>未知</t>
        </is>
      </c>
      <c r="K10469" t="inlineStr">
        <is>
          <t>11861582</t>
        </is>
      </c>
      <c r="L10469" t="inlineStr">
        <is>
          <t>男</t>
        </is>
      </c>
      <c r="M10469" t="inlineStr">
        <is>
          <t>这个人懒死了,什么都不想写(´・_・｀)</t>
        </is>
      </c>
      <c r="N10469" t="n">
        <v>5</v>
      </c>
      <c r="O10469" t="inlineStr"/>
      <c r="P10469" t="inlineStr"/>
      <c r="Q10469" t="inlineStr"/>
    </row>
    <row r="10470">
      <c r="A10470" t="inlineStr">
        <is>
          <t>401742377</t>
        </is>
      </c>
      <c r="B10470" t="inlineStr">
        <is>
          <t>3986888133</t>
        </is>
      </c>
      <c r="C10470" t="inlineStr">
        <is>
          <t>鸩羽勾魂</t>
        </is>
      </c>
      <c r="D10470" t="n">
        <v>-1</v>
      </c>
      <c r="E10470" t="inlineStr">
        <is>
          <t>嘶……要这么一说……对呀……</t>
        </is>
      </c>
      <c r="F10470" t="n">
        <v>0</v>
      </c>
      <c r="G10470" t="inlineStr">
        <is>
          <t>3986888133</t>
        </is>
      </c>
      <c r="H10470" t="inlineStr">
        <is>
          <t>2021-01-22 22:23:02</t>
        </is>
      </c>
      <c r="I10470" t="n">
        <v>0</v>
      </c>
      <c r="J10470" t="inlineStr">
        <is>
          <t>未知</t>
        </is>
      </c>
      <c r="K10470" t="inlineStr">
        <is>
          <t>6761167</t>
        </is>
      </c>
      <c r="L10470" t="inlineStr">
        <is>
          <t>男</t>
        </is>
      </c>
      <c r="M10470" t="inlineStr">
        <is>
          <t>鸩羽。
垃圾半吊子画师。</t>
        </is>
      </c>
      <c r="N10470" t="n">
        <v>6</v>
      </c>
      <c r="O10470" t="inlineStr">
        <is>
          <t>年度大会员</t>
        </is>
      </c>
      <c r="P10470" t="inlineStr">
        <is>
          <t>初音未来13周年</t>
        </is>
      </c>
      <c r="Q10470" t="inlineStr">
        <is>
          <t>初音未来13周年</t>
        </is>
      </c>
    </row>
    <row r="10471">
      <c r="A10471" t="inlineStr">
        <is>
          <t>401742377</t>
        </is>
      </c>
      <c r="B10471" t="inlineStr">
        <is>
          <t>3986895255</t>
        </is>
      </c>
      <c r="C10471" t="inlineStr">
        <is>
          <t>希儿抱抱</t>
        </is>
      </c>
      <c r="D10471" t="n">
        <v>-1</v>
      </c>
      <c r="E10471" t="inlineStr">
        <is>
          <t>回复 @橘橘橘皮 :那你知道不，西风枪钟离上个版本都打过12层了，你们不照样喊着加强？？？难道是要能玩就不用平衡了？钟离节奏看不懂为什么吗
钟离能打通深渊，需要加强，刻晴不需要。双标有一手</t>
        </is>
      </c>
      <c r="F10471" t="n">
        <v>0</v>
      </c>
      <c r="G10471" t="inlineStr">
        <is>
          <t>3986693673</t>
        </is>
      </c>
      <c r="H10471" t="inlineStr">
        <is>
          <t>2021-01-22 22:22:59</t>
        </is>
      </c>
      <c r="I10471" t="n">
        <v>0</v>
      </c>
      <c r="J10471" t="inlineStr">
        <is>
          <t>未知</t>
        </is>
      </c>
      <c r="K10471" t="inlineStr">
        <is>
          <t>356365411</t>
        </is>
      </c>
      <c r="L10471" t="inlineStr">
        <is>
          <t>保密</t>
        </is>
      </c>
      <c r="M10471" t="inlineStr">
        <is>
          <t>呐</t>
        </is>
      </c>
      <c r="N10471" t="n">
        <v>5</v>
      </c>
      <c r="O10471" t="inlineStr">
        <is>
          <t>大会员</t>
        </is>
      </c>
      <c r="P10471" t="inlineStr"/>
      <c r="Q10471" t="inlineStr"/>
    </row>
    <row r="10472">
      <c r="A10472" t="inlineStr">
        <is>
          <t>401742377</t>
        </is>
      </c>
      <c r="B10472" t="inlineStr">
        <is>
          <t>3986895170</t>
        </is>
      </c>
      <c r="C10472" t="inlineStr">
        <is>
          <t>微笑是我的面具</t>
        </is>
      </c>
      <c r="D10472" t="n">
        <v>1</v>
      </c>
      <c r="E10472" t="inlineStr">
        <is>
          <t>我刚好凝光五命，不需要赌奖池了[歪嘴]</t>
        </is>
      </c>
      <c r="F10472" t="n">
        <v>0</v>
      </c>
      <c r="G10472" t="inlineStr">
        <is>
          <t>3986895170</t>
        </is>
      </c>
      <c r="H10472" t="inlineStr">
        <is>
          <t>2021-01-22 22:22:57</t>
        </is>
      </c>
      <c r="I10472" t="n">
        <v>0</v>
      </c>
      <c r="J10472" t="inlineStr">
        <is>
          <t>未知</t>
        </is>
      </c>
      <c r="K10472" t="inlineStr">
        <is>
          <t>96992484</t>
        </is>
      </c>
      <c r="L10472" t="inlineStr">
        <is>
          <t>男</t>
        </is>
      </c>
      <c r="M10472" t="inlineStr">
        <is>
          <t>犹豫的人生不需要解释</t>
        </is>
      </c>
      <c r="N10472" t="n">
        <v>5</v>
      </c>
      <c r="O10472" t="inlineStr">
        <is>
          <t>年度大会员</t>
        </is>
      </c>
      <c r="P10472" t="inlineStr">
        <is>
          <t>茶啊二中</t>
        </is>
      </c>
      <c r="Q10472" t="inlineStr"/>
    </row>
    <row r="10473">
      <c r="A10473" t="inlineStr">
        <is>
          <t>401742377</t>
        </is>
      </c>
      <c r="B10473" t="inlineStr">
        <is>
          <t>3986887934</t>
        </is>
      </c>
      <c r="C10473" t="inlineStr">
        <is>
          <t>枫林忆雪</t>
        </is>
      </c>
      <c r="D10473" t="n">
        <v>1178</v>
      </c>
      <c r="E10473" t="inlineStr">
        <is>
          <t>9：12，17：15，30：25。[OK]</t>
        </is>
      </c>
      <c r="F10473" t="n">
        <v>0</v>
      </c>
      <c r="G10473" t="inlineStr">
        <is>
          <t>0</t>
        </is>
      </c>
      <c r="H10473" t="inlineStr">
        <is>
          <t>2021-01-22 22:22:55</t>
        </is>
      </c>
      <c r="I10473" t="n">
        <v>0</v>
      </c>
      <c r="J10473" t="inlineStr">
        <is>
          <t>未知</t>
        </is>
      </c>
      <c r="K10473" t="inlineStr">
        <is>
          <t>2397539</t>
        </is>
      </c>
      <c r="L10473" t="inlineStr">
        <is>
          <t>男</t>
        </is>
      </c>
      <c r="M10473" t="inlineStr">
        <is>
          <t>热爱二次元的小小程序员一枚~</t>
        </is>
      </c>
      <c r="N10473" t="n">
        <v>6</v>
      </c>
      <c r="O10473" t="inlineStr">
        <is>
          <t>年度大会员</t>
        </is>
      </c>
      <c r="P10473" t="inlineStr"/>
      <c r="Q10473" t="inlineStr"/>
    </row>
    <row r="10474">
      <c r="A10474" t="inlineStr">
        <is>
          <t>401742377</t>
        </is>
      </c>
      <c r="B10474" t="inlineStr">
        <is>
          <t>3986891287</t>
        </is>
      </c>
      <c r="C10474" t="inlineStr">
        <is>
          <t>午睡ひるね</t>
        </is>
      </c>
      <c r="D10474" t="n">
        <v>-1</v>
      </c>
      <c r="E10474" t="inlineStr">
        <is>
          <t>回复 @胡桃zz :也可能是28天（或者30天）的新春特别版本啊！</t>
        </is>
      </c>
      <c r="F10474" t="n">
        <v>0</v>
      </c>
      <c r="G10474" t="inlineStr">
        <is>
          <t>3986811451</t>
        </is>
      </c>
      <c r="H10474" t="inlineStr">
        <is>
          <t>2021-01-22 22:22:55</t>
        </is>
      </c>
      <c r="I10474" t="n">
        <v>0</v>
      </c>
      <c r="J10474" t="inlineStr">
        <is>
          <t>未知</t>
        </is>
      </c>
      <c r="K10474" t="inlineStr">
        <is>
          <t>4737465</t>
        </is>
      </c>
      <c r="L10474" t="inlineStr">
        <is>
          <t>女</t>
        </is>
      </c>
      <c r="M10474" t="inlineStr">
        <is>
          <t>许愿&amp;hellip;&amp;hellip;</t>
        </is>
      </c>
      <c r="N10474" t="n">
        <v>6</v>
      </c>
      <c r="O10474" t="inlineStr">
        <is>
          <t>年度大会员</t>
        </is>
      </c>
      <c r="P10474" t="inlineStr">
        <is>
          <t>梦塔·雪谜城</t>
        </is>
      </c>
      <c r="Q10474" t="inlineStr"/>
    </row>
    <row r="10475">
      <c r="A10475" t="inlineStr">
        <is>
          <t>401742377</t>
        </is>
      </c>
      <c r="B10475" t="inlineStr">
        <is>
          <t>3986884945</t>
        </is>
      </c>
      <c r="C10475" t="inlineStr">
        <is>
          <t>没了橙子怎么办</t>
        </is>
      </c>
      <c r="D10475" t="n">
        <v>1177</v>
      </c>
      <c r="E10475" t="inlineStr">
        <is>
          <t>测试玩家，中间长艹弃坑一个月，53级，雪山还是忍不住回来了。mhy这次真的长耳朵了，2021多多指教吧，卢姥爷。</t>
        </is>
      </c>
      <c r="F10475" t="n">
        <v>0</v>
      </c>
      <c r="G10475" t="inlineStr">
        <is>
          <t>0</t>
        </is>
      </c>
      <c r="H10475" t="inlineStr">
        <is>
          <t>2021-01-22 22:22:50</t>
        </is>
      </c>
      <c r="I10475" t="n">
        <v>0</v>
      </c>
      <c r="J10475" t="inlineStr">
        <is>
          <t>未知</t>
        </is>
      </c>
      <c r="K10475" t="inlineStr">
        <is>
          <t>85151471</t>
        </is>
      </c>
      <c r="L10475" t="inlineStr">
        <is>
          <t>男</t>
        </is>
      </c>
      <c r="M10475" t="inlineStr"/>
      <c r="N10475" t="n">
        <v>4</v>
      </c>
      <c r="O10475" t="inlineStr">
        <is>
          <t>年度大会员</t>
        </is>
      </c>
      <c r="P10475" t="inlineStr"/>
      <c r="Q10475" t="inlineStr"/>
    </row>
    <row r="10476">
      <c r="A10476" t="inlineStr">
        <is>
          <t>401742377</t>
        </is>
      </c>
      <c r="B10476" t="inlineStr">
        <is>
          <t>3986887782</t>
        </is>
      </c>
      <c r="C10476" t="inlineStr">
        <is>
          <t>这是个价值6硬币的ID</t>
        </is>
      </c>
      <c r="D10476" t="n">
        <v>-1</v>
      </c>
      <c r="E10476" t="inlineStr">
        <is>
          <t>这个课题以前有游戏研究过，够瑟就行了（）</t>
        </is>
      </c>
      <c r="F10476" t="n">
        <v>0</v>
      </c>
      <c r="G10476" t="inlineStr">
        <is>
          <t>3986887782</t>
        </is>
      </c>
      <c r="H10476" t="inlineStr">
        <is>
          <t>2021-01-22 22:22:50</t>
        </is>
      </c>
      <c r="I10476" t="n">
        <v>46</v>
      </c>
      <c r="J10476" t="inlineStr">
        <is>
          <t>未知</t>
        </is>
      </c>
      <c r="K10476" t="inlineStr">
        <is>
          <t>39138874</t>
        </is>
      </c>
      <c r="L10476" t="inlineStr">
        <is>
          <t>女</t>
        </is>
      </c>
      <c r="M10476" t="inlineStr">
        <is>
          <t>又菜又爱玩</t>
        </is>
      </c>
      <c r="N10476" t="n">
        <v>6</v>
      </c>
      <c r="O10476" t="inlineStr">
        <is>
          <t>大会员</t>
        </is>
      </c>
      <c r="P10476" t="inlineStr"/>
      <c r="Q10476" t="inlineStr"/>
    </row>
    <row r="10477">
      <c r="A10477" t="inlineStr">
        <is>
          <t>401742377</t>
        </is>
      </c>
      <c r="B10477" t="inlineStr">
        <is>
          <t>3986884902</t>
        </is>
      </c>
      <c r="C10477" t="inlineStr">
        <is>
          <t>友人ヘ</t>
        </is>
      </c>
      <c r="D10477" t="n">
        <v>1176</v>
      </c>
      <c r="E10477" t="inlineStr">
        <is>
          <t>活动太麻烦过年事真么多，哪有时间肝？不搞简单点？你这不是为玩家考虑，因为你都没想过这点！</t>
        </is>
      </c>
      <c r="F10477" t="n">
        <v>4</v>
      </c>
      <c r="G10477" t="inlineStr">
        <is>
          <t>0</t>
        </is>
      </c>
      <c r="H10477" t="inlineStr">
        <is>
          <t>2021-01-22 22:22:49</t>
        </is>
      </c>
      <c r="I10477" t="n">
        <v>0</v>
      </c>
      <c r="J10477" t="inlineStr">
        <is>
          <t>未知</t>
        </is>
      </c>
      <c r="K10477" t="inlineStr">
        <is>
          <t>550056061</t>
        </is>
      </c>
      <c r="L10477" t="inlineStr">
        <is>
          <t>保密</t>
        </is>
      </c>
      <c r="M10477" t="inlineStr">
        <is>
          <t>还是那个最初的人</t>
        </is>
      </c>
      <c r="N10477" t="n">
        <v>3</v>
      </c>
      <c r="O10477" t="inlineStr"/>
      <c r="P10477" t="inlineStr"/>
      <c r="Q10477" t="inlineStr"/>
    </row>
    <row r="10478">
      <c r="A10478" t="inlineStr">
        <is>
          <t>401742377</t>
        </is>
      </c>
      <c r="B10478" t="inlineStr">
        <is>
          <t>3986884849</t>
        </is>
      </c>
      <c r="C10478" t="inlineStr">
        <is>
          <t>黄昏下的灯影</t>
        </is>
      </c>
      <c r="D10478" t="n">
        <v>1175</v>
      </c>
      <c r="E10478" t="inlineStr">
        <is>
          <t>这活动让我想起了以前玩儿的 地牢守护者</t>
        </is>
      </c>
      <c r="F10478" t="n">
        <v>0</v>
      </c>
      <c r="G10478" t="inlineStr">
        <is>
          <t>0</t>
        </is>
      </c>
      <c r="H10478" t="inlineStr">
        <is>
          <t>2021-01-22 22:22:47</t>
        </is>
      </c>
      <c r="I10478" t="n">
        <v>0</v>
      </c>
      <c r="J10478" t="inlineStr">
        <is>
          <t>未知</t>
        </is>
      </c>
      <c r="K10478" t="inlineStr">
        <is>
          <t>2280553</t>
        </is>
      </c>
      <c r="L10478" t="inlineStr">
        <is>
          <t>男</t>
        </is>
      </c>
      <c r="M10478" t="inlineStr"/>
      <c r="N10478" t="n">
        <v>5</v>
      </c>
      <c r="O10478" t="inlineStr">
        <is>
          <t>年度大会员</t>
        </is>
      </c>
      <c r="P10478" t="inlineStr"/>
      <c r="Q10478" t="inlineStr"/>
    </row>
    <row r="10479">
      <c r="A10479" t="inlineStr">
        <is>
          <t>401742377</t>
        </is>
      </c>
      <c r="B10479" t="inlineStr">
        <is>
          <t>3986884695</t>
        </is>
      </c>
      <c r="C10479" t="inlineStr">
        <is>
          <t>中国bug智多猩</t>
        </is>
      </c>
      <c r="D10479" t="n">
        <v>1174</v>
      </c>
      <c r="E10479" t="inlineStr">
        <is>
          <t>这广告太离谱了</t>
        </is>
      </c>
      <c r="F10479" t="n">
        <v>0</v>
      </c>
      <c r="G10479" t="inlineStr">
        <is>
          <t>0</t>
        </is>
      </c>
      <c r="H10479" t="inlineStr">
        <is>
          <t>2021-01-22 22:22:43</t>
        </is>
      </c>
      <c r="I10479" t="n">
        <v>0</v>
      </c>
      <c r="J10479" t="inlineStr">
        <is>
          <t>未知</t>
        </is>
      </c>
      <c r="K10479" t="inlineStr">
        <is>
          <t>169355649</t>
        </is>
      </c>
      <c r="L10479" t="inlineStr">
        <is>
          <t>男</t>
        </is>
      </c>
      <c r="M10479" t="inlineStr"/>
      <c r="N10479" t="n">
        <v>5</v>
      </c>
      <c r="O10479" t="inlineStr"/>
      <c r="P10479" t="inlineStr"/>
      <c r="Q10479" t="inlineStr"/>
    </row>
    <row r="10480">
      <c r="A10480" t="inlineStr">
        <is>
          <t>401742377</t>
        </is>
      </c>
      <c r="B10480" t="inlineStr">
        <is>
          <t>3986890871</t>
        </is>
      </c>
      <c r="C10480" t="inlineStr">
        <is>
          <t>爱吃TNT</t>
        </is>
      </c>
      <c r="D10480" t="n">
        <v>1173</v>
      </c>
      <c r="E10480" t="inlineStr">
        <is>
          <t>现在开始我的世界一片荒芜，寸草不生、只鸟不飞、无树长果、无怪在图[doge]，锄爆</t>
        </is>
      </c>
      <c r="F10480" t="n">
        <v>24</v>
      </c>
      <c r="G10480" t="inlineStr">
        <is>
          <t>0</t>
        </is>
      </c>
      <c r="H10480" t="inlineStr">
        <is>
          <t>2021-01-22 22:22:42</t>
        </is>
      </c>
      <c r="I10480" t="n">
        <v>418</v>
      </c>
      <c r="J10480" t="inlineStr">
        <is>
          <t>未知</t>
        </is>
      </c>
      <c r="K10480" t="inlineStr">
        <is>
          <t>12983641</t>
        </is>
      </c>
      <c r="L10480" t="inlineStr">
        <is>
          <t>保密</t>
        </is>
      </c>
      <c r="M10480" t="inlineStr"/>
      <c r="N10480" t="n">
        <v>5</v>
      </c>
      <c r="O10480" t="inlineStr">
        <is>
          <t>年度大会员</t>
        </is>
      </c>
      <c r="P10480" t="inlineStr"/>
      <c r="Q10480" t="inlineStr"/>
    </row>
    <row r="10481">
      <c r="A10481" t="inlineStr">
        <is>
          <t>401742377</t>
        </is>
      </c>
      <c r="B10481" t="inlineStr">
        <is>
          <t>3986890874</t>
        </is>
      </c>
      <c r="C10481" t="inlineStr">
        <is>
          <t>影子不说话的</t>
        </is>
      </c>
      <c r="D10481" t="n">
        <v>-1</v>
      </c>
      <c r="E10481" t="inlineStr">
        <is>
          <t>刻晴三命。。有个大保底，纠结是魈还是刻晴。。</t>
        </is>
      </c>
      <c r="F10481" t="n">
        <v>0</v>
      </c>
      <c r="G10481" t="inlineStr">
        <is>
          <t>3986890874</t>
        </is>
      </c>
      <c r="H10481" t="inlineStr">
        <is>
          <t>2021-01-22 22:22:42</t>
        </is>
      </c>
      <c r="I10481" t="n">
        <v>0</v>
      </c>
      <c r="J10481" t="inlineStr">
        <is>
          <t>未知</t>
        </is>
      </c>
      <c r="K10481" t="inlineStr">
        <is>
          <t>259498254</t>
        </is>
      </c>
      <c r="L10481" t="inlineStr">
        <is>
          <t>保密</t>
        </is>
      </c>
      <c r="M10481" t="inlineStr"/>
      <c r="N10481" t="n">
        <v>4</v>
      </c>
      <c r="O10481" t="inlineStr"/>
      <c r="P10481" t="inlineStr"/>
      <c r="Q10481" t="inlineStr"/>
    </row>
    <row r="10482">
      <c r="A10482" t="inlineStr">
        <is>
          <t>401742377</t>
        </is>
      </c>
      <c r="B10482" t="inlineStr">
        <is>
          <t>3986884415</t>
        </is>
      </c>
      <c r="C10482" t="inlineStr">
        <is>
          <t>小咬酱</t>
        </is>
      </c>
      <c r="D10482" t="n">
        <v>-1</v>
      </c>
      <c r="E10482" t="inlineStr">
        <is>
          <t>猜一手轮换</t>
        </is>
      </c>
      <c r="F10482" t="n">
        <v>0</v>
      </c>
      <c r="G10482" t="inlineStr">
        <is>
          <t>3986884415</t>
        </is>
      </c>
      <c r="H10482" t="inlineStr">
        <is>
          <t>2021-01-22 22:22:35</t>
        </is>
      </c>
      <c r="I10482" t="n">
        <v>0</v>
      </c>
      <c r="J10482" t="inlineStr">
        <is>
          <t>未知</t>
        </is>
      </c>
      <c r="K10482" t="inlineStr">
        <is>
          <t>3174745</t>
        </is>
      </c>
      <c r="L10482" t="inlineStr">
        <is>
          <t>男</t>
        </is>
      </c>
      <c r="M10482" t="inlineStr">
        <is>
          <t>币圈（juan）人，快跑啊！</t>
        </is>
      </c>
      <c r="N10482" t="n">
        <v>5</v>
      </c>
      <c r="O10482" t="inlineStr">
        <is>
          <t>年度大会员</t>
        </is>
      </c>
      <c r="P10482" t="inlineStr"/>
      <c r="Q10482" t="inlineStr"/>
    </row>
    <row r="10483">
      <c r="A10483" t="inlineStr">
        <is>
          <t>401742377</t>
        </is>
      </c>
      <c r="B10483" t="inlineStr">
        <is>
          <t>3986884331</t>
        </is>
      </c>
      <c r="C10483" t="inlineStr">
        <is>
          <t>齒維TG</t>
        </is>
      </c>
      <c r="D10483" t="n">
        <v>-1</v>
      </c>
      <c r="E10483" t="inlineStr">
        <is>
          <t>回复 @进击的核糖 :你也是狠，1.1看到个角色模型就攒了两个版本</t>
        </is>
      </c>
      <c r="F10483" t="n">
        <v>0</v>
      </c>
      <c r="G10483" t="inlineStr">
        <is>
          <t>3986787065</t>
        </is>
      </c>
      <c r="H10483" t="inlineStr">
        <is>
          <t>2021-01-22 22:22:33</t>
        </is>
      </c>
      <c r="I10483" t="n">
        <v>10</v>
      </c>
      <c r="J10483" t="inlineStr">
        <is>
          <t>未知</t>
        </is>
      </c>
      <c r="K10483" t="inlineStr">
        <is>
          <t>25666506</t>
        </is>
      </c>
      <c r="L10483" t="inlineStr">
        <is>
          <t>男</t>
        </is>
      </c>
      <c r="M10483" t="inlineStr">
        <is>
          <t>成分：非mmr，主推 V+、特摄、京吹和 LB</t>
        </is>
      </c>
      <c r="N10483" t="n">
        <v>6</v>
      </c>
      <c r="O10483" t="inlineStr">
        <is>
          <t>年度大会员</t>
        </is>
      </c>
      <c r="P10483" t="inlineStr">
        <is>
          <t>初音未来13周年</t>
        </is>
      </c>
      <c r="Q10483" t="inlineStr">
        <is>
          <t>初音未来13周年</t>
        </is>
      </c>
    </row>
    <row r="10484">
      <c r="A10484" t="inlineStr">
        <is>
          <t>401742377</t>
        </is>
      </c>
      <c r="B10484" t="inlineStr">
        <is>
          <t>3986884328</t>
        </is>
      </c>
      <c r="C10484" t="inlineStr">
        <is>
          <t>黑暗草莓圣代</t>
        </is>
      </c>
      <c r="D10484" t="n">
        <v>-1</v>
      </c>
      <c r="E10484" t="inlineStr">
        <is>
          <t>别复制，看过了</t>
        </is>
      </c>
      <c r="F10484" t="n">
        <v>0</v>
      </c>
      <c r="G10484" t="inlineStr">
        <is>
          <t>3986884328</t>
        </is>
      </c>
      <c r="H10484" t="inlineStr">
        <is>
          <t>2021-01-22 22:22:33</t>
        </is>
      </c>
      <c r="I10484" t="n">
        <v>1</v>
      </c>
      <c r="J10484" t="inlineStr">
        <is>
          <t>未知</t>
        </is>
      </c>
      <c r="K10484" t="inlineStr">
        <is>
          <t>5687511</t>
        </is>
      </c>
      <c r="L10484" t="inlineStr">
        <is>
          <t>男</t>
        </is>
      </c>
      <c r="M10484" t="inlineStr">
        <is>
          <t>去享受动画和游戏带来的，纯粹的快乐</t>
        </is>
      </c>
      <c r="N10484" t="n">
        <v>6</v>
      </c>
      <c r="O10484" t="inlineStr">
        <is>
          <t>年度大会员</t>
        </is>
      </c>
      <c r="P10484" t="inlineStr">
        <is>
          <t>原神</t>
        </is>
      </c>
      <c r="Q10484" t="inlineStr">
        <is>
          <t>原神</t>
        </is>
      </c>
    </row>
    <row r="10485">
      <c r="A10485" t="inlineStr">
        <is>
          <t>401742377</t>
        </is>
      </c>
      <c r="B10485" t="inlineStr">
        <is>
          <t>3986884283</t>
        </is>
      </c>
      <c r="C10485" t="inlineStr">
        <is>
          <t>慕清隆</t>
        </is>
      </c>
      <c r="D10485" t="n">
        <v>-1</v>
      </c>
      <c r="E10485" t="inlineStr">
        <is>
          <t>回复 @资深老油条_ :那是，没空子也给你制造一个空子</t>
        </is>
      </c>
      <c r="F10485" t="n">
        <v>0</v>
      </c>
      <c r="G10485" t="inlineStr">
        <is>
          <t>3986719438</t>
        </is>
      </c>
      <c r="H10485" t="inlineStr">
        <is>
          <t>2021-01-22 22:22:32</t>
        </is>
      </c>
      <c r="I10485" t="n">
        <v>0</v>
      </c>
      <c r="J10485" t="inlineStr">
        <is>
          <t>未知</t>
        </is>
      </c>
      <c r="K10485" t="inlineStr">
        <is>
          <t>174945001</t>
        </is>
      </c>
      <c r="L10485" t="inlineStr">
        <is>
          <t>保密</t>
        </is>
      </c>
      <c r="M10485" t="inlineStr">
        <is>
          <t>愿薪火相传，美德不灭</t>
        </is>
      </c>
      <c r="N10485" t="n">
        <v>5</v>
      </c>
      <c r="O10485" t="inlineStr">
        <is>
          <t>年度大会员</t>
        </is>
      </c>
      <c r="P10485" t="inlineStr">
        <is>
          <t>原神-海浪</t>
        </is>
      </c>
      <c r="Q10485" t="inlineStr">
        <is>
          <t>崩坏3·天穹流星</t>
        </is>
      </c>
    </row>
    <row r="10486">
      <c r="A10486" t="inlineStr">
        <is>
          <t>401742377</t>
        </is>
      </c>
      <c r="B10486" t="inlineStr">
        <is>
          <t>3986887115</t>
        </is>
      </c>
      <c r="C10486" t="inlineStr">
        <is>
          <t>乌龙乌龙猹</t>
        </is>
      </c>
      <c r="D10486" t="n">
        <v>-1</v>
      </c>
      <c r="E10486" t="inlineStr">
        <is>
          <t>回复 @Wo0od独一 :如果硬要就是人人都是最优选择那以后都别出角色了，也不是人人都有全角色，加强钟离是因为抽了然后发现他真的就没法玩，刻晴不存在这问题啊。  。。。</t>
        </is>
      </c>
      <c r="F10486" t="n">
        <v>0</v>
      </c>
      <c r="G10486" t="inlineStr">
        <is>
          <t>3986693673</t>
        </is>
      </c>
      <c r="H10486" t="inlineStr">
        <is>
          <t>2021-01-22 22:22:31</t>
        </is>
      </c>
      <c r="I10486" t="n">
        <v>0</v>
      </c>
      <c r="J10486" t="inlineStr">
        <is>
          <t>未知</t>
        </is>
      </c>
      <c r="K10486" t="inlineStr">
        <is>
          <t>25762021</t>
        </is>
      </c>
      <c r="L10486" t="inlineStr">
        <is>
          <t>男</t>
        </is>
      </c>
      <c r="M10486" t="inlineStr"/>
      <c r="N10486" t="n">
        <v>5</v>
      </c>
      <c r="O10486" t="inlineStr">
        <is>
          <t>大会员</t>
        </is>
      </c>
      <c r="P10486" t="inlineStr"/>
      <c r="Q10486" t="inlineStr">
        <is>
          <t>星座系列：天蝎座</t>
        </is>
      </c>
    </row>
    <row r="10487">
      <c r="A10487" t="inlineStr">
        <is>
          <t>401742377</t>
        </is>
      </c>
      <c r="B10487" t="inlineStr">
        <is>
          <t>3986884123</t>
        </is>
      </c>
      <c r="C10487" t="inlineStr">
        <is>
          <t>ZZ·mo</t>
        </is>
      </c>
      <c r="D10487" t="n">
        <v>-1</v>
      </c>
      <c r="E10487" t="inlineStr">
        <is>
          <t>听说有国外网站提醒多会直播，估计有外国友人吧</t>
        </is>
      </c>
      <c r="F10487" t="n">
        <v>0</v>
      </c>
      <c r="G10487" t="inlineStr">
        <is>
          <t>3986884123</t>
        </is>
      </c>
      <c r="H10487" t="inlineStr">
        <is>
          <t>2021-01-22 22:22:27</t>
        </is>
      </c>
      <c r="I10487" t="n">
        <v>25</v>
      </c>
      <c r="J10487" t="inlineStr">
        <is>
          <t>未知</t>
        </is>
      </c>
      <c r="K10487" t="inlineStr">
        <is>
          <t>7530961</t>
        </is>
      </c>
      <c r="L10487" t="inlineStr">
        <is>
          <t>保密</t>
        </is>
      </c>
      <c r="M10487" t="inlineStr"/>
      <c r="N10487" t="n">
        <v>5</v>
      </c>
      <c r="O10487" t="inlineStr">
        <is>
          <t>大会员</t>
        </is>
      </c>
      <c r="P10487" t="inlineStr"/>
      <c r="Q10487" t="inlineStr"/>
    </row>
    <row r="10488">
      <c r="A10488" t="inlineStr">
        <is>
          <t>401742377</t>
        </is>
      </c>
      <c r="B10488" t="inlineStr">
        <is>
          <t>3986890255</t>
        </is>
      </c>
      <c r="C10488" t="inlineStr">
        <is>
          <t>意之韵</t>
        </is>
      </c>
      <c r="D10488" t="n">
        <v>1172</v>
      </c>
      <c r="E10488" t="inlineStr">
        <is>
          <t>喜欢，很喜欢</t>
        </is>
      </c>
      <c r="F10488" t="n">
        <v>0</v>
      </c>
      <c r="G10488" t="inlineStr">
        <is>
          <t>0</t>
        </is>
      </c>
      <c r="H10488" t="inlineStr">
        <is>
          <t>2021-01-22 22:22:24</t>
        </is>
      </c>
      <c r="I10488" t="n">
        <v>1</v>
      </c>
      <c r="J10488" t="inlineStr">
        <is>
          <t>未知</t>
        </is>
      </c>
      <c r="K10488" t="inlineStr">
        <is>
          <t>507097718</t>
        </is>
      </c>
      <c r="L10488" t="inlineStr">
        <is>
          <t>保密</t>
        </is>
      </c>
      <c r="M10488" t="inlineStr"/>
      <c r="N10488" t="n">
        <v>3</v>
      </c>
      <c r="O10488" t="inlineStr">
        <is>
          <t>年度大会员</t>
        </is>
      </c>
      <c r="P10488" t="inlineStr">
        <is>
          <t>星座系列：白羊座</t>
        </is>
      </c>
      <c r="Q10488" t="inlineStr">
        <is>
          <t>星座系列：白羊座</t>
        </is>
      </c>
    </row>
    <row r="10489">
      <c r="A10489" t="inlineStr">
        <is>
          <t>401742377</t>
        </is>
      </c>
      <c r="B10489" t="inlineStr">
        <is>
          <t>3986883930</t>
        </is>
      </c>
      <c r="C10489" t="inlineStr">
        <is>
          <t>糖醋板鸭好吃吗</t>
        </is>
      </c>
      <c r="D10489" t="n">
        <v>-1</v>
      </c>
      <c r="E10489" t="inlineStr">
        <is>
          <t>回复 @实在是睡不醒 :你这问题不成立，因为上版本深渊我就是拿雷泽打的主c，和你说的物理刻晴一样的问题同样有而且更容易死对环境要求更高且绑定七七，并且12层大部分雷泽都没法打，除非练度特别高。玩雷泽平a优点是不会把怪打飞但缺点也正是不会把怪打飞怪贴脸揍你你反应不过来</t>
        </is>
      </c>
      <c r="F10489" t="n">
        <v>0</v>
      </c>
      <c r="G10489" t="inlineStr">
        <is>
          <t>3986693673</t>
        </is>
      </c>
      <c r="H10489" t="inlineStr">
        <is>
          <t>2021-01-22 22:22:22</t>
        </is>
      </c>
      <c r="I10489" t="n">
        <v>0</v>
      </c>
      <c r="J10489" t="inlineStr">
        <is>
          <t>未知</t>
        </is>
      </c>
      <c r="K10489" t="inlineStr">
        <is>
          <t>413382996</t>
        </is>
      </c>
      <c r="L10489" t="inlineStr">
        <is>
          <t>保密</t>
        </is>
      </c>
      <c r="M10489" t="inlineStr">
        <is>
          <t>别看了，多修玩家啥都玩，王者也玩LOL也玩GTA5巫师三也玩，有Steam账号（更多是资源白嫖账号游戏不多）热爱打游戏，我立体防御开了</t>
        </is>
      </c>
      <c r="N10489" t="n">
        <v>5</v>
      </c>
      <c r="O10489" t="inlineStr">
        <is>
          <t>年度大会员</t>
        </is>
      </c>
      <c r="P10489" t="inlineStr">
        <is>
          <t>原神</t>
        </is>
      </c>
      <c r="Q10489" t="inlineStr">
        <is>
          <t>原神</t>
        </is>
      </c>
    </row>
    <row r="10490">
      <c r="A10490" t="inlineStr">
        <is>
          <t>401742377</t>
        </is>
      </c>
      <c r="B10490" t="inlineStr">
        <is>
          <t>3986886737</t>
        </is>
      </c>
      <c r="C10490" t="inlineStr">
        <is>
          <t>约定俗成丶</t>
        </is>
      </c>
      <c r="D10490" t="n">
        <v>1171</v>
      </c>
      <c r="E10490" t="inlineStr">
        <is>
          <t>这次直播结束以后，相信各位也都能明白，米忽悠也在认真听取玩家的意见，没看到他们现在连广告都那么尬了嘛[doge]</t>
        </is>
      </c>
      <c r="F10490" t="n">
        <v>0</v>
      </c>
      <c r="G10490" t="inlineStr">
        <is>
          <t>0</t>
        </is>
      </c>
      <c r="H10490" t="inlineStr">
        <is>
          <t>2021-01-22 22:22:20</t>
        </is>
      </c>
      <c r="I10490" t="n">
        <v>3</v>
      </c>
      <c r="J10490" t="inlineStr">
        <is>
          <t>未知</t>
        </is>
      </c>
      <c r="K10490" t="inlineStr">
        <is>
          <t>108018337</t>
        </is>
      </c>
      <c r="L10490" t="inlineStr">
        <is>
          <t>男</t>
        </is>
      </c>
      <c r="M10490" t="inlineStr">
        <is>
          <t>认清人生就是做狗后，依然热衷于做狗的人生</t>
        </is>
      </c>
      <c r="N10490" t="n">
        <v>5</v>
      </c>
      <c r="O10490" t="inlineStr">
        <is>
          <t>大会员</t>
        </is>
      </c>
      <c r="P10490" t="inlineStr">
        <is>
          <t>星座系列：双鱼座</t>
        </is>
      </c>
      <c r="Q10490" t="inlineStr">
        <is>
          <t>星座系列：双鱼座</t>
        </is>
      </c>
    </row>
    <row r="10491">
      <c r="A10491" t="inlineStr">
        <is>
          <t>401742377</t>
        </is>
      </c>
      <c r="B10491" t="inlineStr">
        <is>
          <t>3986886650</t>
        </is>
      </c>
      <c r="C10491" t="inlineStr">
        <is>
          <t>循梦</t>
        </is>
      </c>
      <c r="D10491" t="n">
        <v>-1</v>
      </c>
      <c r="E10491" t="inlineStr">
        <is>
          <t>回复 @循梦 :不像隔壁大厂还有精力……[doge]</t>
        </is>
      </c>
      <c r="F10491" t="n">
        <v>0</v>
      </c>
      <c r="G10491" t="inlineStr">
        <is>
          <t>3986885078</t>
        </is>
      </c>
      <c r="H10491" t="inlineStr">
        <is>
          <t>2021-01-22 22:22:18</t>
        </is>
      </c>
      <c r="I10491" t="n">
        <v>0</v>
      </c>
      <c r="J10491" t="inlineStr">
        <is>
          <t>未知</t>
        </is>
      </c>
      <c r="K10491" t="inlineStr">
        <is>
          <t>457211249</t>
        </is>
      </c>
      <c r="L10491" t="inlineStr">
        <is>
          <t>保密</t>
        </is>
      </c>
      <c r="M10491" t="inlineStr"/>
      <c r="N10491" t="n">
        <v>5</v>
      </c>
      <c r="O10491" t="inlineStr">
        <is>
          <t>年度大会员</t>
        </is>
      </c>
      <c r="P10491" t="inlineStr">
        <is>
          <t>原神-海浪</t>
        </is>
      </c>
      <c r="Q10491" t="inlineStr"/>
    </row>
    <row r="10492">
      <c r="A10492" t="inlineStr">
        <is>
          <t>401742377</t>
        </is>
      </c>
      <c r="B10492" t="inlineStr">
        <is>
          <t>3986879999</t>
        </is>
      </c>
      <c r="C10492" t="inlineStr">
        <is>
          <t>Jwkwkw</t>
        </is>
      </c>
      <c r="D10492" t="n">
        <v>-1</v>
      </c>
      <c r="E10492" t="inlineStr">
        <is>
          <t>回复 @盗版骨头 :甚至超越LPL春季赛直播人气（还是EDG的比赛）</t>
        </is>
      </c>
      <c r="F10492" t="n">
        <v>0</v>
      </c>
      <c r="G10492" t="inlineStr">
        <is>
          <t>3986794236</t>
        </is>
      </c>
      <c r="H10492" t="inlineStr">
        <is>
          <t>2021-01-22 22:22:16</t>
        </is>
      </c>
      <c r="I10492" t="n">
        <v>38</v>
      </c>
      <c r="J10492" t="inlineStr">
        <is>
          <t>未知</t>
        </is>
      </c>
      <c r="K10492" t="inlineStr">
        <is>
          <t>383897050</t>
        </is>
      </c>
      <c r="L10492" t="inlineStr">
        <is>
          <t>保密</t>
        </is>
      </c>
      <c r="M10492" t="inlineStr"/>
      <c r="N10492" t="n">
        <v>4</v>
      </c>
      <c r="O10492" t="inlineStr">
        <is>
          <t>大会员</t>
        </is>
      </c>
      <c r="P10492" t="inlineStr">
        <is>
          <t>2021拜年纪</t>
        </is>
      </c>
      <c r="Q10492" t="inlineStr">
        <is>
          <t>2021拜年纪</t>
        </is>
      </c>
    </row>
    <row r="10493">
      <c r="A10493" t="inlineStr">
        <is>
          <t>401742377</t>
        </is>
      </c>
      <c r="B10493" t="inlineStr">
        <is>
          <t>3986886487</t>
        </is>
      </c>
      <c r="C10493" t="inlineStr">
        <is>
          <t>愤怒的小龙虾唉</t>
        </is>
      </c>
      <c r="D10493" t="n">
        <v>1170</v>
      </c>
      <c r="E10493" t="inlineStr">
        <is>
          <t>6:04 就很适合做成动态壁纸啊啊啊啊</t>
        </is>
      </c>
      <c r="F10493" t="n">
        <v>0</v>
      </c>
      <c r="G10493" t="inlineStr">
        <is>
          <t>0</t>
        </is>
      </c>
      <c r="H10493" t="inlineStr">
        <is>
          <t>2021-01-22 22:22:12</t>
        </is>
      </c>
      <c r="I10493" t="n">
        <v>1</v>
      </c>
      <c r="J10493" t="inlineStr">
        <is>
          <t>未知</t>
        </is>
      </c>
      <c r="K10493" t="inlineStr">
        <is>
          <t>11646974</t>
        </is>
      </c>
      <c r="L10493" t="inlineStr">
        <is>
          <t>保密</t>
        </is>
      </c>
      <c r="M10493" t="inlineStr">
        <is>
          <t>好事多磨。</t>
        </is>
      </c>
      <c r="N10493" t="n">
        <v>5</v>
      </c>
      <c r="O10493" t="inlineStr"/>
      <c r="P10493" t="inlineStr"/>
      <c r="Q10493" t="inlineStr"/>
    </row>
    <row r="10494">
      <c r="A10494" t="inlineStr">
        <is>
          <t>401742377</t>
        </is>
      </c>
      <c r="B10494" t="inlineStr">
        <is>
          <t>3986883566</t>
        </is>
      </c>
      <c r="C10494" t="inlineStr">
        <is>
          <t>165的烤箱</t>
        </is>
      </c>
      <c r="D10494" t="n">
        <v>-1</v>
      </c>
      <c r="E10494" t="inlineStr">
        <is>
          <t>回复 @花同梦 :底层代码不是说该就能改的啊，这得实验好久的</t>
        </is>
      </c>
      <c r="F10494" t="n">
        <v>0</v>
      </c>
      <c r="G10494" t="inlineStr">
        <is>
          <t>3986816257</t>
        </is>
      </c>
      <c r="H10494" t="inlineStr">
        <is>
          <t>2021-01-22 22:22:11</t>
        </is>
      </c>
      <c r="I10494" t="n">
        <v>8</v>
      </c>
      <c r="J10494" t="inlineStr">
        <is>
          <t>未知</t>
        </is>
      </c>
      <c r="K10494" t="inlineStr">
        <is>
          <t>111197335</t>
        </is>
      </c>
      <c r="L10494" t="inlineStr">
        <is>
          <t>保密</t>
        </is>
      </c>
      <c r="M10494" t="inlineStr">
        <is>
          <t>我真的很懒</t>
        </is>
      </c>
      <c r="N10494" t="n">
        <v>5</v>
      </c>
      <c r="O10494" t="inlineStr">
        <is>
          <t>大会员</t>
        </is>
      </c>
      <c r="P10494" t="inlineStr">
        <is>
          <t>泠鸢yousa登门喜鹊</t>
        </is>
      </c>
      <c r="Q10494" t="inlineStr">
        <is>
          <t>hanser</t>
        </is>
      </c>
    </row>
    <row r="10495">
      <c r="A10495" t="inlineStr">
        <is>
          <t>401742377</t>
        </is>
      </c>
      <c r="B10495" t="inlineStr">
        <is>
          <t>3986883571</t>
        </is>
      </c>
      <c r="C10495" t="inlineStr">
        <is>
          <t>慕清隆</t>
        </is>
      </c>
      <c r="D10495" t="n">
        <v>-1</v>
      </c>
      <c r="E10495" t="inlineStr">
        <is>
          <t>回复 @伊波真昼QAQ :看这样子不是魈两周刻晴两周，后面是谁你猜？不可能刻晴四周吧哈哈</t>
        </is>
      </c>
      <c r="F10495" t="n">
        <v>0</v>
      </c>
      <c r="G10495" t="inlineStr">
        <is>
          <t>3986798348</t>
        </is>
      </c>
      <c r="H10495" t="inlineStr">
        <is>
          <t>2021-01-22 22:22:11</t>
        </is>
      </c>
      <c r="I10495" t="n">
        <v>0</v>
      </c>
      <c r="J10495" t="inlineStr">
        <is>
          <t>未知</t>
        </is>
      </c>
      <c r="K10495" t="inlineStr">
        <is>
          <t>174945001</t>
        </is>
      </c>
      <c r="L10495" t="inlineStr">
        <is>
          <t>保密</t>
        </is>
      </c>
      <c r="M10495" t="inlineStr">
        <is>
          <t>愿薪火相传，美德不灭</t>
        </is>
      </c>
      <c r="N10495" t="n">
        <v>5</v>
      </c>
      <c r="O10495" t="inlineStr">
        <is>
          <t>年度大会员</t>
        </is>
      </c>
      <c r="P10495" t="inlineStr">
        <is>
          <t>原神-海浪</t>
        </is>
      </c>
      <c r="Q10495" t="inlineStr">
        <is>
          <t>崩坏3·天穹流星</t>
        </is>
      </c>
    </row>
    <row r="10496">
      <c r="A10496" t="inlineStr">
        <is>
          <t>401742377</t>
        </is>
      </c>
      <c r="B10496" t="inlineStr">
        <is>
          <t>3986883415</t>
        </is>
      </c>
      <c r="C10496" t="inlineStr">
        <is>
          <t>楚あ围</t>
        </is>
      </c>
      <c r="D10496" t="n">
        <v>-1</v>
      </c>
      <c r="E10496" t="inlineStr">
        <is>
          <t>算上各大主播同步直播，合计我算了，有2200w</t>
        </is>
      </c>
      <c r="F10496" t="n">
        <v>0</v>
      </c>
      <c r="G10496" t="inlineStr">
        <is>
          <t>3986883415</t>
        </is>
      </c>
      <c r="H10496" t="inlineStr">
        <is>
          <t>2021-01-22 22:22:07</t>
        </is>
      </c>
      <c r="I10496" t="n">
        <v>40</v>
      </c>
      <c r="J10496" t="inlineStr">
        <is>
          <t>未知</t>
        </is>
      </c>
      <c r="K10496" t="inlineStr">
        <is>
          <t>33544457</t>
        </is>
      </c>
      <c r="L10496" t="inlineStr">
        <is>
          <t>男</t>
        </is>
      </c>
      <c r="M10496" t="inlineStr">
        <is>
          <t>番剧发烧友</t>
        </is>
      </c>
      <c r="N10496" t="n">
        <v>5</v>
      </c>
      <c r="O10496" t="inlineStr">
        <is>
          <t>年度大会员</t>
        </is>
      </c>
      <c r="P10496" t="inlineStr">
        <is>
          <t>七濑胡桃</t>
        </is>
      </c>
      <c r="Q10496" t="inlineStr">
        <is>
          <t>神乐七奈</t>
        </is>
      </c>
    </row>
    <row r="10497">
      <c r="A10497" t="inlineStr">
        <is>
          <t>401742377</t>
        </is>
      </c>
      <c r="B10497" t="inlineStr">
        <is>
          <t>3986879425</t>
        </is>
      </c>
      <c r="C10497" t="inlineStr">
        <is>
          <t>泛烂柯人</t>
        </is>
      </c>
      <c r="D10497" t="n">
        <v>1169</v>
      </c>
      <c r="E10497" t="inlineStr">
        <is>
          <t>大伟哥看着就亲切[OK]</t>
        </is>
      </c>
      <c r="F10497" t="n">
        <v>0</v>
      </c>
      <c r="G10497" t="inlineStr">
        <is>
          <t>0</t>
        </is>
      </c>
      <c r="H10497" t="inlineStr">
        <is>
          <t>2021-01-22 22:21:59</t>
        </is>
      </c>
      <c r="I10497" t="n">
        <v>0</v>
      </c>
      <c r="J10497" t="inlineStr">
        <is>
          <t>未知</t>
        </is>
      </c>
      <c r="K10497" t="inlineStr">
        <is>
          <t>67015346</t>
        </is>
      </c>
      <c r="L10497" t="inlineStr">
        <is>
          <t>保密</t>
        </is>
      </c>
      <c r="M10497" t="inlineStr">
        <is>
          <t>游戏是一种有灵魂的艺术</t>
        </is>
      </c>
      <c r="N10497" t="n">
        <v>5</v>
      </c>
      <c r="O10497" t="inlineStr">
        <is>
          <t>大会员</t>
        </is>
      </c>
      <c r="P10497" t="inlineStr"/>
      <c r="Q10497" t="inlineStr"/>
    </row>
    <row r="10498">
      <c r="A10498" t="inlineStr">
        <is>
          <t>401742377</t>
        </is>
      </c>
      <c r="B10498" t="inlineStr">
        <is>
          <t>3986883155</t>
        </is>
      </c>
      <c r="C10498" t="inlineStr">
        <is>
          <t>胖子还有小男孩</t>
        </is>
      </c>
      <c r="D10498" t="n">
        <v>1168</v>
      </c>
      <c r="E10498" t="inlineStr">
        <is>
          <t>原神我是非到惨不忍睹[tv_冷漠]</t>
        </is>
      </c>
      <c r="F10498" t="n">
        <v>0</v>
      </c>
      <c r="G10498" t="inlineStr">
        <is>
          <t>0</t>
        </is>
      </c>
      <c r="H10498" t="inlineStr">
        <is>
          <t>2021-01-22 22:21:59</t>
        </is>
      </c>
      <c r="I10498" t="n">
        <v>2</v>
      </c>
      <c r="J10498" t="inlineStr">
        <is>
          <t>未知</t>
        </is>
      </c>
      <c r="K10498" t="inlineStr">
        <is>
          <t>171877728</t>
        </is>
      </c>
      <c r="L10498" t="inlineStr">
        <is>
          <t>男</t>
        </is>
      </c>
      <c r="M10498" t="inlineStr"/>
      <c r="N10498" t="n">
        <v>5</v>
      </c>
      <c r="O10498" t="inlineStr">
        <is>
          <t>大会员</t>
        </is>
      </c>
      <c r="P10498" t="inlineStr"/>
      <c r="Q10498" t="inlineStr"/>
    </row>
    <row r="10499">
      <c r="A10499" t="inlineStr">
        <is>
          <t>401742377</t>
        </is>
      </c>
      <c r="B10499" t="inlineStr">
        <is>
          <t>3986886000</t>
        </is>
      </c>
      <c r="C10499" t="inlineStr">
        <is>
          <t>猫猫追鼠鼠</t>
        </is>
      </c>
      <c r="D10499" t="n">
        <v>-1</v>
      </c>
      <c r="E10499" t="inlineStr">
        <is>
          <t>回复 @人有几回生 :应该是，现在胡桃测试服都上线了，就不敢上</t>
        </is>
      </c>
      <c r="F10499" t="n">
        <v>0</v>
      </c>
      <c r="G10499" t="inlineStr">
        <is>
          <t>3986824118</t>
        </is>
      </c>
      <c r="H10499" t="inlineStr">
        <is>
          <t>2021-01-22 22:21:58</t>
        </is>
      </c>
      <c r="I10499" t="n">
        <v>0</v>
      </c>
      <c r="J10499" t="inlineStr">
        <is>
          <t>未知</t>
        </is>
      </c>
      <c r="K10499" t="inlineStr">
        <is>
          <t>387102065</t>
        </is>
      </c>
      <c r="L10499" t="inlineStr">
        <is>
          <t>男</t>
        </is>
      </c>
      <c r="M10499" t="inlineStr">
        <is>
          <t>我是江湖老程，我没AQ长的帅</t>
        </is>
      </c>
      <c r="N10499" t="n">
        <v>4</v>
      </c>
      <c r="O10499" t="inlineStr">
        <is>
          <t>年度大会员</t>
        </is>
      </c>
      <c r="P10499" t="inlineStr">
        <is>
          <t>名侦探柯南</t>
        </is>
      </c>
      <c r="Q10499" t="inlineStr">
        <is>
          <t>名侦探柯南</t>
        </is>
      </c>
    </row>
    <row r="10500">
      <c r="A10500" t="inlineStr">
        <is>
          <t>401742377</t>
        </is>
      </c>
      <c r="B10500" t="inlineStr">
        <is>
          <t>3986885957</t>
        </is>
      </c>
      <c r="C10500" t="inlineStr">
        <is>
          <t>梦中花落</t>
        </is>
      </c>
      <c r="D10500" t="n">
        <v>-1</v>
      </c>
      <c r="E10500" t="inlineStr">
        <is>
          <t>13个纠缠之缘加原石，我直接化身米卫兵</t>
        </is>
      </c>
      <c r="F10500" t="n">
        <v>0</v>
      </c>
      <c r="G10500" t="inlineStr">
        <is>
          <t>3986885957</t>
        </is>
      </c>
      <c r="H10500" t="inlineStr">
        <is>
          <t>2021-01-22 22:21:56</t>
        </is>
      </c>
      <c r="I10500" t="n">
        <v>16</v>
      </c>
      <c r="J10500" t="inlineStr">
        <is>
          <t>未知</t>
        </is>
      </c>
      <c r="K10500" t="inlineStr">
        <is>
          <t>34316898</t>
        </is>
      </c>
      <c r="L10500" t="inlineStr">
        <is>
          <t>保密</t>
        </is>
      </c>
      <c r="M10500" t="inlineStr"/>
      <c r="N10500" t="n">
        <v>6</v>
      </c>
      <c r="O10500" t="inlineStr">
        <is>
          <t>年度大会员</t>
        </is>
      </c>
      <c r="P10500" t="inlineStr">
        <is>
          <t>明日方舟音律系列</t>
        </is>
      </c>
      <c r="Q10500" t="inlineStr">
        <is>
          <t>明日方舟</t>
        </is>
      </c>
    </row>
    <row r="10501">
      <c r="A10501" t="inlineStr">
        <is>
          <t>401742377</t>
        </is>
      </c>
      <c r="B10501" t="inlineStr">
        <is>
          <t>3986883009</t>
        </is>
      </c>
      <c r="C10501" t="inlineStr">
        <is>
          <t>魔法少女伊蕾娜-</t>
        </is>
      </c>
      <c r="D10501" t="n">
        <v>-1</v>
      </c>
      <c r="E10501" t="inlineStr">
        <is>
          <t>回复 @__-空-白-__ :草，太直白了</t>
        </is>
      </c>
      <c r="F10501" t="n">
        <v>0</v>
      </c>
      <c r="G10501" t="inlineStr">
        <is>
          <t>3986710847</t>
        </is>
      </c>
      <c r="H10501" t="inlineStr">
        <is>
          <t>2021-01-22 22:21:54</t>
        </is>
      </c>
      <c r="I10501" t="n">
        <v>0</v>
      </c>
      <c r="J10501" t="inlineStr">
        <is>
          <t>未知</t>
        </is>
      </c>
      <c r="K10501" t="inlineStr">
        <is>
          <t>28107489</t>
        </is>
      </c>
      <c r="L10501" t="inlineStr">
        <is>
          <t>保密</t>
        </is>
      </c>
      <c r="M10501" t="inlineStr">
        <is>
          <t>拓展涉猎，相对更喜欢可爱点的东西^
白毛真好看真好看真好看</t>
        </is>
      </c>
      <c r="N10501" t="n">
        <v>6</v>
      </c>
      <c r="O10501" t="inlineStr">
        <is>
          <t>年度大会员</t>
        </is>
      </c>
      <c r="P10501" t="inlineStr">
        <is>
          <t>圣诞节快乐</t>
        </is>
      </c>
      <c r="Q10501" t="inlineStr"/>
    </row>
    <row r="10502">
      <c r="A10502" t="inlineStr">
        <is>
          <t>401742377</t>
        </is>
      </c>
      <c r="B10502" t="inlineStr">
        <is>
          <t>3986879188</t>
        </is>
      </c>
      <c r="C10502" t="inlineStr">
        <is>
          <t>月雨幽澜</t>
        </is>
      </c>
      <c r="D10502" t="n">
        <v>1166</v>
      </c>
      <c r="E10502" t="inlineStr">
        <is>
          <t>温迪那里出个动态壁纸</t>
        </is>
      </c>
      <c r="F10502" t="n">
        <v>0</v>
      </c>
      <c r="G10502" t="inlineStr">
        <is>
          <t>0</t>
        </is>
      </c>
      <c r="H10502" t="inlineStr">
        <is>
          <t>2021-01-22 22:21:52</t>
        </is>
      </c>
      <c r="I10502" t="n">
        <v>0</v>
      </c>
      <c r="J10502" t="inlineStr">
        <is>
          <t>未知</t>
        </is>
      </c>
      <c r="K10502" t="inlineStr">
        <is>
          <t>1482647</t>
        </is>
      </c>
      <c r="L10502" t="inlineStr">
        <is>
          <t>保密</t>
        </is>
      </c>
      <c r="M10502" t="inlineStr">
        <is>
          <t>（未知）</t>
        </is>
      </c>
      <c r="N10502" t="n">
        <v>6</v>
      </c>
      <c r="O10502" t="inlineStr">
        <is>
          <t>年度大会员</t>
        </is>
      </c>
      <c r="P10502" t="inlineStr">
        <is>
          <t>赫奇帕奇</t>
        </is>
      </c>
      <c r="Q10502" t="inlineStr"/>
    </row>
    <row r="10503">
      <c r="A10503" t="inlineStr">
        <is>
          <t>401742377</t>
        </is>
      </c>
      <c r="B10503" t="inlineStr">
        <is>
          <t>3986882901</t>
        </is>
      </c>
      <c r="C10503" t="inlineStr">
        <is>
          <t>希儿抱抱</t>
        </is>
      </c>
      <c r="D10503" t="n">
        <v>-1</v>
      </c>
      <c r="E10503" t="inlineStr">
        <is>
          <t>回复 @乌龙乌龙猹 :那你知道不，西风枪钟离上个版本都打过12层了，你们不照样喊着加强？？？难道是要能玩就不用平衡了？钟离节奏看不懂为什么吗</t>
        </is>
      </c>
      <c r="F10503" t="n">
        <v>0</v>
      </c>
      <c r="G10503" t="inlineStr">
        <is>
          <t>3986693673</t>
        </is>
      </c>
      <c r="H10503" t="inlineStr">
        <is>
          <t>2021-01-22 22:21:52</t>
        </is>
      </c>
      <c r="I10503" t="n">
        <v>0</v>
      </c>
      <c r="J10503" t="inlineStr">
        <is>
          <t>未知</t>
        </is>
      </c>
      <c r="K10503" t="inlineStr">
        <is>
          <t>356365411</t>
        </is>
      </c>
      <c r="L10503" t="inlineStr">
        <is>
          <t>保密</t>
        </is>
      </c>
      <c r="M10503" t="inlineStr">
        <is>
          <t>呐</t>
        </is>
      </c>
      <c r="N10503" t="n">
        <v>5</v>
      </c>
      <c r="O10503" t="inlineStr">
        <is>
          <t>大会员</t>
        </is>
      </c>
      <c r="P10503" t="inlineStr"/>
      <c r="Q10503" t="inlineStr"/>
    </row>
    <row r="10504">
      <c r="A10504" t="inlineStr">
        <is>
          <t>401742377</t>
        </is>
      </c>
      <c r="B10504" t="inlineStr">
        <is>
          <t>3986879157</t>
        </is>
      </c>
      <c r="C10504" t="inlineStr">
        <is>
          <t>ERINAIdlc</t>
        </is>
      </c>
      <c r="D10504" t="n">
        <v>1165</v>
      </c>
      <c r="E10504" t="inlineStr">
        <is>
          <t>亲戚家的孩子:你也玩原神吗[哦呼]
我:你也想吃旺仔QQ糖吗？[哦呼]
确认过眼神，是对的人</t>
        </is>
      </c>
      <c r="F10504" t="n">
        <v>0</v>
      </c>
      <c r="G10504" t="inlineStr">
        <is>
          <t>0</t>
        </is>
      </c>
      <c r="H10504" t="inlineStr">
        <is>
          <t>2021-01-22 22:21:51</t>
        </is>
      </c>
      <c r="I10504" t="n">
        <v>1</v>
      </c>
      <c r="J10504" t="inlineStr">
        <is>
          <t>未知</t>
        </is>
      </c>
      <c r="K10504" t="inlineStr">
        <is>
          <t>1894662956</t>
        </is>
      </c>
      <c r="L10504" t="inlineStr">
        <is>
          <t>保密</t>
        </is>
      </c>
      <c r="M10504" t="inlineStr">
        <is>
          <t>你说了那么多，可是，我想要两份喜悦啊？
那么目标是今年凑齐三个人！！</t>
        </is>
      </c>
      <c r="N10504" t="n">
        <v>3</v>
      </c>
      <c r="O10504" t="inlineStr">
        <is>
          <t>大会员</t>
        </is>
      </c>
      <c r="P10504" t="inlineStr">
        <is>
          <t>崩坏3·天穹流星</t>
        </is>
      </c>
      <c r="Q10504" t="inlineStr">
        <is>
          <t>崩坏3·天穹流星</t>
        </is>
      </c>
    </row>
    <row r="10505">
      <c r="A10505" t="inlineStr">
        <is>
          <t>401742377</t>
        </is>
      </c>
      <c r="B10505" t="inlineStr">
        <is>
          <t>3986882835</t>
        </is>
      </c>
      <c r="C10505" t="inlineStr">
        <is>
          <t>吃瓜酱的喵酱</t>
        </is>
      </c>
      <c r="D10505" t="n">
        <v>-1</v>
      </c>
      <c r="E10505" t="inlineStr">
        <is>
          <t>过于真实</t>
        </is>
      </c>
      <c r="F10505" t="n">
        <v>0</v>
      </c>
      <c r="G10505" t="inlineStr">
        <is>
          <t>3986882835</t>
        </is>
      </c>
      <c r="H10505" t="inlineStr">
        <is>
          <t>2021-01-22 22:21:50</t>
        </is>
      </c>
      <c r="I10505" t="n">
        <v>0</v>
      </c>
      <c r="J10505" t="inlineStr">
        <is>
          <t>未知</t>
        </is>
      </c>
      <c r="K10505" t="inlineStr">
        <is>
          <t>297468152</t>
        </is>
      </c>
      <c r="L10505" t="inlineStr">
        <is>
          <t>男</t>
        </is>
      </c>
      <c r="M10505" t="inlineStr">
        <is>
          <t>咸鱼舰长</t>
        </is>
      </c>
      <c r="N10505" t="n">
        <v>5</v>
      </c>
      <c r="O10505" t="inlineStr">
        <is>
          <t>年度大会员</t>
        </is>
      </c>
      <c r="P10505" t="inlineStr">
        <is>
          <t>斯莱特林</t>
        </is>
      </c>
      <c r="Q10505" t="inlineStr"/>
    </row>
    <row r="10506">
      <c r="A10506" t="inlineStr">
        <is>
          <t>401742377</t>
        </is>
      </c>
      <c r="B10506" t="inlineStr">
        <is>
          <t>3986882678</t>
        </is>
      </c>
      <c r="C10506" t="inlineStr">
        <is>
          <t>让雪风大人给你护航吧</t>
        </is>
      </c>
      <c r="D10506" t="n">
        <v>-1</v>
      </c>
      <c r="E10506" t="inlineStr">
        <is>
          <t>回复 @花同梦 :刻晴不行是雷系的锅，她自己的机制很优秀了，带个重云或者六名点赞哥都能起飞[笑哭]</t>
        </is>
      </c>
      <c r="F10506" t="n">
        <v>0</v>
      </c>
      <c r="G10506" t="inlineStr">
        <is>
          <t>3986816257</t>
        </is>
      </c>
      <c r="H10506" t="inlineStr">
        <is>
          <t>2021-01-22 22:21:46</t>
        </is>
      </c>
      <c r="I10506" t="n">
        <v>15</v>
      </c>
      <c r="J10506" t="inlineStr">
        <is>
          <t>未知</t>
        </is>
      </c>
      <c r="K10506" t="inlineStr">
        <is>
          <t>490807469</t>
        </is>
      </c>
      <c r="L10506" t="inlineStr">
        <is>
          <t>保密</t>
        </is>
      </c>
      <c r="M10506" t="inlineStr"/>
      <c r="N10506" t="n">
        <v>4</v>
      </c>
      <c r="O10506" t="inlineStr">
        <is>
          <t>大会员</t>
        </is>
      </c>
      <c r="P10506" t="inlineStr"/>
      <c r="Q10506" t="inlineStr"/>
    </row>
    <row r="10507">
      <c r="A10507" t="inlineStr">
        <is>
          <t>401742377</t>
        </is>
      </c>
      <c r="B10507" t="inlineStr">
        <is>
          <t>3986882555</t>
        </is>
      </c>
      <c r="C10507" t="inlineStr">
        <is>
          <t>雪妈official</t>
        </is>
      </c>
      <c r="D10507" t="n">
        <v>-1</v>
      </c>
      <c r="E10507" t="inlineStr">
        <is>
          <t>冒味问一句，你没朋友吗[doge]</t>
        </is>
      </c>
      <c r="F10507" t="n">
        <v>0</v>
      </c>
      <c r="G10507" t="inlineStr">
        <is>
          <t>3986882555</t>
        </is>
      </c>
      <c r="H10507" t="inlineStr">
        <is>
          <t>2021-01-22 22:21:43</t>
        </is>
      </c>
      <c r="I10507" t="n">
        <v>21</v>
      </c>
      <c r="J10507" t="inlineStr">
        <is>
          <t>未知</t>
        </is>
      </c>
      <c r="K10507" t="inlineStr">
        <is>
          <t>173551855</t>
        </is>
      </c>
      <c r="L10507" t="inlineStr">
        <is>
          <t>保密</t>
        </is>
      </c>
      <c r="M10507" t="inlineStr">
        <is>
          <t>一只屯屯硬币的仓鼠（小目标是一千哦~）</t>
        </is>
      </c>
      <c r="N10507" t="n">
        <v>4</v>
      </c>
      <c r="O10507" t="inlineStr">
        <is>
          <t>大会员</t>
        </is>
      </c>
      <c r="P10507" t="inlineStr"/>
      <c r="Q10507" t="inlineStr"/>
    </row>
    <row r="10508">
      <c r="A10508" t="inlineStr">
        <is>
          <t>401742377</t>
        </is>
      </c>
      <c r="B10508" t="inlineStr">
        <is>
          <t>3986885419</t>
        </is>
      </c>
      <c r="C10508" t="inlineStr">
        <is>
          <t>半度微凉丶c</t>
        </is>
      </c>
      <c r="D10508" t="n">
        <v>-1</v>
      </c>
      <c r="E10508" t="inlineStr">
        <is>
          <t>回复 @胡桃zz :那我问你，复刻一个改动后的角色几率大呢，还是出一个连版本PV连一点音讯的角色大呢？钟离后面不提更可能是不想有节奏，我并不认为钟离的节奏结束了，所以钟离是能少提就少提。</t>
        </is>
      </c>
      <c r="F10508" t="n">
        <v>0</v>
      </c>
      <c r="G10508" t="inlineStr">
        <is>
          <t>3986829615</t>
        </is>
      </c>
      <c r="H10508" t="inlineStr">
        <is>
          <t>2021-01-22 22:21:41</t>
        </is>
      </c>
      <c r="I10508" t="n">
        <v>0</v>
      </c>
      <c r="J10508" t="inlineStr">
        <is>
          <t>未知</t>
        </is>
      </c>
      <c r="K10508" t="inlineStr">
        <is>
          <t>4762040</t>
        </is>
      </c>
      <c r="L10508" t="inlineStr">
        <is>
          <t>保密</t>
        </is>
      </c>
      <c r="M10508" t="inlineStr"/>
      <c r="N10508" t="n">
        <v>6</v>
      </c>
      <c r="O10508" t="inlineStr">
        <is>
          <t>年度大会员</t>
        </is>
      </c>
      <c r="P10508" t="inlineStr"/>
      <c r="Q10508" t="inlineStr"/>
    </row>
    <row r="10509">
      <c r="A10509" t="inlineStr">
        <is>
          <t>401742377</t>
        </is>
      </c>
      <c r="B10509" t="inlineStr">
        <is>
          <t>3986878834</t>
        </is>
      </c>
      <c r="C10509" t="inlineStr">
        <is>
          <t>子澄吖吖吖</t>
        </is>
      </c>
      <c r="D10509" t="n">
        <v>1164</v>
      </c>
      <c r="E10509" t="inlineStr">
        <is>
          <t>好耶</t>
        </is>
      </c>
      <c r="F10509" t="n">
        <v>0</v>
      </c>
      <c r="G10509" t="inlineStr">
        <is>
          <t>0</t>
        </is>
      </c>
      <c r="H10509" t="inlineStr">
        <is>
          <t>2021-01-22 22:21:40</t>
        </is>
      </c>
      <c r="I10509" t="n">
        <v>0</v>
      </c>
      <c r="J10509" t="inlineStr">
        <is>
          <t>未知</t>
        </is>
      </c>
      <c r="K10509" t="inlineStr">
        <is>
          <t>481376438</t>
        </is>
      </c>
      <c r="L10509" t="inlineStr">
        <is>
          <t>男</t>
        </is>
      </c>
      <c r="M10509" t="inlineStr"/>
      <c r="N10509" t="n">
        <v>4</v>
      </c>
      <c r="O10509" t="inlineStr">
        <is>
          <t>大会员</t>
        </is>
      </c>
      <c r="P10509" t="inlineStr"/>
      <c r="Q10509" t="inlineStr"/>
    </row>
    <row r="10510">
      <c r="A10510" t="inlineStr">
        <is>
          <t>401742377</t>
        </is>
      </c>
      <c r="B10510" t="inlineStr">
        <is>
          <t>3986882425</t>
        </is>
      </c>
      <c r="C10510" t="inlineStr">
        <is>
          <t>古清杨</t>
        </is>
      </c>
      <c r="D10510" t="n">
        <v>-1</v>
      </c>
      <c r="E10510" t="inlineStr">
        <is>
          <t>[OK]</t>
        </is>
      </c>
      <c r="F10510" t="n">
        <v>0</v>
      </c>
      <c r="G10510" t="inlineStr">
        <is>
          <t>3986882425</t>
        </is>
      </c>
      <c r="H10510" t="inlineStr">
        <is>
          <t>2021-01-22 22:21:39</t>
        </is>
      </c>
      <c r="I10510" t="n">
        <v>0</v>
      </c>
      <c r="J10510" t="inlineStr">
        <is>
          <t>未知</t>
        </is>
      </c>
      <c r="K10510" t="inlineStr">
        <is>
          <t>484520990</t>
        </is>
      </c>
      <c r="L10510" t="inlineStr">
        <is>
          <t>保密</t>
        </is>
      </c>
      <c r="M10510" t="inlineStr"/>
      <c r="N10510" t="n">
        <v>4</v>
      </c>
      <c r="O10510" t="inlineStr">
        <is>
          <t>大会员</t>
        </is>
      </c>
      <c r="P10510" t="inlineStr"/>
      <c r="Q10510" t="inlineStr"/>
    </row>
    <row r="10511">
      <c r="A10511" t="inlineStr">
        <is>
          <t>401742377</t>
        </is>
      </c>
      <c r="B10511" t="inlineStr">
        <is>
          <t>3986878742</t>
        </is>
      </c>
      <c r="C10511" t="inlineStr">
        <is>
          <t>大头熏</t>
        </is>
      </c>
      <c r="D10511" t="n">
        <v>-1</v>
      </c>
      <c r="E10511" t="inlineStr">
        <is>
          <t>回复 @净心咒 :原来角色改动随便改啊[吃瓜]</t>
        </is>
      </c>
      <c r="F10511" t="n">
        <v>0</v>
      </c>
      <c r="G10511" t="inlineStr">
        <is>
          <t>3986864751</t>
        </is>
      </c>
      <c r="H10511" t="inlineStr">
        <is>
          <t>2021-01-22 22:21:38</t>
        </is>
      </c>
      <c r="I10511" t="n">
        <v>20</v>
      </c>
      <c r="J10511" t="inlineStr">
        <is>
          <t>未知</t>
        </is>
      </c>
      <c r="K10511" t="inlineStr">
        <is>
          <t>13781885</t>
        </is>
      </c>
      <c r="L10511" t="inlineStr">
        <is>
          <t>保密</t>
        </is>
      </c>
      <c r="M10511" t="inlineStr">
        <is>
          <t>好东西就要分享呀( ´ ▽ ` )ﾉ</t>
        </is>
      </c>
      <c r="N10511" t="n">
        <v>5</v>
      </c>
      <c r="O10511" t="inlineStr">
        <is>
          <t>年度大会员</t>
        </is>
      </c>
      <c r="P10511" t="inlineStr"/>
      <c r="Q10511" t="inlineStr"/>
    </row>
    <row r="10512">
      <c r="A10512" t="inlineStr">
        <is>
          <t>401742377</t>
        </is>
      </c>
      <c r="B10512" t="inlineStr">
        <is>
          <t>3986885167</t>
        </is>
      </c>
      <c r="C10512" t="inlineStr">
        <is>
          <t>李子树上长桃</t>
        </is>
      </c>
      <c r="D10512" t="n">
        <v>1163</v>
      </c>
      <c r="E10512" t="inlineStr">
        <is>
          <t>不知道过年双倍原石会不会重置</t>
        </is>
      </c>
      <c r="F10512" t="n">
        <v>1</v>
      </c>
      <c r="G10512" t="inlineStr">
        <is>
          <t>0</t>
        </is>
      </c>
      <c r="H10512" t="inlineStr">
        <is>
          <t>2021-01-22 22:21:34</t>
        </is>
      </c>
      <c r="I10512" t="n">
        <v>0</v>
      </c>
      <c r="J10512" t="inlineStr">
        <is>
          <t>未知</t>
        </is>
      </c>
      <c r="K10512" t="inlineStr">
        <is>
          <t>2359146</t>
        </is>
      </c>
      <c r="L10512" t="inlineStr">
        <is>
          <t>保密</t>
        </is>
      </c>
      <c r="M10512" t="inlineStr">
        <is>
          <t>好想被上交给国家=-=</t>
        </is>
      </c>
      <c r="N10512" t="n">
        <v>6</v>
      </c>
      <c r="O10512" t="inlineStr">
        <is>
          <t>年度大会员</t>
        </is>
      </c>
      <c r="P10512" t="inlineStr">
        <is>
          <t>原神</t>
        </is>
      </c>
      <c r="Q10512" t="inlineStr">
        <is>
          <t>原神</t>
        </is>
      </c>
    </row>
    <row r="10513">
      <c r="A10513" t="inlineStr">
        <is>
          <t>401742377</t>
        </is>
      </c>
      <c r="B10513" t="inlineStr">
        <is>
          <t>3986885078</t>
        </is>
      </c>
      <c r="C10513" t="inlineStr">
        <is>
          <t>循梦</t>
        </is>
      </c>
      <c r="D10513" t="n">
        <v>-1</v>
      </c>
      <c r="E10513" t="inlineStr">
        <is>
          <t>有的，但小公司还要开地图搞新角色40天一个版本，角色故事只能延后了[大哭][OK]</t>
        </is>
      </c>
      <c r="F10513" t="n">
        <v>0</v>
      </c>
      <c r="G10513" t="inlineStr">
        <is>
          <t>3986885078</t>
        </is>
      </c>
      <c r="H10513" t="inlineStr">
        <is>
          <t>2021-01-22 22:21:31</t>
        </is>
      </c>
      <c r="I10513" t="n">
        <v>0</v>
      </c>
      <c r="J10513" t="inlineStr">
        <is>
          <t>未知</t>
        </is>
      </c>
      <c r="K10513" t="inlineStr">
        <is>
          <t>457211249</t>
        </is>
      </c>
      <c r="L10513" t="inlineStr">
        <is>
          <t>保密</t>
        </is>
      </c>
      <c r="M10513" t="inlineStr"/>
      <c r="N10513" t="n">
        <v>5</v>
      </c>
      <c r="O10513" t="inlineStr">
        <is>
          <t>年度大会员</t>
        </is>
      </c>
      <c r="P10513" t="inlineStr">
        <is>
          <t>原神-海浪</t>
        </is>
      </c>
      <c r="Q10513" t="inlineStr"/>
    </row>
    <row r="10514">
      <c r="A10514" t="inlineStr">
        <is>
          <t>401742377</t>
        </is>
      </c>
      <c r="B10514" t="inlineStr">
        <is>
          <t>3986878389</t>
        </is>
      </c>
      <c r="C10514" t="inlineStr">
        <is>
          <t>偏执的奢求丶</t>
        </is>
      </c>
      <c r="D10514" t="n">
        <v>1162</v>
      </c>
      <c r="E10514" t="inlineStr">
        <is>
          <t>这广告笑死我了，影响力拉满</t>
        </is>
      </c>
      <c r="F10514" t="n">
        <v>0</v>
      </c>
      <c r="G10514" t="inlineStr">
        <is>
          <t>0</t>
        </is>
      </c>
      <c r="H10514" t="inlineStr">
        <is>
          <t>2021-01-22 22:21:27</t>
        </is>
      </c>
      <c r="I10514" t="n">
        <v>0</v>
      </c>
      <c r="J10514" t="inlineStr">
        <is>
          <t>未知</t>
        </is>
      </c>
      <c r="K10514" t="inlineStr">
        <is>
          <t>114401678</t>
        </is>
      </c>
      <c r="L10514" t="inlineStr">
        <is>
          <t>保密</t>
        </is>
      </c>
      <c r="M10514" t="inlineStr"/>
      <c r="N10514" t="n">
        <v>5</v>
      </c>
      <c r="O10514" t="inlineStr">
        <is>
          <t>年度大会员</t>
        </is>
      </c>
      <c r="P10514" t="inlineStr"/>
      <c r="Q10514" t="inlineStr"/>
    </row>
    <row r="10515">
      <c r="A10515" t="inlineStr">
        <is>
          <t>401742377</t>
        </is>
      </c>
      <c r="B10515" t="inlineStr">
        <is>
          <t>3986881930</t>
        </is>
      </c>
      <c r="C10515" t="inlineStr">
        <is>
          <t>你好321888</t>
        </is>
      </c>
      <c r="D10515" t="n">
        <v>-1</v>
      </c>
      <c r="E10515" t="inlineStr">
        <is>
          <t>回复 @静源丿叶 :魈池子还不到二十号17号就刻晴了</t>
        </is>
      </c>
      <c r="F10515" t="n">
        <v>0</v>
      </c>
      <c r="G10515" t="inlineStr">
        <is>
          <t>3986743621</t>
        </is>
      </c>
      <c r="H10515" t="inlineStr">
        <is>
          <t>2021-01-22 22:21:26</t>
        </is>
      </c>
      <c r="I10515" t="n">
        <v>0</v>
      </c>
      <c r="J10515" t="inlineStr">
        <is>
          <t>未知</t>
        </is>
      </c>
      <c r="K10515" t="inlineStr">
        <is>
          <t>294567275</t>
        </is>
      </c>
      <c r="L10515" t="inlineStr">
        <is>
          <t>保密</t>
        </is>
      </c>
      <c r="M10515" t="inlineStr"/>
      <c r="N10515" t="n">
        <v>3</v>
      </c>
      <c r="O10515" t="inlineStr"/>
      <c r="P10515" t="inlineStr"/>
      <c r="Q10515" t="inlineStr"/>
    </row>
    <row r="10516">
      <c r="A10516" t="inlineStr">
        <is>
          <t>401742377</t>
        </is>
      </c>
      <c r="B10516" t="inlineStr">
        <is>
          <t>3986874898</t>
        </is>
      </c>
      <c r="C10516" t="inlineStr">
        <is>
          <t>乌龙乌龙猹</t>
        </is>
      </c>
      <c r="D10516" t="n">
        <v>-1</v>
      </c>
      <c r="E10516" t="inlineStr">
        <is>
          <t>回复 @Wo0od独一 :确实没同时练五星c，因为我确实五星c公子甘雨这俩一个队了，但是刻晴没有让我感觉到说别人能打过她打不过的怪和本，无非就是反应伤害低点，没说哪里让我痛苦</t>
        </is>
      </c>
      <c r="F10516" t="n">
        <v>0</v>
      </c>
      <c r="G10516" t="inlineStr">
        <is>
          <t>3986693673</t>
        </is>
      </c>
      <c r="H10516" t="inlineStr">
        <is>
          <t>2021-01-22 22:21:26</t>
        </is>
      </c>
      <c r="I10516" t="n">
        <v>0</v>
      </c>
      <c r="J10516" t="inlineStr">
        <is>
          <t>未知</t>
        </is>
      </c>
      <c r="K10516" t="inlineStr">
        <is>
          <t>25762021</t>
        </is>
      </c>
      <c r="L10516" t="inlineStr">
        <is>
          <t>男</t>
        </is>
      </c>
      <c r="M10516" t="inlineStr"/>
      <c r="N10516" t="n">
        <v>5</v>
      </c>
      <c r="O10516" t="inlineStr">
        <is>
          <t>大会员</t>
        </is>
      </c>
      <c r="P10516" t="inlineStr"/>
      <c r="Q10516" t="inlineStr">
        <is>
          <t>星座系列：天蝎座</t>
        </is>
      </c>
    </row>
    <row r="10517">
      <c r="A10517" t="inlineStr">
        <is>
          <t>401742377</t>
        </is>
      </c>
      <c r="B10517" t="inlineStr">
        <is>
          <t>3986881911</t>
        </is>
      </c>
      <c r="C10517" t="inlineStr">
        <is>
          <t>九点九久</t>
        </is>
      </c>
      <c r="D10517" t="n">
        <v>1161</v>
      </c>
      <c r="E10517" t="inlineStr">
        <is>
          <t>30:28 广告，不用谢。[OK]</t>
        </is>
      </c>
      <c r="F10517" t="n">
        <v>0</v>
      </c>
      <c r="G10517" t="inlineStr">
        <is>
          <t>0</t>
        </is>
      </c>
      <c r="H10517" t="inlineStr">
        <is>
          <t>2021-01-22 22:21:25</t>
        </is>
      </c>
      <c r="I10517" t="n">
        <v>1</v>
      </c>
      <c r="J10517" t="inlineStr">
        <is>
          <t>未知</t>
        </is>
      </c>
      <c r="K10517" t="inlineStr">
        <is>
          <t>438593370</t>
        </is>
      </c>
      <c r="L10517" t="inlineStr">
        <is>
          <t>男</t>
        </is>
      </c>
      <c r="M10517" t="inlineStr"/>
      <c r="N10517" t="n">
        <v>5</v>
      </c>
      <c r="O10517" t="inlineStr">
        <is>
          <t>大会员</t>
        </is>
      </c>
      <c r="P10517" t="inlineStr">
        <is>
          <t>不良人</t>
        </is>
      </c>
      <c r="Q10517" t="inlineStr"/>
    </row>
    <row r="10518">
      <c r="A10518" t="inlineStr">
        <is>
          <t>401742377</t>
        </is>
      </c>
      <c r="B10518" t="inlineStr">
        <is>
          <t>3986878356</t>
        </is>
      </c>
      <c r="C10518" t="inlineStr">
        <is>
          <t>新一代欧皇</t>
        </is>
      </c>
      <c r="D10518" t="n">
        <v>-1</v>
      </c>
      <c r="E10518" t="inlineStr">
        <is>
          <t>命座拆分解决了  给个交代了   才算上听了玩家意见   
我虽然是被ch恶心到才转黑的
但yysy 这次他们的确实做到了最基础的诚意</t>
        </is>
      </c>
      <c r="F10518" t="n">
        <v>0</v>
      </c>
      <c r="G10518" t="inlineStr">
        <is>
          <t>3986878356</t>
        </is>
      </c>
      <c r="H10518" t="inlineStr">
        <is>
          <t>2021-01-22 22:21:25</t>
        </is>
      </c>
      <c r="I10518" t="n">
        <v>0</v>
      </c>
      <c r="J10518" t="inlineStr">
        <is>
          <t>未知</t>
        </is>
      </c>
      <c r="K10518" t="inlineStr">
        <is>
          <t>59388424</t>
        </is>
      </c>
      <c r="L10518" t="inlineStr">
        <is>
          <t>保密</t>
        </is>
      </c>
      <c r="M10518" t="inlineStr">
        <is>
          <t>刘伟请问您什么时候可以歹匕啊？
我可是您的头号粉丝啊啊啊啊（哭哭）</t>
        </is>
      </c>
      <c r="N10518" t="n">
        <v>5</v>
      </c>
      <c r="O10518" t="inlineStr">
        <is>
          <t>大会员</t>
        </is>
      </c>
      <c r="P10518" t="inlineStr">
        <is>
          <t>明日方舟-凯尔希</t>
        </is>
      </c>
      <c r="Q10518" t="inlineStr"/>
    </row>
    <row r="10519">
      <c r="A10519" t="inlineStr">
        <is>
          <t>401742377</t>
        </is>
      </c>
      <c r="B10519" t="inlineStr">
        <is>
          <t>3986878281</t>
        </is>
      </c>
      <c r="C10519" t="inlineStr">
        <is>
          <t>不喜人间烟火色</t>
        </is>
      </c>
      <c r="D10519" t="n">
        <v>-1</v>
      </c>
      <c r="E10519" t="inlineStr">
        <is>
          <t>回复 @慕清隆 :我是想让魈后up胡桃的，直接整个刻晴是真心把我气着了</t>
        </is>
      </c>
      <c r="F10519" t="n">
        <v>0</v>
      </c>
      <c r="G10519" t="inlineStr">
        <is>
          <t>3986711377</t>
        </is>
      </c>
      <c r="H10519" t="inlineStr">
        <is>
          <t>2021-01-22 22:21:23</t>
        </is>
      </c>
      <c r="I10519" t="n">
        <v>0</v>
      </c>
      <c r="J10519" t="inlineStr">
        <is>
          <t>未知</t>
        </is>
      </c>
      <c r="K10519" t="inlineStr">
        <is>
          <t>87864417</t>
        </is>
      </c>
      <c r="L10519" t="inlineStr">
        <is>
          <t>保密</t>
        </is>
      </c>
      <c r="M10519" t="inlineStr">
        <is>
          <t>拥有自己的独立思考的能力，不跟风</t>
        </is>
      </c>
      <c r="N10519" t="n">
        <v>3</v>
      </c>
      <c r="O10519" t="inlineStr">
        <is>
          <t>大会员</t>
        </is>
      </c>
      <c r="P10519" t="inlineStr"/>
      <c r="Q10519" t="inlineStr"/>
    </row>
    <row r="10520">
      <c r="A10520" t="inlineStr">
        <is>
          <t>401742377</t>
        </is>
      </c>
      <c r="B10520" t="inlineStr">
        <is>
          <t>3986881755</t>
        </is>
      </c>
      <c r="C10520" t="inlineStr">
        <is>
          <t>ザ-ワルド</t>
        </is>
      </c>
      <c r="D10520" t="n">
        <v>-1</v>
      </c>
      <c r="E10520" t="inlineStr">
        <is>
          <t>你重修课必过[doge]</t>
        </is>
      </c>
      <c r="F10520" t="n">
        <v>0</v>
      </c>
      <c r="G10520" t="inlineStr">
        <is>
          <t>3986881755</t>
        </is>
      </c>
      <c r="H10520" t="inlineStr">
        <is>
          <t>2021-01-22 22:21:21</t>
        </is>
      </c>
      <c r="I10520" t="n">
        <v>0</v>
      </c>
      <c r="J10520" t="inlineStr">
        <is>
          <t>未知</t>
        </is>
      </c>
      <c r="K10520" t="inlineStr">
        <is>
          <t>176038337</t>
        </is>
      </c>
      <c r="L10520" t="inlineStr">
        <is>
          <t>保密</t>
        </is>
      </c>
      <c r="M10520" t="inlineStr">
        <is>
          <t>一个ACG爱好者...忘掉现实吧.</t>
        </is>
      </c>
      <c r="N10520" t="n">
        <v>5</v>
      </c>
      <c r="O10520" t="inlineStr"/>
      <c r="P10520" t="inlineStr"/>
      <c r="Q10520" t="inlineStr"/>
    </row>
    <row r="10521">
      <c r="A10521" t="inlineStr">
        <is>
          <t>401742377</t>
        </is>
      </c>
      <c r="B10521" t="inlineStr">
        <is>
          <t>3986874546</t>
        </is>
      </c>
      <c r="C10521" t="inlineStr">
        <is>
          <t>紫夜月星</t>
        </is>
      </c>
      <c r="D10521" t="n">
        <v>1160</v>
      </c>
      <c r="E10521" t="inlineStr">
        <is>
          <t>当场去世[热词系列_知识增加]</t>
        </is>
      </c>
      <c r="F10521" t="n">
        <v>0</v>
      </c>
      <c r="G10521" t="inlineStr">
        <is>
          <t>0</t>
        </is>
      </c>
      <c r="H10521" t="inlineStr">
        <is>
          <t>2021-01-22 22:21:16</t>
        </is>
      </c>
      <c r="I10521" t="n">
        <v>0</v>
      </c>
      <c r="J10521" t="inlineStr">
        <is>
          <t>未知</t>
        </is>
      </c>
      <c r="K10521" t="inlineStr">
        <is>
          <t>2864389</t>
        </is>
      </c>
      <c r="L10521" t="inlineStr">
        <is>
          <t>男</t>
        </is>
      </c>
      <c r="M10521" t="inlineStr"/>
      <c r="N10521" t="n">
        <v>6</v>
      </c>
      <c r="O10521" t="inlineStr">
        <is>
          <t>年度大会员</t>
        </is>
      </c>
      <c r="P10521" t="inlineStr"/>
      <c r="Q10521" t="inlineStr"/>
    </row>
    <row r="10522">
      <c r="A10522" t="inlineStr">
        <is>
          <t>401742377</t>
        </is>
      </c>
      <c r="B10522" t="inlineStr">
        <is>
          <t>3986874544</t>
        </is>
      </c>
      <c r="C10522" t="inlineStr">
        <is>
          <t>刻雨ね</t>
        </is>
      </c>
      <c r="D10522" t="n">
        <v>-1</v>
      </c>
      <c r="E10522" t="inlineStr">
        <is>
          <t>回复 @贵物1972 :要说就说你自己，别在这代表钟离玩家好吧</t>
        </is>
      </c>
      <c r="F10522" t="n">
        <v>0</v>
      </c>
      <c r="G10522" t="inlineStr">
        <is>
          <t>3986784765</t>
        </is>
      </c>
      <c r="H10522" t="inlineStr">
        <is>
          <t>2021-01-22 22:21:16</t>
        </is>
      </c>
      <c r="I10522" t="n">
        <v>1</v>
      </c>
      <c r="J10522" t="inlineStr">
        <is>
          <t>未知</t>
        </is>
      </c>
      <c r="K10522" t="inlineStr">
        <is>
          <t>55881779</t>
        </is>
      </c>
      <c r="L10522" t="inlineStr">
        <is>
          <t>保密</t>
        </is>
      </c>
      <c r="M10522" t="inlineStr">
        <is>
          <t>这个人很不神秘，什么都有写</t>
        </is>
      </c>
      <c r="N10522" t="n">
        <v>5</v>
      </c>
      <c r="O10522" t="inlineStr">
        <is>
          <t>年度大会员</t>
        </is>
      </c>
      <c r="P10522" t="inlineStr">
        <is>
          <t>原神-海浪</t>
        </is>
      </c>
      <c r="Q10522" t="inlineStr"/>
    </row>
    <row r="10523">
      <c r="A10523" t="inlineStr">
        <is>
          <t>401742377</t>
        </is>
      </c>
      <c r="B10523" t="inlineStr">
        <is>
          <t>3986878034</t>
        </is>
      </c>
      <c r="C10523" t="inlineStr">
        <is>
          <t>理之城</t>
        </is>
      </c>
      <c r="D10523" t="n">
        <v>-1</v>
      </c>
      <c r="E10523" t="inlineStr">
        <is>
          <t>策划路上被人认出来的话......[doge]</t>
        </is>
      </c>
      <c r="F10523" t="n">
        <v>0</v>
      </c>
      <c r="G10523" t="inlineStr">
        <is>
          <t>3986878034</t>
        </is>
      </c>
      <c r="H10523" t="inlineStr">
        <is>
          <t>2021-01-22 22:21:15</t>
        </is>
      </c>
      <c r="I10523" t="n">
        <v>8</v>
      </c>
      <c r="J10523" t="inlineStr">
        <is>
          <t>未知</t>
        </is>
      </c>
      <c r="K10523" t="inlineStr">
        <is>
          <t>144969271</t>
        </is>
      </c>
      <c r="L10523" t="inlineStr">
        <is>
          <t>女</t>
        </is>
      </c>
      <c r="M10523" t="inlineStr"/>
      <c r="N10523" t="n">
        <v>4</v>
      </c>
      <c r="O10523" t="inlineStr">
        <is>
          <t>年度大会员</t>
        </is>
      </c>
      <c r="P10523" t="inlineStr">
        <is>
          <t>星座系列：白羊座</t>
        </is>
      </c>
      <c r="Q10523" t="inlineStr">
        <is>
          <t>星座系列：白羊座</t>
        </is>
      </c>
    </row>
    <row r="10524">
      <c r="A10524" t="inlineStr">
        <is>
          <t>401742377</t>
        </is>
      </c>
      <c r="B10524" t="inlineStr">
        <is>
          <t>3986881557</t>
        </is>
      </c>
      <c r="C10524" t="inlineStr">
        <is>
          <t>ZZ·mo</t>
        </is>
      </c>
      <c r="D10524" t="n">
        <v>-1</v>
      </c>
      <c r="E10524" t="inlineStr">
        <is>
          <t>如果说了，那tx说原神抄袭崩3就实锤了[吃瓜]</t>
        </is>
      </c>
      <c r="F10524" t="n">
        <v>0</v>
      </c>
      <c r="G10524" t="inlineStr">
        <is>
          <t>3986881557</t>
        </is>
      </c>
      <c r="H10524" t="inlineStr">
        <is>
          <t>2021-01-22 22:21:15</t>
        </is>
      </c>
      <c r="I10524" t="n">
        <v>4</v>
      </c>
      <c r="J10524" t="inlineStr">
        <is>
          <t>未知</t>
        </is>
      </c>
      <c r="K10524" t="inlineStr">
        <is>
          <t>7530961</t>
        </is>
      </c>
      <c r="L10524" t="inlineStr">
        <is>
          <t>保密</t>
        </is>
      </c>
      <c r="M10524" t="inlineStr"/>
      <c r="N10524" t="n">
        <v>5</v>
      </c>
      <c r="O10524" t="inlineStr">
        <is>
          <t>大会员</t>
        </is>
      </c>
      <c r="P10524" t="inlineStr"/>
      <c r="Q10524" t="inlineStr"/>
    </row>
    <row r="10525">
      <c r="A10525" t="inlineStr">
        <is>
          <t>401742377</t>
        </is>
      </c>
      <c r="B10525" t="inlineStr">
        <is>
          <t>3986874388</t>
        </is>
      </c>
      <c r="C10525" t="inlineStr">
        <is>
          <t>Otake</t>
        </is>
      </c>
      <c r="D10525" t="n">
        <v>1159</v>
      </c>
      <c r="E10525" t="inlineStr">
        <is>
          <t>都挺好，就是社交加好友这个不太方便啊，有游戏公会啥的吗</t>
        </is>
      </c>
      <c r="F10525" t="n">
        <v>0</v>
      </c>
      <c r="G10525" t="inlineStr">
        <is>
          <t>0</t>
        </is>
      </c>
      <c r="H10525" t="inlineStr">
        <is>
          <t>2021-01-22 22:21:12</t>
        </is>
      </c>
      <c r="I10525" t="n">
        <v>0</v>
      </c>
      <c r="J10525" t="inlineStr">
        <is>
          <t>未知</t>
        </is>
      </c>
      <c r="K10525" t="inlineStr">
        <is>
          <t>1481209</t>
        </is>
      </c>
      <c r="L10525" t="inlineStr">
        <is>
          <t>保密</t>
        </is>
      </c>
      <c r="M10525" t="inlineStr"/>
      <c r="N10525" t="n">
        <v>5</v>
      </c>
      <c r="O10525" t="inlineStr"/>
      <c r="P10525" t="inlineStr"/>
      <c r="Q10525" t="inlineStr">
        <is>
          <t>神乐七奈</t>
        </is>
      </c>
    </row>
    <row r="10526">
      <c r="A10526" t="inlineStr">
        <is>
          <t>401742377</t>
        </is>
      </c>
      <c r="B10526" t="inlineStr">
        <is>
          <t>3986874264</t>
        </is>
      </c>
      <c r="C10526" t="inlineStr">
        <is>
          <t>这是个价值6硬币的ID</t>
        </is>
      </c>
      <c r="D10526" t="n">
        <v>1158</v>
      </c>
      <c r="E10526" t="inlineStr">
        <is>
          <t>等等，8:30卡池下面写的未完待续？？？3号到17号是14天，两个卡池就是28天，根本没到一个版本时限……也就是说[惊讶]妙啊[OK]</t>
        </is>
      </c>
      <c r="F10526" t="n">
        <v>9</v>
      </c>
      <c r="G10526" t="inlineStr">
        <is>
          <t>0</t>
        </is>
      </c>
      <c r="H10526" t="inlineStr">
        <is>
          <t>2021-01-22 22:21:08</t>
        </is>
      </c>
      <c r="I10526" t="n">
        <v>30</v>
      </c>
      <c r="J10526" t="inlineStr">
        <is>
          <t>未知</t>
        </is>
      </c>
      <c r="K10526" t="inlineStr">
        <is>
          <t>39138874</t>
        </is>
      </c>
      <c r="L10526" t="inlineStr">
        <is>
          <t>女</t>
        </is>
      </c>
      <c r="M10526" t="inlineStr">
        <is>
          <t>又菜又爱玩</t>
        </is>
      </c>
      <c r="N10526" t="n">
        <v>6</v>
      </c>
      <c r="O10526" t="inlineStr">
        <is>
          <t>大会员</t>
        </is>
      </c>
      <c r="P10526" t="inlineStr"/>
      <c r="Q10526" t="inlineStr"/>
    </row>
    <row r="10527">
      <c r="A10527" t="inlineStr">
        <is>
          <t>401742377</t>
        </is>
      </c>
      <c r="B10527" t="inlineStr">
        <is>
          <t>3986874252</t>
        </is>
      </c>
      <c r="C10527" t="inlineStr">
        <is>
          <t>椎名真昼邻家天使</t>
        </is>
      </c>
      <c r="D10527" t="n">
        <v>-1</v>
      </c>
      <c r="E10527" t="inlineStr">
        <is>
          <t>回复 @ヘロへ :你抽奖的样子真靓仔</t>
        </is>
      </c>
      <c r="F10527" t="n">
        <v>0</v>
      </c>
      <c r="G10527" t="inlineStr">
        <is>
          <t>3986728485</t>
        </is>
      </c>
      <c r="H10527" t="inlineStr">
        <is>
          <t>2021-01-22 22:21:08</t>
        </is>
      </c>
      <c r="I10527" t="n">
        <v>0</v>
      </c>
      <c r="J10527" t="inlineStr">
        <is>
          <t>未知</t>
        </is>
      </c>
      <c r="K10527" t="inlineStr">
        <is>
          <t>105552140</t>
        </is>
      </c>
      <c r="L10527" t="inlineStr">
        <is>
          <t>女</t>
        </is>
      </c>
      <c r="M10527" t="inlineStr">
        <is>
          <t>原批粥粥人撸狗^^</t>
        </is>
      </c>
      <c r="N10527" t="n">
        <v>5</v>
      </c>
      <c r="O10527" t="inlineStr">
        <is>
          <t>年度大会员</t>
        </is>
      </c>
      <c r="P10527" t="inlineStr">
        <is>
          <t>碧蓝之海</t>
        </is>
      </c>
      <c r="Q10527" t="inlineStr">
        <is>
          <t>良辰美景·不问天</t>
        </is>
      </c>
    </row>
    <row r="10528">
      <c r="A10528" t="inlineStr">
        <is>
          <t>401742377</t>
        </is>
      </c>
      <c r="B10528" t="inlineStr">
        <is>
          <t>3986877770</t>
        </is>
      </c>
      <c r="C10528" t="inlineStr">
        <is>
          <t>眸瞳的烙印</t>
        </is>
      </c>
      <c r="D10528" t="n">
        <v>-1</v>
      </c>
      <c r="E10528" t="inlineStr">
        <is>
          <t>1.2在上学的人很多啦</t>
        </is>
      </c>
      <c r="F10528" t="n">
        <v>0</v>
      </c>
      <c r="G10528" t="inlineStr">
        <is>
          <t>3986877770</t>
        </is>
      </c>
      <c r="H10528" t="inlineStr">
        <is>
          <t>2021-01-22 22:21:07</t>
        </is>
      </c>
      <c r="I10528" t="n">
        <v>12</v>
      </c>
      <c r="J10528" t="inlineStr">
        <is>
          <t>未知</t>
        </is>
      </c>
      <c r="K10528" t="inlineStr">
        <is>
          <t>396727554</t>
        </is>
      </c>
      <c r="L10528" t="inlineStr">
        <is>
          <t>保密</t>
        </is>
      </c>
      <c r="M10528" t="inlineStr">
        <is>
          <t>缓慢更新中</t>
        </is>
      </c>
      <c r="N10528" t="n">
        <v>5</v>
      </c>
      <c r="O10528" t="inlineStr">
        <is>
          <t>年度大会员</t>
        </is>
      </c>
      <c r="P10528" t="inlineStr">
        <is>
          <t>#EveOneCat</t>
        </is>
      </c>
      <c r="Q10528" t="inlineStr"/>
    </row>
    <row r="10529">
      <c r="A10529" t="inlineStr">
        <is>
          <t>401742377</t>
        </is>
      </c>
      <c r="B10529" t="inlineStr">
        <is>
          <t>3986874238</t>
        </is>
      </c>
      <c r="C10529" t="inlineStr">
        <is>
          <t>巴哈姆特的尾巴</t>
        </is>
      </c>
      <c r="D10529" t="n">
        <v>-1</v>
      </c>
      <c r="E10529" t="inlineStr">
        <is>
          <t>不找几个朋友锄大地？一个人玩当然无聊</t>
        </is>
      </c>
      <c r="F10529" t="n">
        <v>0</v>
      </c>
      <c r="G10529" t="inlineStr">
        <is>
          <t>3986874238</t>
        </is>
      </c>
      <c r="H10529" t="inlineStr">
        <is>
          <t>2021-01-22 22:21:07</t>
        </is>
      </c>
      <c r="I10529" t="n">
        <v>0</v>
      </c>
      <c r="J10529" t="inlineStr">
        <is>
          <t>未知</t>
        </is>
      </c>
      <c r="K10529" t="inlineStr">
        <is>
          <t>110553559</t>
        </is>
      </c>
      <c r="L10529" t="inlineStr">
        <is>
          <t>男</t>
        </is>
      </c>
      <c r="M10529" t="inlineStr"/>
      <c r="N10529" t="n">
        <v>5</v>
      </c>
      <c r="O10529" t="inlineStr">
        <is>
          <t>年度大会员</t>
        </is>
      </c>
      <c r="P10529" t="inlineStr">
        <is>
          <t>灵笼</t>
        </is>
      </c>
      <c r="Q10529" t="inlineStr"/>
    </row>
    <row r="10530">
      <c r="A10530" t="inlineStr">
        <is>
          <t>401742377</t>
        </is>
      </c>
      <c r="B10530" t="inlineStr">
        <is>
          <t>3986874146</t>
        </is>
      </c>
      <c r="C10530" t="inlineStr">
        <is>
          <t>我就不信有人起这名字</t>
        </is>
      </c>
      <c r="D10530" t="n">
        <v>-1</v>
      </c>
      <c r="E10530" t="inlineStr">
        <is>
          <t>14光本的机制就够我这个豆芽玩好长一段时间，为了外观都不知道一个本打了多少次。</t>
        </is>
      </c>
      <c r="F10530" t="n">
        <v>0</v>
      </c>
      <c r="G10530" t="inlineStr">
        <is>
          <t>3986874146</t>
        </is>
      </c>
      <c r="H10530" t="inlineStr">
        <is>
          <t>2021-01-22 22:21:04</t>
        </is>
      </c>
      <c r="I10530" t="n">
        <v>1</v>
      </c>
      <c r="J10530" t="inlineStr">
        <is>
          <t>未知</t>
        </is>
      </c>
      <c r="K10530" t="inlineStr">
        <is>
          <t>22817061</t>
        </is>
      </c>
      <c r="L10530" t="inlineStr">
        <is>
          <t>保密</t>
        </is>
      </c>
      <c r="M10530" t="inlineStr"/>
      <c r="N10530" t="n">
        <v>5</v>
      </c>
      <c r="O10530" t="inlineStr">
        <is>
          <t>大会员</t>
        </is>
      </c>
      <c r="P10530" t="inlineStr"/>
      <c r="Q10530" t="inlineStr"/>
    </row>
    <row r="10531">
      <c r="A10531" t="inlineStr">
        <is>
          <t>401742377</t>
        </is>
      </c>
      <c r="B10531" t="inlineStr">
        <is>
          <t>3986877677</t>
        </is>
      </c>
      <c r="C10531" t="inlineStr">
        <is>
          <t>蝶引来生z</t>
        </is>
      </c>
      <c r="D10531" t="n">
        <v>-1</v>
      </c>
      <c r="E10531" t="inlineStr">
        <is>
          <t>回复 @至味清欢丶 :这次直播主要是讲海灯节，海灯节毕竟是魈的主场，提胡桃也不合适吧，等后面看有没有蒙德茶会吧[doge]</t>
        </is>
      </c>
      <c r="F10531" t="n">
        <v>0</v>
      </c>
      <c r="G10531" t="inlineStr">
        <is>
          <t>3986855005</t>
        </is>
      </c>
      <c r="H10531" t="inlineStr">
        <is>
          <t>2021-01-22 22:21:04</t>
        </is>
      </c>
      <c r="I10531" t="n">
        <v>0</v>
      </c>
      <c r="J10531" t="inlineStr">
        <is>
          <t>未知</t>
        </is>
      </c>
      <c r="K10531" t="inlineStr">
        <is>
          <t>382107571</t>
        </is>
      </c>
      <c r="L10531" t="inlineStr">
        <is>
          <t>保密</t>
        </is>
      </c>
      <c r="M10531" t="inlineStr"/>
      <c r="N10531" t="n">
        <v>4</v>
      </c>
      <c r="O10531" t="inlineStr">
        <is>
          <t>年度大会员</t>
        </is>
      </c>
      <c r="P10531" t="inlineStr"/>
      <c r="Q10531" t="inlineStr"/>
    </row>
    <row r="10532">
      <c r="A10532" t="inlineStr">
        <is>
          <t>401742377</t>
        </is>
      </c>
      <c r="B10532" t="inlineStr">
        <is>
          <t>3986874074</t>
        </is>
      </c>
      <c r="C10532" t="inlineStr">
        <is>
          <t>柒豸</t>
        </is>
      </c>
      <c r="D10532" t="n">
        <v>-1</v>
      </c>
      <c r="E10532" t="inlineStr">
        <is>
          <t>回复 @月を追う :官方洗脑视频[doge]</t>
        </is>
      </c>
      <c r="F10532" t="n">
        <v>0</v>
      </c>
      <c r="G10532" t="inlineStr">
        <is>
          <t>3986819519</t>
        </is>
      </c>
      <c r="H10532" t="inlineStr">
        <is>
          <t>2021-01-22 22:21:03</t>
        </is>
      </c>
      <c r="I10532" t="n">
        <v>6</v>
      </c>
      <c r="J10532" t="inlineStr">
        <is>
          <t>未知</t>
        </is>
      </c>
      <c r="K10532" t="inlineStr">
        <is>
          <t>389494769</t>
        </is>
      </c>
      <c r="L10532" t="inlineStr">
        <is>
          <t>保密</t>
        </is>
      </c>
      <c r="M10532" t="inlineStr"/>
      <c r="N10532" t="n">
        <v>4</v>
      </c>
      <c r="O10532" t="inlineStr">
        <is>
          <t>大会员</t>
        </is>
      </c>
      <c r="P10532" t="inlineStr">
        <is>
          <t>原神-海浪</t>
        </is>
      </c>
      <c r="Q10532" t="inlineStr">
        <is>
          <t>原神</t>
        </is>
      </c>
    </row>
    <row r="10533">
      <c r="A10533" t="inlineStr">
        <is>
          <t>401742377</t>
        </is>
      </c>
      <c r="B10533" t="inlineStr">
        <is>
          <t>3986881097</t>
        </is>
      </c>
      <c r="C10533" t="inlineStr">
        <is>
          <t>捡到还给林无隅哟</t>
        </is>
      </c>
      <c r="D10533" t="n">
        <v>1157</v>
      </c>
      <c r="E10533" t="inlineStr">
        <is>
          <t>可以蹲一波温迪的动态壁纸吗真的真的好喜欢的！！！[大哭]</t>
        </is>
      </c>
      <c r="F10533" t="n">
        <v>0</v>
      </c>
      <c r="G10533" t="inlineStr">
        <is>
          <t>0</t>
        </is>
      </c>
      <c r="H10533" t="inlineStr">
        <is>
          <t>2021-01-22 22:21:02</t>
        </is>
      </c>
      <c r="I10533" t="n">
        <v>0</v>
      </c>
      <c r="J10533" t="inlineStr">
        <is>
          <t>未知</t>
        </is>
      </c>
      <c r="K10533" t="inlineStr">
        <is>
          <t>20765846</t>
        </is>
      </c>
      <c r="L10533" t="inlineStr">
        <is>
          <t>保密</t>
        </is>
      </c>
      <c r="M10533" t="inlineStr">
        <is>
          <t>改了名字会变欧吗？|･ω･｀)</t>
        </is>
      </c>
      <c r="N10533" t="n">
        <v>5</v>
      </c>
      <c r="O10533" t="inlineStr">
        <is>
          <t>大会员</t>
        </is>
      </c>
      <c r="P10533" t="inlineStr"/>
      <c r="Q10533" t="inlineStr"/>
    </row>
    <row r="10534">
      <c r="A10534" t="inlineStr">
        <is>
          <t>401742377</t>
        </is>
      </c>
      <c r="B10534" t="inlineStr">
        <is>
          <t>3986877585</t>
        </is>
      </c>
      <c r="C10534" t="inlineStr">
        <is>
          <t>天空岛服精神病院院长</t>
        </is>
      </c>
      <c r="D10534" t="n">
        <v>1156</v>
      </c>
      <c r="E10534" t="inlineStr">
        <is>
          <t>原神，你也玩原来![热词系列_知识增加]</t>
        </is>
      </c>
      <c r="F10534" t="n">
        <v>0</v>
      </c>
      <c r="G10534" t="inlineStr">
        <is>
          <t>0</t>
        </is>
      </c>
      <c r="H10534" t="inlineStr">
        <is>
          <t>2021-01-22 22:21:01</t>
        </is>
      </c>
      <c r="I10534" t="n">
        <v>11</v>
      </c>
      <c r="J10534" t="inlineStr">
        <is>
          <t>未知</t>
        </is>
      </c>
      <c r="K10534" t="inlineStr">
        <is>
          <t>36398948</t>
        </is>
      </c>
      <c r="L10534" t="inlineStr">
        <is>
          <t>保密</t>
        </is>
      </c>
      <c r="M10534" t="inlineStr"/>
      <c r="N10534" t="n">
        <v>5</v>
      </c>
      <c r="O10534" t="inlineStr">
        <is>
          <t>年度大会员</t>
        </is>
      </c>
      <c r="P10534" t="inlineStr">
        <is>
          <t>咩栗</t>
        </is>
      </c>
      <c r="Q10534" t="inlineStr">
        <is>
          <t>咩栗</t>
        </is>
      </c>
    </row>
    <row r="10535">
      <c r="A10535" t="inlineStr">
        <is>
          <t>401742377</t>
        </is>
      </c>
      <c r="B10535" t="inlineStr">
        <is>
          <t>3986873847</t>
        </is>
      </c>
      <c r="C10535" t="inlineStr">
        <is>
          <t>吖噜吧</t>
        </is>
      </c>
      <c r="D10535" t="n">
        <v>1155</v>
      </c>
      <c r="E10535" t="inlineStr">
        <is>
          <t>原来我也玩原神[doge]</t>
        </is>
      </c>
      <c r="F10535" t="n">
        <v>0</v>
      </c>
      <c r="G10535" t="inlineStr">
        <is>
          <t>0</t>
        </is>
      </c>
      <c r="H10535" t="inlineStr">
        <is>
          <t>2021-01-22 22:20:56</t>
        </is>
      </c>
      <c r="I10535" t="n">
        <v>1</v>
      </c>
      <c r="J10535" t="inlineStr">
        <is>
          <t>未知</t>
        </is>
      </c>
      <c r="K10535" t="inlineStr">
        <is>
          <t>435098217</t>
        </is>
      </c>
      <c r="L10535" t="inlineStr">
        <is>
          <t>保密</t>
        </is>
      </c>
      <c r="M10535" t="inlineStr"/>
      <c r="N10535" t="n">
        <v>3</v>
      </c>
      <c r="O10535" t="inlineStr">
        <is>
          <t>年度大会员</t>
        </is>
      </c>
      <c r="P10535" t="inlineStr"/>
      <c r="Q10535" t="inlineStr"/>
    </row>
    <row r="10536">
      <c r="A10536" t="inlineStr">
        <is>
          <t>401742377</t>
        </is>
      </c>
      <c r="B10536" t="inlineStr">
        <is>
          <t>3986873820</t>
        </is>
      </c>
      <c r="C10536" t="inlineStr">
        <is>
          <t>黑暗草莓圣代</t>
        </is>
      </c>
      <c r="D10536" t="n">
        <v>-1</v>
      </c>
      <c r="E10536" t="inlineStr">
        <is>
          <t>尬到极致就是生草了</t>
        </is>
      </c>
      <c r="F10536" t="n">
        <v>0</v>
      </c>
      <c r="G10536" t="inlineStr">
        <is>
          <t>3986873820</t>
        </is>
      </c>
      <c r="H10536" t="inlineStr">
        <is>
          <t>2021-01-22 22:20:55</t>
        </is>
      </c>
      <c r="I10536" t="n">
        <v>6</v>
      </c>
      <c r="J10536" t="inlineStr">
        <is>
          <t>未知</t>
        </is>
      </c>
      <c r="K10536" t="inlineStr">
        <is>
          <t>5687511</t>
        </is>
      </c>
      <c r="L10536" t="inlineStr">
        <is>
          <t>男</t>
        </is>
      </c>
      <c r="M10536" t="inlineStr">
        <is>
          <t>去享受动画和游戏带来的，纯粹的快乐</t>
        </is>
      </c>
      <c r="N10536" t="n">
        <v>6</v>
      </c>
      <c r="O10536" t="inlineStr">
        <is>
          <t>年度大会员</t>
        </is>
      </c>
      <c r="P10536" t="inlineStr">
        <is>
          <t>原神</t>
        </is>
      </c>
      <c r="Q10536" t="inlineStr">
        <is>
          <t>原神</t>
        </is>
      </c>
    </row>
    <row r="10537">
      <c r="A10537" t="inlineStr">
        <is>
          <t>401742377</t>
        </is>
      </c>
      <c r="B10537" t="inlineStr">
        <is>
          <t>3986880719</t>
        </is>
      </c>
      <c r="C10537" t="inlineStr">
        <is>
          <t>NSpaimon</t>
        </is>
      </c>
      <c r="D10537" t="n">
        <v>1154</v>
      </c>
      <c r="E10537" t="inlineStr">
        <is>
          <t>原来我也玩原神[热词系列_知识增加]</t>
        </is>
      </c>
      <c r="F10537" t="n">
        <v>0</v>
      </c>
      <c r="G10537" t="inlineStr">
        <is>
          <t>0</t>
        </is>
      </c>
      <c r="H10537" t="inlineStr">
        <is>
          <t>2021-01-22 22:20:52</t>
        </is>
      </c>
      <c r="I10537" t="n">
        <v>0</v>
      </c>
      <c r="J10537" t="inlineStr">
        <is>
          <t>未知</t>
        </is>
      </c>
      <c r="K10537" t="inlineStr">
        <is>
          <t>20578333</t>
        </is>
      </c>
      <c r="L10537" t="inlineStr">
        <is>
          <t>保密</t>
        </is>
      </c>
      <c r="M10537" t="inlineStr">
        <is>
          <t>⊙该账户因太帅而被封禁</t>
        </is>
      </c>
      <c r="N10537" t="n">
        <v>5</v>
      </c>
      <c r="O10537" t="inlineStr">
        <is>
          <t>年度大会员</t>
        </is>
      </c>
      <c r="P10537" t="inlineStr">
        <is>
          <t>原神-海浪</t>
        </is>
      </c>
      <c r="Q10537" t="inlineStr"/>
    </row>
    <row r="10538">
      <c r="A10538" t="inlineStr">
        <is>
          <t>401742377</t>
        </is>
      </c>
      <c r="B10538" t="inlineStr">
        <is>
          <t>3986873740</t>
        </is>
      </c>
      <c r="C10538" t="inlineStr">
        <is>
          <t>春寄长信</t>
        </is>
      </c>
      <c r="D10538" t="n">
        <v>-1</v>
      </c>
      <c r="E10538" t="inlineStr">
        <is>
          <t>礼彪[doge]</t>
        </is>
      </c>
      <c r="F10538" t="n">
        <v>0</v>
      </c>
      <c r="G10538" t="inlineStr">
        <is>
          <t>3986873740</t>
        </is>
      </c>
      <c r="H10538" t="inlineStr">
        <is>
          <t>2021-01-22 22:20:52</t>
        </is>
      </c>
      <c r="I10538" t="n">
        <v>3</v>
      </c>
      <c r="J10538" t="inlineStr">
        <is>
          <t>未知</t>
        </is>
      </c>
      <c r="K10538" t="inlineStr">
        <is>
          <t>90396318</t>
        </is>
      </c>
      <c r="L10538" t="inlineStr">
        <is>
          <t>保密</t>
        </is>
      </c>
      <c r="M10538" t="inlineStr">
        <is>
          <t>——直到有花束抛向自己。</t>
        </is>
      </c>
      <c r="N10538" t="n">
        <v>5</v>
      </c>
      <c r="O10538" t="inlineStr">
        <is>
          <t>大会员</t>
        </is>
      </c>
      <c r="P10538" t="inlineStr">
        <is>
          <t>罗小黑战记</t>
        </is>
      </c>
      <c r="Q10538" t="inlineStr">
        <is>
          <t>罗小黑战记</t>
        </is>
      </c>
    </row>
    <row r="10539">
      <c r="A10539" t="inlineStr">
        <is>
          <t>401742377</t>
        </is>
      </c>
      <c r="B10539" t="inlineStr">
        <is>
          <t>3986877270</t>
        </is>
      </c>
      <c r="C10539" t="inlineStr">
        <is>
          <t>桃の夜歌の兄</t>
        </is>
      </c>
      <c r="D10539" t="n">
        <v>-1</v>
      </c>
      <c r="E10539" t="inlineStr">
        <is>
          <t>我有个疑问，PV中出现了胡桃的专武护摩却没提及胡桃，难道胡桃角色要和她的专武分开UP？如果真是这样难道不是恶心我们胡桃党？护摩胡桃专武不抽要等不知道什么时候，想抽的话武器池也知道的，可能砸二百抽都不出货，那我们后面的胡桃角色还哪来的抽去抽？[辣眼睛]</t>
        </is>
      </c>
      <c r="F10539" t="n">
        <v>0</v>
      </c>
      <c r="G10539" t="inlineStr">
        <is>
          <t>3986877270</t>
        </is>
      </c>
      <c r="H10539" t="inlineStr">
        <is>
          <t>2021-01-22 22:20:51</t>
        </is>
      </c>
      <c r="I10539" t="n">
        <v>2</v>
      </c>
      <c r="J10539" t="inlineStr">
        <is>
          <t>未知</t>
        </is>
      </c>
      <c r="K10539" t="inlineStr">
        <is>
          <t>77269318</t>
        </is>
      </c>
      <c r="L10539" t="inlineStr">
        <is>
          <t>保密</t>
        </is>
      </c>
      <c r="M10539" t="inlineStr">
        <is>
          <t>MMD制作，偶尔画画，镜学家，万华镜持有者，大懒虫</t>
        </is>
      </c>
      <c r="N10539" t="n">
        <v>6</v>
      </c>
      <c r="O10539" t="inlineStr">
        <is>
          <t>年度大会员</t>
        </is>
      </c>
      <c r="P10539" t="inlineStr"/>
      <c r="Q10539" t="inlineStr">
        <is>
          <t>三周年恋曲</t>
        </is>
      </c>
    </row>
    <row r="10540">
      <c r="A10540" t="inlineStr">
        <is>
          <t>401742377</t>
        </is>
      </c>
      <c r="B10540" t="inlineStr">
        <is>
          <t>3986873689</t>
        </is>
      </c>
      <c r="C10540" t="inlineStr">
        <is>
          <t>bee-cause</t>
        </is>
      </c>
      <c r="D10540" t="n">
        <v>-1</v>
      </c>
      <c r="E10540" t="inlineStr">
        <is>
          <t>谢谢xdm</t>
        </is>
      </c>
      <c r="F10540" t="n">
        <v>0</v>
      </c>
      <c r="G10540" t="inlineStr">
        <is>
          <t>3986873689</t>
        </is>
      </c>
      <c r="H10540" t="inlineStr">
        <is>
          <t>2021-01-22 22:20:51</t>
        </is>
      </c>
      <c r="I10540" t="n">
        <v>0</v>
      </c>
      <c r="J10540" t="inlineStr">
        <is>
          <t>未知</t>
        </is>
      </c>
      <c r="K10540" t="inlineStr">
        <is>
          <t>287480889</t>
        </is>
      </c>
      <c r="L10540" t="inlineStr">
        <is>
          <t>保密</t>
        </is>
      </c>
      <c r="M10540" t="inlineStr"/>
      <c r="N10540" t="n">
        <v>4</v>
      </c>
      <c r="O10540" t="inlineStr"/>
      <c r="P10540" t="inlineStr">
        <is>
          <t>星座系列：水瓶座</t>
        </is>
      </c>
      <c r="Q10540" t="inlineStr">
        <is>
          <t>星座系列：水瓶座</t>
        </is>
      </c>
    </row>
    <row r="10541">
      <c r="A10541" t="inlineStr">
        <is>
          <t>401742377</t>
        </is>
      </c>
      <c r="B10541" t="inlineStr">
        <is>
          <t>3986873649</t>
        </is>
      </c>
      <c r="C10541" t="inlineStr">
        <is>
          <t>琰柩玖</t>
        </is>
      </c>
      <c r="D10541" t="n">
        <v>1153</v>
      </c>
      <c r="E10541" t="inlineStr">
        <is>
          <t>米哈游研究课题：《如何让全球玩家过春节》[doge]</t>
        </is>
      </c>
      <c r="F10541" t="n">
        <v>58</v>
      </c>
      <c r="G10541" t="inlineStr">
        <is>
          <t>0</t>
        </is>
      </c>
      <c r="H10541" t="inlineStr">
        <is>
          <t>2021-01-22 22:20:50</t>
        </is>
      </c>
      <c r="I10541" t="n">
        <v>1870</v>
      </c>
      <c r="J10541" t="inlineStr">
        <is>
          <t>未知</t>
        </is>
      </c>
      <c r="K10541" t="inlineStr">
        <is>
          <t>35412817</t>
        </is>
      </c>
      <c r="L10541" t="inlineStr">
        <is>
          <t>保密</t>
        </is>
      </c>
      <c r="M10541" t="inlineStr">
        <is>
          <t>雨后噶韭菜，一茬接一茬</t>
        </is>
      </c>
      <c r="N10541" t="n">
        <v>6</v>
      </c>
      <c r="O10541" t="inlineStr">
        <is>
          <t>年度大会员</t>
        </is>
      </c>
      <c r="P10541" t="inlineStr">
        <is>
          <t>公主连结佩可莉姆</t>
        </is>
      </c>
      <c r="Q10541" t="inlineStr"/>
    </row>
    <row r="10542">
      <c r="A10542" t="inlineStr">
        <is>
          <t>401742377</t>
        </is>
      </c>
      <c r="B10542" t="inlineStr">
        <is>
          <t>3986877217</t>
        </is>
      </c>
      <c r="C10542" t="inlineStr">
        <is>
          <t>Wo0od独一</t>
        </is>
      </c>
      <c r="D10542" t="n">
        <v>-1</v>
      </c>
      <c r="E10542" t="inlineStr">
        <is>
          <t>回复 @糖醋板鸭好吃吗 :谁和你输出第一了？站桩爆发打不过可莉，持续输出打不过迪卢克，核爆打不过公子</t>
        </is>
      </c>
      <c r="F10542" t="n">
        <v>0</v>
      </c>
      <c r="G10542" t="inlineStr">
        <is>
          <t>3986693673</t>
        </is>
      </c>
      <c r="H10542" t="inlineStr">
        <is>
          <t>2021-01-22 22:20:49</t>
        </is>
      </c>
      <c r="I10542" t="n">
        <v>0</v>
      </c>
      <c r="J10542" t="inlineStr">
        <is>
          <t>未知</t>
        </is>
      </c>
      <c r="K10542" t="inlineStr">
        <is>
          <t>8807001</t>
        </is>
      </c>
      <c r="L10542" t="inlineStr">
        <is>
          <t>男</t>
        </is>
      </c>
      <c r="M10542" t="inlineStr">
        <is>
          <t>Season1</t>
        </is>
      </c>
      <c r="N10542" t="n">
        <v>5</v>
      </c>
      <c r="O10542" t="inlineStr">
        <is>
          <t>年度大会员</t>
        </is>
      </c>
      <c r="P10542" t="inlineStr">
        <is>
          <t>平安物语</t>
        </is>
      </c>
      <c r="Q10542" t="inlineStr"/>
    </row>
    <row r="10543">
      <c r="A10543" t="inlineStr">
        <is>
          <t>401742377</t>
        </is>
      </c>
      <c r="B10543" t="inlineStr">
        <is>
          <t>3986880442</t>
        </is>
      </c>
      <c r="C10543" t="inlineStr">
        <is>
          <t>雲丶煙</t>
        </is>
      </c>
      <c r="D10543" t="n">
        <v>1152</v>
      </c>
      <c r="E10543" t="inlineStr">
        <is>
          <t>才两周up吗，这活动送的卡岂不是不能抽魈了</t>
        </is>
      </c>
      <c r="F10543" t="n">
        <v>0</v>
      </c>
      <c r="G10543" t="inlineStr">
        <is>
          <t>0</t>
        </is>
      </c>
      <c r="H10543" t="inlineStr">
        <is>
          <t>2021-01-22 22:20:44</t>
        </is>
      </c>
      <c r="I10543" t="n">
        <v>0</v>
      </c>
      <c r="J10543" t="inlineStr">
        <is>
          <t>未知</t>
        </is>
      </c>
      <c r="K10543" t="inlineStr">
        <is>
          <t>244768779</t>
        </is>
      </c>
      <c r="L10543" t="inlineStr">
        <is>
          <t>保密</t>
        </is>
      </c>
      <c r="M10543" t="inlineStr">
        <is>
          <t>给王者洗地的全是fw</t>
        </is>
      </c>
      <c r="N10543" t="n">
        <v>5</v>
      </c>
      <c r="O10543" t="inlineStr">
        <is>
          <t>年度大会员</t>
        </is>
      </c>
      <c r="P10543" t="inlineStr"/>
      <c r="Q10543" t="inlineStr"/>
    </row>
    <row r="10544">
      <c r="A10544" t="inlineStr">
        <is>
          <t>401742377</t>
        </is>
      </c>
      <c r="B10544" t="inlineStr">
        <is>
          <t>3986876892</t>
        </is>
      </c>
      <c r="C10544" t="inlineStr">
        <is>
          <t>白面-怀斯曼</t>
        </is>
      </c>
      <c r="D10544" t="n">
        <v>2</v>
      </c>
      <c r="E10544" t="inlineStr">
        <is>
          <t>回复 @单推rock的罗兹 :谢谢！</t>
        </is>
      </c>
      <c r="F10544" t="n">
        <v>0</v>
      </c>
      <c r="G10544" t="inlineStr">
        <is>
          <t>3986872905</t>
        </is>
      </c>
      <c r="H10544" t="inlineStr">
        <is>
          <t>2021-01-22 22:20:39</t>
        </is>
      </c>
      <c r="I10544" t="n">
        <v>0</v>
      </c>
      <c r="J10544" t="inlineStr">
        <is>
          <t>未知</t>
        </is>
      </c>
      <c r="K10544" t="inlineStr">
        <is>
          <t>258685</t>
        </is>
      </c>
      <c r="L10544" t="inlineStr">
        <is>
          <t>保密</t>
        </is>
      </c>
      <c r="M10544" t="inlineStr"/>
      <c r="N10544" t="n">
        <v>6</v>
      </c>
      <c r="O10544" t="inlineStr">
        <is>
          <t>年度大会员</t>
        </is>
      </c>
      <c r="P10544" t="inlineStr"/>
      <c r="Q10544" t="inlineStr"/>
    </row>
    <row r="10545">
      <c r="A10545" t="inlineStr">
        <is>
          <t>401742377</t>
        </is>
      </c>
      <c r="B10545" t="inlineStr">
        <is>
          <t>3986876871</t>
        </is>
      </c>
      <c r="C10545" t="inlineStr">
        <is>
          <t>段忆初</t>
        </is>
      </c>
      <c r="D10545" t="n">
        <v>-1</v>
      </c>
      <c r="E10545" t="inlineStr">
        <is>
          <t>回复 @伊波真昼QAQ :这个没注意，不好说，不过如果是过了元宵再出也挺好</t>
        </is>
      </c>
      <c r="F10545" t="n">
        <v>0</v>
      </c>
      <c r="G10545" t="inlineStr">
        <is>
          <t>3986711377</t>
        </is>
      </c>
      <c r="H10545" t="inlineStr">
        <is>
          <t>2021-01-22 22:20:38</t>
        </is>
      </c>
      <c r="I10545" t="n">
        <v>0</v>
      </c>
      <c r="J10545" t="inlineStr">
        <is>
          <t>未知</t>
        </is>
      </c>
      <c r="K10545" t="inlineStr">
        <is>
          <t>7175995</t>
        </is>
      </c>
      <c r="L10545" t="inlineStr">
        <is>
          <t>保密</t>
        </is>
      </c>
      <c r="M10545" t="inlineStr"/>
      <c r="N10545" t="n">
        <v>5</v>
      </c>
      <c r="O10545" t="inlineStr">
        <is>
          <t>年度大会员</t>
        </is>
      </c>
      <c r="P10545" t="inlineStr"/>
      <c r="Q10545" t="inlineStr"/>
    </row>
    <row r="10546">
      <c r="A10546" t="inlineStr">
        <is>
          <t>401742377</t>
        </is>
      </c>
      <c r="B10546" t="inlineStr">
        <is>
          <t>3986873171</t>
        </is>
      </c>
      <c r="C10546" t="inlineStr">
        <is>
          <t>Menhera酱ds</t>
        </is>
      </c>
      <c r="D10546" t="n">
        <v>-1</v>
      </c>
      <c r="E10546" t="inlineStr">
        <is>
          <t>回复 @Hiiro_单推人 :具体加强内容没说。。</t>
        </is>
      </c>
      <c r="F10546" t="n">
        <v>0</v>
      </c>
      <c r="G10546" t="inlineStr">
        <is>
          <t>3986792210</t>
        </is>
      </c>
      <c r="H10546" t="inlineStr">
        <is>
          <t>2021-01-22 22:20:35</t>
        </is>
      </c>
      <c r="I10546" t="n">
        <v>0</v>
      </c>
      <c r="J10546" t="inlineStr">
        <is>
          <t>未知</t>
        </is>
      </c>
      <c r="K10546" t="inlineStr">
        <is>
          <t>5005741</t>
        </is>
      </c>
      <c r="L10546" t="inlineStr">
        <is>
          <t>男</t>
        </is>
      </c>
      <c r="M10546" t="inlineStr"/>
      <c r="N10546" t="n">
        <v>6</v>
      </c>
      <c r="O10546" t="inlineStr">
        <is>
          <t>年度大会员</t>
        </is>
      </c>
      <c r="P10546" t="inlineStr">
        <is>
          <t>实验品家庭</t>
        </is>
      </c>
      <c r="Q10546" t="inlineStr">
        <is>
          <t>2021拜年纪</t>
        </is>
      </c>
    </row>
    <row r="10547">
      <c r="A10547" t="inlineStr">
        <is>
          <t>401742377</t>
        </is>
      </c>
      <c r="B10547" t="inlineStr">
        <is>
          <t>3986869953</t>
        </is>
      </c>
      <c r="C10547" t="inlineStr">
        <is>
          <t>古川の唯</t>
        </is>
      </c>
      <c r="D10547" t="n">
        <v>-1</v>
      </c>
      <c r="E10547" t="inlineStr">
        <is>
          <t>回复 @慕清隆 :除非你跟我说刻晴up30天那我就信胡桃在1.4</t>
        </is>
      </c>
      <c r="F10547" t="n">
        <v>0</v>
      </c>
      <c r="G10547" t="inlineStr">
        <is>
          <t>3986798348</t>
        </is>
      </c>
      <c r="H10547" t="inlineStr">
        <is>
          <t>2021-01-22 22:20:30</t>
        </is>
      </c>
      <c r="I10547" t="n">
        <v>0</v>
      </c>
      <c r="J10547" t="inlineStr">
        <is>
          <t>未知</t>
        </is>
      </c>
      <c r="K10547" t="inlineStr">
        <is>
          <t>95697882</t>
        </is>
      </c>
      <c r="L10547" t="inlineStr">
        <is>
          <t>保密</t>
        </is>
      </c>
      <c r="M10547" t="inlineStr">
        <is>
          <t>永远喜欢二次元</t>
        </is>
      </c>
      <c r="N10547" t="n">
        <v>5</v>
      </c>
      <c r="O10547" t="inlineStr">
        <is>
          <t>大会员</t>
        </is>
      </c>
      <c r="P10547" t="inlineStr"/>
      <c r="Q10547" t="inlineStr"/>
    </row>
    <row r="10548">
      <c r="A10548" t="inlineStr">
        <is>
          <t>401742377</t>
        </is>
      </c>
      <c r="B10548" t="inlineStr">
        <is>
          <t>3986876585</t>
        </is>
      </c>
      <c r="C10548" t="inlineStr">
        <is>
          <t>向梦离</t>
        </is>
      </c>
      <c r="D10548" t="n">
        <v>1151</v>
      </c>
      <c r="E10548" t="inlineStr">
        <is>
          <t>大保底给了甘雨，小保底别歪[喜极而泣][喜极而泣]求求了</t>
        </is>
      </c>
      <c r="F10548" t="n">
        <v>0</v>
      </c>
      <c r="G10548" t="inlineStr">
        <is>
          <t>0</t>
        </is>
      </c>
      <c r="H10548" t="inlineStr">
        <is>
          <t>2021-01-22 22:20:29</t>
        </is>
      </c>
      <c r="I10548" t="n">
        <v>0</v>
      </c>
      <c r="J10548" t="inlineStr">
        <is>
          <t>未知</t>
        </is>
      </c>
      <c r="K10548" t="inlineStr">
        <is>
          <t>9602998</t>
        </is>
      </c>
      <c r="L10548" t="inlineStr">
        <is>
          <t>女</t>
        </is>
      </c>
      <c r="M10548" t="inlineStr">
        <is>
          <t>人心中都有一把火。</t>
        </is>
      </c>
      <c r="N10548" t="n">
        <v>6</v>
      </c>
      <c r="O10548" t="inlineStr"/>
      <c r="P10548" t="inlineStr"/>
      <c r="Q10548" t="inlineStr"/>
    </row>
    <row r="10549">
      <c r="A10549" t="inlineStr">
        <is>
          <t>401742377</t>
        </is>
      </c>
      <c r="B10549" t="inlineStr">
        <is>
          <t>3986872953</t>
        </is>
      </c>
      <c r="C10549" t="inlineStr">
        <is>
          <t>西行寺-幽魂</t>
        </is>
      </c>
      <c r="D10549" t="n">
        <v>-1</v>
      </c>
      <c r="E10549" t="inlineStr">
        <is>
          <t>回复 @夜巳骤零星 :往生堂是送人见祖宗的好吧[笑哭]</t>
        </is>
      </c>
      <c r="F10549" t="n">
        <v>0</v>
      </c>
      <c r="G10549" t="inlineStr">
        <is>
          <t>3986731820</t>
        </is>
      </c>
      <c r="H10549" t="inlineStr">
        <is>
          <t>2021-01-22 22:20:28</t>
        </is>
      </c>
      <c r="I10549" t="n">
        <v>1</v>
      </c>
      <c r="J10549" t="inlineStr">
        <is>
          <t>未知</t>
        </is>
      </c>
      <c r="K10549" t="inlineStr">
        <is>
          <t>407242148</t>
        </is>
      </c>
      <c r="L10549" t="inlineStr">
        <is>
          <t>男</t>
        </is>
      </c>
      <c r="M10549" t="inlineStr">
        <is>
          <t>没有个性签名</t>
        </is>
      </c>
      <c r="N10549" t="n">
        <v>4</v>
      </c>
      <c r="O10549" t="inlineStr"/>
      <c r="P10549" t="inlineStr"/>
      <c r="Q10549" t="inlineStr"/>
    </row>
    <row r="10550">
      <c r="A10550" t="inlineStr">
        <is>
          <t>401742377</t>
        </is>
      </c>
      <c r="B10550" t="inlineStr">
        <is>
          <t>3986872905</t>
        </is>
      </c>
      <c r="C10550" t="inlineStr">
        <is>
          <t>单推rock的罗兹</t>
        </is>
      </c>
      <c r="D10550" t="n">
        <v>1</v>
      </c>
      <c r="E10550" t="inlineStr">
        <is>
          <t>NSPT3MBNV9C2
8SNB34SNVQDW
HT7A24APV9VS</t>
        </is>
      </c>
      <c r="F10550" t="n">
        <v>0</v>
      </c>
      <c r="G10550" t="inlineStr">
        <is>
          <t>3986872905</t>
        </is>
      </c>
      <c r="H10550" t="inlineStr">
        <is>
          <t>2021-01-22 22:20:27</t>
        </is>
      </c>
      <c r="I10550" t="n">
        <v>1</v>
      </c>
      <c r="J10550" t="inlineStr">
        <is>
          <t>未知</t>
        </is>
      </c>
      <c r="K10550" t="inlineStr">
        <is>
          <t>519847853</t>
        </is>
      </c>
      <c r="L10550" t="inlineStr">
        <is>
          <t>保密</t>
        </is>
      </c>
      <c r="M10550" t="inlineStr"/>
      <c r="N10550" t="n">
        <v>4</v>
      </c>
      <c r="O10550" t="inlineStr">
        <is>
          <t>大会员</t>
        </is>
      </c>
      <c r="P10550" t="inlineStr"/>
      <c r="Q10550" t="inlineStr"/>
    </row>
    <row r="10551">
      <c r="A10551" t="inlineStr">
        <is>
          <t>401742377</t>
        </is>
      </c>
      <c r="B10551" t="inlineStr">
        <is>
          <t>3986872872</t>
        </is>
      </c>
      <c r="C10551" t="inlineStr">
        <is>
          <t>Jwkwkw</t>
        </is>
      </c>
      <c r="D10551" t="n">
        <v>-1</v>
      </c>
      <c r="E10551" t="inlineStr">
        <is>
          <t>回复 @GG中欢呼 :这不直接1？[doge][doge][doge]</t>
        </is>
      </c>
      <c r="F10551" t="n">
        <v>0</v>
      </c>
      <c r="G10551" t="inlineStr">
        <is>
          <t>3986848449</t>
        </is>
      </c>
      <c r="H10551" t="inlineStr">
        <is>
          <t>2021-01-22 22:20:26</t>
        </is>
      </c>
      <c r="I10551" t="n">
        <v>5</v>
      </c>
      <c r="J10551" t="inlineStr">
        <is>
          <t>未知</t>
        </is>
      </c>
      <c r="K10551" t="inlineStr">
        <is>
          <t>383897050</t>
        </is>
      </c>
      <c r="L10551" t="inlineStr">
        <is>
          <t>保密</t>
        </is>
      </c>
      <c r="M10551" t="inlineStr"/>
      <c r="N10551" t="n">
        <v>4</v>
      </c>
      <c r="O10551" t="inlineStr">
        <is>
          <t>大会员</t>
        </is>
      </c>
      <c r="P10551" t="inlineStr">
        <is>
          <t>2021拜年纪</t>
        </is>
      </c>
      <c r="Q10551" t="inlineStr">
        <is>
          <t>2021拜年纪</t>
        </is>
      </c>
    </row>
    <row r="10552">
      <c r="A10552" t="inlineStr">
        <is>
          <t>401742377</t>
        </is>
      </c>
      <c r="B10552" t="inlineStr">
        <is>
          <t>3986876434</t>
        </is>
      </c>
      <c r="C10552" t="inlineStr">
        <is>
          <t>和泉清月的夢</t>
        </is>
      </c>
      <c r="D10552" t="n">
        <v>1150</v>
      </c>
      <c r="E10552" t="inlineStr">
        <is>
          <t>刚看完直播，单抽4发，两紫两黄，一个甘雨，一个天空之脊，感谢大伟哥的祝福[doge]</t>
        </is>
      </c>
      <c r="F10552" t="n">
        <v>0</v>
      </c>
      <c r="G10552" t="inlineStr">
        <is>
          <t>0</t>
        </is>
      </c>
      <c r="H10552" t="inlineStr">
        <is>
          <t>2021-01-22 22:20:24</t>
        </is>
      </c>
      <c r="I10552" t="n">
        <v>1</v>
      </c>
      <c r="J10552" t="inlineStr">
        <is>
          <t>未知</t>
        </is>
      </c>
      <c r="K10552" t="inlineStr">
        <is>
          <t>382097972</t>
        </is>
      </c>
      <c r="L10552" t="inlineStr">
        <is>
          <t>保密</t>
        </is>
      </c>
      <c r="M10552" t="inlineStr">
        <is>
          <t>はじめましての気持ちを</t>
        </is>
      </c>
      <c r="N10552" t="n">
        <v>5</v>
      </c>
      <c r="O10552" t="inlineStr">
        <is>
          <t>大会员</t>
        </is>
      </c>
      <c r="P10552" t="inlineStr">
        <is>
          <t>登乐V计划</t>
        </is>
      </c>
      <c r="Q10552" t="inlineStr">
        <is>
          <t>登乐V计划</t>
        </is>
      </c>
    </row>
    <row r="10553">
      <c r="A10553" t="inlineStr">
        <is>
          <t>401742377</t>
        </is>
      </c>
      <c r="B10553" t="inlineStr">
        <is>
          <t>3986872717</t>
        </is>
      </c>
      <c r="C10553" t="inlineStr">
        <is>
          <t>1元鲨疯了</t>
        </is>
      </c>
      <c r="D10553" t="n">
        <v>1149</v>
      </c>
      <c r="E10553" t="inlineStr">
        <is>
          <t>这广告真厉害</t>
        </is>
      </c>
      <c r="F10553" t="n">
        <v>0</v>
      </c>
      <c r="G10553" t="inlineStr">
        <is>
          <t>0</t>
        </is>
      </c>
      <c r="H10553" t="inlineStr">
        <is>
          <t>2021-01-22 22:20:21</t>
        </is>
      </c>
      <c r="I10553" t="n">
        <v>0</v>
      </c>
      <c r="J10553" t="inlineStr">
        <is>
          <t>未知</t>
        </is>
      </c>
      <c r="K10553" t="inlineStr">
        <is>
          <t>15356957</t>
        </is>
      </c>
      <c r="L10553" t="inlineStr">
        <is>
          <t>保密</t>
        </is>
      </c>
      <c r="M10553" t="inlineStr">
        <is>
          <t>没有保护好自己的小羊</t>
        </is>
      </c>
      <c r="N10553" t="n">
        <v>5</v>
      </c>
      <c r="O10553" t="inlineStr">
        <is>
          <t>年度大会员</t>
        </is>
      </c>
      <c r="P10553" t="inlineStr">
        <is>
          <t>碧蓝之海</t>
        </is>
      </c>
      <c r="Q10553" t="inlineStr">
        <is>
          <t>三周年恋曲</t>
        </is>
      </c>
    </row>
    <row r="10554">
      <c r="A10554" t="inlineStr">
        <is>
          <t>401742377</t>
        </is>
      </c>
      <c r="B10554" t="inlineStr">
        <is>
          <t>3986876325</t>
        </is>
      </c>
      <c r="C10554" t="inlineStr">
        <is>
          <t>vector---</t>
        </is>
      </c>
      <c r="D10554" t="n">
        <v>1148</v>
      </c>
      <c r="E10554" t="inlineStr">
        <is>
          <t>原神真好玩，我真喜欢玩原神![打call]</t>
        </is>
      </c>
      <c r="F10554" t="n">
        <v>0</v>
      </c>
      <c r="G10554" t="inlineStr">
        <is>
          <t>0</t>
        </is>
      </c>
      <c r="H10554" t="inlineStr">
        <is>
          <t>2021-01-22 22:20:21</t>
        </is>
      </c>
      <c r="I10554" t="n">
        <v>1</v>
      </c>
      <c r="J10554" t="inlineStr">
        <is>
          <t>未知</t>
        </is>
      </c>
      <c r="K10554" t="inlineStr">
        <is>
          <t>414412137</t>
        </is>
      </c>
      <c r="L10554" t="inlineStr">
        <is>
          <t>女</t>
        </is>
      </c>
      <c r="M10554" t="inlineStr">
        <is>
          <t>因为我深爱着这个不公平又不平等的世界</t>
        </is>
      </c>
      <c r="N10554" t="n">
        <v>5</v>
      </c>
      <c r="O10554" t="inlineStr">
        <is>
          <t>年度大会员</t>
        </is>
      </c>
      <c r="P10554" t="inlineStr">
        <is>
          <t>原神-海浪</t>
        </is>
      </c>
      <c r="Q10554" t="inlineStr">
        <is>
          <t>原神</t>
        </is>
      </c>
    </row>
    <row r="10555">
      <c r="A10555" t="inlineStr">
        <is>
          <t>401742377</t>
        </is>
      </c>
      <c r="B10555" t="inlineStr">
        <is>
          <t>3986869665</t>
        </is>
      </c>
      <c r="C10555" t="inlineStr">
        <is>
          <t>把海弄枯的鱼</t>
        </is>
      </c>
      <c r="D10555" t="n">
        <v>-1</v>
      </c>
      <c r="E10555" t="inlineStr">
        <is>
          <t>玩家群体本来意见就不统一 想要啥的都有[吃瓜] 所谓饱受诟病的两点也只是你自己感觉的 我感觉饱受诟病的反而是开盾会被打断[OK]</t>
        </is>
      </c>
      <c r="F10555" t="n">
        <v>0</v>
      </c>
      <c r="G10555" t="inlineStr">
        <is>
          <t>3986869665</t>
        </is>
      </c>
      <c r="H10555" t="inlineStr">
        <is>
          <t>2021-01-22 22:20:21</t>
        </is>
      </c>
      <c r="I10555" t="n">
        <v>2</v>
      </c>
      <c r="J10555" t="inlineStr">
        <is>
          <t>未知</t>
        </is>
      </c>
      <c r="K10555" t="inlineStr">
        <is>
          <t>8929261</t>
        </is>
      </c>
      <c r="L10555" t="inlineStr">
        <is>
          <t>男</t>
        </is>
      </c>
      <c r="M10555" t="inlineStr">
        <is>
          <t>细推物理须行乐，何用浮名绊此身。</t>
        </is>
      </c>
      <c r="N10555" t="n">
        <v>5</v>
      </c>
      <c r="O10555" t="inlineStr">
        <is>
          <t>年度大会员</t>
        </is>
      </c>
      <c r="P10555" t="inlineStr">
        <is>
          <t>平安物语</t>
        </is>
      </c>
      <c r="Q10555" t="inlineStr"/>
    </row>
    <row r="10556">
      <c r="A10556" t="inlineStr">
        <is>
          <t>401742377</t>
        </is>
      </c>
      <c r="B10556" t="inlineStr">
        <is>
          <t>3986876279</t>
        </is>
      </c>
      <c r="C10556" t="inlineStr">
        <is>
          <t>下北泽浩二君</t>
        </is>
      </c>
      <c r="D10556" t="n">
        <v>-1</v>
      </c>
      <c r="E10556" t="inlineStr">
        <is>
          <t>回复 @夜巳骤零星 :祭祖和搞殡葬一条龙不是一回事呀[辣眼睛]</t>
        </is>
      </c>
      <c r="F10556" t="n">
        <v>0</v>
      </c>
      <c r="G10556" t="inlineStr">
        <is>
          <t>3986731820</t>
        </is>
      </c>
      <c r="H10556" t="inlineStr">
        <is>
          <t>2021-01-22 22:20:20</t>
        </is>
      </c>
      <c r="I10556" t="n">
        <v>2</v>
      </c>
      <c r="J10556" t="inlineStr">
        <is>
          <t>未知</t>
        </is>
      </c>
      <c r="K10556" t="inlineStr">
        <is>
          <t>287791443</t>
        </is>
      </c>
      <c r="L10556" t="inlineStr">
        <is>
          <t>保密</t>
        </is>
      </c>
      <c r="M10556" t="inlineStr"/>
      <c r="N10556" t="n">
        <v>5</v>
      </c>
      <c r="O10556" t="inlineStr">
        <is>
          <t>大会员</t>
        </is>
      </c>
      <c r="P10556" t="inlineStr"/>
      <c r="Q10556" t="inlineStr"/>
    </row>
    <row r="10557">
      <c r="A10557" t="inlineStr">
        <is>
          <t>401742377</t>
        </is>
      </c>
      <c r="B10557" t="inlineStr">
        <is>
          <t>3986876247</t>
        </is>
      </c>
      <c r="C10557" t="inlineStr">
        <is>
          <t>哨君</t>
        </is>
      </c>
      <c r="D10557" t="n">
        <v>1147</v>
      </c>
      <c r="E10557" t="inlineStr">
        <is>
          <t>老板亲自上场，这公司已经到了请不起员工的地步了[doge]</t>
        </is>
      </c>
      <c r="F10557" t="n">
        <v>0</v>
      </c>
      <c r="G10557" t="inlineStr">
        <is>
          <t>0</t>
        </is>
      </c>
      <c r="H10557" t="inlineStr">
        <is>
          <t>2021-01-22 22:20:18</t>
        </is>
      </c>
      <c r="I10557" t="n">
        <v>0</v>
      </c>
      <c r="J10557" t="inlineStr">
        <is>
          <t>未知</t>
        </is>
      </c>
      <c r="K10557" t="inlineStr">
        <is>
          <t>84125743</t>
        </is>
      </c>
      <c r="L10557" t="inlineStr">
        <is>
          <t>男</t>
        </is>
      </c>
      <c r="M10557" t="inlineStr">
        <is>
          <t>6君</t>
        </is>
      </c>
      <c r="N10557" t="n">
        <v>5</v>
      </c>
      <c r="O10557" t="inlineStr">
        <is>
          <t>年度大会员</t>
        </is>
      </c>
      <c r="P10557" t="inlineStr"/>
      <c r="Q10557" t="inlineStr"/>
    </row>
    <row r="10558">
      <c r="A10558" t="inlineStr">
        <is>
          <t>401742377</t>
        </is>
      </c>
      <c r="B10558" t="inlineStr">
        <is>
          <t>3986872614</t>
        </is>
      </c>
      <c r="C10558" t="inlineStr">
        <is>
          <t>长日篆烟箫</t>
        </is>
      </c>
      <c r="D10558" t="n">
        <v>1146</v>
      </c>
      <c r="E10558" t="inlineStr">
        <is>
          <t>兄弟们，你们说我是要三命行秋还是三命凝光[doge]</t>
        </is>
      </c>
      <c r="F10558" t="n">
        <v>0</v>
      </c>
      <c r="G10558" t="inlineStr">
        <is>
          <t>0</t>
        </is>
      </c>
      <c r="H10558" t="inlineStr">
        <is>
          <t>2021-01-22 22:20:18</t>
        </is>
      </c>
      <c r="I10558" t="n">
        <v>0</v>
      </c>
      <c r="J10558" t="inlineStr">
        <is>
          <t>未知</t>
        </is>
      </c>
      <c r="K10558" t="inlineStr">
        <is>
          <t>403835916</t>
        </is>
      </c>
      <c r="L10558" t="inlineStr">
        <is>
          <t>保密</t>
        </is>
      </c>
      <c r="M10558" t="inlineStr"/>
      <c r="N10558" t="n">
        <v>5</v>
      </c>
      <c r="O10558" t="inlineStr">
        <is>
          <t>年度大会员</t>
        </is>
      </c>
      <c r="P10558" t="inlineStr">
        <is>
          <t>刺客伍六七</t>
        </is>
      </c>
      <c r="Q10558" t="inlineStr"/>
    </row>
    <row r="10559">
      <c r="A10559" t="inlineStr">
        <is>
          <t>401742377</t>
        </is>
      </c>
      <c r="B10559" t="inlineStr">
        <is>
          <t>3986876048</t>
        </is>
      </c>
      <c r="C10559" t="inlineStr">
        <is>
          <t>你好321888</t>
        </is>
      </c>
      <c r="D10559" t="n">
        <v>-1</v>
      </c>
      <c r="E10559" t="inlineStr">
        <is>
          <t>回复 @我真的不是肝帝 :确实池子有点不对劲17号是刻晴一个池子不是二十多天么怎么才十几天魈池子</t>
        </is>
      </c>
      <c r="F10559" t="n">
        <v>0</v>
      </c>
      <c r="G10559" t="inlineStr">
        <is>
          <t>3986727672</t>
        </is>
      </c>
      <c r="H10559" t="inlineStr">
        <is>
          <t>2021-01-22 22:20:12</t>
        </is>
      </c>
      <c r="I10559" t="n">
        <v>0</v>
      </c>
      <c r="J10559" t="inlineStr">
        <is>
          <t>未知</t>
        </is>
      </c>
      <c r="K10559" t="inlineStr">
        <is>
          <t>294567275</t>
        </is>
      </c>
      <c r="L10559" t="inlineStr">
        <is>
          <t>保密</t>
        </is>
      </c>
      <c r="M10559" t="inlineStr"/>
      <c r="N10559" t="n">
        <v>3</v>
      </c>
      <c r="O10559" t="inlineStr"/>
      <c r="P10559" t="inlineStr"/>
      <c r="Q10559" t="inlineStr"/>
    </row>
    <row r="10560">
      <c r="A10560" t="inlineStr">
        <is>
          <t>401742377</t>
        </is>
      </c>
      <c r="B10560" t="inlineStr">
        <is>
          <t>3986869304</t>
        </is>
      </c>
      <c r="C10560" t="inlineStr">
        <is>
          <t>循梦</t>
        </is>
      </c>
      <c r="D10560" t="n">
        <v>1</v>
      </c>
      <c r="E10560" t="inlineStr">
        <is>
          <t>内容太少了，玩法肯定要多。</t>
        </is>
      </c>
      <c r="F10560" t="n">
        <v>0</v>
      </c>
      <c r="G10560" t="inlineStr">
        <is>
          <t>3986869304</t>
        </is>
      </c>
      <c r="H10560" t="inlineStr">
        <is>
          <t>2021-01-22 22:20:10</t>
        </is>
      </c>
      <c r="I10560" t="n">
        <v>0</v>
      </c>
      <c r="J10560" t="inlineStr">
        <is>
          <t>未知</t>
        </is>
      </c>
      <c r="K10560" t="inlineStr">
        <is>
          <t>457211249</t>
        </is>
      </c>
      <c r="L10560" t="inlineStr">
        <is>
          <t>保密</t>
        </is>
      </c>
      <c r="M10560" t="inlineStr"/>
      <c r="N10560" t="n">
        <v>5</v>
      </c>
      <c r="O10560" t="inlineStr">
        <is>
          <t>年度大会员</t>
        </is>
      </c>
      <c r="P10560" t="inlineStr">
        <is>
          <t>原神-海浪</t>
        </is>
      </c>
      <c r="Q10560" t="inlineStr"/>
    </row>
    <row r="10561">
      <c r="A10561" t="inlineStr">
        <is>
          <t>401742377</t>
        </is>
      </c>
      <c r="B10561" t="inlineStr">
        <is>
          <t>3986869221</t>
        </is>
      </c>
      <c r="C10561" t="inlineStr">
        <is>
          <t>西风骑士团二营长</t>
        </is>
      </c>
      <c r="D10561" t="n">
        <v>1145</v>
      </c>
      <c r="E10561" t="inlineStr">
        <is>
          <t>爷很好奇，在刻晴池里歪到刻晴咋办……[doge]</t>
        </is>
      </c>
      <c r="F10561" t="n">
        <v>0</v>
      </c>
      <c r="G10561" t="inlineStr">
        <is>
          <t>0</t>
        </is>
      </c>
      <c r="H10561" t="inlineStr">
        <is>
          <t>2021-01-22 22:20:08</t>
        </is>
      </c>
      <c r="I10561" t="n">
        <v>0</v>
      </c>
      <c r="J10561" t="inlineStr">
        <is>
          <t>未知</t>
        </is>
      </c>
      <c r="K10561" t="inlineStr">
        <is>
          <t>66769112</t>
        </is>
      </c>
      <c r="L10561" t="inlineStr">
        <is>
          <t>保密</t>
        </is>
      </c>
      <c r="M10561" t="inlineStr"/>
      <c r="N10561" t="n">
        <v>5</v>
      </c>
      <c r="O10561" t="inlineStr">
        <is>
          <t>年度大会员</t>
        </is>
      </c>
      <c r="P10561" t="inlineStr"/>
      <c r="Q10561" t="inlineStr"/>
    </row>
    <row r="10562">
      <c r="A10562" t="inlineStr">
        <is>
          <t>401742377</t>
        </is>
      </c>
      <c r="B10562" t="inlineStr">
        <is>
          <t>3986875882</t>
        </is>
      </c>
      <c r="C10562" t="inlineStr">
        <is>
          <t>此处借帝君</t>
        </is>
      </c>
      <c r="D10562" t="n">
        <v>-1</v>
      </c>
      <c r="E10562" t="inlineStr">
        <is>
          <t>回复 @冲破次元的方块 :。。。啥啊，你没仔细看过吧，那把武器在刻晴立绘上自带的[妙啊]</t>
        </is>
      </c>
      <c r="F10562" t="n">
        <v>0</v>
      </c>
      <c r="G10562" t="inlineStr">
        <is>
          <t>3986863776</t>
        </is>
      </c>
      <c r="H10562" t="inlineStr">
        <is>
          <t>2021-01-22 22:20:07</t>
        </is>
      </c>
      <c r="I10562" t="n">
        <v>4</v>
      </c>
      <c r="J10562" t="inlineStr">
        <is>
          <t>未知</t>
        </is>
      </c>
      <c r="K10562" t="inlineStr">
        <is>
          <t>170880658</t>
        </is>
      </c>
      <c r="L10562" t="inlineStr">
        <is>
          <t>保密</t>
        </is>
      </c>
      <c r="M10562" t="inlineStr">
        <is>
          <t>许多伟岸的英雄人物，他们死去，就像山崩。</t>
        </is>
      </c>
      <c r="N10562" t="n">
        <v>6</v>
      </c>
      <c r="O10562" t="inlineStr">
        <is>
          <t>年度大会员</t>
        </is>
      </c>
      <c r="P10562" t="inlineStr">
        <is>
          <t>梦塔·雪谜城</t>
        </is>
      </c>
      <c r="Q10562" t="inlineStr"/>
    </row>
    <row r="10563">
      <c r="A10563" t="inlineStr">
        <is>
          <t>401742377</t>
        </is>
      </c>
      <c r="B10563" t="inlineStr">
        <is>
          <t>3986875770</t>
        </is>
      </c>
      <c r="C10563" t="inlineStr">
        <is>
          <t>白面-怀斯曼</t>
        </is>
      </c>
      <c r="D10563" t="n">
        <v>1144</v>
      </c>
      <c r="E10563" t="inlineStr">
        <is>
          <t>简介里说的兑换码在哪啊……我怎么没看到啊…………</t>
        </is>
      </c>
      <c r="F10563" t="n">
        <v>2</v>
      </c>
      <c r="G10563" t="inlineStr">
        <is>
          <t>0</t>
        </is>
      </c>
      <c r="H10563" t="inlineStr">
        <is>
          <t>2021-01-22 22:20:03</t>
        </is>
      </c>
      <c r="I10563" t="n">
        <v>0</v>
      </c>
      <c r="J10563" t="inlineStr">
        <is>
          <t>未知</t>
        </is>
      </c>
      <c r="K10563" t="inlineStr">
        <is>
          <t>258685</t>
        </is>
      </c>
      <c r="L10563" t="inlineStr">
        <is>
          <t>保密</t>
        </is>
      </c>
      <c r="M10563" t="inlineStr"/>
      <c r="N10563" t="n">
        <v>6</v>
      </c>
      <c r="O10563" t="inlineStr">
        <is>
          <t>年度大会员</t>
        </is>
      </c>
      <c r="P10563" t="inlineStr"/>
      <c r="Q10563" t="inlineStr"/>
    </row>
    <row r="10564">
      <c r="A10564" t="inlineStr">
        <is>
          <t>401742377</t>
        </is>
      </c>
      <c r="B10564" t="inlineStr">
        <is>
          <t>3986869032</t>
        </is>
      </c>
      <c r="C10564" t="inlineStr">
        <is>
          <t>茶没味</t>
        </is>
      </c>
      <c r="D10564" t="n">
        <v>-1</v>
      </c>
      <c r="E10564" t="inlineStr">
        <is>
          <t>市场部终于C了[大哭][大哭]</t>
        </is>
      </c>
      <c r="F10564" t="n">
        <v>0</v>
      </c>
      <c r="G10564" t="inlineStr">
        <is>
          <t>3986869032</t>
        </is>
      </c>
      <c r="H10564" t="inlineStr">
        <is>
          <t>2021-01-22 22:20:03</t>
        </is>
      </c>
      <c r="I10564" t="n">
        <v>26</v>
      </c>
      <c r="J10564" t="inlineStr">
        <is>
          <t>未知</t>
        </is>
      </c>
      <c r="K10564" t="inlineStr">
        <is>
          <t>14041902</t>
        </is>
      </c>
      <c r="L10564" t="inlineStr">
        <is>
          <t>男</t>
        </is>
      </c>
      <c r="M10564" t="inlineStr">
        <is>
          <t>派蒙世界第一可爱Ծ‸Ծ</t>
        </is>
      </c>
      <c r="N10564" t="n">
        <v>5</v>
      </c>
      <c r="O10564" t="inlineStr">
        <is>
          <t>年度大会员</t>
        </is>
      </c>
      <c r="P10564" t="inlineStr"/>
      <c r="Q10564" t="inlineStr"/>
    </row>
    <row r="10565">
      <c r="A10565" t="inlineStr">
        <is>
          <t>401742377</t>
        </is>
      </c>
      <c r="B10565" t="inlineStr">
        <is>
          <t>3986875701</t>
        </is>
      </c>
      <c r="C10565" t="inlineStr">
        <is>
          <t>杨楷模</t>
        </is>
      </c>
      <c r="D10565" t="n">
        <v>-1</v>
      </c>
      <c r="E10565" t="inlineStr">
        <is>
          <t>回复 @花同梦 :不过现实节日的意思可能是起的名字不像其他游戏节日名字都是什么圣诞节春节，而是根据自己的游戏特色起名设计节日</t>
        </is>
      </c>
      <c r="F10565" t="n">
        <v>0</v>
      </c>
      <c r="G10565" t="inlineStr">
        <is>
          <t>3986860306</t>
        </is>
      </c>
      <c r="H10565" t="inlineStr">
        <is>
          <t>2021-01-22 22:20:01</t>
        </is>
      </c>
      <c r="I10565" t="n">
        <v>18</v>
      </c>
      <c r="J10565" t="inlineStr">
        <is>
          <t>未知</t>
        </is>
      </c>
      <c r="K10565" t="inlineStr">
        <is>
          <t>10473015</t>
        </is>
      </c>
      <c r="L10565" t="inlineStr">
        <is>
          <t>男</t>
        </is>
      </c>
      <c r="M10565" t="inlineStr"/>
      <c r="N10565" t="n">
        <v>5</v>
      </c>
      <c r="O10565" t="inlineStr">
        <is>
          <t>年度大会员</t>
        </is>
      </c>
      <c r="P10565" t="inlineStr">
        <is>
          <t>暮光幻影</t>
        </is>
      </c>
      <c r="Q10565" t="inlineStr"/>
    </row>
    <row r="10566">
      <c r="A10566" t="inlineStr">
        <is>
          <t>401742377</t>
        </is>
      </c>
      <c r="B10566" t="inlineStr">
        <is>
          <t>3986872009</t>
        </is>
      </c>
      <c r="C10566" t="inlineStr">
        <is>
          <t>Collerine</t>
        </is>
      </c>
      <c r="D10566" t="n">
        <v>1143</v>
      </c>
      <c r="E10566" t="inlineStr">
        <is>
          <t>那三个广告…他真不是尬的问题……他是那种……那种比较少见的……草[辣眼睛]</t>
        </is>
      </c>
      <c r="F10566" t="n">
        <v>0</v>
      </c>
      <c r="G10566" t="inlineStr">
        <is>
          <t>0</t>
        </is>
      </c>
      <c r="H10566" t="inlineStr">
        <is>
          <t>2021-01-22 22:20:00</t>
        </is>
      </c>
      <c r="I10566" t="n">
        <v>0</v>
      </c>
      <c r="J10566" t="inlineStr">
        <is>
          <t>未知</t>
        </is>
      </c>
      <c r="K10566" t="inlineStr">
        <is>
          <t>18103539</t>
        </is>
      </c>
      <c r="L10566" t="inlineStr">
        <is>
          <t>保密</t>
        </is>
      </c>
      <c r="M10566" t="inlineStr"/>
      <c r="N10566" t="n">
        <v>5</v>
      </c>
      <c r="O10566" t="inlineStr">
        <is>
          <t>年度大会员</t>
        </is>
      </c>
      <c r="P10566" t="inlineStr"/>
      <c r="Q10566" t="inlineStr">
        <is>
          <t>hanser</t>
        </is>
      </c>
    </row>
    <row r="10567">
      <c r="A10567" t="inlineStr">
        <is>
          <t>401742377</t>
        </is>
      </c>
      <c r="B10567" t="inlineStr">
        <is>
          <t>3986868820</t>
        </is>
      </c>
      <c r="C10567" t="inlineStr">
        <is>
          <t>拉米爾從不咕</t>
        </is>
      </c>
      <c r="D10567" t="n">
        <v>-1</v>
      </c>
      <c r="E10567" t="inlineStr">
        <is>
          <t>草草草草草</t>
        </is>
      </c>
      <c r="F10567" t="n">
        <v>0</v>
      </c>
      <c r="G10567" t="inlineStr">
        <is>
          <t>3986868820</t>
        </is>
      </c>
      <c r="H10567" t="inlineStr">
        <is>
          <t>2021-01-22 22:19:57</t>
        </is>
      </c>
      <c r="I10567" t="n">
        <v>0</v>
      </c>
      <c r="J10567" t="inlineStr">
        <is>
          <t>未知</t>
        </is>
      </c>
      <c r="K10567" t="inlineStr">
        <is>
          <t>390400297</t>
        </is>
      </c>
      <c r="L10567" t="inlineStr">
        <is>
          <t>保密</t>
        </is>
      </c>
      <c r="M10567" t="inlineStr">
        <is>
          <t>别問，問就是有病。跟一個心理扭曲的人杠起來沒好處的。</t>
        </is>
      </c>
      <c r="N10567" t="n">
        <v>5</v>
      </c>
      <c r="O10567" t="inlineStr">
        <is>
          <t>大会员</t>
        </is>
      </c>
      <c r="P10567" t="inlineStr">
        <is>
          <t>鹿乃</t>
        </is>
      </c>
      <c r="Q10567" t="inlineStr">
        <is>
          <t>还有醒着的么</t>
        </is>
      </c>
    </row>
    <row r="10568">
      <c r="A10568" t="inlineStr">
        <is>
          <t>401742377</t>
        </is>
      </c>
      <c r="B10568" t="inlineStr">
        <is>
          <t>3986868806</t>
        </is>
      </c>
      <c r="C10568" t="inlineStr">
        <is>
          <t>净心咒</t>
        </is>
      </c>
      <c r="D10568" t="n">
        <v>-1</v>
      </c>
      <c r="E10568" t="inlineStr">
        <is>
          <t>另外之前是CV挡刀[OK]</t>
        </is>
      </c>
      <c r="F10568" t="n">
        <v>0</v>
      </c>
      <c r="G10568" t="inlineStr">
        <is>
          <t>3986868806</t>
        </is>
      </c>
      <c r="H10568" t="inlineStr">
        <is>
          <t>2021-01-22 22:19:56</t>
        </is>
      </c>
      <c r="I10568" t="n">
        <v>2</v>
      </c>
      <c r="J10568" t="inlineStr">
        <is>
          <t>未知</t>
        </is>
      </c>
      <c r="K10568" t="inlineStr">
        <is>
          <t>32974946</t>
        </is>
      </c>
      <c r="L10568" t="inlineStr">
        <is>
          <t>保密</t>
        </is>
      </c>
      <c r="M10568" t="inlineStr"/>
      <c r="N10568" t="n">
        <v>5</v>
      </c>
      <c r="O10568" t="inlineStr">
        <is>
          <t>大会员</t>
        </is>
      </c>
      <c r="P10568" t="inlineStr"/>
      <c r="Q10568" t="inlineStr"/>
    </row>
    <row r="10569">
      <c r="A10569" t="inlineStr">
        <is>
          <t>401742377</t>
        </is>
      </c>
      <c r="B10569" t="inlineStr">
        <is>
          <t>3986868712</t>
        </is>
      </c>
      <c r="C10569" t="inlineStr">
        <is>
          <t>Unicorn前卫</t>
        </is>
      </c>
      <c r="D10569" t="n">
        <v>1142</v>
      </c>
      <c r="E10569" t="inlineStr">
        <is>
          <t>NSPT3MBNV9C2
8SNB34SNVQDW
HT7A24APV9VS</t>
        </is>
      </c>
      <c r="F10569" t="n">
        <v>75</v>
      </c>
      <c r="G10569" t="inlineStr">
        <is>
          <t>0</t>
        </is>
      </c>
      <c r="H10569" t="inlineStr">
        <is>
          <t>2021-01-22 22:19:54</t>
        </is>
      </c>
      <c r="I10569" t="n">
        <v>719</v>
      </c>
      <c r="J10569" t="inlineStr">
        <is>
          <t>未知</t>
        </is>
      </c>
      <c r="K10569" t="inlineStr">
        <is>
          <t>487530226</t>
        </is>
      </c>
      <c r="L10569" t="inlineStr">
        <is>
          <t>男</t>
        </is>
      </c>
      <c r="M10569" t="inlineStr"/>
      <c r="N10569" t="n">
        <v>4</v>
      </c>
      <c r="O10569" t="inlineStr"/>
      <c r="P10569" t="inlineStr"/>
      <c r="Q10569" t="inlineStr"/>
    </row>
    <row r="10570">
      <c r="A10570" t="inlineStr">
        <is>
          <t>401742377</t>
        </is>
      </c>
      <c r="B10570" t="inlineStr">
        <is>
          <t>3986875459</t>
        </is>
      </c>
      <c r="C10570" t="inlineStr">
        <is>
          <t>花裳月纱的黑暗骑士</t>
        </is>
      </c>
      <c r="D10570" t="n">
        <v>1141</v>
      </c>
      <c r="E10570" t="inlineStr">
        <is>
          <t>ch命之座加一了呢[doge]，希望ch赶快满命之座变成良心ch（不求福利多好，只求不要作死乱搞角色），顺带许愿魈老公，等你很久了[原神_乖巧][原神_期待][原神_撒花]</t>
        </is>
      </c>
      <c r="F10570" t="n">
        <v>0</v>
      </c>
      <c r="G10570" t="inlineStr">
        <is>
          <t>0</t>
        </is>
      </c>
      <c r="H10570" t="inlineStr">
        <is>
          <t>2021-01-22 22:19:53</t>
        </is>
      </c>
      <c r="I10570" t="n">
        <v>1</v>
      </c>
      <c r="J10570" t="inlineStr">
        <is>
          <t>未知</t>
        </is>
      </c>
      <c r="K10570" t="inlineStr">
        <is>
          <t>404724360</t>
        </is>
      </c>
      <c r="L10570" t="inlineStr">
        <is>
          <t>保密</t>
        </is>
      </c>
      <c r="M10570" t="inlineStr"/>
      <c r="N10570" t="n">
        <v>5</v>
      </c>
      <c r="O10570" t="inlineStr">
        <is>
          <t>大会员</t>
        </is>
      </c>
      <c r="P10570" t="inlineStr">
        <is>
          <t>原神</t>
        </is>
      </c>
      <c r="Q10570" t="inlineStr">
        <is>
          <t>原神</t>
        </is>
      </c>
    </row>
    <row r="10571">
      <c r="A10571" t="inlineStr">
        <is>
          <t>401742377</t>
        </is>
      </c>
      <c r="B10571" t="inlineStr">
        <is>
          <t>3986868637</t>
        </is>
      </c>
      <c r="C10571" t="inlineStr">
        <is>
          <t>VilDir</t>
        </is>
      </c>
      <c r="D10571" t="n">
        <v>-1</v>
      </c>
      <c r="E10571" t="inlineStr">
        <is>
          <t>回复 @森尧_沉迷游戏 :只要能给我操作的空间我都能接受</t>
        </is>
      </c>
      <c r="F10571" t="n">
        <v>0</v>
      </c>
      <c r="G10571" t="inlineStr">
        <is>
          <t>3986690895</t>
        </is>
      </c>
      <c r="H10571" t="inlineStr">
        <is>
          <t>2021-01-22 22:19:52</t>
        </is>
      </c>
      <c r="I10571" t="n">
        <v>1</v>
      </c>
      <c r="J10571" t="inlineStr">
        <is>
          <t>未知</t>
        </is>
      </c>
      <c r="K10571" t="inlineStr">
        <is>
          <t>33828392</t>
        </is>
      </c>
      <c r="L10571" t="inlineStr">
        <is>
          <t>男</t>
        </is>
      </c>
      <c r="M10571" t="inlineStr"/>
      <c r="N10571" t="n">
        <v>5</v>
      </c>
      <c r="O10571" t="inlineStr">
        <is>
          <t>大会员</t>
        </is>
      </c>
      <c r="P10571" t="inlineStr"/>
      <c r="Q10571" t="inlineStr"/>
    </row>
    <row r="10572">
      <c r="A10572" t="inlineStr">
        <is>
          <t>401742377</t>
        </is>
      </c>
      <c r="B10572" t="inlineStr">
        <is>
          <t>3986871695</t>
        </is>
      </c>
      <c r="C10572" t="inlineStr">
        <is>
          <t>-驹沫-</t>
        </is>
      </c>
      <c r="D10572" t="n">
        <v>1140</v>
      </c>
      <c r="E10572" t="inlineStr">
        <is>
          <t>草</t>
        </is>
      </c>
      <c r="F10572" t="n">
        <v>0</v>
      </c>
      <c r="G10572" t="inlineStr">
        <is>
          <t>0</t>
        </is>
      </c>
      <c r="H10572" t="inlineStr">
        <is>
          <t>2021-01-22 22:19:50</t>
        </is>
      </c>
      <c r="I10572" t="n">
        <v>0</v>
      </c>
      <c r="J10572" t="inlineStr">
        <is>
          <t>未知</t>
        </is>
      </c>
      <c r="K10572" t="inlineStr">
        <is>
          <t>107791170</t>
        </is>
      </c>
      <c r="L10572" t="inlineStr">
        <is>
          <t>保密</t>
        </is>
      </c>
      <c r="M10572" t="inlineStr">
        <is>
          <t>然然带我走吧</t>
        </is>
      </c>
      <c r="N10572" t="n">
        <v>5</v>
      </c>
      <c r="O10572" t="inlineStr">
        <is>
          <t>年度大会员</t>
        </is>
      </c>
      <c r="P10572" t="inlineStr">
        <is>
          <t>嘉然今天吃什么</t>
        </is>
      </c>
      <c r="Q10572" t="inlineStr">
        <is>
          <t>嘉然今天吃什么</t>
        </is>
      </c>
    </row>
    <row r="10573">
      <c r="A10573" t="inlineStr">
        <is>
          <t>401742377</t>
        </is>
      </c>
      <c r="B10573" t="inlineStr">
        <is>
          <t>3986875202</t>
        </is>
      </c>
      <c r="C10573" t="inlineStr">
        <is>
          <t>ZZ·mo</t>
        </is>
      </c>
      <c r="D10573" t="n">
        <v>-1</v>
      </c>
      <c r="E10573" t="inlineStr">
        <is>
          <t>为什么不是超载啊？</t>
        </is>
      </c>
      <c r="F10573" t="n">
        <v>0</v>
      </c>
      <c r="G10573" t="inlineStr">
        <is>
          <t>3986875202</t>
        </is>
      </c>
      <c r="H10573" t="inlineStr">
        <is>
          <t>2021-01-22 22:19:46</t>
        </is>
      </c>
      <c r="I10573" t="n">
        <v>6</v>
      </c>
      <c r="J10573" t="inlineStr">
        <is>
          <t>未知</t>
        </is>
      </c>
      <c r="K10573" t="inlineStr">
        <is>
          <t>7530961</t>
        </is>
      </c>
      <c r="L10573" t="inlineStr">
        <is>
          <t>保密</t>
        </is>
      </c>
      <c r="M10573" t="inlineStr"/>
      <c r="N10573" t="n">
        <v>5</v>
      </c>
      <c r="O10573" t="inlineStr">
        <is>
          <t>大会员</t>
        </is>
      </c>
      <c r="P10573" t="inlineStr"/>
      <c r="Q10573" t="inlineStr"/>
    </row>
    <row r="10574">
      <c r="A10574" t="inlineStr">
        <is>
          <t>401742377</t>
        </is>
      </c>
      <c r="B10574" t="inlineStr">
        <is>
          <t>3986875217</t>
        </is>
      </c>
      <c r="C10574" t="inlineStr">
        <is>
          <t>中等意思的肝</t>
        </is>
      </c>
      <c r="D10574" t="n">
        <v>-1</v>
      </c>
      <c r="E10574" t="inlineStr">
        <is>
          <t>哈哈哈哈哈哈</t>
        </is>
      </c>
      <c r="F10574" t="n">
        <v>0</v>
      </c>
      <c r="G10574" t="inlineStr">
        <is>
          <t>3986875217</t>
        </is>
      </c>
      <c r="H10574" t="inlineStr">
        <is>
          <t>2021-01-22 22:19:46</t>
        </is>
      </c>
      <c r="I10574" t="n">
        <v>0</v>
      </c>
      <c r="J10574" t="inlineStr">
        <is>
          <t>未知</t>
        </is>
      </c>
      <c r="K10574" t="inlineStr">
        <is>
          <t>52449566</t>
        </is>
      </c>
      <c r="L10574" t="inlineStr">
        <is>
          <t>男</t>
        </is>
      </c>
      <c r="M10574" t="inlineStr">
        <is>
          <t>我肝了，你随意</t>
        </is>
      </c>
      <c r="N10574" t="n">
        <v>5</v>
      </c>
      <c r="O10574" t="inlineStr">
        <is>
          <t>大会员</t>
        </is>
      </c>
      <c r="P10574" t="inlineStr"/>
      <c r="Q10574" t="inlineStr"/>
    </row>
    <row r="10575">
      <c r="A10575" t="inlineStr">
        <is>
          <t>401742377</t>
        </is>
      </c>
      <c r="B10575" t="inlineStr">
        <is>
          <t>3986871542</t>
        </is>
      </c>
      <c r="C10575" t="inlineStr">
        <is>
          <t>瞳殿yyds</t>
        </is>
      </c>
      <c r="D10575" t="n">
        <v>-1</v>
      </c>
      <c r="E10575" t="inlineStr">
        <is>
          <t>回复 @御空尘 :优化不好会被喷的，所以理论上来说应该要等到1、4到1、6再优化</t>
        </is>
      </c>
      <c r="F10575" t="n">
        <v>0</v>
      </c>
      <c r="G10575" t="inlineStr">
        <is>
          <t>3986820899</t>
        </is>
      </c>
      <c r="H10575" t="inlineStr">
        <is>
          <t>2021-01-22 22:19:46</t>
        </is>
      </c>
      <c r="I10575" t="n">
        <v>6</v>
      </c>
      <c r="J10575" t="inlineStr">
        <is>
          <t>未知</t>
        </is>
      </c>
      <c r="K10575" t="inlineStr">
        <is>
          <t>424301362</t>
        </is>
      </c>
      <c r="L10575" t="inlineStr">
        <is>
          <t>男</t>
        </is>
      </c>
      <c r="M10575" t="inlineStr"/>
      <c r="N10575" t="n">
        <v>4</v>
      </c>
      <c r="O10575" t="inlineStr"/>
      <c r="P10575" t="inlineStr"/>
      <c r="Q10575" t="inlineStr"/>
    </row>
    <row r="10576">
      <c r="A10576" t="inlineStr">
        <is>
          <t>401742377</t>
        </is>
      </c>
      <c r="B10576" t="inlineStr">
        <is>
          <t>3986871480</t>
        </is>
      </c>
      <c r="C10576" t="inlineStr">
        <is>
          <t>冰晶结界</t>
        </is>
      </c>
      <c r="D10576" t="n">
        <v>1138</v>
      </c>
      <c r="E10576" t="inlineStr">
        <is>
          <t>所以刻晴池子的保底机制到底怎么算啊？</t>
        </is>
      </c>
      <c r="F10576" t="n">
        <v>3</v>
      </c>
      <c r="G10576" t="inlineStr">
        <is>
          <t>0</t>
        </is>
      </c>
      <c r="H10576" t="inlineStr">
        <is>
          <t>2021-01-22 22:19:44</t>
        </is>
      </c>
      <c r="I10576" t="n">
        <v>0</v>
      </c>
      <c r="J10576" t="inlineStr">
        <is>
          <t>未知</t>
        </is>
      </c>
      <c r="K10576" t="inlineStr">
        <is>
          <t>86575813</t>
        </is>
      </c>
      <c r="L10576" t="inlineStr">
        <is>
          <t>男</t>
        </is>
      </c>
      <c r="M10576" t="inlineStr">
        <is>
          <t>佛系up
不定时更新</t>
        </is>
      </c>
      <c r="N10576" t="n">
        <v>5</v>
      </c>
      <c r="O10576" t="inlineStr">
        <is>
          <t>年度大会员</t>
        </is>
      </c>
      <c r="P10576" t="inlineStr"/>
      <c r="Q10576" t="inlineStr"/>
    </row>
    <row r="10577">
      <c r="A10577" t="inlineStr">
        <is>
          <t>401742377</t>
        </is>
      </c>
      <c r="B10577" t="inlineStr">
        <is>
          <t>3986868243</t>
        </is>
      </c>
      <c r="C10577" t="inlineStr">
        <is>
          <t>墨明棋妙妙屋</t>
        </is>
      </c>
      <c r="D10577" t="n">
        <v>1137</v>
      </c>
      <c r="E10577" t="inlineStr">
        <is>
          <t>我有一个强烈的预感，这波原神要起飞了</t>
        </is>
      </c>
      <c r="F10577" t="n">
        <v>17</v>
      </c>
      <c r="G10577" t="inlineStr">
        <is>
          <t>0</t>
        </is>
      </c>
      <c r="H10577" t="inlineStr">
        <is>
          <t>2021-01-22 22:19:40</t>
        </is>
      </c>
      <c r="I10577" t="n">
        <v>157</v>
      </c>
      <c r="J10577" t="inlineStr">
        <is>
          <t>未知</t>
        </is>
      </c>
      <c r="K10577" t="inlineStr">
        <is>
          <t>438812187</t>
        </is>
      </c>
      <c r="L10577" t="inlineStr">
        <is>
          <t>女</t>
        </is>
      </c>
      <c r="M10577" t="inlineStr"/>
      <c r="N10577" t="n">
        <v>5</v>
      </c>
      <c r="O10577" t="inlineStr">
        <is>
          <t>年度大会员</t>
        </is>
      </c>
      <c r="P10577" t="inlineStr"/>
      <c r="Q10577" t="inlineStr"/>
    </row>
    <row r="10578">
      <c r="A10578" t="inlineStr">
        <is>
          <t>401742377</t>
        </is>
      </c>
      <c r="B10578" t="inlineStr">
        <is>
          <t>3986871305</t>
        </is>
      </c>
      <c r="C10578" t="inlineStr">
        <is>
          <t>回風落雁</t>
        </is>
      </c>
      <c r="D10578" t="n">
        <v>-1</v>
      </c>
      <c r="E10578" t="inlineStr">
        <is>
          <t>咋的，以前暴走大事件的生草沙雕广告没看过吗？这种就是纯整活怎么可能还上电视呢[doge]</t>
        </is>
      </c>
      <c r="F10578" t="n">
        <v>0</v>
      </c>
      <c r="G10578" t="inlineStr">
        <is>
          <t>3986871305</t>
        </is>
      </c>
      <c r="H10578" t="inlineStr">
        <is>
          <t>2021-01-22 22:19:39</t>
        </is>
      </c>
      <c r="I10578" t="n">
        <v>2</v>
      </c>
      <c r="J10578" t="inlineStr">
        <is>
          <t>未知</t>
        </is>
      </c>
      <c r="K10578" t="inlineStr">
        <is>
          <t>356824842</t>
        </is>
      </c>
      <c r="L10578" t="inlineStr">
        <is>
          <t>男</t>
        </is>
      </c>
      <c r="M10578" t="inlineStr">
        <is>
          <t>既是原神、方舟人下人玩家，又是steam，联盟人上人玩家，这波是自己左手打右手了属于是，所以有些人能不能爬啊</t>
        </is>
      </c>
      <c r="N10578" t="n">
        <v>5</v>
      </c>
      <c r="O10578" t="inlineStr">
        <is>
          <t>年度大会员</t>
        </is>
      </c>
      <c r="P10578" t="inlineStr">
        <is>
          <t>原神</t>
        </is>
      </c>
      <c r="Q10578" t="inlineStr">
        <is>
          <t>原神</t>
        </is>
      </c>
    </row>
    <row r="10579">
      <c r="A10579" t="inlineStr">
        <is>
          <t>401742377</t>
        </is>
      </c>
      <c r="B10579" t="inlineStr">
        <is>
          <t>3986864949</t>
        </is>
      </c>
      <c r="C10579" t="inlineStr">
        <is>
          <t>乌龙乌龙猹</t>
        </is>
      </c>
      <c r="D10579" t="n">
        <v>-1</v>
      </c>
      <c r="E10579" t="inlineStr">
        <is>
          <t>回复 @实在是睡不醒 :难不成你用了公子深渊顺顺利利用了刻晴就痛苦打不过了吗？不至于吧？无非也就是反应伤害低点，这种要是加强那所有角色都加强，别的不说就拿公子命座喷的人就要开始跳了</t>
        </is>
      </c>
      <c r="F10579" t="n">
        <v>0</v>
      </c>
      <c r="G10579" t="inlineStr">
        <is>
          <t>3986693673</t>
        </is>
      </c>
      <c r="H10579" t="inlineStr">
        <is>
          <t>2021-01-22 22:19:37</t>
        </is>
      </c>
      <c r="I10579" t="n">
        <v>0</v>
      </c>
      <c r="J10579" t="inlineStr">
        <is>
          <t>未知</t>
        </is>
      </c>
      <c r="K10579" t="inlineStr">
        <is>
          <t>25762021</t>
        </is>
      </c>
      <c r="L10579" t="inlineStr">
        <is>
          <t>男</t>
        </is>
      </c>
      <c r="M10579" t="inlineStr"/>
      <c r="N10579" t="n">
        <v>5</v>
      </c>
      <c r="O10579" t="inlineStr">
        <is>
          <t>大会员</t>
        </is>
      </c>
      <c r="P10579" t="inlineStr"/>
      <c r="Q10579" t="inlineStr">
        <is>
          <t>星座系列：天蝎座</t>
        </is>
      </c>
    </row>
    <row r="10580">
      <c r="A10580" t="inlineStr">
        <is>
          <t>401742377</t>
        </is>
      </c>
      <c r="B10580" t="inlineStr">
        <is>
          <t>3986871222</t>
        </is>
      </c>
      <c r="C10580" t="inlineStr">
        <is>
          <t>让雪风大人给你护航吧</t>
        </is>
      </c>
      <c r="D10580" t="n">
        <v>-1</v>
      </c>
      <c r="E10580" t="inlineStr">
        <is>
          <t>草草草</t>
        </is>
      </c>
      <c r="F10580" t="n">
        <v>0</v>
      </c>
      <c r="G10580" t="inlineStr">
        <is>
          <t>3986871222</t>
        </is>
      </c>
      <c r="H10580" t="inlineStr">
        <is>
          <t>2021-01-22 22:19:36</t>
        </is>
      </c>
      <c r="I10580" t="n">
        <v>0</v>
      </c>
      <c r="J10580" t="inlineStr">
        <is>
          <t>未知</t>
        </is>
      </c>
      <c r="K10580" t="inlineStr">
        <is>
          <t>490807469</t>
        </is>
      </c>
      <c r="L10580" t="inlineStr">
        <is>
          <t>保密</t>
        </is>
      </c>
      <c r="M10580" t="inlineStr"/>
      <c r="N10580" t="n">
        <v>4</v>
      </c>
      <c r="O10580" t="inlineStr">
        <is>
          <t>大会员</t>
        </is>
      </c>
      <c r="P10580" t="inlineStr"/>
      <c r="Q10580" t="inlineStr"/>
    </row>
    <row r="10581">
      <c r="A10581" t="inlineStr">
        <is>
          <t>401742377</t>
        </is>
      </c>
      <c r="B10581" t="inlineStr">
        <is>
          <t>3986871126</t>
        </is>
      </c>
      <c r="C10581" t="inlineStr">
        <is>
          <t>快乐就是代码</t>
        </is>
      </c>
      <c r="D10581" t="n">
        <v>1136</v>
      </c>
      <c r="E10581" t="inlineStr">
        <is>
          <t>哈哈哈哈</t>
        </is>
      </c>
      <c r="F10581" t="n">
        <v>0</v>
      </c>
      <c r="G10581" t="inlineStr">
        <is>
          <t>0</t>
        </is>
      </c>
      <c r="H10581" t="inlineStr">
        <is>
          <t>2021-01-22 22:19:33</t>
        </is>
      </c>
      <c r="I10581" t="n">
        <v>0</v>
      </c>
      <c r="J10581" t="inlineStr">
        <is>
          <t>未知</t>
        </is>
      </c>
      <c r="K10581" t="inlineStr">
        <is>
          <t>1769011110</t>
        </is>
      </c>
      <c r="L10581" t="inlineStr">
        <is>
          <t>保密</t>
        </is>
      </c>
      <c r="M10581" t="inlineStr"/>
      <c r="N10581" t="n">
        <v>3</v>
      </c>
      <c r="O10581" t="inlineStr"/>
      <c r="P10581" t="inlineStr"/>
      <c r="Q10581" t="inlineStr"/>
    </row>
    <row r="10582">
      <c r="A10582" t="inlineStr">
        <is>
          <t>401742377</t>
        </is>
      </c>
      <c r="B10582" t="inlineStr">
        <is>
          <t>3986864746</t>
        </is>
      </c>
      <c r="C10582" t="inlineStr">
        <is>
          <t>改名一定能中奖的啊</t>
        </is>
      </c>
      <c r="D10582" t="n">
        <v>1135</v>
      </c>
      <c r="E10582" t="inlineStr">
        <is>
          <t>想要行秋但是凝光现在四命好纠结啊</t>
        </is>
      </c>
      <c r="F10582" t="n">
        <v>2</v>
      </c>
      <c r="G10582" t="inlineStr">
        <is>
          <t>0</t>
        </is>
      </c>
      <c r="H10582" t="inlineStr">
        <is>
          <t>2021-01-22 22:19:31</t>
        </is>
      </c>
      <c r="I10582" t="n">
        <v>0</v>
      </c>
      <c r="J10582" t="inlineStr">
        <is>
          <t>未知</t>
        </is>
      </c>
      <c r="K10582" t="inlineStr">
        <is>
          <t>242570176</t>
        </is>
      </c>
      <c r="L10582" t="inlineStr">
        <is>
          <t>男</t>
        </is>
      </c>
      <c r="M10582" t="inlineStr">
        <is>
          <t>永远D达达利亚</t>
        </is>
      </c>
      <c r="N10582" t="n">
        <v>5</v>
      </c>
      <c r="O10582" t="inlineStr">
        <is>
          <t>大会员</t>
        </is>
      </c>
      <c r="P10582" t="inlineStr">
        <is>
          <t>原神</t>
        </is>
      </c>
      <c r="Q10582" t="inlineStr">
        <is>
          <t>原神</t>
        </is>
      </c>
    </row>
    <row r="10583">
      <c r="A10583" t="inlineStr">
        <is>
          <t>401742377</t>
        </is>
      </c>
      <c r="B10583" t="inlineStr">
        <is>
          <t>3986864751</t>
        </is>
      </c>
      <c r="C10583" t="inlineStr">
        <is>
          <t>净心咒</t>
        </is>
      </c>
      <c r="D10583" t="n">
        <v>-1</v>
      </c>
      <c r="E10583" t="inlineStr">
        <is>
          <t>两次改完还是个残疾人，这点改动要那么长时间?骂了多久才“听取意见”?[OK]</t>
        </is>
      </c>
      <c r="F10583" t="n">
        <v>0</v>
      </c>
      <c r="G10583" t="inlineStr">
        <is>
          <t>3986864751</t>
        </is>
      </c>
      <c r="H10583" t="inlineStr">
        <is>
          <t>2021-01-22 22:19:31</t>
        </is>
      </c>
      <c r="I10583" t="n">
        <v>28</v>
      </c>
      <c r="J10583" t="inlineStr">
        <is>
          <t>未知</t>
        </is>
      </c>
      <c r="K10583" t="inlineStr">
        <is>
          <t>32974946</t>
        </is>
      </c>
      <c r="L10583" t="inlineStr">
        <is>
          <t>保密</t>
        </is>
      </c>
      <c r="M10583" t="inlineStr"/>
      <c r="N10583" t="n">
        <v>5</v>
      </c>
      <c r="O10583" t="inlineStr">
        <is>
          <t>大会员</t>
        </is>
      </c>
      <c r="P10583" t="inlineStr"/>
      <c r="Q10583" t="inlineStr"/>
    </row>
    <row r="10584">
      <c r="A10584" t="inlineStr">
        <is>
          <t>401742377</t>
        </is>
      </c>
      <c r="B10584" t="inlineStr">
        <is>
          <t>3986870927</t>
        </is>
      </c>
      <c r="C10584" t="inlineStr">
        <is>
          <t>茶凉丶酒寒</t>
        </is>
      </c>
      <c r="D10584" t="n">
        <v>1134</v>
      </c>
      <c r="E10584" t="inlineStr">
        <is>
          <t>《原来你也玩原神》
09:14 
17:16 
30:26</t>
        </is>
      </c>
      <c r="F10584" t="n">
        <v>0</v>
      </c>
      <c r="G10584" t="inlineStr">
        <is>
          <t>0</t>
        </is>
      </c>
      <c r="H10584" t="inlineStr">
        <is>
          <t>2021-01-22 22:19:28</t>
        </is>
      </c>
      <c r="I10584" t="n">
        <v>6</v>
      </c>
      <c r="J10584" t="inlineStr">
        <is>
          <t>未知</t>
        </is>
      </c>
      <c r="K10584" t="inlineStr">
        <is>
          <t>261536610</t>
        </is>
      </c>
      <c r="L10584" t="inlineStr">
        <is>
          <t>保密</t>
        </is>
      </c>
      <c r="M10584" t="inlineStr"/>
      <c r="N10584" t="n">
        <v>5</v>
      </c>
      <c r="O10584" t="inlineStr">
        <is>
          <t>年度大会员</t>
        </is>
      </c>
      <c r="P10584" t="inlineStr"/>
      <c r="Q10584" t="inlineStr"/>
    </row>
    <row r="10585">
      <c r="A10585" t="inlineStr">
        <is>
          <t>401742377</t>
        </is>
      </c>
      <c r="B10585" t="inlineStr">
        <is>
          <t>3986864655</t>
        </is>
      </c>
      <c r="C10585" t="inlineStr">
        <is>
          <t>Wo0od独一</t>
        </is>
      </c>
      <c r="D10585" t="n">
        <v>-1</v>
      </c>
      <c r="E10585" t="inlineStr">
        <is>
          <t>回复 @乌龙乌龙猹 :差也比刻晴高，直接下结论，不能当辅c，伤害又比目前所有五星主c垃跨。1.下本问题，强的是风鹰剑和刻晴的长无敌帧。2.现在战场c的玩法已经被极大取代了，目前版本伤害最高又最稳的双风可莉带破盾，核爆流，都是玩切人的。你要说你刻晴一拖三站场比不过迪卢克甘雨，速切又玩不过可莉公子，要你刻晴能干吗？3.那如果都拿满命比，公子成神，你刻晴加伤点点，还没迪卢克实打实的加伤命座好。4.永远的重击机制问题和雷反应问题5.你再说下去我感觉你没玩过刻晴或者没同时一起练五星主c吧</t>
        </is>
      </c>
      <c r="F10585" t="n">
        <v>0</v>
      </c>
      <c r="G10585" t="inlineStr">
        <is>
          <t>3986693673</t>
        </is>
      </c>
      <c r="H10585" t="inlineStr">
        <is>
          <t>2021-01-22 22:19:28</t>
        </is>
      </c>
      <c r="I10585" t="n">
        <v>0</v>
      </c>
      <c r="J10585" t="inlineStr">
        <is>
          <t>未知</t>
        </is>
      </c>
      <c r="K10585" t="inlineStr">
        <is>
          <t>8807001</t>
        </is>
      </c>
      <c r="L10585" t="inlineStr">
        <is>
          <t>男</t>
        </is>
      </c>
      <c r="M10585" t="inlineStr">
        <is>
          <t>Season1</t>
        </is>
      </c>
      <c r="N10585" t="n">
        <v>5</v>
      </c>
      <c r="O10585" t="inlineStr">
        <is>
          <t>年度大会员</t>
        </is>
      </c>
      <c r="P10585" t="inlineStr">
        <is>
          <t>平安物语</t>
        </is>
      </c>
      <c r="Q10585" t="inlineStr"/>
    </row>
    <row r="10586">
      <c r="A10586" t="inlineStr">
        <is>
          <t>401742377</t>
        </is>
      </c>
      <c r="B10586" t="inlineStr">
        <is>
          <t>3986867660</t>
        </is>
      </c>
      <c r="C10586" t="inlineStr">
        <is>
          <t>嘿咻嘿咻呦吼吼</t>
        </is>
      </c>
      <c r="D10586" t="n">
        <v>1133</v>
      </c>
      <c r="E10586" t="inlineStr">
        <is>
          <t>大伟哥越来越熟练了，mhy的直播真的要变得越来越正经了嘛？不要啊!一点都不尴尬的直播没内味啊[牛年]</t>
        </is>
      </c>
      <c r="F10586" t="n">
        <v>0</v>
      </c>
      <c r="G10586" t="inlineStr">
        <is>
          <t>0</t>
        </is>
      </c>
      <c r="H10586" t="inlineStr">
        <is>
          <t>2021-01-22 22:19:23</t>
        </is>
      </c>
      <c r="I10586" t="n">
        <v>0</v>
      </c>
      <c r="J10586" t="inlineStr">
        <is>
          <t>未知</t>
        </is>
      </c>
      <c r="K10586" t="inlineStr">
        <is>
          <t>43503909</t>
        </is>
      </c>
      <c r="L10586" t="inlineStr">
        <is>
          <t>男</t>
        </is>
      </c>
      <c r="M10586" t="inlineStr">
        <is>
          <t>鶸</t>
        </is>
      </c>
      <c r="N10586" t="n">
        <v>5</v>
      </c>
      <c r="O10586" t="inlineStr">
        <is>
          <t>大会员</t>
        </is>
      </c>
      <c r="P10586" t="inlineStr"/>
      <c r="Q10586" t="inlineStr"/>
    </row>
    <row r="10587">
      <c r="A10587" t="inlineStr">
        <is>
          <t>401742377</t>
        </is>
      </c>
      <c r="B10587" t="inlineStr">
        <is>
          <t>3986867653</t>
        </is>
      </c>
      <c r="C10587" t="inlineStr">
        <is>
          <t>官不是宫翎</t>
        </is>
      </c>
      <c r="D10587" t="n">
        <v>1132</v>
      </c>
      <c r="E10587" t="inlineStr">
        <is>
          <t>原来你也玩原神[热词系列_知识增加]</t>
        </is>
      </c>
      <c r="F10587" t="n">
        <v>0</v>
      </c>
      <c r="G10587" t="inlineStr">
        <is>
          <t>0</t>
        </is>
      </c>
      <c r="H10587" t="inlineStr">
        <is>
          <t>2021-01-22 22:19:23</t>
        </is>
      </c>
      <c r="I10587" t="n">
        <v>0</v>
      </c>
      <c r="J10587" t="inlineStr">
        <is>
          <t>未知</t>
        </is>
      </c>
      <c r="K10587" t="inlineStr">
        <is>
          <t>24715858</t>
        </is>
      </c>
      <c r="L10587" t="inlineStr">
        <is>
          <t>女</t>
        </is>
      </c>
      <c r="M10587" t="inlineStr">
        <is>
          <t>投稿内容很杂的咸鱼up主</t>
        </is>
      </c>
      <c r="N10587" t="n">
        <v>6</v>
      </c>
      <c r="O10587" t="inlineStr">
        <is>
          <t>年度大会员</t>
        </is>
      </c>
      <c r="P10587" t="inlineStr">
        <is>
          <t>总之就是非常可爱</t>
        </is>
      </c>
      <c r="Q10587" t="inlineStr">
        <is>
          <t>总之就是非常可爱</t>
        </is>
      </c>
    </row>
    <row r="10588">
      <c r="A10588" t="inlineStr">
        <is>
          <t>401742377</t>
        </is>
      </c>
      <c r="B10588" t="inlineStr">
        <is>
          <t>3986870793</t>
        </is>
      </c>
      <c r="C10588" t="inlineStr">
        <is>
          <t>霂风轻歌</t>
        </is>
      </c>
      <c r="D10588" t="n">
        <v>2</v>
      </c>
      <c r="E10588" t="inlineStr">
        <is>
          <t>回复 @倾尽吾生 :看到了，感谢</t>
        </is>
      </c>
      <c r="F10588" t="n">
        <v>0</v>
      </c>
      <c r="G10588" t="inlineStr">
        <is>
          <t>3986814500</t>
        </is>
      </c>
      <c r="H10588" t="inlineStr">
        <is>
          <t>2021-01-22 22:19:23</t>
        </is>
      </c>
      <c r="I10588" t="n">
        <v>0</v>
      </c>
      <c r="J10588" t="inlineStr">
        <is>
          <t>未知</t>
        </is>
      </c>
      <c r="K10588" t="inlineStr">
        <is>
          <t>36069535</t>
        </is>
      </c>
      <c r="L10588" t="inlineStr">
        <is>
          <t>保密</t>
        </is>
      </c>
      <c r="M10588" t="inlineStr"/>
      <c r="N10588" t="n">
        <v>5</v>
      </c>
      <c r="O10588" t="inlineStr">
        <is>
          <t>年度大会员</t>
        </is>
      </c>
      <c r="P10588" t="inlineStr"/>
      <c r="Q10588" t="inlineStr"/>
    </row>
    <row r="10589">
      <c r="A10589" t="inlineStr">
        <is>
          <t>401742377</t>
        </is>
      </c>
      <c r="B10589" t="inlineStr">
        <is>
          <t>3986864511</t>
        </is>
      </c>
      <c r="C10589" t="inlineStr">
        <is>
          <t>雪妈official</t>
        </is>
      </c>
      <c r="D10589" t="n">
        <v>-1</v>
      </c>
      <c r="E10589" t="inlineStr">
        <is>
          <t>回复 @一口橙子v :没事，家里人一起玩不就不沉迷了[歪嘴]</t>
        </is>
      </c>
      <c r="F10589" t="n">
        <v>0</v>
      </c>
      <c r="G10589" t="inlineStr">
        <is>
          <t>3986761578</t>
        </is>
      </c>
      <c r="H10589" t="inlineStr">
        <is>
          <t>2021-01-22 22:19:23</t>
        </is>
      </c>
      <c r="I10589" t="n">
        <v>0</v>
      </c>
      <c r="J10589" t="inlineStr">
        <is>
          <t>未知</t>
        </is>
      </c>
      <c r="K10589" t="inlineStr">
        <is>
          <t>173551855</t>
        </is>
      </c>
      <c r="L10589" t="inlineStr">
        <is>
          <t>保密</t>
        </is>
      </c>
      <c r="M10589" t="inlineStr">
        <is>
          <t>一只屯屯硬币的仓鼠（小目标是一千哦~）</t>
        </is>
      </c>
      <c r="N10589" t="n">
        <v>4</v>
      </c>
      <c r="O10589" t="inlineStr">
        <is>
          <t>大会员</t>
        </is>
      </c>
      <c r="P10589" t="inlineStr"/>
      <c r="Q10589" t="inlineStr"/>
    </row>
    <row r="10590">
      <c r="A10590" t="inlineStr">
        <is>
          <t>401742377</t>
        </is>
      </c>
      <c r="B10590" t="inlineStr">
        <is>
          <t>3986864364</t>
        </is>
      </c>
      <c r="C10590" t="inlineStr">
        <is>
          <t>威少ズ</t>
        </is>
      </c>
      <c r="D10590" t="n">
        <v>1131</v>
      </c>
      <c r="E10590" t="inlineStr">
        <is>
          <t>这个广告太搞笑了</t>
        </is>
      </c>
      <c r="F10590" t="n">
        <v>0</v>
      </c>
      <c r="G10590" t="inlineStr">
        <is>
          <t>0</t>
        </is>
      </c>
      <c r="H10590" t="inlineStr">
        <is>
          <t>2021-01-22 22:19:19</t>
        </is>
      </c>
      <c r="I10590" t="n">
        <v>0</v>
      </c>
      <c r="J10590" t="inlineStr">
        <is>
          <t>未知</t>
        </is>
      </c>
      <c r="K10590" t="inlineStr">
        <is>
          <t>102958532</t>
        </is>
      </c>
      <c r="L10590" t="inlineStr">
        <is>
          <t>保密</t>
        </is>
      </c>
      <c r="M10590" t="inlineStr"/>
      <c r="N10590" t="n">
        <v>5</v>
      </c>
      <c r="O10590" t="inlineStr">
        <is>
          <t>年度大会员</t>
        </is>
      </c>
      <c r="P10590" t="inlineStr">
        <is>
          <t>崩坏3·天穹流星</t>
        </is>
      </c>
      <c r="Q10590" t="inlineStr">
        <is>
          <t>崩坏3·天穹流星</t>
        </is>
      </c>
    </row>
    <row r="10591">
      <c r="A10591" t="inlineStr">
        <is>
          <t>401742377</t>
        </is>
      </c>
      <c r="B10591" t="inlineStr">
        <is>
          <t>3986864317</t>
        </is>
      </c>
      <c r="C10591" t="inlineStr">
        <is>
          <t>循梦</t>
        </is>
      </c>
      <c r="D10591" t="n">
        <v>2</v>
      </c>
      <c r="E10591" t="inlineStr">
        <is>
          <t>回复 @循梦 :也是手机</t>
        </is>
      </c>
      <c r="F10591" t="n">
        <v>0</v>
      </c>
      <c r="G10591" t="inlineStr">
        <is>
          <t>3986867167</t>
        </is>
      </c>
      <c r="H10591" t="inlineStr">
        <is>
          <t>2021-01-22 22:19:18</t>
        </is>
      </c>
      <c r="I10591" t="n">
        <v>0</v>
      </c>
      <c r="J10591" t="inlineStr">
        <is>
          <t>未知</t>
        </is>
      </c>
      <c r="K10591" t="inlineStr">
        <is>
          <t>457211249</t>
        </is>
      </c>
      <c r="L10591" t="inlineStr">
        <is>
          <t>保密</t>
        </is>
      </c>
      <c r="M10591" t="inlineStr"/>
      <c r="N10591" t="n">
        <v>5</v>
      </c>
      <c r="O10591" t="inlineStr">
        <is>
          <t>年度大会员</t>
        </is>
      </c>
      <c r="P10591" t="inlineStr">
        <is>
          <t>原神-海浪</t>
        </is>
      </c>
      <c r="Q10591" t="inlineStr"/>
    </row>
    <row r="10592">
      <c r="A10592" t="inlineStr">
        <is>
          <t>401742377</t>
        </is>
      </c>
      <c r="B10592" t="inlineStr">
        <is>
          <t>3986870558</t>
        </is>
      </c>
      <c r="C10592" t="inlineStr">
        <is>
          <t>34272384</t>
        </is>
      </c>
      <c r="D10592" t="n">
        <v>-1</v>
      </c>
      <c r="E10592" t="inlineStr">
        <is>
          <t>你在说啥？不是改了吗？不是1.3实装吗？还要怎么样？</t>
        </is>
      </c>
      <c r="F10592" t="n">
        <v>0</v>
      </c>
      <c r="G10592" t="inlineStr">
        <is>
          <t>3986870558</t>
        </is>
      </c>
      <c r="H10592" t="inlineStr">
        <is>
          <t>2021-01-22 22:19:16</t>
        </is>
      </c>
      <c r="I10592" t="n">
        <v>2</v>
      </c>
      <c r="J10592" t="inlineStr">
        <is>
          <t>未知</t>
        </is>
      </c>
      <c r="K10592" t="inlineStr">
        <is>
          <t>34272384</t>
        </is>
      </c>
      <c r="L10592" t="inlineStr">
        <is>
          <t>保密</t>
        </is>
      </c>
      <c r="M10592" t="inlineStr"/>
      <c r="N10592" t="n">
        <v>5</v>
      </c>
      <c r="O10592" t="inlineStr">
        <is>
          <t>年度大会员</t>
        </is>
      </c>
      <c r="P10592" t="inlineStr"/>
      <c r="Q10592" t="inlineStr"/>
    </row>
    <row r="10593">
      <c r="A10593" t="inlineStr">
        <is>
          <t>401742377</t>
        </is>
      </c>
      <c r="B10593" t="inlineStr">
        <is>
          <t>3986867368</t>
        </is>
      </c>
      <c r="C10593" t="inlineStr">
        <is>
          <t>桃の夜歌の兄</t>
        </is>
      </c>
      <c r="D10593" t="n">
        <v>1130</v>
      </c>
      <c r="E10593" t="inlineStr">
        <is>
          <t>我有个疑问，PV中出现了胡桃的专武护摩却没提及胡桃，难道胡桃角色要和她的专武分开UP？如果真是这样难道不是恶心我们喜欢胡桃的强度党？护摩胡桃专武不抽要等一年，抽的话武器池也知道的，可能上百抽不出货，那我们后面的胡桃还哪来的抽去抽？[辣眼睛]</t>
        </is>
      </c>
      <c r="F10593" t="n">
        <v>3</v>
      </c>
      <c r="G10593" t="inlineStr">
        <is>
          <t>0</t>
        </is>
      </c>
      <c r="H10593" t="inlineStr">
        <is>
          <t>2021-01-22 22:19:14</t>
        </is>
      </c>
      <c r="I10593" t="n">
        <v>1</v>
      </c>
      <c r="J10593" t="inlineStr">
        <is>
          <t>未知</t>
        </is>
      </c>
      <c r="K10593" t="inlineStr">
        <is>
          <t>77269318</t>
        </is>
      </c>
      <c r="L10593" t="inlineStr">
        <is>
          <t>保密</t>
        </is>
      </c>
      <c r="M10593" t="inlineStr">
        <is>
          <t>MMD制作，偶尔画画，镜学家，万华镜持有者，大懒虫</t>
        </is>
      </c>
      <c r="N10593" t="n">
        <v>6</v>
      </c>
      <c r="O10593" t="inlineStr">
        <is>
          <t>年度大会员</t>
        </is>
      </c>
      <c r="P10593" t="inlineStr"/>
      <c r="Q10593" t="inlineStr">
        <is>
          <t>三周年恋曲</t>
        </is>
      </c>
    </row>
    <row r="10594">
      <c r="A10594" t="inlineStr">
        <is>
          <t>401742377</t>
        </is>
      </c>
      <c r="B10594" t="inlineStr">
        <is>
          <t>3986870524</t>
        </is>
      </c>
      <c r="C10594" t="inlineStr">
        <is>
          <t>中二星酱</t>
        </is>
      </c>
      <c r="D10594" t="n">
        <v>-1</v>
      </c>
      <c r="E10594" t="inlineStr">
        <is>
          <t>你火化必报舍利，还是3颗[doge]</t>
        </is>
      </c>
      <c r="F10594" t="n">
        <v>0</v>
      </c>
      <c r="G10594" t="inlineStr">
        <is>
          <t>3986870524</t>
        </is>
      </c>
      <c r="H10594" t="inlineStr">
        <is>
          <t>2021-01-22 22:19:14</t>
        </is>
      </c>
      <c r="I10594" t="n">
        <v>6</v>
      </c>
      <c r="J10594" t="inlineStr">
        <is>
          <t>未知</t>
        </is>
      </c>
      <c r="K10594" t="inlineStr">
        <is>
          <t>85654103</t>
        </is>
      </c>
      <c r="L10594" t="inlineStr">
        <is>
          <t>女</t>
        </is>
      </c>
      <c r="M10594" t="inlineStr"/>
      <c r="N10594" t="n">
        <v>5</v>
      </c>
      <c r="O10594" t="inlineStr">
        <is>
          <t>大会员</t>
        </is>
      </c>
      <c r="P10594" t="inlineStr">
        <is>
          <t>至尊戒</t>
        </is>
      </c>
      <c r="Q10594" t="inlineStr">
        <is>
          <t>三周年恋曲</t>
        </is>
      </c>
    </row>
    <row r="10595">
      <c r="A10595" t="inlineStr">
        <is>
          <t>401742377</t>
        </is>
      </c>
      <c r="B10595" t="inlineStr">
        <is>
          <t>3986864162</t>
        </is>
      </c>
      <c r="C10595" t="inlineStr">
        <is>
          <t>冲破次元的方块</t>
        </is>
      </c>
      <c r="D10595" t="n">
        <v>1129</v>
      </c>
      <c r="E10595" t="inlineStr">
        <is>
          <t>注意刻琴手里拿的武器！专武可能要来了</t>
        </is>
      </c>
      <c r="F10595" t="n">
        <v>0</v>
      </c>
      <c r="G10595" t="inlineStr">
        <is>
          <t>0</t>
        </is>
      </c>
      <c r="H10595" t="inlineStr">
        <is>
          <t>2021-01-22 22:19:12</t>
        </is>
      </c>
      <c r="I10595" t="n">
        <v>0</v>
      </c>
      <c r="J10595" t="inlineStr">
        <is>
          <t>未知</t>
        </is>
      </c>
      <c r="K10595" t="inlineStr">
        <is>
          <t>271627251</t>
        </is>
      </c>
      <c r="L10595" t="inlineStr">
        <is>
          <t>男</t>
        </is>
      </c>
      <c r="M10595" t="inlineStr">
        <is>
          <t>玛格叭子</t>
        </is>
      </c>
      <c r="N10595" t="n">
        <v>5</v>
      </c>
      <c r="O10595" t="inlineStr">
        <is>
          <t>大会员</t>
        </is>
      </c>
      <c r="P10595" t="inlineStr"/>
      <c r="Q10595" t="inlineStr"/>
    </row>
    <row r="10596">
      <c r="A10596" t="inlineStr">
        <is>
          <t>401742377</t>
        </is>
      </c>
      <c r="B10596" t="inlineStr">
        <is>
          <t>3986867167</t>
        </is>
      </c>
      <c r="C10596" t="inlineStr">
        <is>
          <t>循梦</t>
        </is>
      </c>
      <c r="D10596" t="n">
        <v>1</v>
      </c>
      <c r="E10596" t="inlineStr">
        <is>
          <t>额，加油，我没有甘雨但花点时间搞定了，稳住[doge]</t>
        </is>
      </c>
      <c r="F10596" t="n">
        <v>0</v>
      </c>
      <c r="G10596" t="inlineStr">
        <is>
          <t>3986867167</t>
        </is>
      </c>
      <c r="H10596" t="inlineStr">
        <is>
          <t>2021-01-22 22:19:09</t>
        </is>
      </c>
      <c r="I10596" t="n">
        <v>0</v>
      </c>
      <c r="J10596" t="inlineStr">
        <is>
          <t>未知</t>
        </is>
      </c>
      <c r="K10596" t="inlineStr">
        <is>
          <t>457211249</t>
        </is>
      </c>
      <c r="L10596" t="inlineStr">
        <is>
          <t>保密</t>
        </is>
      </c>
      <c r="M10596" t="inlineStr"/>
      <c r="N10596" t="n">
        <v>5</v>
      </c>
      <c r="O10596" t="inlineStr">
        <is>
          <t>年度大会员</t>
        </is>
      </c>
      <c r="P10596" t="inlineStr">
        <is>
          <t>原神-海浪</t>
        </is>
      </c>
      <c r="Q10596" t="inlineStr"/>
    </row>
    <row r="10597">
      <c r="A10597" t="inlineStr">
        <is>
          <t>401742377</t>
        </is>
      </c>
      <c r="B10597" t="inlineStr">
        <is>
          <t>3986867113</t>
        </is>
      </c>
      <c r="C10597" t="inlineStr">
        <is>
          <t>VilDir</t>
        </is>
      </c>
      <c r="D10597" t="n">
        <v>-1</v>
      </c>
      <c r="E10597" t="inlineStr">
        <is>
          <t>回复 @我真是欧皇啊啊啊啊啊 :那谁来保护我的小胡桃[笑哭]强制插柱子给岩队是提升，但元素队直接被劝退，这也违背了第二版里增加这个角色的适配性的目的</t>
        </is>
      </c>
      <c r="F10597" t="n">
        <v>0</v>
      </c>
      <c r="G10597" t="inlineStr">
        <is>
          <t>3986849503</t>
        </is>
      </c>
      <c r="H10597" t="inlineStr">
        <is>
          <t>2021-01-22 22:19:07</t>
        </is>
      </c>
      <c r="I10597" t="n">
        <v>4</v>
      </c>
      <c r="J10597" t="inlineStr">
        <is>
          <t>未知</t>
        </is>
      </c>
      <c r="K10597" t="inlineStr">
        <is>
          <t>33828392</t>
        </is>
      </c>
      <c r="L10597" t="inlineStr">
        <is>
          <t>男</t>
        </is>
      </c>
      <c r="M10597" t="inlineStr"/>
      <c r="N10597" t="n">
        <v>5</v>
      </c>
      <c r="O10597" t="inlineStr">
        <is>
          <t>大会员</t>
        </is>
      </c>
      <c r="P10597" t="inlineStr"/>
      <c r="Q10597" t="inlineStr"/>
    </row>
    <row r="10598">
      <c r="A10598" t="inlineStr">
        <is>
          <t>401742377</t>
        </is>
      </c>
      <c r="B10598" t="inlineStr">
        <is>
          <t>3986863946</t>
        </is>
      </c>
      <c r="C10598" t="inlineStr">
        <is>
          <t>三生无尾</t>
        </is>
      </c>
      <c r="D10598" t="n">
        <v>1128</v>
      </c>
      <c r="E10598" t="inlineStr">
        <is>
          <t>突然觉得以前花体力的活动也不错，现在不花体力给的经验书太少，就算用这些不需要花在活动上的体力打花那加起来也没之前打活动给的经验书多，世界七给的经验书还那么少，马上世界八，就看看加个等级能多多少经验书吧</t>
        </is>
      </c>
      <c r="F10598" t="n">
        <v>0</v>
      </c>
      <c r="G10598" t="inlineStr">
        <is>
          <t>0</t>
        </is>
      </c>
      <c r="H10598" t="inlineStr">
        <is>
          <t>2021-01-22 22:19:06</t>
        </is>
      </c>
      <c r="I10598" t="n">
        <v>0</v>
      </c>
      <c r="J10598" t="inlineStr">
        <is>
          <t>未知</t>
        </is>
      </c>
      <c r="K10598" t="inlineStr">
        <is>
          <t>347403530</t>
        </is>
      </c>
      <c r="L10598" t="inlineStr">
        <is>
          <t>保密</t>
        </is>
      </c>
      <c r="M10598" t="inlineStr"/>
      <c r="N10598" t="n">
        <v>5</v>
      </c>
      <c r="O10598" t="inlineStr">
        <is>
          <t>大会员</t>
        </is>
      </c>
      <c r="P10598" t="inlineStr"/>
      <c r="Q10598" t="inlineStr">
        <is>
          <t>三周年恋曲</t>
        </is>
      </c>
    </row>
    <row r="10599">
      <c r="A10599" t="inlineStr">
        <is>
          <t>401742377</t>
        </is>
      </c>
      <c r="B10599" t="inlineStr">
        <is>
          <t>3986870188</t>
        </is>
      </c>
      <c r="C10599" t="inlineStr">
        <is>
          <t>政想说</t>
        </is>
      </c>
      <c r="D10599" t="n">
        <v>-1</v>
      </c>
      <c r="E10599" t="inlineStr">
        <is>
          <t>看到钟离加强实装反正我没意见了</t>
        </is>
      </c>
      <c r="F10599" t="n">
        <v>0</v>
      </c>
      <c r="G10599" t="inlineStr">
        <is>
          <t>3986870188</t>
        </is>
      </c>
      <c r="H10599" t="inlineStr">
        <is>
          <t>2021-01-22 22:19:04</t>
        </is>
      </c>
      <c r="I10599" t="n">
        <v>9</v>
      </c>
      <c r="J10599" t="inlineStr">
        <is>
          <t>未知</t>
        </is>
      </c>
      <c r="K10599" t="inlineStr">
        <is>
          <t>202774621</t>
        </is>
      </c>
      <c r="L10599" t="inlineStr">
        <is>
          <t>保密</t>
        </is>
      </c>
      <c r="M10599" t="inlineStr"/>
      <c r="N10599" t="n">
        <v>4</v>
      </c>
      <c r="O10599" t="inlineStr"/>
      <c r="P10599" t="inlineStr"/>
      <c r="Q10599" t="inlineStr"/>
    </row>
    <row r="10600">
      <c r="A10600" t="inlineStr">
        <is>
          <t>401742377</t>
        </is>
      </c>
      <c r="B10600" t="inlineStr">
        <is>
          <t>3986866928</t>
        </is>
      </c>
      <c r="C10600" t="inlineStr">
        <is>
          <t>慕清隆</t>
        </is>
      </c>
      <c r="D10600" t="n">
        <v>-1</v>
      </c>
      <c r="E10600" t="inlineStr">
        <is>
          <t>回复 @褚穆 :按时间上不也就晚了一周吗</t>
        </is>
      </c>
      <c r="F10600" t="n">
        <v>0</v>
      </c>
      <c r="G10600" t="inlineStr">
        <is>
          <t>3986814537</t>
        </is>
      </c>
      <c r="H10600" t="inlineStr">
        <is>
          <t>2021-01-22 22:19:02</t>
        </is>
      </c>
      <c r="I10600" t="n">
        <v>0</v>
      </c>
      <c r="J10600" t="inlineStr">
        <is>
          <t>未知</t>
        </is>
      </c>
      <c r="K10600" t="inlineStr">
        <is>
          <t>174945001</t>
        </is>
      </c>
      <c r="L10600" t="inlineStr">
        <is>
          <t>保密</t>
        </is>
      </c>
      <c r="M10600" t="inlineStr">
        <is>
          <t>愿薪火相传，美德不灭</t>
        </is>
      </c>
      <c r="N10600" t="n">
        <v>5</v>
      </c>
      <c r="O10600" t="inlineStr">
        <is>
          <t>年度大会员</t>
        </is>
      </c>
      <c r="P10600" t="inlineStr">
        <is>
          <t>原神-海浪</t>
        </is>
      </c>
      <c r="Q10600" t="inlineStr">
        <is>
          <t>崩坏3·天穹流星</t>
        </is>
      </c>
    </row>
    <row r="10601">
      <c r="A10601" t="inlineStr">
        <is>
          <t>401742377</t>
        </is>
      </c>
      <c r="B10601" t="inlineStr">
        <is>
          <t>3986870032</t>
        </is>
      </c>
      <c r="C10601" t="inlineStr">
        <is>
          <t>mu_ou_</t>
        </is>
      </c>
      <c r="D10601" t="n">
        <v>-1</v>
      </c>
      <c r="E10601" t="inlineStr">
        <is>
          <t>回复 @伪比企 :自己算算啊，1.3往后推四个周，元宵已经过了</t>
        </is>
      </c>
      <c r="F10601" t="n">
        <v>0</v>
      </c>
      <c r="G10601" t="inlineStr">
        <is>
          <t>3986708532</t>
        </is>
      </c>
      <c r="H10601" t="inlineStr">
        <is>
          <t>2021-01-22 22:19:00</t>
        </is>
      </c>
      <c r="I10601" t="n">
        <v>0</v>
      </c>
      <c r="J10601" t="inlineStr">
        <is>
          <t>未知</t>
        </is>
      </c>
      <c r="K10601" t="inlineStr">
        <is>
          <t>168751402</t>
        </is>
      </c>
      <c r="L10601" t="inlineStr">
        <is>
          <t>保密</t>
        </is>
      </c>
      <c r="M10601" t="inlineStr">
        <is>
          <t>我就是懒。。。。</t>
        </is>
      </c>
      <c r="N10601" t="n">
        <v>5</v>
      </c>
      <c r="O10601" t="inlineStr">
        <is>
          <t>年度大会员</t>
        </is>
      </c>
      <c r="P10601" t="inlineStr">
        <is>
          <t>名侦探柯南</t>
        </is>
      </c>
      <c r="Q10601" t="inlineStr">
        <is>
          <t>名侦探柯南</t>
        </is>
      </c>
    </row>
    <row r="10602">
      <c r="A10602" t="inlineStr">
        <is>
          <t>401742377</t>
        </is>
      </c>
      <c r="B10602" t="inlineStr">
        <is>
          <t>3986863776</t>
        </is>
      </c>
      <c r="C10602" t="inlineStr">
        <is>
          <t>冲破次元的方块</t>
        </is>
      </c>
      <c r="D10602" t="n">
        <v>-1</v>
      </c>
      <c r="E10602" t="inlineStr">
        <is>
          <t>注意刻琴手里拿的武器！专武可能要来了</t>
        </is>
      </c>
      <c r="F10602" t="n">
        <v>0</v>
      </c>
      <c r="G10602" t="inlineStr">
        <is>
          <t>3986863776</t>
        </is>
      </c>
      <c r="H10602" t="inlineStr">
        <is>
          <t>2021-01-22 22:19:00</t>
        </is>
      </c>
      <c r="I10602" t="n">
        <v>12</v>
      </c>
      <c r="J10602" t="inlineStr">
        <is>
          <t>未知</t>
        </is>
      </c>
      <c r="K10602" t="inlineStr">
        <is>
          <t>271627251</t>
        </is>
      </c>
      <c r="L10602" t="inlineStr">
        <is>
          <t>男</t>
        </is>
      </c>
      <c r="M10602" t="inlineStr">
        <is>
          <t>玛格叭子</t>
        </is>
      </c>
      <c r="N10602" t="n">
        <v>5</v>
      </c>
      <c r="O10602" t="inlineStr">
        <is>
          <t>大会员</t>
        </is>
      </c>
      <c r="P10602" t="inlineStr"/>
      <c r="Q10602" t="inlineStr"/>
    </row>
    <row r="10603">
      <c r="A10603" t="inlineStr">
        <is>
          <t>401742377</t>
        </is>
      </c>
      <c r="B10603" t="inlineStr">
        <is>
          <t>3986866714</t>
        </is>
      </c>
      <c r="C10603" t="inlineStr">
        <is>
          <t>丿乱舞灬天下</t>
        </is>
      </c>
      <c r="D10603" t="n">
        <v>-1</v>
      </c>
      <c r="E10603" t="inlineStr">
        <is>
          <t>回复 @GG中欢呼 :谢谢</t>
        </is>
      </c>
      <c r="F10603" t="n">
        <v>0</v>
      </c>
      <c r="G10603" t="inlineStr">
        <is>
          <t>3986680479</t>
        </is>
      </c>
      <c r="H10603" t="inlineStr">
        <is>
          <t>2021-01-22 22:18:57</t>
        </is>
      </c>
      <c r="I10603" t="n">
        <v>0</v>
      </c>
      <c r="J10603" t="inlineStr">
        <is>
          <t>未知</t>
        </is>
      </c>
      <c r="K10603" t="inlineStr">
        <is>
          <t>12271581</t>
        </is>
      </c>
      <c r="L10603" t="inlineStr">
        <is>
          <t>保密</t>
        </is>
      </c>
      <c r="M10603" t="inlineStr"/>
      <c r="N10603" t="n">
        <v>6</v>
      </c>
      <c r="O10603" t="inlineStr">
        <is>
          <t>年度大会员</t>
        </is>
      </c>
      <c r="P10603" t="inlineStr">
        <is>
          <t>良辰美景·不问天</t>
        </is>
      </c>
      <c r="Q10603" t="inlineStr">
        <is>
          <t>良辰美景·不问天</t>
        </is>
      </c>
    </row>
    <row r="10604">
      <c r="A10604" t="inlineStr">
        <is>
          <t>401742377</t>
        </is>
      </c>
      <c r="B10604" t="inlineStr">
        <is>
          <t>3986859813</t>
        </is>
      </c>
      <c r="C10604" t="inlineStr">
        <is>
          <t>丿乱舞灬天下</t>
        </is>
      </c>
      <c r="D10604" t="n">
        <v>-1</v>
      </c>
      <c r="E10604" t="inlineStr">
        <is>
          <t>回复 @弥音暖兮夏已暮 :谢谢</t>
        </is>
      </c>
      <c r="F10604" t="n">
        <v>0</v>
      </c>
      <c r="G10604" t="inlineStr">
        <is>
          <t>3986680479</t>
        </is>
      </c>
      <c r="H10604" t="inlineStr">
        <is>
          <t>2021-01-22 22:18:52</t>
        </is>
      </c>
      <c r="I10604" t="n">
        <v>1</v>
      </c>
      <c r="J10604" t="inlineStr">
        <is>
          <t>未知</t>
        </is>
      </c>
      <c r="K10604" t="inlineStr">
        <is>
          <t>12271581</t>
        </is>
      </c>
      <c r="L10604" t="inlineStr">
        <is>
          <t>保密</t>
        </is>
      </c>
      <c r="M10604" t="inlineStr"/>
      <c r="N10604" t="n">
        <v>6</v>
      </c>
      <c r="O10604" t="inlineStr">
        <is>
          <t>年度大会员</t>
        </is>
      </c>
      <c r="P10604" t="inlineStr">
        <is>
          <t>良辰美景·不问天</t>
        </is>
      </c>
      <c r="Q10604" t="inlineStr">
        <is>
          <t>良辰美景·不问天</t>
        </is>
      </c>
    </row>
    <row r="10605">
      <c r="A10605" t="inlineStr">
        <is>
          <t>401742377</t>
        </is>
      </c>
      <c r="B10605" t="inlineStr">
        <is>
          <t>3986863287</t>
        </is>
      </c>
      <c r="C10605" t="inlineStr">
        <is>
          <t>DoDo___</t>
        </is>
      </c>
      <c r="D10605" t="n">
        <v>-1</v>
      </c>
      <c r="E10605" t="inlineStr">
        <is>
          <t>送十连，自选四星（虽然没有想要的）。好家伙，我原地化身mwb新春特定版[doge]</t>
        </is>
      </c>
      <c r="F10605" t="n">
        <v>0</v>
      </c>
      <c r="G10605" t="inlineStr">
        <is>
          <t>3986863287</t>
        </is>
      </c>
      <c r="H10605" t="inlineStr">
        <is>
          <t>2021-01-22 22:18:45</t>
        </is>
      </c>
      <c r="I10605" t="n">
        <v>56</v>
      </c>
      <c r="J10605" t="inlineStr">
        <is>
          <t>未知</t>
        </is>
      </c>
      <c r="K10605" t="inlineStr">
        <is>
          <t>2076089</t>
        </is>
      </c>
      <c r="L10605" t="inlineStr">
        <is>
          <t>保密</t>
        </is>
      </c>
      <c r="M10605" t="inlineStr">
        <is>
          <t>哒↘哒↗哒→</t>
        </is>
      </c>
      <c r="N10605" t="n">
        <v>5</v>
      </c>
      <c r="O10605" t="inlineStr">
        <is>
          <t>年度大会员</t>
        </is>
      </c>
      <c r="P10605" t="inlineStr">
        <is>
          <t>公主连结凯露</t>
        </is>
      </c>
      <c r="Q10605" t="inlineStr"/>
    </row>
    <row r="10606">
      <c r="A10606" t="inlineStr">
        <is>
          <t>401742377</t>
        </is>
      </c>
      <c r="B10606" t="inlineStr">
        <is>
          <t>3986859482</t>
        </is>
      </c>
      <c r="C10606" t="inlineStr">
        <is>
          <t>慕清隆</t>
        </is>
      </c>
      <c r="D10606" t="n">
        <v>-1</v>
      </c>
      <c r="E10606" t="inlineStr">
        <is>
          <t>回复 @段忆初 :那直接拉黑就行了，连最起码的尊重都不懂</t>
        </is>
      </c>
      <c r="F10606" t="n">
        <v>0</v>
      </c>
      <c r="G10606" t="inlineStr">
        <is>
          <t>3986711377</t>
        </is>
      </c>
      <c r="H10606" t="inlineStr">
        <is>
          <t>2021-01-22 22:18:43</t>
        </is>
      </c>
      <c r="I10606" t="n">
        <v>0</v>
      </c>
      <c r="J10606" t="inlineStr">
        <is>
          <t>未知</t>
        </is>
      </c>
      <c r="K10606" t="inlineStr">
        <is>
          <t>174945001</t>
        </is>
      </c>
      <c r="L10606" t="inlineStr">
        <is>
          <t>保密</t>
        </is>
      </c>
      <c r="M10606" t="inlineStr">
        <is>
          <t>愿薪火相传，美德不灭</t>
        </is>
      </c>
      <c r="N10606" t="n">
        <v>5</v>
      </c>
      <c r="O10606" t="inlineStr">
        <is>
          <t>年度大会员</t>
        </is>
      </c>
      <c r="P10606" t="inlineStr">
        <is>
          <t>原神-海浪</t>
        </is>
      </c>
      <c r="Q10606" t="inlineStr">
        <is>
          <t>崩坏3·天穹流星</t>
        </is>
      </c>
    </row>
    <row r="10607">
      <c r="A10607" t="inlineStr">
        <is>
          <t>401742377</t>
        </is>
      </c>
      <c r="B10607" t="inlineStr">
        <is>
          <t>3986866182</t>
        </is>
      </c>
      <c r="C10607" t="inlineStr">
        <is>
          <t>秋之树_秋安琪</t>
        </is>
      </c>
      <c r="D10607" t="n">
        <v>-1</v>
      </c>
      <c r="E10607" t="inlineStr">
        <is>
          <t>你阴间祝福必全部免疫[狗子]</t>
        </is>
      </c>
      <c r="F10607" t="n">
        <v>0</v>
      </c>
      <c r="G10607" t="inlineStr">
        <is>
          <t>3986866182</t>
        </is>
      </c>
      <c r="H10607" t="inlineStr">
        <is>
          <t>2021-01-22 22:18:42</t>
        </is>
      </c>
      <c r="I10607" t="n">
        <v>0</v>
      </c>
      <c r="J10607" t="inlineStr">
        <is>
          <t>未知</t>
        </is>
      </c>
      <c r="K10607" t="inlineStr">
        <is>
          <t>14011461</t>
        </is>
      </c>
      <c r="L10607" t="inlineStr">
        <is>
          <t>保密</t>
        </is>
      </c>
      <c r="M10607" t="inlineStr">
        <is>
          <t>永远年轻，永远被带节奏</t>
        </is>
      </c>
      <c r="N10607" t="n">
        <v>6</v>
      </c>
      <c r="O10607" t="inlineStr">
        <is>
          <t>大会员</t>
        </is>
      </c>
      <c r="P10607" t="inlineStr"/>
      <c r="Q10607" t="inlineStr"/>
    </row>
    <row r="10608">
      <c r="A10608" t="inlineStr">
        <is>
          <t>401742377</t>
        </is>
      </c>
      <c r="B10608" t="inlineStr">
        <is>
          <t>3986866153</t>
        </is>
      </c>
      <c r="C10608" t="inlineStr">
        <is>
          <t>ZZ·mo</t>
        </is>
      </c>
      <c r="D10608" t="n">
        <v>-1</v>
      </c>
      <c r="E10608" t="inlineStr">
        <is>
          <t>听是肯定听，主要是听多少。</t>
        </is>
      </c>
      <c r="F10608" t="n">
        <v>0</v>
      </c>
      <c r="G10608" t="inlineStr">
        <is>
          <t>3986866153</t>
        </is>
      </c>
      <c r="H10608" t="inlineStr">
        <is>
          <t>2021-01-22 22:18:41</t>
        </is>
      </c>
      <c r="I10608" t="n">
        <v>5</v>
      </c>
      <c r="J10608" t="inlineStr">
        <is>
          <t>未知</t>
        </is>
      </c>
      <c r="K10608" t="inlineStr">
        <is>
          <t>7530961</t>
        </is>
      </c>
      <c r="L10608" t="inlineStr">
        <is>
          <t>保密</t>
        </is>
      </c>
      <c r="M10608" t="inlineStr"/>
      <c r="N10608" t="n">
        <v>5</v>
      </c>
      <c r="O10608" t="inlineStr">
        <is>
          <t>大会员</t>
        </is>
      </c>
      <c r="P10608" t="inlineStr"/>
      <c r="Q10608" t="inlineStr"/>
    </row>
    <row r="10609">
      <c r="A10609" t="inlineStr">
        <is>
          <t>401742377</t>
        </is>
      </c>
      <c r="B10609" t="inlineStr">
        <is>
          <t>3986859327</t>
        </is>
      </c>
      <c r="C10609" t="inlineStr">
        <is>
          <t>GG中欢呼</t>
        </is>
      </c>
      <c r="D10609" t="n">
        <v>-1</v>
      </c>
      <c r="E10609" t="inlineStr">
        <is>
          <t>回复 @丿乱舞灬天下 :1.NSPT3MBNV9C2
2.8SNB34SNVQDW
3.HT7A24APV9VS</t>
        </is>
      </c>
      <c r="F10609" t="n">
        <v>0</v>
      </c>
      <c r="G10609" t="inlineStr">
        <is>
          <t>3986680479</t>
        </is>
      </c>
      <c r="H10609" t="inlineStr">
        <is>
          <t>2021-01-22 22:18:38</t>
        </is>
      </c>
      <c r="I10609" t="n">
        <v>0</v>
      </c>
      <c r="J10609" t="inlineStr">
        <is>
          <t>未知</t>
        </is>
      </c>
      <c r="K10609" t="inlineStr">
        <is>
          <t>335925222</t>
        </is>
      </c>
      <c r="L10609" t="inlineStr">
        <is>
          <t>保密</t>
        </is>
      </c>
      <c r="M10609" t="inlineStr"/>
      <c r="N10609" t="n">
        <v>5</v>
      </c>
      <c r="O10609" t="inlineStr">
        <is>
          <t>年度大会员</t>
        </is>
      </c>
      <c r="P10609" t="inlineStr"/>
      <c r="Q10609" t="inlineStr"/>
    </row>
    <row r="10610">
      <c r="A10610" t="inlineStr">
        <is>
          <t>401742377</t>
        </is>
      </c>
      <c r="B10610" t="inlineStr">
        <is>
          <t>3986859249</t>
        </is>
      </c>
      <c r="C10610" t="inlineStr">
        <is>
          <t>希儿抱抱</t>
        </is>
      </c>
      <c r="D10610" t="n">
        <v>-1</v>
      </c>
      <c r="E10610" t="inlineStr">
        <is>
          <t>回复 @乌龙乌龙猹 :元素反应是原神大头，迪卢克的刀刀蒸发，公子莫娜的百万核弹，雷泽的超导，哪个不需要靠元素反应。这个平衡做的太离谱了</t>
        </is>
      </c>
      <c r="F10610" t="n">
        <v>0</v>
      </c>
      <c r="G10610" t="inlineStr">
        <is>
          <t>3986693673</t>
        </is>
      </c>
      <c r="H10610" t="inlineStr">
        <is>
          <t>2021-01-22 22:18:36</t>
        </is>
      </c>
      <c r="I10610" t="n">
        <v>1</v>
      </c>
      <c r="J10610" t="inlineStr">
        <is>
          <t>未知</t>
        </is>
      </c>
      <c r="K10610" t="inlineStr">
        <is>
          <t>356365411</t>
        </is>
      </c>
      <c r="L10610" t="inlineStr">
        <is>
          <t>保密</t>
        </is>
      </c>
      <c r="M10610" t="inlineStr">
        <is>
          <t>呐</t>
        </is>
      </c>
      <c r="N10610" t="n">
        <v>5</v>
      </c>
      <c r="O10610" t="inlineStr">
        <is>
          <t>大会员</t>
        </is>
      </c>
      <c r="P10610" t="inlineStr"/>
      <c r="Q10610" t="inlineStr"/>
    </row>
    <row r="10611">
      <c r="A10611" t="inlineStr">
        <is>
          <t>401742377</t>
        </is>
      </c>
      <c r="B10611" t="inlineStr">
        <is>
          <t>3986862952</t>
        </is>
      </c>
      <c r="C10611" t="inlineStr">
        <is>
          <t>和泉紗雾゛</t>
        </is>
      </c>
      <c r="D10611" t="n">
        <v>-1</v>
      </c>
      <c r="E10611" t="inlineStr">
        <is>
          <t>回复 @暗中观察人事部会长 :我把回复删了吧，免得连累内鬼</t>
        </is>
      </c>
      <c r="F10611" t="n">
        <v>0</v>
      </c>
      <c r="G10611" t="inlineStr">
        <is>
          <t>3986755284</t>
        </is>
      </c>
      <c r="H10611" t="inlineStr">
        <is>
          <t>2021-01-22 22:18:35</t>
        </is>
      </c>
      <c r="I10611" t="n">
        <v>0</v>
      </c>
      <c r="J10611" t="inlineStr">
        <is>
          <t>未知</t>
        </is>
      </c>
      <c r="K10611" t="inlineStr">
        <is>
          <t>350943275</t>
        </is>
      </c>
      <c r="L10611" t="inlineStr">
        <is>
          <t>保密</t>
        </is>
      </c>
      <c r="M10611" t="inlineStr">
        <is>
          <t>歪币巴卜</t>
        </is>
      </c>
      <c r="N10611" t="n">
        <v>5</v>
      </c>
      <c r="O10611" t="inlineStr">
        <is>
          <t>年度大会员</t>
        </is>
      </c>
      <c r="P10611" t="inlineStr">
        <is>
          <t>异常生物</t>
        </is>
      </c>
      <c r="Q10611" t="inlineStr"/>
    </row>
    <row r="10612">
      <c r="A10612" t="inlineStr">
        <is>
          <t>401742377</t>
        </is>
      </c>
      <c r="B10612" t="inlineStr">
        <is>
          <t>3986859157</t>
        </is>
      </c>
      <c r="C10612" t="inlineStr">
        <is>
          <t>ccwwjjcw</t>
        </is>
      </c>
      <c r="D10612" t="n">
        <v>1127</v>
      </c>
      <c r="E10612" t="inlineStr">
        <is>
          <t>要是能够用VR玩，就非常震撼了</t>
        </is>
      </c>
      <c r="F10612" t="n">
        <v>0</v>
      </c>
      <c r="G10612" t="inlineStr">
        <is>
          <t>0</t>
        </is>
      </c>
      <c r="H10612" t="inlineStr">
        <is>
          <t>2021-01-22 22:18:34</t>
        </is>
      </c>
      <c r="I10612" t="n">
        <v>1</v>
      </c>
      <c r="J10612" t="inlineStr">
        <is>
          <t>未知</t>
        </is>
      </c>
      <c r="K10612" t="inlineStr">
        <is>
          <t>1755068</t>
        </is>
      </c>
      <c r="L10612" t="inlineStr">
        <is>
          <t>保密</t>
        </is>
      </c>
      <c r="M10612" t="inlineStr"/>
      <c r="N10612" t="n">
        <v>5</v>
      </c>
      <c r="O10612" t="inlineStr">
        <is>
          <t>大会员</t>
        </is>
      </c>
      <c r="P10612" t="inlineStr"/>
      <c r="Q10612" t="inlineStr"/>
    </row>
    <row r="10613">
      <c r="A10613" t="inlineStr">
        <is>
          <t>401742377</t>
        </is>
      </c>
      <c r="B10613" t="inlineStr">
        <is>
          <t>3986865896</t>
        </is>
      </c>
      <c r="C10613" t="inlineStr">
        <is>
          <t>理之城</t>
        </is>
      </c>
      <c r="D10613" t="n">
        <v>-1</v>
      </c>
      <c r="E10613" t="inlineStr">
        <is>
          <t>回复 @月を追う :表示我们和策划不在一层[OK][OK]</t>
        </is>
      </c>
      <c r="F10613" t="n">
        <v>0</v>
      </c>
      <c r="G10613" t="inlineStr">
        <is>
          <t>3986819519</t>
        </is>
      </c>
      <c r="H10613" t="inlineStr">
        <is>
          <t>2021-01-22 22:18:34</t>
        </is>
      </c>
      <c r="I10613" t="n">
        <v>13</v>
      </c>
      <c r="J10613" t="inlineStr">
        <is>
          <t>未知</t>
        </is>
      </c>
      <c r="K10613" t="inlineStr">
        <is>
          <t>144969271</t>
        </is>
      </c>
      <c r="L10613" t="inlineStr">
        <is>
          <t>女</t>
        </is>
      </c>
      <c r="M10613" t="inlineStr"/>
      <c r="N10613" t="n">
        <v>4</v>
      </c>
      <c r="O10613" t="inlineStr">
        <is>
          <t>年度大会员</t>
        </is>
      </c>
      <c r="P10613" t="inlineStr">
        <is>
          <t>星座系列：白羊座</t>
        </is>
      </c>
      <c r="Q10613" t="inlineStr">
        <is>
          <t>星座系列：白羊座</t>
        </is>
      </c>
    </row>
    <row r="10614">
      <c r="A10614" t="inlineStr">
        <is>
          <t>401742377</t>
        </is>
      </c>
      <c r="B10614" t="inlineStr">
        <is>
          <t>3986859100</t>
        </is>
      </c>
      <c r="C10614" t="inlineStr">
        <is>
          <t>lcx110</t>
        </is>
      </c>
      <c r="D10614" t="n">
        <v>1126</v>
      </c>
      <c r="E10614" t="inlineStr">
        <is>
          <t>期望活动别搞什么联机联动，要联机请给联机渠道，别让孤寡老人死在社交的路上</t>
        </is>
      </c>
      <c r="F10614" t="n">
        <v>0</v>
      </c>
      <c r="G10614" t="inlineStr">
        <is>
          <t>0</t>
        </is>
      </c>
      <c r="H10614" t="inlineStr">
        <is>
          <t>2021-01-22 22:18:32</t>
        </is>
      </c>
      <c r="I10614" t="n">
        <v>0</v>
      </c>
      <c r="J10614" t="inlineStr">
        <is>
          <t>未知</t>
        </is>
      </c>
      <c r="K10614" t="inlineStr">
        <is>
          <t>32687707</t>
        </is>
      </c>
      <c r="L10614" t="inlineStr">
        <is>
          <t>保密</t>
        </is>
      </c>
      <c r="M10614" t="inlineStr"/>
      <c r="N10614" t="n">
        <v>5</v>
      </c>
      <c r="O10614" t="inlineStr">
        <is>
          <t>年度大会员</t>
        </is>
      </c>
      <c r="P10614" t="inlineStr">
        <is>
          <t>原神</t>
        </is>
      </c>
      <c r="Q10614" t="inlineStr">
        <is>
          <t>原神</t>
        </is>
      </c>
    </row>
    <row r="10615">
      <c r="A10615" t="inlineStr">
        <is>
          <t>401742377</t>
        </is>
      </c>
      <c r="B10615" t="inlineStr">
        <is>
          <t>3986859008</t>
        </is>
      </c>
      <c r="C10615" t="inlineStr">
        <is>
          <t>正则表达式_努力学习</t>
        </is>
      </c>
      <c r="D10615" t="n">
        <v>1124</v>
      </c>
      <c r="E10615" t="inlineStr">
        <is>
          <t>在单机里面搞网游真有意思。</t>
        </is>
      </c>
      <c r="F10615" t="n">
        <v>0</v>
      </c>
      <c r="G10615" t="inlineStr">
        <is>
          <t>0</t>
        </is>
      </c>
      <c r="H10615" t="inlineStr">
        <is>
          <t>2021-01-22 22:18:29</t>
        </is>
      </c>
      <c r="I10615" t="n">
        <v>0</v>
      </c>
      <c r="J10615" t="inlineStr">
        <is>
          <t>未知</t>
        </is>
      </c>
      <c r="K10615" t="inlineStr">
        <is>
          <t>311012318</t>
        </is>
      </c>
      <c r="L10615" t="inlineStr">
        <is>
          <t>男</t>
        </is>
      </c>
      <c r="M10615" t="inlineStr"/>
      <c r="N10615" t="n">
        <v>5</v>
      </c>
      <c r="O10615" t="inlineStr"/>
      <c r="P10615" t="inlineStr"/>
      <c r="Q10615" t="inlineStr"/>
    </row>
    <row r="10616">
      <c r="A10616" t="inlineStr">
        <is>
          <t>401742377</t>
        </is>
      </c>
      <c r="B10616" t="inlineStr">
        <is>
          <t>3986862765</t>
        </is>
      </c>
      <c r="C10616" t="inlineStr">
        <is>
          <t>昔酉长乐</t>
        </is>
      </c>
      <c r="D10616" t="n">
        <v>1123</v>
      </c>
      <c r="E10616" t="inlineStr">
        <is>
          <t>喜欢原神[喜欢][喜欢][喜欢]超大声</t>
        </is>
      </c>
      <c r="F10616" t="n">
        <v>0</v>
      </c>
      <c r="G10616" t="inlineStr">
        <is>
          <t>0</t>
        </is>
      </c>
      <c r="H10616" t="inlineStr">
        <is>
          <t>2021-01-22 22:18:29</t>
        </is>
      </c>
      <c r="I10616" t="n">
        <v>1</v>
      </c>
      <c r="J10616" t="inlineStr">
        <is>
          <t>未知</t>
        </is>
      </c>
      <c r="K10616" t="inlineStr">
        <is>
          <t>13534973</t>
        </is>
      </c>
      <c r="L10616" t="inlineStr">
        <is>
          <t>女</t>
        </is>
      </c>
      <c r="M10616" t="inlineStr">
        <is>
          <t>你看我是不是有精神病</t>
        </is>
      </c>
      <c r="N10616" t="n">
        <v>5</v>
      </c>
      <c r="O10616" t="inlineStr">
        <is>
          <t>大会员</t>
        </is>
      </c>
      <c r="P10616" t="inlineStr">
        <is>
          <t>请吃红小豆</t>
        </is>
      </c>
      <c r="Q10616" t="inlineStr"/>
    </row>
    <row r="10617">
      <c r="A10617" t="inlineStr">
        <is>
          <t>401742377</t>
        </is>
      </c>
      <c r="B10617" t="inlineStr">
        <is>
          <t>3986858820</t>
        </is>
      </c>
      <c r="C10617" t="inlineStr">
        <is>
          <t>橙子青柠汁</t>
        </is>
      </c>
      <c r="D10617" t="n">
        <v>-1</v>
      </c>
      <c r="E10617" t="inlineStr">
        <is>
          <t>回复 @__-空-白-__ :[热词系列_知识增加]</t>
        </is>
      </c>
      <c r="F10617" t="n">
        <v>0</v>
      </c>
      <c r="G10617" t="inlineStr">
        <is>
          <t>3986710847</t>
        </is>
      </c>
      <c r="H10617" t="inlineStr">
        <is>
          <t>2021-01-22 22:18:24</t>
        </is>
      </c>
      <c r="I10617" t="n">
        <v>0</v>
      </c>
      <c r="J10617" t="inlineStr">
        <is>
          <t>未知</t>
        </is>
      </c>
      <c r="K10617" t="inlineStr">
        <is>
          <t>509022872</t>
        </is>
      </c>
      <c r="L10617" t="inlineStr">
        <is>
          <t>保密</t>
        </is>
      </c>
      <c r="M10617" t="inlineStr"/>
      <c r="N10617" t="n">
        <v>4</v>
      </c>
      <c r="O10617" t="inlineStr">
        <is>
          <t>大会员</t>
        </is>
      </c>
      <c r="P10617" t="inlineStr">
        <is>
          <t>BW2020</t>
        </is>
      </c>
      <c r="Q10617" t="inlineStr"/>
    </row>
    <row r="10618">
      <c r="A10618" t="inlineStr">
        <is>
          <t>401742377</t>
        </is>
      </c>
      <c r="B10618" t="inlineStr">
        <is>
          <t>3986865380</t>
        </is>
      </c>
      <c r="C10618" t="inlineStr">
        <is>
          <t>vector---</t>
        </is>
      </c>
      <c r="D10618" t="n">
        <v>1122</v>
      </c>
      <c r="E10618" t="inlineStr">
        <is>
          <t>这广告也太草了</t>
        </is>
      </c>
      <c r="F10618" t="n">
        <v>0</v>
      </c>
      <c r="G10618" t="inlineStr">
        <is>
          <t>0</t>
        </is>
      </c>
      <c r="H10618" t="inlineStr">
        <is>
          <t>2021-01-22 22:18:19</t>
        </is>
      </c>
      <c r="I10618" t="n">
        <v>1</v>
      </c>
      <c r="J10618" t="inlineStr">
        <is>
          <t>未知</t>
        </is>
      </c>
      <c r="K10618" t="inlineStr">
        <is>
          <t>414412137</t>
        </is>
      </c>
      <c r="L10618" t="inlineStr">
        <is>
          <t>女</t>
        </is>
      </c>
      <c r="M10618" t="inlineStr">
        <is>
          <t>因为我深爱着这个不公平又不平等的世界</t>
        </is>
      </c>
      <c r="N10618" t="n">
        <v>5</v>
      </c>
      <c r="O10618" t="inlineStr">
        <is>
          <t>年度大会员</t>
        </is>
      </c>
      <c r="P10618" t="inlineStr">
        <is>
          <t>原神-海浪</t>
        </is>
      </c>
      <c r="Q10618" t="inlineStr">
        <is>
          <t>原神</t>
        </is>
      </c>
    </row>
    <row r="10619">
      <c r="A10619" t="inlineStr">
        <is>
          <t>401742377</t>
        </is>
      </c>
      <c r="B10619" t="inlineStr">
        <is>
          <t>3986858549</t>
        </is>
      </c>
      <c r="C10619" t="inlineStr">
        <is>
          <t>弥音暖兮夏已暮</t>
        </is>
      </c>
      <c r="D10619" t="n">
        <v>-1</v>
      </c>
      <c r="E10619" t="inlineStr">
        <is>
          <t>回复 @丿乱舞灬天下 :NSPT3MBNV9C2
8SNB34SNVQDW
HT7A24APV9VS</t>
        </is>
      </c>
      <c r="F10619" t="n">
        <v>0</v>
      </c>
      <c r="G10619" t="inlineStr">
        <is>
          <t>3986680479</t>
        </is>
      </c>
      <c r="H10619" t="inlineStr">
        <is>
          <t>2021-01-22 22:18:16</t>
        </is>
      </c>
      <c r="I10619" t="n">
        <v>0</v>
      </c>
      <c r="J10619" t="inlineStr">
        <is>
          <t>未知</t>
        </is>
      </c>
      <c r="K10619" t="inlineStr">
        <is>
          <t>297550202</t>
        </is>
      </c>
      <c r="L10619" t="inlineStr">
        <is>
          <t>保密</t>
        </is>
      </c>
      <c r="M10619" t="inlineStr">
        <is>
          <t>不是新浪，胜似新浪</t>
        </is>
      </c>
      <c r="N10619" t="n">
        <v>5</v>
      </c>
      <c r="O10619" t="inlineStr">
        <is>
          <t>年度大会员</t>
        </is>
      </c>
      <c r="P10619" t="inlineStr">
        <is>
          <t>总之就是非常可爱</t>
        </is>
      </c>
      <c r="Q10619" t="inlineStr">
        <is>
          <t>总之就是非常可爱</t>
        </is>
      </c>
    </row>
    <row r="10620">
      <c r="A10620" t="inlineStr">
        <is>
          <t>401742377</t>
        </is>
      </c>
      <c r="B10620" t="inlineStr">
        <is>
          <t>3986865236</t>
        </is>
      </c>
      <c r="C10620" t="inlineStr">
        <is>
          <t>桃源孕馨香</t>
        </is>
      </c>
      <c r="D10620" t="n">
        <v>-1</v>
      </c>
      <c r="E10620" t="inlineStr">
        <is>
          <t>回复 @seven柒泠 :你下版本必出魈（x）你这版本甘雨必歪（√）[doge]</t>
        </is>
      </c>
      <c r="F10620" t="n">
        <v>0</v>
      </c>
      <c r="G10620" t="inlineStr">
        <is>
          <t>3986683241</t>
        </is>
      </c>
      <c r="H10620" t="inlineStr">
        <is>
          <t>2021-01-22 22:18:15</t>
        </is>
      </c>
      <c r="I10620" t="n">
        <v>2</v>
      </c>
      <c r="J10620" t="inlineStr">
        <is>
          <t>未知</t>
        </is>
      </c>
      <c r="K10620" t="inlineStr">
        <is>
          <t>23421003</t>
        </is>
      </c>
      <c r="L10620" t="inlineStr">
        <is>
          <t>保密</t>
        </is>
      </c>
      <c r="M10620" t="inlineStr"/>
      <c r="N10620" t="n">
        <v>6</v>
      </c>
      <c r="O10620" t="inlineStr">
        <is>
          <t>大会员</t>
        </is>
      </c>
      <c r="P10620" t="inlineStr"/>
      <c r="Q10620" t="inlineStr"/>
    </row>
    <row r="10621">
      <c r="A10621" t="inlineStr">
        <is>
          <t>401742377</t>
        </is>
      </c>
      <c r="B10621" t="inlineStr">
        <is>
          <t>3986865113</t>
        </is>
      </c>
      <c r="C10621" t="inlineStr">
        <is>
          <t>对酒当歌X</t>
        </is>
      </c>
      <c r="D10621" t="n">
        <v>1121</v>
      </c>
      <c r="E10621" t="inlineStr">
        <is>
          <t>还有移动端的螺旋仪，蓄力的瞄准，我抽到甘雨了但是打不过甘雨的个人章就很……离谱[辣眼睛][辣眼睛]</t>
        </is>
      </c>
      <c r="F10621" t="n">
        <v>2</v>
      </c>
      <c r="G10621" t="inlineStr">
        <is>
          <t>0</t>
        </is>
      </c>
      <c r="H10621" t="inlineStr">
        <is>
          <t>2021-01-22 22:18:11</t>
        </is>
      </c>
      <c r="I10621" t="n">
        <v>0</v>
      </c>
      <c r="J10621" t="inlineStr">
        <is>
          <t>未知</t>
        </is>
      </c>
      <c r="K10621" t="inlineStr">
        <is>
          <t>470600233</t>
        </is>
      </c>
      <c r="L10621" t="inlineStr">
        <is>
          <t>保密</t>
        </is>
      </c>
      <c r="M10621" t="inlineStr"/>
      <c r="N10621" t="n">
        <v>2</v>
      </c>
      <c r="O10621" t="inlineStr"/>
      <c r="P10621" t="inlineStr"/>
      <c r="Q10621" t="inlineStr"/>
    </row>
    <row r="10622">
      <c r="A10622" t="inlineStr">
        <is>
          <t>401742377</t>
        </is>
      </c>
      <c r="B10622" t="inlineStr">
        <is>
          <t>3986862009</t>
        </is>
      </c>
      <c r="C10622" t="inlineStr">
        <is>
          <t>又胖又没文化</t>
        </is>
      </c>
      <c r="D10622" t="n">
        <v>1120</v>
      </c>
      <c r="E10622" t="inlineStr">
        <is>
          <t>这广告真的笑死</t>
        </is>
      </c>
      <c r="F10622" t="n">
        <v>0</v>
      </c>
      <c r="G10622" t="inlineStr">
        <is>
          <t>0</t>
        </is>
      </c>
      <c r="H10622" t="inlineStr">
        <is>
          <t>2021-01-22 22:18:04</t>
        </is>
      </c>
      <c r="I10622" t="n">
        <v>0</v>
      </c>
      <c r="J10622" t="inlineStr">
        <is>
          <t>未知</t>
        </is>
      </c>
      <c r="K10622" t="inlineStr">
        <is>
          <t>129092959</t>
        </is>
      </c>
      <c r="L10622" t="inlineStr">
        <is>
          <t>保密</t>
        </is>
      </c>
      <c r="M10622" t="inlineStr"/>
      <c r="N10622" t="n">
        <v>3</v>
      </c>
      <c r="O10622" t="inlineStr">
        <is>
          <t>年度大会员</t>
        </is>
      </c>
      <c r="P10622" t="inlineStr"/>
      <c r="Q10622" t="inlineStr"/>
    </row>
    <row r="10623">
      <c r="A10623" t="inlineStr">
        <is>
          <t>401742377</t>
        </is>
      </c>
      <c r="B10623" t="inlineStr">
        <is>
          <t>3986854730</t>
        </is>
      </c>
      <c r="C10623" t="inlineStr">
        <is>
          <t>昔酉长乐</t>
        </is>
      </c>
      <c r="D10623" t="n">
        <v>1119</v>
      </c>
      <c r="E10623" t="inlineStr">
        <is>
          <t>大伟哥太可爱啦!今天必夸老板大气!</t>
        </is>
      </c>
      <c r="F10623" t="n">
        <v>0</v>
      </c>
      <c r="G10623" t="inlineStr">
        <is>
          <t>0</t>
        </is>
      </c>
      <c r="H10623" t="inlineStr">
        <is>
          <t>2021-01-22 22:18:01</t>
        </is>
      </c>
      <c r="I10623" t="n">
        <v>0</v>
      </c>
      <c r="J10623" t="inlineStr">
        <is>
          <t>未知</t>
        </is>
      </c>
      <c r="K10623" t="inlineStr">
        <is>
          <t>13534973</t>
        </is>
      </c>
      <c r="L10623" t="inlineStr">
        <is>
          <t>女</t>
        </is>
      </c>
      <c r="M10623" t="inlineStr">
        <is>
          <t>你看我是不是有精神病</t>
        </is>
      </c>
      <c r="N10623" t="n">
        <v>5</v>
      </c>
      <c r="O10623" t="inlineStr">
        <is>
          <t>大会员</t>
        </is>
      </c>
      <c r="P10623" t="inlineStr">
        <is>
          <t>请吃红小豆</t>
        </is>
      </c>
      <c r="Q10623" t="inlineStr"/>
    </row>
    <row r="10624">
      <c r="A10624" t="inlineStr">
        <is>
          <t>401742377</t>
        </is>
      </c>
      <c r="B10624" t="inlineStr">
        <is>
          <t>3986858055</t>
        </is>
      </c>
      <c r="C10624" t="inlineStr">
        <is>
          <t>最上川TwT</t>
        </is>
      </c>
      <c r="D10624" t="n">
        <v>2</v>
      </c>
      <c r="E10624" t="inlineStr">
        <is>
          <t>回复 @牧语新 :哈哈哈哈哈哈</t>
        </is>
      </c>
      <c r="F10624" t="n">
        <v>0</v>
      </c>
      <c r="G10624" t="inlineStr">
        <is>
          <t>3986845890</t>
        </is>
      </c>
      <c r="H10624" t="inlineStr">
        <is>
          <t>2021-01-22 22:18:01</t>
        </is>
      </c>
      <c r="I10624" t="n">
        <v>0</v>
      </c>
      <c r="J10624" t="inlineStr">
        <is>
          <t>未知</t>
        </is>
      </c>
      <c r="K10624" t="inlineStr">
        <is>
          <t>44632332</t>
        </is>
      </c>
      <c r="L10624" t="inlineStr">
        <is>
          <t>男</t>
        </is>
      </c>
      <c r="M10624" t="inlineStr">
        <is>
          <t>智者不入爱河，铁锅只炖大鹅 ，爱河伤心又难过，大鹅暖心又抗饿( ˃̶̤́ ꒳ ˂̶̤̀ )</t>
        </is>
      </c>
      <c r="N10624" t="n">
        <v>5</v>
      </c>
      <c r="O10624" t="inlineStr">
        <is>
          <t>大会员</t>
        </is>
      </c>
      <c r="P10624" t="inlineStr"/>
      <c r="Q10624" t="inlineStr"/>
    </row>
    <row r="10625">
      <c r="A10625" t="inlineStr">
        <is>
          <t>401742377</t>
        </is>
      </c>
      <c r="B10625" t="inlineStr">
        <is>
          <t>3986861899</t>
        </is>
      </c>
      <c r="C10625" t="inlineStr">
        <is>
          <t>对我就是零零零零零</t>
        </is>
      </c>
      <c r="D10625" t="n">
        <v>-1</v>
      </c>
      <c r="E10625" t="inlineStr">
        <is>
          <t>声优们不也很可爱吗</t>
        </is>
      </c>
      <c r="F10625" t="n">
        <v>0</v>
      </c>
      <c r="G10625" t="inlineStr">
        <is>
          <t>3986861899</t>
        </is>
      </c>
      <c r="H10625" t="inlineStr">
        <is>
          <t>2021-01-22 22:18:01</t>
        </is>
      </c>
      <c r="I10625" t="n">
        <v>16</v>
      </c>
      <c r="J10625" t="inlineStr">
        <is>
          <t>未知</t>
        </is>
      </c>
      <c r="K10625" t="inlineStr">
        <is>
          <t>36253462</t>
        </is>
      </c>
      <c r="L10625" t="inlineStr">
        <is>
          <t>女</t>
        </is>
      </c>
      <c r="M10625" t="inlineStr">
        <is>
          <t>今天也要吃饭</t>
        </is>
      </c>
      <c r="N10625" t="n">
        <v>5</v>
      </c>
      <c r="O10625" t="inlineStr">
        <is>
          <t>大会员</t>
        </is>
      </c>
      <c r="P10625" t="inlineStr">
        <is>
          <t>原神-海浪</t>
        </is>
      </c>
      <c r="Q10625" t="inlineStr"/>
    </row>
    <row r="10626">
      <c r="A10626" t="inlineStr">
        <is>
          <t>401742377</t>
        </is>
      </c>
      <c r="B10626" t="inlineStr">
        <is>
          <t>3986858049</t>
        </is>
      </c>
      <c r="C10626" t="inlineStr">
        <is>
          <t>第五浮珑</t>
        </is>
      </c>
      <c r="D10626" t="n">
        <v>-1</v>
      </c>
      <c r="E10626" t="inlineStr">
        <is>
          <t>应该是草史莱姆给草神开门，草到家了才对把</t>
        </is>
      </c>
      <c r="F10626" t="n">
        <v>0</v>
      </c>
      <c r="G10626" t="inlineStr">
        <is>
          <t>3986858049</t>
        </is>
      </c>
      <c r="H10626" t="inlineStr">
        <is>
          <t>2021-01-22 22:18:01</t>
        </is>
      </c>
      <c r="I10626" t="n">
        <v>0</v>
      </c>
      <c r="J10626" t="inlineStr">
        <is>
          <t>未知</t>
        </is>
      </c>
      <c r="K10626" t="inlineStr">
        <is>
          <t>20283551</t>
        </is>
      </c>
      <c r="L10626" t="inlineStr">
        <is>
          <t>男</t>
        </is>
      </c>
      <c r="M10626" t="inlineStr">
        <is>
          <t>一个人所观察到的是片面的，我只能尽我所能，不带节奏不被带节奏</t>
        </is>
      </c>
      <c r="N10626" t="n">
        <v>5</v>
      </c>
      <c r="O10626" t="inlineStr">
        <is>
          <t>年度大会员</t>
        </is>
      </c>
      <c r="P10626" t="inlineStr"/>
      <c r="Q10626" t="inlineStr"/>
    </row>
    <row r="10627">
      <c r="A10627" t="inlineStr">
        <is>
          <t>401742377</t>
        </is>
      </c>
      <c r="B10627" t="inlineStr">
        <is>
          <t>3986858002</t>
        </is>
      </c>
      <c r="C10627" t="inlineStr">
        <is>
          <t>迷雾夕樱</t>
        </is>
      </c>
      <c r="D10627" t="n">
        <v>1118</v>
      </c>
      <c r="E10627" t="inlineStr">
        <is>
          <t>9：13
17：15
30：25
原来你也玩原神[doge][吃瓜]</t>
        </is>
      </c>
      <c r="F10627" t="n">
        <v>0</v>
      </c>
      <c r="G10627" t="inlineStr">
        <is>
          <t>0</t>
        </is>
      </c>
      <c r="H10627" t="inlineStr">
        <is>
          <t>2021-01-22 22:18:00</t>
        </is>
      </c>
      <c r="I10627" t="n">
        <v>1</v>
      </c>
      <c r="J10627" t="inlineStr">
        <is>
          <t>未知</t>
        </is>
      </c>
      <c r="K10627" t="inlineStr">
        <is>
          <t>388848467</t>
        </is>
      </c>
      <c r="L10627" t="inlineStr">
        <is>
          <t>保密</t>
        </is>
      </c>
      <c r="M10627" t="inlineStr"/>
      <c r="N10627" t="n">
        <v>5</v>
      </c>
      <c r="O10627" t="inlineStr">
        <is>
          <t>大会员</t>
        </is>
      </c>
      <c r="P10627" t="inlineStr"/>
      <c r="Q10627" t="inlineStr"/>
    </row>
    <row r="10628">
      <c r="A10628" t="inlineStr">
        <is>
          <t>401742377</t>
        </is>
      </c>
      <c r="B10628" t="inlineStr">
        <is>
          <t>3986857929</t>
        </is>
      </c>
      <c r="C10628" t="inlineStr">
        <is>
          <t>Vera可</t>
        </is>
      </c>
      <c r="D10628" t="n">
        <v>-1</v>
      </c>
      <c r="E10628" t="inlineStr">
        <is>
          <t>还不包括去看主播直播看的[doge]</t>
        </is>
      </c>
      <c r="F10628" t="n">
        <v>0</v>
      </c>
      <c r="G10628" t="inlineStr">
        <is>
          <t>3986857929</t>
        </is>
      </c>
      <c r="H10628" t="inlineStr">
        <is>
          <t>2021-01-22 22:17:58</t>
        </is>
      </c>
      <c r="I10628" t="n">
        <v>33</v>
      </c>
      <c r="J10628" t="inlineStr">
        <is>
          <t>未知</t>
        </is>
      </c>
      <c r="K10628" t="inlineStr">
        <is>
          <t>511267</t>
        </is>
      </c>
      <c r="L10628" t="inlineStr">
        <is>
          <t>保密</t>
        </is>
      </c>
      <c r="M10628" t="inlineStr">
        <is>
          <t>bavaba</t>
        </is>
      </c>
      <c r="N10628" t="n">
        <v>5</v>
      </c>
      <c r="O10628" t="inlineStr">
        <is>
          <t>大会员</t>
        </is>
      </c>
      <c r="P10628" t="inlineStr"/>
      <c r="Q10628" t="inlineStr">
        <is>
          <t>原神</t>
        </is>
      </c>
    </row>
    <row r="10629">
      <c r="A10629" t="inlineStr">
        <is>
          <t>401742377</t>
        </is>
      </c>
      <c r="B10629" t="inlineStr">
        <is>
          <t>3986857817</t>
        </is>
      </c>
      <c r="C10629" t="inlineStr">
        <is>
          <t>蝶引来生z</t>
        </is>
      </c>
      <c r="D10629" t="n">
        <v>-1</v>
      </c>
      <c r="E10629" t="inlineStr">
        <is>
          <t>回复 @半度微凉丶c :pv不是有护摩之杖，我觉得这把武器跟胡桃一起up概率非常大，开场说钟离实装只是实装加强以后的钟离，不是复刻，如果真的复刻，那为什么直播没说?这时候你可能就问我胡桃不也是没说，在谁知道呢，只能说是mhy保密计划做得太好了[抠鼻]</t>
        </is>
      </c>
      <c r="F10629" t="n">
        <v>0</v>
      </c>
      <c r="G10629" t="inlineStr">
        <is>
          <t>3986829615</t>
        </is>
      </c>
      <c r="H10629" t="inlineStr">
        <is>
          <t>2021-01-22 22:17:54</t>
        </is>
      </c>
      <c r="I10629" t="n">
        <v>0</v>
      </c>
      <c r="J10629" t="inlineStr">
        <is>
          <t>未知</t>
        </is>
      </c>
      <c r="K10629" t="inlineStr">
        <is>
          <t>382107571</t>
        </is>
      </c>
      <c r="L10629" t="inlineStr">
        <is>
          <t>保密</t>
        </is>
      </c>
      <c r="M10629" t="inlineStr"/>
      <c r="N10629" t="n">
        <v>4</v>
      </c>
      <c r="O10629" t="inlineStr">
        <is>
          <t>年度大会员</t>
        </is>
      </c>
      <c r="P10629" t="inlineStr"/>
      <c r="Q10629" t="inlineStr"/>
    </row>
    <row r="10630">
      <c r="A10630" t="inlineStr">
        <is>
          <t>401742377</t>
        </is>
      </c>
      <c r="B10630" t="inlineStr">
        <is>
          <t>3986854360</t>
        </is>
      </c>
      <c r="C10630" t="inlineStr">
        <is>
          <t>ZZ·mo</t>
        </is>
      </c>
      <c r="D10630" t="n">
        <v>1117</v>
      </c>
      <c r="E10630" t="inlineStr">
        <is>
          <t>怒艹大伟哥[星星眼][星星眼][星星眼]钟离真的不打算改改柱子和充能问题吗?[大哭]</t>
        </is>
      </c>
      <c r="F10630" t="n">
        <v>0</v>
      </c>
      <c r="G10630" t="inlineStr">
        <is>
          <t>0</t>
        </is>
      </c>
      <c r="H10630" t="inlineStr">
        <is>
          <t>2021-01-22 22:17:50</t>
        </is>
      </c>
      <c r="I10630" t="n">
        <v>0</v>
      </c>
      <c r="J10630" t="inlineStr">
        <is>
          <t>未知</t>
        </is>
      </c>
      <c r="K10630" t="inlineStr">
        <is>
          <t>7530961</t>
        </is>
      </c>
      <c r="L10630" t="inlineStr">
        <is>
          <t>保密</t>
        </is>
      </c>
      <c r="M10630" t="inlineStr"/>
      <c r="N10630" t="n">
        <v>5</v>
      </c>
      <c r="O10630" t="inlineStr">
        <is>
          <t>大会员</t>
        </is>
      </c>
      <c r="P10630" t="inlineStr"/>
      <c r="Q10630" t="inlineStr"/>
    </row>
    <row r="10631">
      <c r="A10631" t="inlineStr">
        <is>
          <t>401742377</t>
        </is>
      </c>
      <c r="B10631" t="inlineStr">
        <is>
          <t>3986861576</t>
        </is>
      </c>
      <c r="C10631" t="inlineStr">
        <is>
          <t>慕清隆</t>
        </is>
      </c>
      <c r="D10631" t="n">
        <v>-1</v>
      </c>
      <c r="E10631" t="inlineStr">
        <is>
          <t>回复 @伊波真昼QAQ :你搁这说啥呢？一直到元宵节不都算是春节范围里的？不都是喜庆的日子？相比现在刻晴两周后up不是更明智？就耽误你一周都忍不了了？</t>
        </is>
      </c>
      <c r="F10631" t="n">
        <v>0</v>
      </c>
      <c r="G10631" t="inlineStr">
        <is>
          <t>3986798348</t>
        </is>
      </c>
      <c r="H10631" t="inlineStr">
        <is>
          <t>2021-01-22 22:17:50</t>
        </is>
      </c>
      <c r="I10631" t="n">
        <v>0</v>
      </c>
      <c r="J10631" t="inlineStr">
        <is>
          <t>未知</t>
        </is>
      </c>
      <c r="K10631" t="inlineStr">
        <is>
          <t>174945001</t>
        </is>
      </c>
      <c r="L10631" t="inlineStr">
        <is>
          <t>保密</t>
        </is>
      </c>
      <c r="M10631" t="inlineStr">
        <is>
          <t>愿薪火相传，美德不灭</t>
        </is>
      </c>
      <c r="N10631" t="n">
        <v>5</v>
      </c>
      <c r="O10631" t="inlineStr">
        <is>
          <t>年度大会员</t>
        </is>
      </c>
      <c r="P10631" t="inlineStr">
        <is>
          <t>原神-海浪</t>
        </is>
      </c>
      <c r="Q10631" t="inlineStr">
        <is>
          <t>崩坏3·天穹流星</t>
        </is>
      </c>
    </row>
    <row r="10632">
      <c r="A10632" t="inlineStr">
        <is>
          <t>401742377</t>
        </is>
      </c>
      <c r="B10632" t="inlineStr">
        <is>
          <t>3986854296</t>
        </is>
      </c>
      <c r="C10632" t="inlineStr">
        <is>
          <t>欲望之化身</t>
        </is>
      </c>
      <c r="D10632" t="n">
        <v>-1</v>
      </c>
      <c r="E10632" t="inlineStr">
        <is>
          <t>哈哈哈哈[笑哭]
我直接反手一个赞，草史莱姆给你放上来。[2233娘_大笑]</t>
        </is>
      </c>
      <c r="F10632" t="n">
        <v>0</v>
      </c>
      <c r="G10632" t="inlineStr">
        <is>
          <t>3986854296</t>
        </is>
      </c>
      <c r="H10632" t="inlineStr">
        <is>
          <t>2021-01-22 22:17:47</t>
        </is>
      </c>
      <c r="I10632" t="n">
        <v>17</v>
      </c>
      <c r="J10632" t="inlineStr">
        <is>
          <t>未知</t>
        </is>
      </c>
      <c r="K10632" t="inlineStr">
        <is>
          <t>372291736</t>
        </is>
      </c>
      <c r="L10632" t="inlineStr">
        <is>
          <t>男</t>
        </is>
      </c>
      <c r="M10632" t="inlineStr">
        <is>
          <t>我愿意用7亿换一个好妹妹。
穹，纱雾，琴里，小埋，姬小路秋子，比企谷小町，深雪，白，结城美柑，火怜（月火），桐谷直叶，小鸠，玛丽亚，美游……</t>
        </is>
      </c>
      <c r="N10632" t="n">
        <v>4</v>
      </c>
      <c r="O10632" t="inlineStr">
        <is>
          <t>大会员</t>
        </is>
      </c>
      <c r="P10632" t="inlineStr">
        <is>
          <t>原神</t>
        </is>
      </c>
      <c r="Q10632" t="inlineStr">
        <is>
          <t>原神</t>
        </is>
      </c>
    </row>
    <row r="10633">
      <c r="A10633" t="inlineStr">
        <is>
          <t>401742377</t>
        </is>
      </c>
      <c r="B10633" t="inlineStr">
        <is>
          <t>3986861497</t>
        </is>
      </c>
      <c r="C10633" t="inlineStr">
        <is>
          <t>柠檬精转世</t>
        </is>
      </c>
      <c r="D10633" t="n">
        <v>-1</v>
      </c>
      <c r="E10633" t="inlineStr">
        <is>
          <t>回复 @不好好学习不是人 :[崩坏3_点赞]</t>
        </is>
      </c>
      <c r="F10633" t="n">
        <v>0</v>
      </c>
      <c r="G10633" t="inlineStr">
        <is>
          <t>3986771122</t>
        </is>
      </c>
      <c r="H10633" t="inlineStr">
        <is>
          <t>2021-01-22 22:17:47</t>
        </is>
      </c>
      <c r="I10633" t="n">
        <v>5</v>
      </c>
      <c r="J10633" t="inlineStr">
        <is>
          <t>未知</t>
        </is>
      </c>
      <c r="K10633" t="inlineStr">
        <is>
          <t>200602903</t>
        </is>
      </c>
      <c r="L10633" t="inlineStr">
        <is>
          <t>保密</t>
        </is>
      </c>
      <c r="M10633" t="inlineStr">
        <is>
          <t>这个人很申必，什么都没写</t>
        </is>
      </c>
      <c r="N10633" t="n">
        <v>5</v>
      </c>
      <c r="O10633" t="inlineStr">
        <is>
          <t>年度大会员</t>
        </is>
      </c>
      <c r="P10633" t="inlineStr"/>
      <c r="Q10633" t="inlineStr"/>
    </row>
    <row r="10634">
      <c r="A10634" t="inlineStr">
        <is>
          <t>401742377</t>
        </is>
      </c>
      <c r="B10634" t="inlineStr">
        <is>
          <t>3986857564</t>
        </is>
      </c>
      <c r="C10634" t="inlineStr">
        <is>
          <t>岂必新琴终不及</t>
        </is>
      </c>
      <c r="D10634" t="n">
        <v>-1</v>
      </c>
      <c r="E10634" t="inlineStr">
        <is>
          <t>回复 @夜巳骤零星 :胡桃是往生堂堂主，往生堂是专门祭祖的吗[无语]</t>
        </is>
      </c>
      <c r="F10634" t="n">
        <v>0</v>
      </c>
      <c r="G10634" t="inlineStr">
        <is>
          <t>3986731820</t>
        </is>
      </c>
      <c r="H10634" t="inlineStr">
        <is>
          <t>2021-01-22 22:17:46</t>
        </is>
      </c>
      <c r="I10634" t="n">
        <v>4</v>
      </c>
      <c r="J10634" t="inlineStr">
        <is>
          <t>未知</t>
        </is>
      </c>
      <c r="K10634" t="inlineStr">
        <is>
          <t>52715751</t>
        </is>
      </c>
      <c r="L10634" t="inlineStr">
        <is>
          <t>保密</t>
        </is>
      </c>
      <c r="M10634" t="inlineStr">
        <is>
          <t>眼前人是＊＊人</t>
        </is>
      </c>
      <c r="N10634" t="n">
        <v>5</v>
      </c>
      <c r="O10634" t="inlineStr">
        <is>
          <t>年度大会员</t>
        </is>
      </c>
      <c r="P10634" t="inlineStr"/>
      <c r="Q10634" t="inlineStr"/>
    </row>
    <row r="10635">
      <c r="A10635" t="inlineStr">
        <is>
          <t>401742377</t>
        </is>
      </c>
      <c r="B10635" t="inlineStr">
        <is>
          <t>3986854248</t>
        </is>
      </c>
      <c r="C10635" t="inlineStr">
        <is>
          <t>食用油</t>
        </is>
      </c>
      <c r="D10635" t="n">
        <v>-1</v>
      </c>
      <c r="E10635" t="inlineStr">
        <is>
          <t>感恩戴德</t>
        </is>
      </c>
      <c r="F10635" t="n">
        <v>0</v>
      </c>
      <c r="G10635" t="inlineStr">
        <is>
          <t>3986854248</t>
        </is>
      </c>
      <c r="H10635" t="inlineStr">
        <is>
          <t>2021-01-22 22:17:46</t>
        </is>
      </c>
      <c r="I10635" t="n">
        <v>1</v>
      </c>
      <c r="J10635" t="inlineStr">
        <is>
          <t>未知</t>
        </is>
      </c>
      <c r="K10635" t="inlineStr">
        <is>
          <t>2186422</t>
        </is>
      </c>
      <c r="L10635" t="inlineStr">
        <is>
          <t>保密</t>
        </is>
      </c>
      <c r="M10635" t="inlineStr">
        <is>
          <t>啊这是啥</t>
        </is>
      </c>
      <c r="N10635" t="n">
        <v>6</v>
      </c>
      <c r="O10635" t="inlineStr">
        <is>
          <t>大会员</t>
        </is>
      </c>
      <c r="P10635" t="inlineStr">
        <is>
          <t>原神</t>
        </is>
      </c>
      <c r="Q10635" t="inlineStr">
        <is>
          <t>原神</t>
        </is>
      </c>
    </row>
    <row r="10636">
      <c r="A10636" t="inlineStr">
        <is>
          <t>401742377</t>
        </is>
      </c>
      <c r="B10636" t="inlineStr">
        <is>
          <t>3986861391</t>
        </is>
      </c>
      <c r="C10636" t="inlineStr">
        <is>
          <t>冷场稽了解一下</t>
        </is>
      </c>
      <c r="D10636" t="n">
        <v>1116</v>
      </c>
      <c r="E10636" t="inlineStr">
        <is>
          <t>版本限定mwb[OK]这次好像听着真挺良心的[吃瓜]</t>
        </is>
      </c>
      <c r="F10636" t="n">
        <v>2</v>
      </c>
      <c r="G10636" t="inlineStr">
        <is>
          <t>0</t>
        </is>
      </c>
      <c r="H10636" t="inlineStr">
        <is>
          <t>2021-01-22 22:17:44</t>
        </is>
      </c>
      <c r="I10636" t="n">
        <v>0</v>
      </c>
      <c r="J10636" t="inlineStr">
        <is>
          <t>未知</t>
        </is>
      </c>
      <c r="K10636" t="inlineStr">
        <is>
          <t>29642174</t>
        </is>
      </c>
      <c r="L10636" t="inlineStr">
        <is>
          <t>男</t>
        </is>
      </c>
      <c r="M10636" t="inlineStr">
        <is>
          <t>断更稽</t>
        </is>
      </c>
      <c r="N10636" t="n">
        <v>5</v>
      </c>
      <c r="O10636" t="inlineStr"/>
      <c r="P10636" t="inlineStr"/>
      <c r="Q10636" t="inlineStr"/>
    </row>
    <row r="10637">
      <c r="A10637" t="inlineStr">
        <is>
          <t>401742377</t>
        </is>
      </c>
      <c r="B10637" t="inlineStr">
        <is>
          <t>3986854169</t>
        </is>
      </c>
      <c r="C10637" t="inlineStr">
        <is>
          <t>我就不信有人起这名字</t>
        </is>
      </c>
      <c r="D10637" t="n">
        <v>1115</v>
      </c>
      <c r="E10637" t="inlineStr">
        <is>
          <t>胡桃嘞？</t>
        </is>
      </c>
      <c r="F10637" t="n">
        <v>0</v>
      </c>
      <c r="G10637" t="inlineStr">
        <is>
          <t>0</t>
        </is>
      </c>
      <c r="H10637" t="inlineStr">
        <is>
          <t>2021-01-22 22:17:43</t>
        </is>
      </c>
      <c r="I10637" t="n">
        <v>0</v>
      </c>
      <c r="J10637" t="inlineStr">
        <is>
          <t>未知</t>
        </is>
      </c>
      <c r="K10637" t="inlineStr">
        <is>
          <t>22817061</t>
        </is>
      </c>
      <c r="L10637" t="inlineStr">
        <is>
          <t>保密</t>
        </is>
      </c>
      <c r="M10637" t="inlineStr"/>
      <c r="N10637" t="n">
        <v>5</v>
      </c>
      <c r="O10637" t="inlineStr">
        <is>
          <t>大会员</t>
        </is>
      </c>
      <c r="P10637" t="inlineStr"/>
      <c r="Q10637" t="inlineStr"/>
    </row>
    <row r="10638">
      <c r="A10638" t="inlineStr">
        <is>
          <t>401742377</t>
        </is>
      </c>
      <c r="B10638" t="inlineStr">
        <is>
          <t>3986857465</t>
        </is>
      </c>
      <c r="C10638" t="inlineStr">
        <is>
          <t>求中中吧求</t>
        </is>
      </c>
      <c r="D10638" t="n">
        <v>-1</v>
      </c>
      <c r="E10638" t="inlineStr">
        <is>
          <t>回复 @朴乄 :谢谢了</t>
        </is>
      </c>
      <c r="F10638" t="n">
        <v>0</v>
      </c>
      <c r="G10638" t="inlineStr">
        <is>
          <t>3986799244</t>
        </is>
      </c>
      <c r="H10638" t="inlineStr">
        <is>
          <t>2021-01-22 22:17:43</t>
        </is>
      </c>
      <c r="I10638" t="n">
        <v>0</v>
      </c>
      <c r="J10638" t="inlineStr">
        <is>
          <t>未知</t>
        </is>
      </c>
      <c r="K10638" t="inlineStr">
        <is>
          <t>101001101</t>
        </is>
      </c>
      <c r="L10638" t="inlineStr">
        <is>
          <t>男</t>
        </is>
      </c>
      <c r="M10638" t="inlineStr"/>
      <c r="N10638" t="n">
        <v>5</v>
      </c>
      <c r="O10638" t="inlineStr">
        <is>
          <t>大会员</t>
        </is>
      </c>
      <c r="P10638" t="inlineStr">
        <is>
          <t>良辰美景·不问天</t>
        </is>
      </c>
      <c r="Q10638" t="inlineStr">
        <is>
          <t>良辰美景·不问天</t>
        </is>
      </c>
    </row>
    <row r="10639">
      <c r="A10639" t="inlineStr">
        <is>
          <t>401742377</t>
        </is>
      </c>
      <c r="B10639" t="inlineStr">
        <is>
          <t>3986857451</t>
        </is>
      </c>
      <c r="C10639" t="inlineStr">
        <is>
          <t>弥音暖兮夏已暮</t>
        </is>
      </c>
      <c r="D10639" t="n">
        <v>-1</v>
      </c>
      <c r="E10639" t="inlineStr">
        <is>
          <t>回复 @易水寒流巛 :[笑哭]</t>
        </is>
      </c>
      <c r="F10639" t="n">
        <v>0</v>
      </c>
      <c r="G10639" t="inlineStr">
        <is>
          <t>3986659232</t>
        </is>
      </c>
      <c r="H10639" t="inlineStr">
        <is>
          <t>2021-01-22 22:17:43</t>
        </is>
      </c>
      <c r="I10639" t="n">
        <v>0</v>
      </c>
      <c r="J10639" t="inlineStr">
        <is>
          <t>未知</t>
        </is>
      </c>
      <c r="K10639" t="inlineStr">
        <is>
          <t>297550202</t>
        </is>
      </c>
      <c r="L10639" t="inlineStr">
        <is>
          <t>保密</t>
        </is>
      </c>
      <c r="M10639" t="inlineStr">
        <is>
          <t>不是新浪，胜似新浪</t>
        </is>
      </c>
      <c r="N10639" t="n">
        <v>5</v>
      </c>
      <c r="O10639" t="inlineStr">
        <is>
          <t>年度大会员</t>
        </is>
      </c>
      <c r="P10639" t="inlineStr">
        <is>
          <t>总之就是非常可爱</t>
        </is>
      </c>
      <c r="Q10639" t="inlineStr">
        <is>
          <t>总之就是非常可爱</t>
        </is>
      </c>
    </row>
    <row r="10640">
      <c r="A10640" t="inlineStr">
        <is>
          <t>401742377</t>
        </is>
      </c>
      <c r="B10640" t="inlineStr">
        <is>
          <t>3986861328</t>
        </is>
      </c>
      <c r="C10640" t="inlineStr">
        <is>
          <t>饼子酱—▽—</t>
        </is>
      </c>
      <c r="D10640" t="n">
        <v>-1</v>
      </c>
      <c r="E10640" t="inlineStr">
        <is>
          <t>听说很🌿就直奔广告而来，真的好生草啊哈哈哈哈哈哈哈哈哈哈哈哈</t>
        </is>
      </c>
      <c r="F10640" t="n">
        <v>0</v>
      </c>
      <c r="G10640" t="inlineStr">
        <is>
          <t>3986861328</t>
        </is>
      </c>
      <c r="H10640" t="inlineStr">
        <is>
          <t>2021-01-22 22:17:42</t>
        </is>
      </c>
      <c r="I10640" t="n">
        <v>0</v>
      </c>
      <c r="J10640" t="inlineStr">
        <is>
          <t>未知</t>
        </is>
      </c>
      <c r="K10640" t="inlineStr">
        <is>
          <t>27855531</t>
        </is>
      </c>
      <c r="L10640" t="inlineStr">
        <is>
          <t>男</t>
        </is>
      </c>
      <c r="M10640" t="inlineStr">
        <is>
          <t>这个人很懒，什么都没留下_(¦3_ヽ)ュ</t>
        </is>
      </c>
      <c r="N10640" t="n">
        <v>5</v>
      </c>
      <c r="O10640" t="inlineStr">
        <is>
          <t>大会员</t>
        </is>
      </c>
      <c r="P10640" t="inlineStr"/>
      <c r="Q10640" t="inlineStr"/>
    </row>
    <row r="10641">
      <c r="A10641" t="inlineStr">
        <is>
          <t>401742377</t>
        </is>
      </c>
      <c r="B10641" t="inlineStr">
        <is>
          <t>3986857370</t>
        </is>
      </c>
      <c r="C10641" t="inlineStr">
        <is>
          <t>茕茕子突然出现</t>
        </is>
      </c>
      <c r="D10641" t="n">
        <v>1114</v>
      </c>
      <c r="E10641" t="inlineStr">
        <is>
          <t>25：22 温迪老婆[原神_撒花][原神_撒花]</t>
        </is>
      </c>
      <c r="F10641" t="n">
        <v>0</v>
      </c>
      <c r="G10641" t="inlineStr">
        <is>
          <t>0</t>
        </is>
      </c>
      <c r="H10641" t="inlineStr">
        <is>
          <t>2021-01-22 22:17:41</t>
        </is>
      </c>
      <c r="I10641" t="n">
        <v>2</v>
      </c>
      <c r="J10641" t="inlineStr">
        <is>
          <t>未知</t>
        </is>
      </c>
      <c r="K10641" t="inlineStr">
        <is>
          <t>18947083</t>
        </is>
      </c>
      <c r="L10641" t="inlineStr">
        <is>
          <t>保密</t>
        </is>
      </c>
      <c r="M10641" t="inlineStr">
        <is>
          <t>然后又突然消失</t>
        </is>
      </c>
      <c r="N10641" t="n">
        <v>5</v>
      </c>
      <c r="O10641" t="inlineStr">
        <is>
          <t>年度大会员</t>
        </is>
      </c>
      <c r="P10641" t="inlineStr">
        <is>
          <t>名侦探柯南</t>
        </is>
      </c>
      <c r="Q10641" t="inlineStr">
        <is>
          <t>明日方舟音律系列</t>
        </is>
      </c>
    </row>
    <row r="10642">
      <c r="A10642" t="inlineStr">
        <is>
          <t>401742377</t>
        </is>
      </c>
      <c r="B10642" t="inlineStr">
        <is>
          <t>3986854031</t>
        </is>
      </c>
      <c r="C10642" t="inlineStr">
        <is>
          <t>过气雷姆老婆我来承包</t>
        </is>
      </c>
      <c r="D10642" t="n">
        <v>1113</v>
      </c>
      <c r="E10642" t="inlineStr">
        <is>
          <t>角色互动gkd[doge][doge]</t>
        </is>
      </c>
      <c r="F10642" t="n">
        <v>0</v>
      </c>
      <c r="G10642" t="inlineStr">
        <is>
          <t>0</t>
        </is>
      </c>
      <c r="H10642" t="inlineStr">
        <is>
          <t>2021-01-22 22:17:39</t>
        </is>
      </c>
      <c r="I10642" t="n">
        <v>0</v>
      </c>
      <c r="J10642" t="inlineStr">
        <is>
          <t>未知</t>
        </is>
      </c>
      <c r="K10642" t="inlineStr">
        <is>
          <t>144610998</t>
        </is>
      </c>
      <c r="L10642" t="inlineStr">
        <is>
          <t>男</t>
        </is>
      </c>
      <c r="M10642" t="inlineStr">
        <is>
          <t>没能陪你们开始，也没能陪你们结束，但是请让我永远追随你们！</t>
        </is>
      </c>
      <c r="N10642" t="n">
        <v>5</v>
      </c>
      <c r="O10642" t="inlineStr">
        <is>
          <t>大会员</t>
        </is>
      </c>
      <c r="P10642" t="inlineStr"/>
      <c r="Q10642" t="inlineStr"/>
    </row>
    <row r="10643">
      <c r="A10643" t="inlineStr">
        <is>
          <t>401742377</t>
        </is>
      </c>
      <c r="B10643" t="inlineStr">
        <is>
          <t>3986861197</t>
        </is>
      </c>
      <c r="C10643" t="inlineStr">
        <is>
          <t>Jwkwkw</t>
        </is>
      </c>
      <c r="D10643" t="n">
        <v>-1</v>
      </c>
      <c r="E10643" t="inlineStr">
        <is>
          <t>回复 @月を追う :那是因为原来你也玩原神[doge][doge][doge]</t>
        </is>
      </c>
      <c r="F10643" t="n">
        <v>0</v>
      </c>
      <c r="G10643" t="inlineStr">
        <is>
          <t>3986819519</t>
        </is>
      </c>
      <c r="H10643" t="inlineStr">
        <is>
          <t>2021-01-22 22:17:37</t>
        </is>
      </c>
      <c r="I10643" t="n">
        <v>16</v>
      </c>
      <c r="J10643" t="inlineStr">
        <is>
          <t>未知</t>
        </is>
      </c>
      <c r="K10643" t="inlineStr">
        <is>
          <t>383897050</t>
        </is>
      </c>
      <c r="L10643" t="inlineStr">
        <is>
          <t>保密</t>
        </is>
      </c>
      <c r="M10643" t="inlineStr"/>
      <c r="N10643" t="n">
        <v>4</v>
      </c>
      <c r="O10643" t="inlineStr">
        <is>
          <t>大会员</t>
        </is>
      </c>
      <c r="P10643" t="inlineStr">
        <is>
          <t>2021拜年纪</t>
        </is>
      </c>
      <c r="Q10643" t="inlineStr">
        <is>
          <t>2021拜年纪</t>
        </is>
      </c>
    </row>
    <row r="10644">
      <c r="A10644" t="inlineStr">
        <is>
          <t>401742377</t>
        </is>
      </c>
      <c r="B10644" t="inlineStr">
        <is>
          <t>3986861095</t>
        </is>
      </c>
      <c r="C10644" t="inlineStr">
        <is>
          <t>逃跑的可莉酱</t>
        </is>
      </c>
      <c r="D10644" t="n">
        <v>1112</v>
      </c>
      <c r="E10644" t="inlineStr">
        <is>
          <t>原来，你也玩儿原神[无语]</t>
        </is>
      </c>
      <c r="F10644" t="n">
        <v>0</v>
      </c>
      <c r="G10644" t="inlineStr">
        <is>
          <t>0</t>
        </is>
      </c>
      <c r="H10644" t="inlineStr">
        <is>
          <t>2021-01-22 22:17:34</t>
        </is>
      </c>
      <c r="I10644" t="n">
        <v>0</v>
      </c>
      <c r="J10644" t="inlineStr">
        <is>
          <t>未知</t>
        </is>
      </c>
      <c r="K10644" t="inlineStr">
        <is>
          <t>353056863</t>
        </is>
      </c>
      <c r="L10644" t="inlineStr">
        <is>
          <t>女</t>
        </is>
      </c>
      <c r="M10644" t="inlineStr">
        <is>
          <t>一起去炸鱼吧。</t>
        </is>
      </c>
      <c r="N10644" t="n">
        <v>5</v>
      </c>
      <c r="O10644" t="inlineStr">
        <is>
          <t>大会员</t>
        </is>
      </c>
      <c r="P10644" t="inlineStr"/>
      <c r="Q10644" t="inlineStr">
        <is>
          <t>2021拜年纪</t>
        </is>
      </c>
    </row>
    <row r="10645">
      <c r="A10645" t="inlineStr">
        <is>
          <t>401742377</t>
        </is>
      </c>
      <c r="B10645" t="inlineStr">
        <is>
          <t>3986857153</t>
        </is>
      </c>
      <c r="C10645" t="inlineStr">
        <is>
          <t>弥音暖兮夏已暮</t>
        </is>
      </c>
      <c r="D10645" t="n">
        <v>-1</v>
      </c>
      <c r="E10645" t="inlineStr">
        <is>
          <t>回复 @段忆初 :[笑哭]</t>
        </is>
      </c>
      <c r="F10645" t="n">
        <v>0</v>
      </c>
      <c r="G10645" t="inlineStr">
        <is>
          <t>3986659232</t>
        </is>
      </c>
      <c r="H10645" t="inlineStr">
        <is>
          <t>2021-01-22 22:17:34</t>
        </is>
      </c>
      <c r="I10645" t="n">
        <v>1</v>
      </c>
      <c r="J10645" t="inlineStr">
        <is>
          <t>未知</t>
        </is>
      </c>
      <c r="K10645" t="inlineStr">
        <is>
          <t>297550202</t>
        </is>
      </c>
      <c r="L10645" t="inlineStr">
        <is>
          <t>保密</t>
        </is>
      </c>
      <c r="M10645" t="inlineStr">
        <is>
          <t>不是新浪，胜似新浪</t>
        </is>
      </c>
      <c r="N10645" t="n">
        <v>5</v>
      </c>
      <c r="O10645" t="inlineStr">
        <is>
          <t>年度大会员</t>
        </is>
      </c>
      <c r="P10645" t="inlineStr">
        <is>
          <t>总之就是非常可爱</t>
        </is>
      </c>
      <c r="Q10645" t="inlineStr">
        <is>
          <t>总之就是非常可爱</t>
        </is>
      </c>
    </row>
    <row r="10646">
      <c r="A10646" t="inlineStr">
        <is>
          <t>401742377</t>
        </is>
      </c>
      <c r="B10646" t="inlineStr">
        <is>
          <t>3986853801</t>
        </is>
      </c>
      <c r="C10646" t="inlineStr">
        <is>
          <t>昭华倾覆冷咖啡</t>
        </is>
      </c>
      <c r="D10646" t="n">
        <v>1111</v>
      </c>
      <c r="E10646" t="inlineStr">
        <is>
          <t>天赋突破材料什么时候可以兑换啊（就不指望提高掉落率了）我都54级了就掉了一个北风之环[灵魂出窍]</t>
        </is>
      </c>
      <c r="F10646" t="n">
        <v>0</v>
      </c>
      <c r="G10646" t="inlineStr">
        <is>
          <t>0</t>
        </is>
      </c>
      <c r="H10646" t="inlineStr">
        <is>
          <t>2021-01-22 22:17:33</t>
        </is>
      </c>
      <c r="I10646" t="n">
        <v>0</v>
      </c>
      <c r="J10646" t="inlineStr">
        <is>
          <t>未知</t>
        </is>
      </c>
      <c r="K10646" t="inlineStr">
        <is>
          <t>322716043</t>
        </is>
      </c>
      <c r="L10646" t="inlineStr">
        <is>
          <t>保密</t>
        </is>
      </c>
      <c r="M10646" t="inlineStr"/>
      <c r="N10646" t="n">
        <v>5</v>
      </c>
      <c r="O10646" t="inlineStr">
        <is>
          <t>大会员</t>
        </is>
      </c>
      <c r="P10646" t="inlineStr"/>
      <c r="Q10646" t="inlineStr"/>
    </row>
    <row r="10647">
      <c r="A10647" t="inlineStr">
        <is>
          <t>401742377</t>
        </is>
      </c>
      <c r="B10647" t="inlineStr">
        <is>
          <t>3986861056</t>
        </is>
      </c>
      <c r="C10647" t="inlineStr">
        <is>
          <t>玩具销售员埃阿斯</t>
        </is>
      </c>
      <c r="D10647" t="n">
        <v>1110</v>
      </c>
      <c r="E10647" t="inlineStr">
        <is>
          <t>希望下次还是以茶会的方式进行吧，有点不习惯[笑哭]</t>
        </is>
      </c>
      <c r="F10647" t="n">
        <v>0</v>
      </c>
      <c r="G10647" t="inlineStr">
        <is>
          <t>0</t>
        </is>
      </c>
      <c r="H10647" t="inlineStr">
        <is>
          <t>2021-01-22 22:17:33</t>
        </is>
      </c>
      <c r="I10647" t="n">
        <v>0</v>
      </c>
      <c r="J10647" t="inlineStr">
        <is>
          <t>未知</t>
        </is>
      </c>
      <c r="K10647" t="inlineStr">
        <is>
          <t>441558142</t>
        </is>
      </c>
      <c r="L10647" t="inlineStr">
        <is>
          <t>男</t>
        </is>
      </c>
      <c r="M10647" t="inlineStr">
        <is>
          <t>我是至冬国最棒的玩具销售员！（拍手）{伪}</t>
        </is>
      </c>
      <c r="N10647" t="n">
        <v>4</v>
      </c>
      <c r="O10647" t="inlineStr">
        <is>
          <t>年度大会员</t>
        </is>
      </c>
      <c r="P10647" t="inlineStr">
        <is>
          <t>原神-海浪</t>
        </is>
      </c>
      <c r="Q10647" t="inlineStr"/>
    </row>
    <row r="10648">
      <c r="A10648" t="inlineStr">
        <is>
          <t>401742377</t>
        </is>
      </c>
      <c r="B10648" t="inlineStr">
        <is>
          <t>3986857102</t>
        </is>
      </c>
      <c r="C10648" t="inlineStr">
        <is>
          <t>Nuno_nuno</t>
        </is>
      </c>
      <c r="D10648" t="n">
        <v>1109</v>
      </c>
      <c r="E10648" t="inlineStr">
        <is>
          <t>这是把多少游戏的玩法缝合了啊，既然要缝，那就缝个彻底[笑哭]</t>
        </is>
      </c>
      <c r="F10648" t="n">
        <v>1</v>
      </c>
      <c r="G10648" t="inlineStr">
        <is>
          <t>0</t>
        </is>
      </c>
      <c r="H10648" t="inlineStr">
        <is>
          <t>2021-01-22 22:17:32</t>
        </is>
      </c>
      <c r="I10648" t="n">
        <v>0</v>
      </c>
      <c r="J10648" t="inlineStr">
        <is>
          <t>未知</t>
        </is>
      </c>
      <c r="K10648" t="inlineStr">
        <is>
          <t>16380634</t>
        </is>
      </c>
      <c r="L10648" t="inlineStr">
        <is>
          <t>男</t>
        </is>
      </c>
      <c r="M10648" t="inlineStr">
        <is>
          <t>想加入他们，想成为他们</t>
        </is>
      </c>
      <c r="N10648" t="n">
        <v>6</v>
      </c>
      <c r="O10648" t="inlineStr">
        <is>
          <t>年度大会员</t>
        </is>
      </c>
      <c r="P10648" t="inlineStr">
        <is>
          <t>碧蓝之海</t>
        </is>
      </c>
      <c r="Q10648" t="inlineStr"/>
    </row>
    <row r="10649">
      <c r="A10649" t="inlineStr">
        <is>
          <t>401742377</t>
        </is>
      </c>
      <c r="B10649" t="inlineStr">
        <is>
          <t>3986853784</t>
        </is>
      </c>
      <c r="C10649" t="inlineStr">
        <is>
          <t>EDHKE</t>
        </is>
      </c>
      <c r="D10649" t="n">
        <v>-1</v>
      </c>
      <c r="E10649" t="inlineStr">
        <is>
          <t>回复 @__-空-白-__ :快删掉，我来发[doge]</t>
        </is>
      </c>
      <c r="F10649" t="n">
        <v>0</v>
      </c>
      <c r="G10649" t="inlineStr">
        <is>
          <t>3986710847</t>
        </is>
      </c>
      <c r="H10649" t="inlineStr">
        <is>
          <t>2021-01-22 22:17:32</t>
        </is>
      </c>
      <c r="I10649" t="n">
        <v>3</v>
      </c>
      <c r="J10649" t="inlineStr">
        <is>
          <t>未知</t>
        </is>
      </c>
      <c r="K10649" t="inlineStr">
        <is>
          <t>82290659</t>
        </is>
      </c>
      <c r="L10649" t="inlineStr">
        <is>
          <t>保密</t>
        </is>
      </c>
      <c r="M10649" t="inlineStr">
        <is>
          <t>翀翀翀</t>
        </is>
      </c>
      <c r="N10649" t="n">
        <v>5</v>
      </c>
      <c r="O10649" t="inlineStr">
        <is>
          <t>大会员</t>
        </is>
      </c>
      <c r="P10649" t="inlineStr"/>
      <c r="Q10649" t="inlineStr"/>
    </row>
    <row r="10650">
      <c r="A10650" t="inlineStr">
        <is>
          <t>401742377</t>
        </is>
      </c>
      <c r="B10650" t="inlineStr">
        <is>
          <t>3986857059</t>
        </is>
      </c>
      <c r="C10650" t="inlineStr">
        <is>
          <t>不喜人间烟火色</t>
        </is>
      </c>
      <c r="D10650" t="n">
        <v>-1</v>
      </c>
      <c r="E10650" t="inlineStr">
        <is>
          <t>回复 @慕清隆 :友商钻空子能力极强</t>
        </is>
      </c>
      <c r="F10650" t="n">
        <v>0</v>
      </c>
      <c r="G10650" t="inlineStr">
        <is>
          <t>3986719438</t>
        </is>
      </c>
      <c r="H10650" t="inlineStr">
        <is>
          <t>2021-01-22 22:17:31</t>
        </is>
      </c>
      <c r="I10650" t="n">
        <v>0</v>
      </c>
      <c r="J10650" t="inlineStr">
        <is>
          <t>未知</t>
        </is>
      </c>
      <c r="K10650" t="inlineStr">
        <is>
          <t>87864417</t>
        </is>
      </c>
      <c r="L10650" t="inlineStr">
        <is>
          <t>保密</t>
        </is>
      </c>
      <c r="M10650" t="inlineStr">
        <is>
          <t>拥有自己的独立思考的能力，不跟风</t>
        </is>
      </c>
      <c r="N10650" t="n">
        <v>3</v>
      </c>
      <c r="O10650" t="inlineStr">
        <is>
          <t>大会员</t>
        </is>
      </c>
      <c r="P10650" t="inlineStr"/>
      <c r="Q10650" t="inlineStr"/>
    </row>
    <row r="10651">
      <c r="A10651" t="inlineStr">
        <is>
          <t>401742377</t>
        </is>
      </c>
      <c r="B10651" t="inlineStr">
        <is>
          <t>3986860987</t>
        </is>
      </c>
      <c r="C10651" t="inlineStr">
        <is>
          <t>希儿抱抱</t>
        </is>
      </c>
      <c r="D10651" t="n">
        <v>-1</v>
      </c>
      <c r="E10651" t="inlineStr">
        <is>
          <t>回复 @橘橘橘皮 :理中客总是来“劝”别人大度，殊不知郭德纲老先生早就说过，里中客出门要遭雷劈</t>
        </is>
      </c>
      <c r="F10651" t="n">
        <v>0</v>
      </c>
      <c r="G10651" t="inlineStr">
        <is>
          <t>3986693673</t>
        </is>
      </c>
      <c r="H10651" t="inlineStr">
        <is>
          <t>2021-01-22 22:17:31</t>
        </is>
      </c>
      <c r="I10651" t="n">
        <v>1</v>
      </c>
      <c r="J10651" t="inlineStr">
        <is>
          <t>未知</t>
        </is>
      </c>
      <c r="K10651" t="inlineStr">
        <is>
          <t>356365411</t>
        </is>
      </c>
      <c r="L10651" t="inlineStr">
        <is>
          <t>保密</t>
        </is>
      </c>
      <c r="M10651" t="inlineStr">
        <is>
          <t>呐</t>
        </is>
      </c>
      <c r="N10651" t="n">
        <v>5</v>
      </c>
      <c r="O10651" t="inlineStr">
        <is>
          <t>大会员</t>
        </is>
      </c>
      <c r="P10651" t="inlineStr"/>
      <c r="Q10651" t="inlineStr"/>
    </row>
    <row r="10652">
      <c r="A10652" t="inlineStr">
        <is>
          <t>401742377</t>
        </is>
      </c>
      <c r="B10652" t="inlineStr">
        <is>
          <t>3986853653</t>
        </is>
      </c>
      <c r="C10652" t="inlineStr">
        <is>
          <t>嗨尼大宝</t>
        </is>
      </c>
      <c r="D10652" t="n">
        <v>1108</v>
      </c>
      <c r="E10652" t="inlineStr">
        <is>
          <t>说真的，下版本首充重置，米卫兵我能续一个月[妙啊]</t>
        </is>
      </c>
      <c r="F10652" t="n">
        <v>0</v>
      </c>
      <c r="G10652" t="inlineStr">
        <is>
          <t>0</t>
        </is>
      </c>
      <c r="H10652" t="inlineStr">
        <is>
          <t>2021-01-22 22:17:28</t>
        </is>
      </c>
      <c r="I10652" t="n">
        <v>0</v>
      </c>
      <c r="J10652" t="inlineStr">
        <is>
          <t>未知</t>
        </is>
      </c>
      <c r="K10652" t="inlineStr">
        <is>
          <t>130990372</t>
        </is>
      </c>
      <c r="L10652" t="inlineStr">
        <is>
          <t>保密</t>
        </is>
      </c>
      <c r="M10652" t="inlineStr"/>
      <c r="N10652" t="n">
        <v>5</v>
      </c>
      <c r="O10652" t="inlineStr">
        <is>
          <t>年度大会员</t>
        </is>
      </c>
      <c r="P10652" t="inlineStr">
        <is>
          <t>圣诞节快乐</t>
        </is>
      </c>
      <c r="Q10652" t="inlineStr"/>
    </row>
    <row r="10653">
      <c r="A10653" t="inlineStr">
        <is>
          <t>401742377</t>
        </is>
      </c>
      <c r="B10653" t="inlineStr">
        <is>
          <t>3986856936</t>
        </is>
      </c>
      <c r="C10653" t="inlineStr">
        <is>
          <t>玛卡巴卡没有坏心思</t>
        </is>
      </c>
      <c r="D10653" t="n">
        <v>1107</v>
      </c>
      <c r="E10653" t="inlineStr">
        <is>
          <t>都准备刻晴池子了，不准备把刻晴加强一下吗，现阶段刻晴刮痧挺惨的</t>
        </is>
      </c>
      <c r="F10653" t="n">
        <v>0</v>
      </c>
      <c r="G10653" t="inlineStr">
        <is>
          <t>0</t>
        </is>
      </c>
      <c r="H10653" t="inlineStr">
        <is>
          <t>2021-01-22 22:17:27</t>
        </is>
      </c>
      <c r="I10653" t="n">
        <v>0</v>
      </c>
      <c r="J10653" t="inlineStr">
        <is>
          <t>未知</t>
        </is>
      </c>
      <c r="K10653" t="inlineStr">
        <is>
          <t>382168785</t>
        </is>
      </c>
      <c r="L10653" t="inlineStr">
        <is>
          <t>保密</t>
        </is>
      </c>
      <c r="M10653" t="inlineStr"/>
      <c r="N10653" t="n">
        <v>4</v>
      </c>
      <c r="O10653" t="inlineStr">
        <is>
          <t>大会员</t>
        </is>
      </c>
      <c r="P10653" t="inlineStr"/>
      <c r="Q10653" t="inlineStr"/>
    </row>
    <row r="10654">
      <c r="A10654" t="inlineStr">
        <is>
          <t>401742377</t>
        </is>
      </c>
      <c r="B10654" t="inlineStr">
        <is>
          <t>3986856905</t>
        </is>
      </c>
      <c r="C10654" t="inlineStr">
        <is>
          <t>哈哈晚闲</t>
        </is>
      </c>
      <c r="D10654" t="n">
        <v>1106</v>
      </c>
      <c r="E10654" t="inlineStr">
        <is>
          <t>可以把音乐壁纸给出来吗[呲牙]</t>
        </is>
      </c>
      <c r="F10654" t="n">
        <v>0</v>
      </c>
      <c r="G10654" t="inlineStr">
        <is>
          <t>0</t>
        </is>
      </c>
      <c r="H10654" t="inlineStr">
        <is>
          <t>2021-01-22 22:17:26</t>
        </is>
      </c>
      <c r="I10654" t="n">
        <v>0</v>
      </c>
      <c r="J10654" t="inlineStr">
        <is>
          <t>未知</t>
        </is>
      </c>
      <c r="K10654" t="inlineStr">
        <is>
          <t>390968921</t>
        </is>
      </c>
      <c r="L10654" t="inlineStr">
        <is>
          <t>男</t>
        </is>
      </c>
      <c r="M10654" t="inlineStr"/>
      <c r="N10654" t="n">
        <v>4</v>
      </c>
      <c r="O10654" t="inlineStr">
        <is>
          <t>大会员</t>
        </is>
      </c>
      <c r="P10654" t="inlineStr"/>
      <c r="Q10654" t="inlineStr"/>
    </row>
    <row r="10655">
      <c r="A10655" t="inlineStr">
        <is>
          <t>401742377</t>
        </is>
      </c>
      <c r="B10655" t="inlineStr">
        <is>
          <t>3986856887</t>
        </is>
      </c>
      <c r="C10655" t="inlineStr">
        <is>
          <t>charlescosmos</t>
        </is>
      </c>
      <c r="D10655" t="n">
        <v>-1</v>
      </c>
      <c r="E10655" t="inlineStr">
        <is>
          <t>回复 @月を追う :说明官方疯了[doge]</t>
        </is>
      </c>
      <c r="F10655" t="n">
        <v>0</v>
      </c>
      <c r="G10655" t="inlineStr">
        <is>
          <t>3986819519</t>
        </is>
      </c>
      <c r="H10655" t="inlineStr">
        <is>
          <t>2021-01-22 22:17:26</t>
        </is>
      </c>
      <c r="I10655" t="n">
        <v>22</v>
      </c>
      <c r="J10655" t="inlineStr">
        <is>
          <t>未知</t>
        </is>
      </c>
      <c r="K10655" t="inlineStr">
        <is>
          <t>835715</t>
        </is>
      </c>
      <c r="L10655" t="inlineStr">
        <is>
          <t>保密</t>
        </is>
      </c>
      <c r="M10655" t="inlineStr"/>
      <c r="N10655" t="n">
        <v>6</v>
      </c>
      <c r="O10655" t="inlineStr">
        <is>
          <t>年度大会员</t>
        </is>
      </c>
      <c r="P10655" t="inlineStr"/>
      <c r="Q10655" t="inlineStr"/>
    </row>
    <row r="10656">
      <c r="A10656" t="inlineStr">
        <is>
          <t>401742377</t>
        </is>
      </c>
      <c r="B10656" t="inlineStr">
        <is>
          <t>3986853520</t>
        </is>
      </c>
      <c r="C10656" t="inlineStr">
        <is>
          <t>予渔</t>
        </is>
      </c>
      <c r="D10656" t="n">
        <v>1105</v>
      </c>
      <c r="E10656" t="inlineStr">
        <is>
          <t>有钟离消息吗</t>
        </is>
      </c>
      <c r="F10656" t="n">
        <v>0</v>
      </c>
      <c r="G10656" t="inlineStr">
        <is>
          <t>0</t>
        </is>
      </c>
      <c r="H10656" t="inlineStr">
        <is>
          <t>2021-01-22 22:17:24</t>
        </is>
      </c>
      <c r="I10656" t="n">
        <v>0</v>
      </c>
      <c r="J10656" t="inlineStr">
        <is>
          <t>未知</t>
        </is>
      </c>
      <c r="K10656" t="inlineStr">
        <is>
          <t>504684080</t>
        </is>
      </c>
      <c r="L10656" t="inlineStr">
        <is>
          <t>保密</t>
        </is>
      </c>
      <c r="M10656" t="inlineStr"/>
      <c r="N10656" t="n">
        <v>4</v>
      </c>
      <c r="O10656" t="inlineStr">
        <is>
          <t>大会员</t>
        </is>
      </c>
      <c r="P10656" t="inlineStr"/>
      <c r="Q10656" t="inlineStr"/>
    </row>
    <row r="10657">
      <c r="A10657" t="inlineStr">
        <is>
          <t>401742377</t>
        </is>
      </c>
      <c r="B10657" t="inlineStr">
        <is>
          <t>3986853390</t>
        </is>
      </c>
      <c r="C10657" t="inlineStr">
        <is>
          <t>流云与留风</t>
        </is>
      </c>
      <c r="D10657" t="n">
        <v>-1</v>
      </c>
      <c r="E10657" t="inlineStr">
        <is>
          <t>回复 @月を追う :那就是玩尬的[doge]</t>
        </is>
      </c>
      <c r="F10657" t="n">
        <v>0</v>
      </c>
      <c r="G10657" t="inlineStr">
        <is>
          <t>3986819519</t>
        </is>
      </c>
      <c r="H10657" t="inlineStr">
        <is>
          <t>2021-01-22 22:17:21</t>
        </is>
      </c>
      <c r="I10657" t="n">
        <v>14</v>
      </c>
      <c r="J10657" t="inlineStr">
        <is>
          <t>未知</t>
        </is>
      </c>
      <c r="K10657" t="inlineStr">
        <is>
          <t>166608102</t>
        </is>
      </c>
      <c r="L10657" t="inlineStr">
        <is>
          <t>保密</t>
        </is>
      </c>
      <c r="M10657" t="inlineStr"/>
      <c r="N10657" t="n">
        <v>5</v>
      </c>
      <c r="O10657" t="inlineStr">
        <is>
          <t>大会员</t>
        </is>
      </c>
      <c r="P10657" t="inlineStr"/>
      <c r="Q10657" t="inlineStr"/>
    </row>
    <row r="10658">
      <c r="A10658" t="inlineStr">
        <is>
          <t>401742377</t>
        </is>
      </c>
      <c r="B10658" t="inlineStr">
        <is>
          <t>3986856744</t>
        </is>
      </c>
      <c r="C10658" t="inlineStr">
        <is>
          <t>齒維TG</t>
        </is>
      </c>
      <c r="D10658" t="n">
        <v>-1</v>
      </c>
      <c r="E10658" t="inlineStr">
        <is>
          <t>这广告给我尬出内伤来了</t>
        </is>
      </c>
      <c r="F10658" t="n">
        <v>0</v>
      </c>
      <c r="G10658" t="inlineStr">
        <is>
          <t>3986856744</t>
        </is>
      </c>
      <c r="H10658" t="inlineStr">
        <is>
          <t>2021-01-22 22:17:21</t>
        </is>
      </c>
      <c r="I10658" t="n">
        <v>0</v>
      </c>
      <c r="J10658" t="inlineStr">
        <is>
          <t>未知</t>
        </is>
      </c>
      <c r="K10658" t="inlineStr">
        <is>
          <t>25666506</t>
        </is>
      </c>
      <c r="L10658" t="inlineStr">
        <is>
          <t>男</t>
        </is>
      </c>
      <c r="M10658" t="inlineStr">
        <is>
          <t>成分：非mmr，主推 V+、特摄、京吹和 LB</t>
        </is>
      </c>
      <c r="N10658" t="n">
        <v>6</v>
      </c>
      <c r="O10658" t="inlineStr">
        <is>
          <t>年度大会员</t>
        </is>
      </c>
      <c r="P10658" t="inlineStr">
        <is>
          <t>初音未来13周年</t>
        </is>
      </c>
      <c r="Q10658" t="inlineStr">
        <is>
          <t>初音未来13周年</t>
        </is>
      </c>
    </row>
    <row r="10659">
      <c r="A10659" t="inlineStr">
        <is>
          <t>401742377</t>
        </is>
      </c>
      <c r="B10659" t="inlineStr">
        <is>
          <t>3986853378</t>
        </is>
      </c>
      <c r="C10659" t="inlineStr">
        <is>
          <t>小火车cv</t>
        </is>
      </c>
      <c r="D10659" t="n">
        <v>-1</v>
      </c>
      <c r="E10659" t="inlineStr">
        <is>
          <t>大师，我悟了[热词系列_知识增加]</t>
        </is>
      </c>
      <c r="F10659" t="n">
        <v>0</v>
      </c>
      <c r="G10659" t="inlineStr">
        <is>
          <t>3986853378</t>
        </is>
      </c>
      <c r="H10659" t="inlineStr">
        <is>
          <t>2021-01-22 22:17:20</t>
        </is>
      </c>
      <c r="I10659" t="n">
        <v>0</v>
      </c>
      <c r="J10659" t="inlineStr">
        <is>
          <t>未知</t>
        </is>
      </c>
      <c r="K10659" t="inlineStr">
        <is>
          <t>28670879</t>
        </is>
      </c>
      <c r="L10659" t="inlineStr">
        <is>
          <t>保密</t>
        </is>
      </c>
      <c r="M10659" t="inlineStr">
        <is>
          <t>兔狲赛高！！！</t>
        </is>
      </c>
      <c r="N10659" t="n">
        <v>5</v>
      </c>
      <c r="O10659" t="inlineStr">
        <is>
          <t>年度大会员</t>
        </is>
      </c>
      <c r="P10659" t="inlineStr">
        <is>
          <t>星座系列：巨蟹座</t>
        </is>
      </c>
      <c r="Q10659" t="inlineStr">
        <is>
          <t>星座装扮巨蟹座</t>
        </is>
      </c>
    </row>
    <row r="10660">
      <c r="A10660" t="inlineStr">
        <is>
          <t>401742377</t>
        </is>
      </c>
      <c r="B10660" t="inlineStr">
        <is>
          <t>3986860655</t>
        </is>
      </c>
      <c r="C10660" t="inlineStr">
        <is>
          <t>橘橘橘皮</t>
        </is>
      </c>
      <c r="D10660" t="n">
        <v>-1</v>
      </c>
      <c r="E10660" t="inlineStr">
        <is>
          <t>回复 @实在是睡不醒 :我也拉了刻晴，说实话也没你们说的那样啊，深渊大世界都能打就行</t>
        </is>
      </c>
      <c r="F10660" t="n">
        <v>0</v>
      </c>
      <c r="G10660" t="inlineStr">
        <is>
          <t>3986693673</t>
        </is>
      </c>
      <c r="H10660" t="inlineStr">
        <is>
          <t>2021-01-22 22:17:20</t>
        </is>
      </c>
      <c r="I10660" t="n">
        <v>0</v>
      </c>
      <c r="J10660" t="inlineStr">
        <is>
          <t>未知</t>
        </is>
      </c>
      <c r="K10660" t="inlineStr">
        <is>
          <t>428827382</t>
        </is>
      </c>
      <c r="L10660" t="inlineStr">
        <is>
          <t>保密</t>
        </is>
      </c>
      <c r="M10660" t="inlineStr"/>
      <c r="N10660" t="n">
        <v>5</v>
      </c>
      <c r="O10660" t="inlineStr">
        <is>
          <t>大会员</t>
        </is>
      </c>
      <c r="P10660" t="inlineStr"/>
      <c r="Q10660" t="inlineStr"/>
    </row>
    <row r="10661">
      <c r="A10661" t="inlineStr">
        <is>
          <t>401742377</t>
        </is>
      </c>
      <c r="B10661" t="inlineStr">
        <is>
          <t>3986856618</t>
        </is>
      </c>
      <c r="C10661" t="inlineStr">
        <is>
          <t>半度微凉丶c</t>
        </is>
      </c>
      <c r="D10661" t="n">
        <v>-1</v>
      </c>
      <c r="E10661" t="inlineStr">
        <is>
          <t>回复 @进击的核糖 :有的人还在等神里，这个只能看官方安排来，听内鬼的只能变得不舒服，不过模型有了，而且还是璃月角色不会太远</t>
        </is>
      </c>
      <c r="F10661" t="n">
        <v>0</v>
      </c>
      <c r="G10661" t="inlineStr">
        <is>
          <t>3986787065</t>
        </is>
      </c>
      <c r="H10661" t="inlineStr">
        <is>
          <t>2021-01-22 22:17:18</t>
        </is>
      </c>
      <c r="I10661" t="n">
        <v>27</v>
      </c>
      <c r="J10661" t="inlineStr">
        <is>
          <t>未知</t>
        </is>
      </c>
      <c r="K10661" t="inlineStr">
        <is>
          <t>4762040</t>
        </is>
      </c>
      <c r="L10661" t="inlineStr">
        <is>
          <t>保密</t>
        </is>
      </c>
      <c r="M10661" t="inlineStr"/>
      <c r="N10661" t="n">
        <v>6</v>
      </c>
      <c r="O10661" t="inlineStr">
        <is>
          <t>年度大会员</t>
        </is>
      </c>
      <c r="P10661" t="inlineStr"/>
      <c r="Q10661" t="inlineStr"/>
    </row>
    <row r="10662">
      <c r="A10662" t="inlineStr">
        <is>
          <t>401742377</t>
        </is>
      </c>
      <c r="B10662" t="inlineStr">
        <is>
          <t>3986856597</t>
        </is>
      </c>
      <c r="C10662" t="inlineStr">
        <is>
          <t>海泥湾</t>
        </is>
      </c>
      <c r="D10662" t="n">
        <v>-1</v>
      </c>
      <c r="E10662" t="inlineStr">
        <is>
          <t>HT7A24APV9VS</t>
        </is>
      </c>
      <c r="F10662" t="n">
        <v>0</v>
      </c>
      <c r="G10662" t="inlineStr">
        <is>
          <t>3986856597</t>
        </is>
      </c>
      <c r="H10662" t="inlineStr">
        <is>
          <t>2021-01-22 22:17:17</t>
        </is>
      </c>
      <c r="I10662" t="n">
        <v>0</v>
      </c>
      <c r="J10662" t="inlineStr">
        <is>
          <t>未知</t>
        </is>
      </c>
      <c r="K10662" t="inlineStr">
        <is>
          <t>277917515</t>
        </is>
      </c>
      <c r="L10662" t="inlineStr">
        <is>
          <t>男</t>
        </is>
      </c>
      <c r="M10662" t="inlineStr"/>
      <c r="N10662" t="n">
        <v>5</v>
      </c>
      <c r="O10662" t="inlineStr">
        <is>
          <t>年度大会员</t>
        </is>
      </c>
      <c r="P10662" t="inlineStr">
        <is>
          <t>原神</t>
        </is>
      </c>
      <c r="Q10662" t="inlineStr">
        <is>
          <t>原神</t>
        </is>
      </c>
    </row>
    <row r="10663">
      <c r="A10663" t="inlineStr">
        <is>
          <t>401742377</t>
        </is>
      </c>
      <c r="B10663" t="inlineStr">
        <is>
          <t>3986860349</t>
        </is>
      </c>
      <c r="C10663" t="inlineStr">
        <is>
          <t>海泥湾</t>
        </is>
      </c>
      <c r="D10663" t="n">
        <v>-1</v>
      </c>
      <c r="E10663" t="inlineStr">
        <is>
          <t>8SNB34SNVQDW</t>
        </is>
      </c>
      <c r="F10663" t="n">
        <v>0</v>
      </c>
      <c r="G10663" t="inlineStr">
        <is>
          <t>3986860349</t>
        </is>
      </c>
      <c r="H10663" t="inlineStr">
        <is>
          <t>2021-01-22 22:17:10</t>
        </is>
      </c>
      <c r="I10663" t="n">
        <v>0</v>
      </c>
      <c r="J10663" t="inlineStr">
        <is>
          <t>未知</t>
        </is>
      </c>
      <c r="K10663" t="inlineStr">
        <is>
          <t>277917515</t>
        </is>
      </c>
      <c r="L10663" t="inlineStr">
        <is>
          <t>男</t>
        </is>
      </c>
      <c r="M10663" t="inlineStr"/>
      <c r="N10663" t="n">
        <v>5</v>
      </c>
      <c r="O10663" t="inlineStr">
        <is>
          <t>年度大会员</t>
        </is>
      </c>
      <c r="P10663" t="inlineStr">
        <is>
          <t>原神</t>
        </is>
      </c>
      <c r="Q10663" t="inlineStr">
        <is>
          <t>原神</t>
        </is>
      </c>
    </row>
    <row r="10664">
      <c r="A10664" t="inlineStr">
        <is>
          <t>401742377</t>
        </is>
      </c>
      <c r="B10664" t="inlineStr">
        <is>
          <t>3986852927</t>
        </is>
      </c>
      <c r="C10664" t="inlineStr">
        <is>
          <t>-Weisser</t>
        </is>
      </c>
      <c r="D10664" t="n">
        <v>-1</v>
      </c>
      <c r="E10664" t="inlineStr">
        <is>
          <t>直奔主题</t>
        </is>
      </c>
      <c r="F10664" t="n">
        <v>0</v>
      </c>
      <c r="G10664" t="inlineStr">
        <is>
          <t>3986852927</t>
        </is>
      </c>
      <c r="H10664" t="inlineStr">
        <is>
          <t>2021-01-22 22:17:08</t>
        </is>
      </c>
      <c r="I10664" t="n">
        <v>0</v>
      </c>
      <c r="J10664" t="inlineStr">
        <is>
          <t>未知</t>
        </is>
      </c>
      <c r="K10664" t="inlineStr">
        <is>
          <t>6354679</t>
        </is>
      </c>
      <c r="L10664" t="inlineStr">
        <is>
          <t>保密</t>
        </is>
      </c>
      <c r="M10664" t="inlineStr">
        <is>
          <t>记事本</t>
        </is>
      </c>
      <c r="N10664" t="n">
        <v>5</v>
      </c>
      <c r="O10664" t="inlineStr">
        <is>
          <t>大会员</t>
        </is>
      </c>
      <c r="P10664" t="inlineStr"/>
      <c r="Q10664" t="inlineStr"/>
    </row>
    <row r="10665">
      <c r="A10665" t="inlineStr">
        <is>
          <t>401742377</t>
        </is>
      </c>
      <c r="B10665" t="inlineStr">
        <is>
          <t>3986852797</t>
        </is>
      </c>
      <c r="C10665" t="inlineStr">
        <is>
          <t>茶没味</t>
        </is>
      </c>
      <c r="D10665" t="n">
        <v>1104</v>
      </c>
      <c r="E10665" t="inlineStr">
        <is>
          <t>看到这广告质量我快感动哭了，米哈游市场部终于来点作用了[大哭][大哭]</t>
        </is>
      </c>
      <c r="F10665" t="n">
        <v>1</v>
      </c>
      <c r="G10665" t="inlineStr">
        <is>
          <t>0</t>
        </is>
      </c>
      <c r="H10665" t="inlineStr">
        <is>
          <t>2021-01-22 22:17:04</t>
        </is>
      </c>
      <c r="I10665" t="n">
        <v>45</v>
      </c>
      <c r="J10665" t="inlineStr">
        <is>
          <t>未知</t>
        </is>
      </c>
      <c r="K10665" t="inlineStr">
        <is>
          <t>14041902</t>
        </is>
      </c>
      <c r="L10665" t="inlineStr">
        <is>
          <t>男</t>
        </is>
      </c>
      <c r="M10665" t="inlineStr">
        <is>
          <t>派蒙世界第一可爱Ծ‸Ծ</t>
        </is>
      </c>
      <c r="N10665" t="n">
        <v>5</v>
      </c>
      <c r="O10665" t="inlineStr">
        <is>
          <t>年度大会员</t>
        </is>
      </c>
      <c r="P10665" t="inlineStr"/>
      <c r="Q10665" t="inlineStr"/>
    </row>
    <row r="10666">
      <c r="A10666" t="inlineStr">
        <is>
          <t>401742377</t>
        </is>
      </c>
      <c r="B10666" t="inlineStr">
        <is>
          <t>3986856110</t>
        </is>
      </c>
      <c r="C10666" t="inlineStr">
        <is>
          <t>烧山炸鱼</t>
        </is>
      </c>
      <c r="D10666" t="n">
        <v>1103</v>
      </c>
      <c r="E10666" t="inlineStr">
        <is>
          <t>我可以插秧了对吗[热词系列_芜湖起飞]</t>
        </is>
      </c>
      <c r="F10666" t="n">
        <v>0</v>
      </c>
      <c r="G10666" t="inlineStr">
        <is>
          <t>0</t>
        </is>
      </c>
      <c r="H10666" t="inlineStr">
        <is>
          <t>2021-01-22 22:17:03</t>
        </is>
      </c>
      <c r="I10666" t="n">
        <v>0</v>
      </c>
      <c r="J10666" t="inlineStr">
        <is>
          <t>未知</t>
        </is>
      </c>
      <c r="K10666" t="inlineStr">
        <is>
          <t>74391107</t>
        </is>
      </c>
      <c r="L10666" t="inlineStr">
        <is>
          <t>女</t>
        </is>
      </c>
      <c r="M10666" t="inlineStr">
        <is>
          <t>｜富强 民主 文明 和谐｜
｜自由 平等 公正 法治｜
｜爱国 敬业 诚信 友善｜</t>
        </is>
      </c>
      <c r="N10666" t="n">
        <v>5</v>
      </c>
      <c r="O10666" t="inlineStr">
        <is>
          <t>年度大会员</t>
        </is>
      </c>
      <c r="P10666" t="inlineStr"/>
      <c r="Q10666" t="inlineStr">
        <is>
          <t>原神</t>
        </is>
      </c>
    </row>
    <row r="10667">
      <c r="A10667" t="inlineStr">
        <is>
          <t>401742377</t>
        </is>
      </c>
      <c r="B10667" t="inlineStr">
        <is>
          <t>3986852682</t>
        </is>
      </c>
      <c r="C10667" t="inlineStr">
        <is>
          <t>昔酉长乐</t>
        </is>
      </c>
      <c r="D10667" t="n">
        <v>-1</v>
      </c>
      <c r="E10667" t="inlineStr">
        <is>
          <t>第一看都我贡献了热度[吃瓜]</t>
        </is>
      </c>
      <c r="F10667" t="n">
        <v>0</v>
      </c>
      <c r="G10667" t="inlineStr">
        <is>
          <t>3986852682</t>
        </is>
      </c>
      <c r="H10667" t="inlineStr">
        <is>
          <t>2021-01-22 22:17:01</t>
        </is>
      </c>
      <c r="I10667" t="n">
        <v>13</v>
      </c>
      <c r="J10667" t="inlineStr">
        <is>
          <t>未知</t>
        </is>
      </c>
      <c r="K10667" t="inlineStr">
        <is>
          <t>13534973</t>
        </is>
      </c>
      <c r="L10667" t="inlineStr">
        <is>
          <t>女</t>
        </is>
      </c>
      <c r="M10667" t="inlineStr">
        <is>
          <t>你看我是不是有精神病</t>
        </is>
      </c>
      <c r="N10667" t="n">
        <v>5</v>
      </c>
      <c r="O10667" t="inlineStr">
        <is>
          <t>大会员</t>
        </is>
      </c>
      <c r="P10667" t="inlineStr">
        <is>
          <t>请吃红小豆</t>
        </is>
      </c>
      <c r="Q10667" t="inlineStr"/>
    </row>
    <row r="10668">
      <c r="A10668" t="inlineStr">
        <is>
          <t>401742377</t>
        </is>
      </c>
      <c r="B10668" t="inlineStr">
        <is>
          <t>3986860040</t>
        </is>
      </c>
      <c r="C10668" t="inlineStr">
        <is>
          <t>海泥湾</t>
        </is>
      </c>
      <c r="D10668" t="n">
        <v>-1</v>
      </c>
      <c r="E10668" t="inlineStr">
        <is>
          <t>NSPT3MBNV9C2</t>
        </is>
      </c>
      <c r="F10668" t="n">
        <v>0</v>
      </c>
      <c r="G10668" t="inlineStr">
        <is>
          <t>3986860040</t>
        </is>
      </c>
      <c r="H10668" t="inlineStr">
        <is>
          <t>2021-01-22 22:17:01</t>
        </is>
      </c>
      <c r="I10668" t="n">
        <v>0</v>
      </c>
      <c r="J10668" t="inlineStr">
        <is>
          <t>未知</t>
        </is>
      </c>
      <c r="K10668" t="inlineStr">
        <is>
          <t>277917515</t>
        </is>
      </c>
      <c r="L10668" t="inlineStr">
        <is>
          <t>男</t>
        </is>
      </c>
      <c r="M10668" t="inlineStr"/>
      <c r="N10668" t="n">
        <v>5</v>
      </c>
      <c r="O10668" t="inlineStr">
        <is>
          <t>年度大会员</t>
        </is>
      </c>
      <c r="P10668" t="inlineStr">
        <is>
          <t>原神</t>
        </is>
      </c>
      <c r="Q10668" t="inlineStr">
        <is>
          <t>原神</t>
        </is>
      </c>
    </row>
    <row r="10669">
      <c r="A10669" t="inlineStr">
        <is>
          <t>401742377</t>
        </is>
      </c>
      <c r="B10669" t="inlineStr">
        <is>
          <t>3986855864</t>
        </is>
      </c>
      <c r="C10669" t="inlineStr">
        <is>
          <t>WuXianShanGuang</t>
        </is>
      </c>
      <c r="D10669" t="n">
        <v>1102</v>
      </c>
      <c r="E10669" t="inlineStr">
        <is>
          <t>在？加强一下安柏[doge]</t>
        </is>
      </c>
      <c r="F10669" t="n">
        <v>0</v>
      </c>
      <c r="G10669" t="inlineStr">
        <is>
          <t>0</t>
        </is>
      </c>
      <c r="H10669" t="inlineStr">
        <is>
          <t>2021-01-22 22:16:56</t>
        </is>
      </c>
      <c r="I10669" t="n">
        <v>0</v>
      </c>
      <c r="J10669" t="inlineStr">
        <is>
          <t>未知</t>
        </is>
      </c>
      <c r="K10669" t="inlineStr">
        <is>
          <t>303763892</t>
        </is>
      </c>
      <c r="L10669" t="inlineStr">
        <is>
          <t>保密</t>
        </is>
      </c>
      <c r="M10669" t="inlineStr"/>
      <c r="N10669" t="n">
        <v>5</v>
      </c>
      <c r="O10669" t="inlineStr"/>
      <c r="P10669" t="inlineStr"/>
      <c r="Q10669" t="inlineStr"/>
    </row>
    <row r="10670">
      <c r="A10670" t="inlineStr">
        <is>
          <t>401742377</t>
        </is>
      </c>
      <c r="B10670" t="inlineStr">
        <is>
          <t>3986849835</t>
        </is>
      </c>
      <c r="C10670" t="inlineStr">
        <is>
          <t>少年风色</t>
        </is>
      </c>
      <c r="D10670" t="n">
        <v>1101</v>
      </c>
      <c r="E10670" t="inlineStr">
        <is>
          <t>活动直接抄答案[doge]</t>
        </is>
      </c>
      <c r="F10670" t="n">
        <v>0</v>
      </c>
      <c r="G10670" t="inlineStr">
        <is>
          <t>0</t>
        </is>
      </c>
      <c r="H10670" t="inlineStr">
        <is>
          <t>2021-01-22 22:16:55</t>
        </is>
      </c>
      <c r="I10670" t="n">
        <v>0</v>
      </c>
      <c r="J10670" t="inlineStr">
        <is>
          <t>未知</t>
        </is>
      </c>
      <c r="K10670" t="inlineStr">
        <is>
          <t>137794404</t>
        </is>
      </c>
      <c r="L10670" t="inlineStr">
        <is>
          <t>男</t>
        </is>
      </c>
      <c r="M10670" t="inlineStr">
        <is>
          <t>吾心吾行澄如明镜，所行之事皆为正义</t>
        </is>
      </c>
      <c r="N10670" t="n">
        <v>5</v>
      </c>
      <c r="O10670" t="inlineStr">
        <is>
          <t>年度大会员</t>
        </is>
      </c>
      <c r="P10670" t="inlineStr"/>
      <c r="Q10670" t="inlineStr">
        <is>
          <t>罗小黑战记</t>
        </is>
      </c>
    </row>
    <row r="10671">
      <c r="A10671" t="inlineStr">
        <is>
          <t>401742377</t>
        </is>
      </c>
      <c r="B10671" t="inlineStr">
        <is>
          <t>3986849784</t>
        </is>
      </c>
      <c r="C10671" t="inlineStr">
        <is>
          <t>乌龙乌龙猹</t>
        </is>
      </c>
      <c r="D10671" t="n">
        <v>-1</v>
      </c>
      <c r="E10671" t="inlineStr">
        <is>
          <t>回复 @实在是睡不醒 :刻晴无非也就是反应伤害比别的那几个低，真玩起来也没说哪个boss让你打得痛苦。。。（雷除外）</t>
        </is>
      </c>
      <c r="F10671" t="n">
        <v>0</v>
      </c>
      <c r="G10671" t="inlineStr">
        <is>
          <t>3986693673</t>
        </is>
      </c>
      <c r="H10671" t="inlineStr">
        <is>
          <t>2021-01-22 22:16:53</t>
        </is>
      </c>
      <c r="I10671" t="n">
        <v>0</v>
      </c>
      <c r="J10671" t="inlineStr">
        <is>
          <t>未知</t>
        </is>
      </c>
      <c r="K10671" t="inlineStr">
        <is>
          <t>25762021</t>
        </is>
      </c>
      <c r="L10671" t="inlineStr">
        <is>
          <t>男</t>
        </is>
      </c>
      <c r="M10671" t="inlineStr"/>
      <c r="N10671" t="n">
        <v>5</v>
      </c>
      <c r="O10671" t="inlineStr">
        <is>
          <t>大会员</t>
        </is>
      </c>
      <c r="P10671" t="inlineStr"/>
      <c r="Q10671" t="inlineStr">
        <is>
          <t>星座系列：天蝎座</t>
        </is>
      </c>
    </row>
    <row r="10672">
      <c r="A10672" t="inlineStr">
        <is>
          <t>401742377</t>
        </is>
      </c>
      <c r="B10672" t="inlineStr">
        <is>
          <t>3986852348</t>
        </is>
      </c>
      <c r="C10672" t="inlineStr">
        <is>
          <t>-Lux-</t>
        </is>
      </c>
      <c r="D10672" t="n">
        <v>1100</v>
      </c>
      <c r="E10672" t="inlineStr">
        <is>
          <t>这塔防有逆战内味了[doge]</t>
        </is>
      </c>
      <c r="F10672" t="n">
        <v>0</v>
      </c>
      <c r="G10672" t="inlineStr">
        <is>
          <t>0</t>
        </is>
      </c>
      <c r="H10672" t="inlineStr">
        <is>
          <t>2021-01-22 22:16:51</t>
        </is>
      </c>
      <c r="I10672" t="n">
        <v>0</v>
      </c>
      <c r="J10672" t="inlineStr">
        <is>
          <t>未知</t>
        </is>
      </c>
      <c r="K10672" t="inlineStr">
        <is>
          <t>36252822</t>
        </is>
      </c>
      <c r="L10672" t="inlineStr">
        <is>
          <t>保密</t>
        </is>
      </c>
      <c r="M10672" t="inlineStr">
        <is>
          <t>Don't know what I want 目処 you made me do</t>
        </is>
      </c>
      <c r="N10672" t="n">
        <v>5</v>
      </c>
      <c r="O10672" t="inlineStr">
        <is>
          <t>大会员</t>
        </is>
      </c>
      <c r="P10672" t="inlineStr">
        <is>
          <t>2021拜年纪</t>
        </is>
      </c>
      <c r="Q10672" t="inlineStr">
        <is>
          <t>雪未来</t>
        </is>
      </c>
    </row>
    <row r="10673">
      <c r="A10673" t="inlineStr">
        <is>
          <t>401742377</t>
        </is>
      </c>
      <c r="B10673" t="inlineStr">
        <is>
          <t>3986852330</t>
        </is>
      </c>
      <c r="C10673" t="inlineStr">
        <is>
          <t>老实人Ningy</t>
        </is>
      </c>
      <c r="D10673" t="n">
        <v>1099</v>
      </c>
      <c r="E10673" t="inlineStr">
        <is>
          <t>原来，你也玩原神</t>
        </is>
      </c>
      <c r="F10673" t="n">
        <v>0</v>
      </c>
      <c r="G10673" t="inlineStr">
        <is>
          <t>0</t>
        </is>
      </c>
      <c r="H10673" t="inlineStr">
        <is>
          <t>2021-01-22 22:16:51</t>
        </is>
      </c>
      <c r="I10673" t="n">
        <v>0</v>
      </c>
      <c r="J10673" t="inlineStr">
        <is>
          <t>未知</t>
        </is>
      </c>
      <c r="K10673" t="inlineStr">
        <is>
          <t>20189288</t>
        </is>
      </c>
      <c r="L10673" t="inlineStr">
        <is>
          <t>男</t>
        </is>
      </c>
      <c r="M10673" t="inlineStr">
        <is>
          <t>『                            』</t>
        </is>
      </c>
      <c r="N10673" t="n">
        <v>6</v>
      </c>
      <c r="O10673" t="inlineStr">
        <is>
          <t>年度大会员</t>
        </is>
      </c>
      <c r="P10673" t="inlineStr"/>
      <c r="Q10673" t="inlineStr">
        <is>
          <t>原神</t>
        </is>
      </c>
    </row>
    <row r="10674">
      <c r="A10674" t="inlineStr">
        <is>
          <t>401742377</t>
        </is>
      </c>
      <c r="B10674" t="inlineStr">
        <is>
          <t>3986849581</t>
        </is>
      </c>
      <c r="C10674" t="inlineStr">
        <is>
          <t>001Ansqd</t>
        </is>
      </c>
      <c r="D10674" t="n">
        <v>-1</v>
      </c>
      <c r="E10674" t="inlineStr">
        <is>
          <t>回复 @人有几回生 :过年出往生堂堂主，就算原神原来没节奏也会被带节奏的，至少没情商脑抽的人设是跑不了了，况且出胡桃是内鬼泄露，泄密和公开发表终究是不同的</t>
        </is>
      </c>
      <c r="F10674" t="n">
        <v>0</v>
      </c>
      <c r="G10674" t="inlineStr">
        <is>
          <t>3986824118</t>
        </is>
      </c>
      <c r="H10674" t="inlineStr">
        <is>
          <t>2021-01-22 22:16:47</t>
        </is>
      </c>
      <c r="I10674" t="n">
        <v>106</v>
      </c>
      <c r="J10674" t="inlineStr">
        <is>
          <t>未知</t>
        </is>
      </c>
      <c r="K10674" t="inlineStr">
        <is>
          <t>77294069</t>
        </is>
      </c>
      <c r="L10674" t="inlineStr">
        <is>
          <t>男</t>
        </is>
      </c>
      <c r="M10674" t="inlineStr"/>
      <c r="N10674" t="n">
        <v>5</v>
      </c>
      <c r="O10674" t="inlineStr">
        <is>
          <t>大会员</t>
        </is>
      </c>
      <c r="P10674" t="inlineStr"/>
      <c r="Q10674" t="inlineStr"/>
    </row>
    <row r="10675">
      <c r="A10675" t="inlineStr">
        <is>
          <t>401742377</t>
        </is>
      </c>
      <c r="B10675" t="inlineStr">
        <is>
          <t>3986852140</t>
        </is>
      </c>
      <c r="C10675" t="inlineStr">
        <is>
          <t>雷总还没找到船</t>
        </is>
      </c>
      <c r="D10675" t="n">
        <v>1097</v>
      </c>
      <c r="E10675" t="inlineStr">
        <is>
          <t>录播不加字幕嘛[妙啊]</t>
        </is>
      </c>
      <c r="F10675" t="n">
        <v>0</v>
      </c>
      <c r="G10675" t="inlineStr">
        <is>
          <t>0</t>
        </is>
      </c>
      <c r="H10675" t="inlineStr">
        <is>
          <t>2021-01-22 22:16:46</t>
        </is>
      </c>
      <c r="I10675" t="n">
        <v>0</v>
      </c>
      <c r="J10675" t="inlineStr">
        <is>
          <t>未知</t>
        </is>
      </c>
      <c r="K10675" t="inlineStr">
        <is>
          <t>130740597</t>
        </is>
      </c>
      <c r="L10675" t="inlineStr">
        <is>
          <t>男</t>
        </is>
      </c>
      <c r="M10675" t="inlineStr">
        <is>
          <t>品种：男妈妈「稀有」</t>
        </is>
      </c>
      <c r="N10675" t="n">
        <v>5</v>
      </c>
      <c r="O10675" t="inlineStr">
        <is>
          <t>年度大会员</t>
        </is>
      </c>
      <c r="P10675" t="inlineStr">
        <is>
          <t>明日方舟音律系列</t>
        </is>
      </c>
      <c r="Q10675" t="inlineStr">
        <is>
          <t>罗小黑战记</t>
        </is>
      </c>
    </row>
    <row r="10676">
      <c r="A10676" t="inlineStr">
        <is>
          <t>401742377</t>
        </is>
      </c>
      <c r="B10676" t="inlineStr">
        <is>
          <t>3986849503</t>
        </is>
      </c>
      <c r="C10676" t="inlineStr">
        <is>
          <t>我真是欧皇啊啊啊啊啊</t>
        </is>
      </c>
      <c r="D10676" t="n">
        <v>-1</v>
      </c>
      <c r="E10676" t="inlineStr">
        <is>
          <t>我觉得不错[蛆音娘_滑稽]</t>
        </is>
      </c>
      <c r="F10676" t="n">
        <v>0</v>
      </c>
      <c r="G10676" t="inlineStr">
        <is>
          <t>3986849503</t>
        </is>
      </c>
      <c r="H10676" t="inlineStr">
        <is>
          <t>2021-01-22 22:16:44</t>
        </is>
      </c>
      <c r="I10676" t="n">
        <v>1</v>
      </c>
      <c r="J10676" t="inlineStr">
        <is>
          <t>未知</t>
        </is>
      </c>
      <c r="K10676" t="inlineStr">
        <is>
          <t>131971651</t>
        </is>
      </c>
      <c r="L10676" t="inlineStr">
        <is>
          <t>男</t>
        </is>
      </c>
      <c r="M10676" t="inlineStr"/>
      <c r="N10676" t="n">
        <v>5</v>
      </c>
      <c r="O10676" t="inlineStr">
        <is>
          <t>年度大会员</t>
        </is>
      </c>
      <c r="P10676" t="inlineStr"/>
      <c r="Q10676" t="inlineStr"/>
    </row>
    <row r="10677">
      <c r="A10677" t="inlineStr">
        <is>
          <t>401742377</t>
        </is>
      </c>
      <c r="B10677" t="inlineStr">
        <is>
          <t>3986849405</t>
        </is>
      </c>
      <c r="C10677" t="inlineStr">
        <is>
          <t>希儿抱抱</t>
        </is>
      </c>
      <c r="D10677" t="n">
        <v>-1</v>
      </c>
      <c r="E10677" t="inlineStr">
        <is>
          <t>回复 @乌龙乌龙猹 :所以呢，雷系单手剑不就是很拉胯吗，那mhy还up刻晴不给加强我实在看不过去</t>
        </is>
      </c>
      <c r="F10677" t="n">
        <v>0</v>
      </c>
      <c r="G10677" t="inlineStr">
        <is>
          <t>3986693673</t>
        </is>
      </c>
      <c r="H10677" t="inlineStr">
        <is>
          <t>2021-01-22 22:16:41</t>
        </is>
      </c>
      <c r="I10677" t="n">
        <v>0</v>
      </c>
      <c r="J10677" t="inlineStr">
        <is>
          <t>未知</t>
        </is>
      </c>
      <c r="K10677" t="inlineStr">
        <is>
          <t>356365411</t>
        </is>
      </c>
      <c r="L10677" t="inlineStr">
        <is>
          <t>保密</t>
        </is>
      </c>
      <c r="M10677" t="inlineStr">
        <is>
          <t>呐</t>
        </is>
      </c>
      <c r="N10677" t="n">
        <v>5</v>
      </c>
      <c r="O10677" t="inlineStr">
        <is>
          <t>大会员</t>
        </is>
      </c>
      <c r="P10677" t="inlineStr"/>
      <c r="Q10677" t="inlineStr"/>
    </row>
    <row r="10678">
      <c r="A10678" t="inlineStr">
        <is>
          <t>401742377</t>
        </is>
      </c>
      <c r="B10678" t="inlineStr">
        <is>
          <t>3986855334</t>
        </is>
      </c>
      <c r="C10678" t="inlineStr">
        <is>
          <t>暗中观察人事部会长</t>
        </is>
      </c>
      <c r="D10678" t="n">
        <v>-1</v>
      </c>
      <c r="E10678" t="inlineStr">
        <is>
          <t>回复 @和泉紗雾゛ :哦行吧，不过能知道这些的话，起码是内部人员了吧，有点意思。</t>
        </is>
      </c>
      <c r="F10678" t="n">
        <v>0</v>
      </c>
      <c r="G10678" t="inlineStr">
        <is>
          <t>3986755284</t>
        </is>
      </c>
      <c r="H10678" t="inlineStr">
        <is>
          <t>2021-01-22 22:16:40</t>
        </is>
      </c>
      <c r="I10678" t="n">
        <v>1</v>
      </c>
      <c r="J10678" t="inlineStr">
        <is>
          <t>未知</t>
        </is>
      </c>
      <c r="K10678" t="inlineStr">
        <is>
          <t>40648072</t>
        </is>
      </c>
      <c r="L10678" t="inlineStr">
        <is>
          <t>保密</t>
        </is>
      </c>
      <c r="M10678" t="inlineStr">
        <is>
          <t>高性能笨蛋萝卜子太可爱了</t>
        </is>
      </c>
      <c r="N10678" t="n">
        <v>6</v>
      </c>
      <c r="O10678" t="inlineStr">
        <is>
          <t>大会员</t>
        </is>
      </c>
      <c r="P10678" t="inlineStr">
        <is>
          <t>崩坏3·天穹流星</t>
        </is>
      </c>
      <c r="Q10678" t="inlineStr">
        <is>
          <t>2233幻星集</t>
        </is>
      </c>
    </row>
    <row r="10679">
      <c r="A10679" t="inlineStr">
        <is>
          <t>401742377</t>
        </is>
      </c>
      <c r="B10679" t="inlineStr">
        <is>
          <t>3986851930</t>
        </is>
      </c>
      <c r="C10679" t="inlineStr">
        <is>
          <t>晓之不理</t>
        </is>
      </c>
      <c r="D10679" t="n">
        <v>-1</v>
      </c>
      <c r="E10679" t="inlineStr">
        <is>
          <t>回复 @御空尘 :720p带着都费劲开1080p[笑哭]</t>
        </is>
      </c>
      <c r="F10679" t="n">
        <v>0</v>
      </c>
      <c r="G10679" t="inlineStr">
        <is>
          <t>3986820899</t>
        </is>
      </c>
      <c r="H10679" t="inlineStr">
        <is>
          <t>2021-01-22 22:16:39</t>
        </is>
      </c>
      <c r="I10679" t="n">
        <v>12</v>
      </c>
      <c r="J10679" t="inlineStr">
        <is>
          <t>未知</t>
        </is>
      </c>
      <c r="K10679" t="inlineStr">
        <is>
          <t>258991734</t>
        </is>
      </c>
      <c r="L10679" t="inlineStr">
        <is>
          <t>男</t>
        </is>
      </c>
      <c r="M10679" t="inlineStr">
        <is>
          <t>一个不会剪辑的学生(。・`ω´・)</t>
        </is>
      </c>
      <c r="N10679" t="n">
        <v>5</v>
      </c>
      <c r="O10679" t="inlineStr">
        <is>
          <t>年度大会员</t>
        </is>
      </c>
      <c r="P10679" t="inlineStr"/>
      <c r="Q10679" t="inlineStr"/>
    </row>
    <row r="10680">
      <c r="A10680" t="inlineStr">
        <is>
          <t>401742377</t>
        </is>
      </c>
      <c r="B10680" t="inlineStr">
        <is>
          <t>3986849221</t>
        </is>
      </c>
      <c r="C10680" t="inlineStr">
        <is>
          <t>小草啊112</t>
        </is>
      </c>
      <c r="D10680" t="n">
        <v>1096</v>
      </c>
      <c r="E10680" t="inlineStr">
        <is>
          <t>怎么说呢  光他说的感觉会好肝啊</t>
        </is>
      </c>
      <c r="F10680" t="n">
        <v>0</v>
      </c>
      <c r="G10680" t="inlineStr">
        <is>
          <t>0</t>
        </is>
      </c>
      <c r="H10680" t="inlineStr">
        <is>
          <t>2021-01-22 22:16:35</t>
        </is>
      </c>
      <c r="I10680" t="n">
        <v>0</v>
      </c>
      <c r="J10680" t="inlineStr">
        <is>
          <t>未知</t>
        </is>
      </c>
      <c r="K10680" t="inlineStr">
        <is>
          <t>88378122</t>
        </is>
      </c>
      <c r="L10680" t="inlineStr">
        <is>
          <t>男</t>
        </is>
      </c>
      <c r="M10680" t="inlineStr"/>
      <c r="N10680" t="n">
        <v>5</v>
      </c>
      <c r="O10680" t="inlineStr">
        <is>
          <t>年度大会员</t>
        </is>
      </c>
      <c r="P10680" t="inlineStr">
        <is>
          <t>公主连结可可萝</t>
        </is>
      </c>
      <c r="Q10680" t="inlineStr"/>
    </row>
    <row r="10681">
      <c r="A10681" t="inlineStr">
        <is>
          <t>401742377</t>
        </is>
      </c>
      <c r="B10681" t="inlineStr">
        <is>
          <t>3986849208</t>
        </is>
      </c>
      <c r="C10681" t="inlineStr">
        <is>
          <t>零的枪与刃</t>
        </is>
      </c>
      <c r="D10681" t="n">
        <v>-1</v>
      </c>
      <c r="E10681" t="inlineStr">
        <is>
          <t>回复 @淡泊不淡泊 :蒙德茶会没有蒙德人[笑哭]</t>
        </is>
      </c>
      <c r="F10681" t="n">
        <v>0</v>
      </c>
      <c r="G10681" t="inlineStr">
        <is>
          <t>3986779902</t>
        </is>
      </c>
      <c r="H10681" t="inlineStr">
        <is>
          <t>2021-01-22 22:16:35</t>
        </is>
      </c>
      <c r="I10681" t="n">
        <v>2</v>
      </c>
      <c r="J10681" t="inlineStr">
        <is>
          <t>未知</t>
        </is>
      </c>
      <c r="K10681" t="inlineStr">
        <is>
          <t>106402250</t>
        </is>
      </c>
      <c r="L10681" t="inlineStr">
        <is>
          <t>保密</t>
        </is>
      </c>
      <c r="M10681" t="inlineStr"/>
      <c r="N10681" t="n">
        <v>5</v>
      </c>
      <c r="O10681" t="inlineStr">
        <is>
          <t>年度大会员</t>
        </is>
      </c>
      <c r="P10681" t="inlineStr">
        <is>
          <t>少前小剧场</t>
        </is>
      </c>
      <c r="Q10681" t="inlineStr">
        <is>
          <t>椎名菜羽</t>
        </is>
      </c>
    </row>
    <row r="10682">
      <c r="A10682" t="inlineStr">
        <is>
          <t>401742377</t>
        </is>
      </c>
      <c r="B10682" t="inlineStr">
        <is>
          <t>3986855005</t>
        </is>
      </c>
      <c r="C10682" t="inlineStr">
        <is>
          <t>睡了亿会儿</t>
        </is>
      </c>
      <c r="D10682" t="n">
        <v>-1</v>
      </c>
      <c r="E10682" t="inlineStr">
        <is>
          <t>估计中间钟离会复刻吧，毕竟直播只爆出了魈，胡桃这版本多半没了[妙啊]</t>
        </is>
      </c>
      <c r="F10682" t="n">
        <v>0</v>
      </c>
      <c r="G10682" t="inlineStr">
        <is>
          <t>3986855005</t>
        </is>
      </c>
      <c r="H10682" t="inlineStr">
        <is>
          <t>2021-01-22 22:16:31</t>
        </is>
      </c>
      <c r="I10682" t="n">
        <v>0</v>
      </c>
      <c r="J10682" t="inlineStr">
        <is>
          <t>未知</t>
        </is>
      </c>
      <c r="K10682" t="inlineStr">
        <is>
          <t>350614768</t>
        </is>
      </c>
      <c r="L10682" t="inlineStr">
        <is>
          <t>男</t>
        </is>
      </c>
      <c r="M10682" t="inlineStr">
        <is>
          <t>偷偷看我简介，你是喜欢我么？</t>
        </is>
      </c>
      <c r="N10682" t="n">
        <v>4</v>
      </c>
      <c r="O10682" t="inlineStr">
        <is>
          <t>大会员</t>
        </is>
      </c>
      <c r="P10682" t="inlineStr"/>
      <c r="Q10682" t="inlineStr"/>
    </row>
    <row r="10683">
      <c r="A10683" t="inlineStr">
        <is>
          <t>401742377</t>
        </is>
      </c>
      <c r="B10683" t="inlineStr">
        <is>
          <t>3986844921</t>
        </is>
      </c>
      <c r="C10683" t="inlineStr">
        <is>
          <t>阿晴梦见了</t>
        </is>
      </c>
      <c r="D10683" t="n">
        <v>2</v>
      </c>
      <c r="E10683" t="inlineStr">
        <is>
          <t>HT7A24APV9VS</t>
        </is>
      </c>
      <c r="F10683" t="n">
        <v>0</v>
      </c>
      <c r="G10683" t="inlineStr">
        <is>
          <t>3986844921</t>
        </is>
      </c>
      <c r="H10683" t="inlineStr">
        <is>
          <t>2021-01-22 22:16:29</t>
        </is>
      </c>
      <c r="I10683" t="n">
        <v>1</v>
      </c>
      <c r="J10683" t="inlineStr">
        <is>
          <t>未知</t>
        </is>
      </c>
      <c r="K10683" t="inlineStr">
        <is>
          <t>163605566</t>
        </is>
      </c>
      <c r="L10683" t="inlineStr">
        <is>
          <t>男</t>
        </is>
      </c>
      <c r="M10683" t="inlineStr">
        <is>
          <t>おれは速趴悲剧塔だ</t>
        </is>
      </c>
      <c r="N10683" t="n">
        <v>3</v>
      </c>
      <c r="O10683" t="inlineStr">
        <is>
          <t>大会员</t>
        </is>
      </c>
      <c r="P10683" t="inlineStr"/>
      <c r="Q10683" t="inlineStr"/>
    </row>
    <row r="10684">
      <c r="A10684" t="inlineStr">
        <is>
          <t>401742377</t>
        </is>
      </c>
      <c r="B10684" t="inlineStr">
        <is>
          <t>3986851469</t>
        </is>
      </c>
      <c r="C10684" t="inlineStr">
        <is>
          <t>五更琉璃゜</t>
        </is>
      </c>
      <c r="D10684" t="n">
        <v>1094</v>
      </c>
      <c r="E10684" t="inlineStr">
        <is>
          <t>直奔广告（</t>
        </is>
      </c>
      <c r="F10684" t="n">
        <v>0</v>
      </c>
      <c r="G10684" t="inlineStr">
        <is>
          <t>0</t>
        </is>
      </c>
      <c r="H10684" t="inlineStr">
        <is>
          <t>2021-01-22 22:16:26</t>
        </is>
      </c>
      <c r="I10684" t="n">
        <v>0</v>
      </c>
      <c r="J10684" t="inlineStr">
        <is>
          <t>未知</t>
        </is>
      </c>
      <c r="K10684" t="inlineStr">
        <is>
          <t>2621516</t>
        </is>
      </c>
      <c r="L10684" t="inlineStr">
        <is>
          <t>保密</t>
        </is>
      </c>
      <c r="M10684" t="inlineStr">
        <is>
          <t>愿我图斯库尔长久远！！</t>
        </is>
      </c>
      <c r="N10684" t="n">
        <v>6</v>
      </c>
      <c r="O10684" t="inlineStr">
        <is>
          <t>大会员</t>
        </is>
      </c>
      <c r="P10684" t="inlineStr"/>
      <c r="Q10684" t="inlineStr"/>
    </row>
    <row r="10685">
      <c r="A10685" t="inlineStr">
        <is>
          <t>401742377</t>
        </is>
      </c>
      <c r="B10685" t="inlineStr">
        <is>
          <t>3986848842</t>
        </is>
      </c>
      <c r="C10685" t="inlineStr">
        <is>
          <t>魅谷幽雨</t>
        </is>
      </c>
      <c r="D10685" t="n">
        <v>-1</v>
      </c>
      <c r="E10685" t="inlineStr">
        <is>
          <t>所以需要墨墨来打个蒸发[doge]</t>
        </is>
      </c>
      <c r="F10685" t="n">
        <v>0</v>
      </c>
      <c r="G10685" t="inlineStr">
        <is>
          <t>3986848842</t>
        </is>
      </c>
      <c r="H10685" t="inlineStr">
        <is>
          <t>2021-01-22 22:16:24</t>
        </is>
      </c>
      <c r="I10685" t="n">
        <v>38</v>
      </c>
      <c r="J10685" t="inlineStr">
        <is>
          <t>未知</t>
        </is>
      </c>
      <c r="K10685" t="inlineStr">
        <is>
          <t>474104146</t>
        </is>
      </c>
      <c r="L10685" t="inlineStr">
        <is>
          <t>男</t>
        </is>
      </c>
      <c r="M10685" t="inlineStr">
        <is>
          <t>十年方舟原神玩家</t>
        </is>
      </c>
      <c r="N10685" t="n">
        <v>5</v>
      </c>
      <c r="O10685" t="inlineStr">
        <is>
          <t>大会员</t>
        </is>
      </c>
      <c r="P10685" t="inlineStr">
        <is>
          <t>原神-海浪</t>
        </is>
      </c>
      <c r="Q10685" t="inlineStr">
        <is>
          <t>咩栗</t>
        </is>
      </c>
    </row>
    <row r="10686">
      <c r="A10686" t="inlineStr">
        <is>
          <t>401742377</t>
        </is>
      </c>
      <c r="B10686" t="inlineStr">
        <is>
          <t>3986844694</t>
        </is>
      </c>
      <c r="C10686" t="inlineStr">
        <is>
          <t>GRO-WORLD</t>
        </is>
      </c>
      <c r="D10686" t="n">
        <v>-1</v>
      </c>
      <c r="E10686" t="inlineStr">
        <is>
          <t>玩家从来都是对其喜欢的游戏及游戏公司最大的后盾，我们批评是希望游戏越做越好。就我个人而言，尽管改动不如我的预期（我希望能放四个柱子），但直接加强了数值也还凑活。</t>
        </is>
      </c>
      <c r="F10686" t="n">
        <v>0</v>
      </c>
      <c r="G10686" t="inlineStr">
        <is>
          <t>3986844694</t>
        </is>
      </c>
      <c r="H10686" t="inlineStr">
        <is>
          <t>2021-01-22 22:16:22</t>
        </is>
      </c>
      <c r="I10686" t="n">
        <v>70</v>
      </c>
      <c r="J10686" t="inlineStr">
        <is>
          <t>未知</t>
        </is>
      </c>
      <c r="K10686" t="inlineStr">
        <is>
          <t>281459758</t>
        </is>
      </c>
      <c r="L10686" t="inlineStr">
        <is>
          <t>保密</t>
        </is>
      </c>
      <c r="M10686" t="inlineStr">
        <is>
          <t>暂且以“书树”自居吧。</t>
        </is>
      </c>
      <c r="N10686" t="n">
        <v>3</v>
      </c>
      <c r="O10686" t="inlineStr"/>
      <c r="P10686" t="inlineStr"/>
      <c r="Q10686" t="inlineStr"/>
    </row>
    <row r="10687">
      <c r="A10687" t="inlineStr">
        <is>
          <t>401742377</t>
        </is>
      </c>
      <c r="B10687" t="inlineStr">
        <is>
          <t>3986851274</t>
        </is>
      </c>
      <c r="C10687" t="inlineStr">
        <is>
          <t>卡普空天下第一</t>
        </is>
      </c>
      <c r="D10687" t="n">
        <v>1093</v>
      </c>
      <c r="E10687" t="inlineStr">
        <is>
          <t>不会是用的提字器吧？</t>
        </is>
      </c>
      <c r="F10687" t="n">
        <v>0</v>
      </c>
      <c r="G10687" t="inlineStr">
        <is>
          <t>0</t>
        </is>
      </c>
      <c r="H10687" t="inlineStr">
        <is>
          <t>2021-01-22 22:16:21</t>
        </is>
      </c>
      <c r="I10687" t="n">
        <v>0</v>
      </c>
      <c r="J10687" t="inlineStr">
        <is>
          <t>未知</t>
        </is>
      </c>
      <c r="K10687" t="inlineStr">
        <is>
          <t>688448591</t>
        </is>
      </c>
      <c r="L10687" t="inlineStr">
        <is>
          <t>保密</t>
        </is>
      </c>
      <c r="M10687" t="inlineStr">
        <is>
          <t>没想出来捏～</t>
        </is>
      </c>
      <c r="N10687" t="n">
        <v>4</v>
      </c>
      <c r="O10687" t="inlineStr">
        <is>
          <t>大会员</t>
        </is>
      </c>
      <c r="P10687" t="inlineStr"/>
      <c r="Q10687" t="inlineStr">
        <is>
          <t>嘉然今天吃什么</t>
        </is>
      </c>
    </row>
    <row r="10688">
      <c r="A10688" t="inlineStr">
        <is>
          <t>401742377</t>
        </is>
      </c>
      <c r="B10688" t="inlineStr">
        <is>
          <t>3986848606</t>
        </is>
      </c>
      <c r="C10688" t="inlineStr">
        <is>
          <t>俺系丧彪萌</t>
        </is>
      </c>
      <c r="D10688" t="n">
        <v>1092</v>
      </c>
      <c r="E10688" t="inlineStr">
        <is>
          <t>原来，你也玩原神</t>
        </is>
      </c>
      <c r="F10688" t="n">
        <v>0</v>
      </c>
      <c r="G10688" t="inlineStr">
        <is>
          <t>0</t>
        </is>
      </c>
      <c r="H10688" t="inlineStr">
        <is>
          <t>2021-01-22 22:16:16</t>
        </is>
      </c>
      <c r="I10688" t="n">
        <v>1</v>
      </c>
      <c r="J10688" t="inlineStr">
        <is>
          <t>未知</t>
        </is>
      </c>
      <c r="K10688" t="inlineStr">
        <is>
          <t>375171253</t>
        </is>
      </c>
      <c r="L10688" t="inlineStr">
        <is>
          <t>男</t>
        </is>
      </c>
      <c r="M10688" t="inlineStr"/>
      <c r="N10688" t="n">
        <v>4</v>
      </c>
      <c r="O10688" t="inlineStr">
        <is>
          <t>大会员</t>
        </is>
      </c>
      <c r="P10688" t="inlineStr"/>
      <c r="Q10688" t="inlineStr"/>
    </row>
    <row r="10689">
      <c r="A10689" t="inlineStr">
        <is>
          <t>401742377</t>
        </is>
      </c>
      <c r="B10689" t="inlineStr">
        <is>
          <t>3986848598</t>
        </is>
      </c>
      <c r="C10689" t="inlineStr">
        <is>
          <t>離見知</t>
        </is>
      </c>
      <c r="D10689" t="n">
        <v>1091</v>
      </c>
      <c r="E10689" t="inlineStr">
        <is>
          <t>建议多完善下开放世界的探索性和RPG游戏该有的故事性，现在20天就更了一个角色任务“第一幕，未完待续”没了，都快成角色广告了，主线也一点没动【原神】请不要让剧情外的开放世界成为空壳</t>
        </is>
      </c>
      <c r="F10689" t="n">
        <v>10</v>
      </c>
      <c r="G10689" t="inlineStr">
        <is>
          <t>0</t>
        </is>
      </c>
      <c r="H10689" t="inlineStr">
        <is>
          <t>2021-01-22 22:16:16</t>
        </is>
      </c>
      <c r="I10689" t="n">
        <v>6</v>
      </c>
      <c r="J10689" t="inlineStr">
        <is>
          <t>未知</t>
        </is>
      </c>
      <c r="K10689" t="inlineStr">
        <is>
          <t>1131961240</t>
        </is>
      </c>
      <c r="L10689" t="inlineStr">
        <is>
          <t>保密</t>
        </is>
      </c>
      <c r="M10689" t="inlineStr"/>
      <c r="N10689" t="n">
        <v>2</v>
      </c>
      <c r="O10689" t="inlineStr"/>
      <c r="P10689" t="inlineStr"/>
      <c r="Q10689" t="inlineStr"/>
    </row>
    <row r="10690">
      <c r="A10690" t="inlineStr">
        <is>
          <t>401742377</t>
        </is>
      </c>
      <c r="B10690" t="inlineStr">
        <is>
          <t>3986848595</t>
        </is>
      </c>
      <c r="C10690" t="inlineStr">
        <is>
          <t>对酒当歌X</t>
        </is>
      </c>
      <c r="D10690" t="n">
        <v>1090</v>
      </c>
      <c r="E10690" t="inlineStr">
        <is>
          <t>我其实很想知道天空岛和世界树什么时候能联机呢[笑哭][笑哭]朋友都是官服就我一个b服的真的太不友好了[笑哭][笑哭]</t>
        </is>
      </c>
      <c r="F10690" t="n">
        <v>5</v>
      </c>
      <c r="G10690" t="inlineStr">
        <is>
          <t>0</t>
        </is>
      </c>
      <c r="H10690" t="inlineStr">
        <is>
          <t>2021-01-22 22:16:16</t>
        </is>
      </c>
      <c r="I10690" t="n">
        <v>29</v>
      </c>
      <c r="J10690" t="inlineStr">
        <is>
          <t>未知</t>
        </is>
      </c>
      <c r="K10690" t="inlineStr">
        <is>
          <t>470600233</t>
        </is>
      </c>
      <c r="L10690" t="inlineStr">
        <is>
          <t>保密</t>
        </is>
      </c>
      <c r="M10690" t="inlineStr"/>
      <c r="N10690" t="n">
        <v>2</v>
      </c>
      <c r="O10690" t="inlineStr"/>
      <c r="P10690" t="inlineStr"/>
      <c r="Q10690" t="inlineStr"/>
    </row>
    <row r="10691">
      <c r="A10691" t="inlineStr">
        <is>
          <t>401742377</t>
        </is>
      </c>
      <c r="B10691" t="inlineStr">
        <is>
          <t>3986848560</t>
        </is>
      </c>
      <c r="C10691" t="inlineStr">
        <is>
          <t>楠岚难澜</t>
        </is>
      </c>
      <c r="D10691" t="n">
        <v>-1</v>
      </c>
      <c r="E10691" t="inlineStr">
        <is>
          <t>回复 @段忆初 :六命魈maker零命魈虎[doge][doge]</t>
        </is>
      </c>
      <c r="F10691" t="n">
        <v>0</v>
      </c>
      <c r="G10691" t="inlineStr">
        <is>
          <t>3986715290</t>
        </is>
      </c>
      <c r="H10691" t="inlineStr">
        <is>
          <t>2021-01-22 22:16:15</t>
        </is>
      </c>
      <c r="I10691" t="n">
        <v>0</v>
      </c>
      <c r="J10691" t="inlineStr">
        <is>
          <t>未知</t>
        </is>
      </c>
      <c r="K10691" t="inlineStr">
        <is>
          <t>62348989</t>
        </is>
      </c>
      <c r="L10691" t="inlineStr">
        <is>
          <t>保密</t>
        </is>
      </c>
      <c r="M10691" t="inlineStr"/>
      <c r="N10691" t="n">
        <v>5</v>
      </c>
      <c r="O10691" t="inlineStr">
        <is>
          <t>年度大会员</t>
        </is>
      </c>
      <c r="P10691" t="inlineStr">
        <is>
          <t>地中海</t>
        </is>
      </c>
      <c r="Q10691" t="inlineStr"/>
    </row>
    <row r="10692">
      <c r="A10692" t="inlineStr">
        <is>
          <t>401742377</t>
        </is>
      </c>
      <c r="B10692" t="inlineStr">
        <is>
          <t>3986848449</t>
        </is>
      </c>
      <c r="C10692" t="inlineStr">
        <is>
          <t>GG中欢呼</t>
        </is>
      </c>
      <c r="D10692" t="n">
        <v>-1</v>
      </c>
      <c r="E10692" t="inlineStr">
        <is>
          <t>22.三个生草小广告——你也玩原神[doge]</t>
        </is>
      </c>
      <c r="F10692" t="n">
        <v>0</v>
      </c>
      <c r="G10692" t="inlineStr">
        <is>
          <t>3986848449</t>
        </is>
      </c>
      <c r="H10692" t="inlineStr">
        <is>
          <t>2021-01-22 22:16:12</t>
        </is>
      </c>
      <c r="I10692" t="n">
        <v>150</v>
      </c>
      <c r="J10692" t="inlineStr">
        <is>
          <t>未知</t>
        </is>
      </c>
      <c r="K10692" t="inlineStr">
        <is>
          <t>335925222</t>
        </is>
      </c>
      <c r="L10692" t="inlineStr">
        <is>
          <t>保密</t>
        </is>
      </c>
      <c r="M10692" t="inlineStr"/>
      <c r="N10692" t="n">
        <v>5</v>
      </c>
      <c r="O10692" t="inlineStr">
        <is>
          <t>年度大会员</t>
        </is>
      </c>
      <c r="P10692" t="inlineStr"/>
      <c r="Q10692" t="inlineStr"/>
    </row>
    <row r="10693">
      <c r="A10693" t="inlineStr">
        <is>
          <t>401742377</t>
        </is>
      </c>
      <c r="B10693" t="inlineStr">
        <is>
          <t>3986844204</t>
        </is>
      </c>
      <c r="C10693" t="inlineStr">
        <is>
          <t>星陨落瞳</t>
        </is>
      </c>
      <c r="D10693" t="n">
        <v>1</v>
      </c>
      <c r="E10693" t="inlineStr">
        <is>
          <t>两个都14天</t>
        </is>
      </c>
      <c r="F10693" t="n">
        <v>0</v>
      </c>
      <c r="G10693" t="inlineStr">
        <is>
          <t>3986844204</t>
        </is>
      </c>
      <c r="H10693" t="inlineStr">
        <is>
          <t>2021-01-22 22:16:08</t>
        </is>
      </c>
      <c r="I10693" t="n">
        <v>0</v>
      </c>
      <c r="J10693" t="inlineStr">
        <is>
          <t>未知</t>
        </is>
      </c>
      <c r="K10693" t="inlineStr">
        <is>
          <t>1124214678</t>
        </is>
      </c>
      <c r="L10693" t="inlineStr">
        <is>
          <t>保密</t>
        </is>
      </c>
      <c r="M10693" t="inlineStr">
        <is>
          <t>一般晚上上线</t>
        </is>
      </c>
      <c r="N10693" t="n">
        <v>3</v>
      </c>
      <c r="O10693" t="inlineStr"/>
      <c r="P10693" t="inlineStr"/>
      <c r="Q10693" t="inlineStr"/>
    </row>
    <row r="10694">
      <c r="A10694" t="inlineStr">
        <is>
          <t>401742377</t>
        </is>
      </c>
      <c r="B10694" t="inlineStr">
        <is>
          <t>3986848323</t>
        </is>
      </c>
      <c r="C10694" t="inlineStr">
        <is>
          <t>希儿抱抱</t>
        </is>
      </c>
      <c r="D10694" t="n">
        <v>-1</v>
      </c>
      <c r="E10694" t="inlineStr">
        <is>
          <t>回复 @糖醋板鸭好吃吗 :我承认打不会动不会反抗不会击飞没有干扰的怪，且温蒂不能上场的时候，刻晴是第一
那请问什么时候原神ch把木桩子放进深渊那，刚好刻晴一套体力能打死的那种</t>
        </is>
      </c>
      <c r="F10694" t="n">
        <v>0</v>
      </c>
      <c r="G10694" t="inlineStr">
        <is>
          <t>3986693673</t>
        </is>
      </c>
      <c r="H10694" t="inlineStr">
        <is>
          <t>2021-01-22 22:16:08</t>
        </is>
      </c>
      <c r="I10694" t="n">
        <v>2</v>
      </c>
      <c r="J10694" t="inlineStr">
        <is>
          <t>未知</t>
        </is>
      </c>
      <c r="K10694" t="inlineStr">
        <is>
          <t>356365411</t>
        </is>
      </c>
      <c r="L10694" t="inlineStr">
        <is>
          <t>保密</t>
        </is>
      </c>
      <c r="M10694" t="inlineStr">
        <is>
          <t>呐</t>
        </is>
      </c>
      <c r="N10694" t="n">
        <v>5</v>
      </c>
      <c r="O10694" t="inlineStr">
        <is>
          <t>大会员</t>
        </is>
      </c>
      <c r="P10694" t="inlineStr"/>
      <c r="Q10694" t="inlineStr"/>
    </row>
    <row r="10695">
      <c r="A10695" t="inlineStr">
        <is>
          <t>401742377</t>
        </is>
      </c>
      <c r="B10695" t="inlineStr">
        <is>
          <t>3986850742</t>
        </is>
      </c>
      <c r="C10695" t="inlineStr">
        <is>
          <t>逆苍天修冥</t>
        </is>
      </c>
      <c r="D10695" t="n">
        <v>-1</v>
      </c>
      <c r="E10695" t="inlineStr">
        <is>
          <t>回复 @卑微LV0级号 :那你能堵住玩家的嘴吗？原神还说架空世界呢，有几个人没把现实的国家带进原神里的。</t>
        </is>
      </c>
      <c r="F10695" t="n">
        <v>0</v>
      </c>
      <c r="G10695" t="inlineStr">
        <is>
          <t>3986719438</t>
        </is>
      </c>
      <c r="H10695" t="inlineStr">
        <is>
          <t>2021-01-22 22:16:06</t>
        </is>
      </c>
      <c r="I10695" t="n">
        <v>0</v>
      </c>
      <c r="J10695" t="inlineStr">
        <is>
          <t>未知</t>
        </is>
      </c>
      <c r="K10695" t="inlineStr">
        <is>
          <t>77686992</t>
        </is>
      </c>
      <c r="L10695" t="inlineStr">
        <is>
          <t>男</t>
        </is>
      </c>
      <c r="M10695" t="inlineStr">
        <is>
          <t>随缘更新up主</t>
        </is>
      </c>
      <c r="N10695" t="n">
        <v>6</v>
      </c>
      <c r="O10695" t="inlineStr">
        <is>
          <t>大会员</t>
        </is>
      </c>
      <c r="P10695" t="inlineStr"/>
      <c r="Q10695" t="inlineStr"/>
    </row>
    <row r="10696">
      <c r="A10696" t="inlineStr">
        <is>
          <t>401742377</t>
        </is>
      </c>
      <c r="B10696" t="inlineStr">
        <is>
          <t>3986850570</t>
        </is>
      </c>
      <c r="C10696" t="inlineStr">
        <is>
          <t>bee-cause</t>
        </is>
      </c>
      <c r="D10696" t="n">
        <v>-1</v>
      </c>
      <c r="E10696" t="inlineStr">
        <is>
          <t>过于生艹</t>
        </is>
      </c>
      <c r="F10696" t="n">
        <v>0</v>
      </c>
      <c r="G10696" t="inlineStr">
        <is>
          <t>3986850570</t>
        </is>
      </c>
      <c r="H10696" t="inlineStr">
        <is>
          <t>2021-01-22 22:16:01</t>
        </is>
      </c>
      <c r="I10696" t="n">
        <v>17</v>
      </c>
      <c r="J10696" t="inlineStr">
        <is>
          <t>未知</t>
        </is>
      </c>
      <c r="K10696" t="inlineStr">
        <is>
          <t>287480889</t>
        </is>
      </c>
      <c r="L10696" t="inlineStr">
        <is>
          <t>保密</t>
        </is>
      </c>
      <c r="M10696" t="inlineStr"/>
      <c r="N10696" t="n">
        <v>4</v>
      </c>
      <c r="O10696" t="inlineStr"/>
      <c r="P10696" t="inlineStr">
        <is>
          <t>星座系列：水瓶座</t>
        </is>
      </c>
      <c r="Q10696" t="inlineStr">
        <is>
          <t>星座系列：水瓶座</t>
        </is>
      </c>
    </row>
    <row r="10697">
      <c r="A10697" t="inlineStr">
        <is>
          <t>401742377</t>
        </is>
      </c>
      <c r="B10697" t="inlineStr">
        <is>
          <t>3986850536</t>
        </is>
      </c>
      <c r="C10697" t="inlineStr">
        <is>
          <t>慕清隆</t>
        </is>
      </c>
      <c r="D10697" t="n">
        <v>-1</v>
      </c>
      <c r="E10697" t="inlineStr">
        <is>
          <t>回复 @卑微LV0级号 :你nb，你给我把那个“不过现实节日”这几个字给我找出来？东拼西凑，过度理解不可以奥。再说他这也没过啊，我也说了，这个期间up胡桃有的是节奏，节奏懂吗，水军管你这个？</t>
        </is>
      </c>
      <c r="F10697" t="n">
        <v>0</v>
      </c>
      <c r="G10697" t="inlineStr">
        <is>
          <t>3986719438</t>
        </is>
      </c>
      <c r="H10697" t="inlineStr">
        <is>
          <t>2021-01-22 22:16:00</t>
        </is>
      </c>
      <c r="I10697" t="n">
        <v>1</v>
      </c>
      <c r="J10697" t="inlineStr">
        <is>
          <t>未知</t>
        </is>
      </c>
      <c r="K10697" t="inlineStr">
        <is>
          <t>174945001</t>
        </is>
      </c>
      <c r="L10697" t="inlineStr">
        <is>
          <t>保密</t>
        </is>
      </c>
      <c r="M10697" t="inlineStr">
        <is>
          <t>愿薪火相传，美德不灭</t>
        </is>
      </c>
      <c r="N10697" t="n">
        <v>5</v>
      </c>
      <c r="O10697" t="inlineStr">
        <is>
          <t>年度大会员</t>
        </is>
      </c>
      <c r="P10697" t="inlineStr">
        <is>
          <t>原神-海浪</t>
        </is>
      </c>
      <c r="Q10697" t="inlineStr">
        <is>
          <t>崩坏3·天穹流星</t>
        </is>
      </c>
    </row>
    <row r="10698">
      <c r="A10698" t="inlineStr">
        <is>
          <t>401742377</t>
        </is>
      </c>
      <c r="B10698" t="inlineStr">
        <is>
          <t>3986848027</t>
        </is>
      </c>
      <c r="C10698" t="inlineStr">
        <is>
          <t>黑少解说</t>
        </is>
      </c>
      <c r="D10698" t="n">
        <v>1089</v>
      </c>
      <c r="E10698" t="inlineStr">
        <is>
          <t>我不在乎更新什么新东西我只在乎有多少活动能给多少原石 在我看来1.3原石绝对够攒到20000</t>
        </is>
      </c>
      <c r="F10698" t="n">
        <v>0</v>
      </c>
      <c r="G10698" t="inlineStr">
        <is>
          <t>0</t>
        </is>
      </c>
      <c r="H10698" t="inlineStr">
        <is>
          <t>2021-01-22 22:15:59</t>
        </is>
      </c>
      <c r="I10698" t="n">
        <v>0</v>
      </c>
      <c r="J10698" t="inlineStr">
        <is>
          <t>未知</t>
        </is>
      </c>
      <c r="K10698" t="inlineStr">
        <is>
          <t>273689891</t>
        </is>
      </c>
      <c r="L10698" t="inlineStr">
        <is>
          <t>男</t>
        </is>
      </c>
      <c r="M10698" t="inlineStr">
        <is>
          <t>我还会回来的一定</t>
        </is>
      </c>
      <c r="N10698" t="n">
        <v>5</v>
      </c>
      <c r="O10698" t="inlineStr">
        <is>
          <t>年度大会员</t>
        </is>
      </c>
      <c r="P10698" t="inlineStr"/>
      <c r="Q10698" t="inlineStr"/>
    </row>
    <row r="10699">
      <c r="A10699" t="inlineStr">
        <is>
          <t>401742377</t>
        </is>
      </c>
      <c r="B10699" t="inlineStr">
        <is>
          <t>3986850502</t>
        </is>
      </c>
      <c r="C10699" t="inlineStr">
        <is>
          <t>吐魯番大十字最靚的仔</t>
        </is>
      </c>
      <c r="D10699" t="n">
        <v>1088</v>
      </c>
      <c r="E10699" t="inlineStr">
        <is>
          <t>这，我还要50抽才到大保底，希望收入够吧，也希望能不错过胡桃</t>
        </is>
      </c>
      <c r="F10699" t="n">
        <v>0</v>
      </c>
      <c r="G10699" t="inlineStr">
        <is>
          <t>0</t>
        </is>
      </c>
      <c r="H10699" t="inlineStr">
        <is>
          <t>2021-01-22 22:15:59</t>
        </is>
      </c>
      <c r="I10699" t="n">
        <v>0</v>
      </c>
      <c r="J10699" t="inlineStr">
        <is>
          <t>未知</t>
        </is>
      </c>
      <c r="K10699" t="inlineStr">
        <is>
          <t>52098807</t>
        </is>
      </c>
      <c r="L10699" t="inlineStr">
        <is>
          <t>男</t>
        </is>
      </c>
      <c r="M10699" t="inlineStr">
        <is>
          <t>我真是擅长自找没趣</t>
        </is>
      </c>
      <c r="N10699" t="n">
        <v>5</v>
      </c>
      <c r="O10699" t="inlineStr">
        <is>
          <t>大会员</t>
        </is>
      </c>
      <c r="P10699" t="inlineStr"/>
      <c r="Q10699" t="inlineStr"/>
    </row>
    <row r="10700">
      <c r="A10700" t="inlineStr">
        <is>
          <t>401742377</t>
        </is>
      </c>
      <c r="B10700" t="inlineStr">
        <is>
          <t>3986847940</t>
        </is>
      </c>
      <c r="C10700" t="inlineStr">
        <is>
          <t>衰气的皮皮虾</t>
        </is>
      </c>
      <c r="D10700" t="n">
        <v>1087</v>
      </c>
      <c r="E10700" t="inlineStr">
        <is>
          <t>3个了</t>
        </is>
      </c>
      <c r="F10700" t="n">
        <v>0</v>
      </c>
      <c r="G10700" t="inlineStr">
        <is>
          <t>0</t>
        </is>
      </c>
      <c r="H10700" t="inlineStr">
        <is>
          <t>2021-01-22 22:15:57</t>
        </is>
      </c>
      <c r="I10700" t="n">
        <v>1</v>
      </c>
      <c r="J10700" t="inlineStr">
        <is>
          <t>未知</t>
        </is>
      </c>
      <c r="K10700" t="inlineStr">
        <is>
          <t>526886429</t>
        </is>
      </c>
      <c r="L10700" t="inlineStr">
        <is>
          <t>男</t>
        </is>
      </c>
      <c r="M10700" t="inlineStr"/>
      <c r="N10700" t="n">
        <v>4</v>
      </c>
      <c r="O10700" t="inlineStr"/>
      <c r="P10700" t="inlineStr"/>
      <c r="Q10700" t="inlineStr"/>
    </row>
    <row r="10701">
      <c r="A10701" t="inlineStr">
        <is>
          <t>401742377</t>
        </is>
      </c>
      <c r="B10701" t="inlineStr">
        <is>
          <t>3986843646</t>
        </is>
      </c>
      <c r="C10701" t="inlineStr">
        <is>
          <t>和泉紗雾゛</t>
        </is>
      </c>
      <c r="D10701" t="n">
        <v>-1</v>
      </c>
      <c r="E10701" t="inlineStr">
        <is>
          <t>回复 @暗中观察人事部会长 :不是视频流出来的意思</t>
        </is>
      </c>
      <c r="F10701" t="n">
        <v>0</v>
      </c>
      <c r="G10701" t="inlineStr">
        <is>
          <t>3986755284</t>
        </is>
      </c>
      <c r="H10701" t="inlineStr">
        <is>
          <t>2021-01-22 22:15:53</t>
        </is>
      </c>
      <c r="I10701" t="n">
        <v>0</v>
      </c>
      <c r="J10701" t="inlineStr">
        <is>
          <t>未知</t>
        </is>
      </c>
      <c r="K10701" t="inlineStr">
        <is>
          <t>350943275</t>
        </is>
      </c>
      <c r="L10701" t="inlineStr">
        <is>
          <t>保密</t>
        </is>
      </c>
      <c r="M10701" t="inlineStr">
        <is>
          <t>歪币巴卜</t>
        </is>
      </c>
      <c r="N10701" t="n">
        <v>5</v>
      </c>
      <c r="O10701" t="inlineStr">
        <is>
          <t>年度大会员</t>
        </is>
      </c>
      <c r="P10701" t="inlineStr">
        <is>
          <t>异常生物</t>
        </is>
      </c>
      <c r="Q10701" t="inlineStr"/>
    </row>
    <row r="10702">
      <c r="A10702" t="inlineStr">
        <is>
          <t>401742377</t>
        </is>
      </c>
      <c r="B10702" t="inlineStr">
        <is>
          <t>3986843589</t>
        </is>
      </c>
      <c r="C10702" t="inlineStr">
        <is>
          <t>薇尔莉特_伊芙加登bili</t>
        </is>
      </c>
      <c r="D10702" t="n">
        <v>1086</v>
      </c>
      <c r="E10702" t="inlineStr">
        <is>
          <t>那个动态壁纸在哪里领</t>
        </is>
      </c>
      <c r="F10702" t="n">
        <v>0</v>
      </c>
      <c r="G10702" t="inlineStr">
        <is>
          <t>0</t>
        </is>
      </c>
      <c r="H10702" t="inlineStr">
        <is>
          <t>2021-01-22 22:15:51</t>
        </is>
      </c>
      <c r="I10702" t="n">
        <v>1</v>
      </c>
      <c r="J10702" t="inlineStr">
        <is>
          <t>未知</t>
        </is>
      </c>
      <c r="K10702" t="inlineStr">
        <is>
          <t>363380716</t>
        </is>
      </c>
      <c r="L10702" t="inlineStr">
        <is>
          <t>男</t>
        </is>
      </c>
      <c r="M10702" t="inlineStr">
        <is>
          <t>我为何在此哭泣</t>
        </is>
      </c>
      <c r="N10702" t="n">
        <v>5</v>
      </c>
      <c r="O10702" t="inlineStr">
        <is>
          <t>大会员</t>
        </is>
      </c>
      <c r="P10702" t="inlineStr">
        <is>
          <t>三周年恋曲</t>
        </is>
      </c>
      <c r="Q10702" t="inlineStr">
        <is>
          <t>三周年恋曲</t>
        </is>
      </c>
    </row>
    <row r="10703">
      <c r="A10703" t="inlineStr">
        <is>
          <t>401742377</t>
        </is>
      </c>
      <c r="B10703" t="inlineStr">
        <is>
          <t>3986850191</t>
        </is>
      </c>
      <c r="C10703" t="inlineStr">
        <is>
          <t>猫喵叹气</t>
        </is>
      </c>
      <c r="D10703" t="n">
        <v>1085</v>
      </c>
      <c r="E10703" t="inlineStr">
        <is>
          <t>伊凡诺唯奇你居然撞我，这仇   我记下了[doge]</t>
        </is>
      </c>
      <c r="F10703" t="n">
        <v>0</v>
      </c>
      <c r="G10703" t="inlineStr">
        <is>
          <t>0</t>
        </is>
      </c>
      <c r="H10703" t="inlineStr">
        <is>
          <t>2021-01-22 22:15:51</t>
        </is>
      </c>
      <c r="I10703" t="n">
        <v>1</v>
      </c>
      <c r="J10703" t="inlineStr">
        <is>
          <t>未知</t>
        </is>
      </c>
      <c r="K10703" t="inlineStr">
        <is>
          <t>87391382</t>
        </is>
      </c>
      <c r="L10703" t="inlineStr">
        <is>
          <t>男</t>
        </is>
      </c>
      <c r="M10703" t="inlineStr">
        <is>
          <t>咕噜灵波～</t>
        </is>
      </c>
      <c r="N10703" t="n">
        <v>5</v>
      </c>
      <c r="O10703" t="inlineStr">
        <is>
          <t>大会员</t>
        </is>
      </c>
      <c r="P10703" t="inlineStr"/>
      <c r="Q10703" t="inlineStr"/>
    </row>
    <row r="10704">
      <c r="A10704" t="inlineStr">
        <is>
          <t>401742377</t>
        </is>
      </c>
      <c r="B10704" t="inlineStr">
        <is>
          <t>3986843533</t>
        </is>
      </c>
      <c r="C10704" t="inlineStr">
        <is>
          <t>时与长歌</t>
        </is>
      </c>
      <c r="D10704" t="n">
        <v>-1</v>
      </c>
      <c r="E10704" t="inlineStr">
        <is>
          <t>回复 @人有几回生 :就很淦吧</t>
        </is>
      </c>
      <c r="F10704" t="n">
        <v>0</v>
      </c>
      <c r="G10704" t="inlineStr">
        <is>
          <t>3986824118</t>
        </is>
      </c>
      <c r="H10704" t="inlineStr">
        <is>
          <t>2021-01-22 22:15:50</t>
        </is>
      </c>
      <c r="I10704" t="n">
        <v>13</v>
      </c>
      <c r="J10704" t="inlineStr">
        <is>
          <t>未知</t>
        </is>
      </c>
      <c r="K10704" t="inlineStr">
        <is>
          <t>201377594</t>
        </is>
      </c>
      <c r="L10704" t="inlineStr">
        <is>
          <t>男</t>
        </is>
      </c>
      <c r="M10704" t="inlineStr">
        <is>
          <t>猿神评论区给爷看麻了，孝子孝孙齐聚一堂</t>
        </is>
      </c>
      <c r="N10704" t="n">
        <v>5</v>
      </c>
      <c r="O10704" t="inlineStr">
        <is>
          <t>大会员</t>
        </is>
      </c>
      <c r="P10704" t="inlineStr"/>
      <c r="Q10704" t="inlineStr"/>
    </row>
    <row r="10705">
      <c r="A10705" t="inlineStr">
        <is>
          <t>401742377</t>
        </is>
      </c>
      <c r="B10705" t="inlineStr">
        <is>
          <t>3986847662</t>
        </is>
      </c>
      <c r="C10705" t="inlineStr">
        <is>
          <t>零贰没有壹</t>
        </is>
      </c>
      <c r="D10705" t="n">
        <v>1084</v>
      </c>
      <c r="E10705" t="inlineStr">
        <is>
          <t>温迪那张壁纸可以发吗。真的好好看啊[跪了][跪了][跪了][跪了][跪了]想做壁纸</t>
        </is>
      </c>
      <c r="F10705" t="n">
        <v>0</v>
      </c>
      <c r="G10705" t="inlineStr">
        <is>
          <t>0</t>
        </is>
      </c>
      <c r="H10705" t="inlineStr">
        <is>
          <t>2021-01-22 22:15:48</t>
        </is>
      </c>
      <c r="I10705" t="n">
        <v>0</v>
      </c>
      <c r="J10705" t="inlineStr">
        <is>
          <t>未知</t>
        </is>
      </c>
      <c r="K10705" t="inlineStr">
        <is>
          <t>26137331</t>
        </is>
      </c>
      <c r="L10705" t="inlineStr">
        <is>
          <t>男</t>
        </is>
      </c>
      <c r="M10705" t="inlineStr">
        <is>
          <t>找一，憨一</t>
        </is>
      </c>
      <c r="N10705" t="n">
        <v>5</v>
      </c>
      <c r="O10705" t="inlineStr">
        <is>
          <t>大会员</t>
        </is>
      </c>
      <c r="P10705" t="inlineStr">
        <is>
          <t>雾山五行</t>
        </is>
      </c>
      <c r="Q10705" t="inlineStr">
        <is>
          <t>雾山五行</t>
        </is>
      </c>
    </row>
    <row r="10706">
      <c r="A10706" t="inlineStr">
        <is>
          <t>401742377</t>
        </is>
      </c>
      <c r="B10706" t="inlineStr">
        <is>
          <t>3986839967</t>
        </is>
      </c>
      <c r="C10706" t="inlineStr">
        <is>
          <t>段忆初</t>
        </is>
      </c>
      <c r="D10706" t="n">
        <v>-1</v>
      </c>
      <c r="E10706" t="inlineStr">
        <is>
          <t>回复 @慕清隆 :前面还是有几个的，你自己翻一翻吧</t>
        </is>
      </c>
      <c r="F10706" t="n">
        <v>0</v>
      </c>
      <c r="G10706" t="inlineStr">
        <is>
          <t>3986711377</t>
        </is>
      </c>
      <c r="H10706" t="inlineStr">
        <is>
          <t>2021-01-22 22:15:45</t>
        </is>
      </c>
      <c r="I10706" t="n">
        <v>0</v>
      </c>
      <c r="J10706" t="inlineStr">
        <is>
          <t>未知</t>
        </is>
      </c>
      <c r="K10706" t="inlineStr">
        <is>
          <t>7175995</t>
        </is>
      </c>
      <c r="L10706" t="inlineStr">
        <is>
          <t>保密</t>
        </is>
      </c>
      <c r="M10706" t="inlineStr"/>
      <c r="N10706" t="n">
        <v>5</v>
      </c>
      <c r="O10706" t="inlineStr">
        <is>
          <t>年度大会员</t>
        </is>
      </c>
      <c r="P10706" t="inlineStr"/>
      <c r="Q10706" t="inlineStr"/>
    </row>
    <row r="10707">
      <c r="A10707" t="inlineStr">
        <is>
          <t>401742377</t>
        </is>
      </c>
      <c r="B10707" t="inlineStr">
        <is>
          <t>3986847439</t>
        </is>
      </c>
      <c r="C10707" t="inlineStr">
        <is>
          <t>泽Hxxgd</t>
        </is>
      </c>
      <c r="D10707" t="n">
        <v>-1</v>
      </c>
      <c r="E10707" t="inlineStr">
        <is>
          <t>弹幕有个人说刻晴刮痧不配up是怎么回事？[tv_白眼]</t>
        </is>
      </c>
      <c r="F10707" t="n">
        <v>0</v>
      </c>
      <c r="G10707" t="inlineStr">
        <is>
          <t>3986847439</t>
        </is>
      </c>
      <c r="H10707" t="inlineStr">
        <is>
          <t>2021-01-22 22:15:42</t>
        </is>
      </c>
      <c r="I10707" t="n">
        <v>5</v>
      </c>
      <c r="J10707" t="inlineStr">
        <is>
          <t>未知</t>
        </is>
      </c>
      <c r="K10707" t="inlineStr">
        <is>
          <t>351255342</t>
        </is>
      </c>
      <c r="L10707" t="inlineStr">
        <is>
          <t>男</t>
        </is>
      </c>
      <c r="M10707" t="inlineStr"/>
      <c r="N10707" t="n">
        <v>5</v>
      </c>
      <c r="O10707" t="inlineStr">
        <is>
          <t>大会员</t>
        </is>
      </c>
      <c r="P10707" t="inlineStr"/>
      <c r="Q10707" t="inlineStr"/>
    </row>
    <row r="10708">
      <c r="A10708" t="inlineStr">
        <is>
          <t>401742377</t>
        </is>
      </c>
      <c r="B10708" t="inlineStr">
        <is>
          <t>3986843272</t>
        </is>
      </c>
      <c r="C10708" t="inlineStr">
        <is>
          <t>时与长歌</t>
        </is>
      </c>
      <c r="D10708" t="n">
        <v>-1</v>
      </c>
      <c r="E10708" t="inlineStr">
        <is>
          <t>回复 @人有几回生 :毕竟大过年的出个一条龙服务大老板[doge]</t>
        </is>
      </c>
      <c r="F10708" t="n">
        <v>0</v>
      </c>
      <c r="G10708" t="inlineStr">
        <is>
          <t>3986824118</t>
        </is>
      </c>
      <c r="H10708" t="inlineStr">
        <is>
          <t>2021-01-22 22:15:42</t>
        </is>
      </c>
      <c r="I10708" t="n">
        <v>79</v>
      </c>
      <c r="J10708" t="inlineStr">
        <is>
          <t>未知</t>
        </is>
      </c>
      <c r="K10708" t="inlineStr">
        <is>
          <t>201377594</t>
        </is>
      </c>
      <c r="L10708" t="inlineStr">
        <is>
          <t>男</t>
        </is>
      </c>
      <c r="M10708" t="inlineStr">
        <is>
          <t>猿神评论区给爷看麻了，孝子孝孙齐聚一堂</t>
        </is>
      </c>
      <c r="N10708" t="n">
        <v>5</v>
      </c>
      <c r="O10708" t="inlineStr">
        <is>
          <t>大会员</t>
        </is>
      </c>
      <c r="P10708" t="inlineStr"/>
      <c r="Q10708" t="inlineStr"/>
    </row>
    <row r="10709">
      <c r="A10709" t="inlineStr">
        <is>
          <t>401742377</t>
        </is>
      </c>
      <c r="B10709" t="inlineStr">
        <is>
          <t>3986839865</t>
        </is>
      </c>
      <c r="C10709" t="inlineStr">
        <is>
          <t>一只野生的福尔摩斯_</t>
        </is>
      </c>
      <c r="D10709" t="n">
        <v>1083</v>
      </c>
      <c r="E10709" t="inlineStr">
        <is>
          <t>许愿魈！！！</t>
        </is>
      </c>
      <c r="F10709" t="n">
        <v>0</v>
      </c>
      <c r="G10709" t="inlineStr">
        <is>
          <t>0</t>
        </is>
      </c>
      <c r="H10709" t="inlineStr">
        <is>
          <t>2021-01-22 22:15:41</t>
        </is>
      </c>
      <c r="I10709" t="n">
        <v>0</v>
      </c>
      <c r="J10709" t="inlineStr">
        <is>
          <t>未知</t>
        </is>
      </c>
      <c r="K10709" t="inlineStr">
        <is>
          <t>31841299</t>
        </is>
      </c>
      <c r="L10709" t="inlineStr">
        <is>
          <t>男</t>
        </is>
      </c>
      <c r="M10709" t="inlineStr">
        <is>
          <t>PARTY TILL WE DIE</t>
        </is>
      </c>
      <c r="N10709" t="n">
        <v>5</v>
      </c>
      <c r="O10709" t="inlineStr"/>
      <c r="P10709" t="inlineStr"/>
      <c r="Q10709" t="inlineStr"/>
    </row>
    <row r="10710">
      <c r="A10710" t="inlineStr">
        <is>
          <t>401742377</t>
        </is>
      </c>
      <c r="B10710" t="inlineStr">
        <is>
          <t>3986847374</t>
        </is>
      </c>
      <c r="C10710" t="inlineStr">
        <is>
          <t>鸢尾冫</t>
        </is>
      </c>
      <c r="D10710" t="n">
        <v>-1</v>
      </c>
      <c r="E10710" t="inlineStr">
        <is>
          <t>回复 @花同梦 :反应问题米游社也开了个召集创意</t>
        </is>
      </c>
      <c r="F10710" t="n">
        <v>0</v>
      </c>
      <c r="G10710" t="inlineStr">
        <is>
          <t>3986816257</t>
        </is>
      </c>
      <c r="H10710" t="inlineStr">
        <is>
          <t>2021-01-22 22:15:39</t>
        </is>
      </c>
      <c r="I10710" t="n">
        <v>28</v>
      </c>
      <c r="J10710" t="inlineStr">
        <is>
          <t>未知</t>
        </is>
      </c>
      <c r="K10710" t="inlineStr">
        <is>
          <t>241672304</t>
        </is>
      </c>
      <c r="L10710" t="inlineStr">
        <is>
          <t>女</t>
        </is>
      </c>
      <c r="M10710" t="inlineStr"/>
      <c r="N10710" t="n">
        <v>5</v>
      </c>
      <c r="O10710" t="inlineStr">
        <is>
          <t>大会员</t>
        </is>
      </c>
      <c r="P10710" t="inlineStr">
        <is>
          <t>良辰美景·不问天</t>
        </is>
      </c>
      <c r="Q10710" t="inlineStr">
        <is>
          <t>良辰美景·不问天</t>
        </is>
      </c>
    </row>
    <row r="10711">
      <c r="A10711" t="inlineStr">
        <is>
          <t>401742377</t>
        </is>
      </c>
      <c r="B10711" t="inlineStr">
        <is>
          <t>3986839751</t>
        </is>
      </c>
      <c r="C10711" t="inlineStr">
        <is>
          <t>恰饭嘛不丢人</t>
        </is>
      </c>
      <c r="D10711" t="n">
        <v>1082</v>
      </c>
      <c r="E10711" t="inlineStr">
        <is>
          <t>我甚至能在原神里玩到塔防[星星眼]</t>
        </is>
      </c>
      <c r="F10711" t="n">
        <v>0</v>
      </c>
      <c r="G10711" t="inlineStr">
        <is>
          <t>0</t>
        </is>
      </c>
      <c r="H10711" t="inlineStr">
        <is>
          <t>2021-01-22 22:15:38</t>
        </is>
      </c>
      <c r="I10711" t="n">
        <v>0</v>
      </c>
      <c r="J10711" t="inlineStr">
        <is>
          <t>未知</t>
        </is>
      </c>
      <c r="K10711" t="inlineStr">
        <is>
          <t>19090166</t>
        </is>
      </c>
      <c r="L10711" t="inlineStr">
        <is>
          <t>女</t>
        </is>
      </c>
      <c r="M10711" t="inlineStr">
        <is>
          <t>繁星之矛</t>
        </is>
      </c>
      <c r="N10711" t="n">
        <v>6</v>
      </c>
      <c r="O10711" t="inlineStr">
        <is>
          <t>年度大会员</t>
        </is>
      </c>
      <c r="P10711" t="inlineStr"/>
      <c r="Q10711" t="inlineStr"/>
    </row>
    <row r="10712">
      <c r="A10712" t="inlineStr">
        <is>
          <t>401742377</t>
        </is>
      </c>
      <c r="B10712" t="inlineStr">
        <is>
          <t>3986847303</t>
        </is>
      </c>
      <c r="C10712" t="inlineStr">
        <is>
          <t>记录生活的派派</t>
        </is>
      </c>
      <c r="D10712" t="n">
        <v>1081</v>
      </c>
      <c r="E10712" t="inlineStr">
        <is>
          <t>在？新地图什么时候出？[原神_期待]</t>
        </is>
      </c>
      <c r="F10712" t="n">
        <v>0</v>
      </c>
      <c r="G10712" t="inlineStr">
        <is>
          <t>0</t>
        </is>
      </c>
      <c r="H10712" t="inlineStr">
        <is>
          <t>2021-01-22 22:15:37</t>
        </is>
      </c>
      <c r="I10712" t="n">
        <v>0</v>
      </c>
      <c r="J10712" t="inlineStr">
        <is>
          <t>未知</t>
        </is>
      </c>
      <c r="K10712" t="inlineStr">
        <is>
          <t>499453157</t>
        </is>
      </c>
      <c r="L10712" t="inlineStr">
        <is>
          <t>男</t>
        </is>
      </c>
      <c r="M10712" t="inlineStr">
        <is>
          <t>高仿</t>
        </is>
      </c>
      <c r="N10712" t="n">
        <v>4</v>
      </c>
      <c r="O10712" t="inlineStr">
        <is>
          <t>年度大会员</t>
        </is>
      </c>
      <c r="P10712" t="inlineStr">
        <is>
          <t>原神</t>
        </is>
      </c>
      <c r="Q10712" t="inlineStr">
        <is>
          <t>原神</t>
        </is>
      </c>
    </row>
    <row r="10713">
      <c r="A10713" t="inlineStr">
        <is>
          <t>401742377</t>
        </is>
      </c>
      <c r="B10713" t="inlineStr">
        <is>
          <t>3986839606</t>
        </is>
      </c>
      <c r="C10713" t="inlineStr">
        <is>
          <t>窗忆外</t>
        </is>
      </c>
      <c r="D10713" t="n">
        <v>1080</v>
      </c>
      <c r="E10713" t="inlineStr">
        <is>
          <t>哈哈哈哈哈哈哈这广告[笑哭]</t>
        </is>
      </c>
      <c r="F10713" t="n">
        <v>0</v>
      </c>
      <c r="G10713" t="inlineStr">
        <is>
          <t>0</t>
        </is>
      </c>
      <c r="H10713" t="inlineStr">
        <is>
          <t>2021-01-22 22:15:34</t>
        </is>
      </c>
      <c r="I10713" t="n">
        <v>1</v>
      </c>
      <c r="J10713" t="inlineStr">
        <is>
          <t>未知</t>
        </is>
      </c>
      <c r="K10713" t="inlineStr">
        <is>
          <t>192944395</t>
        </is>
      </c>
      <c r="L10713" t="inlineStr">
        <is>
          <t>保密</t>
        </is>
      </c>
      <c r="M10713" t="inlineStr">
        <is>
          <t>也许……我们会在不同的地方相遇～(￣▽￣～)~</t>
        </is>
      </c>
      <c r="N10713" t="n">
        <v>4</v>
      </c>
      <c r="O10713" t="inlineStr">
        <is>
          <t>大会员</t>
        </is>
      </c>
      <c r="P10713" t="inlineStr"/>
      <c r="Q10713" t="inlineStr"/>
    </row>
    <row r="10714">
      <c r="A10714" t="inlineStr">
        <is>
          <t>401742377</t>
        </is>
      </c>
      <c r="B10714" t="inlineStr">
        <is>
          <t>3986842993</t>
        </is>
      </c>
      <c r="C10714" t="inlineStr">
        <is>
          <t>王小美--</t>
        </is>
      </c>
      <c r="D10714" t="n">
        <v>1079</v>
      </c>
      <c r="E10714" t="inlineStr">
        <is>
          <t>老崩坏了</t>
        </is>
      </c>
      <c r="F10714" t="n">
        <v>0</v>
      </c>
      <c r="G10714" t="inlineStr">
        <is>
          <t>0</t>
        </is>
      </c>
      <c r="H10714" t="inlineStr">
        <is>
          <t>2021-01-22 22:15:34</t>
        </is>
      </c>
      <c r="I10714" t="n">
        <v>0</v>
      </c>
      <c r="J10714" t="inlineStr">
        <is>
          <t>未知</t>
        </is>
      </c>
      <c r="K10714" t="inlineStr">
        <is>
          <t>439134004</t>
        </is>
      </c>
      <c r="L10714" t="inlineStr">
        <is>
          <t>保密</t>
        </is>
      </c>
      <c r="M10714" t="inlineStr"/>
      <c r="N10714" t="n">
        <v>4</v>
      </c>
      <c r="O10714" t="inlineStr">
        <is>
          <t>大会员</t>
        </is>
      </c>
      <c r="P10714" t="inlineStr"/>
      <c r="Q10714" t="inlineStr"/>
    </row>
    <row r="10715">
      <c r="A10715" t="inlineStr">
        <is>
          <t>401742377</t>
        </is>
      </c>
      <c r="B10715" t="inlineStr">
        <is>
          <t>3986839563</t>
        </is>
      </c>
      <c r="C10715" t="inlineStr">
        <is>
          <t>五行缺女朋友</t>
        </is>
      </c>
      <c r="D10715" t="n">
        <v>-1</v>
      </c>
      <c r="E10715" t="inlineStr">
        <is>
          <t>巨额岩元素伤害广告</t>
        </is>
      </c>
      <c r="F10715" t="n">
        <v>0</v>
      </c>
      <c r="G10715" t="inlineStr">
        <is>
          <t>3986839563</t>
        </is>
      </c>
      <c r="H10715" t="inlineStr">
        <is>
          <t>2021-01-22 22:15:33</t>
        </is>
      </c>
      <c r="I10715" t="n">
        <v>53</v>
      </c>
      <c r="J10715" t="inlineStr">
        <is>
          <t>未知</t>
        </is>
      </c>
      <c r="K10715" t="inlineStr">
        <is>
          <t>85431275</t>
        </is>
      </c>
      <c r="L10715" t="inlineStr">
        <is>
          <t>保密</t>
        </is>
      </c>
      <c r="M10715" t="inlineStr"/>
      <c r="N10715" t="n">
        <v>4</v>
      </c>
      <c r="O10715" t="inlineStr">
        <is>
          <t>大会员</t>
        </is>
      </c>
      <c r="P10715" t="inlineStr">
        <is>
          <t>崩坏3·天穹流星</t>
        </is>
      </c>
      <c r="Q10715" t="inlineStr">
        <is>
          <t>崩坏3·天穹流星</t>
        </is>
      </c>
    </row>
    <row r="10716">
      <c r="A10716" t="inlineStr">
        <is>
          <t>401742377</t>
        </is>
      </c>
      <c r="B10716" t="inlineStr">
        <is>
          <t>3986842907</t>
        </is>
      </c>
      <c r="C10716" t="inlineStr">
        <is>
          <t>最上川TwT</t>
        </is>
      </c>
      <c r="D10716" t="n">
        <v>1078</v>
      </c>
      <c r="E10716" t="inlineStr">
        <is>
          <t>呜呜呜，大伟哥我的崩三那</t>
        </is>
      </c>
      <c r="F10716" t="n">
        <v>0</v>
      </c>
      <c r="G10716" t="inlineStr">
        <is>
          <t>0</t>
        </is>
      </c>
      <c r="H10716" t="inlineStr">
        <is>
          <t>2021-01-22 22:15:32</t>
        </is>
      </c>
      <c r="I10716" t="n">
        <v>0</v>
      </c>
      <c r="J10716" t="inlineStr">
        <is>
          <t>未知</t>
        </is>
      </c>
      <c r="K10716" t="inlineStr">
        <is>
          <t>44632332</t>
        </is>
      </c>
      <c r="L10716" t="inlineStr">
        <is>
          <t>男</t>
        </is>
      </c>
      <c r="M10716" t="inlineStr">
        <is>
          <t>智者不入爱河，铁锅只炖大鹅 ，爱河伤心又难过，大鹅暖心又抗饿( ˃̶̤́ ꒳ ˂̶̤̀ )</t>
        </is>
      </c>
      <c r="N10716" t="n">
        <v>5</v>
      </c>
      <c r="O10716" t="inlineStr">
        <is>
          <t>大会员</t>
        </is>
      </c>
      <c r="P10716" t="inlineStr"/>
      <c r="Q10716" t="inlineStr"/>
    </row>
    <row r="10717">
      <c r="A10717" t="inlineStr">
        <is>
          <t>401742377</t>
        </is>
      </c>
      <c r="B10717" t="inlineStr">
        <is>
          <t>3986847076</t>
        </is>
      </c>
      <c r="C10717" t="inlineStr">
        <is>
          <t>姚姚市</t>
        </is>
      </c>
      <c r="D10717" t="n">
        <v>-1</v>
      </c>
      <c r="E10717" t="inlineStr">
        <is>
          <t>回复 @实在是睡不醒 :低情商</t>
        </is>
      </c>
      <c r="F10717" t="n">
        <v>0</v>
      </c>
      <c r="G10717" t="inlineStr">
        <is>
          <t>3986693673</t>
        </is>
      </c>
      <c r="H10717" t="inlineStr">
        <is>
          <t>2021-01-22 22:15:30</t>
        </is>
      </c>
      <c r="I10717" t="n">
        <v>0</v>
      </c>
      <c r="J10717" t="inlineStr">
        <is>
          <t>未知</t>
        </is>
      </c>
      <c r="K10717" t="inlineStr">
        <is>
          <t>285700204</t>
        </is>
      </c>
      <c r="L10717" t="inlineStr">
        <is>
          <t>保密</t>
        </is>
      </c>
      <c r="M10717" t="inlineStr"/>
      <c r="N10717" t="n">
        <v>2</v>
      </c>
      <c r="O10717" t="inlineStr"/>
      <c r="P10717" t="inlineStr"/>
      <c r="Q10717" t="inlineStr"/>
    </row>
    <row r="10718">
      <c r="A10718" t="inlineStr">
        <is>
          <t>401742377</t>
        </is>
      </c>
      <c r="B10718" t="inlineStr">
        <is>
          <t>3986846895</t>
        </is>
      </c>
      <c r="C10718" t="inlineStr">
        <is>
          <t>Jsolat</t>
        </is>
      </c>
      <c r="D10718" t="n">
        <v>1077</v>
      </c>
      <c r="E10718" t="inlineStr">
        <is>
          <t>很多事回不去了
但怒*大伟出奇迹真的让我想到最早的那段时光</t>
        </is>
      </c>
      <c r="F10718" t="n">
        <v>0</v>
      </c>
      <c r="G10718" t="inlineStr">
        <is>
          <t>0</t>
        </is>
      </c>
      <c r="H10718" t="inlineStr">
        <is>
          <t>2021-01-22 22:15:24</t>
        </is>
      </c>
      <c r="I10718" t="n">
        <v>0</v>
      </c>
      <c r="J10718" t="inlineStr">
        <is>
          <t>未知</t>
        </is>
      </c>
      <c r="K10718" t="inlineStr">
        <is>
          <t>391525261</t>
        </is>
      </c>
      <c r="L10718" t="inlineStr">
        <is>
          <t>保密</t>
        </is>
      </c>
      <c r="M10718" t="inlineStr">
        <is>
          <t>这是一位邋遢的不行的大学生</t>
        </is>
      </c>
      <c r="N10718" t="n">
        <v>3</v>
      </c>
      <c r="O10718" t="inlineStr"/>
      <c r="P10718" t="inlineStr"/>
      <c r="Q10718" t="inlineStr"/>
    </row>
    <row r="10719">
      <c r="A10719" t="inlineStr">
        <is>
          <t>401742377</t>
        </is>
      </c>
      <c r="B10719" t="inlineStr">
        <is>
          <t>3986842572</t>
        </is>
      </c>
      <c r="C10719" t="inlineStr">
        <is>
          <t>橘橘橘皮</t>
        </is>
      </c>
      <c r="D10719" t="n">
        <v>-1</v>
      </c>
      <c r="E10719" t="inlineStr">
        <is>
          <t>回复 @实在是睡不醒 :差不多得了吧，总归有强有弱，只要不是体验太差都能玩就行了</t>
        </is>
      </c>
      <c r="F10719" t="n">
        <v>0</v>
      </c>
      <c r="G10719" t="inlineStr">
        <is>
          <t>3986693673</t>
        </is>
      </c>
      <c r="H10719" t="inlineStr">
        <is>
          <t>2021-01-22 22:15:21</t>
        </is>
      </c>
      <c r="I10719" t="n">
        <v>1</v>
      </c>
      <c r="J10719" t="inlineStr">
        <is>
          <t>未知</t>
        </is>
      </c>
      <c r="K10719" t="inlineStr">
        <is>
          <t>428827382</t>
        </is>
      </c>
      <c r="L10719" t="inlineStr">
        <is>
          <t>保密</t>
        </is>
      </c>
      <c r="M10719" t="inlineStr"/>
      <c r="N10719" t="n">
        <v>5</v>
      </c>
      <c r="O10719" t="inlineStr">
        <is>
          <t>大会员</t>
        </is>
      </c>
      <c r="P10719" t="inlineStr"/>
      <c r="Q10719" t="inlineStr"/>
    </row>
    <row r="10720">
      <c r="A10720" t="inlineStr">
        <is>
          <t>401742377</t>
        </is>
      </c>
      <c r="B10720" t="inlineStr">
        <is>
          <t>3986846628</t>
        </is>
      </c>
      <c r="C10720" t="inlineStr">
        <is>
          <t>泡泡茶戴</t>
        </is>
      </c>
      <c r="D10720" t="n">
        <v>1076</v>
      </c>
      <c r="E10720" t="inlineStr">
        <is>
          <t>什么时候能把手柄震动反馈做的像样点？</t>
        </is>
      </c>
      <c r="F10720" t="n">
        <v>0</v>
      </c>
      <c r="G10720" t="inlineStr">
        <is>
          <t>0</t>
        </is>
      </c>
      <c r="H10720" t="inlineStr">
        <is>
          <t>2021-01-22 22:15:16</t>
        </is>
      </c>
      <c r="I10720" t="n">
        <v>0</v>
      </c>
      <c r="J10720" t="inlineStr">
        <is>
          <t>未知</t>
        </is>
      </c>
      <c r="K10720" t="inlineStr">
        <is>
          <t>14191636</t>
        </is>
      </c>
      <c r="L10720" t="inlineStr">
        <is>
          <t>保密</t>
        </is>
      </c>
      <c r="M10720" t="inlineStr">
        <is>
          <t>没错DJC就是我ヘ(￣ω￣ヘ)</t>
        </is>
      </c>
      <c r="N10720" t="n">
        <v>6</v>
      </c>
      <c r="O10720" t="inlineStr">
        <is>
          <t>年度大会员</t>
        </is>
      </c>
      <c r="P10720" t="inlineStr">
        <is>
          <t>一圈小闪电</t>
        </is>
      </c>
      <c r="Q10720" t="inlineStr">
        <is>
          <t>泠鸢登门喜鹊</t>
        </is>
      </c>
    </row>
    <row r="10721">
      <c r="A10721" t="inlineStr">
        <is>
          <t>401742377</t>
        </is>
      </c>
      <c r="B10721" t="inlineStr">
        <is>
          <t>3986842316</t>
        </is>
      </c>
      <c r="C10721" t="inlineStr">
        <is>
          <t>零的枪与刃</t>
        </is>
      </c>
      <c r="D10721" t="n">
        <v>-1</v>
      </c>
      <c r="E10721" t="inlineStr">
        <is>
          <t>回复 @进击の安柏 :只轮颜值的话我觉得钟离本体龙形态吊打龙蜥[OK]不知道那个被封印的龙王长什么样</t>
        </is>
      </c>
      <c r="F10721" t="n">
        <v>0</v>
      </c>
      <c r="G10721" t="inlineStr">
        <is>
          <t>3986768579</t>
        </is>
      </c>
      <c r="H10721" t="inlineStr">
        <is>
          <t>2021-01-22 22:15:14</t>
        </is>
      </c>
      <c r="I10721" t="n">
        <v>25</v>
      </c>
      <c r="J10721" t="inlineStr">
        <is>
          <t>未知</t>
        </is>
      </c>
      <c r="K10721" t="inlineStr">
        <is>
          <t>106402250</t>
        </is>
      </c>
      <c r="L10721" t="inlineStr">
        <is>
          <t>保密</t>
        </is>
      </c>
      <c r="M10721" t="inlineStr"/>
      <c r="N10721" t="n">
        <v>5</v>
      </c>
      <c r="O10721" t="inlineStr">
        <is>
          <t>年度大会员</t>
        </is>
      </c>
      <c r="P10721" t="inlineStr">
        <is>
          <t>少前小剧场</t>
        </is>
      </c>
      <c r="Q10721" t="inlineStr">
        <is>
          <t>椎名菜羽</t>
        </is>
      </c>
    </row>
    <row r="10722">
      <c r="A10722" t="inlineStr">
        <is>
          <t>401742377</t>
        </is>
      </c>
      <c r="B10722" t="inlineStr">
        <is>
          <t>3986842275</t>
        </is>
      </c>
      <c r="C10722" t="inlineStr">
        <is>
          <t>阿黄___</t>
        </is>
      </c>
      <c r="D10722" t="n">
        <v>-1</v>
      </c>
      <c r="E10722" t="inlineStr">
        <is>
          <t>回复 @frost-rover :[doge]</t>
        </is>
      </c>
      <c r="F10722" t="n">
        <v>0</v>
      </c>
      <c r="G10722" t="inlineStr">
        <is>
          <t>3986710847</t>
        </is>
      </c>
      <c r="H10722" t="inlineStr">
        <is>
          <t>2021-01-22 22:15:13</t>
        </is>
      </c>
      <c r="I10722" t="n">
        <v>0</v>
      </c>
      <c r="J10722" t="inlineStr">
        <is>
          <t>未知</t>
        </is>
      </c>
      <c r="K10722" t="inlineStr">
        <is>
          <t>305253546</t>
        </is>
      </c>
      <c r="L10722" t="inlineStr">
        <is>
          <t>男</t>
        </is>
      </c>
      <c r="M10722" t="inlineStr">
        <is>
          <t>这个人不懒，但还是什么都没有写</t>
        </is>
      </c>
      <c r="N10722" t="n">
        <v>5</v>
      </c>
      <c r="O10722" t="inlineStr">
        <is>
          <t>大会员</t>
        </is>
      </c>
      <c r="P10722" t="inlineStr">
        <is>
          <t>原神</t>
        </is>
      </c>
      <c r="Q10722" t="inlineStr">
        <is>
          <t>原神</t>
        </is>
      </c>
    </row>
    <row r="10723">
      <c r="A10723" t="inlineStr">
        <is>
          <t>401742377</t>
        </is>
      </c>
      <c r="B10723" t="inlineStr">
        <is>
          <t>3986842235</t>
        </is>
      </c>
      <c r="C10723" t="inlineStr">
        <is>
          <t>年忆满长安</t>
        </is>
      </c>
      <c r="D10723" t="n">
        <v>1075</v>
      </c>
      <c r="E10723" t="inlineStr">
        <is>
          <t>单手剑有人想抽吗
感觉可以抽，但又舍不得，好纠结[热词系列_我哭了]</t>
        </is>
      </c>
      <c r="F10723" t="n">
        <v>0</v>
      </c>
      <c r="G10723" t="inlineStr">
        <is>
          <t>0</t>
        </is>
      </c>
      <c r="H10723" t="inlineStr">
        <is>
          <t>2021-01-22 22:15:12</t>
        </is>
      </c>
      <c r="I10723" t="n">
        <v>0</v>
      </c>
      <c r="J10723" t="inlineStr">
        <is>
          <t>未知</t>
        </is>
      </c>
      <c r="K10723" t="inlineStr">
        <is>
          <t>104536662</t>
        </is>
      </c>
      <c r="L10723" t="inlineStr">
        <is>
          <t>男</t>
        </is>
      </c>
      <c r="M10723" t="inlineStr"/>
      <c r="N10723" t="n">
        <v>5</v>
      </c>
      <c r="O10723" t="inlineStr"/>
      <c r="P10723" t="inlineStr"/>
      <c r="Q10723" t="inlineStr"/>
    </row>
    <row r="10724">
      <c r="A10724" t="inlineStr">
        <is>
          <t>401742377</t>
        </is>
      </c>
      <c r="B10724" t="inlineStr">
        <is>
          <t>3986846313</t>
        </is>
      </c>
      <c r="C10724" t="inlineStr">
        <is>
          <t>米游姬超可爱</t>
        </is>
      </c>
      <c r="D10724" t="n">
        <v>1074</v>
      </c>
      <c r="E10724" t="inlineStr">
        <is>
          <t>这广告，是🌿神下凡了吗，太🌿了</t>
        </is>
      </c>
      <c r="F10724" t="n">
        <v>0</v>
      </c>
      <c r="G10724" t="inlineStr">
        <is>
          <t>0</t>
        </is>
      </c>
      <c r="H10724" t="inlineStr">
        <is>
          <t>2021-01-22 22:15:06</t>
        </is>
      </c>
      <c r="I10724" t="n">
        <v>0</v>
      </c>
      <c r="J10724" t="inlineStr">
        <is>
          <t>未知</t>
        </is>
      </c>
      <c r="K10724" t="inlineStr">
        <is>
          <t>400489520</t>
        </is>
      </c>
      <c r="L10724" t="inlineStr">
        <is>
          <t>保密</t>
        </is>
      </c>
      <c r="M10724" t="inlineStr">
        <is>
          <t xml:space="preserve">歧视链最底层玩家
游戏圈人下人
只想要，最后的一片净土
</t>
        </is>
      </c>
      <c r="N10724" t="n">
        <v>4</v>
      </c>
      <c r="O10724" t="inlineStr">
        <is>
          <t>大会员</t>
        </is>
      </c>
      <c r="P10724" t="inlineStr">
        <is>
          <t>拜年祭粉丝专鼠</t>
        </is>
      </c>
      <c r="Q10724" t="inlineStr"/>
    </row>
    <row r="10725">
      <c r="A10725" t="inlineStr">
        <is>
          <t>401742377</t>
        </is>
      </c>
      <c r="B10725" t="inlineStr">
        <is>
          <t>3986841998</t>
        </is>
      </c>
      <c r="C10725" t="inlineStr">
        <is>
          <t>世恒愁晴</t>
        </is>
      </c>
      <c r="D10725" t="n">
        <v>1073</v>
      </c>
      <c r="E10725" t="inlineStr">
        <is>
          <t>原来你也玩原神</t>
        </is>
      </c>
      <c r="F10725" t="n">
        <v>0</v>
      </c>
      <c r="G10725" t="inlineStr">
        <is>
          <t>0</t>
        </is>
      </c>
      <c r="H10725" t="inlineStr">
        <is>
          <t>2021-01-22 22:15:05</t>
        </is>
      </c>
      <c r="I10725" t="n">
        <v>0</v>
      </c>
      <c r="J10725" t="inlineStr">
        <is>
          <t>未知</t>
        </is>
      </c>
      <c r="K10725" t="inlineStr">
        <is>
          <t>407417221</t>
        </is>
      </c>
      <c r="L10725" t="inlineStr">
        <is>
          <t>男</t>
        </is>
      </c>
      <c r="M10725" t="inlineStr">
        <is>
          <t>淡霜寒冽，皓月雰云</t>
        </is>
      </c>
      <c r="N10725" t="n">
        <v>4</v>
      </c>
      <c r="O10725" t="inlineStr">
        <is>
          <t>年度大会员</t>
        </is>
      </c>
      <c r="P10725" t="inlineStr">
        <is>
          <t>星座系列：白羊座</t>
        </is>
      </c>
      <c r="Q10725" t="inlineStr">
        <is>
          <t>星座系列：白羊座</t>
        </is>
      </c>
    </row>
    <row r="10726">
      <c r="A10726" t="inlineStr">
        <is>
          <t>401742377</t>
        </is>
      </c>
      <c r="B10726" t="inlineStr">
        <is>
          <t>3986846142</t>
        </is>
      </c>
      <c r="C10726" t="inlineStr">
        <is>
          <t>Swearcy</t>
        </is>
      </c>
      <c r="D10726" t="n">
        <v>-1</v>
      </c>
      <c r="E10726" t="inlineStr">
        <is>
          <t>洛必达</t>
        </is>
      </c>
      <c r="F10726" t="n">
        <v>0</v>
      </c>
      <c r="G10726" t="inlineStr">
        <is>
          <t>3986846142</t>
        </is>
      </c>
      <c r="H10726" t="inlineStr">
        <is>
          <t>2021-01-22 22:15:01</t>
        </is>
      </c>
      <c r="I10726" t="n">
        <v>0</v>
      </c>
      <c r="J10726" t="inlineStr">
        <is>
          <t>未知</t>
        </is>
      </c>
      <c r="K10726" t="inlineStr">
        <is>
          <t>228138766</t>
        </is>
      </c>
      <c r="L10726" t="inlineStr">
        <is>
          <t>保密</t>
        </is>
      </c>
      <c r="M10726" t="inlineStr"/>
      <c r="N10726" t="n">
        <v>5</v>
      </c>
      <c r="O10726" t="inlineStr">
        <is>
          <t>大会员</t>
        </is>
      </c>
      <c r="P10726" t="inlineStr"/>
      <c r="Q10726" t="inlineStr"/>
    </row>
    <row r="10727">
      <c r="A10727" t="inlineStr">
        <is>
          <t>401742377</t>
        </is>
      </c>
      <c r="B10727" t="inlineStr">
        <is>
          <t>3986841690</t>
        </is>
      </c>
      <c r="C10727" t="inlineStr">
        <is>
          <t>老夜伯伯</t>
        </is>
      </c>
      <c r="D10727" t="n">
        <v>-1</v>
      </c>
      <c r="E10727" t="inlineStr">
        <is>
          <t>回复 @刺客行 :你说的这两种人分明是雨波人吧</t>
        </is>
      </c>
      <c r="F10727" t="n">
        <v>0</v>
      </c>
      <c r="G10727" t="inlineStr">
        <is>
          <t>3986712441</t>
        </is>
      </c>
      <c r="H10727" t="inlineStr">
        <is>
          <t>2021-01-22 22:14:56</t>
        </is>
      </c>
      <c r="I10727" t="n">
        <v>0</v>
      </c>
      <c r="J10727" t="inlineStr">
        <is>
          <t>未知</t>
        </is>
      </c>
      <c r="K10727" t="inlineStr">
        <is>
          <t>406873136</t>
        </is>
      </c>
      <c r="L10727" t="inlineStr">
        <is>
          <t>保密</t>
        </is>
      </c>
      <c r="M10727" t="inlineStr"/>
      <c r="N10727" t="n">
        <v>5</v>
      </c>
      <c r="O10727" t="inlineStr">
        <is>
          <t>大会员</t>
        </is>
      </c>
      <c r="P10727" t="inlineStr"/>
      <c r="Q10727" t="inlineStr"/>
    </row>
    <row r="10728">
      <c r="A10728" t="inlineStr">
        <is>
          <t>401742377</t>
        </is>
      </c>
      <c r="B10728" t="inlineStr">
        <is>
          <t>3986845953</t>
        </is>
      </c>
      <c r="C10728" t="inlineStr">
        <is>
          <t>frost-rover</t>
        </is>
      </c>
      <c r="D10728" t="n">
        <v>-1</v>
      </c>
      <c r="E10728" t="inlineStr">
        <is>
          <t>回复 @__-空-白-__ :？？？[doge]</t>
        </is>
      </c>
      <c r="F10728" t="n">
        <v>0</v>
      </c>
      <c r="G10728" t="inlineStr">
        <is>
          <t>3986710847</t>
        </is>
      </c>
      <c r="H10728" t="inlineStr">
        <is>
          <t>2021-01-22 22:14:55</t>
        </is>
      </c>
      <c r="I10728" t="n">
        <v>0</v>
      </c>
      <c r="J10728" t="inlineStr">
        <is>
          <t>未知</t>
        </is>
      </c>
      <c r="K10728" t="inlineStr">
        <is>
          <t>479204104</t>
        </is>
      </c>
      <c r="L10728" t="inlineStr">
        <is>
          <t>保密</t>
        </is>
      </c>
      <c r="M10728" t="inlineStr">
        <is>
          <t>进来康康(ﾉ)`ω´(
新弹幕会顶旧弹幕。消散消散
we are sin…晴天之后……(￣ ii ￣;) 吸溜(￣＂￣;)</t>
        </is>
      </c>
      <c r="N10728" t="n">
        <v>4</v>
      </c>
      <c r="O10728" t="inlineStr">
        <is>
          <t>大会员</t>
        </is>
      </c>
      <c r="P10728" t="inlineStr">
        <is>
          <t>原神-海浪</t>
        </is>
      </c>
      <c r="Q10728" t="inlineStr">
        <is>
          <t>原神</t>
        </is>
      </c>
    </row>
    <row r="10729">
      <c r="A10729" t="inlineStr">
        <is>
          <t>401742377</t>
        </is>
      </c>
      <c r="B10729" t="inlineStr">
        <is>
          <t>3986845928</t>
        </is>
      </c>
      <c r="C10729" t="inlineStr">
        <is>
          <t>乌龙乌龙猹</t>
        </is>
      </c>
      <c r="D10729" t="n">
        <v>-1</v>
      </c>
      <c r="E10729" t="inlineStr">
        <is>
          <t>回复 @实在是睡不醒 :迪卢克单人强度害真挺高，开完大刀刀一万多，说白了刻晴的强度还只是雷系反应的问题，和钟离那种性质不一样的，钟离那是除了开盾真没别的用了</t>
        </is>
      </c>
      <c r="F10729" t="n">
        <v>0</v>
      </c>
      <c r="G10729" t="inlineStr">
        <is>
          <t>3986693673</t>
        </is>
      </c>
      <c r="H10729" t="inlineStr">
        <is>
          <t>2021-01-22 22:14:54</t>
        </is>
      </c>
      <c r="I10729" t="n">
        <v>0</v>
      </c>
      <c r="J10729" t="inlineStr">
        <is>
          <t>未知</t>
        </is>
      </c>
      <c r="K10729" t="inlineStr">
        <is>
          <t>25762021</t>
        </is>
      </c>
      <c r="L10729" t="inlineStr">
        <is>
          <t>男</t>
        </is>
      </c>
      <c r="M10729" t="inlineStr"/>
      <c r="N10729" t="n">
        <v>5</v>
      </c>
      <c r="O10729" t="inlineStr">
        <is>
          <t>大会员</t>
        </is>
      </c>
      <c r="P10729" t="inlineStr"/>
      <c r="Q10729" t="inlineStr">
        <is>
          <t>星座系列：天蝎座</t>
        </is>
      </c>
    </row>
    <row r="10730">
      <c r="A10730" t="inlineStr">
        <is>
          <t>401742377</t>
        </is>
      </c>
      <c r="B10730" t="inlineStr">
        <is>
          <t>3986845890</t>
        </is>
      </c>
      <c r="C10730" t="inlineStr">
        <is>
          <t>牧语新</t>
        </is>
      </c>
      <c r="D10730" t="n">
        <v>1</v>
      </c>
      <c r="E10730" t="inlineStr">
        <is>
          <t>我们这边也喊安柏叫小女孩[doge]</t>
        </is>
      </c>
      <c r="F10730" t="n">
        <v>0</v>
      </c>
      <c r="G10730" t="inlineStr">
        <is>
          <t>3986845890</t>
        </is>
      </c>
      <c r="H10730" t="inlineStr">
        <is>
          <t>2021-01-22 22:14:53</t>
        </is>
      </c>
      <c r="I10730" t="n">
        <v>0</v>
      </c>
      <c r="J10730" t="inlineStr">
        <is>
          <t>未知</t>
        </is>
      </c>
      <c r="K10730" t="inlineStr">
        <is>
          <t>198423462</t>
        </is>
      </c>
      <c r="L10730" t="inlineStr">
        <is>
          <t>保密</t>
        </is>
      </c>
      <c r="M10730" t="inlineStr">
        <is>
          <t>。。。。。。。。</t>
        </is>
      </c>
      <c r="N10730" t="n">
        <v>5</v>
      </c>
      <c r="O10730" t="inlineStr">
        <is>
          <t>大会员</t>
        </is>
      </c>
      <c r="P10730" t="inlineStr">
        <is>
          <t>公主连结可可萝</t>
        </is>
      </c>
      <c r="Q10730" t="inlineStr"/>
    </row>
    <row r="10731">
      <c r="A10731" t="inlineStr">
        <is>
          <t>401742377</t>
        </is>
      </c>
      <c r="B10731" t="inlineStr">
        <is>
          <t>3986838068</t>
        </is>
      </c>
      <c r="C10731" t="inlineStr">
        <is>
          <t>如今爱已无法停止</t>
        </is>
      </c>
      <c r="D10731" t="n">
        <v>-1</v>
      </c>
      <c r="E10731" t="inlineStr">
        <is>
          <t>回复 @炎寒之刃 :新的宣传片  X
新的广告片  ✓[doge]</t>
        </is>
      </c>
      <c r="F10731" t="n">
        <v>0</v>
      </c>
      <c r="G10731" t="inlineStr">
        <is>
          <t>3986819519</t>
        </is>
      </c>
      <c r="H10731" t="inlineStr">
        <is>
          <t>2021-01-22 22:14:51</t>
        </is>
      </c>
      <c r="I10731" t="n">
        <v>50</v>
      </c>
      <c r="J10731" t="inlineStr">
        <is>
          <t>未知</t>
        </is>
      </c>
      <c r="K10731" t="inlineStr">
        <is>
          <t>97882587</t>
        </is>
      </c>
      <c r="L10731" t="inlineStr">
        <is>
          <t>男</t>
        </is>
      </c>
      <c r="M10731" t="inlineStr">
        <is>
          <t>暴走的欲望最终带来了灾难。</t>
        </is>
      </c>
      <c r="N10731" t="n">
        <v>5</v>
      </c>
      <c r="O10731" t="inlineStr">
        <is>
          <t>年度大会员</t>
        </is>
      </c>
      <c r="P10731" t="inlineStr">
        <is>
          <t>碧蓝航线</t>
        </is>
      </c>
      <c r="Q10731" t="inlineStr"/>
    </row>
    <row r="10732">
      <c r="A10732" t="inlineStr">
        <is>
          <t>401742377</t>
        </is>
      </c>
      <c r="B10732" t="inlineStr">
        <is>
          <t>3986841345</t>
        </is>
      </c>
      <c r="C10732" t="inlineStr">
        <is>
          <t>木叶电工</t>
        </is>
      </c>
      <c r="D10732" t="n">
        <v>1072</v>
      </c>
      <c r="E10732" t="inlineStr">
        <is>
          <t>幼岩龙蜥进化!古岩龙蜥</t>
        </is>
      </c>
      <c r="F10732" t="n">
        <v>0</v>
      </c>
      <c r="G10732" t="inlineStr">
        <is>
          <t>0</t>
        </is>
      </c>
      <c r="H10732" t="inlineStr">
        <is>
          <t>2021-01-22 22:14:46</t>
        </is>
      </c>
      <c r="I10732" t="n">
        <v>0</v>
      </c>
      <c r="J10732" t="inlineStr">
        <is>
          <t>未知</t>
        </is>
      </c>
      <c r="K10732" t="inlineStr">
        <is>
          <t>168051294</t>
        </is>
      </c>
      <c r="L10732" t="inlineStr">
        <is>
          <t>男</t>
        </is>
      </c>
      <c r="M10732" t="inlineStr"/>
      <c r="N10732" t="n">
        <v>4</v>
      </c>
      <c r="O10732" t="inlineStr">
        <is>
          <t>大会员</t>
        </is>
      </c>
      <c r="P10732" t="inlineStr"/>
      <c r="Q10732" t="inlineStr"/>
    </row>
    <row r="10733">
      <c r="A10733" t="inlineStr">
        <is>
          <t>401742377</t>
        </is>
      </c>
      <c r="B10733" t="inlineStr">
        <is>
          <t>3986845599</t>
        </is>
      </c>
      <c r="C10733" t="inlineStr">
        <is>
          <t>戏言如约</t>
        </is>
      </c>
      <c r="D10733" t="n">
        <v>-1</v>
      </c>
      <c r="E10733" t="inlineStr">
        <is>
          <t>哈哈哈哈艹[笑哭]</t>
        </is>
      </c>
      <c r="F10733" t="n">
        <v>0</v>
      </c>
      <c r="G10733" t="inlineStr">
        <is>
          <t>3986845599</t>
        </is>
      </c>
      <c r="H10733" t="inlineStr">
        <is>
          <t>2021-01-22 22:14:44</t>
        </is>
      </c>
      <c r="I10733" t="n">
        <v>2</v>
      </c>
      <c r="J10733" t="inlineStr">
        <is>
          <t>未知</t>
        </is>
      </c>
      <c r="K10733" t="inlineStr">
        <is>
          <t>386352589</t>
        </is>
      </c>
      <c r="L10733" t="inlineStr">
        <is>
          <t>保密</t>
        </is>
      </c>
      <c r="M10733" t="inlineStr">
        <is>
          <t>人生若只如初见</t>
        </is>
      </c>
      <c r="N10733" t="n">
        <v>4</v>
      </c>
      <c r="O10733" t="inlineStr"/>
      <c r="P10733" t="inlineStr">
        <is>
          <t>2021拜年纪活动专属</t>
        </is>
      </c>
      <c r="Q10733" t="inlineStr">
        <is>
          <t>2233幻星集</t>
        </is>
      </c>
    </row>
    <row r="10734">
      <c r="A10734" t="inlineStr">
        <is>
          <t>401742377</t>
        </is>
      </c>
      <c r="B10734" t="inlineStr">
        <is>
          <t>3986837752</t>
        </is>
      </c>
      <c r="C10734" t="inlineStr">
        <is>
          <t>99454660861_bili</t>
        </is>
      </c>
      <c r="D10734" t="n">
        <v>-1</v>
      </c>
      <c r="E10734" t="inlineStr">
        <is>
          <t>你拉屎必带纸[doge]</t>
        </is>
      </c>
      <c r="F10734" t="n">
        <v>0</v>
      </c>
      <c r="G10734" t="inlineStr">
        <is>
          <t>3986837752</t>
        </is>
      </c>
      <c r="H10734" t="inlineStr">
        <is>
          <t>2021-01-22 22:14:42</t>
        </is>
      </c>
      <c r="I10734" t="n">
        <v>0</v>
      </c>
      <c r="J10734" t="inlineStr">
        <is>
          <t>未知</t>
        </is>
      </c>
      <c r="K10734" t="inlineStr">
        <is>
          <t>356410832</t>
        </is>
      </c>
      <c r="L10734" t="inlineStr">
        <is>
          <t>保密</t>
        </is>
      </c>
      <c r="M10734" t="inlineStr"/>
      <c r="N10734" t="n">
        <v>4</v>
      </c>
      <c r="O10734" t="inlineStr">
        <is>
          <t>年度大会员</t>
        </is>
      </c>
      <c r="P10734" t="inlineStr">
        <is>
          <t>明日方舟</t>
        </is>
      </c>
      <c r="Q10734" t="inlineStr">
        <is>
          <t>明日方舟</t>
        </is>
      </c>
    </row>
    <row r="10735">
      <c r="A10735" t="inlineStr">
        <is>
          <t>401742377</t>
        </is>
      </c>
      <c r="B10735" t="inlineStr">
        <is>
          <t>3986837663</t>
        </is>
      </c>
      <c r="C10735" t="inlineStr">
        <is>
          <t>呐小伙矿要不要</t>
        </is>
      </c>
      <c r="D10735" t="n">
        <v>-1</v>
      </c>
      <c r="E10735" t="inlineStr">
        <is>
          <t>牛逼</t>
        </is>
      </c>
      <c r="F10735" t="n">
        <v>0</v>
      </c>
      <c r="G10735" t="inlineStr">
        <is>
          <t>3986837663</t>
        </is>
      </c>
      <c r="H10735" t="inlineStr">
        <is>
          <t>2021-01-22 22:14:40</t>
        </is>
      </c>
      <c r="I10735" t="n">
        <v>0</v>
      </c>
      <c r="J10735" t="inlineStr">
        <is>
          <t>未知</t>
        </is>
      </c>
      <c r="K10735" t="inlineStr">
        <is>
          <t>16504000</t>
        </is>
      </c>
      <c r="L10735" t="inlineStr">
        <is>
          <t>保密</t>
        </is>
      </c>
      <c r="M10735" t="inlineStr">
        <is>
          <t>别人用的是欧气没的是寿命 所以 我不气</t>
        </is>
      </c>
      <c r="N10735" t="n">
        <v>6</v>
      </c>
      <c r="O10735" t="inlineStr">
        <is>
          <t>大会员</t>
        </is>
      </c>
      <c r="P10735" t="inlineStr">
        <is>
          <t>约战：精灵再临</t>
        </is>
      </c>
      <c r="Q10735" t="inlineStr">
        <is>
          <t>约战：精灵再临</t>
        </is>
      </c>
    </row>
    <row r="10736">
      <c r="A10736" t="inlineStr">
        <is>
          <t>401742377</t>
        </is>
      </c>
      <c r="B10736" t="inlineStr">
        <is>
          <t>3986845372</t>
        </is>
      </c>
      <c r="C10736" t="inlineStr">
        <is>
          <t>-诸葛孔明-</t>
        </is>
      </c>
      <c r="D10736" t="n">
        <v>1071</v>
      </c>
      <c r="E10736" t="inlineStr">
        <is>
          <t>这个广告怎么说，挺离谱的</t>
        </is>
      </c>
      <c r="F10736" t="n">
        <v>0</v>
      </c>
      <c r="G10736" t="inlineStr">
        <is>
          <t>0</t>
        </is>
      </c>
      <c r="H10736" t="inlineStr">
        <is>
          <t>2021-01-22 22:14:37</t>
        </is>
      </c>
      <c r="I10736" t="n">
        <v>1</v>
      </c>
      <c r="J10736" t="inlineStr">
        <is>
          <t>未知</t>
        </is>
      </c>
      <c r="K10736" t="inlineStr">
        <is>
          <t>180493067</t>
        </is>
      </c>
      <c r="L10736" t="inlineStr">
        <is>
          <t>男</t>
        </is>
      </c>
      <c r="M10736" t="inlineStr">
        <is>
          <t>我是纤毫，你也加油</t>
        </is>
      </c>
      <c r="N10736" t="n">
        <v>5</v>
      </c>
      <c r="O10736" t="inlineStr">
        <is>
          <t>大会员</t>
        </is>
      </c>
      <c r="P10736" t="inlineStr"/>
      <c r="Q10736" t="inlineStr"/>
    </row>
    <row r="10737">
      <c r="A10737" t="inlineStr">
        <is>
          <t>401742377</t>
        </is>
      </c>
      <c r="B10737" t="inlineStr">
        <is>
          <t>3986840954</t>
        </is>
      </c>
      <c r="C10737" t="inlineStr">
        <is>
          <t>Maki丨</t>
        </is>
      </c>
      <c r="D10737" t="n">
        <v>1070</v>
      </c>
      <c r="E10737" t="inlineStr">
        <is>
          <t>大伟哥祝我欧气满满[打call]</t>
        </is>
      </c>
      <c r="F10737" t="n">
        <v>0</v>
      </c>
      <c r="G10737" t="inlineStr">
        <is>
          <t>0</t>
        </is>
      </c>
      <c r="H10737" t="inlineStr">
        <is>
          <t>2021-01-22 22:14:35</t>
        </is>
      </c>
      <c r="I10737" t="n">
        <v>0</v>
      </c>
      <c r="J10737" t="inlineStr">
        <is>
          <t>未知</t>
        </is>
      </c>
      <c r="K10737" t="inlineStr">
        <is>
          <t>72548599</t>
        </is>
      </c>
      <c r="L10737" t="inlineStr">
        <is>
          <t>女</t>
        </is>
      </c>
      <c r="M10737" t="inlineStr">
        <is>
          <t>希望多交几个死宅朋友一起看番玩闹</t>
        </is>
      </c>
      <c r="N10737" t="n">
        <v>5</v>
      </c>
      <c r="O10737" t="inlineStr">
        <is>
          <t>大会员</t>
        </is>
      </c>
      <c r="P10737" t="inlineStr"/>
      <c r="Q10737" t="inlineStr"/>
    </row>
    <row r="10738">
      <c r="A10738" t="inlineStr">
        <is>
          <t>401742377</t>
        </is>
      </c>
      <c r="B10738" t="inlineStr">
        <is>
          <t>3986840926</t>
        </is>
      </c>
      <c r="C10738" t="inlineStr">
        <is>
          <t>糖醋板鸭好吃吗</t>
        </is>
      </c>
      <c r="D10738" t="n">
        <v>-1</v>
      </c>
      <c r="E10738" t="inlineStr">
        <is>
          <t>回复 @实在是睡不醒 :怎么可能，物理刻晴是物理输出最高的c</t>
        </is>
      </c>
      <c r="F10738" t="n">
        <v>0</v>
      </c>
      <c r="G10738" t="inlineStr">
        <is>
          <t>3986693673</t>
        </is>
      </c>
      <c r="H10738" t="inlineStr">
        <is>
          <t>2021-01-22 22:14:34</t>
        </is>
      </c>
      <c r="I10738" t="n">
        <v>0</v>
      </c>
      <c r="J10738" t="inlineStr">
        <is>
          <t>未知</t>
        </is>
      </c>
      <c r="K10738" t="inlineStr">
        <is>
          <t>413382996</t>
        </is>
      </c>
      <c r="L10738" t="inlineStr">
        <is>
          <t>保密</t>
        </is>
      </c>
      <c r="M10738" t="inlineStr">
        <is>
          <t>别看了，多修玩家啥都玩，王者也玩LOL也玩GTA5巫师三也玩，有Steam账号（更多是资源白嫖账号游戏不多）热爱打游戏，我立体防御开了</t>
        </is>
      </c>
      <c r="N10738" t="n">
        <v>5</v>
      </c>
      <c r="O10738" t="inlineStr">
        <is>
          <t>年度大会员</t>
        </is>
      </c>
      <c r="P10738" t="inlineStr">
        <is>
          <t>原神</t>
        </is>
      </c>
      <c r="Q10738" t="inlineStr">
        <is>
          <t>原神</t>
        </is>
      </c>
    </row>
    <row r="10739">
      <c r="A10739" t="inlineStr">
        <is>
          <t>401742377</t>
        </is>
      </c>
      <c r="B10739" t="inlineStr">
        <is>
          <t>3986845113</t>
        </is>
      </c>
      <c r="C10739" t="inlineStr">
        <is>
          <t>终焉的眼泪</t>
        </is>
      </c>
      <c r="D10739" t="n">
        <v>-1</v>
      </c>
      <c r="E10739" t="inlineStr">
        <is>
          <t>回复 @实在是睡不醒 :刻晴唯一一次up，我蛮喜欢这大美人的[喜欢]</t>
        </is>
      </c>
      <c r="F10739" t="n">
        <v>0</v>
      </c>
      <c r="G10739" t="inlineStr">
        <is>
          <t>3986693673</t>
        </is>
      </c>
      <c r="H10739" t="inlineStr">
        <is>
          <t>2021-01-22 22:14:28</t>
        </is>
      </c>
      <c r="I10739" t="n">
        <v>0</v>
      </c>
      <c r="J10739" t="inlineStr">
        <is>
          <t>未知</t>
        </is>
      </c>
      <c r="K10739" t="inlineStr">
        <is>
          <t>160391557</t>
        </is>
      </c>
      <c r="L10739" t="inlineStr">
        <is>
          <t>男</t>
        </is>
      </c>
      <c r="M10739" t="inlineStr">
        <is>
          <t>你把我惹怒了。</t>
        </is>
      </c>
      <c r="N10739" t="n">
        <v>3</v>
      </c>
      <c r="O10739" t="inlineStr"/>
      <c r="P10739" t="inlineStr"/>
      <c r="Q10739" t="inlineStr"/>
    </row>
    <row r="10740">
      <c r="A10740" t="inlineStr">
        <is>
          <t>401742377</t>
        </is>
      </c>
      <c r="B10740" t="inlineStr">
        <is>
          <t>3986837177</t>
        </is>
      </c>
      <c r="C10740" t="inlineStr">
        <is>
          <t>123456789WBT</t>
        </is>
      </c>
      <c r="D10740" t="n">
        <v>-1</v>
      </c>
      <c r="E10740" t="inlineStr">
        <is>
          <t>回复 @月を追う :那就是因为大家都在玩原神[doge]</t>
        </is>
      </c>
      <c r="F10740" t="n">
        <v>0</v>
      </c>
      <c r="G10740" t="inlineStr">
        <is>
          <t>3986819519</t>
        </is>
      </c>
      <c r="H10740" t="inlineStr">
        <is>
          <t>2021-01-22 22:14:26</t>
        </is>
      </c>
      <c r="I10740" t="n">
        <v>97</v>
      </c>
      <c r="J10740" t="inlineStr">
        <is>
          <t>未知</t>
        </is>
      </c>
      <c r="K10740" t="inlineStr">
        <is>
          <t>67835990</t>
        </is>
      </c>
      <c r="L10740" t="inlineStr">
        <is>
          <t>男</t>
        </is>
      </c>
      <c r="M10740" t="inlineStr">
        <is>
          <t>嘛......会有人看吗？</t>
        </is>
      </c>
      <c r="N10740" t="n">
        <v>5</v>
      </c>
      <c r="O10740" t="inlineStr">
        <is>
          <t>年度大会员</t>
        </is>
      </c>
      <c r="P10740" t="inlineStr"/>
      <c r="Q10740" t="inlineStr"/>
    </row>
    <row r="10741">
      <c r="A10741" t="inlineStr">
        <is>
          <t>401742377</t>
        </is>
      </c>
      <c r="B10741" t="inlineStr">
        <is>
          <t>3986840649</t>
        </is>
      </c>
      <c r="C10741" t="inlineStr">
        <is>
          <t>爱闵华</t>
        </is>
      </c>
      <c r="D10741" t="n">
        <v>-1</v>
      </c>
      <c r="E10741" t="inlineStr">
        <is>
          <t>太草了[笑哭]</t>
        </is>
      </c>
      <c r="F10741" t="n">
        <v>0</v>
      </c>
      <c r="G10741" t="inlineStr">
        <is>
          <t>3986840649</t>
        </is>
      </c>
      <c r="H10741" t="inlineStr">
        <is>
          <t>2021-01-22 22:14:26</t>
        </is>
      </c>
      <c r="I10741" t="n">
        <v>4</v>
      </c>
      <c r="J10741" t="inlineStr">
        <is>
          <t>未知</t>
        </is>
      </c>
      <c r="K10741" t="inlineStr">
        <is>
          <t>203457535</t>
        </is>
      </c>
      <c r="L10741" t="inlineStr">
        <is>
          <t>保密</t>
        </is>
      </c>
      <c r="M10741" t="inlineStr">
        <is>
          <t>滚</t>
        </is>
      </c>
      <c r="N10741" t="n">
        <v>5</v>
      </c>
      <c r="O10741" t="inlineStr">
        <is>
          <t>大会员</t>
        </is>
      </c>
      <c r="P10741" t="inlineStr">
        <is>
          <t>原神-海浪</t>
        </is>
      </c>
      <c r="Q10741" t="inlineStr"/>
    </row>
    <row r="10742">
      <c r="A10742" t="inlineStr">
        <is>
          <t>401742377</t>
        </is>
      </c>
      <c r="B10742" t="inlineStr">
        <is>
          <t>3986840588</t>
        </is>
      </c>
      <c r="C10742" t="inlineStr">
        <is>
          <t>慕清隆</t>
        </is>
      </c>
      <c r="D10742" t="n">
        <v>-1</v>
      </c>
      <c r="E10742" t="inlineStr">
        <is>
          <t>回复 @段忆初 :谁攻击了啊，那也太nt了，任何人任何岗位都应受到同等的尊重</t>
        </is>
      </c>
      <c r="F10742" t="n">
        <v>0</v>
      </c>
      <c r="G10742" t="inlineStr">
        <is>
          <t>3986711377</t>
        </is>
      </c>
      <c r="H10742" t="inlineStr">
        <is>
          <t>2021-01-22 22:14:24</t>
        </is>
      </c>
      <c r="I10742" t="n">
        <v>0</v>
      </c>
      <c r="J10742" t="inlineStr">
        <is>
          <t>未知</t>
        </is>
      </c>
      <c r="K10742" t="inlineStr">
        <is>
          <t>174945001</t>
        </is>
      </c>
      <c r="L10742" t="inlineStr">
        <is>
          <t>保密</t>
        </is>
      </c>
      <c r="M10742" t="inlineStr">
        <is>
          <t>愿薪火相传，美德不灭</t>
        </is>
      </c>
      <c r="N10742" t="n">
        <v>5</v>
      </c>
      <c r="O10742" t="inlineStr">
        <is>
          <t>年度大会员</t>
        </is>
      </c>
      <c r="P10742" t="inlineStr">
        <is>
          <t>原神-海浪</t>
        </is>
      </c>
      <c r="Q10742" t="inlineStr">
        <is>
          <t>崩坏3·天穹流星</t>
        </is>
      </c>
    </row>
    <row r="10743">
      <c r="A10743" t="inlineStr">
        <is>
          <t>401742377</t>
        </is>
      </c>
      <c r="B10743" t="inlineStr">
        <is>
          <t>3986834937</t>
        </is>
      </c>
      <c r="C10743" t="inlineStr">
        <is>
          <t>华奏亭</t>
        </is>
      </c>
      <c r="D10743" t="n">
        <v>1069</v>
      </c>
      <c r="E10743" t="inlineStr">
        <is>
          <t>温迪绝美</t>
        </is>
      </c>
      <c r="F10743" t="n">
        <v>0</v>
      </c>
      <c r="G10743" t="inlineStr">
        <is>
          <t>0</t>
        </is>
      </c>
      <c r="H10743" t="inlineStr">
        <is>
          <t>2021-01-22 22:14:23</t>
        </is>
      </c>
      <c r="I10743" t="n">
        <v>0</v>
      </c>
      <c r="J10743" t="inlineStr">
        <is>
          <t>未知</t>
        </is>
      </c>
      <c r="K10743" t="inlineStr">
        <is>
          <t>158311677</t>
        </is>
      </c>
      <c r="L10743" t="inlineStr">
        <is>
          <t>男</t>
        </is>
      </c>
      <c r="M10743" t="inlineStr">
        <is>
          <t>命运的红线一但断了，就再也接不上了</t>
        </is>
      </c>
      <c r="N10743" t="n">
        <v>5</v>
      </c>
      <c r="O10743" t="inlineStr">
        <is>
          <t>年度大会员</t>
        </is>
      </c>
      <c r="P10743" t="inlineStr">
        <is>
          <t>崩坏3·天穹流星</t>
        </is>
      </c>
      <c r="Q10743" t="inlineStr">
        <is>
          <t>崩坏3·天穹流星</t>
        </is>
      </c>
    </row>
    <row r="10744">
      <c r="A10744" t="inlineStr">
        <is>
          <t>401742377</t>
        </is>
      </c>
      <c r="B10744" t="inlineStr">
        <is>
          <t>3986840533</t>
        </is>
      </c>
      <c r="C10744" t="inlineStr">
        <is>
          <t>褚穆</t>
        </is>
      </c>
      <c r="D10744" t="n">
        <v>-1</v>
      </c>
      <c r="E10744" t="inlineStr">
        <is>
          <t>回复 @慕清隆 :所以我又要等一个月了是吗，哎</t>
        </is>
      </c>
      <c r="F10744" t="n">
        <v>0</v>
      </c>
      <c r="G10744" t="inlineStr">
        <is>
          <t>3986814537</t>
        </is>
      </c>
      <c r="H10744" t="inlineStr">
        <is>
          <t>2021-01-22 22:14:22</t>
        </is>
      </c>
      <c r="I10744" t="n">
        <v>0</v>
      </c>
      <c r="J10744" t="inlineStr">
        <is>
          <t>未知</t>
        </is>
      </c>
      <c r="K10744" t="inlineStr">
        <is>
          <t>184126566</t>
        </is>
      </c>
      <c r="L10744" t="inlineStr">
        <is>
          <t>保密</t>
        </is>
      </c>
      <c r="M10744" t="inlineStr"/>
      <c r="N10744" t="n">
        <v>5</v>
      </c>
      <c r="O10744" t="inlineStr">
        <is>
          <t>年度大会员</t>
        </is>
      </c>
      <c r="P10744" t="inlineStr"/>
      <c r="Q10744" t="inlineStr"/>
    </row>
    <row r="10745">
      <c r="A10745" t="inlineStr">
        <is>
          <t>401742377</t>
        </is>
      </c>
      <c r="B10745" t="inlineStr">
        <is>
          <t>3986836855</t>
        </is>
      </c>
      <c r="C10745" t="inlineStr">
        <is>
          <t>道以杀生证有情</t>
        </is>
      </c>
      <c r="D10745" t="n">
        <v>-1</v>
      </c>
      <c r="E10745" t="inlineStr">
        <is>
          <t>三个十分生草的广告短片</t>
        </is>
      </c>
      <c r="F10745" t="n">
        <v>0</v>
      </c>
      <c r="G10745" t="inlineStr">
        <is>
          <t>3986836855</t>
        </is>
      </c>
      <c r="H10745" t="inlineStr">
        <is>
          <t>2021-01-22 22:14:16</t>
        </is>
      </c>
      <c r="I10745" t="n">
        <v>10</v>
      </c>
      <c r="J10745" t="inlineStr">
        <is>
          <t>未知</t>
        </is>
      </c>
      <c r="K10745" t="inlineStr">
        <is>
          <t>240822699</t>
        </is>
      </c>
      <c r="L10745" t="inlineStr">
        <is>
          <t>男</t>
        </is>
      </c>
      <c r="M10745" t="inlineStr">
        <is>
          <t>玄门之中逆仙灵，道以杀生证有情。
天地有难如泉涌，万劫不复我独行。</t>
        </is>
      </c>
      <c r="N10745" t="n">
        <v>5</v>
      </c>
      <c r="O10745" t="inlineStr">
        <is>
          <t>大会员</t>
        </is>
      </c>
      <c r="P10745" t="inlineStr"/>
      <c r="Q10745" t="inlineStr"/>
    </row>
    <row r="10746">
      <c r="A10746" t="inlineStr">
        <is>
          <t>401742377</t>
        </is>
      </c>
      <c r="B10746" t="inlineStr">
        <is>
          <t>3986834677</t>
        </is>
      </c>
      <c r="C10746" t="inlineStr">
        <is>
          <t>摸鱼挖矿梅梅酱</t>
        </is>
      </c>
      <c r="D10746" t="n">
        <v>-1</v>
      </c>
      <c r="E10746" t="inlineStr">
        <is>
          <t>少了土味广告[doge]</t>
        </is>
      </c>
      <c r="F10746" t="n">
        <v>0</v>
      </c>
      <c r="G10746" t="inlineStr">
        <is>
          <t>3986834677</t>
        </is>
      </c>
      <c r="H10746" t="inlineStr">
        <is>
          <t>2021-01-22 22:14:15</t>
        </is>
      </c>
      <c r="I10746" t="n">
        <v>18</v>
      </c>
      <c r="J10746" t="inlineStr">
        <is>
          <t>未知</t>
        </is>
      </c>
      <c r="K10746" t="inlineStr">
        <is>
          <t>154601132</t>
        </is>
      </c>
      <c r="L10746" t="inlineStr">
        <is>
          <t>男</t>
        </is>
      </c>
      <c r="M10746" t="inlineStr">
        <is>
          <t>诶嘿</t>
        </is>
      </c>
      <c r="N10746" t="n">
        <v>5</v>
      </c>
      <c r="O10746" t="inlineStr">
        <is>
          <t>年度大会员</t>
        </is>
      </c>
      <c r="P10746" t="inlineStr">
        <is>
          <t>原神-海浪</t>
        </is>
      </c>
      <c r="Q10746" t="inlineStr"/>
    </row>
    <row r="10747">
      <c r="A10747" t="inlineStr">
        <is>
          <t>401742377</t>
        </is>
      </c>
      <c r="B10747" t="inlineStr">
        <is>
          <t>3986829861</t>
        </is>
      </c>
      <c r="C10747" t="inlineStr">
        <is>
          <t>苍穹一隅</t>
        </is>
      </c>
      <c r="D10747" t="n">
        <v>1068</v>
      </c>
      <c r="E10747" t="inlineStr">
        <is>
          <t>温迪动态壁纸gkd</t>
        </is>
      </c>
      <c r="F10747" t="n">
        <v>0</v>
      </c>
      <c r="G10747" t="inlineStr">
        <is>
          <t>0</t>
        </is>
      </c>
      <c r="H10747" t="inlineStr">
        <is>
          <t>2021-01-22 22:14:03</t>
        </is>
      </c>
      <c r="I10747" t="n">
        <v>0</v>
      </c>
      <c r="J10747" t="inlineStr">
        <is>
          <t>未知</t>
        </is>
      </c>
      <c r="K10747" t="inlineStr">
        <is>
          <t>2012415</t>
        </is>
      </c>
      <c r="L10747" t="inlineStr">
        <is>
          <t>女</t>
        </is>
      </c>
      <c r="M10747" t="inlineStr">
        <is>
          <t>青梅煮酒，顾盼朝夕。</t>
        </is>
      </c>
      <c r="N10747" t="n">
        <v>5</v>
      </c>
      <c r="O10747" t="inlineStr">
        <is>
          <t>年度大会员</t>
        </is>
      </c>
      <c r="P10747" t="inlineStr">
        <is>
          <t>春原庄的管理人小姐</t>
        </is>
      </c>
      <c r="Q10747" t="inlineStr"/>
    </row>
    <row r="10748">
      <c r="A10748" t="inlineStr">
        <is>
          <t>401742377</t>
        </is>
      </c>
      <c r="B10748" t="inlineStr">
        <is>
          <t>3986836268</t>
        </is>
      </c>
      <c r="C10748" t="inlineStr">
        <is>
          <t>-秋夕九-</t>
        </is>
      </c>
      <c r="D10748" t="n">
        <v>1067</v>
      </c>
      <c r="E10748" t="inlineStr">
        <is>
          <t>有新地图吗</t>
        </is>
      </c>
      <c r="F10748" t="n">
        <v>0</v>
      </c>
      <c r="G10748" t="inlineStr">
        <is>
          <t>0</t>
        </is>
      </c>
      <c r="H10748" t="inlineStr">
        <is>
          <t>2021-01-22 22:14:00</t>
        </is>
      </c>
      <c r="I10748" t="n">
        <v>0</v>
      </c>
      <c r="J10748" t="inlineStr">
        <is>
          <t>未知</t>
        </is>
      </c>
      <c r="K10748" t="inlineStr">
        <is>
          <t>85899855</t>
        </is>
      </c>
      <c r="L10748" t="inlineStr">
        <is>
          <t>保密</t>
        </is>
      </c>
      <c r="M10748" t="inlineStr">
        <is>
          <t>这个人</t>
        </is>
      </c>
      <c r="N10748" t="n">
        <v>5</v>
      </c>
      <c r="O10748" t="inlineStr">
        <is>
          <t>年度大会员</t>
        </is>
      </c>
      <c r="P10748" t="inlineStr"/>
      <c r="Q10748" t="inlineStr">
        <is>
          <t>良辰美景·不问天</t>
        </is>
      </c>
    </row>
    <row r="10749">
      <c r="A10749" t="inlineStr">
        <is>
          <t>401742377</t>
        </is>
      </c>
      <c r="B10749" t="inlineStr">
        <is>
          <t>3986836246</t>
        </is>
      </c>
      <c r="C10749" t="inlineStr">
        <is>
          <t>mu_ou_</t>
        </is>
      </c>
      <c r="D10749" t="n">
        <v>-1</v>
      </c>
      <c r="E10749" t="inlineStr">
        <is>
          <t>回复 @午睡ひるね :给了好多细节的，都有挺多人推测了，出了挺正常，怎么能说是悄悄出呀，应该是等1.3最后两周，十五过了后上，避免所谓的不吉利节奏</t>
        </is>
      </c>
      <c r="F10749" t="n">
        <v>0</v>
      </c>
      <c r="G10749" t="inlineStr">
        <is>
          <t>3986811451</t>
        </is>
      </c>
      <c r="H10749" t="inlineStr">
        <is>
          <t>2021-01-22 22:13:59</t>
        </is>
      </c>
      <c r="I10749" t="n">
        <v>0</v>
      </c>
      <c r="J10749" t="inlineStr">
        <is>
          <t>未知</t>
        </is>
      </c>
      <c r="K10749" t="inlineStr">
        <is>
          <t>168751402</t>
        </is>
      </c>
      <c r="L10749" t="inlineStr">
        <is>
          <t>保密</t>
        </is>
      </c>
      <c r="M10749" t="inlineStr">
        <is>
          <t>我就是懒。。。。</t>
        </is>
      </c>
      <c r="N10749" t="n">
        <v>5</v>
      </c>
      <c r="O10749" t="inlineStr">
        <is>
          <t>年度大会员</t>
        </is>
      </c>
      <c r="P10749" t="inlineStr">
        <is>
          <t>名侦探柯南</t>
        </is>
      </c>
      <c r="Q10749" t="inlineStr">
        <is>
          <t>名侦探柯南</t>
        </is>
      </c>
    </row>
    <row r="10750">
      <c r="A10750" t="inlineStr">
        <is>
          <t>401742377</t>
        </is>
      </c>
      <c r="B10750" t="inlineStr">
        <is>
          <t>3986836174</t>
        </is>
      </c>
      <c r="C10750" t="inlineStr">
        <is>
          <t>saner一w一</t>
        </is>
      </c>
      <c r="D10750" t="n">
        <v>-1</v>
      </c>
      <c r="E10750" t="inlineStr">
        <is>
          <t>循循善诱</t>
        </is>
      </c>
      <c r="F10750" t="n">
        <v>0</v>
      </c>
      <c r="G10750" t="inlineStr">
        <is>
          <t>3986836174</t>
        </is>
      </c>
      <c r="H10750" t="inlineStr">
        <is>
          <t>2021-01-22 22:13:56</t>
        </is>
      </c>
      <c r="I10750" t="n">
        <v>5</v>
      </c>
      <c r="J10750" t="inlineStr">
        <is>
          <t>未知</t>
        </is>
      </c>
      <c r="K10750" t="inlineStr">
        <is>
          <t>9531726</t>
        </is>
      </c>
      <c r="L10750" t="inlineStr">
        <is>
          <t>男</t>
        </is>
      </c>
      <c r="M10750" t="inlineStr"/>
      <c r="N10750" t="n">
        <v>5</v>
      </c>
      <c r="O10750" t="inlineStr">
        <is>
          <t>大会员</t>
        </is>
      </c>
      <c r="P10750" t="inlineStr"/>
      <c r="Q10750" t="inlineStr"/>
    </row>
    <row r="10751">
      <c r="A10751" t="inlineStr">
        <is>
          <t>401742377</t>
        </is>
      </c>
      <c r="B10751" t="inlineStr">
        <is>
          <t>3986829615</t>
        </is>
      </c>
      <c r="C10751" t="inlineStr">
        <is>
          <t>半度微凉丶c</t>
        </is>
      </c>
      <c r="D10751" t="n">
        <v>-1</v>
      </c>
      <c r="E10751" t="inlineStr">
        <is>
          <t>版本PV都不出现胡桃，那肯定是没了，会有第三个UP，至于是谁不是很明显吗？当然是钟离，直播开头就说了钟离1.3实装，然后刻情是因为七星UP剩下还能UP的也就钟离了</t>
        </is>
      </c>
      <c r="F10751" t="n">
        <v>0</v>
      </c>
      <c r="G10751" t="inlineStr">
        <is>
          <t>3986829615</t>
        </is>
      </c>
      <c r="H10751" t="inlineStr">
        <is>
          <t>2021-01-22 22:13:55</t>
        </is>
      </c>
      <c r="I10751" t="n">
        <v>1</v>
      </c>
      <c r="J10751" t="inlineStr">
        <is>
          <t>未知</t>
        </is>
      </c>
      <c r="K10751" t="inlineStr">
        <is>
          <t>4762040</t>
        </is>
      </c>
      <c r="L10751" t="inlineStr">
        <is>
          <t>保密</t>
        </is>
      </c>
      <c r="M10751" t="inlineStr"/>
      <c r="N10751" t="n">
        <v>6</v>
      </c>
      <c r="O10751" t="inlineStr">
        <is>
          <t>年度大会员</t>
        </is>
      </c>
      <c r="P10751" t="inlineStr"/>
      <c r="Q10751" t="inlineStr"/>
    </row>
    <row r="10752">
      <c r="A10752" t="inlineStr">
        <is>
          <t>401742377</t>
        </is>
      </c>
      <c r="B10752" t="inlineStr">
        <is>
          <t>3986834002</t>
        </is>
      </c>
      <c r="C10752" t="inlineStr">
        <is>
          <t>朴乄</t>
        </is>
      </c>
      <c r="D10752" t="n">
        <v>-1</v>
      </c>
      <c r="E10752" t="inlineStr">
        <is>
          <t>回复 @会喝酒的李白 :点开设置，找到账户，然后第一个选项</t>
        </is>
      </c>
      <c r="F10752" t="n">
        <v>0</v>
      </c>
      <c r="G10752" t="inlineStr">
        <is>
          <t>3986799244</t>
        </is>
      </c>
      <c r="H10752" t="inlineStr">
        <is>
          <t>2021-01-22 22:13:53</t>
        </is>
      </c>
      <c r="I10752" t="n">
        <v>0</v>
      </c>
      <c r="J10752" t="inlineStr">
        <is>
          <t>未知</t>
        </is>
      </c>
      <c r="K10752" t="inlineStr">
        <is>
          <t>602617370</t>
        </is>
      </c>
      <c r="L10752" t="inlineStr">
        <is>
          <t>男</t>
        </is>
      </c>
      <c r="M10752" t="inlineStr">
        <is>
          <t>不可说，一说即是错</t>
        </is>
      </c>
      <c r="N10752" t="n">
        <v>4</v>
      </c>
      <c r="O10752" t="inlineStr">
        <is>
          <t>大会员</t>
        </is>
      </c>
      <c r="P10752" t="inlineStr"/>
      <c r="Q10752" t="inlineStr"/>
    </row>
    <row r="10753">
      <c r="A10753" t="inlineStr">
        <is>
          <t>401742377</t>
        </is>
      </c>
      <c r="B10753" t="inlineStr">
        <is>
          <t>3986833915</t>
        </is>
      </c>
      <c r="C10753" t="inlineStr">
        <is>
          <t>MustKela</t>
        </is>
      </c>
      <c r="D10753" t="n">
        <v>-1</v>
      </c>
      <c r="E10753" t="inlineStr">
        <is>
          <t>你十连必出77</t>
        </is>
      </c>
      <c r="F10753" t="n">
        <v>0</v>
      </c>
      <c r="G10753" t="inlineStr">
        <is>
          <t>3986833915</t>
        </is>
      </c>
      <c r="H10753" t="inlineStr">
        <is>
          <t>2021-01-22 22:13:51</t>
        </is>
      </c>
      <c r="I10753" t="n">
        <v>0</v>
      </c>
      <c r="J10753" t="inlineStr">
        <is>
          <t>未知</t>
        </is>
      </c>
      <c r="K10753" t="inlineStr">
        <is>
          <t>52067</t>
        </is>
      </c>
      <c r="L10753" t="inlineStr">
        <is>
          <t>男</t>
        </is>
      </c>
      <c r="M10753" t="inlineStr"/>
      <c r="N10753" t="n">
        <v>5</v>
      </c>
      <c r="O10753" t="inlineStr">
        <is>
          <t>年度大会员</t>
        </is>
      </c>
      <c r="P10753" t="inlineStr"/>
      <c r="Q10753" t="inlineStr"/>
    </row>
    <row r="10754">
      <c r="A10754" t="inlineStr">
        <is>
          <t>401742377</t>
        </is>
      </c>
      <c r="B10754" t="inlineStr">
        <is>
          <t>3986833894</t>
        </is>
      </c>
      <c r="C10754" t="inlineStr">
        <is>
          <t>Watts1998</t>
        </is>
      </c>
      <c r="D10754" t="n">
        <v>-1</v>
      </c>
      <c r="E10754" t="inlineStr">
        <is>
          <t>最后一条过于真实[doge]</t>
        </is>
      </c>
      <c r="F10754" t="n">
        <v>0</v>
      </c>
      <c r="G10754" t="inlineStr">
        <is>
          <t>3986833894</t>
        </is>
      </c>
      <c r="H10754" t="inlineStr">
        <is>
          <t>2021-01-22 22:13:50</t>
        </is>
      </c>
      <c r="I10754" t="n">
        <v>20</v>
      </c>
      <c r="J10754" t="inlineStr">
        <is>
          <t>未知</t>
        </is>
      </c>
      <c r="K10754" t="inlineStr">
        <is>
          <t>94079456</t>
        </is>
      </c>
      <c r="L10754" t="inlineStr">
        <is>
          <t>男</t>
        </is>
      </c>
      <c r="M10754" t="inlineStr">
        <is>
          <t>远的不是距离，是次元啊</t>
        </is>
      </c>
      <c r="N10754" t="n">
        <v>6</v>
      </c>
      <c r="O10754" t="inlineStr">
        <is>
          <t>年度大会员</t>
        </is>
      </c>
      <c r="P10754" t="inlineStr">
        <is>
          <t>洛天依8th生日纪念</t>
        </is>
      </c>
      <c r="Q10754" t="inlineStr">
        <is>
          <t>洛天依8th生日纪念</t>
        </is>
      </c>
    </row>
    <row r="10755">
      <c r="A10755" t="inlineStr">
        <is>
          <t>401742377</t>
        </is>
      </c>
      <c r="B10755" t="inlineStr">
        <is>
          <t>3986833824</t>
        </is>
      </c>
      <c r="C10755" t="inlineStr">
        <is>
          <t>空茴言浠</t>
        </is>
      </c>
      <c r="D10755" t="n">
        <v>-1</v>
      </c>
      <c r="E10755" t="inlineStr">
        <is>
          <t>回复 @VilDir :我感觉改成卢姥爷的e那种可能好一点，长按以后一段时间内不冷却插柱子</t>
        </is>
      </c>
      <c r="F10755" t="n">
        <v>0</v>
      </c>
      <c r="G10755" t="inlineStr">
        <is>
          <t>3986690895</t>
        </is>
      </c>
      <c r="H10755" t="inlineStr">
        <is>
          <t>2021-01-22 22:13:48</t>
        </is>
      </c>
      <c r="I10755" t="n">
        <v>2</v>
      </c>
      <c r="J10755" t="inlineStr">
        <is>
          <t>未知</t>
        </is>
      </c>
      <c r="K10755" t="inlineStr">
        <is>
          <t>8923431</t>
        </is>
      </c>
      <c r="L10755" t="inlineStr">
        <is>
          <t>保密</t>
        </is>
      </c>
      <c r="M10755" t="inlineStr">
        <is>
          <t>老咸鱼</t>
        </is>
      </c>
      <c r="N10755" t="n">
        <v>5</v>
      </c>
      <c r="O10755" t="inlineStr">
        <is>
          <t>大会员</t>
        </is>
      </c>
      <c r="P10755" t="inlineStr">
        <is>
          <t>萌妻食神</t>
        </is>
      </c>
      <c r="Q10755" t="inlineStr"/>
    </row>
    <row r="10756">
      <c r="A10756" t="inlineStr">
        <is>
          <t>401742377</t>
        </is>
      </c>
      <c r="B10756" t="inlineStr">
        <is>
          <t>3986835824</t>
        </is>
      </c>
      <c r="C10756" t="inlineStr">
        <is>
          <t>夜半出租车司机</t>
        </is>
      </c>
      <c r="D10756" t="n">
        <v>-1</v>
      </c>
      <c r="E10756" t="inlineStr">
        <is>
          <t>在学崩三，玩尬的，崩三也总整沙雕尬活儿[笑哭]</t>
        </is>
      </c>
      <c r="F10756" t="n">
        <v>0</v>
      </c>
      <c r="G10756" t="inlineStr">
        <is>
          <t>3986835824</t>
        </is>
      </c>
      <c r="H10756" t="inlineStr">
        <is>
          <t>2021-01-22 22:13:47</t>
        </is>
      </c>
      <c r="I10756" t="n">
        <v>1</v>
      </c>
      <c r="J10756" t="inlineStr">
        <is>
          <t>未知</t>
        </is>
      </c>
      <c r="K10756" t="inlineStr">
        <is>
          <t>84114790</t>
        </is>
      </c>
      <c r="L10756" t="inlineStr">
        <is>
          <t>保密</t>
        </is>
      </c>
      <c r="M10756" t="inlineStr">
        <is>
          <t>这个人不懒，什么都写了！</t>
        </is>
      </c>
      <c r="N10756" t="n">
        <v>5</v>
      </c>
      <c r="O10756" t="inlineStr">
        <is>
          <t>大会员</t>
        </is>
      </c>
      <c r="P10756" t="inlineStr"/>
      <c r="Q10756" t="inlineStr"/>
    </row>
    <row r="10757">
      <c r="A10757" t="inlineStr">
        <is>
          <t>401742377</t>
        </is>
      </c>
      <c r="B10757" t="inlineStr">
        <is>
          <t>3986833754</t>
        </is>
      </c>
      <c r="C10757" t="inlineStr">
        <is>
          <t>古川の唯</t>
        </is>
      </c>
      <c r="D10757" t="n">
        <v>-1</v>
      </c>
      <c r="E10757" t="inlineStr">
        <is>
          <t>回复 @段忆初 :2月23号肯定有第三个五星的不然现在刻晴和魈时间都对不上</t>
        </is>
      </c>
      <c r="F10757" t="n">
        <v>0</v>
      </c>
      <c r="G10757" t="inlineStr">
        <is>
          <t>3986711377</t>
        </is>
      </c>
      <c r="H10757" t="inlineStr">
        <is>
          <t>2021-01-22 22:13:46</t>
        </is>
      </c>
      <c r="I10757" t="n">
        <v>0</v>
      </c>
      <c r="J10757" t="inlineStr">
        <is>
          <t>未知</t>
        </is>
      </c>
      <c r="K10757" t="inlineStr">
        <is>
          <t>95697882</t>
        </is>
      </c>
      <c r="L10757" t="inlineStr">
        <is>
          <t>保密</t>
        </is>
      </c>
      <c r="M10757" t="inlineStr">
        <is>
          <t>永远喜欢二次元</t>
        </is>
      </c>
      <c r="N10757" t="n">
        <v>5</v>
      </c>
      <c r="O10757" t="inlineStr">
        <is>
          <t>大会员</t>
        </is>
      </c>
      <c r="P10757" t="inlineStr"/>
      <c r="Q10757" t="inlineStr"/>
    </row>
    <row r="10758">
      <c r="A10758" t="inlineStr">
        <is>
          <t>401742377</t>
        </is>
      </c>
      <c r="B10758" t="inlineStr">
        <is>
          <t>3986835748</t>
        </is>
      </c>
      <c r="C10758" t="inlineStr">
        <is>
          <t>包养蕾姆</t>
        </is>
      </c>
      <c r="D10758" t="n">
        <v>1066</v>
      </c>
      <c r="E10758" t="inlineStr">
        <is>
          <t>大伟哥你的右手是菜刀吗</t>
        </is>
      </c>
      <c r="F10758" t="n">
        <v>0</v>
      </c>
      <c r="G10758" t="inlineStr">
        <is>
          <t>0</t>
        </is>
      </c>
      <c r="H10758" t="inlineStr">
        <is>
          <t>2021-01-22 22:13:45</t>
        </is>
      </c>
      <c r="I10758" t="n">
        <v>1</v>
      </c>
      <c r="J10758" t="inlineStr">
        <is>
          <t>未知</t>
        </is>
      </c>
      <c r="K10758" t="inlineStr">
        <is>
          <t>46261302</t>
        </is>
      </c>
      <c r="L10758" t="inlineStr">
        <is>
          <t>保密</t>
        </is>
      </c>
      <c r="M10758" t="inlineStr"/>
      <c r="N10758" t="n">
        <v>5</v>
      </c>
      <c r="O10758" t="inlineStr"/>
      <c r="P10758" t="inlineStr"/>
      <c r="Q10758" t="inlineStr"/>
    </row>
    <row r="10759">
      <c r="A10759" t="inlineStr">
        <is>
          <t>401742377</t>
        </is>
      </c>
      <c r="B10759" t="inlineStr">
        <is>
          <t>3986835617</t>
        </is>
      </c>
      <c r="C10759" t="inlineStr">
        <is>
          <t>Y却不及Y</t>
        </is>
      </c>
      <c r="D10759" t="n">
        <v>-1</v>
      </c>
      <c r="E10759" t="inlineStr">
        <is>
          <t>可以的总结的不错[星星眼][星星眼]</t>
        </is>
      </c>
      <c r="F10759" t="n">
        <v>0</v>
      </c>
      <c r="G10759" t="inlineStr">
        <is>
          <t>3986835617</t>
        </is>
      </c>
      <c r="H10759" t="inlineStr">
        <is>
          <t>2021-01-22 22:13:41</t>
        </is>
      </c>
      <c r="I10759" t="n">
        <v>1</v>
      </c>
      <c r="J10759" t="inlineStr">
        <is>
          <t>未知</t>
        </is>
      </c>
      <c r="K10759" t="inlineStr">
        <is>
          <t>41110414</t>
        </is>
      </c>
      <c r="L10759" t="inlineStr">
        <is>
          <t>保密</t>
        </is>
      </c>
      <c r="M10759" t="inlineStr"/>
      <c r="N10759" t="n">
        <v>5</v>
      </c>
      <c r="O10759" t="inlineStr">
        <is>
          <t>大会员</t>
        </is>
      </c>
      <c r="P10759" t="inlineStr"/>
      <c r="Q10759" t="inlineStr"/>
    </row>
    <row r="10760">
      <c r="A10760" t="inlineStr">
        <is>
          <t>401742377</t>
        </is>
      </c>
      <c r="B10760" t="inlineStr">
        <is>
          <t>3986835546</t>
        </is>
      </c>
      <c r="C10760" t="inlineStr">
        <is>
          <t>爱闵华</t>
        </is>
      </c>
      <c r="D10760" t="n">
        <v>1065</v>
      </c>
      <c r="E10760" t="inlineStr">
        <is>
          <t>草，太草了[笑哭][笑哭][笑哭]</t>
        </is>
      </c>
      <c r="F10760" t="n">
        <v>0</v>
      </c>
      <c r="G10760" t="inlineStr">
        <is>
          <t>0</t>
        </is>
      </c>
      <c r="H10760" t="inlineStr">
        <is>
          <t>2021-01-22 22:13:39</t>
        </is>
      </c>
      <c r="I10760" t="n">
        <v>1</v>
      </c>
      <c r="J10760" t="inlineStr">
        <is>
          <t>未知</t>
        </is>
      </c>
      <c r="K10760" t="inlineStr">
        <is>
          <t>203457535</t>
        </is>
      </c>
      <c r="L10760" t="inlineStr">
        <is>
          <t>保密</t>
        </is>
      </c>
      <c r="M10760" t="inlineStr">
        <is>
          <t>滚</t>
        </is>
      </c>
      <c r="N10760" t="n">
        <v>5</v>
      </c>
      <c r="O10760" t="inlineStr">
        <is>
          <t>大会员</t>
        </is>
      </c>
      <c r="P10760" t="inlineStr">
        <is>
          <t>原神-海浪</t>
        </is>
      </c>
      <c r="Q10760" t="inlineStr"/>
    </row>
    <row r="10761">
      <c r="A10761" t="inlineStr">
        <is>
          <t>401742377</t>
        </is>
      </c>
      <c r="B10761" t="inlineStr">
        <is>
          <t>3986833541</t>
        </is>
      </c>
      <c r="C10761" t="inlineStr">
        <is>
          <t>悦音226声工坊</t>
        </is>
      </c>
      <c r="D10761" t="n">
        <v>1064</v>
      </c>
      <c r="E10761" t="inlineStr">
        <is>
          <t>福利好多福利好多，然而不是大保底[大哭]</t>
        </is>
      </c>
      <c r="F10761" t="n">
        <v>1</v>
      </c>
      <c r="G10761" t="inlineStr">
        <is>
          <t>0</t>
        </is>
      </c>
      <c r="H10761" t="inlineStr">
        <is>
          <t>2021-01-22 22:13:39</t>
        </is>
      </c>
      <c r="I10761" t="n">
        <v>14</v>
      </c>
      <c r="J10761" t="inlineStr">
        <is>
          <t>未知</t>
        </is>
      </c>
      <c r="K10761" t="inlineStr">
        <is>
          <t>437545244</t>
        </is>
      </c>
      <c r="L10761" t="inlineStr">
        <is>
          <t>保密</t>
        </is>
      </c>
      <c r="M10761" t="inlineStr">
        <is>
          <t>看都看了点个关注吧，这是个爱整活的配音团队，米游社微博同名
详情见置顶动态＆私信后智能回复哦
未经允许不得使用或转载作品
长期招CV后期画师</t>
        </is>
      </c>
      <c r="N10761" t="n">
        <v>6</v>
      </c>
      <c r="O10761" t="inlineStr">
        <is>
          <t>大会员</t>
        </is>
      </c>
      <c r="P10761" t="inlineStr">
        <is>
          <t>终于有闪电了</t>
        </is>
      </c>
      <c r="Q10761" t="inlineStr">
        <is>
          <t>原神</t>
        </is>
      </c>
    </row>
    <row r="10762">
      <c r="A10762" t="inlineStr">
        <is>
          <t>401742377</t>
        </is>
      </c>
      <c r="B10762" t="inlineStr">
        <is>
          <t>3986835452</t>
        </is>
      </c>
      <c r="C10762" t="inlineStr">
        <is>
          <t>儒雅の巫女樱</t>
        </is>
      </c>
      <c r="D10762" t="n">
        <v>-1</v>
      </c>
      <c r="E10762" t="inlineStr">
        <is>
          <t>人是晚上直播的，人是凌晨走的，玩家是第二天高兴的[doge]</t>
        </is>
      </c>
      <c r="F10762" t="n">
        <v>0</v>
      </c>
      <c r="G10762" t="inlineStr">
        <is>
          <t>3986835452</t>
        </is>
      </c>
      <c r="H10762" t="inlineStr">
        <is>
          <t>2021-01-22 22:13:37</t>
        </is>
      </c>
      <c r="I10762" t="n">
        <v>47</v>
      </c>
      <c r="J10762" t="inlineStr">
        <is>
          <t>未知</t>
        </is>
      </c>
      <c r="K10762" t="inlineStr">
        <is>
          <t>14666661</t>
        </is>
      </c>
      <c r="L10762" t="inlineStr">
        <is>
          <t>保密</t>
        </is>
      </c>
      <c r="M10762" t="inlineStr">
        <is>
          <t>嘤嘤嘤嘤嘤嘤嘤嘤</t>
        </is>
      </c>
      <c r="N10762" t="n">
        <v>5</v>
      </c>
      <c r="O10762" t="inlineStr">
        <is>
          <t>年度大会员</t>
        </is>
      </c>
      <c r="P10762" t="inlineStr">
        <is>
          <t>和风</t>
        </is>
      </c>
      <c r="Q10762" t="inlineStr">
        <is>
          <t>崩坏3·天穹流星</t>
        </is>
      </c>
    </row>
    <row r="10763">
      <c r="A10763" t="inlineStr">
        <is>
          <t>401742377</t>
        </is>
      </c>
      <c r="B10763" t="inlineStr">
        <is>
          <t>3986829042</t>
        </is>
      </c>
      <c r="C10763" t="inlineStr">
        <is>
          <t>不喜人间烟火色</t>
        </is>
      </c>
      <c r="D10763" t="n">
        <v>-1</v>
      </c>
      <c r="E10763" t="inlineStr">
        <is>
          <t>回复 @慕清隆 :材料保底都好了这波策划直接给我浇了盆凉水都</t>
        </is>
      </c>
      <c r="F10763" t="n">
        <v>0</v>
      </c>
      <c r="G10763" t="inlineStr">
        <is>
          <t>3986711377</t>
        </is>
      </c>
      <c r="H10763" t="inlineStr">
        <is>
          <t>2021-01-22 22:13:37</t>
        </is>
      </c>
      <c r="I10763" t="n">
        <v>1</v>
      </c>
      <c r="J10763" t="inlineStr">
        <is>
          <t>未知</t>
        </is>
      </c>
      <c r="K10763" t="inlineStr">
        <is>
          <t>87864417</t>
        </is>
      </c>
      <c r="L10763" t="inlineStr">
        <is>
          <t>保密</t>
        </is>
      </c>
      <c r="M10763" t="inlineStr">
        <is>
          <t>拥有自己的独立思考的能力，不跟风</t>
        </is>
      </c>
      <c r="N10763" t="n">
        <v>3</v>
      </c>
      <c r="O10763" t="inlineStr">
        <is>
          <t>大会员</t>
        </is>
      </c>
      <c r="P10763" t="inlineStr"/>
      <c r="Q10763" t="inlineStr"/>
    </row>
    <row r="10764">
      <c r="A10764" t="inlineStr">
        <is>
          <t>401742377</t>
        </is>
      </c>
      <c r="B10764" t="inlineStr">
        <is>
          <t>3986835399</t>
        </is>
      </c>
      <c r="C10764" t="inlineStr">
        <is>
          <t>秋瞳剪水Zzz</t>
        </is>
      </c>
      <c r="D10764" t="n">
        <v>-1</v>
      </c>
      <c r="E10764" t="inlineStr">
        <is>
          <t>回复 @X-viki :不管二月有几天一个版本都是6周，所以这两个池子都是2周说明这个版本有三个池子[doge]</t>
        </is>
      </c>
      <c r="F10764" t="n">
        <v>0</v>
      </c>
      <c r="G10764" t="inlineStr">
        <is>
          <t>3986787824</t>
        </is>
      </c>
      <c r="H10764" t="inlineStr">
        <is>
          <t>2021-01-22 22:13:35</t>
        </is>
      </c>
      <c r="I10764" t="n">
        <v>3</v>
      </c>
      <c r="J10764" t="inlineStr">
        <is>
          <t>未知</t>
        </is>
      </c>
      <c r="K10764" t="inlineStr">
        <is>
          <t>39529000</t>
        </is>
      </c>
      <c r="L10764" t="inlineStr">
        <is>
          <t>男</t>
        </is>
      </c>
      <c r="M10764" t="inlineStr"/>
      <c r="N10764" t="n">
        <v>5</v>
      </c>
      <c r="O10764" t="inlineStr">
        <is>
          <t>年度大会员</t>
        </is>
      </c>
      <c r="P10764" t="inlineStr">
        <is>
          <t>崩坏3·天穹流星</t>
        </is>
      </c>
      <c r="Q10764" t="inlineStr">
        <is>
          <t>崩坏3·天穹流星</t>
        </is>
      </c>
    </row>
    <row r="10765">
      <c r="A10765" t="inlineStr">
        <is>
          <t>401742377</t>
        </is>
      </c>
      <c r="B10765" t="inlineStr">
        <is>
          <t>3986833320</t>
        </is>
      </c>
      <c r="C10765" t="inlineStr">
        <is>
          <t>猫喵叹气</t>
        </is>
      </c>
      <c r="D10765" t="n">
        <v>1063</v>
      </c>
      <c r="E10765" t="inlineStr">
        <is>
          <t>大伟哥：领取李彪
           祝大家抽卡必出祸[doge][doge][doge]</t>
        </is>
      </c>
      <c r="F10765" t="n">
        <v>0</v>
      </c>
      <c r="G10765" t="inlineStr">
        <is>
          <t>0</t>
        </is>
      </c>
      <c r="H10765" t="inlineStr">
        <is>
          <t>2021-01-22 22:13:33</t>
        </is>
      </c>
      <c r="I10765" t="n">
        <v>1</v>
      </c>
      <c r="J10765" t="inlineStr">
        <is>
          <t>未知</t>
        </is>
      </c>
      <c r="K10765" t="inlineStr">
        <is>
          <t>87391382</t>
        </is>
      </c>
      <c r="L10765" t="inlineStr">
        <is>
          <t>男</t>
        </is>
      </c>
      <c r="M10765" t="inlineStr">
        <is>
          <t>咕噜灵波～</t>
        </is>
      </c>
      <c r="N10765" t="n">
        <v>5</v>
      </c>
      <c r="O10765" t="inlineStr">
        <is>
          <t>大会员</t>
        </is>
      </c>
      <c r="P10765" t="inlineStr"/>
      <c r="Q10765" t="inlineStr"/>
    </row>
    <row r="10766">
      <c r="A10766" t="inlineStr">
        <is>
          <t>401742377</t>
        </is>
      </c>
      <c r="B10766" t="inlineStr">
        <is>
          <t>3986835282</t>
        </is>
      </c>
      <c r="C10766" t="inlineStr">
        <is>
          <t>暗中观察人事部会长</t>
        </is>
      </c>
      <c r="D10766" t="n">
        <v>-1</v>
      </c>
      <c r="E10766" t="inlineStr">
        <is>
          <t>回复 @和泉紗雾゛ :啊这……视频都有了?</t>
        </is>
      </c>
      <c r="F10766" t="n">
        <v>0</v>
      </c>
      <c r="G10766" t="inlineStr">
        <is>
          <t>3986755284</t>
        </is>
      </c>
      <c r="H10766" t="inlineStr">
        <is>
          <t>2021-01-22 22:13:31</t>
        </is>
      </c>
      <c r="I10766" t="n">
        <v>0</v>
      </c>
      <c r="J10766" t="inlineStr">
        <is>
          <t>未知</t>
        </is>
      </c>
      <c r="K10766" t="inlineStr">
        <is>
          <t>40648072</t>
        </is>
      </c>
      <c r="L10766" t="inlineStr">
        <is>
          <t>保密</t>
        </is>
      </c>
      <c r="M10766" t="inlineStr">
        <is>
          <t>高性能笨蛋萝卜子太可爱了</t>
        </is>
      </c>
      <c r="N10766" t="n">
        <v>6</v>
      </c>
      <c r="O10766" t="inlineStr">
        <is>
          <t>大会员</t>
        </is>
      </c>
      <c r="P10766" t="inlineStr">
        <is>
          <t>崩坏3·天穹流星</t>
        </is>
      </c>
      <c r="Q10766" t="inlineStr">
        <is>
          <t>2233幻星集</t>
        </is>
      </c>
    </row>
    <row r="10767">
      <c r="A10767" t="inlineStr">
        <is>
          <t>401742377</t>
        </is>
      </c>
      <c r="B10767" t="inlineStr">
        <is>
          <t>3986835261</t>
        </is>
      </c>
      <c r="C10767" t="inlineStr">
        <is>
          <t>炎寒之刃</t>
        </is>
      </c>
      <c r="D10767" t="n">
        <v>-1</v>
      </c>
      <c r="E10767" t="inlineStr">
        <is>
          <t>回复 @月を追う :那就是出了新的宣传片[妙啊]</t>
        </is>
      </c>
      <c r="F10767" t="n">
        <v>0</v>
      </c>
      <c r="G10767" t="inlineStr">
        <is>
          <t>3986819519</t>
        </is>
      </c>
      <c r="H10767" t="inlineStr">
        <is>
          <t>2021-01-22 22:13:30</t>
        </is>
      </c>
      <c r="I10767" t="n">
        <v>415</v>
      </c>
      <c r="J10767" t="inlineStr">
        <is>
          <t>未知</t>
        </is>
      </c>
      <c r="K10767" t="inlineStr">
        <is>
          <t>111559168</t>
        </is>
      </c>
      <c r="L10767" t="inlineStr">
        <is>
          <t>男</t>
        </is>
      </c>
      <c r="M10767" t="inlineStr">
        <is>
          <t>神赐予这个世界光明，圣光引导人类前进的道路，然而，当过于耀眼的光芒开始灼伤人类的时候，能够保护他们的，就只有暗夜的帷幕
——晓月镇魂歌</t>
        </is>
      </c>
      <c r="N10767" t="n">
        <v>6</v>
      </c>
      <c r="O10767" t="inlineStr">
        <is>
          <t>年度大会员</t>
        </is>
      </c>
      <c r="P10767" t="inlineStr">
        <is>
          <t>崩坏3·天穹流星</t>
        </is>
      </c>
      <c r="Q10767" t="inlineStr">
        <is>
          <t>崩坏3·天穹流星</t>
        </is>
      </c>
    </row>
    <row r="10768">
      <c r="A10768" t="inlineStr">
        <is>
          <t>401742377</t>
        </is>
      </c>
      <c r="B10768" t="inlineStr">
        <is>
          <t>3986824973</t>
        </is>
      </c>
      <c r="C10768" t="inlineStr">
        <is>
          <t>马枪战神</t>
        </is>
      </c>
      <c r="D10768" t="n">
        <v>1062</v>
      </c>
      <c r="E10768" t="inlineStr">
        <is>
          <t>最好🔑能卖钱</t>
        </is>
      </c>
      <c r="F10768" t="n">
        <v>0</v>
      </c>
      <c r="G10768" t="inlineStr">
        <is>
          <t>0</t>
        </is>
      </c>
      <c r="H10768" t="inlineStr">
        <is>
          <t>2021-01-22 22:13:22</t>
        </is>
      </c>
      <c r="I10768" t="n">
        <v>0</v>
      </c>
      <c r="J10768" t="inlineStr">
        <is>
          <t>未知</t>
        </is>
      </c>
      <c r="K10768" t="inlineStr">
        <is>
          <t>28137056</t>
        </is>
      </c>
      <c r="L10768" t="inlineStr">
        <is>
          <t>保密</t>
        </is>
      </c>
      <c r="M10768" t="inlineStr"/>
      <c r="N10768" t="n">
        <v>5</v>
      </c>
      <c r="O10768" t="inlineStr">
        <is>
          <t>年度大会员</t>
        </is>
      </c>
      <c r="P10768" t="inlineStr"/>
      <c r="Q10768" t="inlineStr"/>
    </row>
    <row r="10769">
      <c r="A10769" t="inlineStr">
        <is>
          <t>401742377</t>
        </is>
      </c>
      <c r="B10769" t="inlineStr">
        <is>
          <t>3986828489</t>
        </is>
      </c>
      <c r="C10769" t="inlineStr">
        <is>
          <t>青黎不在</t>
        </is>
      </c>
      <c r="D10769" t="n">
        <v>-1</v>
      </c>
      <c r="E10769" t="inlineStr">
        <is>
          <t>回复 @__-空-白-__ :[热词系列_知识增加]</t>
        </is>
      </c>
      <c r="F10769" t="n">
        <v>0</v>
      </c>
      <c r="G10769" t="inlineStr">
        <is>
          <t>3986710847</t>
        </is>
      </c>
      <c r="H10769" t="inlineStr">
        <is>
          <t>2021-01-22 22:13:20</t>
        </is>
      </c>
      <c r="I10769" t="n">
        <v>0</v>
      </c>
      <c r="J10769" t="inlineStr">
        <is>
          <t>未知</t>
        </is>
      </c>
      <c r="K10769" t="inlineStr">
        <is>
          <t>176427313</t>
        </is>
      </c>
      <c r="L10769" t="inlineStr">
        <is>
          <t>保密</t>
        </is>
      </c>
      <c r="M10769" t="inlineStr">
        <is>
          <t>让子弹飞一会儿</t>
        </is>
      </c>
      <c r="N10769" t="n">
        <v>5</v>
      </c>
      <c r="O10769" t="inlineStr">
        <is>
          <t>年度大会员</t>
        </is>
      </c>
      <c r="P10769" t="inlineStr">
        <is>
          <t>泠鸢yousa登门喜鹊</t>
        </is>
      </c>
      <c r="Q10769" t="inlineStr">
        <is>
          <t>泠鸢登门喜鹊</t>
        </is>
      </c>
    </row>
    <row r="10770">
      <c r="A10770" t="inlineStr">
        <is>
          <t>401742377</t>
        </is>
      </c>
      <c r="B10770" t="inlineStr">
        <is>
          <t>3986824726</t>
        </is>
      </c>
      <c r="C10770" t="inlineStr">
        <is>
          <t>约瑟乔</t>
        </is>
      </c>
      <c r="D10770" t="n">
        <v>-1</v>
      </c>
      <c r="E10770" t="inlineStr">
        <is>
          <t>策划出来的话策划的码都要没了</t>
        </is>
      </c>
      <c r="F10770" t="n">
        <v>0</v>
      </c>
      <c r="G10770" t="inlineStr">
        <is>
          <t>3986824726</t>
        </is>
      </c>
      <c r="H10770" t="inlineStr">
        <is>
          <t>2021-01-22 22:13:15</t>
        </is>
      </c>
      <c r="I10770" t="n">
        <v>19</v>
      </c>
      <c r="J10770" t="inlineStr">
        <is>
          <t>未知</t>
        </is>
      </c>
      <c r="K10770" t="inlineStr">
        <is>
          <t>33505920</t>
        </is>
      </c>
      <c r="L10770" t="inlineStr">
        <is>
          <t>保密</t>
        </is>
      </c>
      <c r="M10770" t="inlineStr">
        <is>
          <t>男女男</t>
        </is>
      </c>
      <c r="N10770" t="n">
        <v>5</v>
      </c>
      <c r="O10770" t="inlineStr">
        <is>
          <t>年度大会员</t>
        </is>
      </c>
      <c r="P10770" t="inlineStr">
        <is>
          <t>明日方舟</t>
        </is>
      </c>
      <c r="Q10770" t="inlineStr">
        <is>
          <t>明日方舟</t>
        </is>
      </c>
    </row>
    <row r="10771">
      <c r="A10771" t="inlineStr">
        <is>
          <t>401742377</t>
        </is>
      </c>
      <c r="B10771" t="inlineStr">
        <is>
          <t>3986824718</t>
        </is>
      </c>
      <c r="C10771" t="inlineStr">
        <is>
          <t>破碎洪流</t>
        </is>
      </c>
      <c r="D10771" t="n">
        <v>-1</v>
      </c>
      <c r="E10771" t="inlineStr">
        <is>
          <t>纪行蚊子腿就别拿出来说了吧，一个多月多300体力做七个浓缩[辣眼睛]</t>
        </is>
      </c>
      <c r="F10771" t="n">
        <v>0</v>
      </c>
      <c r="G10771" t="inlineStr">
        <is>
          <t>3986824718</t>
        </is>
      </c>
      <c r="H10771" t="inlineStr">
        <is>
          <t>2021-01-22 22:13:15</t>
        </is>
      </c>
      <c r="I10771" t="n">
        <v>1</v>
      </c>
      <c r="J10771" t="inlineStr">
        <is>
          <t>未知</t>
        </is>
      </c>
      <c r="K10771" t="inlineStr">
        <is>
          <t>12378627</t>
        </is>
      </c>
      <c r="L10771" t="inlineStr">
        <is>
          <t>保密</t>
        </is>
      </c>
      <c r="M10771" t="inlineStr">
        <is>
          <t>长夜漫漫，前路不可期。</t>
        </is>
      </c>
      <c r="N10771" t="n">
        <v>6</v>
      </c>
      <c r="O10771" t="inlineStr">
        <is>
          <t>大会员</t>
        </is>
      </c>
      <c r="P10771" t="inlineStr"/>
      <c r="Q10771" t="inlineStr"/>
    </row>
    <row r="10772">
      <c r="A10772" t="inlineStr">
        <is>
          <t>401742377</t>
        </is>
      </c>
      <c r="B10772" t="inlineStr">
        <is>
          <t>3986832738</t>
        </is>
      </c>
      <c r="C10772" t="inlineStr">
        <is>
          <t>汤圆团仔</t>
        </is>
      </c>
      <c r="D10772" t="n">
        <v>-1</v>
      </c>
      <c r="E10772" t="inlineStr">
        <is>
          <t>毕竟是手游，就算要做也要不少时间，等等看吧</t>
        </is>
      </c>
      <c r="F10772" t="n">
        <v>0</v>
      </c>
      <c r="G10772" t="inlineStr">
        <is>
          <t>3986832738</t>
        </is>
      </c>
      <c r="H10772" t="inlineStr">
        <is>
          <t>2021-01-22 22:13:14</t>
        </is>
      </c>
      <c r="I10772" t="n">
        <v>0</v>
      </c>
      <c r="J10772" t="inlineStr">
        <is>
          <t>未知</t>
        </is>
      </c>
      <c r="K10772" t="inlineStr">
        <is>
          <t>407303416</t>
        </is>
      </c>
      <c r="L10772" t="inlineStr">
        <is>
          <t>保密</t>
        </is>
      </c>
      <c r="M10772" t="inlineStr"/>
      <c r="N10772" t="n">
        <v>4</v>
      </c>
      <c r="O10772" t="inlineStr">
        <is>
          <t>年度大会员</t>
        </is>
      </c>
      <c r="P10772" t="inlineStr">
        <is>
          <t>hanser</t>
        </is>
      </c>
      <c r="Q10772" t="inlineStr">
        <is>
          <t>hanser</t>
        </is>
      </c>
    </row>
    <row r="10773">
      <c r="A10773" t="inlineStr">
        <is>
          <t>401742377</t>
        </is>
      </c>
      <c r="B10773" t="inlineStr">
        <is>
          <t>3986824621</t>
        </is>
      </c>
      <c r="C10773" t="inlineStr">
        <is>
          <t>䨻䨻柵萏</t>
        </is>
      </c>
      <c r="D10773" t="n">
        <v>-1</v>
      </c>
      <c r="E10773" t="inlineStr">
        <is>
          <t>回复 @月を追う :那就是官方又在整活了[吃瓜]</t>
        </is>
      </c>
      <c r="F10773" t="n">
        <v>0</v>
      </c>
      <c r="G10773" t="inlineStr">
        <is>
          <t>3986819519</t>
        </is>
      </c>
      <c r="H10773" t="inlineStr">
        <is>
          <t>2021-01-22 22:13:12</t>
        </is>
      </c>
      <c r="I10773" t="n">
        <v>376</v>
      </c>
      <c r="J10773" t="inlineStr">
        <is>
          <t>未知</t>
        </is>
      </c>
      <c r="K10773" t="inlineStr">
        <is>
          <t>242262796</t>
        </is>
      </c>
      <c r="L10773" t="inlineStr">
        <is>
          <t>保密</t>
        </is>
      </c>
      <c r="M10773" t="inlineStr">
        <is>
          <t>。</t>
        </is>
      </c>
      <c r="N10773" t="n">
        <v>5</v>
      </c>
      <c r="O10773" t="inlineStr">
        <is>
          <t>年度大会员</t>
        </is>
      </c>
      <c r="P10773" t="inlineStr"/>
      <c r="Q10773" t="inlineStr"/>
    </row>
    <row r="10774">
      <c r="A10774" t="inlineStr">
        <is>
          <t>401742377</t>
        </is>
      </c>
      <c r="B10774" t="inlineStr">
        <is>
          <t>3986824619</t>
        </is>
      </c>
      <c r="C10774" t="inlineStr">
        <is>
          <t>雍笙醐鳳</t>
        </is>
      </c>
      <c r="D10774" t="n">
        <v>-1</v>
      </c>
      <c r="E10774" t="inlineStr">
        <is>
          <t>回复 @资深老油条_ :就当攒钱吧，毕竟胡桃目前命座抽个一命挺香的，我就公子一个主c，水本打这难受的一匹，我公子水套都是厚着脸皮让我室友陪我刷的，现在面板贼却暴击率，就想出个火C来让我给公子刷圣遗物好能毕业[吃瓜][吃瓜]</t>
        </is>
      </c>
      <c r="F10774" t="n">
        <v>0</v>
      </c>
      <c r="G10774" t="inlineStr">
        <is>
          <t>3986711377</t>
        </is>
      </c>
      <c r="H10774" t="inlineStr">
        <is>
          <t>2021-01-22 22:13:12</t>
        </is>
      </c>
      <c r="I10774" t="n">
        <v>0</v>
      </c>
      <c r="J10774" t="inlineStr">
        <is>
          <t>未知</t>
        </is>
      </c>
      <c r="K10774" t="inlineStr">
        <is>
          <t>211034014</t>
        </is>
      </c>
      <c r="L10774" t="inlineStr">
        <is>
          <t>保密</t>
        </is>
      </c>
      <c r="M10774" t="inlineStr"/>
      <c r="N10774" t="n">
        <v>5</v>
      </c>
      <c r="O10774" t="inlineStr">
        <is>
          <t>大会员</t>
        </is>
      </c>
      <c r="P10774" t="inlineStr"/>
      <c r="Q10774" t="inlineStr"/>
    </row>
    <row r="10775">
      <c r="A10775" t="inlineStr">
        <is>
          <t>401742377</t>
        </is>
      </c>
      <c r="B10775" t="inlineStr">
        <is>
          <t>3986824486</t>
        </is>
      </c>
      <c r="C10775" t="inlineStr">
        <is>
          <t>清爽的仁</t>
        </is>
      </c>
      <c r="D10775" t="n">
        <v>1061</v>
      </c>
      <c r="E10775" t="inlineStr">
        <is>
          <t>原来大家都玩原神</t>
        </is>
      </c>
      <c r="F10775" t="n">
        <v>0</v>
      </c>
      <c r="G10775" t="inlineStr">
        <is>
          <t>0</t>
        </is>
      </c>
      <c r="H10775" t="inlineStr">
        <is>
          <t>2021-01-22 22:13:08</t>
        </is>
      </c>
      <c r="I10775" t="n">
        <v>0</v>
      </c>
      <c r="J10775" t="inlineStr">
        <is>
          <t>未知</t>
        </is>
      </c>
      <c r="K10775" t="inlineStr">
        <is>
          <t>477253179</t>
        </is>
      </c>
      <c r="L10775" t="inlineStr">
        <is>
          <t>男</t>
        </is>
      </c>
      <c r="M10775" t="inlineStr">
        <is>
          <t>高一了总是住校
原来，你也玩原神？</t>
        </is>
      </c>
      <c r="N10775" t="n">
        <v>3</v>
      </c>
      <c r="O10775" t="inlineStr">
        <is>
          <t>大会员</t>
        </is>
      </c>
      <c r="P10775" t="inlineStr">
        <is>
          <t>刺客伍六七</t>
        </is>
      </c>
      <c r="Q10775" t="inlineStr"/>
    </row>
    <row r="10776">
      <c r="A10776" t="inlineStr">
        <is>
          <t>401742377</t>
        </is>
      </c>
      <c r="B10776" t="inlineStr">
        <is>
          <t>3986828031</t>
        </is>
      </c>
      <c r="C10776" t="inlineStr">
        <is>
          <t>慕清隆</t>
        </is>
      </c>
      <c r="D10776" t="n">
        <v>-1</v>
      </c>
      <c r="E10776" t="inlineStr">
        <is>
          <t>回复 @褚穆 :不是魈两周，刻晴两周后面是啥你猜？不可能刻晴四周吧，跑不了</t>
        </is>
      </c>
      <c r="F10776" t="n">
        <v>0</v>
      </c>
      <c r="G10776" t="inlineStr">
        <is>
          <t>3986814537</t>
        </is>
      </c>
      <c r="H10776" t="inlineStr">
        <is>
          <t>2021-01-22 22:13:06</t>
        </is>
      </c>
      <c r="I10776" t="n">
        <v>0</v>
      </c>
      <c r="J10776" t="inlineStr">
        <is>
          <t>未知</t>
        </is>
      </c>
      <c r="K10776" t="inlineStr">
        <is>
          <t>174945001</t>
        </is>
      </c>
      <c r="L10776" t="inlineStr">
        <is>
          <t>保密</t>
        </is>
      </c>
      <c r="M10776" t="inlineStr">
        <is>
          <t>愿薪火相传，美德不灭</t>
        </is>
      </c>
      <c r="N10776" t="n">
        <v>5</v>
      </c>
      <c r="O10776" t="inlineStr">
        <is>
          <t>年度大会员</t>
        </is>
      </c>
      <c r="P10776" t="inlineStr">
        <is>
          <t>原神-海浪</t>
        </is>
      </c>
      <c r="Q10776" t="inlineStr">
        <is>
          <t>崩坏3·天穹流星</t>
        </is>
      </c>
    </row>
    <row r="10777">
      <c r="A10777" t="inlineStr">
        <is>
          <t>401742377</t>
        </is>
      </c>
      <c r="B10777" t="inlineStr">
        <is>
          <t>3986824334</t>
        </is>
      </c>
      <c r="C10777" t="inlineStr">
        <is>
          <t>descimimation</t>
        </is>
      </c>
      <c r="D10777" t="n">
        <v>1060</v>
      </c>
      <c r="E10777" t="inlineStr">
        <is>
          <t>你说的这个原神，登录就送那个红色小女孩吗？[doge][doge]</t>
        </is>
      </c>
      <c r="F10777" t="n">
        <v>2</v>
      </c>
      <c r="G10777" t="inlineStr">
        <is>
          <t>0</t>
        </is>
      </c>
      <c r="H10777" t="inlineStr">
        <is>
          <t>2021-01-22 22:13:04</t>
        </is>
      </c>
      <c r="I10777" t="n">
        <v>0</v>
      </c>
      <c r="J10777" t="inlineStr">
        <is>
          <t>未知</t>
        </is>
      </c>
      <c r="K10777" t="inlineStr">
        <is>
          <t>100414567</t>
        </is>
      </c>
      <c r="L10777" t="inlineStr">
        <is>
          <t>保密</t>
        </is>
      </c>
      <c r="M10777" t="inlineStr">
        <is>
          <t>克己，慎独！！</t>
        </is>
      </c>
      <c r="N10777" t="n">
        <v>5</v>
      </c>
      <c r="O10777" t="inlineStr">
        <is>
          <t>年度大会员</t>
        </is>
      </c>
      <c r="P10777" t="inlineStr"/>
      <c r="Q10777" t="inlineStr"/>
    </row>
    <row r="10778">
      <c r="A10778" t="inlineStr">
        <is>
          <t>401742377</t>
        </is>
      </c>
      <c r="B10778" t="inlineStr">
        <is>
          <t>3986827944</t>
        </is>
      </c>
      <c r="C10778" t="inlineStr">
        <is>
          <t>泠月limpid</t>
        </is>
      </c>
      <c r="D10778" t="n">
        <v>-1</v>
      </c>
      <c r="E10778" t="inlineStr">
        <is>
          <t>真实[tv_doge]</t>
        </is>
      </c>
      <c r="F10778" t="n">
        <v>0</v>
      </c>
      <c r="G10778" t="inlineStr">
        <is>
          <t>3986827944</t>
        </is>
      </c>
      <c r="H10778" t="inlineStr">
        <is>
          <t>2021-01-22 22:13:03</t>
        </is>
      </c>
      <c r="I10778" t="n">
        <v>9</v>
      </c>
      <c r="J10778" t="inlineStr">
        <is>
          <t>未知</t>
        </is>
      </c>
      <c r="K10778" t="inlineStr">
        <is>
          <t>219321616</t>
        </is>
      </c>
      <c r="L10778" t="inlineStr">
        <is>
          <t>保密</t>
        </is>
      </c>
      <c r="M10778" t="inlineStr">
        <is>
          <t>好耶！</t>
        </is>
      </c>
      <c r="N10778" t="n">
        <v>5</v>
      </c>
      <c r="O10778" t="inlineStr">
        <is>
          <t>大会员</t>
        </is>
      </c>
      <c r="P10778" t="inlineStr">
        <is>
          <t>泠鸢yousa登门喜鹊</t>
        </is>
      </c>
      <c r="Q10778" t="inlineStr">
        <is>
          <t>泠鸢登门喜鹊</t>
        </is>
      </c>
    </row>
    <row r="10779">
      <c r="A10779" t="inlineStr">
        <is>
          <t>401742377</t>
        </is>
      </c>
      <c r="B10779" t="inlineStr">
        <is>
          <t>3986824249</t>
        </is>
      </c>
      <c r="C10779" t="inlineStr">
        <is>
          <t>儒雅の巫女樱</t>
        </is>
      </c>
      <c r="D10779" t="n">
        <v>-1</v>
      </c>
      <c r="E10779" t="inlineStr">
        <is>
          <t>ch出来，岂不是晚上回家就没了？</t>
        </is>
      </c>
      <c r="F10779" t="n">
        <v>0</v>
      </c>
      <c r="G10779" t="inlineStr">
        <is>
          <t>3986824249</t>
        </is>
      </c>
      <c r="H10779" t="inlineStr">
        <is>
          <t>2021-01-22 22:13:01</t>
        </is>
      </c>
      <c r="I10779" t="n">
        <v>11</v>
      </c>
      <c r="J10779" t="inlineStr">
        <is>
          <t>未知</t>
        </is>
      </c>
      <c r="K10779" t="inlineStr">
        <is>
          <t>14666661</t>
        </is>
      </c>
      <c r="L10779" t="inlineStr">
        <is>
          <t>保密</t>
        </is>
      </c>
      <c r="M10779" t="inlineStr">
        <is>
          <t>嘤嘤嘤嘤嘤嘤嘤嘤</t>
        </is>
      </c>
      <c r="N10779" t="n">
        <v>5</v>
      </c>
      <c r="O10779" t="inlineStr">
        <is>
          <t>年度大会员</t>
        </is>
      </c>
      <c r="P10779" t="inlineStr">
        <is>
          <t>和风</t>
        </is>
      </c>
      <c r="Q10779" t="inlineStr">
        <is>
          <t>崩坏3·天穹流星</t>
        </is>
      </c>
    </row>
    <row r="10780">
      <c r="A10780" t="inlineStr">
        <is>
          <t>401742377</t>
        </is>
      </c>
      <c r="B10780" t="inlineStr">
        <is>
          <t>3986824189</t>
        </is>
      </c>
      <c r="C10780" t="inlineStr">
        <is>
          <t>莱阳一院精神科刘大夫</t>
        </is>
      </c>
      <c r="D10780" t="n">
        <v>1059</v>
      </c>
      <c r="E10780" t="inlineStr">
        <is>
          <t>谁注意到中间演奏的辛焱了[喜极而泣]</t>
        </is>
      </c>
      <c r="F10780" t="n">
        <v>1</v>
      </c>
      <c r="G10780" t="inlineStr">
        <is>
          <t>0</t>
        </is>
      </c>
      <c r="H10780" t="inlineStr">
        <is>
          <t>2021-01-22 22:12:59</t>
        </is>
      </c>
      <c r="I10780" t="n">
        <v>3</v>
      </c>
      <c r="J10780" t="inlineStr">
        <is>
          <t>未知</t>
        </is>
      </c>
      <c r="K10780" t="inlineStr">
        <is>
          <t>173269656</t>
        </is>
      </c>
      <c r="L10780" t="inlineStr">
        <is>
          <t>男</t>
        </is>
      </c>
      <c r="M10780" t="inlineStr">
        <is>
          <t>正经人谁写日记</t>
        </is>
      </c>
      <c r="N10780" t="n">
        <v>5</v>
      </c>
      <c r="O10780" t="inlineStr">
        <is>
          <t>年度大会员</t>
        </is>
      </c>
      <c r="P10780" t="inlineStr">
        <is>
          <t>雪未来</t>
        </is>
      </c>
      <c r="Q10780" t="inlineStr">
        <is>
          <t>雪未来</t>
        </is>
      </c>
    </row>
    <row r="10781">
      <c r="A10781" t="inlineStr">
        <is>
          <t>401742377</t>
        </is>
      </c>
      <c r="B10781" t="inlineStr">
        <is>
          <t>3986824118</t>
        </is>
      </c>
      <c r="C10781" t="inlineStr">
        <is>
          <t>人有几回生</t>
        </is>
      </c>
      <c r="D10781" t="n">
        <v>-1</v>
      </c>
      <c r="E10781" t="inlineStr">
        <is>
          <t>胡桃不出也可能是怕被带节奏</t>
        </is>
      </c>
      <c r="F10781" t="n">
        <v>0</v>
      </c>
      <c r="G10781" t="inlineStr">
        <is>
          <t>3986824118</t>
        </is>
      </c>
      <c r="H10781" t="inlineStr">
        <is>
          <t>2021-01-22 22:12:57</t>
        </is>
      </c>
      <c r="I10781" t="n">
        <v>72</v>
      </c>
      <c r="J10781" t="inlineStr">
        <is>
          <t>未知</t>
        </is>
      </c>
      <c r="K10781" t="inlineStr">
        <is>
          <t>206986942</t>
        </is>
      </c>
      <c r="L10781" t="inlineStr">
        <is>
          <t>女</t>
        </is>
      </c>
      <c r="M10781" t="inlineStr">
        <is>
          <t>落尽红樱君不见，轻绘梨花泪沾衣。</t>
        </is>
      </c>
      <c r="N10781" t="n">
        <v>5</v>
      </c>
      <c r="O10781" t="inlineStr">
        <is>
          <t>大会员</t>
        </is>
      </c>
      <c r="P10781" t="inlineStr">
        <is>
          <t>明日方舟</t>
        </is>
      </c>
      <c r="Q10781" t="inlineStr">
        <is>
          <t>明日方舟</t>
        </is>
      </c>
    </row>
    <row r="10782">
      <c r="A10782" t="inlineStr">
        <is>
          <t>401742377</t>
        </is>
      </c>
      <c r="B10782" t="inlineStr">
        <is>
          <t>3986832232</t>
        </is>
      </c>
      <c r="C10782" t="inlineStr">
        <is>
          <t>斗灵天下第一</t>
        </is>
      </c>
      <c r="D10782" t="n">
        <v>-1</v>
      </c>
      <c r="E10782" t="inlineStr">
        <is>
          <t>草[doge]</t>
        </is>
      </c>
      <c r="F10782" t="n">
        <v>0</v>
      </c>
      <c r="G10782" t="inlineStr">
        <is>
          <t>3986832232</t>
        </is>
      </c>
      <c r="H10782" t="inlineStr">
        <is>
          <t>2021-01-22 22:12:57</t>
        </is>
      </c>
      <c r="I10782" t="n">
        <v>0</v>
      </c>
      <c r="J10782" t="inlineStr">
        <is>
          <t>未知</t>
        </is>
      </c>
      <c r="K10782" t="inlineStr">
        <is>
          <t>308224340</t>
        </is>
      </c>
      <c r="L10782" t="inlineStr">
        <is>
          <t>男</t>
        </is>
      </c>
      <c r="M10782" t="inlineStr"/>
      <c r="N10782" t="n">
        <v>5</v>
      </c>
      <c r="O10782" t="inlineStr">
        <is>
          <t>大会员</t>
        </is>
      </c>
      <c r="P10782" t="inlineStr"/>
      <c r="Q10782" t="inlineStr"/>
    </row>
    <row r="10783">
      <c r="A10783" t="inlineStr">
        <is>
          <t>401742377</t>
        </is>
      </c>
      <c r="B10783" t="inlineStr">
        <is>
          <t>3986827620</t>
        </is>
      </c>
      <c r="C10783" t="inlineStr">
        <is>
          <t>社会是真的险恶嗯啊</t>
        </is>
      </c>
      <c r="D10783" t="n">
        <v>1058</v>
      </c>
      <c r="E10783" t="inlineStr">
        <is>
          <t>捕获宠物果然快要有了[妙啊]</t>
        </is>
      </c>
      <c r="F10783" t="n">
        <v>0</v>
      </c>
      <c r="G10783" t="inlineStr">
        <is>
          <t>0</t>
        </is>
      </c>
      <c r="H10783" t="inlineStr">
        <is>
          <t>2021-01-22 22:12:54</t>
        </is>
      </c>
      <c r="I10783" t="n">
        <v>0</v>
      </c>
      <c r="J10783" t="inlineStr">
        <is>
          <t>未知</t>
        </is>
      </c>
      <c r="K10783" t="inlineStr">
        <is>
          <t>33933567</t>
        </is>
      </c>
      <c r="L10783" t="inlineStr">
        <is>
          <t>男</t>
        </is>
      </c>
      <c r="M10783" t="inlineStr">
        <is>
          <t>有没有武汉的|･&amp;omega;･｀)</t>
        </is>
      </c>
      <c r="N10783" t="n">
        <v>6</v>
      </c>
      <c r="O10783" t="inlineStr">
        <is>
          <t>大会员</t>
        </is>
      </c>
      <c r="P10783" t="inlineStr"/>
      <c r="Q10783" t="inlineStr"/>
    </row>
    <row r="10784">
      <c r="A10784" t="inlineStr">
        <is>
          <t>401742377</t>
        </is>
      </c>
      <c r="B10784" t="inlineStr">
        <is>
          <t>3986832143</t>
        </is>
      </c>
      <c r="C10784" t="inlineStr">
        <is>
          <t>段忆初</t>
        </is>
      </c>
      <c r="D10784" t="n">
        <v>-1</v>
      </c>
      <c r="E10784" t="inlineStr">
        <is>
          <t>[热词系列_知识增加]我悟了</t>
        </is>
      </c>
      <c r="F10784" t="n">
        <v>0</v>
      </c>
      <c r="G10784" t="inlineStr">
        <is>
          <t>3986832143</t>
        </is>
      </c>
      <c r="H10784" t="inlineStr">
        <is>
          <t>2021-01-22 22:12:54</t>
        </is>
      </c>
      <c r="I10784" t="n">
        <v>17</v>
      </c>
      <c r="J10784" t="inlineStr">
        <is>
          <t>未知</t>
        </is>
      </c>
      <c r="K10784" t="inlineStr">
        <is>
          <t>7175995</t>
        </is>
      </c>
      <c r="L10784" t="inlineStr">
        <is>
          <t>保密</t>
        </is>
      </c>
      <c r="M10784" t="inlineStr"/>
      <c r="N10784" t="n">
        <v>5</v>
      </c>
      <c r="O10784" t="inlineStr">
        <is>
          <t>年度大会员</t>
        </is>
      </c>
      <c r="P10784" t="inlineStr"/>
      <c r="Q10784" t="inlineStr"/>
    </row>
    <row r="10785">
      <c r="A10785" t="inlineStr">
        <is>
          <t>401742377</t>
        </is>
      </c>
      <c r="B10785" t="inlineStr">
        <is>
          <t>3986823908</t>
        </is>
      </c>
      <c r="C10785" t="inlineStr">
        <is>
          <t>夜霜羽</t>
        </is>
      </c>
      <c r="D10785" t="n">
        <v>-1</v>
      </c>
      <c r="E10785" t="inlineStr">
        <is>
          <t>回复 @花同梦 :毕竟这种底层bug挺难搞的</t>
        </is>
      </c>
      <c r="F10785" t="n">
        <v>0</v>
      </c>
      <c r="G10785" t="inlineStr">
        <is>
          <t>3986816257</t>
        </is>
      </c>
      <c r="H10785" t="inlineStr">
        <is>
          <t>2021-01-22 22:12:52</t>
        </is>
      </c>
      <c r="I10785" t="n">
        <v>51</v>
      </c>
      <c r="J10785" t="inlineStr">
        <is>
          <t>未知</t>
        </is>
      </c>
      <c r="K10785" t="inlineStr">
        <is>
          <t>390179805</t>
        </is>
      </c>
      <c r="L10785" t="inlineStr">
        <is>
          <t>男</t>
        </is>
      </c>
      <c r="M10785" t="inlineStr">
        <is>
          <t>喵~</t>
        </is>
      </c>
      <c r="N10785" t="n">
        <v>5</v>
      </c>
      <c r="O10785" t="inlineStr"/>
      <c r="P10785" t="inlineStr"/>
      <c r="Q10785" t="inlineStr"/>
    </row>
    <row r="10786">
      <c r="A10786" t="inlineStr">
        <is>
          <t>401742377</t>
        </is>
      </c>
      <c r="B10786" t="inlineStr">
        <is>
          <t>3986832086</t>
        </is>
      </c>
      <c r="C10786" t="inlineStr">
        <is>
          <t>阿龙龙不是龙龙</t>
        </is>
      </c>
      <c r="D10786" t="n">
        <v>-1</v>
      </c>
      <c r="E10786" t="inlineStr">
        <is>
          <t>回复 @实在是睡不醒 :所以这就是仍然需要改进的地方啊，有行动但是也有的是错误，不能忽视错误自然也不能忽视行动，还是以支持的态度去提问题更容易解决，没人在乎最后结果怎么样只在意矛盾本身他又为啥去改，有错必须要提，但没也必要太早放弃</t>
        </is>
      </c>
      <c r="F10786" t="n">
        <v>0</v>
      </c>
      <c r="G10786" t="inlineStr">
        <is>
          <t>3986693673</t>
        </is>
      </c>
      <c r="H10786" t="inlineStr">
        <is>
          <t>2021-01-22 22:12:52</t>
        </is>
      </c>
      <c r="I10786" t="n">
        <v>0</v>
      </c>
      <c r="J10786" t="inlineStr">
        <is>
          <t>未知</t>
        </is>
      </c>
      <c r="K10786" t="inlineStr">
        <is>
          <t>35225113</t>
        </is>
      </c>
      <c r="L10786" t="inlineStr">
        <is>
          <t>保密</t>
        </is>
      </c>
      <c r="M10786" t="inlineStr">
        <is>
          <t>热爱音乐的小伙砸！音乐来传达我的感情</t>
        </is>
      </c>
      <c r="N10786" t="n">
        <v>6</v>
      </c>
      <c r="O10786" t="inlineStr">
        <is>
          <t>年度大会员</t>
        </is>
      </c>
      <c r="P10786" t="inlineStr">
        <is>
          <t>明日方舟音律系列</t>
        </is>
      </c>
      <c r="Q10786" t="inlineStr">
        <is>
          <t>明日方舟</t>
        </is>
      </c>
    </row>
    <row r="10787">
      <c r="A10787" t="inlineStr">
        <is>
          <t>401742377</t>
        </is>
      </c>
      <c r="B10787" t="inlineStr">
        <is>
          <t>3986831907</t>
        </is>
      </c>
      <c r="C10787" t="inlineStr">
        <is>
          <t>Tikiox</t>
        </is>
      </c>
      <c r="D10787" t="n">
        <v>-1</v>
      </c>
      <c r="E10787" t="inlineStr">
        <is>
          <t>鲤鱼王使用了水溅跃.jpg</t>
        </is>
      </c>
      <c r="F10787" t="n">
        <v>0</v>
      </c>
      <c r="G10787" t="inlineStr">
        <is>
          <t>3986831907</t>
        </is>
      </c>
      <c r="H10787" t="inlineStr">
        <is>
          <t>2021-01-22 22:12:47</t>
        </is>
      </c>
      <c r="I10787" t="n">
        <v>7</v>
      </c>
      <c r="J10787" t="inlineStr">
        <is>
          <t>未知</t>
        </is>
      </c>
      <c r="K10787" t="inlineStr">
        <is>
          <t>429751214</t>
        </is>
      </c>
      <c r="L10787" t="inlineStr">
        <is>
          <t>女</t>
        </is>
      </c>
      <c r="M10787" t="inlineStr">
        <is>
          <t>这个人不神秘，写了两句话</t>
        </is>
      </c>
      <c r="N10787" t="n">
        <v>4</v>
      </c>
      <c r="O10787" t="inlineStr">
        <is>
          <t>年度大会员</t>
        </is>
      </c>
      <c r="P10787" t="inlineStr"/>
      <c r="Q10787" t="inlineStr"/>
    </row>
    <row r="10788">
      <c r="A10788" t="inlineStr">
        <is>
          <t>401742377</t>
        </is>
      </c>
      <c r="B10788" t="inlineStr">
        <is>
          <t>3986823528</t>
        </is>
      </c>
      <c r="C10788" t="inlineStr">
        <is>
          <t>坍塌在世俗之间</t>
        </is>
      </c>
      <c r="D10788" t="n">
        <v>1057</v>
      </c>
      <c r="E10788" t="inlineStr">
        <is>
          <t>岩龙栖有各种属性的，淦</t>
        </is>
      </c>
      <c r="F10788" t="n">
        <v>0</v>
      </c>
      <c r="G10788" t="inlineStr">
        <is>
          <t>0</t>
        </is>
      </c>
      <c r="H10788" t="inlineStr">
        <is>
          <t>2021-01-22 22:12:41</t>
        </is>
      </c>
      <c r="I10788" t="n">
        <v>0</v>
      </c>
      <c r="J10788" t="inlineStr">
        <is>
          <t>未知</t>
        </is>
      </c>
      <c r="K10788" t="inlineStr">
        <is>
          <t>311634362</t>
        </is>
      </c>
      <c r="L10788" t="inlineStr">
        <is>
          <t>男</t>
        </is>
      </c>
      <c r="M10788" t="inlineStr">
        <is>
          <t>共遇
路遇  壮美山河</t>
        </is>
      </c>
      <c r="N10788" t="n">
        <v>5</v>
      </c>
      <c r="O10788" t="inlineStr"/>
      <c r="P10788" t="inlineStr"/>
      <c r="Q10788" t="inlineStr"/>
    </row>
    <row r="10789">
      <c r="A10789" t="inlineStr">
        <is>
          <t>401742377</t>
        </is>
      </c>
      <c r="B10789" t="inlineStr">
        <is>
          <t>3986823473</t>
        </is>
      </c>
      <c r="C10789" t="inlineStr">
        <is>
          <t>百流合川</t>
        </is>
      </c>
      <c r="D10789" t="n">
        <v>1056</v>
      </c>
      <c r="E10789" t="inlineStr">
        <is>
          <t>唯一神！爷好了，我来哩[妙啊]</t>
        </is>
      </c>
      <c r="F10789" t="n">
        <v>0</v>
      </c>
      <c r="G10789" t="inlineStr">
        <is>
          <t>0</t>
        </is>
      </c>
      <c r="H10789" t="inlineStr">
        <is>
          <t>2021-01-22 22:12:39</t>
        </is>
      </c>
      <c r="I10789" t="n">
        <v>0</v>
      </c>
      <c r="J10789" t="inlineStr">
        <is>
          <t>未知</t>
        </is>
      </c>
      <c r="K10789" t="inlineStr">
        <is>
          <t>34697021</t>
        </is>
      </c>
      <c r="L10789" t="inlineStr">
        <is>
          <t>男</t>
        </is>
      </c>
      <c r="M10789" t="inlineStr">
        <is>
          <t>水水人天下无敌</t>
        </is>
      </c>
      <c r="N10789" t="n">
        <v>5</v>
      </c>
      <c r="O10789" t="inlineStr">
        <is>
          <t>年度大会员</t>
        </is>
      </c>
      <c r="P10789" t="inlineStr"/>
      <c r="Q10789" t="inlineStr"/>
    </row>
    <row r="10790">
      <c r="A10790" t="inlineStr">
        <is>
          <t>401742377</t>
        </is>
      </c>
      <c r="B10790" t="inlineStr">
        <is>
          <t>3986831556</t>
        </is>
      </c>
      <c r="C10790" t="inlineStr">
        <is>
          <t>希儿抱抱</t>
        </is>
      </c>
      <c r="D10790" t="n">
        <v>-1</v>
      </c>
      <c r="E10790" t="inlineStr">
        <is>
          <t>回复 @乌龙乌龙猹 :那你队伍里只能上一个你还怪谁？迪卢克单人强度高吗，不都是要配合队友吗。刻晴配合队友打个超载感电还不如平雷单刷我也是醉了</t>
        </is>
      </c>
      <c r="F10790" t="n">
        <v>0</v>
      </c>
      <c r="G10790" t="inlineStr">
        <is>
          <t>3986693673</t>
        </is>
      </c>
      <c r="H10790" t="inlineStr">
        <is>
          <t>2021-01-22 22:12:36</t>
        </is>
      </c>
      <c r="I10790" t="n">
        <v>1</v>
      </c>
      <c r="J10790" t="inlineStr">
        <is>
          <t>未知</t>
        </is>
      </c>
      <c r="K10790" t="inlineStr">
        <is>
          <t>356365411</t>
        </is>
      </c>
      <c r="L10790" t="inlineStr">
        <is>
          <t>保密</t>
        </is>
      </c>
      <c r="M10790" t="inlineStr">
        <is>
          <t>呐</t>
        </is>
      </c>
      <c r="N10790" t="n">
        <v>5</v>
      </c>
      <c r="O10790" t="inlineStr">
        <is>
          <t>大会员</t>
        </is>
      </c>
      <c r="P10790" t="inlineStr"/>
      <c r="Q10790" t="inlineStr"/>
    </row>
    <row r="10791">
      <c r="A10791" t="inlineStr">
        <is>
          <t>401742377</t>
        </is>
      </c>
      <c r="B10791" t="inlineStr">
        <is>
          <t>3986826961</t>
        </is>
      </c>
      <c r="C10791" t="inlineStr">
        <is>
          <t>阿伟的坟头草</t>
        </is>
      </c>
      <c r="D10791" t="n">
        <v>1055</v>
      </c>
      <c r="E10791" t="inlineStr">
        <is>
          <t>就想问问什么时候实装萍姥姥[星星眼]</t>
        </is>
      </c>
      <c r="F10791" t="n">
        <v>0</v>
      </c>
      <c r="G10791" t="inlineStr">
        <is>
          <t>0</t>
        </is>
      </c>
      <c r="H10791" t="inlineStr">
        <is>
          <t>2021-01-22 22:12:35</t>
        </is>
      </c>
      <c r="I10791" t="n">
        <v>0</v>
      </c>
      <c r="J10791" t="inlineStr">
        <is>
          <t>未知</t>
        </is>
      </c>
      <c r="K10791" t="inlineStr">
        <is>
          <t>107495674</t>
        </is>
      </c>
      <c r="L10791" t="inlineStr">
        <is>
          <t>男</t>
        </is>
      </c>
      <c r="M10791" t="inlineStr">
        <is>
          <t>轻音少女天下第一！！！！！！！！！！</t>
        </is>
      </c>
      <c r="N10791" t="n">
        <v>5</v>
      </c>
      <c r="O10791" t="inlineStr">
        <is>
          <t>年度大会员</t>
        </is>
      </c>
      <c r="P10791" t="inlineStr">
        <is>
          <t>呆呆的平泽唯</t>
        </is>
      </c>
      <c r="Q10791" t="inlineStr">
        <is>
          <t>原神</t>
        </is>
      </c>
    </row>
    <row r="10792">
      <c r="A10792" t="inlineStr">
        <is>
          <t>401742377</t>
        </is>
      </c>
      <c r="B10792" t="inlineStr">
        <is>
          <t>3986831484</t>
        </is>
      </c>
      <c r="C10792" t="inlineStr">
        <is>
          <t>慕清隆</t>
        </is>
      </c>
      <c r="D10792" t="n">
        <v>-1</v>
      </c>
      <c r="E10792" t="inlineStr">
        <is>
          <t>回复 @逆苍天修冥 :对啊，刻晴up两周之后up胡桃我倒觉得挺明智的</t>
        </is>
      </c>
      <c r="F10792" t="n">
        <v>0</v>
      </c>
      <c r="G10792" t="inlineStr">
        <is>
          <t>3986743621</t>
        </is>
      </c>
      <c r="H10792" t="inlineStr">
        <is>
          <t>2021-01-22 22:12:34</t>
        </is>
      </c>
      <c r="I10792" t="n">
        <v>1</v>
      </c>
      <c r="J10792" t="inlineStr">
        <is>
          <t>未知</t>
        </is>
      </c>
      <c r="K10792" t="inlineStr">
        <is>
          <t>174945001</t>
        </is>
      </c>
      <c r="L10792" t="inlineStr">
        <is>
          <t>保密</t>
        </is>
      </c>
      <c r="M10792" t="inlineStr">
        <is>
          <t>愿薪火相传，美德不灭</t>
        </is>
      </c>
      <c r="N10792" t="n">
        <v>5</v>
      </c>
      <c r="O10792" t="inlineStr">
        <is>
          <t>年度大会员</t>
        </is>
      </c>
      <c r="P10792" t="inlineStr">
        <is>
          <t>原神-海浪</t>
        </is>
      </c>
      <c r="Q10792" t="inlineStr">
        <is>
          <t>崩坏3·天穹流星</t>
        </is>
      </c>
    </row>
    <row r="10793">
      <c r="A10793" t="inlineStr">
        <is>
          <t>401742377</t>
        </is>
      </c>
      <c r="B10793" t="inlineStr">
        <is>
          <t>3986831457</t>
        </is>
      </c>
      <c r="C10793" t="inlineStr">
        <is>
          <t>燕琊去学习</t>
        </is>
      </c>
      <c r="D10793" t="n">
        <v>1054</v>
      </c>
      <c r="E10793" t="inlineStr">
        <is>
          <t>BV1bo4y1R7jF广告的单独视频[狗子]</t>
        </is>
      </c>
      <c r="F10793" t="n">
        <v>0</v>
      </c>
      <c r="G10793" t="inlineStr">
        <is>
          <t>0</t>
        </is>
      </c>
      <c r="H10793" t="inlineStr">
        <is>
          <t>2021-01-22 22:12:32</t>
        </is>
      </c>
      <c r="I10793" t="n">
        <v>0</v>
      </c>
      <c r="J10793" t="inlineStr">
        <is>
          <t>未知</t>
        </is>
      </c>
      <c r="K10793" t="inlineStr">
        <is>
          <t>9017232</t>
        </is>
      </c>
      <c r="L10793" t="inlineStr">
        <is>
          <t>女</t>
        </is>
      </c>
      <c r="M10793" t="inlineStr">
        <is>
          <t>月沉藏海雾，碣石潇湘路。住山不记年，看云即似仙。</t>
        </is>
      </c>
      <c r="N10793" t="n">
        <v>5</v>
      </c>
      <c r="O10793" t="inlineStr">
        <is>
          <t>年度大会员</t>
        </is>
      </c>
      <c r="P10793" t="inlineStr">
        <is>
          <t>原神-海浪</t>
        </is>
      </c>
      <c r="Q10793" t="inlineStr">
        <is>
          <t>天宝伏妖录</t>
        </is>
      </c>
    </row>
    <row r="10794">
      <c r="A10794" t="inlineStr">
        <is>
          <t>401742377</t>
        </is>
      </c>
      <c r="B10794" t="inlineStr">
        <is>
          <t>3986831440</t>
        </is>
      </c>
      <c r="C10794" t="inlineStr">
        <is>
          <t>此间拾华</t>
        </is>
      </c>
      <c r="D10794" t="n">
        <v>1053</v>
      </c>
      <c r="E10794" t="inlineStr">
        <is>
          <t>[原神_干杯]等温迪的动态壁纸！官方快安排鸭！
巴巴托斯！永远滴神！[原神_吃惊]</t>
        </is>
      </c>
      <c r="F10794" t="n">
        <v>0</v>
      </c>
      <c r="G10794" t="inlineStr">
        <is>
          <t>0</t>
        </is>
      </c>
      <c r="H10794" t="inlineStr">
        <is>
          <t>2021-01-22 22:12:32</t>
        </is>
      </c>
      <c r="I10794" t="n">
        <v>5</v>
      </c>
      <c r="J10794" t="inlineStr">
        <is>
          <t>未知</t>
        </is>
      </c>
      <c r="K10794" t="inlineStr">
        <is>
          <t>8721525</t>
        </is>
      </c>
      <c r="L10794" t="inlineStr">
        <is>
          <t>保密</t>
        </is>
      </c>
      <c r="M10794" t="inlineStr">
        <is>
          <t>北风凛，雪霜冽</t>
        </is>
      </c>
      <c r="N10794" t="n">
        <v>5</v>
      </c>
      <c r="O10794" t="inlineStr">
        <is>
          <t>大会员</t>
        </is>
      </c>
      <c r="P10794" t="inlineStr">
        <is>
          <t>原神</t>
        </is>
      </c>
      <c r="Q10794" t="inlineStr">
        <is>
          <t>原神</t>
        </is>
      </c>
    </row>
    <row r="10795">
      <c r="A10795" t="inlineStr">
        <is>
          <t>401742377</t>
        </is>
      </c>
      <c r="B10795" t="inlineStr">
        <is>
          <t>3986823223</t>
        </is>
      </c>
      <c r="C10795" t="inlineStr">
        <is>
          <t>Detver</t>
        </is>
      </c>
      <c r="D10795" t="n">
        <v>1052</v>
      </c>
      <c r="E10795" t="inlineStr">
        <is>
          <t>五星暴击单手剑，这不是刻晴up，这波是剑up[妙啊]</t>
        </is>
      </c>
      <c r="F10795" t="n">
        <v>1</v>
      </c>
      <c r="G10795" t="inlineStr">
        <is>
          <t>0</t>
        </is>
      </c>
      <c r="H10795" t="inlineStr">
        <is>
          <t>2021-01-22 22:12:32</t>
        </is>
      </c>
      <c r="I10795" t="n">
        <v>2</v>
      </c>
      <c r="J10795" t="inlineStr">
        <is>
          <t>未知</t>
        </is>
      </c>
      <c r="K10795" t="inlineStr">
        <is>
          <t>9920078</t>
        </is>
      </c>
      <c r="L10795" t="inlineStr">
        <is>
          <t>男</t>
        </is>
      </c>
      <c r="M10795" t="inlineStr">
        <is>
          <t>别看我，我也不知道这地方该写些什么。</t>
        </is>
      </c>
      <c r="N10795" t="n">
        <v>5</v>
      </c>
      <c r="O10795" t="inlineStr">
        <is>
          <t>年度大会员</t>
        </is>
      </c>
      <c r="P10795" t="inlineStr">
        <is>
          <t>碧蓝航线2020</t>
        </is>
      </c>
      <c r="Q10795" t="inlineStr">
        <is>
          <t>BML2020</t>
        </is>
      </c>
    </row>
    <row r="10796">
      <c r="A10796" t="inlineStr">
        <is>
          <t>401742377</t>
        </is>
      </c>
      <c r="B10796" t="inlineStr">
        <is>
          <t>3986826853</t>
        </is>
      </c>
      <c r="C10796" t="inlineStr">
        <is>
          <t>不喜人间烟火色</t>
        </is>
      </c>
      <c r="D10796" t="n">
        <v>-1</v>
      </c>
      <c r="E10796" t="inlineStr">
        <is>
          <t>回复 @慕清隆 :那是你觉得，反正游戏不是给你一个人开的</t>
        </is>
      </c>
      <c r="F10796" t="n">
        <v>0</v>
      </c>
      <c r="G10796" t="inlineStr">
        <is>
          <t>3986711377</t>
        </is>
      </c>
      <c r="H10796" t="inlineStr">
        <is>
          <t>2021-01-22 22:12:31</t>
        </is>
      </c>
      <c r="I10796" t="n">
        <v>0</v>
      </c>
      <c r="J10796" t="inlineStr">
        <is>
          <t>未知</t>
        </is>
      </c>
      <c r="K10796" t="inlineStr">
        <is>
          <t>87864417</t>
        </is>
      </c>
      <c r="L10796" t="inlineStr">
        <is>
          <t>保密</t>
        </is>
      </c>
      <c r="M10796" t="inlineStr">
        <is>
          <t>拥有自己的独立思考的能力，不跟风</t>
        </is>
      </c>
      <c r="N10796" t="n">
        <v>3</v>
      </c>
      <c r="O10796" t="inlineStr">
        <is>
          <t>大会员</t>
        </is>
      </c>
      <c r="P10796" t="inlineStr"/>
      <c r="Q10796" t="inlineStr"/>
    </row>
    <row r="10797">
      <c r="A10797" t="inlineStr">
        <is>
          <t>401742377</t>
        </is>
      </c>
      <c r="B10797" t="inlineStr">
        <is>
          <t>3986831375</t>
        </is>
      </c>
      <c r="C10797" t="inlineStr">
        <is>
          <t>冰师傅昏睡红茶</t>
        </is>
      </c>
      <c r="D10797" t="n">
        <v>-1</v>
      </c>
      <c r="E10797" t="inlineStr">
        <is>
          <t>回复 @sxip :大部分人提的鸡肋共鸣和妨碍队友输出的强岩石化都没有改，也不求能把他搞得有多超模吧，我只是希望这共鸣和石化有点作用，而不是放在队里帮倒忙</t>
        </is>
      </c>
      <c r="F10797" t="n">
        <v>0</v>
      </c>
      <c r="G10797" t="inlineStr">
        <is>
          <t>3986777165</t>
        </is>
      </c>
      <c r="H10797" t="inlineStr">
        <is>
          <t>2021-01-22 22:12:30</t>
        </is>
      </c>
      <c r="I10797" t="n">
        <v>0</v>
      </c>
      <c r="J10797" t="inlineStr">
        <is>
          <t>未知</t>
        </is>
      </c>
      <c r="K10797" t="inlineStr">
        <is>
          <t>10803504</t>
        </is>
      </c>
      <c r="L10797" t="inlineStr">
        <is>
          <t>保密</t>
        </is>
      </c>
      <c r="M10797" t="inlineStr">
        <is>
          <t>赞美太阳</t>
        </is>
      </c>
      <c r="N10797" t="n">
        <v>5</v>
      </c>
      <c r="O10797" t="inlineStr">
        <is>
          <t>大会员</t>
        </is>
      </c>
      <c r="P10797" t="inlineStr"/>
      <c r="Q10797" t="inlineStr"/>
    </row>
    <row r="10798">
      <c r="A10798" t="inlineStr">
        <is>
          <t>401742377</t>
        </is>
      </c>
      <c r="B10798" t="inlineStr">
        <is>
          <t>3986823055</t>
        </is>
      </c>
      <c r="C10798" t="inlineStr">
        <is>
          <t>靖安居</t>
        </is>
      </c>
      <c r="D10798" t="n">
        <v>1051</v>
      </c>
      <c r="E10798" t="inlineStr">
        <is>
          <t>钟离和甘雨差别很大</t>
        </is>
      </c>
      <c r="F10798" t="n">
        <v>1</v>
      </c>
      <c r="G10798" t="inlineStr">
        <is>
          <t>0</t>
        </is>
      </c>
      <c r="H10798" t="inlineStr">
        <is>
          <t>2021-01-22 22:12:26</t>
        </is>
      </c>
      <c r="I10798" t="n">
        <v>0</v>
      </c>
      <c r="J10798" t="inlineStr">
        <is>
          <t>未知</t>
        </is>
      </c>
      <c r="K10798" t="inlineStr">
        <is>
          <t>318952282</t>
        </is>
      </c>
      <c r="L10798" t="inlineStr">
        <is>
          <t>保密</t>
        </is>
      </c>
      <c r="M10798" t="inlineStr"/>
      <c r="N10798" t="n">
        <v>5</v>
      </c>
      <c r="O10798" t="inlineStr">
        <is>
          <t>大会员</t>
        </is>
      </c>
      <c r="P10798" t="inlineStr"/>
      <c r="Q10798" t="inlineStr"/>
    </row>
    <row r="10799">
      <c r="A10799" t="inlineStr">
        <is>
          <t>401742377</t>
        </is>
      </c>
      <c r="B10799" t="inlineStr">
        <is>
          <t>3986823009</t>
        </is>
      </c>
      <c r="C10799" t="inlineStr">
        <is>
          <t>Diseasecure</t>
        </is>
      </c>
      <c r="D10799" t="n">
        <v>-1</v>
      </c>
      <c r="E10799" t="inlineStr">
        <is>
          <t>希望刀你[doge]</t>
        </is>
      </c>
      <c r="F10799" t="n">
        <v>0</v>
      </c>
      <c r="G10799" t="inlineStr">
        <is>
          <t>3986823009</t>
        </is>
      </c>
      <c r="H10799" t="inlineStr">
        <is>
          <t>2021-01-22 22:12:25</t>
        </is>
      </c>
      <c r="I10799" t="n">
        <v>0</v>
      </c>
      <c r="J10799" t="inlineStr">
        <is>
          <t>未知</t>
        </is>
      </c>
      <c r="K10799" t="inlineStr">
        <is>
          <t>484693173</t>
        </is>
      </c>
      <c r="L10799" t="inlineStr">
        <is>
          <t>男</t>
        </is>
      </c>
      <c r="M10799" t="inlineStr"/>
      <c r="N10799" t="n">
        <v>4</v>
      </c>
      <c r="O10799" t="inlineStr">
        <is>
          <t>大会员</t>
        </is>
      </c>
      <c r="P10799" t="inlineStr"/>
      <c r="Q10799" t="inlineStr"/>
    </row>
    <row r="10800">
      <c r="A10800" t="inlineStr">
        <is>
          <t>401742377</t>
        </is>
      </c>
      <c r="B10800" t="inlineStr">
        <is>
          <t>3986826589</t>
        </is>
      </c>
      <c r="C10800" t="inlineStr">
        <is>
          <t>尼尔QY</t>
        </is>
      </c>
      <c r="D10800" t="n">
        <v>1050</v>
      </c>
      <c r="E10800" t="inlineStr">
        <is>
          <t>在？有本事up77？[doge]</t>
        </is>
      </c>
      <c r="F10800" t="n">
        <v>0</v>
      </c>
      <c r="G10800" t="inlineStr">
        <is>
          <t>0</t>
        </is>
      </c>
      <c r="H10800" t="inlineStr">
        <is>
          <t>2021-01-22 22:12:23</t>
        </is>
      </c>
      <c r="I10800" t="n">
        <v>0</v>
      </c>
      <c r="J10800" t="inlineStr">
        <is>
          <t>未知</t>
        </is>
      </c>
      <c r="K10800" t="inlineStr">
        <is>
          <t>8986193</t>
        </is>
      </c>
      <c r="L10800" t="inlineStr">
        <is>
          <t>保密</t>
        </is>
      </c>
      <c r="M10800" t="inlineStr"/>
      <c r="N10800" t="n">
        <v>5</v>
      </c>
      <c r="O10800" t="inlineStr">
        <is>
          <t>年度大会员</t>
        </is>
      </c>
      <c r="P10800" t="inlineStr"/>
      <c r="Q10800" t="inlineStr"/>
    </row>
    <row r="10801">
      <c r="A10801" t="inlineStr">
        <is>
          <t>401742377</t>
        </is>
      </c>
      <c r="B10801" t="inlineStr">
        <is>
          <t>3986831077</t>
        </is>
      </c>
      <c r="C10801" t="inlineStr">
        <is>
          <t>无妄离尘</t>
        </is>
      </c>
      <c r="D10801" t="n">
        <v>1</v>
      </c>
      <c r="E10801" t="inlineStr">
        <is>
          <t>不怕，大伟哥说过，宅男可以持续到40岁[doge]还有好几年呢，起码能见到崩4</t>
        </is>
      </c>
      <c r="F10801" t="n">
        <v>0</v>
      </c>
      <c r="G10801" t="inlineStr">
        <is>
          <t>3986831077</t>
        </is>
      </c>
      <c r="H10801" t="inlineStr">
        <is>
          <t>2021-01-22 22:12:20</t>
        </is>
      </c>
      <c r="I10801" t="n">
        <v>0</v>
      </c>
      <c r="J10801" t="inlineStr">
        <is>
          <t>未知</t>
        </is>
      </c>
      <c r="K10801" t="inlineStr">
        <is>
          <t>34638962</t>
        </is>
      </c>
      <c r="L10801" t="inlineStr">
        <is>
          <t>男</t>
        </is>
      </c>
      <c r="M10801" t="inlineStr"/>
      <c r="N10801" t="n">
        <v>5</v>
      </c>
      <c r="O10801" t="inlineStr">
        <is>
          <t>年度大会员</t>
        </is>
      </c>
      <c r="P10801" t="inlineStr">
        <is>
          <t>崩坏3·天穹流星</t>
        </is>
      </c>
      <c r="Q10801" t="inlineStr">
        <is>
          <t>崩坏3·天穹流星</t>
        </is>
      </c>
    </row>
    <row r="10802">
      <c r="A10802" t="inlineStr">
        <is>
          <t>401742377</t>
        </is>
      </c>
      <c r="B10802" t="inlineStr">
        <is>
          <t>3986826487</t>
        </is>
      </c>
      <c r="C10802" t="inlineStr">
        <is>
          <t>老师天外仙</t>
        </is>
      </c>
      <c r="D10802" t="n">
        <v>-1</v>
      </c>
      <c r="E10802" t="inlineStr">
        <is>
          <t>不是已经有了嘛，我小号就享受了回归奖励，双倍掉落，原石材料都有送</t>
        </is>
      </c>
      <c r="F10802" t="n">
        <v>0</v>
      </c>
      <c r="G10802" t="inlineStr">
        <is>
          <t>3986826487</t>
        </is>
      </c>
      <c r="H10802" t="inlineStr">
        <is>
          <t>2021-01-22 22:12:20</t>
        </is>
      </c>
      <c r="I10802" t="n">
        <v>0</v>
      </c>
      <c r="J10802" t="inlineStr">
        <is>
          <t>未知</t>
        </is>
      </c>
      <c r="K10802" t="inlineStr">
        <is>
          <t>25530904</t>
        </is>
      </c>
      <c r="L10802" t="inlineStr">
        <is>
          <t>保密</t>
        </is>
      </c>
      <c r="M10802" t="inlineStr">
        <is>
          <t>咸鱼也想翻身</t>
        </is>
      </c>
      <c r="N10802" t="n">
        <v>5</v>
      </c>
      <c r="O10802" t="inlineStr">
        <is>
          <t>年度大会员</t>
        </is>
      </c>
      <c r="P10802" t="inlineStr"/>
      <c r="Q10802" t="inlineStr"/>
    </row>
    <row r="10803">
      <c r="A10803" t="inlineStr">
        <is>
          <t>401742377</t>
        </is>
      </c>
      <c r="B10803" t="inlineStr">
        <is>
          <t>3986822794</t>
        </is>
      </c>
      <c r="C10803" t="inlineStr">
        <is>
          <t>东西西南</t>
        </is>
      </c>
      <c r="D10803" t="n">
        <v>-1</v>
      </c>
      <c r="E10803" t="inlineStr">
        <is>
          <t>确实，联机还有好多可以优化的，最重要的是那个“联机模式”吧，我觉得要么和单人模式合了，要么优化，许多任务在联机模式下做不了，好多互动只有房主才行（比如元素方碑，开启锚点，很多互动），还有我个人的一个想法，比如好友之间可以互相来往，高等级可以邀请低等级好友之类的。。。。。（掉落物可以分开来算），如果我能去关系比较好的大佬世界溜达，怪等级高掉落少我也觉得没有什么问题，本来就是娱乐嘛。。。。。当然仅是个人想法，不喜勿喷</t>
        </is>
      </c>
      <c r="F10803" t="n">
        <v>0</v>
      </c>
      <c r="G10803" t="inlineStr">
        <is>
          <t>3986822794</t>
        </is>
      </c>
      <c r="H10803" t="inlineStr">
        <is>
          <t>2021-01-22 22:12:19</t>
        </is>
      </c>
      <c r="I10803" t="n">
        <v>2</v>
      </c>
      <c r="J10803" t="inlineStr">
        <is>
          <t>未知</t>
        </is>
      </c>
      <c r="K10803" t="inlineStr">
        <is>
          <t>245363614</t>
        </is>
      </c>
      <c r="L10803" t="inlineStr">
        <is>
          <t>保密</t>
        </is>
      </c>
      <c r="M10803" t="inlineStr">
        <is>
          <t>编辑个性签名</t>
        </is>
      </c>
      <c r="N10803" t="n">
        <v>4</v>
      </c>
      <c r="O10803" t="inlineStr">
        <is>
          <t>大会员</t>
        </is>
      </c>
      <c r="P10803" t="inlineStr"/>
      <c r="Q10803" t="inlineStr"/>
    </row>
    <row r="10804">
      <c r="A10804" t="inlineStr">
        <is>
          <t>401742377</t>
        </is>
      </c>
      <c r="B10804" t="inlineStr">
        <is>
          <t>3986830994</t>
        </is>
      </c>
      <c r="C10804" t="inlineStr">
        <is>
          <t>艾隆巴克</t>
        </is>
      </c>
      <c r="D10804" t="n">
        <v>1049</v>
      </c>
      <c r="E10804" t="inlineStr">
        <is>
          <t>我可太喜欢那个塔防了，关键他不是个俯视图2d的，是还能进入场景参与协防的3d！！看起来还有元素反应和破防效果的对应，我太赞了！！</t>
        </is>
      </c>
      <c r="F10804" t="n">
        <v>0</v>
      </c>
      <c r="G10804" t="inlineStr">
        <is>
          <t>0</t>
        </is>
      </c>
      <c r="H10804" t="inlineStr">
        <is>
          <t>2021-01-22 22:12:17</t>
        </is>
      </c>
      <c r="I10804" t="n">
        <v>9</v>
      </c>
      <c r="J10804" t="inlineStr">
        <is>
          <t>未知</t>
        </is>
      </c>
      <c r="K10804" t="inlineStr">
        <is>
          <t>5972552</t>
        </is>
      </c>
      <c r="L10804" t="inlineStr">
        <is>
          <t>男</t>
        </is>
      </c>
      <c r="M10804" t="inlineStr"/>
      <c r="N10804" t="n">
        <v>6</v>
      </c>
      <c r="O10804" t="inlineStr">
        <is>
          <t>年度大会员</t>
        </is>
      </c>
      <c r="P10804" t="inlineStr"/>
      <c r="Q10804" t="inlineStr"/>
    </row>
    <row r="10805">
      <c r="A10805" t="inlineStr">
        <is>
          <t>401742377</t>
        </is>
      </c>
      <c r="B10805" t="inlineStr">
        <is>
          <t>3986826390</t>
        </is>
      </c>
      <c r="C10805" t="inlineStr">
        <is>
          <t>saltler</t>
        </is>
      </c>
      <c r="D10805" t="n">
        <v>1048</v>
      </c>
      <c r="E10805" t="inlineStr">
        <is>
          <t>啊这，我还以为是温迪复刻....好可惜
人权啊....害
万万没想到是刻晴[笑哭]，这个不缺主c的版本温迪的重要性只会越来越强....希望下次能跟着胡桃一起来</t>
        </is>
      </c>
      <c r="F10805" t="n">
        <v>0</v>
      </c>
      <c r="G10805" t="inlineStr">
        <is>
          <t>0</t>
        </is>
      </c>
      <c r="H10805" t="inlineStr">
        <is>
          <t>2021-01-22 22:12:17</t>
        </is>
      </c>
      <c r="I10805" t="n">
        <v>0</v>
      </c>
      <c r="J10805" t="inlineStr">
        <is>
          <t>未知</t>
        </is>
      </c>
      <c r="K10805" t="inlineStr">
        <is>
          <t>489412252</t>
        </is>
      </c>
      <c r="L10805" t="inlineStr">
        <is>
          <t>保密</t>
        </is>
      </c>
      <c r="M10805" t="inlineStr">
        <is>
          <t>sallt啊</t>
        </is>
      </c>
      <c r="N10805" t="n">
        <v>4</v>
      </c>
      <c r="O10805" t="inlineStr">
        <is>
          <t>大会员</t>
        </is>
      </c>
      <c r="P10805" t="inlineStr"/>
      <c r="Q10805" t="inlineStr"/>
    </row>
    <row r="10806">
      <c r="A10806" t="inlineStr">
        <is>
          <t>401742377</t>
        </is>
      </c>
      <c r="B10806" t="inlineStr">
        <is>
          <t>3986830889</t>
        </is>
      </c>
      <c r="C10806" t="inlineStr">
        <is>
          <t>MI_03</t>
        </is>
      </c>
      <c r="D10806" t="n">
        <v>1047</v>
      </c>
      <c r="E10806" t="inlineStr">
        <is>
          <t>第一次看到大伟哥的直播（虽然是录好的），感觉这真的是一个玩游戏、懂游戏的老板，这在中国的游戏市场是难能可贵的。只有这样的老板才能带领团队做出真正的好游戏，希望米哈游越来越好吧。虽然最近非议良多，但作为20年的老游戏迷，真的想看到国游站起来的那一天。三年前的烛龙给了我希望，而现在的米哈游让我觉得这一天真的不远了。</t>
        </is>
      </c>
      <c r="F10806" t="n">
        <v>0</v>
      </c>
      <c r="G10806" t="inlineStr">
        <is>
          <t>0</t>
        </is>
      </c>
      <c r="H10806" t="inlineStr">
        <is>
          <t>2021-01-22 22:12:14</t>
        </is>
      </c>
      <c r="I10806" t="n">
        <v>0</v>
      </c>
      <c r="J10806" t="inlineStr">
        <is>
          <t>未知</t>
        </is>
      </c>
      <c r="K10806" t="inlineStr">
        <is>
          <t>103234057</t>
        </is>
      </c>
      <c r="L10806" t="inlineStr">
        <is>
          <t>男</t>
        </is>
      </c>
      <c r="M10806" t="inlineStr">
        <is>
          <t>「好き」をもっと 信じるのさ/何度転んでも キミは キミの/やり方でいいのだ！</t>
        </is>
      </c>
      <c r="N10806" t="n">
        <v>5</v>
      </c>
      <c r="O10806" t="inlineStr">
        <is>
          <t>年度大会员</t>
        </is>
      </c>
      <c r="P10806" t="inlineStr"/>
      <c r="Q10806" t="inlineStr"/>
    </row>
    <row r="10807">
      <c r="A10807" t="inlineStr">
        <is>
          <t>401742377</t>
        </is>
      </c>
      <c r="B10807" t="inlineStr">
        <is>
          <t>3986830819</t>
        </is>
      </c>
      <c r="C10807" t="inlineStr">
        <is>
          <t>羽毛毛毛毛毛w</t>
        </is>
      </c>
      <c r="D10807" t="n">
        <v>1046</v>
      </c>
      <c r="E10807" t="inlineStr">
        <is>
          <t>原来，你也玩原神[doge]</t>
        </is>
      </c>
      <c r="F10807" t="n">
        <v>0</v>
      </c>
      <c r="G10807" t="inlineStr">
        <is>
          <t>0</t>
        </is>
      </c>
      <c r="H10807" t="inlineStr">
        <is>
          <t>2021-01-22 22:12:12</t>
        </is>
      </c>
      <c r="I10807" t="n">
        <v>0</v>
      </c>
      <c r="J10807" t="inlineStr">
        <is>
          <t>未知</t>
        </is>
      </c>
      <c r="K10807" t="inlineStr">
        <is>
          <t>7551807</t>
        </is>
      </c>
      <c r="L10807" t="inlineStr">
        <is>
          <t>保密</t>
        </is>
      </c>
      <c r="M10807" t="inlineStr">
        <is>
          <t xml:space="preserve"> 中过一次奖了！</t>
        </is>
      </c>
      <c r="N10807" t="n">
        <v>6</v>
      </c>
      <c r="O10807" t="inlineStr">
        <is>
          <t>大会员</t>
        </is>
      </c>
      <c r="P10807" t="inlineStr"/>
      <c r="Q10807" t="inlineStr">
        <is>
          <t>原神</t>
        </is>
      </c>
    </row>
    <row r="10808">
      <c r="A10808" t="inlineStr">
        <is>
          <t>401742377</t>
        </is>
      </c>
      <c r="B10808" t="inlineStr">
        <is>
          <t>3986822430</t>
        </is>
      </c>
      <c r="C10808" t="inlineStr">
        <is>
          <t>完全一脸懵逼</t>
        </is>
      </c>
      <c r="D10808" t="n">
        <v>-1</v>
      </c>
      <c r="E10808" t="inlineStr">
        <is>
          <t>看到菲谢儿了还不明白，就是逗你乐的</t>
        </is>
      </c>
      <c r="F10808" t="n">
        <v>0</v>
      </c>
      <c r="G10808" t="inlineStr">
        <is>
          <t>3986822430</t>
        </is>
      </c>
      <c r="H10808" t="inlineStr">
        <is>
          <t>2021-01-22 22:12:09</t>
        </is>
      </c>
      <c r="I10808" t="n">
        <v>2</v>
      </c>
      <c r="J10808" t="inlineStr">
        <is>
          <t>未知</t>
        </is>
      </c>
      <c r="K10808" t="inlineStr">
        <is>
          <t>102752241</t>
        </is>
      </c>
      <c r="L10808" t="inlineStr">
        <is>
          <t>保密</t>
        </is>
      </c>
      <c r="M10808" t="inlineStr"/>
      <c r="N10808" t="n">
        <v>5</v>
      </c>
      <c r="O10808" t="inlineStr">
        <is>
          <t>大会员</t>
        </is>
      </c>
      <c r="P10808" t="inlineStr"/>
      <c r="Q10808" t="inlineStr"/>
    </row>
    <row r="10809">
      <c r="A10809" t="inlineStr">
        <is>
          <t>401742377</t>
        </is>
      </c>
      <c r="B10809" t="inlineStr">
        <is>
          <t>3986830587</t>
        </is>
      </c>
      <c r="C10809" t="inlineStr">
        <is>
          <t>自我欺瞞</t>
        </is>
      </c>
      <c r="D10809" t="n">
        <v>-1</v>
      </c>
      <c r="E10809" t="inlineStr">
        <is>
          <t>太真实了[笑哭]</t>
        </is>
      </c>
      <c r="F10809" t="n">
        <v>0</v>
      </c>
      <c r="G10809" t="inlineStr">
        <is>
          <t>3986830587</t>
        </is>
      </c>
      <c r="H10809" t="inlineStr">
        <is>
          <t>2021-01-22 22:12:05</t>
        </is>
      </c>
      <c r="I10809" t="n">
        <v>21</v>
      </c>
      <c r="J10809" t="inlineStr">
        <is>
          <t>未知</t>
        </is>
      </c>
      <c r="K10809" t="inlineStr">
        <is>
          <t>192039809</t>
        </is>
      </c>
      <c r="L10809" t="inlineStr">
        <is>
          <t>男</t>
        </is>
      </c>
      <c r="M10809" t="inlineStr">
        <is>
          <t>、(╯одо)╯┃╯&amp;omega;╰┃扔一个BILIBILI！！</t>
        </is>
      </c>
      <c r="N10809" t="n">
        <v>5</v>
      </c>
      <c r="O10809" t="inlineStr">
        <is>
          <t>大会员</t>
        </is>
      </c>
      <c r="P10809" t="inlineStr">
        <is>
          <t>明日方舟音律系列</t>
        </is>
      </c>
      <c r="Q10809" t="inlineStr">
        <is>
          <t>明日方舟音律系列</t>
        </is>
      </c>
    </row>
    <row r="10810">
      <c r="A10810" t="inlineStr">
        <is>
          <t>401742377</t>
        </is>
      </c>
      <c r="B10810" t="inlineStr">
        <is>
          <t>3986825801</t>
        </is>
      </c>
      <c r="C10810" t="inlineStr">
        <is>
          <t>艾隆巴克</t>
        </is>
      </c>
      <c r="D10810" t="n">
        <v>-1</v>
      </c>
      <c r="E10810" t="inlineStr">
        <is>
          <t>回复 @花同梦 :我可太喜欢那个塔防了，关键他不是个俯视图2d的，是还能进入场景参与协防的3d！！看起来还有元素反应和破防效果的对应，我太赞了！！</t>
        </is>
      </c>
      <c r="F10810" t="n">
        <v>0</v>
      </c>
      <c r="G10810" t="inlineStr">
        <is>
          <t>3986788573</t>
        </is>
      </c>
      <c r="H10810" t="inlineStr">
        <is>
          <t>2021-01-22 22:12:00</t>
        </is>
      </c>
      <c r="I10810" t="n">
        <v>495</v>
      </c>
      <c r="J10810" t="inlineStr">
        <is>
          <t>未知</t>
        </is>
      </c>
      <c r="K10810" t="inlineStr">
        <is>
          <t>5972552</t>
        </is>
      </c>
      <c r="L10810" t="inlineStr">
        <is>
          <t>男</t>
        </is>
      </c>
      <c r="M10810" t="inlineStr"/>
      <c r="N10810" t="n">
        <v>6</v>
      </c>
      <c r="O10810" t="inlineStr">
        <is>
          <t>年度大会员</t>
        </is>
      </c>
      <c r="P10810" t="inlineStr"/>
      <c r="Q10810" t="inlineStr"/>
    </row>
    <row r="10811">
      <c r="A10811" t="inlineStr">
        <is>
          <t>401742377</t>
        </is>
      </c>
      <c r="B10811" t="inlineStr">
        <is>
          <t>3986830282</t>
        </is>
      </c>
      <c r="C10811" t="inlineStr">
        <is>
          <t>乌龙乌龙猹</t>
        </is>
      </c>
      <c r="D10811" t="n">
        <v>-1</v>
      </c>
      <c r="E10811" t="inlineStr">
        <is>
          <t>回复 @Wo0od独一 :公子零命的短时间爆发你游没人比得了，但是零命的限制那可太多了</t>
        </is>
      </c>
      <c r="F10811" t="n">
        <v>0</v>
      </c>
      <c r="G10811" t="inlineStr">
        <is>
          <t>3986693673</t>
        </is>
      </c>
      <c r="H10811" t="inlineStr">
        <is>
          <t>2021-01-22 22:11:55</t>
        </is>
      </c>
      <c r="I10811" t="n">
        <v>0</v>
      </c>
      <c r="J10811" t="inlineStr">
        <is>
          <t>未知</t>
        </is>
      </c>
      <c r="K10811" t="inlineStr">
        <is>
          <t>25762021</t>
        </is>
      </c>
      <c r="L10811" t="inlineStr">
        <is>
          <t>男</t>
        </is>
      </c>
      <c r="M10811" t="inlineStr"/>
      <c r="N10811" t="n">
        <v>5</v>
      </c>
      <c r="O10811" t="inlineStr">
        <is>
          <t>大会员</t>
        </is>
      </c>
      <c r="P10811" t="inlineStr"/>
      <c r="Q10811" t="inlineStr">
        <is>
          <t>星座系列：天蝎座</t>
        </is>
      </c>
    </row>
    <row r="10812">
      <c r="A10812" t="inlineStr">
        <is>
          <t>401742377</t>
        </is>
      </c>
      <c r="B10812" t="inlineStr">
        <is>
          <t>3986825441</t>
        </is>
      </c>
      <c r="C10812" t="inlineStr">
        <is>
          <t>虫虫真菌</t>
        </is>
      </c>
      <c r="D10812" t="n">
        <v>1044</v>
      </c>
      <c r="E10812" t="inlineStr">
        <is>
          <t>能不能将25分那个温蒂的动态壁纸上传一下啊[鼓掌]</t>
        </is>
      </c>
      <c r="F10812" t="n">
        <v>0</v>
      </c>
      <c r="G10812" t="inlineStr">
        <is>
          <t>0</t>
        </is>
      </c>
      <c r="H10812" t="inlineStr">
        <is>
          <t>2021-01-22 22:11:49</t>
        </is>
      </c>
      <c r="I10812" t="n">
        <v>0</v>
      </c>
      <c r="J10812" t="inlineStr">
        <is>
          <t>未知</t>
        </is>
      </c>
      <c r="K10812" t="inlineStr">
        <is>
          <t>35162961</t>
        </is>
      </c>
      <c r="L10812" t="inlineStr">
        <is>
          <t>男</t>
        </is>
      </c>
      <c r="M10812" t="inlineStr">
        <is>
          <t>这个人帅死了，什么都没写</t>
        </is>
      </c>
      <c r="N10812" t="n">
        <v>5</v>
      </c>
      <c r="O10812" t="inlineStr">
        <is>
          <t>年度大会员</t>
        </is>
      </c>
      <c r="P10812" t="inlineStr">
        <is>
          <t>公主连结凯露</t>
        </is>
      </c>
      <c r="Q10812" t="inlineStr"/>
    </row>
    <row r="10813">
      <c r="A10813" t="inlineStr">
        <is>
          <t>401742377</t>
        </is>
      </c>
      <c r="B10813" t="inlineStr">
        <is>
          <t>3986821632</t>
        </is>
      </c>
      <c r="C10813" t="inlineStr">
        <is>
          <t>逆苍天修冥</t>
        </is>
      </c>
      <c r="D10813" t="n">
        <v>-1</v>
      </c>
      <c r="E10813" t="inlineStr">
        <is>
          <t>回复 @慕清隆 :我记得老一辈人经常讲，按照农历传统，除夕到元宵期间都算过年范畴</t>
        </is>
      </c>
      <c r="F10813" t="n">
        <v>0</v>
      </c>
      <c r="G10813" t="inlineStr">
        <is>
          <t>3986743621</t>
        </is>
      </c>
      <c r="H10813" t="inlineStr">
        <is>
          <t>2021-01-22 22:11:46</t>
        </is>
      </c>
      <c r="I10813" t="n">
        <v>0</v>
      </c>
      <c r="J10813" t="inlineStr">
        <is>
          <t>未知</t>
        </is>
      </c>
      <c r="K10813" t="inlineStr">
        <is>
          <t>77686992</t>
        </is>
      </c>
      <c r="L10813" t="inlineStr">
        <is>
          <t>男</t>
        </is>
      </c>
      <c r="M10813" t="inlineStr">
        <is>
          <t>随缘更新up主</t>
        </is>
      </c>
      <c r="N10813" t="n">
        <v>6</v>
      </c>
      <c r="O10813" t="inlineStr">
        <is>
          <t>大会员</t>
        </is>
      </c>
      <c r="P10813" t="inlineStr"/>
      <c r="Q10813" t="inlineStr"/>
    </row>
    <row r="10814">
      <c r="A10814" t="inlineStr">
        <is>
          <t>401742377</t>
        </is>
      </c>
      <c r="B10814" t="inlineStr">
        <is>
          <t>3986821486</t>
        </is>
      </c>
      <c r="C10814" t="inlineStr">
        <is>
          <t>kurohigan</t>
        </is>
      </c>
      <c r="D10814" t="n">
        <v>-1</v>
      </c>
      <c r="E10814" t="inlineStr">
        <is>
          <t>回復 @__-空-白-__ :[热词系列_知识增加][热词系列_知识增加][热词系列_知识增加]</t>
        </is>
      </c>
      <c r="F10814" t="n">
        <v>0</v>
      </c>
      <c r="G10814" t="inlineStr">
        <is>
          <t>3986710847</t>
        </is>
      </c>
      <c r="H10814" t="inlineStr">
        <is>
          <t>2021-01-22 22:11:42</t>
        </is>
      </c>
      <c r="I10814" t="n">
        <v>0</v>
      </c>
      <c r="J10814" t="inlineStr">
        <is>
          <t>未知</t>
        </is>
      </c>
      <c r="K10814" t="inlineStr">
        <is>
          <t>287017240</t>
        </is>
      </c>
      <c r="L10814" t="inlineStr">
        <is>
          <t>保密</t>
        </is>
      </c>
      <c r="M10814" t="inlineStr">
        <is>
          <t>菜鸡音游人，SDVX VF17.33假或帝，半弃坑Arcaea PTT12.07假摘星，初入坑IIDX SP二段（56%）究极馅蜜人（（（</t>
        </is>
      </c>
      <c r="N10814" t="n">
        <v>5</v>
      </c>
      <c r="O10814" t="inlineStr">
        <is>
          <t>大会员</t>
        </is>
      </c>
      <c r="P10814" t="inlineStr">
        <is>
          <t>BW2020</t>
        </is>
      </c>
      <c r="Q10814" t="inlineStr">
        <is>
          <t>BW2020</t>
        </is>
      </c>
    </row>
    <row r="10815">
      <c r="A10815" t="inlineStr">
        <is>
          <t>401742377</t>
        </is>
      </c>
      <c r="B10815" t="inlineStr">
        <is>
          <t>3986819780</t>
        </is>
      </c>
      <c r="C10815" t="inlineStr">
        <is>
          <t>慕清隆</t>
        </is>
      </c>
      <c r="D10815" t="n">
        <v>-1</v>
      </c>
      <c r="E10815" t="inlineStr">
        <is>
          <t>回复 @静源丿叶 :谁跟你说不能过年了？过年当天up那个背景的，你想想？</t>
        </is>
      </c>
      <c r="F10815" t="n">
        <v>0</v>
      </c>
      <c r="G10815" t="inlineStr">
        <is>
          <t>3986719438</t>
        </is>
      </c>
      <c r="H10815" t="inlineStr">
        <is>
          <t>2021-01-22 22:11:40</t>
        </is>
      </c>
      <c r="I10815" t="n">
        <v>0</v>
      </c>
      <c r="J10815" t="inlineStr">
        <is>
          <t>未知</t>
        </is>
      </c>
      <c r="K10815" t="inlineStr">
        <is>
          <t>174945001</t>
        </is>
      </c>
      <c r="L10815" t="inlineStr">
        <is>
          <t>保密</t>
        </is>
      </c>
      <c r="M10815" t="inlineStr">
        <is>
          <t>愿薪火相传，美德不灭</t>
        </is>
      </c>
      <c r="N10815" t="n">
        <v>5</v>
      </c>
      <c r="O10815" t="inlineStr">
        <is>
          <t>年度大会员</t>
        </is>
      </c>
      <c r="P10815" t="inlineStr">
        <is>
          <t>原神-海浪</t>
        </is>
      </c>
      <c r="Q10815" t="inlineStr">
        <is>
          <t>崩坏3·天穹流星</t>
        </is>
      </c>
    </row>
    <row r="10816">
      <c r="A10816" t="inlineStr">
        <is>
          <t>401742377</t>
        </is>
      </c>
      <c r="B10816" t="inlineStr">
        <is>
          <t>3986821362</t>
        </is>
      </c>
      <c r="C10816" t="inlineStr">
        <is>
          <t>阿伟的坟头草</t>
        </is>
      </c>
      <c r="D10816" t="n">
        <v>-1</v>
      </c>
      <c r="E10816" t="inlineStr">
        <is>
          <t>确实[喜极而泣]</t>
        </is>
      </c>
      <c r="F10816" t="n">
        <v>0</v>
      </c>
      <c r="G10816" t="inlineStr">
        <is>
          <t>3986821362</t>
        </is>
      </c>
      <c r="H10816" t="inlineStr">
        <is>
          <t>2021-01-22 22:11:39</t>
        </is>
      </c>
      <c r="I10816" t="n">
        <v>0</v>
      </c>
      <c r="J10816" t="inlineStr">
        <is>
          <t>未知</t>
        </is>
      </c>
      <c r="K10816" t="inlineStr">
        <is>
          <t>107495674</t>
        </is>
      </c>
      <c r="L10816" t="inlineStr">
        <is>
          <t>男</t>
        </is>
      </c>
      <c r="M10816" t="inlineStr">
        <is>
          <t>轻音少女天下第一！！！！！！！！！！</t>
        </is>
      </c>
      <c r="N10816" t="n">
        <v>5</v>
      </c>
      <c r="O10816" t="inlineStr">
        <is>
          <t>年度大会员</t>
        </is>
      </c>
      <c r="P10816" t="inlineStr">
        <is>
          <t>呆呆的平泽唯</t>
        </is>
      </c>
      <c r="Q10816" t="inlineStr">
        <is>
          <t>原神</t>
        </is>
      </c>
    </row>
    <row r="10817">
      <c r="A10817" t="inlineStr">
        <is>
          <t>401742377</t>
        </is>
      </c>
      <c r="B10817" t="inlineStr">
        <is>
          <t>3986825105</t>
        </is>
      </c>
      <c r="C10817" t="inlineStr">
        <is>
          <t>希儿抱抱</t>
        </is>
      </c>
      <c r="D10817" t="n">
        <v>-1</v>
      </c>
      <c r="E10817" t="inlineStr">
        <is>
          <t>回复 @糖醋板鸭好吃吗 :那说明刻晴这个角色
绑定风鹰剑
只能打超导
命座天赋提升被稀释
引以为傲的机动性要放弃
这合理吗，而且物理刻晴好像也是五星c里的垫底哦[doge]</t>
        </is>
      </c>
      <c r="F10817" t="n">
        <v>0</v>
      </c>
      <c r="G10817" t="inlineStr">
        <is>
          <t>3986693673</t>
        </is>
      </c>
      <c r="H10817" t="inlineStr">
        <is>
          <t>2021-01-22 22:11:38</t>
        </is>
      </c>
      <c r="I10817" t="n">
        <v>1</v>
      </c>
      <c r="J10817" t="inlineStr">
        <is>
          <t>未知</t>
        </is>
      </c>
      <c r="K10817" t="inlineStr">
        <is>
          <t>356365411</t>
        </is>
      </c>
      <c r="L10817" t="inlineStr">
        <is>
          <t>保密</t>
        </is>
      </c>
      <c r="M10817" t="inlineStr">
        <is>
          <t>呐</t>
        </is>
      </c>
      <c r="N10817" t="n">
        <v>5</v>
      </c>
      <c r="O10817" t="inlineStr">
        <is>
          <t>大会员</t>
        </is>
      </c>
      <c r="P10817" t="inlineStr"/>
      <c r="Q10817" t="inlineStr"/>
    </row>
    <row r="10818">
      <c r="A10818" t="inlineStr">
        <is>
          <t>401742377</t>
        </is>
      </c>
      <c r="B10818" t="inlineStr">
        <is>
          <t>3986819686</t>
        </is>
      </c>
      <c r="C10818" t="inlineStr">
        <is>
          <t>是俊旭的旭</t>
        </is>
      </c>
      <c r="D10818" t="n">
        <v>1043</v>
      </c>
      <c r="E10818" t="inlineStr">
        <is>
          <t>想要温迪的无水印动态壁纸QAQ</t>
        </is>
      </c>
      <c r="F10818" t="n">
        <v>0</v>
      </c>
      <c r="G10818" t="inlineStr">
        <is>
          <t>0</t>
        </is>
      </c>
      <c r="H10818" t="inlineStr">
        <is>
          <t>2021-01-22 22:11:36</t>
        </is>
      </c>
      <c r="I10818" t="n">
        <v>0</v>
      </c>
      <c r="J10818" t="inlineStr">
        <is>
          <t>未知</t>
        </is>
      </c>
      <c r="K10818" t="inlineStr">
        <is>
          <t>99607338</t>
        </is>
      </c>
      <c r="L10818" t="inlineStr">
        <is>
          <t>男</t>
        </is>
      </c>
      <c r="M10818" t="inlineStr">
        <is>
          <t>封面提取：https://b23.tv/jKWtMb</t>
        </is>
      </c>
      <c r="N10818" t="n">
        <v>5</v>
      </c>
      <c r="O10818" t="inlineStr">
        <is>
          <t>年度大会员</t>
        </is>
      </c>
      <c r="P10818" t="inlineStr">
        <is>
          <t>小主安康</t>
        </is>
      </c>
      <c r="Q10818" t="inlineStr"/>
    </row>
    <row r="10819">
      <c r="A10819" t="inlineStr">
        <is>
          <t>401742377</t>
        </is>
      </c>
      <c r="B10819" t="inlineStr">
        <is>
          <t>3986821271</t>
        </is>
      </c>
      <c r="C10819" t="inlineStr">
        <is>
          <t>小单王</t>
        </is>
      </c>
      <c r="D10819" t="n">
        <v>-1</v>
      </c>
      <c r="E10819" t="inlineStr">
        <is>
          <t>回复 @硫酸兑水滴眼睛 :我也是有了钟离之后才通关的，没钟离之前用风主最高打到11层，3颗星，12-1打不过[笑哭]</t>
        </is>
      </c>
      <c r="F10819" t="n">
        <v>0</v>
      </c>
      <c r="G10819" t="inlineStr">
        <is>
          <t>3986680203</t>
        </is>
      </c>
      <c r="H10819" t="inlineStr">
        <is>
          <t>2021-01-22 22:11:36</t>
        </is>
      </c>
      <c r="I10819" t="n">
        <v>1</v>
      </c>
      <c r="J10819" t="inlineStr">
        <is>
          <t>未知</t>
        </is>
      </c>
      <c r="K10819" t="inlineStr">
        <is>
          <t>12423439</t>
        </is>
      </c>
      <c r="L10819" t="inlineStr">
        <is>
          <t>男</t>
        </is>
      </c>
      <c r="M10819" t="inlineStr">
        <is>
          <t>2333</t>
        </is>
      </c>
      <c r="N10819" t="n">
        <v>5</v>
      </c>
      <c r="O10819" t="inlineStr">
        <is>
          <t>年度大会员</t>
        </is>
      </c>
      <c r="P10819" t="inlineStr">
        <is>
          <t>原神</t>
        </is>
      </c>
      <c r="Q10819" t="inlineStr">
        <is>
          <t>原神</t>
        </is>
      </c>
    </row>
    <row r="10820">
      <c r="A10820" t="inlineStr">
        <is>
          <t>401742377</t>
        </is>
      </c>
      <c r="B10820" t="inlineStr">
        <is>
          <t>3986821226</t>
        </is>
      </c>
      <c r="C10820" t="inlineStr">
        <is>
          <t>暗中观察人事部会长</t>
        </is>
      </c>
      <c r="D10820" t="n">
        <v>-1</v>
      </c>
      <c r="E10820" t="inlineStr">
        <is>
          <t>回复 @和泉紗雾゛ :爆料内容和录播没啥关系吧……除非有视频流出，爆料内容吻合这只是和要讲的东西吻合而已。</t>
        </is>
      </c>
      <c r="F10820" t="n">
        <v>0</v>
      </c>
      <c r="G10820" t="inlineStr">
        <is>
          <t>3986755284</t>
        </is>
      </c>
      <c r="H10820" t="inlineStr">
        <is>
          <t>2021-01-22 22:11:35</t>
        </is>
      </c>
      <c r="I10820" t="n">
        <v>2</v>
      </c>
      <c r="J10820" t="inlineStr">
        <is>
          <t>未知</t>
        </is>
      </c>
      <c r="K10820" t="inlineStr">
        <is>
          <t>40648072</t>
        </is>
      </c>
      <c r="L10820" t="inlineStr">
        <is>
          <t>保密</t>
        </is>
      </c>
      <c r="M10820" t="inlineStr">
        <is>
          <t>高性能笨蛋萝卜子太可爱了</t>
        </is>
      </c>
      <c r="N10820" t="n">
        <v>6</v>
      </c>
      <c r="O10820" t="inlineStr">
        <is>
          <t>大会员</t>
        </is>
      </c>
      <c r="P10820" t="inlineStr">
        <is>
          <t>崩坏3·天穹流星</t>
        </is>
      </c>
      <c r="Q10820" t="inlineStr">
        <is>
          <t>2233幻星集</t>
        </is>
      </c>
    </row>
    <row r="10821">
      <c r="A10821" t="inlineStr">
        <is>
          <t>401742377</t>
        </is>
      </c>
      <c r="B10821" t="inlineStr">
        <is>
          <t>3986819519</t>
        </is>
      </c>
      <c r="C10821" t="inlineStr">
        <is>
          <t>小黒い</t>
        </is>
      </c>
      <c r="D10821" t="n">
        <v>-1</v>
      </c>
      <c r="E10821" t="inlineStr">
        <is>
          <t>那么请问评论区全是草是什么情况[doge]</t>
        </is>
      </c>
      <c r="F10821" t="n">
        <v>0</v>
      </c>
      <c r="G10821" t="inlineStr">
        <is>
          <t>3986819519</t>
        </is>
      </c>
      <c r="H10821" t="inlineStr">
        <is>
          <t>2021-01-22 22:11:32</t>
        </is>
      </c>
      <c r="I10821" t="n">
        <v>1078</v>
      </c>
      <c r="J10821" t="inlineStr">
        <is>
          <t>未知</t>
        </is>
      </c>
      <c r="K10821" t="inlineStr">
        <is>
          <t>98763514</t>
        </is>
      </c>
      <c r="L10821" t="inlineStr">
        <is>
          <t>保密</t>
        </is>
      </c>
      <c r="M10821" t="inlineStr">
        <is>
          <t>活下去好难</t>
        </is>
      </c>
      <c r="N10821" t="n">
        <v>5</v>
      </c>
      <c r="O10821" t="inlineStr">
        <is>
          <t>年度大会员</t>
        </is>
      </c>
      <c r="P10821" t="inlineStr">
        <is>
          <t>#EveOneCat</t>
        </is>
      </c>
      <c r="Q10821" t="inlineStr">
        <is>
          <t>#EveOneCat</t>
        </is>
      </c>
    </row>
    <row r="10822">
      <c r="A10822" t="inlineStr">
        <is>
          <t>401742377</t>
        </is>
      </c>
      <c r="B10822" t="inlineStr">
        <is>
          <t>3986820899</t>
        </is>
      </c>
      <c r="C10822" t="inlineStr">
        <is>
          <t>御空尘</t>
        </is>
      </c>
      <c r="D10822" t="n">
        <v>-1</v>
      </c>
      <c r="E10822" t="inlineStr">
        <is>
          <t>这货啥时候优化安卓端哦，最希望开放1080P</t>
        </is>
      </c>
      <c r="F10822" t="n">
        <v>0</v>
      </c>
      <c r="G10822" t="inlineStr">
        <is>
          <t>3986820899</t>
        </is>
      </c>
      <c r="H10822" t="inlineStr">
        <is>
          <t>2021-01-22 22:11:26</t>
        </is>
      </c>
      <c r="I10822" t="n">
        <v>94</v>
      </c>
      <c r="J10822" t="inlineStr">
        <is>
          <t>未知</t>
        </is>
      </c>
      <c r="K10822" t="inlineStr">
        <is>
          <t>27118007</t>
        </is>
      </c>
      <c r="L10822" t="inlineStr">
        <is>
          <t>男</t>
        </is>
      </c>
      <c r="M10822" t="inlineStr">
        <is>
          <t>人类为什么要互相伤害</t>
        </is>
      </c>
      <c r="N10822" t="n">
        <v>6</v>
      </c>
      <c r="O10822" t="inlineStr">
        <is>
          <t>年度大会员</t>
        </is>
      </c>
      <c r="P10822" t="inlineStr">
        <is>
          <t>2021拜年纪</t>
        </is>
      </c>
      <c r="Q10822" t="inlineStr">
        <is>
          <t>2021拜年纪</t>
        </is>
      </c>
    </row>
    <row r="10823">
      <c r="A10823" t="inlineStr">
        <is>
          <t>401742377</t>
        </is>
      </c>
      <c r="B10823" t="inlineStr">
        <is>
          <t>3986819295</t>
        </is>
      </c>
      <c r="C10823" t="inlineStr">
        <is>
          <t>鸦寒</t>
        </is>
      </c>
      <c r="D10823" t="n">
        <v>-1</v>
      </c>
      <c r="E10823" t="inlineStr">
        <is>
          <t>回复 @段忆初 :咱销户上单混的是风生水起，这玩意再拉也只能是销售了[傲娇]</t>
        </is>
      </c>
      <c r="F10823" t="n">
        <v>0</v>
      </c>
      <c r="G10823" t="inlineStr">
        <is>
          <t>3986715290</t>
        </is>
      </c>
      <c r="H10823" t="inlineStr">
        <is>
          <t>2021-01-22 22:11:24</t>
        </is>
      </c>
      <c r="I10823" t="n">
        <v>0</v>
      </c>
      <c r="J10823" t="inlineStr">
        <is>
          <t>未知</t>
        </is>
      </c>
      <c r="K10823" t="inlineStr">
        <is>
          <t>371763878</t>
        </is>
      </c>
      <c r="L10823" t="inlineStr">
        <is>
          <t>男</t>
        </is>
      </c>
      <c r="M10823" t="inlineStr">
        <is>
          <t>理智理智理智</t>
        </is>
      </c>
      <c r="N10823" t="n">
        <v>5</v>
      </c>
      <c r="O10823" t="inlineStr">
        <is>
          <t>大会员</t>
        </is>
      </c>
      <c r="P10823" t="inlineStr"/>
      <c r="Q10823" t="inlineStr"/>
    </row>
    <row r="10824">
      <c r="A10824" t="inlineStr">
        <is>
          <t>401742377</t>
        </is>
      </c>
      <c r="B10824" t="inlineStr">
        <is>
          <t>3986814634</t>
        </is>
      </c>
      <c r="C10824" t="inlineStr">
        <is>
          <t>无妄离尘</t>
        </is>
      </c>
      <c r="D10824" t="n">
        <v>-1</v>
      </c>
      <c r="E10824" t="inlineStr">
        <is>
          <t>今天下午原神官方动态下面官方已经回复了，之前两版改动公告的内容都会实装。</t>
        </is>
      </c>
      <c r="F10824" t="n">
        <v>0</v>
      </c>
      <c r="G10824" t="inlineStr">
        <is>
          <t>3986814634</t>
        </is>
      </c>
      <c r="H10824" t="inlineStr">
        <is>
          <t>2021-01-22 22:11:23</t>
        </is>
      </c>
      <c r="I10824" t="n">
        <v>2</v>
      </c>
      <c r="J10824" t="inlineStr">
        <is>
          <t>未知</t>
        </is>
      </c>
      <c r="K10824" t="inlineStr">
        <is>
          <t>34638962</t>
        </is>
      </c>
      <c r="L10824" t="inlineStr">
        <is>
          <t>男</t>
        </is>
      </c>
      <c r="M10824" t="inlineStr"/>
      <c r="N10824" t="n">
        <v>5</v>
      </c>
      <c r="O10824" t="inlineStr">
        <is>
          <t>年度大会员</t>
        </is>
      </c>
      <c r="P10824" t="inlineStr">
        <is>
          <t>崩坏3·天穹流星</t>
        </is>
      </c>
      <c r="Q10824" t="inlineStr">
        <is>
          <t>崩坏3·天穹流星</t>
        </is>
      </c>
    </row>
    <row r="10825">
      <c r="A10825" t="inlineStr">
        <is>
          <t>401742377</t>
        </is>
      </c>
      <c r="B10825" t="inlineStr">
        <is>
          <t>3986814537</t>
        </is>
      </c>
      <c r="C10825" t="inlineStr">
        <is>
          <t>褚穆</t>
        </is>
      </c>
      <c r="D10825" t="n">
        <v>-1</v>
      </c>
      <c r="E10825" t="inlineStr">
        <is>
          <t>我都要保底了，结果这时候来个不出胡桃了？？？刻意为了胡桃攒的，主要是我火系不强，想要个火系，况且刻晴我也抽到了啊</t>
        </is>
      </c>
      <c r="F10825" t="n">
        <v>0</v>
      </c>
      <c r="G10825" t="inlineStr">
        <is>
          <t>3986814537</t>
        </is>
      </c>
      <c r="H10825" t="inlineStr">
        <is>
          <t>2021-01-22 22:11:21</t>
        </is>
      </c>
      <c r="I10825" t="n">
        <v>0</v>
      </c>
      <c r="J10825" t="inlineStr">
        <is>
          <t>未知</t>
        </is>
      </c>
      <c r="K10825" t="inlineStr">
        <is>
          <t>184126566</t>
        </is>
      </c>
      <c r="L10825" t="inlineStr">
        <is>
          <t>保密</t>
        </is>
      </c>
      <c r="M10825" t="inlineStr"/>
      <c r="N10825" t="n">
        <v>5</v>
      </c>
      <c r="O10825" t="inlineStr">
        <is>
          <t>年度大会员</t>
        </is>
      </c>
      <c r="P10825" t="inlineStr"/>
      <c r="Q10825" t="inlineStr"/>
    </row>
    <row r="10826">
      <c r="A10826" t="inlineStr">
        <is>
          <t>401742377</t>
        </is>
      </c>
      <c r="B10826" t="inlineStr">
        <is>
          <t>3986814506</t>
        </is>
      </c>
      <c r="C10826" t="inlineStr">
        <is>
          <t>独断万骨</t>
        </is>
      </c>
      <c r="D10826" t="n">
        <v>-1</v>
      </c>
      <c r="E10826" t="inlineStr">
        <is>
          <t>回复 @独断万骨 :补充一下去，这是假定100%暴击的伤害，实际还打不到下，我带和璞鸢是67暴击，攻岩爆钟离，67/150，实际dps应该在8000-9000</t>
        </is>
      </c>
      <c r="F10826" t="n">
        <v>0</v>
      </c>
      <c r="G10826" t="inlineStr">
        <is>
          <t>3986777165</t>
        </is>
      </c>
      <c r="H10826" t="inlineStr">
        <is>
          <t>2021-01-22 22:11:20</t>
        </is>
      </c>
      <c r="I10826" t="n">
        <v>0</v>
      </c>
      <c r="J10826" t="inlineStr">
        <is>
          <t>未知</t>
        </is>
      </c>
      <c r="K10826" t="inlineStr">
        <is>
          <t>13339999</t>
        </is>
      </c>
      <c r="L10826" t="inlineStr">
        <is>
          <t>男</t>
        </is>
      </c>
      <c r="M10826" t="inlineStr">
        <is>
          <t>三哥再不出装扮我就成C酱的形状了</t>
        </is>
      </c>
      <c r="N10826" t="n">
        <v>6</v>
      </c>
      <c r="O10826" t="inlineStr">
        <is>
          <t>年度大会员</t>
        </is>
      </c>
      <c r="P10826" t="inlineStr">
        <is>
          <t>C酱です</t>
        </is>
      </c>
      <c r="Q10826" t="inlineStr">
        <is>
          <t>C酱です</t>
        </is>
      </c>
    </row>
    <row r="10827">
      <c r="A10827" t="inlineStr">
        <is>
          <t>401742377</t>
        </is>
      </c>
      <c r="B10827" t="inlineStr">
        <is>
          <t>3986814498</t>
        </is>
      </c>
      <c r="C10827" t="inlineStr">
        <is>
          <t>不点哟_</t>
        </is>
      </c>
      <c r="D10827" t="n">
        <v>1042</v>
      </c>
      <c r="E10827" t="inlineStr">
        <is>
          <t>我想要最后温迪的那个壁纸，秋梨膏</t>
        </is>
      </c>
      <c r="F10827" t="n">
        <v>0</v>
      </c>
      <c r="G10827" t="inlineStr">
        <is>
          <t>0</t>
        </is>
      </c>
      <c r="H10827" t="inlineStr">
        <is>
          <t>2021-01-22 22:11:19</t>
        </is>
      </c>
      <c r="I10827" t="n">
        <v>0</v>
      </c>
      <c r="J10827" t="inlineStr">
        <is>
          <t>未知</t>
        </is>
      </c>
      <c r="K10827" t="inlineStr">
        <is>
          <t>492661940</t>
        </is>
      </c>
      <c r="L10827" t="inlineStr">
        <is>
          <t>保密</t>
        </is>
      </c>
      <c r="M10827" t="inlineStr">
        <is>
          <t>游戏视频up</t>
        </is>
      </c>
      <c r="N10827" t="n">
        <v>4</v>
      </c>
      <c r="O10827" t="inlineStr">
        <is>
          <t>大会员</t>
        </is>
      </c>
      <c r="P10827" t="inlineStr"/>
      <c r="Q10827" t="inlineStr"/>
    </row>
    <row r="10828">
      <c r="A10828" t="inlineStr">
        <is>
          <t>401742377</t>
        </is>
      </c>
      <c r="B10828" t="inlineStr">
        <is>
          <t>3986814500</t>
        </is>
      </c>
      <c r="C10828" t="inlineStr">
        <is>
          <t>倾尽吾生</t>
        </is>
      </c>
      <c r="D10828" t="n">
        <v>1</v>
      </c>
      <c r="E10828" t="inlineStr">
        <is>
          <t>单独发了，互动视频</t>
        </is>
      </c>
      <c r="F10828" t="n">
        <v>0</v>
      </c>
      <c r="G10828" t="inlineStr">
        <is>
          <t>3986814500</t>
        </is>
      </c>
      <c r="H10828" t="inlineStr">
        <is>
          <t>2021-01-22 22:11:19</t>
        </is>
      </c>
      <c r="I10828" t="n">
        <v>0</v>
      </c>
      <c r="J10828" t="inlineStr">
        <is>
          <t>未知</t>
        </is>
      </c>
      <c r="K10828" t="inlineStr">
        <is>
          <t>8231183</t>
        </is>
      </c>
      <c r="L10828" t="inlineStr">
        <is>
          <t>男</t>
        </is>
      </c>
      <c r="M10828" t="inlineStr">
        <is>
          <t>人性是丑陋的，因为畏惧，所以崇拜！(人类是复读机)</t>
        </is>
      </c>
      <c r="N10828" t="n">
        <v>6</v>
      </c>
      <c r="O10828" t="inlineStr">
        <is>
          <t>年度大会员</t>
        </is>
      </c>
      <c r="P10828" t="inlineStr">
        <is>
          <t>初音未来13周年</t>
        </is>
      </c>
      <c r="Q10828" t="inlineStr">
        <is>
          <t>初音未来13周年</t>
        </is>
      </c>
    </row>
    <row r="10829">
      <c r="A10829" t="inlineStr">
        <is>
          <t>401742377</t>
        </is>
      </c>
      <c r="B10829" t="inlineStr">
        <is>
          <t>3986820486</t>
        </is>
      </c>
      <c r="C10829" t="inlineStr">
        <is>
          <t>不喜人间烟火色</t>
        </is>
      </c>
      <c r="D10829" t="n">
        <v>-1</v>
      </c>
      <c r="E10829" t="inlineStr">
        <is>
          <t>回复 @雍笙醐鳳 :钱材料都备好了，好家伙，mhy这波直接打消了我氪金的欲望</t>
        </is>
      </c>
      <c r="F10829" t="n">
        <v>0</v>
      </c>
      <c r="G10829" t="inlineStr">
        <is>
          <t>3986711377</t>
        </is>
      </c>
      <c r="H10829" t="inlineStr">
        <is>
          <t>2021-01-22 22:11:13</t>
        </is>
      </c>
      <c r="I10829" t="n">
        <v>0</v>
      </c>
      <c r="J10829" t="inlineStr">
        <is>
          <t>未知</t>
        </is>
      </c>
      <c r="K10829" t="inlineStr">
        <is>
          <t>87864417</t>
        </is>
      </c>
      <c r="L10829" t="inlineStr">
        <is>
          <t>保密</t>
        </is>
      </c>
      <c r="M10829" t="inlineStr">
        <is>
          <t>拥有自己的独立思考的能力，不跟风</t>
        </is>
      </c>
      <c r="N10829" t="n">
        <v>3</v>
      </c>
      <c r="O10829" t="inlineStr">
        <is>
          <t>大会员</t>
        </is>
      </c>
      <c r="P10829" t="inlineStr"/>
      <c r="Q10829" t="inlineStr"/>
    </row>
    <row r="10830">
      <c r="A10830" t="inlineStr">
        <is>
          <t>401742377</t>
        </is>
      </c>
      <c r="B10830" t="inlineStr">
        <is>
          <t>3986818879</t>
        </is>
      </c>
      <c r="C10830" t="inlineStr">
        <is>
          <t>动感丿炮王</t>
        </is>
      </c>
      <c r="D10830" t="n">
        <v>-1</v>
      </c>
      <c r="E10830" t="inlineStr">
        <is>
          <t>没事，反正应该是录播</t>
        </is>
      </c>
      <c r="F10830" t="n">
        <v>0</v>
      </c>
      <c r="G10830" t="inlineStr">
        <is>
          <t>3986818879</t>
        </is>
      </c>
      <c r="H10830" t="inlineStr">
        <is>
          <t>2021-01-22 22:11:11</t>
        </is>
      </c>
      <c r="I10830" t="n">
        <v>1</v>
      </c>
      <c r="J10830" t="inlineStr">
        <is>
          <t>未知</t>
        </is>
      </c>
      <c r="K10830" t="inlineStr">
        <is>
          <t>37163838</t>
        </is>
      </c>
      <c r="L10830" t="inlineStr">
        <is>
          <t>男</t>
        </is>
      </c>
      <c r="M10830" t="inlineStr">
        <is>
          <t>原pのない世界を築すように。</t>
        </is>
      </c>
      <c r="N10830" t="n">
        <v>5</v>
      </c>
      <c r="O10830" t="inlineStr">
        <is>
          <t>年度大会员</t>
        </is>
      </c>
      <c r="P10830" t="inlineStr">
        <is>
          <t>良辰美景·不问天</t>
        </is>
      </c>
      <c r="Q10830" t="inlineStr">
        <is>
          <t>良辰美景·不问天</t>
        </is>
      </c>
    </row>
    <row r="10831">
      <c r="A10831" t="inlineStr">
        <is>
          <t>401742377</t>
        </is>
      </c>
      <c r="B10831" t="inlineStr">
        <is>
          <t>3986814204</t>
        </is>
      </c>
      <c r="C10831" t="inlineStr">
        <is>
          <t>徳克薩斯</t>
        </is>
      </c>
      <c r="D10831" t="n">
        <v>1041</v>
      </c>
      <c r="E10831" t="inlineStr">
        <is>
          <t>13个石头1600原石，卧槽我tm直接幻神米卫兵，小丑竟是我自己？哦，我一直都是啊，那没事了[doge]</t>
        </is>
      </c>
      <c r="F10831" t="n">
        <v>20</v>
      </c>
      <c r="G10831" t="inlineStr">
        <is>
          <t>0</t>
        </is>
      </c>
      <c r="H10831" t="inlineStr">
        <is>
          <t>2021-01-22 22:11:10</t>
        </is>
      </c>
      <c r="I10831" t="n">
        <v>1326</v>
      </c>
      <c r="J10831" t="inlineStr">
        <is>
          <t>未知</t>
        </is>
      </c>
      <c r="K10831" t="inlineStr">
        <is>
          <t>37640166</t>
        </is>
      </c>
      <c r="L10831" t="inlineStr">
        <is>
          <t>保密</t>
        </is>
      </c>
      <c r="M10831" t="inlineStr"/>
      <c r="N10831" t="n">
        <v>5</v>
      </c>
      <c r="O10831" t="inlineStr">
        <is>
          <t>年度大会员</t>
        </is>
      </c>
      <c r="P10831" t="inlineStr"/>
      <c r="Q10831" t="inlineStr">
        <is>
          <t>洛天依8th生日纪念</t>
        </is>
      </c>
    </row>
    <row r="10832">
      <c r="A10832" t="inlineStr">
        <is>
          <t>401742377</t>
        </is>
      </c>
      <c r="B10832" t="inlineStr">
        <is>
          <t>3986820260</t>
        </is>
      </c>
      <c r="C10832" t="inlineStr">
        <is>
          <t>段忆初</t>
        </is>
      </c>
      <c r="D10832" t="n">
        <v>-1</v>
      </c>
      <c r="E10832" t="inlineStr">
        <is>
          <t>回复 @慕清隆 :对啊，我也想不通，避免节奏的事情都能被节奏带起来，要知道出角色肯定是会更新故事的，过年终究是不太合适，这都能上升到对殡仪工作人员的人身攻击我也是没想到的，我不认为我这是对殡仪工作人员的不敬</t>
        </is>
      </c>
      <c r="F10832" t="n">
        <v>0</v>
      </c>
      <c r="G10832" t="inlineStr">
        <is>
          <t>3986711377</t>
        </is>
      </c>
      <c r="H10832" t="inlineStr">
        <is>
          <t>2021-01-22 22:11:06</t>
        </is>
      </c>
      <c r="I10832" t="n">
        <v>2</v>
      </c>
      <c r="J10832" t="inlineStr">
        <is>
          <t>未知</t>
        </is>
      </c>
      <c r="K10832" t="inlineStr">
        <is>
          <t>7175995</t>
        </is>
      </c>
      <c r="L10832" t="inlineStr">
        <is>
          <t>保密</t>
        </is>
      </c>
      <c r="M10832" t="inlineStr"/>
      <c r="N10832" t="n">
        <v>5</v>
      </c>
      <c r="O10832" t="inlineStr">
        <is>
          <t>年度大会员</t>
        </is>
      </c>
      <c r="P10832" t="inlineStr"/>
      <c r="Q10832" t="inlineStr"/>
    </row>
    <row r="10833">
      <c r="A10833" t="inlineStr">
        <is>
          <t>401742377</t>
        </is>
      </c>
      <c r="B10833" t="inlineStr">
        <is>
          <t>3986813993</t>
        </is>
      </c>
      <c r="C10833" t="inlineStr">
        <is>
          <t>千雪冰凌</t>
        </is>
      </c>
      <c r="D10833" t="n">
        <v>1040</v>
      </c>
      <c r="E10833" t="inlineStr">
        <is>
          <t>这次的直播真就生草[笑哭][笑哭][笑哭]</t>
        </is>
      </c>
      <c r="F10833" t="n">
        <v>0</v>
      </c>
      <c r="G10833" t="inlineStr">
        <is>
          <t>0</t>
        </is>
      </c>
      <c r="H10833" t="inlineStr">
        <is>
          <t>2021-01-22 22:11:04</t>
        </is>
      </c>
      <c r="I10833" t="n">
        <v>1</v>
      </c>
      <c r="J10833" t="inlineStr">
        <is>
          <t>未知</t>
        </is>
      </c>
      <c r="K10833" t="inlineStr">
        <is>
          <t>194240247</t>
        </is>
      </c>
      <c r="L10833" t="inlineStr">
        <is>
          <t>女</t>
        </is>
      </c>
      <c r="M10833" t="inlineStr">
        <is>
          <t>我已经不记得你的名字，却还记得喜欢你</t>
        </is>
      </c>
      <c r="N10833" t="n">
        <v>5</v>
      </c>
      <c r="O10833" t="inlineStr">
        <is>
          <t>大会员</t>
        </is>
      </c>
      <c r="P10833" t="inlineStr">
        <is>
          <t>原神-海浪</t>
        </is>
      </c>
      <c r="Q10833" t="inlineStr"/>
    </row>
    <row r="10834">
      <c r="A10834" t="inlineStr">
        <is>
          <t>401742377</t>
        </is>
      </c>
      <c r="B10834" t="inlineStr">
        <is>
          <t>3986818599</t>
        </is>
      </c>
      <c r="C10834" t="inlineStr">
        <is>
          <t>普塔君8号</t>
        </is>
      </c>
      <c r="D10834" t="n">
        <v>1039</v>
      </c>
      <c r="E10834" t="inlineStr">
        <is>
          <t>9分12，17分17，30分25，属实家门不幸。。。</t>
        </is>
      </c>
      <c r="F10834" t="n">
        <v>0</v>
      </c>
      <c r="G10834" t="inlineStr">
        <is>
          <t>0</t>
        </is>
      </c>
      <c r="H10834" t="inlineStr">
        <is>
          <t>2021-01-22 22:11:02</t>
        </is>
      </c>
      <c r="I10834" t="n">
        <v>0</v>
      </c>
      <c r="J10834" t="inlineStr">
        <is>
          <t>未知</t>
        </is>
      </c>
      <c r="K10834" t="inlineStr">
        <is>
          <t>33590251</t>
        </is>
      </c>
      <c r="L10834" t="inlineStr">
        <is>
          <t>保密</t>
        </is>
      </c>
      <c r="M10834" t="inlineStr">
        <is>
          <t>B站、知乎、微博同名</t>
        </is>
      </c>
      <c r="N10834" t="n">
        <v>5</v>
      </c>
      <c r="O10834" t="inlineStr"/>
      <c r="P10834" t="inlineStr"/>
      <c r="Q10834" t="inlineStr"/>
    </row>
    <row r="10835">
      <c r="A10835" t="inlineStr">
        <is>
          <t>401742377</t>
        </is>
      </c>
      <c r="B10835" t="inlineStr">
        <is>
          <t>3986820112</t>
        </is>
      </c>
      <c r="C10835" t="inlineStr">
        <is>
          <t>慕清隆</t>
        </is>
      </c>
      <c r="D10835" t="n">
        <v>-1</v>
      </c>
      <c r="E10835" t="inlineStr">
        <is>
          <t>回复 @北极夜之光 :真不好听，节奏不会少，这次up刻晴才是明智之举，两周后再up胡桃，挺好的啊，但是不能这个时候预告。得前几天的时候把，毕竟不太吉利</t>
        </is>
      </c>
      <c r="F10835" t="n">
        <v>0</v>
      </c>
      <c r="G10835" t="inlineStr">
        <is>
          <t>3986711377</t>
        </is>
      </c>
      <c r="H10835" t="inlineStr">
        <is>
          <t>2021-01-22 22:11:02</t>
        </is>
      </c>
      <c r="I10835" t="n">
        <v>0</v>
      </c>
      <c r="J10835" t="inlineStr">
        <is>
          <t>未知</t>
        </is>
      </c>
      <c r="K10835" t="inlineStr">
        <is>
          <t>174945001</t>
        </is>
      </c>
      <c r="L10835" t="inlineStr">
        <is>
          <t>保密</t>
        </is>
      </c>
      <c r="M10835" t="inlineStr">
        <is>
          <t>愿薪火相传，美德不灭</t>
        </is>
      </c>
      <c r="N10835" t="n">
        <v>5</v>
      </c>
      <c r="O10835" t="inlineStr">
        <is>
          <t>年度大会员</t>
        </is>
      </c>
      <c r="P10835" t="inlineStr">
        <is>
          <t>原神-海浪</t>
        </is>
      </c>
      <c r="Q10835" t="inlineStr">
        <is>
          <t>崩坏3·天穹流星</t>
        </is>
      </c>
    </row>
    <row r="10836">
      <c r="A10836" t="inlineStr">
        <is>
          <t>401742377</t>
        </is>
      </c>
      <c r="B10836" t="inlineStr">
        <is>
          <t>3986818271</t>
        </is>
      </c>
      <c r="C10836" t="inlineStr">
        <is>
          <t>mu_ou_</t>
        </is>
      </c>
      <c r="D10836" t="n">
        <v>-1</v>
      </c>
      <c r="E10836" t="inlineStr">
        <is>
          <t>回复 @嗨面宝宝cale :说过的，10月9号的公告，以下是原话“努力保障6周左右一次版本更新，大版本更新一般会在周三”</t>
        </is>
      </c>
      <c r="F10836" t="n">
        <v>0</v>
      </c>
      <c r="G10836" t="inlineStr">
        <is>
          <t>3986731126</t>
        </is>
      </c>
      <c r="H10836" t="inlineStr">
        <is>
          <t>2021-01-22 22:10:52</t>
        </is>
      </c>
      <c r="I10836" t="n">
        <v>0</v>
      </c>
      <c r="J10836" t="inlineStr">
        <is>
          <t>未知</t>
        </is>
      </c>
      <c r="K10836" t="inlineStr">
        <is>
          <t>168751402</t>
        </is>
      </c>
      <c r="L10836" t="inlineStr">
        <is>
          <t>保密</t>
        </is>
      </c>
      <c r="M10836" t="inlineStr">
        <is>
          <t>我就是懒。。。。</t>
        </is>
      </c>
      <c r="N10836" t="n">
        <v>5</v>
      </c>
      <c r="O10836" t="inlineStr">
        <is>
          <t>年度大会员</t>
        </is>
      </c>
      <c r="P10836" t="inlineStr">
        <is>
          <t>名侦探柯南</t>
        </is>
      </c>
      <c r="Q10836" t="inlineStr">
        <is>
          <t>名侦探柯南</t>
        </is>
      </c>
    </row>
    <row r="10837">
      <c r="A10837" t="inlineStr">
        <is>
          <t>401742377</t>
        </is>
      </c>
      <c r="B10837" t="inlineStr">
        <is>
          <t>3986813494</t>
        </is>
      </c>
      <c r="C10837" t="inlineStr">
        <is>
          <t>拾亿光年的距离</t>
        </is>
      </c>
      <c r="D10837" t="n">
        <v>-1</v>
      </c>
      <c r="E10837" t="inlineStr">
        <is>
          <t>舰长:艹生了出来</t>
        </is>
      </c>
      <c r="F10837" t="n">
        <v>0</v>
      </c>
      <c r="G10837" t="inlineStr">
        <is>
          <t>3986813494</t>
        </is>
      </c>
      <c r="H10837" t="inlineStr">
        <is>
          <t>2021-01-22 22:10:48</t>
        </is>
      </c>
      <c r="I10837" t="n">
        <v>3</v>
      </c>
      <c r="J10837" t="inlineStr">
        <is>
          <t>未知</t>
        </is>
      </c>
      <c r="K10837" t="inlineStr">
        <is>
          <t>88076364</t>
        </is>
      </c>
      <c r="L10837" t="inlineStr">
        <is>
          <t>男</t>
        </is>
      </c>
      <c r="M10837" t="inlineStr">
        <is>
          <t>天上剑仙三百万，见我也需尽低眉。</t>
        </is>
      </c>
      <c r="N10837" t="n">
        <v>5</v>
      </c>
      <c r="O10837" t="inlineStr">
        <is>
          <t>年度大会员</t>
        </is>
      </c>
      <c r="P10837" t="inlineStr">
        <is>
          <t>良辰美景·不问天</t>
        </is>
      </c>
      <c r="Q10837" t="inlineStr">
        <is>
          <t>良辰美景·不问天</t>
        </is>
      </c>
    </row>
    <row r="10838">
      <c r="A10838" t="inlineStr">
        <is>
          <t>401742377</t>
        </is>
      </c>
      <c r="B10838" t="inlineStr">
        <is>
          <t>3986818168</t>
        </is>
      </c>
      <c r="C10838" t="inlineStr">
        <is>
          <t>乌龙乌龙猹</t>
        </is>
      </c>
      <c r="D10838" t="n">
        <v>-1</v>
      </c>
      <c r="E10838" t="inlineStr">
        <is>
          <t>回复 @Wo0od独一 :甘雨的环境和手感就是限制因素啊，没阿莫斯伤害差也不少讲道理</t>
        </is>
      </c>
      <c r="F10838" t="n">
        <v>0</v>
      </c>
      <c r="G10838" t="inlineStr">
        <is>
          <t>3986693673</t>
        </is>
      </c>
      <c r="H10838" t="inlineStr">
        <is>
          <t>2021-01-22 22:10:48</t>
        </is>
      </c>
      <c r="I10838" t="n">
        <v>0</v>
      </c>
      <c r="J10838" t="inlineStr">
        <is>
          <t>未知</t>
        </is>
      </c>
      <c r="K10838" t="inlineStr">
        <is>
          <t>25762021</t>
        </is>
      </c>
      <c r="L10838" t="inlineStr">
        <is>
          <t>男</t>
        </is>
      </c>
      <c r="M10838" t="inlineStr"/>
      <c r="N10838" t="n">
        <v>5</v>
      </c>
      <c r="O10838" t="inlineStr">
        <is>
          <t>大会员</t>
        </is>
      </c>
      <c r="P10838" t="inlineStr"/>
      <c r="Q10838" t="inlineStr">
        <is>
          <t>星座系列：天蝎座</t>
        </is>
      </c>
    </row>
    <row r="10839">
      <c r="A10839" t="inlineStr">
        <is>
          <t>401742377</t>
        </is>
      </c>
      <c r="B10839" t="inlineStr">
        <is>
          <t>3986809545</t>
        </is>
      </c>
      <c r="C10839" t="inlineStr">
        <is>
          <t>终思量</t>
        </is>
      </c>
      <c r="D10839" t="n">
        <v>1038</v>
      </c>
      <c r="E10839" t="inlineStr">
        <is>
          <t>NSPT3MBNV9C2</t>
        </is>
      </c>
      <c r="F10839" t="n">
        <v>0</v>
      </c>
      <c r="G10839" t="inlineStr">
        <is>
          <t>0</t>
        </is>
      </c>
      <c r="H10839" t="inlineStr">
        <is>
          <t>2021-01-22 22:10:46</t>
        </is>
      </c>
      <c r="I10839" t="n">
        <v>0</v>
      </c>
      <c r="J10839" t="inlineStr">
        <is>
          <t>未知</t>
        </is>
      </c>
      <c r="K10839" t="inlineStr">
        <is>
          <t>149045800</t>
        </is>
      </c>
      <c r="L10839" t="inlineStr">
        <is>
          <t>男</t>
        </is>
      </c>
      <c r="M10839" t="inlineStr">
        <is>
          <t>锦瑟雪如曦</t>
        </is>
      </c>
      <c r="N10839" t="n">
        <v>5</v>
      </c>
      <c r="O10839" t="inlineStr">
        <is>
          <t>大会员</t>
        </is>
      </c>
      <c r="P10839" t="inlineStr"/>
      <c r="Q10839" t="inlineStr"/>
    </row>
    <row r="10840">
      <c r="A10840" t="inlineStr">
        <is>
          <t>401742377</t>
        </is>
      </c>
      <c r="B10840" t="inlineStr">
        <is>
          <t>3986818044</t>
        </is>
      </c>
      <c r="C10840" t="inlineStr">
        <is>
          <t>super淡定</t>
        </is>
      </c>
      <c r="D10840" t="n">
        <v>-1</v>
      </c>
      <c r="E10840" t="inlineStr">
        <is>
          <t>想想自己为什么干不过楼上[doge]</t>
        </is>
      </c>
      <c r="F10840" t="n">
        <v>0</v>
      </c>
      <c r="G10840" t="inlineStr">
        <is>
          <t>3986818044</t>
        </is>
      </c>
      <c r="H10840" t="inlineStr">
        <is>
          <t>2021-01-22 22:10:45</t>
        </is>
      </c>
      <c r="I10840" t="n">
        <v>0</v>
      </c>
      <c r="J10840" t="inlineStr">
        <is>
          <t>未知</t>
        </is>
      </c>
      <c r="K10840" t="inlineStr">
        <is>
          <t>393085348</t>
        </is>
      </c>
      <c r="L10840" t="inlineStr">
        <is>
          <t>保密</t>
        </is>
      </c>
      <c r="M10840" t="inlineStr"/>
      <c r="N10840" t="n">
        <v>4</v>
      </c>
      <c r="O10840" t="inlineStr"/>
      <c r="P10840" t="inlineStr"/>
      <c r="Q10840" t="inlineStr"/>
    </row>
    <row r="10841">
      <c r="A10841" t="inlineStr">
        <is>
          <t>401742377</t>
        </is>
      </c>
      <c r="B10841" t="inlineStr">
        <is>
          <t>3986818055</t>
        </is>
      </c>
      <c r="C10841" t="inlineStr">
        <is>
          <t>小单王</t>
        </is>
      </c>
      <c r="D10841" t="n">
        <v>-1</v>
      </c>
      <c r="E10841" t="inlineStr">
        <is>
          <t>回复 @硫酸兑水滴眼睛 :现在嘛，90决斗枪87级钟离170爆伤岩伤杯，90黑剑90级岩主167爆伤，随便过，但是不好满星，11-3和12-3差一个</t>
        </is>
      </c>
      <c r="F10841" t="n">
        <v>0</v>
      </c>
      <c r="G10841" t="inlineStr">
        <is>
          <t>3986680203</t>
        </is>
      </c>
      <c r="H10841" t="inlineStr">
        <is>
          <t>2021-01-22 22:10:45</t>
        </is>
      </c>
      <c r="I10841" t="n">
        <v>1</v>
      </c>
      <c r="J10841" t="inlineStr">
        <is>
          <t>未知</t>
        </is>
      </c>
      <c r="K10841" t="inlineStr">
        <is>
          <t>12423439</t>
        </is>
      </c>
      <c r="L10841" t="inlineStr">
        <is>
          <t>男</t>
        </is>
      </c>
      <c r="M10841" t="inlineStr">
        <is>
          <t>2333</t>
        </is>
      </c>
      <c r="N10841" t="n">
        <v>5</v>
      </c>
      <c r="O10841" t="inlineStr">
        <is>
          <t>年度大会员</t>
        </is>
      </c>
      <c r="P10841" t="inlineStr">
        <is>
          <t>原神</t>
        </is>
      </c>
      <c r="Q10841" t="inlineStr">
        <is>
          <t>原神</t>
        </is>
      </c>
    </row>
    <row r="10842">
      <c r="A10842" t="inlineStr">
        <is>
          <t>401742377</t>
        </is>
      </c>
      <c r="B10842" t="inlineStr">
        <is>
          <t>3986818021</t>
        </is>
      </c>
      <c r="C10842" t="inlineStr">
        <is>
          <t>蝶引来生z</t>
        </is>
      </c>
      <c r="D10842" t="n">
        <v>-1</v>
      </c>
      <c r="E10842" t="inlineStr">
        <is>
          <t>回复 @午睡ひるね :那另外一个池子是谁，魈不可能就14天</t>
        </is>
      </c>
      <c r="F10842" t="n">
        <v>0</v>
      </c>
      <c r="G10842" t="inlineStr">
        <is>
          <t>3986811451</t>
        </is>
      </c>
      <c r="H10842" t="inlineStr">
        <is>
          <t>2021-01-22 22:10:44</t>
        </is>
      </c>
      <c r="I10842" t="n">
        <v>0</v>
      </c>
      <c r="J10842" t="inlineStr">
        <is>
          <t>未知</t>
        </is>
      </c>
      <c r="K10842" t="inlineStr">
        <is>
          <t>382107571</t>
        </is>
      </c>
      <c r="L10842" t="inlineStr">
        <is>
          <t>保密</t>
        </is>
      </c>
      <c r="M10842" t="inlineStr"/>
      <c r="N10842" t="n">
        <v>4</v>
      </c>
      <c r="O10842" t="inlineStr">
        <is>
          <t>年度大会员</t>
        </is>
      </c>
      <c r="P10842" t="inlineStr"/>
      <c r="Q10842" t="inlineStr"/>
    </row>
    <row r="10843">
      <c r="A10843" t="inlineStr">
        <is>
          <t>401742377</t>
        </is>
      </c>
      <c r="B10843" t="inlineStr">
        <is>
          <t>3986817990</t>
        </is>
      </c>
      <c r="C10843" t="inlineStr">
        <is>
          <t>WhatSunflower</t>
        </is>
      </c>
      <c r="D10843" t="n">
        <v>-1</v>
      </c>
      <c r="E10843" t="inlineStr">
        <is>
          <t>小美ker 魈maker[滑稽]</t>
        </is>
      </c>
      <c r="F10843" t="n">
        <v>0</v>
      </c>
      <c r="G10843" t="inlineStr">
        <is>
          <t>3986817990</t>
        </is>
      </c>
      <c r="H10843" t="inlineStr">
        <is>
          <t>2021-01-22 22:10:43</t>
        </is>
      </c>
      <c r="I10843" t="n">
        <v>2</v>
      </c>
      <c r="J10843" t="inlineStr">
        <is>
          <t>未知</t>
        </is>
      </c>
      <c r="K10843" t="inlineStr">
        <is>
          <t>45012094</t>
        </is>
      </c>
      <c r="L10843" t="inlineStr">
        <is>
          <t>男</t>
        </is>
      </c>
      <c r="M10843" t="inlineStr"/>
      <c r="N10843" t="n">
        <v>5</v>
      </c>
      <c r="O10843" t="inlineStr">
        <is>
          <t>年度大会员</t>
        </is>
      </c>
      <c r="P10843" t="inlineStr"/>
      <c r="Q10843" t="inlineStr"/>
    </row>
    <row r="10844">
      <c r="A10844" t="inlineStr">
        <is>
          <t>401742377</t>
        </is>
      </c>
      <c r="B10844" t="inlineStr">
        <is>
          <t>3986809447</t>
        </is>
      </c>
      <c r="C10844" t="inlineStr">
        <is>
          <t>瑞思拜的星期天</t>
        </is>
      </c>
      <c r="D10844" t="n">
        <v>-1</v>
      </c>
      <c r="E10844" t="inlineStr">
        <is>
          <t>回复 @晨陨-白影 :为了给我的和璞鸢找个主，小保底也要抽[OK]</t>
        </is>
      </c>
      <c r="F10844" t="n">
        <v>0</v>
      </c>
      <c r="G10844" t="inlineStr">
        <is>
          <t>3986731351</t>
        </is>
      </c>
      <c r="H10844" t="inlineStr">
        <is>
          <t>2021-01-22 22:10:43</t>
        </is>
      </c>
      <c r="I10844" t="n">
        <v>0</v>
      </c>
      <c r="J10844" t="inlineStr">
        <is>
          <t>未知</t>
        </is>
      </c>
      <c r="K10844" t="inlineStr">
        <is>
          <t>44245317</t>
        </is>
      </c>
      <c r="L10844" t="inlineStr">
        <is>
          <t>保密</t>
        </is>
      </c>
      <c r="M10844" t="inlineStr">
        <is>
          <t>能让你开心是我的本意</t>
        </is>
      </c>
      <c r="N10844" t="n">
        <v>5</v>
      </c>
      <c r="O10844" t="inlineStr">
        <is>
          <t>大会员</t>
        </is>
      </c>
      <c r="P10844" t="inlineStr"/>
      <c r="Q10844" t="inlineStr"/>
    </row>
    <row r="10845">
      <c r="A10845" t="inlineStr">
        <is>
          <t>401742377</t>
        </is>
      </c>
      <c r="B10845" t="inlineStr">
        <is>
          <t>3986813287</t>
        </is>
      </c>
      <c r="C10845" t="inlineStr">
        <is>
          <t>小白想要玩</t>
        </is>
      </c>
      <c r="D10845" t="n">
        <v>1037</v>
      </c>
      <c r="E10845" t="inlineStr">
        <is>
          <t>广告可以的[笑哭]</t>
        </is>
      </c>
      <c r="F10845" t="n">
        <v>0</v>
      </c>
      <c r="G10845" t="inlineStr">
        <is>
          <t>0</t>
        </is>
      </c>
      <c r="H10845" t="inlineStr">
        <is>
          <t>2021-01-22 22:10:42</t>
        </is>
      </c>
      <c r="I10845" t="n">
        <v>1</v>
      </c>
      <c r="J10845" t="inlineStr">
        <is>
          <t>未知</t>
        </is>
      </c>
      <c r="K10845" t="inlineStr">
        <is>
          <t>391603764</t>
        </is>
      </c>
      <c r="L10845" t="inlineStr">
        <is>
          <t>男</t>
        </is>
      </c>
      <c r="M10845" t="inlineStr">
        <is>
          <t>我一点都不懒。</t>
        </is>
      </c>
      <c r="N10845" t="n">
        <v>5</v>
      </c>
      <c r="O10845" t="inlineStr">
        <is>
          <t>大会员</t>
        </is>
      </c>
      <c r="P10845" t="inlineStr">
        <is>
          <t>鹿乃</t>
        </is>
      </c>
      <c r="Q10845" t="inlineStr">
        <is>
          <t>鹿乃</t>
        </is>
      </c>
    </row>
    <row r="10846">
      <c r="A10846" t="inlineStr">
        <is>
          <t>401742377</t>
        </is>
      </c>
      <c r="B10846" t="inlineStr">
        <is>
          <t>3986817956</t>
        </is>
      </c>
      <c r="C10846" t="inlineStr">
        <is>
          <t>海狼妨碍咱</t>
        </is>
      </c>
      <c r="D10846" t="n">
        <v>1036</v>
      </c>
      <c r="E10846" t="inlineStr">
        <is>
          <t>好家伙，现在一看原神官方都有460万粉了</t>
        </is>
      </c>
      <c r="F10846" t="n">
        <v>0</v>
      </c>
      <c r="G10846" t="inlineStr">
        <is>
          <t>0</t>
        </is>
      </c>
      <c r="H10846" t="inlineStr">
        <is>
          <t>2021-01-22 22:10:42</t>
        </is>
      </c>
      <c r="I10846" t="n">
        <v>0</v>
      </c>
      <c r="J10846" t="inlineStr">
        <is>
          <t>未知</t>
        </is>
      </c>
      <c r="K10846" t="inlineStr">
        <is>
          <t>43584977</t>
        </is>
      </c>
      <c r="L10846" t="inlineStr">
        <is>
          <t>保密</t>
        </is>
      </c>
      <c r="M10846" t="inlineStr">
        <is>
          <t>［这个人悄悄走了，什么都没留下］</t>
        </is>
      </c>
      <c r="N10846" t="n">
        <v>5</v>
      </c>
      <c r="O10846" t="inlineStr">
        <is>
          <t>大会员</t>
        </is>
      </c>
      <c r="P10846" t="inlineStr"/>
      <c r="Q10846" t="inlineStr"/>
    </row>
    <row r="10847">
      <c r="A10847" t="inlineStr">
        <is>
          <t>401742377</t>
        </is>
      </c>
      <c r="B10847" t="inlineStr">
        <is>
          <t>3986809403</t>
        </is>
      </c>
      <c r="C10847" t="inlineStr">
        <is>
          <t>滕丸立香</t>
        </is>
      </c>
      <c r="D10847" t="n">
        <v>1035</v>
      </c>
      <c r="E10847" t="inlineStr">
        <is>
          <t>30:25</t>
        </is>
      </c>
      <c r="F10847" t="n">
        <v>0</v>
      </c>
      <c r="G10847" t="inlineStr">
        <is>
          <t>0</t>
        </is>
      </c>
      <c r="H10847" t="inlineStr">
        <is>
          <t>2021-01-22 22:10:42</t>
        </is>
      </c>
      <c r="I10847" t="n">
        <v>0</v>
      </c>
      <c r="J10847" t="inlineStr">
        <is>
          <t>未知</t>
        </is>
      </c>
      <c r="K10847" t="inlineStr">
        <is>
          <t>24955798</t>
        </is>
      </c>
      <c r="L10847" t="inlineStr">
        <is>
          <t>男</t>
        </is>
      </c>
      <c r="M10847" t="inlineStr">
        <is>
          <t>嘤嘤嘤，嘤嘤嘤</t>
        </is>
      </c>
      <c r="N10847" t="n">
        <v>6</v>
      </c>
      <c r="O10847" t="inlineStr">
        <is>
          <t>年度大会员</t>
        </is>
      </c>
      <c r="P10847" t="inlineStr"/>
      <c r="Q10847" t="inlineStr"/>
    </row>
    <row r="10848">
      <c r="A10848" t="inlineStr">
        <is>
          <t>401742377</t>
        </is>
      </c>
      <c r="B10848" t="inlineStr">
        <is>
          <t>3986809328</t>
        </is>
      </c>
      <c r="C10848" t="inlineStr">
        <is>
          <t>蜜酱胡萝卜炖派蒙</t>
        </is>
      </c>
      <c r="D10848" t="n">
        <v>-1</v>
      </c>
      <c r="E10848" t="inlineStr">
        <is>
          <t>游戏质量一直没差过，然而我依然觉得里面某些人想游戏死，或者是自己不想游戏火</t>
        </is>
      </c>
      <c r="F10848" t="n">
        <v>0</v>
      </c>
      <c r="G10848" t="inlineStr">
        <is>
          <t>3986809328</t>
        </is>
      </c>
      <c r="H10848" t="inlineStr">
        <is>
          <t>2021-01-22 22:10:40</t>
        </is>
      </c>
      <c r="I10848" t="n">
        <v>1</v>
      </c>
      <c r="J10848" t="inlineStr">
        <is>
          <t>未知</t>
        </is>
      </c>
      <c r="K10848" t="inlineStr">
        <is>
          <t>5102053</t>
        </is>
      </c>
      <c r="L10848" t="inlineStr">
        <is>
          <t>男</t>
        </is>
      </c>
      <c r="M10848" t="inlineStr">
        <is>
          <t>这个人很穷，什么都没有留下~~~</t>
        </is>
      </c>
      <c r="N10848" t="n">
        <v>6</v>
      </c>
      <c r="O10848" t="inlineStr">
        <is>
          <t>年度大会员</t>
        </is>
      </c>
      <c r="P10848" t="inlineStr">
        <is>
          <t>碧蓝航线2020</t>
        </is>
      </c>
      <c r="Q10848" t="inlineStr">
        <is>
          <t>碧蓝航线2020</t>
        </is>
      </c>
    </row>
    <row r="10849">
      <c r="A10849" t="inlineStr">
        <is>
          <t>401742377</t>
        </is>
      </c>
      <c r="B10849" t="inlineStr">
        <is>
          <t>3986813106</t>
        </is>
      </c>
      <c r="C10849" t="inlineStr">
        <is>
          <t>寒雪一瓢</t>
        </is>
      </c>
      <c r="D10849" t="n">
        <v>-1</v>
      </c>
      <c r="E10849" t="inlineStr">
        <is>
          <t>谢啦兄弟[呲牙]</t>
        </is>
      </c>
      <c r="F10849" t="n">
        <v>0</v>
      </c>
      <c r="G10849" t="inlineStr">
        <is>
          <t>3986813106</t>
        </is>
      </c>
      <c r="H10849" t="inlineStr">
        <is>
          <t>2021-01-22 22:10:36</t>
        </is>
      </c>
      <c r="I10849" t="n">
        <v>0</v>
      </c>
      <c r="J10849" t="inlineStr">
        <is>
          <t>未知</t>
        </is>
      </c>
      <c r="K10849" t="inlineStr">
        <is>
          <t>297255143</t>
        </is>
      </c>
      <c r="L10849" t="inlineStr">
        <is>
          <t>男</t>
        </is>
      </c>
      <c r="M10849" t="inlineStr">
        <is>
          <t>考研人</t>
        </is>
      </c>
      <c r="N10849" t="n">
        <v>5</v>
      </c>
      <c r="O10849" t="inlineStr">
        <is>
          <t>大会员</t>
        </is>
      </c>
      <c r="P10849" t="inlineStr"/>
      <c r="Q10849" t="inlineStr"/>
    </row>
    <row r="10850">
      <c r="A10850" t="inlineStr">
        <is>
          <t>401742377</t>
        </is>
      </c>
      <c r="B10850" t="inlineStr">
        <is>
          <t>3986812900</t>
        </is>
      </c>
      <c r="C10850" t="inlineStr">
        <is>
          <t>象鼻de考拉</t>
        </is>
      </c>
      <c r="D10850" t="n">
        <v>1034</v>
      </c>
      <c r="E10850" t="inlineStr">
        <is>
          <t>血书要求温迪壁纸1/10000</t>
        </is>
      </c>
      <c r="F10850" t="n">
        <v>15</v>
      </c>
      <c r="G10850" t="inlineStr">
        <is>
          <t>0</t>
        </is>
      </c>
      <c r="H10850" t="inlineStr">
        <is>
          <t>2021-01-22 22:10:31</t>
        </is>
      </c>
      <c r="I10850" t="n">
        <v>507</v>
      </c>
      <c r="J10850" t="inlineStr">
        <is>
          <t>未知</t>
        </is>
      </c>
      <c r="K10850" t="inlineStr">
        <is>
          <t>485597550</t>
        </is>
      </c>
      <c r="L10850" t="inlineStr">
        <is>
          <t>保密</t>
        </is>
      </c>
      <c r="M10850" t="inlineStr">
        <is>
          <t>啦啦啦</t>
        </is>
      </c>
      <c r="N10850" t="n">
        <v>4</v>
      </c>
      <c r="O10850" t="inlineStr">
        <is>
          <t>大会员</t>
        </is>
      </c>
      <c r="P10850" t="inlineStr">
        <is>
          <t>百鬼幼儿园</t>
        </is>
      </c>
      <c r="Q10850" t="inlineStr">
        <is>
          <t>百鬼幼儿园</t>
        </is>
      </c>
    </row>
    <row r="10851">
      <c r="A10851" t="inlineStr">
        <is>
          <t>401742377</t>
        </is>
      </c>
      <c r="B10851" t="inlineStr">
        <is>
          <t>3986809008</t>
        </is>
      </c>
      <c r="C10851" t="inlineStr">
        <is>
          <t>终焉的眼泪</t>
        </is>
      </c>
      <c r="D10851" t="n">
        <v>-1</v>
      </c>
      <c r="E10851" t="inlineStr">
        <is>
          <t>是啊，所以那些带节奏的水军是真的恶心</t>
        </is>
      </c>
      <c r="F10851" t="n">
        <v>0</v>
      </c>
      <c r="G10851" t="inlineStr">
        <is>
          <t>3986809008</t>
        </is>
      </c>
      <c r="H10851" t="inlineStr">
        <is>
          <t>2021-01-22 22:10:31</t>
        </is>
      </c>
      <c r="I10851" t="n">
        <v>1</v>
      </c>
      <c r="J10851" t="inlineStr">
        <is>
          <t>未知</t>
        </is>
      </c>
      <c r="K10851" t="inlineStr">
        <is>
          <t>160391557</t>
        </is>
      </c>
      <c r="L10851" t="inlineStr">
        <is>
          <t>男</t>
        </is>
      </c>
      <c r="M10851" t="inlineStr">
        <is>
          <t>你把我惹怒了。</t>
        </is>
      </c>
      <c r="N10851" t="n">
        <v>3</v>
      </c>
      <c r="O10851" t="inlineStr"/>
      <c r="P10851" t="inlineStr"/>
      <c r="Q10851" t="inlineStr"/>
    </row>
    <row r="10852">
      <c r="A10852" t="inlineStr">
        <is>
          <t>401742377</t>
        </is>
      </c>
      <c r="B10852" t="inlineStr">
        <is>
          <t>3986817587</t>
        </is>
      </c>
      <c r="C10852" t="inlineStr">
        <is>
          <t>肉包子喂猪</t>
        </is>
      </c>
      <c r="D10852" t="n">
        <v>1033</v>
      </c>
      <c r="E10852" t="inlineStr">
        <is>
          <t>北斗终于回家了</t>
        </is>
      </c>
      <c r="F10852" t="n">
        <v>0</v>
      </c>
      <c r="G10852" t="inlineStr">
        <is>
          <t>0</t>
        </is>
      </c>
      <c r="H10852" t="inlineStr">
        <is>
          <t>2021-01-22 22:10:30</t>
        </is>
      </c>
      <c r="I10852" t="n">
        <v>1</v>
      </c>
      <c r="J10852" t="inlineStr">
        <is>
          <t>未知</t>
        </is>
      </c>
      <c r="K10852" t="inlineStr">
        <is>
          <t>2332076</t>
        </is>
      </c>
      <c r="L10852" t="inlineStr">
        <is>
          <t>保密</t>
        </is>
      </c>
      <c r="M10852" t="inlineStr">
        <is>
          <t>你看不到这句话</t>
        </is>
      </c>
      <c r="N10852" t="n">
        <v>5</v>
      </c>
      <c r="O10852" t="inlineStr">
        <is>
          <t>大会员</t>
        </is>
      </c>
      <c r="P10852" t="inlineStr"/>
      <c r="Q10852" t="inlineStr"/>
    </row>
    <row r="10853">
      <c r="A10853" t="inlineStr">
        <is>
          <t>401742377</t>
        </is>
      </c>
      <c r="B10853" t="inlineStr">
        <is>
          <t>3986812808</t>
        </is>
      </c>
      <c r="C10853" t="inlineStr">
        <is>
          <t>改名求可莉</t>
        </is>
      </c>
      <c r="D10853" t="n">
        <v>-1</v>
      </c>
      <c r="E10853" t="inlineStr">
        <is>
          <t>回复 @YJT颜迹绘 :生草是指没有活动和任务做[捂脸]</t>
        </is>
      </c>
      <c r="F10853" t="n">
        <v>0</v>
      </c>
      <c r="G10853" t="inlineStr">
        <is>
          <t>3986711377</t>
        </is>
      </c>
      <c r="H10853" t="inlineStr">
        <is>
          <t>2021-01-22 22:10:28</t>
        </is>
      </c>
      <c r="I10853" t="n">
        <v>0</v>
      </c>
      <c r="J10853" t="inlineStr">
        <is>
          <t>未知</t>
        </is>
      </c>
      <c r="K10853" t="inlineStr">
        <is>
          <t>455003171</t>
        </is>
      </c>
      <c r="L10853" t="inlineStr">
        <is>
          <t>男</t>
        </is>
      </c>
      <c r="M10853" t="inlineStr">
        <is>
          <t>请问这里是bilibili吗</t>
        </is>
      </c>
      <c r="N10853" t="n">
        <v>4</v>
      </c>
      <c r="O10853" t="inlineStr">
        <is>
          <t>大会员</t>
        </is>
      </c>
      <c r="P10853" t="inlineStr">
        <is>
          <t>2021拜年纪</t>
        </is>
      </c>
      <c r="Q10853" t="inlineStr">
        <is>
          <t>崩坏3·天穹流星</t>
        </is>
      </c>
    </row>
    <row r="10854">
      <c r="A10854" t="inlineStr">
        <is>
          <t>401742377</t>
        </is>
      </c>
      <c r="B10854" t="inlineStr">
        <is>
          <t>3986817383</t>
        </is>
      </c>
      <c r="C10854" t="inlineStr">
        <is>
          <t>终思量</t>
        </is>
      </c>
      <c r="D10854" t="n">
        <v>1032</v>
      </c>
      <c r="E10854" t="inlineStr">
        <is>
          <t>8SNB34SNVQDW</t>
        </is>
      </c>
      <c r="F10854" t="n">
        <v>0</v>
      </c>
      <c r="G10854" t="inlineStr">
        <is>
          <t>0</t>
        </is>
      </c>
      <c r="H10854" t="inlineStr">
        <is>
          <t>2021-01-22 22:10:24</t>
        </is>
      </c>
      <c r="I10854" t="n">
        <v>0</v>
      </c>
      <c r="J10854" t="inlineStr">
        <is>
          <t>未知</t>
        </is>
      </c>
      <c r="K10854" t="inlineStr">
        <is>
          <t>149045800</t>
        </is>
      </c>
      <c r="L10854" t="inlineStr">
        <is>
          <t>男</t>
        </is>
      </c>
      <c r="M10854" t="inlineStr">
        <is>
          <t>锦瑟雪如曦</t>
        </is>
      </c>
      <c r="N10854" t="n">
        <v>5</v>
      </c>
      <c r="O10854" t="inlineStr">
        <is>
          <t>大会员</t>
        </is>
      </c>
      <c r="P10854" t="inlineStr"/>
      <c r="Q10854" t="inlineStr"/>
    </row>
    <row r="10855">
      <c r="A10855" t="inlineStr">
        <is>
          <t>401742377</t>
        </is>
      </c>
      <c r="B10855" t="inlineStr">
        <is>
          <t>3986808775</t>
        </is>
      </c>
      <c r="C10855" t="inlineStr">
        <is>
          <t>账号已注销</t>
        </is>
      </c>
      <c r="D10855" t="n">
        <v>1</v>
      </c>
      <c r="E10855" t="inlineStr">
        <is>
          <t>不，头发是真白了崩坏2自己搞公关时头发白了推荐去看看崩坏三EAV联动那期</t>
        </is>
      </c>
      <c r="F10855" t="n">
        <v>0</v>
      </c>
      <c r="G10855" t="inlineStr">
        <is>
          <t>3986808775</t>
        </is>
      </c>
      <c r="H10855" t="inlineStr">
        <is>
          <t>2021-01-22 22:10:24</t>
        </is>
      </c>
      <c r="I10855" t="n">
        <v>0</v>
      </c>
      <c r="J10855" t="inlineStr">
        <is>
          <t>未知</t>
        </is>
      </c>
      <c r="K10855" t="inlineStr">
        <is>
          <t>1232833799</t>
        </is>
      </c>
      <c r="L10855" t="inlineStr">
        <is>
          <t>保密</t>
        </is>
      </c>
      <c r="M10855" t="inlineStr"/>
      <c r="N10855" t="n">
        <v>0</v>
      </c>
      <c r="O10855" t="inlineStr"/>
      <c r="P10855" t="inlineStr"/>
      <c r="Q10855" t="inlineStr"/>
    </row>
    <row r="10856">
      <c r="A10856" t="inlineStr">
        <is>
          <t>401742377</t>
        </is>
      </c>
      <c r="B10856" t="inlineStr">
        <is>
          <t>3986812615</t>
        </is>
      </c>
      <c r="C10856" t="inlineStr">
        <is>
          <t>伊之与默</t>
        </is>
      </c>
      <c r="D10856" t="n">
        <v>-1</v>
      </c>
      <c r="E10856" t="inlineStr">
        <is>
          <t>官方重来没说过1.3会出胡桃吧[OK]难道内鬼说啥你就信啥[疑惑]</t>
        </is>
      </c>
      <c r="F10856" t="n">
        <v>0</v>
      </c>
      <c r="G10856" t="inlineStr">
        <is>
          <t>3986812615</t>
        </is>
      </c>
      <c r="H10856" t="inlineStr">
        <is>
          <t>2021-01-22 22:10:22</t>
        </is>
      </c>
      <c r="I10856" t="n">
        <v>0</v>
      </c>
      <c r="J10856" t="inlineStr">
        <is>
          <t>未知</t>
        </is>
      </c>
      <c r="K10856" t="inlineStr">
        <is>
          <t>237646350</t>
        </is>
      </c>
      <c r="L10856" t="inlineStr">
        <is>
          <t>男</t>
        </is>
      </c>
      <c r="M10856" t="inlineStr">
        <is>
          <t>〖       〗永不败北</t>
        </is>
      </c>
      <c r="N10856" t="n">
        <v>5</v>
      </c>
      <c r="O10856" t="inlineStr">
        <is>
          <t>年度大会员</t>
        </is>
      </c>
      <c r="P10856" t="inlineStr">
        <is>
          <t>星座系列：天蝎座</t>
        </is>
      </c>
      <c r="Q10856" t="inlineStr">
        <is>
          <t>星座系列：天蝎座</t>
        </is>
      </c>
    </row>
    <row r="10857">
      <c r="A10857" t="inlineStr">
        <is>
          <t>401742377</t>
        </is>
      </c>
      <c r="B10857" t="inlineStr">
        <is>
          <t>3986817244</t>
        </is>
      </c>
      <c r="C10857" t="inlineStr">
        <is>
          <t>青安呤</t>
        </is>
      </c>
      <c r="D10857" t="n">
        <v>-1</v>
      </c>
      <c r="E10857" t="inlineStr">
        <is>
          <t>武器都出来了，我也等着了[响指]</t>
        </is>
      </c>
      <c r="F10857" t="n">
        <v>0</v>
      </c>
      <c r="G10857" t="inlineStr">
        <is>
          <t>3986817244</t>
        </is>
      </c>
      <c r="H10857" t="inlineStr">
        <is>
          <t>2021-01-22 22:10:20</t>
        </is>
      </c>
      <c r="I10857" t="n">
        <v>0</v>
      </c>
      <c r="J10857" t="inlineStr">
        <is>
          <t>未知</t>
        </is>
      </c>
      <c r="K10857" t="inlineStr">
        <is>
          <t>625289141</t>
        </is>
      </c>
      <c r="L10857" t="inlineStr">
        <is>
          <t>保密</t>
        </is>
      </c>
      <c r="M10857" t="inlineStr"/>
      <c r="N10857" t="n">
        <v>3</v>
      </c>
      <c r="O10857" t="inlineStr"/>
      <c r="P10857" t="inlineStr"/>
      <c r="Q10857" t="inlineStr"/>
    </row>
    <row r="10858">
      <c r="A10858" t="inlineStr">
        <is>
          <t>401742377</t>
        </is>
      </c>
      <c r="B10858" t="inlineStr">
        <is>
          <t>3986817228</t>
        </is>
      </c>
      <c r="C10858" t="inlineStr">
        <is>
          <t>滕丸立香</t>
        </is>
      </c>
      <c r="D10858" t="n">
        <v>1031</v>
      </c>
      <c r="E10858" t="inlineStr">
        <is>
          <t>10:07</t>
        </is>
      </c>
      <c r="F10858" t="n">
        <v>0</v>
      </c>
      <c r="G10858" t="inlineStr">
        <is>
          <t>0</t>
        </is>
      </c>
      <c r="H10858" t="inlineStr">
        <is>
          <t>2021-01-22 22:10:19</t>
        </is>
      </c>
      <c r="I10858" t="n">
        <v>0</v>
      </c>
      <c r="J10858" t="inlineStr">
        <is>
          <t>未知</t>
        </is>
      </c>
      <c r="K10858" t="inlineStr">
        <is>
          <t>24955798</t>
        </is>
      </c>
      <c r="L10858" t="inlineStr">
        <is>
          <t>男</t>
        </is>
      </c>
      <c r="M10858" t="inlineStr">
        <is>
          <t>嘤嘤嘤，嘤嘤嘤</t>
        </is>
      </c>
      <c r="N10858" t="n">
        <v>6</v>
      </c>
      <c r="O10858" t="inlineStr">
        <is>
          <t>年度大会员</t>
        </is>
      </c>
      <c r="P10858" t="inlineStr"/>
      <c r="Q10858" t="inlineStr"/>
    </row>
    <row r="10859">
      <c r="A10859" t="inlineStr">
        <is>
          <t>401742377</t>
        </is>
      </c>
      <c r="B10859" t="inlineStr">
        <is>
          <t>3986812485</t>
        </is>
      </c>
      <c r="C10859" t="inlineStr">
        <is>
          <t>SOS落雪飘澪</t>
        </is>
      </c>
      <c r="D10859" t="n">
        <v>1030</v>
      </c>
      <c r="E10859" t="inlineStr">
        <is>
          <t>广告建议在春晚上播[歪嘴]</t>
        </is>
      </c>
      <c r="F10859" t="n">
        <v>0</v>
      </c>
      <c r="G10859" t="inlineStr">
        <is>
          <t>0</t>
        </is>
      </c>
      <c r="H10859" t="inlineStr">
        <is>
          <t>2021-01-22 22:10:18</t>
        </is>
      </c>
      <c r="I10859" t="n">
        <v>0</v>
      </c>
      <c r="J10859" t="inlineStr">
        <is>
          <t>未知</t>
        </is>
      </c>
      <c r="K10859" t="inlineStr">
        <is>
          <t>250780</t>
        </is>
      </c>
      <c r="L10859" t="inlineStr">
        <is>
          <t>男</t>
        </is>
      </c>
      <c r="M10859" t="inlineStr"/>
      <c r="N10859" t="n">
        <v>6</v>
      </c>
      <c r="O10859" t="inlineStr">
        <is>
          <t>年度大会员</t>
        </is>
      </c>
      <c r="P10859" t="inlineStr"/>
      <c r="Q10859" t="inlineStr"/>
    </row>
    <row r="10860">
      <c r="A10860" t="inlineStr">
        <is>
          <t>401742377</t>
        </is>
      </c>
      <c r="B10860" t="inlineStr">
        <is>
          <t>3986808540</t>
        </is>
      </c>
      <c r="C10860" t="inlineStr">
        <is>
          <t>晚秋没有我</t>
        </is>
      </c>
      <c r="D10860" t="n">
        <v>-1</v>
      </c>
      <c r="E10860" t="inlineStr">
        <is>
          <t>回复 @中二少女酒酒子 :俺也一样[妙啊]</t>
        </is>
      </c>
      <c r="F10860" t="n">
        <v>0</v>
      </c>
      <c r="G10860" t="inlineStr">
        <is>
          <t>3986701000</t>
        </is>
      </c>
      <c r="H10860" t="inlineStr">
        <is>
          <t>2021-01-22 22:10:17</t>
        </is>
      </c>
      <c r="I10860" t="n">
        <v>0</v>
      </c>
      <c r="J10860" t="inlineStr">
        <is>
          <t>未知</t>
        </is>
      </c>
      <c r="K10860" t="inlineStr">
        <is>
          <t>193140037</t>
        </is>
      </c>
      <c r="L10860" t="inlineStr">
        <is>
          <t>保密</t>
        </is>
      </c>
      <c r="M10860" t="inlineStr">
        <is>
          <t>唉嘿</t>
        </is>
      </c>
      <c r="N10860" t="n">
        <v>5</v>
      </c>
      <c r="O10860" t="inlineStr">
        <is>
          <t>大会员</t>
        </is>
      </c>
      <c r="P10860" t="inlineStr">
        <is>
          <t>原神</t>
        </is>
      </c>
      <c r="Q10860" t="inlineStr">
        <is>
          <t>原神</t>
        </is>
      </c>
    </row>
    <row r="10861">
      <c r="A10861" t="inlineStr">
        <is>
          <t>401742377</t>
        </is>
      </c>
      <c r="B10861" t="inlineStr">
        <is>
          <t>3986808455</t>
        </is>
      </c>
      <c r="C10861" t="inlineStr">
        <is>
          <t>金鱼草级金鱼草</t>
        </is>
      </c>
      <c r="D10861" t="n">
        <v>-1</v>
      </c>
      <c r="E10861" t="inlineStr">
        <is>
          <t>回复 @sxip :他们本来就有那个水平的，1-3章剧情真的满分。后面剧情听说是换了编剧的[初音未来_哭了]</t>
        </is>
      </c>
      <c r="F10861" t="n">
        <v>0</v>
      </c>
      <c r="G10861" t="inlineStr">
        <is>
          <t>3986718513</t>
        </is>
      </c>
      <c r="H10861" t="inlineStr">
        <is>
          <t>2021-01-22 22:10:15</t>
        </is>
      </c>
      <c r="I10861" t="n">
        <v>0</v>
      </c>
      <c r="J10861" t="inlineStr">
        <is>
          <t>未知</t>
        </is>
      </c>
      <c r="K10861" t="inlineStr">
        <is>
          <t>8688010</t>
        </is>
      </c>
      <c r="L10861" t="inlineStr">
        <is>
          <t>保密</t>
        </is>
      </c>
      <c r="M10861" t="inlineStr">
        <is>
          <t>时至今日，岚少仍是我的光芒。</t>
        </is>
      </c>
      <c r="N10861" t="n">
        <v>5</v>
      </c>
      <c r="O10861" t="inlineStr">
        <is>
          <t>年度大会员</t>
        </is>
      </c>
      <c r="P10861" t="inlineStr">
        <is>
          <t>喂，看见耳朵啦</t>
        </is>
      </c>
      <c r="Q10861" t="inlineStr">
        <is>
          <t>提摩西小队</t>
        </is>
      </c>
    </row>
    <row r="10862">
      <c r="A10862" t="inlineStr">
        <is>
          <t>401742377</t>
        </is>
      </c>
      <c r="B10862" t="inlineStr">
        <is>
          <t>3986808377</t>
        </is>
      </c>
      <c r="C10862" t="inlineStr">
        <is>
          <t>Hiiro_单推人</t>
        </is>
      </c>
      <c r="D10862" t="n">
        <v>-1</v>
      </c>
      <c r="E10862" t="inlineStr">
        <is>
          <t>精辟</t>
        </is>
      </c>
      <c r="F10862" t="n">
        <v>0</v>
      </c>
      <c r="G10862" t="inlineStr">
        <is>
          <t>3986808377</t>
        </is>
      </c>
      <c r="H10862" t="inlineStr">
        <is>
          <t>2021-01-22 22:10:13</t>
        </is>
      </c>
      <c r="I10862" t="n">
        <v>37</v>
      </c>
      <c r="J10862" t="inlineStr">
        <is>
          <t>未知</t>
        </is>
      </c>
      <c r="K10862" t="inlineStr">
        <is>
          <t>497414805</t>
        </is>
      </c>
      <c r="L10862" t="inlineStr">
        <is>
          <t>保密</t>
        </is>
      </c>
      <c r="M10862" t="inlineStr"/>
      <c r="N10862" t="n">
        <v>2</v>
      </c>
      <c r="O10862" t="inlineStr">
        <is>
          <t>大会员</t>
        </is>
      </c>
      <c r="P10862" t="inlineStr"/>
      <c r="Q10862" t="inlineStr"/>
    </row>
    <row r="10863">
      <c r="A10863" t="inlineStr">
        <is>
          <t>401742377</t>
        </is>
      </c>
      <c r="B10863" t="inlineStr">
        <is>
          <t>3986808318</t>
        </is>
      </c>
      <c r="C10863" t="inlineStr">
        <is>
          <t>千雪冰凌</t>
        </is>
      </c>
      <c r="D10863" t="n">
        <v>-1</v>
      </c>
      <c r="E10863" t="inlineStr">
        <is>
          <t>真就生草[笑哭][笑哭]</t>
        </is>
      </c>
      <c r="F10863" t="n">
        <v>0</v>
      </c>
      <c r="G10863" t="inlineStr">
        <is>
          <t>3986808318</t>
        </is>
      </c>
      <c r="H10863" t="inlineStr">
        <is>
          <t>2021-01-22 22:10:11</t>
        </is>
      </c>
      <c r="I10863" t="n">
        <v>0</v>
      </c>
      <c r="J10863" t="inlineStr">
        <is>
          <t>未知</t>
        </is>
      </c>
      <c r="K10863" t="inlineStr">
        <is>
          <t>194240247</t>
        </is>
      </c>
      <c r="L10863" t="inlineStr">
        <is>
          <t>女</t>
        </is>
      </c>
      <c r="M10863" t="inlineStr">
        <is>
          <t>我已经不记得你的名字，却还记得喜欢你</t>
        </is>
      </c>
      <c r="N10863" t="n">
        <v>5</v>
      </c>
      <c r="O10863" t="inlineStr">
        <is>
          <t>大会员</t>
        </is>
      </c>
      <c r="P10863" t="inlineStr">
        <is>
          <t>原神-海浪</t>
        </is>
      </c>
      <c r="Q10863" t="inlineStr"/>
    </row>
    <row r="10864">
      <c r="A10864" t="inlineStr">
        <is>
          <t>401742377</t>
        </is>
      </c>
      <c r="B10864" t="inlineStr">
        <is>
          <t>3986816844</t>
        </is>
      </c>
      <c r="C10864" t="inlineStr">
        <is>
          <t>小楠-桐绘</t>
        </is>
      </c>
      <c r="D10864" t="n">
        <v>1028</v>
      </c>
      <c r="E10864" t="inlineStr">
        <is>
          <t>看来对钟离的改动已经打算破罐子破摔了，毕竟都出面直接教玩家玩游戏了，改了没面子[绯赤艾莉欧_星星眼]</t>
        </is>
      </c>
      <c r="F10864" t="n">
        <v>5</v>
      </c>
      <c r="G10864" t="inlineStr">
        <is>
          <t>0</t>
        </is>
      </c>
      <c r="H10864" t="inlineStr">
        <is>
          <t>2021-01-22 22:10:07</t>
        </is>
      </c>
      <c r="I10864" t="n">
        <v>0</v>
      </c>
      <c r="J10864" t="inlineStr">
        <is>
          <t>未知</t>
        </is>
      </c>
      <c r="K10864" t="inlineStr">
        <is>
          <t>32666631</t>
        </is>
      </c>
      <c r="L10864" t="inlineStr">
        <is>
          <t>保密</t>
        </is>
      </c>
      <c r="M10864" t="inlineStr">
        <is>
          <t>这个人懒死了，什么都没有写hhh</t>
        </is>
      </c>
      <c r="N10864" t="n">
        <v>5</v>
      </c>
      <c r="O10864" t="inlineStr">
        <is>
          <t>大会员</t>
        </is>
      </c>
      <c r="P10864" t="inlineStr"/>
      <c r="Q10864" t="inlineStr"/>
    </row>
    <row r="10865">
      <c r="A10865" t="inlineStr">
        <is>
          <t>401742377</t>
        </is>
      </c>
      <c r="B10865" t="inlineStr">
        <is>
          <t>3986808073</t>
        </is>
      </c>
      <c r="C10865" t="inlineStr">
        <is>
          <t>w毛毛w</t>
        </is>
      </c>
      <c r="D10865" t="n">
        <v>-1</v>
      </c>
      <c r="E10865" t="inlineStr">
        <is>
          <t>应该是放假了吧</t>
        </is>
      </c>
      <c r="F10865" t="n">
        <v>0</v>
      </c>
      <c r="G10865" t="inlineStr">
        <is>
          <t>3986808073</t>
        </is>
      </c>
      <c r="H10865" t="inlineStr">
        <is>
          <t>2021-01-22 22:10:03</t>
        </is>
      </c>
      <c r="I10865" t="n">
        <v>82</v>
      </c>
      <c r="J10865" t="inlineStr">
        <is>
          <t>未知</t>
        </is>
      </c>
      <c r="K10865" t="inlineStr">
        <is>
          <t>15058777</t>
        </is>
      </c>
      <c r="L10865" t="inlineStr">
        <is>
          <t>女</t>
        </is>
      </c>
      <c r="M10865" t="inlineStr">
        <is>
          <t>建筑狗∪･ω･∪~~~学习ing~~~</t>
        </is>
      </c>
      <c r="N10865" t="n">
        <v>5</v>
      </c>
      <c r="O10865" t="inlineStr">
        <is>
          <t>大会员</t>
        </is>
      </c>
      <c r="P10865" t="inlineStr"/>
      <c r="Q10865" t="inlineStr"/>
    </row>
    <row r="10866">
      <c r="A10866" t="inlineStr">
        <is>
          <t>401742377</t>
        </is>
      </c>
      <c r="B10866" t="inlineStr">
        <is>
          <t>3986816700</t>
        </is>
      </c>
      <c r="C10866" t="inlineStr">
        <is>
          <t>终思量</t>
        </is>
      </c>
      <c r="D10866" t="n">
        <v>1027</v>
      </c>
      <c r="E10866" t="inlineStr">
        <is>
          <t>HT7A24APV9VS</t>
        </is>
      </c>
      <c r="F10866" t="n">
        <v>0</v>
      </c>
      <c r="G10866" t="inlineStr">
        <is>
          <t>0</t>
        </is>
      </c>
      <c r="H10866" t="inlineStr">
        <is>
          <t>2021-01-22 22:10:02</t>
        </is>
      </c>
      <c r="I10866" t="n">
        <v>0</v>
      </c>
      <c r="J10866" t="inlineStr">
        <is>
          <t>未知</t>
        </is>
      </c>
      <c r="K10866" t="inlineStr">
        <is>
          <t>149045800</t>
        </is>
      </c>
      <c r="L10866" t="inlineStr">
        <is>
          <t>男</t>
        </is>
      </c>
      <c r="M10866" t="inlineStr">
        <is>
          <t>锦瑟雪如曦</t>
        </is>
      </c>
      <c r="N10866" t="n">
        <v>5</v>
      </c>
      <c r="O10866" t="inlineStr">
        <is>
          <t>大会员</t>
        </is>
      </c>
      <c r="P10866" t="inlineStr"/>
      <c r="Q10866" t="inlineStr"/>
    </row>
    <row r="10867">
      <c r="A10867" t="inlineStr">
        <is>
          <t>401742377</t>
        </is>
      </c>
      <c r="B10867" t="inlineStr">
        <is>
          <t>3986816651</t>
        </is>
      </c>
      <c r="C10867" t="inlineStr">
        <is>
          <t>利多卡里蒙</t>
        </is>
      </c>
      <c r="D10867" t="n">
        <v>1026</v>
      </c>
      <c r="E10867" t="inlineStr">
        <is>
          <t>能把各种升级材料提产嘛，一次2.3个到后面够个屁</t>
        </is>
      </c>
      <c r="F10867" t="n">
        <v>0</v>
      </c>
      <c r="G10867" t="inlineStr">
        <is>
          <t>0</t>
        </is>
      </c>
      <c r="H10867" t="inlineStr">
        <is>
          <t>2021-01-22 22:10:00</t>
        </is>
      </c>
      <c r="I10867" t="n">
        <v>0</v>
      </c>
      <c r="J10867" t="inlineStr">
        <is>
          <t>未知</t>
        </is>
      </c>
      <c r="K10867" t="inlineStr">
        <is>
          <t>229824244</t>
        </is>
      </c>
      <c r="L10867" t="inlineStr">
        <is>
          <t>保密</t>
        </is>
      </c>
      <c r="M10867" t="inlineStr"/>
      <c r="N10867" t="n">
        <v>5</v>
      </c>
      <c r="O10867" t="inlineStr">
        <is>
          <t>年度大会员</t>
        </is>
      </c>
      <c r="P10867" t="inlineStr">
        <is>
          <t>异常生物</t>
        </is>
      </c>
      <c r="Q10867" t="inlineStr">
        <is>
          <t>三周年恋曲</t>
        </is>
      </c>
    </row>
    <row r="10868">
      <c r="A10868" t="inlineStr">
        <is>
          <t>401742377</t>
        </is>
      </c>
      <c r="B10868" t="inlineStr">
        <is>
          <t>3986807962</t>
        </is>
      </c>
      <c r="C10868" t="inlineStr">
        <is>
          <t>Itaqi51677</t>
        </is>
      </c>
      <c r="D10868" t="n">
        <v>-1</v>
      </c>
      <c r="E10868" t="inlineStr">
        <is>
          <t>smk不给这句话搞个专利就离谱</t>
        </is>
      </c>
      <c r="F10868" t="n">
        <v>0</v>
      </c>
      <c r="G10868" t="inlineStr">
        <is>
          <t>3986807962</t>
        </is>
      </c>
      <c r="H10868" t="inlineStr">
        <is>
          <t>2021-01-22 22:10:00</t>
        </is>
      </c>
      <c r="I10868" t="n">
        <v>0</v>
      </c>
      <c r="J10868" t="inlineStr">
        <is>
          <t>未知</t>
        </is>
      </c>
      <c r="K10868" t="inlineStr">
        <is>
          <t>215201113</t>
        </is>
      </c>
      <c r="L10868" t="inlineStr">
        <is>
          <t>保密</t>
        </is>
      </c>
      <c r="M10868" t="inlineStr">
        <is>
          <t>饭圈控评恐怖如斯</t>
        </is>
      </c>
      <c r="N10868" t="n">
        <v>5</v>
      </c>
      <c r="O10868" t="inlineStr">
        <is>
          <t>年度大会员</t>
        </is>
      </c>
      <c r="P10868" t="inlineStr">
        <is>
          <t>明日方舟音律系列</t>
        </is>
      </c>
      <c r="Q10868" t="inlineStr">
        <is>
          <t>明日方舟音律系列</t>
        </is>
      </c>
    </row>
    <row r="10869">
      <c r="A10869" t="inlineStr">
        <is>
          <t>401742377</t>
        </is>
      </c>
      <c r="B10869" t="inlineStr">
        <is>
          <t>3986807930</t>
        </is>
      </c>
      <c r="C10869" t="inlineStr">
        <is>
          <t>改名改到头秃真君</t>
        </is>
      </c>
      <c r="D10869" t="n">
        <v>1025</v>
      </c>
      <c r="E10869" t="inlineStr">
        <is>
          <t>说实话我更想看蒙德茶会，新一期什么时候出啊</t>
        </is>
      </c>
      <c r="F10869" t="n">
        <v>0</v>
      </c>
      <c r="G10869" t="inlineStr">
        <is>
          <t>0</t>
        </is>
      </c>
      <c r="H10869" t="inlineStr">
        <is>
          <t>2021-01-22 22:09:59</t>
        </is>
      </c>
      <c r="I10869" t="n">
        <v>0</v>
      </c>
      <c r="J10869" t="inlineStr">
        <is>
          <t>未知</t>
        </is>
      </c>
      <c r="K10869" t="inlineStr">
        <is>
          <t>17084321</t>
        </is>
      </c>
      <c r="L10869" t="inlineStr">
        <is>
          <t>保密</t>
        </is>
      </c>
      <c r="M10869" t="inlineStr">
        <is>
          <t>啊这</t>
        </is>
      </c>
      <c r="N10869" t="n">
        <v>5</v>
      </c>
      <c r="O10869" t="inlineStr">
        <is>
          <t>年度大会员</t>
        </is>
      </c>
      <c r="P10869" t="inlineStr">
        <is>
          <t>原神-海浪</t>
        </is>
      </c>
      <c r="Q10869" t="inlineStr"/>
    </row>
    <row r="10870">
      <c r="A10870" t="inlineStr">
        <is>
          <t>401742377</t>
        </is>
      </c>
      <c r="B10870" t="inlineStr">
        <is>
          <t>3986807890</t>
        </is>
      </c>
      <c r="C10870" t="inlineStr">
        <is>
          <t>潇湘阁ぃ十香</t>
        </is>
      </c>
      <c r="D10870" t="n">
        <v>1023</v>
      </c>
      <c r="E10870" t="inlineStr">
        <is>
          <t>胡桃是不是清明放出来啊[doge]</t>
        </is>
      </c>
      <c r="F10870" t="n">
        <v>1</v>
      </c>
      <c r="G10870" t="inlineStr">
        <is>
          <t>0</t>
        </is>
      </c>
      <c r="H10870" t="inlineStr">
        <is>
          <t>2021-01-22 22:09:58</t>
        </is>
      </c>
      <c r="I10870" t="n">
        <v>0</v>
      </c>
      <c r="J10870" t="inlineStr">
        <is>
          <t>未知</t>
        </is>
      </c>
      <c r="K10870" t="inlineStr">
        <is>
          <t>33076668</t>
        </is>
      </c>
      <c r="L10870" t="inlineStr">
        <is>
          <t>保密</t>
        </is>
      </c>
      <c r="M10870" t="inlineStr">
        <is>
          <t xml:space="preserve">萌新up求关注(ಡωಡ) </t>
        </is>
      </c>
      <c r="N10870" t="n">
        <v>6</v>
      </c>
      <c r="O10870" t="inlineStr">
        <is>
          <t>大会员</t>
        </is>
      </c>
      <c r="P10870" t="inlineStr">
        <is>
          <t>大航海_舰长</t>
        </is>
      </c>
      <c r="Q10870" t="inlineStr">
        <is>
          <t>大航海_舰长</t>
        </is>
      </c>
    </row>
    <row r="10871">
      <c r="A10871" t="inlineStr">
        <is>
          <t>401742377</t>
        </is>
      </c>
      <c r="B10871" t="inlineStr">
        <is>
          <t>3986807864</t>
        </is>
      </c>
      <c r="C10871" t="inlineStr">
        <is>
          <t>6枚硬币の名字-</t>
        </is>
      </c>
      <c r="D10871" t="n">
        <v>1</v>
      </c>
      <c r="E10871" t="inlineStr">
        <is>
          <t>有</t>
        </is>
      </c>
      <c r="F10871" t="n">
        <v>0</v>
      </c>
      <c r="G10871" t="inlineStr">
        <is>
          <t>3986807864</t>
        </is>
      </c>
      <c r="H10871" t="inlineStr">
        <is>
          <t>2021-01-22 22:09:57</t>
        </is>
      </c>
      <c r="I10871" t="n">
        <v>0</v>
      </c>
      <c r="J10871" t="inlineStr">
        <is>
          <t>未知</t>
        </is>
      </c>
      <c r="K10871" t="inlineStr">
        <is>
          <t>451532589</t>
        </is>
      </c>
      <c r="L10871" t="inlineStr">
        <is>
          <t>男</t>
        </is>
      </c>
      <c r="M10871" t="inlineStr"/>
      <c r="N10871" t="n">
        <v>4</v>
      </c>
      <c r="O10871" t="inlineStr">
        <is>
          <t>大会员</t>
        </is>
      </c>
      <c r="P10871" t="inlineStr"/>
      <c r="Q10871" t="inlineStr"/>
    </row>
    <row r="10872">
      <c r="A10872" t="inlineStr">
        <is>
          <t>401742377</t>
        </is>
      </c>
      <c r="B10872" t="inlineStr">
        <is>
          <t>3986811831</t>
        </is>
      </c>
      <c r="C10872" t="inlineStr">
        <is>
          <t>生前我也玩的这么溜</t>
        </is>
      </c>
      <c r="D10872" t="n">
        <v>1</v>
      </c>
      <c r="E10872" t="inlineStr">
        <is>
          <t>可是长按立柱子我觉得很好啊，为啥不合你的意就是不听取意见呢[洛天依_啊这]</t>
        </is>
      </c>
      <c r="F10872" t="n">
        <v>0</v>
      </c>
      <c r="G10872" t="inlineStr">
        <is>
          <t>3986811831</t>
        </is>
      </c>
      <c r="H10872" t="inlineStr">
        <is>
          <t>2021-01-22 22:09:57</t>
        </is>
      </c>
      <c r="I10872" t="n">
        <v>2</v>
      </c>
      <c r="J10872" t="inlineStr">
        <is>
          <t>未知</t>
        </is>
      </c>
      <c r="K10872" t="inlineStr">
        <is>
          <t>14542011</t>
        </is>
      </c>
      <c r="L10872" t="inlineStr">
        <is>
          <t>男</t>
        </is>
      </c>
      <c r="M10872" t="inlineStr"/>
      <c r="N10872" t="n">
        <v>5</v>
      </c>
      <c r="O10872" t="inlineStr">
        <is>
          <t>年度大会员</t>
        </is>
      </c>
      <c r="P10872" t="inlineStr">
        <is>
          <t>洛天依8th生日纪念</t>
        </is>
      </c>
      <c r="Q10872" t="inlineStr">
        <is>
          <t>洛天依8th生日纪念</t>
        </is>
      </c>
    </row>
    <row r="10873">
      <c r="A10873" t="inlineStr">
        <is>
          <t>401742377</t>
        </is>
      </c>
      <c r="B10873" t="inlineStr">
        <is>
          <t>3986816569</t>
        </is>
      </c>
      <c r="C10873" t="inlineStr">
        <is>
          <t>希儿抱抱</t>
        </is>
      </c>
      <c r="D10873" t="n">
        <v>-1</v>
      </c>
      <c r="E10873" t="inlineStr">
        <is>
          <t>回复 @正儿八经曹某人 :我说的是雷系单手剑啊，你看错行了</t>
        </is>
      </c>
      <c r="F10873" t="n">
        <v>0</v>
      </c>
      <c r="G10873" t="inlineStr">
        <is>
          <t>3986693673</t>
        </is>
      </c>
      <c r="H10873" t="inlineStr">
        <is>
          <t>2021-01-22 22:09:57</t>
        </is>
      </c>
      <c r="I10873" t="n">
        <v>1</v>
      </c>
      <c r="J10873" t="inlineStr">
        <is>
          <t>未知</t>
        </is>
      </c>
      <c r="K10873" t="inlineStr">
        <is>
          <t>356365411</t>
        </is>
      </c>
      <c r="L10873" t="inlineStr">
        <is>
          <t>保密</t>
        </is>
      </c>
      <c r="M10873" t="inlineStr">
        <is>
          <t>呐</t>
        </is>
      </c>
      <c r="N10873" t="n">
        <v>5</v>
      </c>
      <c r="O10873" t="inlineStr">
        <is>
          <t>大会员</t>
        </is>
      </c>
      <c r="P10873" t="inlineStr"/>
      <c r="Q10873" t="inlineStr"/>
    </row>
    <row r="10874">
      <c r="A10874" t="inlineStr">
        <is>
          <t>401742377</t>
        </is>
      </c>
      <c r="B10874" t="inlineStr">
        <is>
          <t>3986807839</t>
        </is>
      </c>
      <c r="C10874" t="inlineStr">
        <is>
          <t>信丨徒</t>
        </is>
      </c>
      <c r="D10874" t="n">
        <v>-1</v>
      </c>
      <c r="E10874" t="inlineStr">
        <is>
          <t>我们五星角色能不能不和四星角色行秋之类的做强度比较 凭什么拿五星和四星比呢？</t>
        </is>
      </c>
      <c r="F10874" t="n">
        <v>0</v>
      </c>
      <c r="G10874" t="inlineStr">
        <is>
          <t>3986807839</t>
        </is>
      </c>
      <c r="H10874" t="inlineStr">
        <is>
          <t>2021-01-22 22:09:56</t>
        </is>
      </c>
      <c r="I10874" t="n">
        <v>1</v>
      </c>
      <c r="J10874" t="inlineStr">
        <is>
          <t>未知</t>
        </is>
      </c>
      <c r="K10874" t="inlineStr">
        <is>
          <t>420550127</t>
        </is>
      </c>
      <c r="L10874" t="inlineStr">
        <is>
          <t>保密</t>
        </is>
      </c>
      <c r="M10874" t="inlineStr"/>
      <c r="N10874" t="n">
        <v>4</v>
      </c>
      <c r="O10874" t="inlineStr">
        <is>
          <t>大会员</t>
        </is>
      </c>
      <c r="P10874" t="inlineStr"/>
      <c r="Q10874" t="inlineStr"/>
    </row>
    <row r="10875">
      <c r="A10875" t="inlineStr">
        <is>
          <t>401742377</t>
        </is>
      </c>
      <c r="B10875" t="inlineStr">
        <is>
          <t>3986816529</t>
        </is>
      </c>
      <c r="C10875" t="inlineStr">
        <is>
          <t>櫻井智子</t>
        </is>
      </c>
      <c r="D10875" t="n">
        <v>-1</v>
      </c>
      <c r="E10875" t="inlineStr">
        <is>
          <t>回复 @YJT颜迹绘 :你自己喜欢的角色都等不起吗？</t>
        </is>
      </c>
      <c r="F10875" t="n">
        <v>0</v>
      </c>
      <c r="G10875" t="inlineStr">
        <is>
          <t>3986711377</t>
        </is>
      </c>
      <c r="H10875" t="inlineStr">
        <is>
          <t>2021-01-22 22:09:56</t>
        </is>
      </c>
      <c r="I10875" t="n">
        <v>0</v>
      </c>
      <c r="J10875" t="inlineStr">
        <is>
          <t>未知</t>
        </is>
      </c>
      <c r="K10875" t="inlineStr">
        <is>
          <t>8449031</t>
        </is>
      </c>
      <c r="L10875" t="inlineStr">
        <is>
          <t>保密</t>
        </is>
      </c>
      <c r="M10875" t="inlineStr">
        <is>
          <t>这个人懒死了，什么都没有写(。・`ω´・)
(￣ε(#￣)☆╰╮o(￣▽￣///) 胡说！我这不是写了吗！</t>
        </is>
      </c>
      <c r="N10875" t="n">
        <v>5</v>
      </c>
      <c r="O10875" t="inlineStr">
        <is>
          <t>年度大会员</t>
        </is>
      </c>
      <c r="P10875" t="inlineStr"/>
      <c r="Q10875" t="inlineStr"/>
    </row>
    <row r="10876">
      <c r="A10876" t="inlineStr">
        <is>
          <t>401742377</t>
        </is>
      </c>
      <c r="B10876" t="inlineStr">
        <is>
          <t>3986816434</t>
        </is>
      </c>
      <c r="C10876" t="inlineStr">
        <is>
          <t>不要毁棒果啊</t>
        </is>
      </c>
      <c r="D10876" t="n">
        <v>-1</v>
      </c>
      <c r="E10876" t="inlineStr">
        <is>
          <t>活动说明：米卫兵服务通过《【策划表现】》随机增加或减少服务天数[doge]</t>
        </is>
      </c>
      <c r="F10876" t="n">
        <v>0</v>
      </c>
      <c r="G10876" t="inlineStr">
        <is>
          <t>3986816434</t>
        </is>
      </c>
      <c r="H10876" t="inlineStr">
        <is>
          <t>2021-01-22 22:09:53</t>
        </is>
      </c>
      <c r="I10876" t="n">
        <v>86</v>
      </c>
      <c r="J10876" t="inlineStr">
        <is>
          <t>未知</t>
        </is>
      </c>
      <c r="K10876" t="inlineStr">
        <is>
          <t>31976354</t>
        </is>
      </c>
      <c r="L10876" t="inlineStr">
        <is>
          <t>保密</t>
        </is>
      </c>
      <c r="M10876" t="inlineStr">
        <is>
          <t>拒绝❌赌毒，从我做起o(｀ω´ )o</t>
        </is>
      </c>
      <c r="N10876" t="n">
        <v>6</v>
      </c>
      <c r="O10876" t="inlineStr">
        <is>
          <t>大会员</t>
        </is>
      </c>
      <c r="P10876" t="inlineStr">
        <is>
          <t>中野五月</t>
        </is>
      </c>
      <c r="Q10876" t="inlineStr">
        <is>
          <t>星座系列：水瓶座</t>
        </is>
      </c>
    </row>
    <row r="10877">
      <c r="A10877" t="inlineStr">
        <is>
          <t>401742377</t>
        </is>
      </c>
      <c r="B10877" t="inlineStr">
        <is>
          <t>3986816385</t>
        </is>
      </c>
      <c r="C10877" t="inlineStr">
        <is>
          <t>雍笙醐鳳</t>
        </is>
      </c>
      <c r="D10877" t="n">
        <v>-1</v>
      </c>
      <c r="E10877" t="inlineStr">
        <is>
          <t>回复 @慕清隆 :嗯嗯，我也希望是这样，目前看来一个版本是6个星期，魈2星期刻晴2星期，第三个池子，八成会是胡桃（当然也是自己猜测也是个人希望），反正大保底，60个纠缠，80级材料和天赋材料都准备好了，圣遗物一套小极品也准备好了，出了直接拿下拉满[OK][OK][吃瓜][吃瓜][滑稽][滑稽]</t>
        </is>
      </c>
      <c r="F10877" t="n">
        <v>0</v>
      </c>
      <c r="G10877" t="inlineStr">
        <is>
          <t>3986711377</t>
        </is>
      </c>
      <c r="H10877" t="inlineStr">
        <is>
          <t>2021-01-22 22:09:51</t>
        </is>
      </c>
      <c r="I10877" t="n">
        <v>0</v>
      </c>
      <c r="J10877" t="inlineStr">
        <is>
          <t>未知</t>
        </is>
      </c>
      <c r="K10877" t="inlineStr">
        <is>
          <t>211034014</t>
        </is>
      </c>
      <c r="L10877" t="inlineStr">
        <is>
          <t>保密</t>
        </is>
      </c>
      <c r="M10877" t="inlineStr"/>
      <c r="N10877" t="n">
        <v>5</v>
      </c>
      <c r="O10877" t="inlineStr">
        <is>
          <t>大会员</t>
        </is>
      </c>
      <c r="P10877" t="inlineStr"/>
      <c r="Q10877" t="inlineStr"/>
    </row>
    <row r="10878">
      <c r="A10878" t="inlineStr">
        <is>
          <t>401742377</t>
        </is>
      </c>
      <c r="B10878" t="inlineStr">
        <is>
          <t>3986811576</t>
        </is>
      </c>
      <c r="C10878" t="inlineStr">
        <is>
          <t>慕清隆</t>
        </is>
      </c>
      <c r="D10878" t="n">
        <v>-1</v>
      </c>
      <c r="E10878" t="inlineStr">
        <is>
          <t>回复 @静源丿叶 :我也没有，就讨厌节奏，我只想看见一个和平的评论区</t>
        </is>
      </c>
      <c r="F10878" t="n">
        <v>0</v>
      </c>
      <c r="G10878" t="inlineStr">
        <is>
          <t>3986743621</t>
        </is>
      </c>
      <c r="H10878" t="inlineStr">
        <is>
          <t>2021-01-22 22:09:50</t>
        </is>
      </c>
      <c r="I10878" t="n">
        <v>1</v>
      </c>
      <c r="J10878" t="inlineStr">
        <is>
          <t>未知</t>
        </is>
      </c>
      <c r="K10878" t="inlineStr">
        <is>
          <t>174945001</t>
        </is>
      </c>
      <c r="L10878" t="inlineStr">
        <is>
          <t>保密</t>
        </is>
      </c>
      <c r="M10878" t="inlineStr">
        <is>
          <t>愿薪火相传，美德不灭</t>
        </is>
      </c>
      <c r="N10878" t="n">
        <v>5</v>
      </c>
      <c r="O10878" t="inlineStr">
        <is>
          <t>年度大会员</t>
        </is>
      </c>
      <c r="P10878" t="inlineStr">
        <is>
          <t>原神-海浪</t>
        </is>
      </c>
      <c r="Q10878" t="inlineStr">
        <is>
          <t>崩坏3·天穹流星</t>
        </is>
      </c>
    </row>
    <row r="10879">
      <c r="A10879" t="inlineStr">
        <is>
          <t>401742377</t>
        </is>
      </c>
      <c r="B10879" t="inlineStr">
        <is>
          <t>3986816340</t>
        </is>
      </c>
      <c r="C10879" t="inlineStr">
        <is>
          <t>蝶引来生z</t>
        </is>
      </c>
      <c r="D10879" t="n">
        <v>-1</v>
      </c>
      <c r="E10879" t="inlineStr">
        <is>
          <t>回复 @可莉天下第- :一样</t>
        </is>
      </c>
      <c r="F10879" t="n">
        <v>0</v>
      </c>
      <c r="G10879" t="inlineStr">
        <is>
          <t>3986684610</t>
        </is>
      </c>
      <c r="H10879" t="inlineStr">
        <is>
          <t>2021-01-22 22:09:50</t>
        </is>
      </c>
      <c r="I10879" t="n">
        <v>0</v>
      </c>
      <c r="J10879" t="inlineStr">
        <is>
          <t>未知</t>
        </is>
      </c>
      <c r="K10879" t="inlineStr">
        <is>
          <t>382107571</t>
        </is>
      </c>
      <c r="L10879" t="inlineStr">
        <is>
          <t>保密</t>
        </is>
      </c>
      <c r="M10879" t="inlineStr"/>
      <c r="N10879" t="n">
        <v>4</v>
      </c>
      <c r="O10879" t="inlineStr">
        <is>
          <t>年度大会员</t>
        </is>
      </c>
      <c r="P10879" t="inlineStr"/>
      <c r="Q10879" t="inlineStr"/>
    </row>
    <row r="10880">
      <c r="A10880" t="inlineStr">
        <is>
          <t>401742377</t>
        </is>
      </c>
      <c r="B10880" t="inlineStr">
        <is>
          <t>3986816257</t>
        </is>
      </c>
      <c r="C10880" t="inlineStr">
        <is>
          <t>花同梦</t>
        </is>
      </c>
      <c r="D10880" t="n">
        <v>-1</v>
      </c>
      <c r="E10880" t="inlineStr">
        <is>
          <t>刻晴的问题，不是一个加强能解决的，元素反应不改，雷系永远不是人上人。
凝光重击卡手的问题，是所有法师的通病，估计是底层代码的缘故，这个一直没改确实可以指责一下[原神_鸽子]
钟离我觉得够用了。。因为我不缺输出，拿他当辅助真的很香。
80级钟离55级深渊满星玩家[原神_躺平]</t>
        </is>
      </c>
      <c r="F10880" t="n">
        <v>0</v>
      </c>
      <c r="G10880" t="inlineStr">
        <is>
          <t>3986816257</t>
        </is>
      </c>
      <c r="H10880" t="inlineStr">
        <is>
          <t>2021-01-22 22:09:47</t>
        </is>
      </c>
      <c r="I10880" t="n">
        <v>1233</v>
      </c>
      <c r="J10880" t="inlineStr">
        <is>
          <t>未知</t>
        </is>
      </c>
      <c r="K10880" t="inlineStr">
        <is>
          <t>57691211</t>
        </is>
      </c>
      <c r="L10880" t="inlineStr">
        <is>
          <t>保密</t>
        </is>
      </c>
      <c r="M10880" t="inlineStr">
        <is>
          <t>佛系。</t>
        </is>
      </c>
      <c r="N10880" t="n">
        <v>6</v>
      </c>
      <c r="O10880" t="inlineStr">
        <is>
          <t>大会员</t>
        </is>
      </c>
      <c r="P10880" t="inlineStr"/>
      <c r="Q10880" t="inlineStr"/>
    </row>
    <row r="10881">
      <c r="A10881" t="inlineStr">
        <is>
          <t>401742377</t>
        </is>
      </c>
      <c r="B10881" t="inlineStr">
        <is>
          <t>3986816246</t>
        </is>
      </c>
      <c r="C10881" t="inlineStr">
        <is>
          <t>暗中观察人事部会长</t>
        </is>
      </c>
      <c r="D10881" t="n">
        <v>-1</v>
      </c>
      <c r="E10881" t="inlineStr">
        <is>
          <t>回复 @段忆初 :我知道，但崩3人再少起码玩过崩3的玩原神也挺多差不多就这个数吧，不过的确该改成是限定国内才对[笑哭]</t>
        </is>
      </c>
      <c r="F10881" t="n">
        <v>0</v>
      </c>
      <c r="G10881" t="inlineStr">
        <is>
          <t>3986758658</t>
        </is>
      </c>
      <c r="H10881" t="inlineStr">
        <is>
          <t>2021-01-22 22:09:47</t>
        </is>
      </c>
      <c r="I10881" t="n">
        <v>28</v>
      </c>
      <c r="J10881" t="inlineStr">
        <is>
          <t>未知</t>
        </is>
      </c>
      <c r="K10881" t="inlineStr">
        <is>
          <t>40648072</t>
        </is>
      </c>
      <c r="L10881" t="inlineStr">
        <is>
          <t>保密</t>
        </is>
      </c>
      <c r="M10881" t="inlineStr">
        <is>
          <t>高性能笨蛋萝卜子太可爱了</t>
        </is>
      </c>
      <c r="N10881" t="n">
        <v>6</v>
      </c>
      <c r="O10881" t="inlineStr">
        <is>
          <t>大会员</t>
        </is>
      </c>
      <c r="P10881" t="inlineStr">
        <is>
          <t>崩坏3·天穹流星</t>
        </is>
      </c>
      <c r="Q10881" t="inlineStr">
        <is>
          <t>2233幻星集</t>
        </is>
      </c>
    </row>
    <row r="10882">
      <c r="A10882" t="inlineStr">
        <is>
          <t>401742377</t>
        </is>
      </c>
      <c r="B10882" t="inlineStr">
        <is>
          <t>3986811434</t>
        </is>
      </c>
      <c r="C10882" t="inlineStr">
        <is>
          <t>爱闵华</t>
        </is>
      </c>
      <c r="D10882" t="n">
        <v>1022</v>
      </c>
      <c r="E10882" t="inlineStr">
        <is>
          <t>原来你也玩原神[笑哭]</t>
        </is>
      </c>
      <c r="F10882" t="n">
        <v>0</v>
      </c>
      <c r="G10882" t="inlineStr">
        <is>
          <t>0</t>
        </is>
      </c>
      <c r="H10882" t="inlineStr">
        <is>
          <t>2021-01-22 22:09:46</t>
        </is>
      </c>
      <c r="I10882" t="n">
        <v>0</v>
      </c>
      <c r="J10882" t="inlineStr">
        <is>
          <t>未知</t>
        </is>
      </c>
      <c r="K10882" t="inlineStr">
        <is>
          <t>203457535</t>
        </is>
      </c>
      <c r="L10882" t="inlineStr">
        <is>
          <t>保密</t>
        </is>
      </c>
      <c r="M10882" t="inlineStr">
        <is>
          <t>滚</t>
        </is>
      </c>
      <c r="N10882" t="n">
        <v>5</v>
      </c>
      <c r="O10882" t="inlineStr">
        <is>
          <t>大会员</t>
        </is>
      </c>
      <c r="P10882" t="inlineStr">
        <is>
          <t>原神-海浪</t>
        </is>
      </c>
      <c r="Q10882" t="inlineStr"/>
    </row>
    <row r="10883">
      <c r="A10883" t="inlineStr">
        <is>
          <t>401742377</t>
        </is>
      </c>
      <c r="B10883" t="inlineStr">
        <is>
          <t>3986811451</t>
        </is>
      </c>
      <c r="C10883" t="inlineStr">
        <is>
          <t>午睡ひるね</t>
        </is>
      </c>
      <c r="D10883" t="n">
        <v>-1</v>
      </c>
      <c r="E10883" t="inlineStr">
        <is>
          <t>悄悄出要被喷死的[笑哭]这波是真没有胡桃</t>
        </is>
      </c>
      <c r="F10883" t="n">
        <v>0</v>
      </c>
      <c r="G10883" t="inlineStr">
        <is>
          <t>3986811451</t>
        </is>
      </c>
      <c r="H10883" t="inlineStr">
        <is>
          <t>2021-01-22 22:09:46</t>
        </is>
      </c>
      <c r="I10883" t="n">
        <v>0</v>
      </c>
      <c r="J10883" t="inlineStr">
        <is>
          <t>未知</t>
        </is>
      </c>
      <c r="K10883" t="inlineStr">
        <is>
          <t>4737465</t>
        </is>
      </c>
      <c r="L10883" t="inlineStr">
        <is>
          <t>女</t>
        </is>
      </c>
      <c r="M10883" t="inlineStr">
        <is>
          <t>许愿&amp;hellip;&amp;hellip;</t>
        </is>
      </c>
      <c r="N10883" t="n">
        <v>6</v>
      </c>
      <c r="O10883" t="inlineStr">
        <is>
          <t>年度大会员</t>
        </is>
      </c>
      <c r="P10883" t="inlineStr">
        <is>
          <t>梦塔·雪谜城</t>
        </is>
      </c>
      <c r="Q10883" t="inlineStr"/>
    </row>
    <row r="10884">
      <c r="A10884" t="inlineStr">
        <is>
          <t>401742377</t>
        </is>
      </c>
      <c r="B10884" t="inlineStr">
        <is>
          <t>3986807388</t>
        </is>
      </c>
      <c r="C10884" t="inlineStr">
        <is>
          <t>啊哩丶丶丶</t>
        </is>
      </c>
      <c r="D10884" t="n">
        <v>1021</v>
      </c>
      <c r="E10884" t="inlineStr">
        <is>
          <t>演员表来一份</t>
        </is>
      </c>
      <c r="F10884" t="n">
        <v>0</v>
      </c>
      <c r="G10884" t="inlineStr">
        <is>
          <t>0</t>
        </is>
      </c>
      <c r="H10884" t="inlineStr">
        <is>
          <t>2021-01-22 22:09:44</t>
        </is>
      </c>
      <c r="I10884" t="n">
        <v>0</v>
      </c>
      <c r="J10884" t="inlineStr">
        <is>
          <t>未知</t>
        </is>
      </c>
      <c r="K10884" t="inlineStr">
        <is>
          <t>5716501</t>
        </is>
      </c>
      <c r="L10884" t="inlineStr">
        <is>
          <t>男</t>
        </is>
      </c>
      <c r="M10884" t="inlineStr"/>
      <c r="N10884" t="n">
        <v>5</v>
      </c>
      <c r="O10884" t="inlineStr"/>
      <c r="P10884" t="inlineStr">
        <is>
          <t>原神-海浪</t>
        </is>
      </c>
      <c r="Q10884" t="inlineStr"/>
    </row>
    <row r="10885">
      <c r="A10885" t="inlineStr">
        <is>
          <t>401742377</t>
        </is>
      </c>
      <c r="B10885" t="inlineStr">
        <is>
          <t>3986811394</t>
        </is>
      </c>
      <c r="C10885" t="inlineStr">
        <is>
          <t>乌龙乌龙猹</t>
        </is>
      </c>
      <c r="D10885" t="n">
        <v>-1</v>
      </c>
      <c r="E10885" t="inlineStr">
        <is>
          <t>回复 @实在是睡不醒 :别人家单c下本公子不行，这就是差距，所以他零命问题就是有。。。</t>
        </is>
      </c>
      <c r="F10885" t="n">
        <v>0</v>
      </c>
      <c r="G10885" t="inlineStr">
        <is>
          <t>3986693673</t>
        </is>
      </c>
      <c r="H10885" t="inlineStr">
        <is>
          <t>2021-01-22 22:09:44</t>
        </is>
      </c>
      <c r="I10885" t="n">
        <v>0</v>
      </c>
      <c r="J10885" t="inlineStr">
        <is>
          <t>未知</t>
        </is>
      </c>
      <c r="K10885" t="inlineStr">
        <is>
          <t>25762021</t>
        </is>
      </c>
      <c r="L10885" t="inlineStr">
        <is>
          <t>男</t>
        </is>
      </c>
      <c r="M10885" t="inlineStr"/>
      <c r="N10885" t="n">
        <v>5</v>
      </c>
      <c r="O10885" t="inlineStr">
        <is>
          <t>大会员</t>
        </is>
      </c>
      <c r="P10885" t="inlineStr"/>
      <c r="Q10885" t="inlineStr">
        <is>
          <t>星座系列：天蝎座</t>
        </is>
      </c>
    </row>
    <row r="10886">
      <c r="A10886" t="inlineStr">
        <is>
          <t>401742377</t>
        </is>
      </c>
      <c r="B10886" t="inlineStr">
        <is>
          <t>3986807338</t>
        </is>
      </c>
      <c r="C10886" t="inlineStr">
        <is>
          <t>阿拉哈德里</t>
        </is>
      </c>
      <c r="D10886" t="n">
        <v>-1</v>
      </c>
      <c r="E10886" t="inlineStr">
        <is>
          <t>尬点才洗脑啊</t>
        </is>
      </c>
      <c r="F10886" t="n">
        <v>0</v>
      </c>
      <c r="G10886" t="inlineStr">
        <is>
          <t>3986807338</t>
        </is>
      </c>
      <c r="H10886" t="inlineStr">
        <is>
          <t>2021-01-22 22:09:42</t>
        </is>
      </c>
      <c r="I10886" t="n">
        <v>0</v>
      </c>
      <c r="J10886" t="inlineStr">
        <is>
          <t>未知</t>
        </is>
      </c>
      <c r="K10886" t="inlineStr">
        <is>
          <t>160182284</t>
        </is>
      </c>
      <c r="L10886" t="inlineStr">
        <is>
          <t>男</t>
        </is>
      </c>
      <c r="M10886" t="inlineStr">
        <is>
          <t>ALHDL</t>
        </is>
      </c>
      <c r="N10886" t="n">
        <v>5</v>
      </c>
      <c r="O10886" t="inlineStr">
        <is>
          <t>大会员</t>
        </is>
      </c>
      <c r="P10886" t="inlineStr">
        <is>
          <t>明日方舟</t>
        </is>
      </c>
      <c r="Q10886" t="inlineStr">
        <is>
          <t>多多poi</t>
        </is>
      </c>
    </row>
    <row r="10887">
      <c r="A10887" t="inlineStr">
        <is>
          <t>401742377</t>
        </is>
      </c>
      <c r="B10887" t="inlineStr">
        <is>
          <t>3986807328</t>
        </is>
      </c>
      <c r="C10887" t="inlineStr">
        <is>
          <t>希儿抱抱</t>
        </is>
      </c>
      <c r="D10887" t="n">
        <v>-1</v>
      </c>
      <c r="E10887" t="inlineStr">
        <is>
          <t>回复 @钟离我tp保你 :也许这把剑会有点效果，反正要么抽胡桃要么给刻晴抽武器了。但我觉得希望不大，应该大概率还是很微妙。总之刻晴能强一点是一点吧</t>
        </is>
      </c>
      <c r="F10887" t="n">
        <v>0</v>
      </c>
      <c r="G10887" t="inlineStr">
        <is>
          <t>3986693673</t>
        </is>
      </c>
      <c r="H10887" t="inlineStr">
        <is>
          <t>2021-01-22 22:09:42</t>
        </is>
      </c>
      <c r="I10887" t="n">
        <v>3</v>
      </c>
      <c r="J10887" t="inlineStr">
        <is>
          <t>未知</t>
        </is>
      </c>
      <c r="K10887" t="inlineStr">
        <is>
          <t>356365411</t>
        </is>
      </c>
      <c r="L10887" t="inlineStr">
        <is>
          <t>保密</t>
        </is>
      </c>
      <c r="M10887" t="inlineStr">
        <is>
          <t>呐</t>
        </is>
      </c>
      <c r="N10887" t="n">
        <v>5</v>
      </c>
      <c r="O10887" t="inlineStr">
        <is>
          <t>大会员</t>
        </is>
      </c>
      <c r="P10887" t="inlineStr"/>
      <c r="Q10887" t="inlineStr"/>
    </row>
    <row r="10888">
      <c r="A10888" t="inlineStr">
        <is>
          <t>401742377</t>
        </is>
      </c>
      <c r="B10888" t="inlineStr">
        <is>
          <t>3986816058</t>
        </is>
      </c>
      <c r="C10888" t="inlineStr">
        <is>
          <t>葱香排骨_-_</t>
        </is>
      </c>
      <c r="D10888" t="n">
        <v>-1</v>
      </c>
      <c r="E10888" t="inlineStr">
        <is>
          <t>为什么？我很喜欢声优的预告啊</t>
        </is>
      </c>
      <c r="F10888" t="n">
        <v>0</v>
      </c>
      <c r="G10888" t="inlineStr">
        <is>
          <t>3986816058</t>
        </is>
      </c>
      <c r="H10888" t="inlineStr">
        <is>
          <t>2021-01-22 22:09:41</t>
        </is>
      </c>
      <c r="I10888" t="n">
        <v>98</v>
      </c>
      <c r="J10888" t="inlineStr">
        <is>
          <t>未知</t>
        </is>
      </c>
      <c r="K10888" t="inlineStr">
        <is>
          <t>407736366</t>
        </is>
      </c>
      <c r="L10888" t="inlineStr">
        <is>
          <t>保密</t>
        </is>
      </c>
      <c r="M10888" t="inlineStr"/>
      <c r="N10888" t="n">
        <v>2</v>
      </c>
      <c r="O10888" t="inlineStr"/>
      <c r="P10888" t="inlineStr"/>
      <c r="Q10888" t="inlineStr"/>
    </row>
    <row r="10889">
      <c r="A10889" t="inlineStr">
        <is>
          <t>401742377</t>
        </is>
      </c>
      <c r="B10889" t="inlineStr">
        <is>
          <t>3986816079</t>
        </is>
      </c>
      <c r="C10889" t="inlineStr">
        <is>
          <t>落孤零</t>
        </is>
      </c>
      <c r="D10889" t="n">
        <v>-1</v>
      </c>
      <c r="E10889" t="inlineStr">
        <is>
          <t>回复 @夜巳骤零星 :祭祖也不能摆在台面上 就像大年夜央视不会放带祭祀情节的节目一样</t>
        </is>
      </c>
      <c r="F10889" t="n">
        <v>0</v>
      </c>
      <c r="G10889" t="inlineStr">
        <is>
          <t>3986731820</t>
        </is>
      </c>
      <c r="H10889" t="inlineStr">
        <is>
          <t>2021-01-22 22:09:41</t>
        </is>
      </c>
      <c r="I10889" t="n">
        <v>6</v>
      </c>
      <c r="J10889" t="inlineStr">
        <is>
          <t>未知</t>
        </is>
      </c>
      <c r="K10889" t="inlineStr">
        <is>
          <t>35665793</t>
        </is>
      </c>
      <c r="L10889" t="inlineStr">
        <is>
          <t>保密</t>
        </is>
      </c>
      <c r="M10889" t="inlineStr">
        <is>
          <t>咸鱼咸鱼咸</t>
        </is>
      </c>
      <c r="N10889" t="n">
        <v>5</v>
      </c>
      <c r="O10889" t="inlineStr">
        <is>
          <t>年度大会员</t>
        </is>
      </c>
      <c r="P10889" t="inlineStr"/>
      <c r="Q10889" t="inlineStr"/>
    </row>
    <row r="10890">
      <c r="A10890" t="inlineStr">
        <is>
          <t>401742377</t>
        </is>
      </c>
      <c r="B10890" t="inlineStr">
        <is>
          <t>3986807251</t>
        </is>
      </c>
      <c r="C10890" t="inlineStr">
        <is>
          <t>蓝颖歌</t>
        </is>
      </c>
      <c r="D10890" t="n">
        <v>-1</v>
      </c>
      <c r="E10890" t="inlineStr">
        <is>
          <t>过于生草，尬到爆笑[笑哭][辣眼睛][跪了]</t>
        </is>
      </c>
      <c r="F10890" t="n">
        <v>0</v>
      </c>
      <c r="G10890" t="inlineStr">
        <is>
          <t>3986807251</t>
        </is>
      </c>
      <c r="H10890" t="inlineStr">
        <is>
          <t>2021-01-22 22:09:39</t>
        </is>
      </c>
      <c r="I10890" t="n">
        <v>5</v>
      </c>
      <c r="J10890" t="inlineStr">
        <is>
          <t>未知</t>
        </is>
      </c>
      <c r="K10890" t="inlineStr">
        <is>
          <t>348715046</t>
        </is>
      </c>
      <c r="L10890" t="inlineStr">
        <is>
          <t>保密</t>
        </is>
      </c>
      <c r="M10890" t="inlineStr">
        <is>
          <t>没有想好干什么就发现一天结束了。</t>
        </is>
      </c>
      <c r="N10890" t="n">
        <v>5</v>
      </c>
      <c r="O10890" t="inlineStr">
        <is>
          <t>大会员</t>
        </is>
      </c>
      <c r="P10890" t="inlineStr"/>
      <c r="Q10890" t="inlineStr">
        <is>
          <t>碧蓝航线2020</t>
        </is>
      </c>
    </row>
    <row r="10891">
      <c r="A10891" t="inlineStr">
        <is>
          <t>401742377</t>
        </is>
      </c>
      <c r="B10891" t="inlineStr">
        <is>
          <t>3986815985</t>
        </is>
      </c>
      <c r="C10891" t="inlineStr">
        <is>
          <t>可爱的金散散</t>
        </is>
      </c>
      <c r="D10891" t="n">
        <v>-1</v>
      </c>
      <c r="E10891" t="inlineStr">
        <is>
          <t>回复 @慕清隆 :原神不是说了不过现实节日吗？</t>
        </is>
      </c>
      <c r="F10891" t="n">
        <v>0</v>
      </c>
      <c r="G10891" t="inlineStr">
        <is>
          <t>3986719438</t>
        </is>
      </c>
      <c r="H10891" t="inlineStr">
        <is>
          <t>2021-01-22 22:09:38</t>
        </is>
      </c>
      <c r="I10891" t="n">
        <v>0</v>
      </c>
      <c r="J10891" t="inlineStr">
        <is>
          <t>未知</t>
        </is>
      </c>
      <c r="K10891" t="inlineStr">
        <is>
          <t>509831705</t>
        </is>
      </c>
      <c r="L10891" t="inlineStr">
        <is>
          <t>保密</t>
        </is>
      </c>
      <c r="M10891" t="inlineStr">
        <is>
          <t>希望能和大家友好交谈，就事论事。</t>
        </is>
      </c>
      <c r="N10891" t="n">
        <v>4</v>
      </c>
      <c r="O10891" t="inlineStr">
        <is>
          <t>大会员</t>
        </is>
      </c>
      <c r="P10891" t="inlineStr"/>
      <c r="Q10891" t="inlineStr"/>
    </row>
    <row r="10892">
      <c r="A10892" t="inlineStr">
        <is>
          <t>401742377</t>
        </is>
      </c>
      <c r="B10892" t="inlineStr">
        <is>
          <t>3986815939</t>
        </is>
      </c>
      <c r="C10892" t="inlineStr">
        <is>
          <t>古川の唯</t>
        </is>
      </c>
      <c r="D10892" t="n">
        <v>-1</v>
      </c>
      <c r="E10892" t="inlineStr">
        <is>
          <t>回复 @段忆初 :那你在我这怕不是过年上班</t>
        </is>
      </c>
      <c r="F10892" t="n">
        <v>0</v>
      </c>
      <c r="G10892" t="inlineStr">
        <is>
          <t>3986711377</t>
        </is>
      </c>
      <c r="H10892" t="inlineStr">
        <is>
          <t>2021-01-22 22:09:37</t>
        </is>
      </c>
      <c r="I10892" t="n">
        <v>0</v>
      </c>
      <c r="J10892" t="inlineStr">
        <is>
          <t>未知</t>
        </is>
      </c>
      <c r="K10892" t="inlineStr">
        <is>
          <t>95697882</t>
        </is>
      </c>
      <c r="L10892" t="inlineStr">
        <is>
          <t>保密</t>
        </is>
      </c>
      <c r="M10892" t="inlineStr">
        <is>
          <t>永远喜欢二次元</t>
        </is>
      </c>
      <c r="N10892" t="n">
        <v>5</v>
      </c>
      <c r="O10892" t="inlineStr">
        <is>
          <t>大会员</t>
        </is>
      </c>
      <c r="P10892" t="inlineStr"/>
      <c r="Q10892" t="inlineStr"/>
    </row>
    <row r="10893">
      <c r="A10893" t="inlineStr">
        <is>
          <t>401742377</t>
        </is>
      </c>
      <c r="B10893" t="inlineStr">
        <is>
          <t>3986807102</t>
        </is>
      </c>
      <c r="C10893" t="inlineStr">
        <is>
          <t>巧克鱼</t>
        </is>
      </c>
      <c r="D10893" t="n">
        <v>-1</v>
      </c>
      <c r="E10893" t="inlineStr">
        <is>
          <t>大学放假，春运回家</t>
        </is>
      </c>
      <c r="F10893" t="n">
        <v>0</v>
      </c>
      <c r="G10893" t="inlineStr">
        <is>
          <t>3986807102</t>
        </is>
      </c>
      <c r="H10893" t="inlineStr">
        <is>
          <t>2021-01-22 22:09:35</t>
        </is>
      </c>
      <c r="I10893" t="n">
        <v>144</v>
      </c>
      <c r="J10893" t="inlineStr">
        <is>
          <t>未知</t>
        </is>
      </c>
      <c r="K10893" t="inlineStr">
        <is>
          <t>22101238</t>
        </is>
      </c>
      <c r="L10893" t="inlineStr">
        <is>
          <t>保密</t>
        </is>
      </c>
      <c r="M10893" t="inlineStr">
        <is>
          <t>这个人帅死了，什么都没写。</t>
        </is>
      </c>
      <c r="N10893" t="n">
        <v>5</v>
      </c>
      <c r="O10893" t="inlineStr">
        <is>
          <t>年度大会员</t>
        </is>
      </c>
      <c r="P10893" t="inlineStr"/>
      <c r="Q10893" t="inlineStr"/>
    </row>
    <row r="10894">
      <c r="A10894" t="inlineStr">
        <is>
          <t>401742377</t>
        </is>
      </c>
      <c r="B10894" t="inlineStr">
        <is>
          <t>3986815806</t>
        </is>
      </c>
      <c r="C10894" t="inlineStr">
        <is>
          <t>小单王</t>
        </is>
      </c>
      <c r="D10894" t="n">
        <v>-1</v>
      </c>
      <c r="E10894" t="inlineStr">
        <is>
          <t>回复 @硫酸兑水滴眼睛 :第一次通关深渊用的就是钟离配岩主，当时80决斗枪70级钟离1600攻130爆伤，80黑剑80岩主带的充能宗师套，容错率很高，12-3上半可莉打了几十次才过一次，下半钟离岩主一次过</t>
        </is>
      </c>
      <c r="F10894" t="n">
        <v>0</v>
      </c>
      <c r="G10894" t="inlineStr">
        <is>
          <t>3986680203</t>
        </is>
      </c>
      <c r="H10894" t="inlineStr">
        <is>
          <t>2021-01-22 22:09:33</t>
        </is>
      </c>
      <c r="I10894" t="n">
        <v>1</v>
      </c>
      <c r="J10894" t="inlineStr">
        <is>
          <t>未知</t>
        </is>
      </c>
      <c r="K10894" t="inlineStr">
        <is>
          <t>12423439</t>
        </is>
      </c>
      <c r="L10894" t="inlineStr">
        <is>
          <t>男</t>
        </is>
      </c>
      <c r="M10894" t="inlineStr">
        <is>
          <t>2333</t>
        </is>
      </c>
      <c r="N10894" t="n">
        <v>5</v>
      </c>
      <c r="O10894" t="inlineStr">
        <is>
          <t>年度大会员</t>
        </is>
      </c>
      <c r="P10894" t="inlineStr">
        <is>
          <t>原神</t>
        </is>
      </c>
      <c r="Q10894" t="inlineStr">
        <is>
          <t>原神</t>
        </is>
      </c>
    </row>
    <row r="10895">
      <c r="A10895" t="inlineStr">
        <is>
          <t>401742377</t>
        </is>
      </c>
      <c r="B10895" t="inlineStr">
        <is>
          <t>3986811001</t>
        </is>
      </c>
      <c r="C10895" t="inlineStr">
        <is>
          <t>唯梦狐狸</t>
        </is>
      </c>
      <c r="D10895" t="n">
        <v>1020</v>
      </c>
      <c r="E10895" t="inlineStr">
        <is>
          <t>普通话好标准呀，好工整呀[滑稽]</t>
        </is>
      </c>
      <c r="F10895" t="n">
        <v>0</v>
      </c>
      <c r="G10895" t="inlineStr">
        <is>
          <t>0</t>
        </is>
      </c>
      <c r="H10895" t="inlineStr">
        <is>
          <t>2021-01-22 22:09:32</t>
        </is>
      </c>
      <c r="I10895" t="n">
        <v>1</v>
      </c>
      <c r="J10895" t="inlineStr">
        <is>
          <t>未知</t>
        </is>
      </c>
      <c r="K10895" t="inlineStr">
        <is>
          <t>259814453</t>
        </is>
      </c>
      <c r="L10895" t="inlineStr">
        <is>
          <t>保密</t>
        </is>
      </c>
      <c r="M10895" t="inlineStr">
        <is>
          <t>努力更新</t>
        </is>
      </c>
      <c r="N10895" t="n">
        <v>4</v>
      </c>
      <c r="O10895" t="inlineStr">
        <is>
          <t>大会员</t>
        </is>
      </c>
      <c r="P10895" t="inlineStr"/>
      <c r="Q10895" t="inlineStr"/>
    </row>
    <row r="10896">
      <c r="A10896" t="inlineStr">
        <is>
          <t>401742377</t>
        </is>
      </c>
      <c r="B10896" t="inlineStr">
        <is>
          <t>3986806878</t>
        </is>
      </c>
      <c r="C10896" t="inlineStr">
        <is>
          <t>二乃身外之物</t>
        </is>
      </c>
      <c r="D10896" t="n">
        <v>1019</v>
      </c>
      <c r="E10896" t="inlineStr">
        <is>
          <t>有没有码[doge]</t>
        </is>
      </c>
      <c r="F10896" t="n">
        <v>1</v>
      </c>
      <c r="G10896" t="inlineStr">
        <is>
          <t>0</t>
        </is>
      </c>
      <c r="H10896" t="inlineStr">
        <is>
          <t>2021-01-22 22:09:29</t>
        </is>
      </c>
      <c r="I10896" t="n">
        <v>0</v>
      </c>
      <c r="J10896" t="inlineStr">
        <is>
          <t>未知</t>
        </is>
      </c>
      <c r="K10896" t="inlineStr">
        <is>
          <t>272353981</t>
        </is>
      </c>
      <c r="L10896" t="inlineStr">
        <is>
          <t>保密</t>
        </is>
      </c>
      <c r="M10896" t="inlineStr"/>
      <c r="N10896" t="n">
        <v>5</v>
      </c>
      <c r="O10896" t="inlineStr">
        <is>
          <t>大会员</t>
        </is>
      </c>
      <c r="P10896" t="inlineStr">
        <is>
          <t>中野五月</t>
        </is>
      </c>
      <c r="Q10896" t="inlineStr"/>
    </row>
    <row r="10897">
      <c r="A10897" t="inlineStr">
        <is>
          <t>401742377</t>
        </is>
      </c>
      <c r="B10897" t="inlineStr">
        <is>
          <t>3986806816</t>
        </is>
      </c>
      <c r="C10897" t="inlineStr">
        <is>
          <t>OVEA-Y</t>
        </is>
      </c>
      <c r="D10897" t="n">
        <v>1018</v>
      </c>
      <c r="E10897" t="inlineStr">
        <is>
          <t>这三个广告也太生草了 [tv_笑哭]</t>
        </is>
      </c>
      <c r="F10897" t="n">
        <v>0</v>
      </c>
      <c r="G10897" t="inlineStr">
        <is>
          <t>0</t>
        </is>
      </c>
      <c r="H10897" t="inlineStr">
        <is>
          <t>2021-01-22 22:09:27</t>
        </is>
      </c>
      <c r="I10897" t="n">
        <v>0</v>
      </c>
      <c r="J10897" t="inlineStr">
        <is>
          <t>未知</t>
        </is>
      </c>
      <c r="K10897" t="inlineStr">
        <is>
          <t>5685199</t>
        </is>
      </c>
      <c r="L10897" t="inlineStr">
        <is>
          <t>保密</t>
        </is>
      </c>
      <c r="M10897" t="inlineStr">
        <is>
          <t>旧名【沙筏亚】【回忆O遥远】</t>
        </is>
      </c>
      <c r="N10897" t="n">
        <v>6</v>
      </c>
      <c r="O10897" t="inlineStr">
        <is>
          <t>年度大会员</t>
        </is>
      </c>
      <c r="P10897" t="inlineStr">
        <is>
          <t>春原庄的管理人小姐</t>
        </is>
      </c>
      <c r="Q10897" t="inlineStr"/>
    </row>
    <row r="10898">
      <c r="A10898" t="inlineStr">
        <is>
          <t>401742377</t>
        </is>
      </c>
      <c r="B10898" t="inlineStr">
        <is>
          <t>3986815620</t>
        </is>
      </c>
      <c r="C10898" t="inlineStr">
        <is>
          <t>大瓦无敌你俊哥</t>
        </is>
      </c>
      <c r="D10898" t="n">
        <v>-1</v>
      </c>
      <c r="E10898" t="inlineStr">
        <is>
          <t>对</t>
        </is>
      </c>
      <c r="F10898" t="n">
        <v>0</v>
      </c>
      <c r="G10898" t="inlineStr">
        <is>
          <t>3986815620</t>
        </is>
      </c>
      <c r="H10898" t="inlineStr">
        <is>
          <t>2021-01-22 22:09:26</t>
        </is>
      </c>
      <c r="I10898" t="n">
        <v>1</v>
      </c>
      <c r="J10898" t="inlineStr">
        <is>
          <t>未知</t>
        </is>
      </c>
      <c r="K10898" t="inlineStr">
        <is>
          <t>35026260</t>
        </is>
      </c>
      <c r="L10898" t="inlineStr">
        <is>
          <t>男</t>
        </is>
      </c>
      <c r="M10898" t="inlineStr">
        <is>
          <t>希望一切平安</t>
        </is>
      </c>
      <c r="N10898" t="n">
        <v>5</v>
      </c>
      <c r="O10898" t="inlineStr">
        <is>
          <t>年度大会员</t>
        </is>
      </c>
      <c r="P10898" t="inlineStr"/>
      <c r="Q10898" t="inlineStr">
        <is>
          <t>原神</t>
        </is>
      </c>
    </row>
    <row r="10899">
      <c r="A10899" t="inlineStr">
        <is>
          <t>401742377</t>
        </is>
      </c>
      <c r="B10899" t="inlineStr">
        <is>
          <t>3986815460</t>
        </is>
      </c>
      <c r="C10899" t="inlineStr">
        <is>
          <t>乌龙乌龙猹</t>
        </is>
      </c>
      <c r="D10899" t="n">
        <v>-1</v>
      </c>
      <c r="E10899" t="inlineStr">
        <is>
          <t>回复 @实在是睡不醒 :那还不是要换人？我和你说当个角色强度你搁这给我说换人？</t>
        </is>
      </c>
      <c r="F10899" t="n">
        <v>0</v>
      </c>
      <c r="G10899" t="inlineStr">
        <is>
          <t>3986693673</t>
        </is>
      </c>
      <c r="H10899" t="inlineStr">
        <is>
          <t>2021-01-22 22:09:21</t>
        </is>
      </c>
      <c r="I10899" t="n">
        <v>0</v>
      </c>
      <c r="J10899" t="inlineStr">
        <is>
          <t>未知</t>
        </is>
      </c>
      <c r="K10899" t="inlineStr">
        <is>
          <t>25762021</t>
        </is>
      </c>
      <c r="L10899" t="inlineStr">
        <is>
          <t>男</t>
        </is>
      </c>
      <c r="M10899" t="inlineStr"/>
      <c r="N10899" t="n">
        <v>5</v>
      </c>
      <c r="O10899" t="inlineStr">
        <is>
          <t>大会员</t>
        </is>
      </c>
      <c r="P10899" t="inlineStr"/>
      <c r="Q10899" t="inlineStr">
        <is>
          <t>星座系列：天蝎座</t>
        </is>
      </c>
    </row>
    <row r="10900">
      <c r="A10900" t="inlineStr">
        <is>
          <t>401742377</t>
        </is>
      </c>
      <c r="B10900" t="inlineStr">
        <is>
          <t>3986806573</t>
        </is>
      </c>
      <c r="C10900" t="inlineStr">
        <is>
          <t>凛之風</t>
        </is>
      </c>
      <c r="D10900" t="n">
        <v>1016</v>
      </c>
      <c r="E10900" t="inlineStr">
        <is>
          <t>从崩坏学园2到崩坏3rd到原神，我感觉大伟哥在一点点变得沧桑[热词系列_泪目]</t>
        </is>
      </c>
      <c r="F10900" t="n">
        <v>1</v>
      </c>
      <c r="G10900" t="inlineStr">
        <is>
          <t>0</t>
        </is>
      </c>
      <c r="H10900" t="inlineStr">
        <is>
          <t>2021-01-22 22:09:20</t>
        </is>
      </c>
      <c r="I10900" t="n">
        <v>0</v>
      </c>
      <c r="J10900" t="inlineStr">
        <is>
          <t>未知</t>
        </is>
      </c>
      <c r="K10900" t="inlineStr">
        <is>
          <t>95226482</t>
        </is>
      </c>
      <c r="L10900" t="inlineStr">
        <is>
          <t>保密</t>
        </is>
      </c>
      <c r="M10900" t="inlineStr">
        <is>
          <t>危机合约期间：浮士德，中门对zhu！</t>
        </is>
      </c>
      <c r="N10900" t="n">
        <v>5</v>
      </c>
      <c r="O10900" t="inlineStr">
        <is>
          <t>年度大会员</t>
        </is>
      </c>
      <c r="P10900" t="inlineStr">
        <is>
          <t>明日方舟</t>
        </is>
      </c>
      <c r="Q10900" t="inlineStr"/>
    </row>
    <row r="10901">
      <c r="A10901" t="inlineStr">
        <is>
          <t>401742377</t>
        </is>
      </c>
      <c r="B10901" t="inlineStr">
        <is>
          <t>3986806499</t>
        </is>
      </c>
      <c r="C10901" t="inlineStr">
        <is>
          <t>吴奥</t>
        </is>
      </c>
      <c r="D10901" t="n">
        <v>1015</v>
      </c>
      <c r="E10901" t="inlineStr">
        <is>
          <t>大伟哥：舰长们，原神好玩吗</t>
        </is>
      </c>
      <c r="F10901" t="n">
        <v>0</v>
      </c>
      <c r="G10901" t="inlineStr">
        <is>
          <t>0</t>
        </is>
      </c>
      <c r="H10901" t="inlineStr">
        <is>
          <t>2021-01-22 22:09:18</t>
        </is>
      </c>
      <c r="I10901" t="n">
        <v>1</v>
      </c>
      <c r="J10901" t="inlineStr">
        <is>
          <t>未知</t>
        </is>
      </c>
      <c r="K10901" t="inlineStr">
        <is>
          <t>6933104</t>
        </is>
      </c>
      <c r="L10901" t="inlineStr">
        <is>
          <t>男</t>
        </is>
      </c>
      <c r="M10901" t="inlineStr">
        <is>
          <t>甘雨斯哈斯哈，椰奶</t>
        </is>
      </c>
      <c r="N10901" t="n">
        <v>6</v>
      </c>
      <c r="O10901" t="inlineStr">
        <is>
          <t>年度大会员</t>
        </is>
      </c>
      <c r="P10901" t="inlineStr"/>
      <c r="Q10901" t="inlineStr"/>
    </row>
    <row r="10902">
      <c r="A10902" t="inlineStr">
        <is>
          <t>401742377</t>
        </is>
      </c>
      <c r="B10902" t="inlineStr">
        <is>
          <t>3986815344</t>
        </is>
      </c>
      <c r="C10902" t="inlineStr">
        <is>
          <t>诸梦余梦</t>
        </is>
      </c>
      <c r="D10902" t="n">
        <v>-1</v>
      </c>
      <c r="E10902" t="inlineStr">
        <is>
          <t>回复 @胡桃zz :角色估计后面还有波茶会预告，莫名放到1.4感觉不太合适，所以我更倾向于1.3晚点出</t>
        </is>
      </c>
      <c r="F10902" t="n">
        <v>0</v>
      </c>
      <c r="G10902" t="inlineStr">
        <is>
          <t>3986782219</t>
        </is>
      </c>
      <c r="H10902" t="inlineStr">
        <is>
          <t>2021-01-22 22:09:17</t>
        </is>
      </c>
      <c r="I10902" t="n">
        <v>0</v>
      </c>
      <c r="J10902" t="inlineStr">
        <is>
          <t>未知</t>
        </is>
      </c>
      <c r="K10902" t="inlineStr">
        <is>
          <t>86835780</t>
        </is>
      </c>
      <c r="L10902" t="inlineStr">
        <is>
          <t>保密</t>
        </is>
      </c>
      <c r="M10902" t="inlineStr">
        <is>
          <t xml:space="preserve">主攻碧蓝，算个碧蓝up。也玩明日方舟，公主链接
</t>
        </is>
      </c>
      <c r="N10902" t="n">
        <v>6</v>
      </c>
      <c r="O10902" t="inlineStr">
        <is>
          <t>年度大会员</t>
        </is>
      </c>
      <c r="P10902" t="inlineStr">
        <is>
          <t>碧蓝航线2020</t>
        </is>
      </c>
      <c r="Q10902" t="inlineStr">
        <is>
          <t>碧蓝航线2020</t>
        </is>
      </c>
    </row>
    <row r="10903">
      <c r="A10903" t="inlineStr">
        <is>
          <t>401742377</t>
        </is>
      </c>
      <c r="B10903" t="inlineStr">
        <is>
          <t>3986810395</t>
        </is>
      </c>
      <c r="C10903" t="inlineStr">
        <is>
          <t>Ultra由子</t>
        </is>
      </c>
      <c r="D10903" t="n">
        <v>-1</v>
      </c>
      <c r="E10903" t="inlineStr">
        <is>
          <t>哎别管龙哥了[狗子]</t>
        </is>
      </c>
      <c r="F10903" t="n">
        <v>0</v>
      </c>
      <c r="G10903" t="inlineStr">
        <is>
          <t>3986810395</t>
        </is>
      </c>
      <c r="H10903" t="inlineStr">
        <is>
          <t>2021-01-22 22:09:14</t>
        </is>
      </c>
      <c r="I10903" t="n">
        <v>1</v>
      </c>
      <c r="J10903" t="inlineStr">
        <is>
          <t>未知</t>
        </is>
      </c>
      <c r="K10903" t="inlineStr">
        <is>
          <t>8002044</t>
        </is>
      </c>
      <c r="L10903" t="inlineStr">
        <is>
          <t>女</t>
        </is>
      </c>
      <c r="M10903" t="inlineStr">
        <is>
          <t>ღゝ◡╹)ノ</t>
        </is>
      </c>
      <c r="N10903" t="n">
        <v>5</v>
      </c>
      <c r="O10903" t="inlineStr">
        <is>
          <t>年度大会员</t>
        </is>
      </c>
      <c r="P10903" t="inlineStr">
        <is>
          <t>请吃红小豆</t>
        </is>
      </c>
      <c r="Q10903" t="inlineStr"/>
    </row>
    <row r="10904">
      <c r="A10904" t="inlineStr">
        <is>
          <t>401742377</t>
        </is>
      </c>
      <c r="B10904" t="inlineStr">
        <is>
          <t>3986806057</t>
        </is>
      </c>
      <c r="C10904" t="inlineStr">
        <is>
          <t>御坂10493号゙</t>
        </is>
      </c>
      <c r="D10904" t="n">
        <v>-1</v>
      </c>
      <c r="E10904" t="inlineStr">
        <is>
          <t>讲一个双倍充值每隔一年重置[doge]</t>
        </is>
      </c>
      <c r="F10904" t="n">
        <v>0</v>
      </c>
      <c r="G10904" t="inlineStr">
        <is>
          <t>3986806057</t>
        </is>
      </c>
      <c r="H10904" t="inlineStr">
        <is>
          <t>2021-01-22 22:09:05</t>
        </is>
      </c>
      <c r="I10904" t="n">
        <v>1</v>
      </c>
      <c r="J10904" t="inlineStr">
        <is>
          <t>未知</t>
        </is>
      </c>
      <c r="K10904" t="inlineStr">
        <is>
          <t>21996878</t>
        </is>
      </c>
      <c r="L10904" t="inlineStr">
        <is>
          <t>男</t>
        </is>
      </c>
      <c r="M10904" t="inlineStr">
        <is>
          <t xml:space="preserve">。
</t>
        </is>
      </c>
      <c r="N10904" t="n">
        <v>5</v>
      </c>
      <c r="O10904" t="inlineStr">
        <is>
          <t>年度大会员</t>
        </is>
      </c>
      <c r="P10904" t="inlineStr"/>
      <c r="Q10904" t="inlineStr"/>
    </row>
    <row r="10905">
      <c r="A10905" t="inlineStr">
        <is>
          <t>401742377</t>
        </is>
      </c>
      <c r="B10905" t="inlineStr">
        <is>
          <t>3986810089</t>
        </is>
      </c>
      <c r="C10905" t="inlineStr">
        <is>
          <t>Wo0od独一</t>
        </is>
      </c>
      <c r="D10905" t="n">
        <v>-1</v>
      </c>
      <c r="E10905" t="inlineStr">
        <is>
          <t>回复 @乌龙乌龙猹 :现在四星满命c带个五星武器都能碰瓷刻晴了。公子0命玩的也比刻晴舒服多了，你刻晴伤害高也还得打爆发流啊eqe重击12s 充能问题不带如雷还得靠温迪。还有甘雨伤害绝对比刻晴高，只是容错率低。开服两个常驻池人物迪卢克和刻晴 ，暴击和爆伤两个对标，玩出不一样的拉胯体验。都是花同样钱出来的5星主c，后面出的任何一个输出5星主c都能虐刻晴。后面又要是有更多倍率怪，刻晴还能干吗，凭她长的无敌帧吗？</t>
        </is>
      </c>
      <c r="F10905" t="n">
        <v>0</v>
      </c>
      <c r="G10905" t="inlineStr">
        <is>
          <t>3986693673</t>
        </is>
      </c>
      <c r="H10905" t="inlineStr">
        <is>
          <t>2021-01-22 22:09:05</t>
        </is>
      </c>
      <c r="I10905" t="n">
        <v>1</v>
      </c>
      <c r="J10905" t="inlineStr">
        <is>
          <t>未知</t>
        </is>
      </c>
      <c r="K10905" t="inlineStr">
        <is>
          <t>8807001</t>
        </is>
      </c>
      <c r="L10905" t="inlineStr">
        <is>
          <t>男</t>
        </is>
      </c>
      <c r="M10905" t="inlineStr">
        <is>
          <t>Season1</t>
        </is>
      </c>
      <c r="N10905" t="n">
        <v>5</v>
      </c>
      <c r="O10905" t="inlineStr">
        <is>
          <t>年度大会员</t>
        </is>
      </c>
      <c r="P10905" t="inlineStr">
        <is>
          <t>平安物语</t>
        </is>
      </c>
      <c r="Q10905" t="inlineStr"/>
    </row>
    <row r="10906">
      <c r="A10906" t="inlineStr">
        <is>
          <t>401742377</t>
        </is>
      </c>
      <c r="B10906" t="inlineStr">
        <is>
          <t>3986805952</t>
        </is>
      </c>
      <c r="C10906" t="inlineStr">
        <is>
          <t>芈_芈</t>
        </is>
      </c>
      <c r="D10906" t="n">
        <v>1014</v>
      </c>
      <c r="E10906" t="inlineStr">
        <is>
          <t>问卷调查里写了想见大伟哥结果真见着了，绝了[响指]</t>
        </is>
      </c>
      <c r="F10906" t="n">
        <v>16</v>
      </c>
      <c r="G10906" t="inlineStr">
        <is>
          <t>0</t>
        </is>
      </c>
      <c r="H10906" t="inlineStr">
        <is>
          <t>2021-01-22 22:09:03</t>
        </is>
      </c>
      <c r="I10906" t="n">
        <v>2545</v>
      </c>
      <c r="J10906" t="inlineStr">
        <is>
          <t>未知</t>
        </is>
      </c>
      <c r="K10906" t="inlineStr">
        <is>
          <t>21769864</t>
        </is>
      </c>
      <c r="L10906" t="inlineStr">
        <is>
          <t>保密</t>
        </is>
      </c>
      <c r="M10906" t="inlineStr">
        <is>
          <t>正在构思...</t>
        </is>
      </c>
      <c r="N10906" t="n">
        <v>6</v>
      </c>
      <c r="O10906" t="inlineStr">
        <is>
          <t>年度大会员</t>
        </is>
      </c>
      <c r="P10906" t="inlineStr">
        <is>
          <t>明日方舟</t>
        </is>
      </c>
      <c r="Q10906" t="inlineStr">
        <is>
          <t>明日方舟</t>
        </is>
      </c>
    </row>
    <row r="10907">
      <c r="A10907" t="inlineStr">
        <is>
          <t>401742377</t>
        </is>
      </c>
      <c r="B10907" t="inlineStr">
        <is>
          <t>3986805956</t>
        </is>
      </c>
      <c r="C10907" t="inlineStr">
        <is>
          <t>蜜酱胡萝卜炖派蒙</t>
        </is>
      </c>
      <c r="D10907" t="n">
        <v>-1</v>
      </c>
      <c r="E10907" t="inlineStr">
        <is>
          <t>回复 @暗中观察人事部会长 :还真不是，按原神玩家数量舰长早就没多少比例了</t>
        </is>
      </c>
      <c r="F10907" t="n">
        <v>0</v>
      </c>
      <c r="G10907" t="inlineStr">
        <is>
          <t>3986758658</t>
        </is>
      </c>
      <c r="H10907" t="inlineStr">
        <is>
          <t>2021-01-22 22:09:03</t>
        </is>
      </c>
      <c r="I10907" t="n">
        <v>28</v>
      </c>
      <c r="J10907" t="inlineStr">
        <is>
          <t>未知</t>
        </is>
      </c>
      <c r="K10907" t="inlineStr">
        <is>
          <t>5102053</t>
        </is>
      </c>
      <c r="L10907" t="inlineStr">
        <is>
          <t>男</t>
        </is>
      </c>
      <c r="M10907" t="inlineStr">
        <is>
          <t>这个人很穷，什么都没有留下~~~</t>
        </is>
      </c>
      <c r="N10907" t="n">
        <v>6</v>
      </c>
      <c r="O10907" t="inlineStr">
        <is>
          <t>年度大会员</t>
        </is>
      </c>
      <c r="P10907" t="inlineStr">
        <is>
          <t>碧蓝航线2020</t>
        </is>
      </c>
      <c r="Q10907" t="inlineStr">
        <is>
          <t>碧蓝航线2020</t>
        </is>
      </c>
    </row>
    <row r="10908">
      <c r="A10908" t="inlineStr">
        <is>
          <t>401742377</t>
        </is>
      </c>
      <c r="B10908" t="inlineStr">
        <is>
          <t>3986805925</t>
        </is>
      </c>
      <c r="C10908" t="inlineStr">
        <is>
          <t>鬼才邢天宇</t>
        </is>
      </c>
      <c r="D10908" t="n">
        <v>1</v>
      </c>
      <c r="E10908" t="inlineStr">
        <is>
          <t>魈池14天不是</t>
        </is>
      </c>
      <c r="F10908" t="n">
        <v>0</v>
      </c>
      <c r="G10908" t="inlineStr">
        <is>
          <t>3986805925</t>
        </is>
      </c>
      <c r="H10908" t="inlineStr">
        <is>
          <t>2021-01-22 22:09:01</t>
        </is>
      </c>
      <c r="I10908" t="n">
        <v>0</v>
      </c>
      <c r="J10908" t="inlineStr">
        <is>
          <t>未知</t>
        </is>
      </c>
      <c r="K10908" t="inlineStr">
        <is>
          <t>166621703</t>
        </is>
      </c>
      <c r="L10908" t="inlineStr">
        <is>
          <t>男</t>
        </is>
      </c>
      <c r="M10908" t="inlineStr">
        <is>
          <t>欢迎理性讨论</t>
        </is>
      </c>
      <c r="N10908" t="n">
        <v>5</v>
      </c>
      <c r="O10908" t="inlineStr">
        <is>
          <t>大会员</t>
        </is>
      </c>
      <c r="P10908" t="inlineStr">
        <is>
          <t>原神-海浪</t>
        </is>
      </c>
      <c r="Q10908" t="inlineStr"/>
    </row>
    <row r="10909">
      <c r="A10909" t="inlineStr">
        <is>
          <t>401742377</t>
        </is>
      </c>
      <c r="B10909" t="inlineStr">
        <is>
          <t>3986804904</t>
        </is>
      </c>
      <c r="C10909" t="inlineStr">
        <is>
          <t>刹那翎羽</t>
        </is>
      </c>
      <c r="D10909" t="n">
        <v>1013</v>
      </c>
      <c r="E10909" t="inlineStr">
        <is>
          <t>演员是制作组的人么，总感觉有几个看着眼熟</t>
        </is>
      </c>
      <c r="F10909" t="n">
        <v>0</v>
      </c>
      <c r="G10909" t="inlineStr">
        <is>
          <t>0</t>
        </is>
      </c>
      <c r="H10909" t="inlineStr">
        <is>
          <t>2021-01-22 22:08:59</t>
        </is>
      </c>
      <c r="I10909" t="n">
        <v>0</v>
      </c>
      <c r="J10909" t="inlineStr">
        <is>
          <t>未知</t>
        </is>
      </c>
      <c r="K10909" t="inlineStr">
        <is>
          <t>43557205</t>
        </is>
      </c>
      <c r="L10909" t="inlineStr">
        <is>
          <t>保密</t>
        </is>
      </c>
      <c r="M10909" t="inlineStr">
        <is>
          <t>做自己相信的事</t>
        </is>
      </c>
      <c r="N10909" t="n">
        <v>5</v>
      </c>
      <c r="O10909" t="inlineStr">
        <is>
          <t>年度大会员</t>
        </is>
      </c>
      <c r="P10909" t="inlineStr">
        <is>
          <t>原神-海浪</t>
        </is>
      </c>
      <c r="Q10909" t="inlineStr">
        <is>
          <t>原神</t>
        </is>
      </c>
    </row>
    <row r="10910">
      <c r="A10910" t="inlineStr">
        <is>
          <t>401742377</t>
        </is>
      </c>
      <c r="B10910" t="inlineStr">
        <is>
          <t>3986799721</t>
        </is>
      </c>
      <c r="C10910" t="inlineStr">
        <is>
          <t>苏木墓</t>
        </is>
      </c>
      <c r="D10910" t="n">
        <v>2</v>
      </c>
      <c r="E10910" t="inlineStr">
        <is>
          <t xml:space="preserve">【置顶】感谢旅行者们的关注，此前12月19日《钟离调整方案》及12月29日《钟离追加调整方案》中提及的全部调整内容，都将在1.3版本中完整实装。我们将在2月1日版本更新通知公告中，将已确认的两次修改内容汇总，完整呈现给各位~ </t>
        </is>
      </c>
      <c r="F10910" t="n">
        <v>0</v>
      </c>
      <c r="G10910" t="inlineStr">
        <is>
          <t>3986799721</t>
        </is>
      </c>
      <c r="H10910" t="inlineStr">
        <is>
          <t>2021-01-22 22:08:59</t>
        </is>
      </c>
      <c r="I10910" t="n">
        <v>0</v>
      </c>
      <c r="J10910" t="inlineStr">
        <is>
          <t>未知</t>
        </is>
      </c>
      <c r="K10910" t="inlineStr">
        <is>
          <t>517300419</t>
        </is>
      </c>
      <c r="L10910" t="inlineStr">
        <is>
          <t>保密</t>
        </is>
      </c>
      <c r="M10910" t="inlineStr">
        <is>
          <t>你看我看什么╭(°A°`)╮</t>
        </is>
      </c>
      <c r="N10910" t="n">
        <v>4</v>
      </c>
      <c r="O10910" t="inlineStr">
        <is>
          <t>大会员</t>
        </is>
      </c>
      <c r="P10910" t="inlineStr"/>
      <c r="Q10910" t="inlineStr"/>
    </row>
    <row r="10911">
      <c r="A10911" t="inlineStr">
        <is>
          <t>401742377</t>
        </is>
      </c>
      <c r="B10911" t="inlineStr">
        <is>
          <t>3986805740</t>
        </is>
      </c>
      <c r="C10911" t="inlineStr">
        <is>
          <t>MQ浅唱吖</t>
        </is>
      </c>
      <c r="D10911" t="n">
        <v>-1</v>
      </c>
      <c r="E10911" t="inlineStr">
        <is>
          <t>海灯节就是纪念一位仙人而创立的啊，出胡桃也没什么问题其实</t>
        </is>
      </c>
      <c r="F10911" t="n">
        <v>0</v>
      </c>
      <c r="G10911" t="inlineStr">
        <is>
          <t>3986805740</t>
        </is>
      </c>
      <c r="H10911" t="inlineStr">
        <is>
          <t>2021-01-22 22:08:56</t>
        </is>
      </c>
      <c r="I10911" t="n">
        <v>0</v>
      </c>
      <c r="J10911" t="inlineStr">
        <is>
          <t>未知</t>
        </is>
      </c>
      <c r="K10911" t="inlineStr">
        <is>
          <t>147949166</t>
        </is>
      </c>
      <c r="L10911" t="inlineStr">
        <is>
          <t>男</t>
        </is>
      </c>
      <c r="M10911" t="inlineStr">
        <is>
          <t>咕咕咕</t>
        </is>
      </c>
      <c r="N10911" t="n">
        <v>5</v>
      </c>
      <c r="O10911" t="inlineStr">
        <is>
          <t>大会员</t>
        </is>
      </c>
      <c r="P10911" t="inlineStr">
        <is>
          <t>#EveOneCat</t>
        </is>
      </c>
      <c r="Q10911" t="inlineStr">
        <is>
          <t>#EveOneCat</t>
        </is>
      </c>
    </row>
    <row r="10912">
      <c r="A10912" t="inlineStr">
        <is>
          <t>401742377</t>
        </is>
      </c>
      <c r="B10912" t="inlineStr">
        <is>
          <t>3986805737</t>
        </is>
      </c>
      <c r="C10912" t="inlineStr">
        <is>
          <t>影舜乄</t>
        </is>
      </c>
      <c r="D10912" t="n">
        <v>-1</v>
      </c>
      <c r="E10912" t="inlineStr">
        <is>
          <t>说不定版本提前更新呢[doge]</t>
        </is>
      </c>
      <c r="F10912" t="n">
        <v>0</v>
      </c>
      <c r="G10912" t="inlineStr">
        <is>
          <t>3986805737</t>
        </is>
      </c>
      <c r="H10912" t="inlineStr">
        <is>
          <t>2021-01-22 22:08:56</t>
        </is>
      </c>
      <c r="I10912" t="n">
        <v>0</v>
      </c>
      <c r="J10912" t="inlineStr">
        <is>
          <t>未知</t>
        </is>
      </c>
      <c r="K10912" t="inlineStr">
        <is>
          <t>14238557</t>
        </is>
      </c>
      <c r="L10912" t="inlineStr">
        <is>
          <t>男</t>
        </is>
      </c>
      <c r="M10912" t="inlineStr">
        <is>
          <t>不回复nt</t>
        </is>
      </c>
      <c r="N10912" t="n">
        <v>6</v>
      </c>
      <c r="O10912" t="inlineStr">
        <is>
          <t>年度大会员</t>
        </is>
      </c>
      <c r="P10912" t="inlineStr"/>
      <c r="Q10912" t="inlineStr"/>
    </row>
    <row r="10913">
      <c r="A10913" t="inlineStr">
        <is>
          <t>401742377</t>
        </is>
      </c>
      <c r="B10913" t="inlineStr">
        <is>
          <t>3986804750</t>
        </is>
      </c>
      <c r="C10913" t="inlineStr">
        <is>
          <t>霂风轻歌</t>
        </is>
      </c>
      <c r="D10913" t="n">
        <v>1012</v>
      </c>
      <c r="E10913" t="inlineStr">
        <is>
          <t>芭芭拉的那段呢</t>
        </is>
      </c>
      <c r="F10913" t="n">
        <v>2</v>
      </c>
      <c r="G10913" t="inlineStr">
        <is>
          <t>0</t>
        </is>
      </c>
      <c r="H10913" t="inlineStr">
        <is>
          <t>2021-01-22 22:08:55</t>
        </is>
      </c>
      <c r="I10913" t="n">
        <v>0</v>
      </c>
      <c r="J10913" t="inlineStr">
        <is>
          <t>未知</t>
        </is>
      </c>
      <c r="K10913" t="inlineStr">
        <is>
          <t>36069535</t>
        </is>
      </c>
      <c r="L10913" t="inlineStr">
        <is>
          <t>保密</t>
        </is>
      </c>
      <c r="M10913" t="inlineStr"/>
      <c r="N10913" t="n">
        <v>5</v>
      </c>
      <c r="O10913" t="inlineStr">
        <is>
          <t>年度大会员</t>
        </is>
      </c>
      <c r="P10913" t="inlineStr"/>
      <c r="Q10913" t="inlineStr"/>
    </row>
    <row r="10914">
      <c r="A10914" t="inlineStr">
        <is>
          <t>401742377</t>
        </is>
      </c>
      <c r="B10914" t="inlineStr">
        <is>
          <t>3986799560</t>
        </is>
      </c>
      <c r="C10914" t="inlineStr">
        <is>
          <t>希儿抱抱</t>
        </is>
      </c>
      <c r="D10914" t="n">
        <v>-1</v>
      </c>
      <c r="E10914" t="inlineStr">
        <is>
          <t>回复 @乌龙乌龙猹 :太云了，公子0命有核弹有持续输出，冷却期间换人补不就行了。你该不会觉得全原神up游戏理解都不如你吧</t>
        </is>
      </c>
      <c r="F10914" t="n">
        <v>0</v>
      </c>
      <c r="G10914" t="inlineStr">
        <is>
          <t>3986693673</t>
        </is>
      </c>
      <c r="H10914" t="inlineStr">
        <is>
          <t>2021-01-22 22:08:54</t>
        </is>
      </c>
      <c r="I10914" t="n">
        <v>2</v>
      </c>
      <c r="J10914" t="inlineStr">
        <is>
          <t>未知</t>
        </is>
      </c>
      <c r="K10914" t="inlineStr">
        <is>
          <t>356365411</t>
        </is>
      </c>
      <c r="L10914" t="inlineStr">
        <is>
          <t>保密</t>
        </is>
      </c>
      <c r="M10914" t="inlineStr">
        <is>
          <t>呐</t>
        </is>
      </c>
      <c r="N10914" t="n">
        <v>5</v>
      </c>
      <c r="O10914" t="inlineStr">
        <is>
          <t>大会员</t>
        </is>
      </c>
      <c r="P10914" t="inlineStr"/>
      <c r="Q10914" t="inlineStr"/>
    </row>
    <row r="10915">
      <c r="A10915" t="inlineStr">
        <is>
          <t>401742377</t>
        </is>
      </c>
      <c r="B10915" t="inlineStr">
        <is>
          <t>3986799530</t>
        </is>
      </c>
      <c r="C10915" t="inlineStr">
        <is>
          <t>水墨纸砚</t>
        </is>
      </c>
      <c r="D10915" t="n">
        <v>-1</v>
      </c>
      <c r="E10915" t="inlineStr">
        <is>
          <t>爱必潮</t>
        </is>
      </c>
      <c r="F10915" t="n">
        <v>0</v>
      </c>
      <c r="G10915" t="inlineStr">
        <is>
          <t>3986799530</t>
        </is>
      </c>
      <c r="H10915" t="inlineStr">
        <is>
          <t>2021-01-22 22:08:53</t>
        </is>
      </c>
      <c r="I10915" t="n">
        <v>1</v>
      </c>
      <c r="J10915" t="inlineStr">
        <is>
          <t>未知</t>
        </is>
      </c>
      <c r="K10915" t="inlineStr">
        <is>
          <t>142396321</t>
        </is>
      </c>
      <c r="L10915" t="inlineStr">
        <is>
          <t>男</t>
        </is>
      </c>
      <c r="M10915" t="inlineStr">
        <is>
          <t>一条想变欧的咸鱼</t>
        </is>
      </c>
      <c r="N10915" t="n">
        <v>4</v>
      </c>
      <c r="O10915" t="inlineStr">
        <is>
          <t>年度大会员</t>
        </is>
      </c>
      <c r="P10915" t="inlineStr">
        <is>
          <t>2021拜年纪</t>
        </is>
      </c>
      <c r="Q10915" t="inlineStr">
        <is>
          <t>明日方舟音律系列</t>
        </is>
      </c>
    </row>
    <row r="10916">
      <c r="A10916" t="inlineStr">
        <is>
          <t>401742377</t>
        </is>
      </c>
      <c r="B10916" t="inlineStr">
        <is>
          <t>3986799460</t>
        </is>
      </c>
      <c r="C10916" t="inlineStr">
        <is>
          <t>慕清隆</t>
        </is>
      </c>
      <c r="D10916" t="n">
        <v>-1</v>
      </c>
      <c r="E10916" t="inlineStr">
        <is>
          <t>回复 @资深老油条_ :大过年的，up一个这个好听吗？好看吗？节奏会少吗？好家伙[辣眼睛]</t>
        </is>
      </c>
      <c r="F10916" t="n">
        <v>0</v>
      </c>
      <c r="G10916" t="inlineStr">
        <is>
          <t>3986711377</t>
        </is>
      </c>
      <c r="H10916" t="inlineStr">
        <is>
          <t>2021-01-22 22:08:51</t>
        </is>
      </c>
      <c r="I10916" t="n">
        <v>0</v>
      </c>
      <c r="J10916" t="inlineStr">
        <is>
          <t>未知</t>
        </is>
      </c>
      <c r="K10916" t="inlineStr">
        <is>
          <t>174945001</t>
        </is>
      </c>
      <c r="L10916" t="inlineStr">
        <is>
          <t>保密</t>
        </is>
      </c>
      <c r="M10916" t="inlineStr">
        <is>
          <t>愿薪火相传，美德不灭</t>
        </is>
      </c>
      <c r="N10916" t="n">
        <v>5</v>
      </c>
      <c r="O10916" t="inlineStr">
        <is>
          <t>年度大会员</t>
        </is>
      </c>
      <c r="P10916" t="inlineStr">
        <is>
          <t>原神-海浪</t>
        </is>
      </c>
      <c r="Q10916" t="inlineStr">
        <is>
          <t>崩坏3·天穹流星</t>
        </is>
      </c>
    </row>
    <row r="10917">
      <c r="A10917" t="inlineStr">
        <is>
          <t>401742377</t>
        </is>
      </c>
      <c r="B10917" t="inlineStr">
        <is>
          <t>3986799396</t>
        </is>
      </c>
      <c r="C10917" t="inlineStr">
        <is>
          <t>马枪战神</t>
        </is>
      </c>
      <c r="D10917" t="n">
        <v>1011</v>
      </c>
      <c r="E10917" t="inlineStr">
        <is>
          <t>大伟哥居然有头发，我到现在才知道[doge]</t>
        </is>
      </c>
      <c r="F10917" t="n">
        <v>1</v>
      </c>
      <c r="G10917" t="inlineStr">
        <is>
          <t>0</t>
        </is>
      </c>
      <c r="H10917" t="inlineStr">
        <is>
          <t>2021-01-22 22:08:49</t>
        </is>
      </c>
      <c r="I10917" t="n">
        <v>0</v>
      </c>
      <c r="J10917" t="inlineStr">
        <is>
          <t>未知</t>
        </is>
      </c>
      <c r="K10917" t="inlineStr">
        <is>
          <t>28137056</t>
        </is>
      </c>
      <c r="L10917" t="inlineStr">
        <is>
          <t>保密</t>
        </is>
      </c>
      <c r="M10917" t="inlineStr"/>
      <c r="N10917" t="n">
        <v>5</v>
      </c>
      <c r="O10917" t="inlineStr">
        <is>
          <t>年度大会员</t>
        </is>
      </c>
      <c r="P10917" t="inlineStr"/>
      <c r="Q10917" t="inlineStr"/>
    </row>
    <row r="10918">
      <c r="A10918" t="inlineStr">
        <is>
          <t>401742377</t>
        </is>
      </c>
      <c r="B10918" t="inlineStr">
        <is>
          <t>3986804483</t>
        </is>
      </c>
      <c r="C10918" t="inlineStr">
        <is>
          <t>水无月卍</t>
        </is>
      </c>
      <c r="D10918" t="n">
        <v>1010</v>
      </c>
      <c r="E10918" t="inlineStr">
        <is>
          <t>温迪的白丝我好了，斯哈斯哈~[doge]</t>
        </is>
      </c>
      <c r="F10918" t="n">
        <v>0</v>
      </c>
      <c r="G10918" t="inlineStr">
        <is>
          <t>0</t>
        </is>
      </c>
      <c r="H10918" t="inlineStr">
        <is>
          <t>2021-01-22 22:08:47</t>
        </is>
      </c>
      <c r="I10918" t="n">
        <v>0</v>
      </c>
      <c r="J10918" t="inlineStr">
        <is>
          <t>未知</t>
        </is>
      </c>
      <c r="K10918" t="inlineStr">
        <is>
          <t>10983789</t>
        </is>
      </c>
      <c r="L10918" t="inlineStr">
        <is>
          <t>男</t>
        </is>
      </c>
      <c r="M10918" t="inlineStr"/>
      <c r="N10918" t="n">
        <v>4</v>
      </c>
      <c r="O10918" t="inlineStr">
        <is>
          <t>大会员</t>
        </is>
      </c>
      <c r="P10918" t="inlineStr">
        <is>
          <t>雪未来</t>
        </is>
      </c>
      <c r="Q10918" t="inlineStr">
        <is>
          <t>雪未来</t>
        </is>
      </c>
    </row>
    <row r="10919">
      <c r="A10919" t="inlineStr">
        <is>
          <t>401742377</t>
        </is>
      </c>
      <c r="B10919" t="inlineStr">
        <is>
          <t>3986805377</t>
        </is>
      </c>
      <c r="C10919" t="inlineStr">
        <is>
          <t>鬼才邢天宇</t>
        </is>
      </c>
      <c r="D10919" t="n">
        <v>1</v>
      </c>
      <c r="E10919" t="inlineStr">
        <is>
          <t>这不是般若，这是傩面</t>
        </is>
      </c>
      <c r="F10919" t="n">
        <v>0</v>
      </c>
      <c r="G10919" t="inlineStr">
        <is>
          <t>3986805377</t>
        </is>
      </c>
      <c r="H10919" t="inlineStr">
        <is>
          <t>2021-01-22 22:08:46</t>
        </is>
      </c>
      <c r="I10919" t="n">
        <v>0</v>
      </c>
      <c r="J10919" t="inlineStr">
        <is>
          <t>未知</t>
        </is>
      </c>
      <c r="K10919" t="inlineStr">
        <is>
          <t>166621703</t>
        </is>
      </c>
      <c r="L10919" t="inlineStr">
        <is>
          <t>男</t>
        </is>
      </c>
      <c r="M10919" t="inlineStr">
        <is>
          <t>欢迎理性讨论</t>
        </is>
      </c>
      <c r="N10919" t="n">
        <v>5</v>
      </c>
      <c r="O10919" t="inlineStr">
        <is>
          <t>大会员</t>
        </is>
      </c>
      <c r="P10919" t="inlineStr">
        <is>
          <t>原神-海浪</t>
        </is>
      </c>
      <c r="Q10919" t="inlineStr"/>
    </row>
    <row r="10920">
      <c r="A10920" t="inlineStr">
        <is>
          <t>401742377</t>
        </is>
      </c>
      <c r="B10920" t="inlineStr">
        <is>
          <t>3986799244</t>
        </is>
      </c>
      <c r="C10920" t="inlineStr">
        <is>
          <t>求中中吧求</t>
        </is>
      </c>
      <c r="D10920" t="n">
        <v>-1</v>
      </c>
      <c r="E10920" t="inlineStr">
        <is>
          <t>礼包码在哪换？</t>
        </is>
      </c>
      <c r="F10920" t="n">
        <v>0</v>
      </c>
      <c r="G10920" t="inlineStr">
        <is>
          <t>3986799244</t>
        </is>
      </c>
      <c r="H10920" t="inlineStr">
        <is>
          <t>2021-01-22 22:08:44</t>
        </is>
      </c>
      <c r="I10920" t="n">
        <v>0</v>
      </c>
      <c r="J10920" t="inlineStr">
        <is>
          <t>未知</t>
        </is>
      </c>
      <c r="K10920" t="inlineStr">
        <is>
          <t>101001101</t>
        </is>
      </c>
      <c r="L10920" t="inlineStr">
        <is>
          <t>男</t>
        </is>
      </c>
      <c r="M10920" t="inlineStr"/>
      <c r="N10920" t="n">
        <v>5</v>
      </c>
      <c r="O10920" t="inlineStr">
        <is>
          <t>大会员</t>
        </is>
      </c>
      <c r="P10920" t="inlineStr">
        <is>
          <t>良辰美景·不问天</t>
        </is>
      </c>
      <c r="Q10920" t="inlineStr">
        <is>
          <t>良辰美景·不问天</t>
        </is>
      </c>
    </row>
    <row r="10921">
      <c r="A10921" t="inlineStr">
        <is>
          <t>401742377</t>
        </is>
      </c>
      <c r="B10921" t="inlineStr">
        <is>
          <t>3986804342</t>
        </is>
      </c>
      <c r="C10921" t="inlineStr">
        <is>
          <t>正儿八经曹某人</t>
        </is>
      </c>
      <c r="D10921" t="n">
        <v>-1</v>
      </c>
      <c r="E10921" t="inlineStr">
        <is>
          <t>[滑稽]</t>
        </is>
      </c>
      <c r="F10921" t="n">
        <v>0</v>
      </c>
      <c r="G10921" t="inlineStr">
        <is>
          <t>3986804342</t>
        </is>
      </c>
      <c r="H10921" t="inlineStr">
        <is>
          <t>2021-01-22 22:08:43</t>
        </is>
      </c>
      <c r="I10921" t="n">
        <v>0</v>
      </c>
      <c r="J10921" t="inlineStr">
        <is>
          <t>未知</t>
        </is>
      </c>
      <c r="K10921" t="inlineStr">
        <is>
          <t>285694000</t>
        </is>
      </c>
      <c r="L10921" t="inlineStr">
        <is>
          <t>男</t>
        </is>
      </c>
      <c r="M10921" t="inlineStr">
        <is>
          <t>阿b人下人</t>
        </is>
      </c>
      <c r="N10921" t="n">
        <v>5</v>
      </c>
      <c r="O10921" t="inlineStr">
        <is>
          <t>年度大会员</t>
        </is>
      </c>
      <c r="P10921" t="inlineStr"/>
      <c r="Q10921" t="inlineStr">
        <is>
          <t>原神</t>
        </is>
      </c>
    </row>
    <row r="10922">
      <c r="A10922" t="inlineStr">
        <is>
          <t>401742377</t>
        </is>
      </c>
      <c r="B10922" t="inlineStr">
        <is>
          <t>3986805242</t>
        </is>
      </c>
      <c r="C10922" t="inlineStr">
        <is>
          <t>元素领主墨元素</t>
        </is>
      </c>
      <c r="D10922" t="n">
        <v>1009</v>
      </c>
      <c r="E10922" t="inlineStr">
        <is>
          <t>这个生草的广告火起来之后会发生燃烧反应</t>
        </is>
      </c>
      <c r="F10922" t="n">
        <v>13</v>
      </c>
      <c r="G10922" t="inlineStr">
        <is>
          <t>0</t>
        </is>
      </c>
      <c r="H10922" t="inlineStr">
        <is>
          <t>2021-01-22 22:08:42</t>
        </is>
      </c>
      <c r="I10922" t="n">
        <v>2676</v>
      </c>
      <c r="J10922" t="inlineStr">
        <is>
          <t>未知</t>
        </is>
      </c>
      <c r="K10922" t="inlineStr">
        <is>
          <t>22157527</t>
        </is>
      </c>
      <c r="L10922" t="inlineStr">
        <is>
          <t>保密</t>
        </is>
      </c>
      <c r="M10922" t="inlineStr">
        <is>
          <t>触手狂热爱好者，不论什么形式的触手都很喜欢</t>
        </is>
      </c>
      <c r="N10922" t="n">
        <v>6</v>
      </c>
      <c r="O10922" t="inlineStr">
        <is>
          <t>年度大会员</t>
        </is>
      </c>
      <c r="P10922" t="inlineStr">
        <is>
          <t>明日方舟音律系列</t>
        </is>
      </c>
      <c r="Q10922" t="inlineStr">
        <is>
          <t>明日方舟音律系列</t>
        </is>
      </c>
    </row>
    <row r="10923">
      <c r="A10923" t="inlineStr">
        <is>
          <t>401742377</t>
        </is>
      </c>
      <c r="B10923" t="inlineStr">
        <is>
          <t>3986805240</t>
        </is>
      </c>
      <c r="C10923" t="inlineStr">
        <is>
          <t>青桉er</t>
        </is>
      </c>
      <c r="D10923" t="n">
        <v>-1</v>
      </c>
      <c r="E10923" t="inlineStr">
        <is>
          <t>哈哈哈哈哈哈哈哈哈哈绝了</t>
        </is>
      </c>
      <c r="F10923" t="n">
        <v>0</v>
      </c>
      <c r="G10923" t="inlineStr">
        <is>
          <t>3986805240</t>
        </is>
      </c>
      <c r="H10923" t="inlineStr">
        <is>
          <t>2021-01-22 22:08:41</t>
        </is>
      </c>
      <c r="I10923" t="n">
        <v>5</v>
      </c>
      <c r="J10923" t="inlineStr">
        <is>
          <t>未知</t>
        </is>
      </c>
      <c r="K10923" t="inlineStr">
        <is>
          <t>35447894</t>
        </is>
      </c>
      <c r="L10923" t="inlineStr">
        <is>
          <t>保密</t>
        </is>
      </c>
      <c r="M10923" t="inlineStr">
        <is>
          <t>（个人存档）</t>
        </is>
      </c>
      <c r="N10923" t="n">
        <v>5</v>
      </c>
      <c r="O10923" t="inlineStr">
        <is>
          <t>大会员</t>
        </is>
      </c>
      <c r="P10923" t="inlineStr"/>
      <c r="Q10923" t="inlineStr"/>
    </row>
    <row r="10924">
      <c r="A10924" t="inlineStr">
        <is>
          <t>401742377</t>
        </is>
      </c>
      <c r="B10924" t="inlineStr">
        <is>
          <t>3986804263</t>
        </is>
      </c>
      <c r="C10924" t="inlineStr">
        <is>
          <t>糖醋板鸭好吃吗</t>
        </is>
      </c>
      <c r="D10924" t="n">
        <v>-1</v>
      </c>
      <c r="E10924" t="inlineStr">
        <is>
          <t>回复 @实在是睡不醒 :那是你没看过物理刻晴的视频，没吃药的强度和比别人吃药了好强，攻速还快就是耗体力，而且上个版本深渊就有人用刻晴一个大结束12层的，虽然用了猴戏，但不也证明伤害没那么差吗？</t>
        </is>
      </c>
      <c r="F10924" t="n">
        <v>0</v>
      </c>
      <c r="G10924" t="inlineStr">
        <is>
          <t>3986693673</t>
        </is>
      </c>
      <c r="H10924" t="inlineStr">
        <is>
          <t>2021-01-22 22:08:41</t>
        </is>
      </c>
      <c r="I10924" t="n">
        <v>0</v>
      </c>
      <c r="J10924" t="inlineStr">
        <is>
          <t>未知</t>
        </is>
      </c>
      <c r="K10924" t="inlineStr">
        <is>
          <t>413382996</t>
        </is>
      </c>
      <c r="L10924" t="inlineStr">
        <is>
          <t>保密</t>
        </is>
      </c>
      <c r="M10924" t="inlineStr">
        <is>
          <t>别看了，多修玩家啥都玩，王者也玩LOL也玩GTA5巫师三也玩，有Steam账号（更多是资源白嫖账号游戏不多）热爱打游戏，我立体防御开了</t>
        </is>
      </c>
      <c r="N10924" t="n">
        <v>5</v>
      </c>
      <c r="O10924" t="inlineStr">
        <is>
          <t>年度大会员</t>
        </is>
      </c>
      <c r="P10924" t="inlineStr">
        <is>
          <t>原神</t>
        </is>
      </c>
      <c r="Q10924" t="inlineStr">
        <is>
          <t>原神</t>
        </is>
      </c>
    </row>
    <row r="10925">
      <c r="A10925" t="inlineStr">
        <is>
          <t>401742377</t>
        </is>
      </c>
      <c r="B10925" t="inlineStr">
        <is>
          <t>3986805149</t>
        </is>
      </c>
      <c r="C10925" t="inlineStr">
        <is>
          <t>盗版骨头</t>
        </is>
      </c>
      <c r="D10925" t="n">
        <v>-1</v>
      </c>
      <c r="E10925" t="inlineStr">
        <is>
          <t>回复 @停车场叶 :不最高的适合1740...</t>
        </is>
      </c>
      <c r="F10925" t="n">
        <v>0</v>
      </c>
      <c r="G10925" t="inlineStr">
        <is>
          <t>3986794236</t>
        </is>
      </c>
      <c r="H10925" t="inlineStr">
        <is>
          <t>2021-01-22 22:08:39</t>
        </is>
      </c>
      <c r="I10925" t="n">
        <v>54</v>
      </c>
      <c r="J10925" t="inlineStr">
        <is>
          <t>未知</t>
        </is>
      </c>
      <c r="K10925" t="inlineStr">
        <is>
          <t>14639080</t>
        </is>
      </c>
      <c r="L10925" t="inlineStr">
        <is>
          <t>保密</t>
        </is>
      </c>
      <c r="M10925" t="inlineStr"/>
      <c r="N10925" t="n">
        <v>5</v>
      </c>
      <c r="O10925" t="inlineStr">
        <is>
          <t>年度大会员</t>
        </is>
      </c>
      <c r="P10925" t="inlineStr">
        <is>
          <t>崩坏3·天穹流星</t>
        </is>
      </c>
      <c r="Q10925" t="inlineStr">
        <is>
          <t>崩坏3·天穹流星</t>
        </is>
      </c>
    </row>
    <row r="10926">
      <c r="A10926" t="inlineStr">
        <is>
          <t>401742377</t>
        </is>
      </c>
      <c r="B10926" t="inlineStr">
        <is>
          <t>3986805105</t>
        </is>
      </c>
      <c r="C10926" t="inlineStr">
        <is>
          <t>子十水</t>
        </is>
      </c>
      <c r="D10926" t="n">
        <v>1008</v>
      </c>
      <c r="E10926" t="inlineStr">
        <is>
          <t>什么时候可以“捕获”一只公子啊？戴面具的那种[doge]</t>
        </is>
      </c>
      <c r="F10926" t="n">
        <v>0</v>
      </c>
      <c r="G10926" t="inlineStr">
        <is>
          <t>0</t>
        </is>
      </c>
      <c r="H10926" t="inlineStr">
        <is>
          <t>2021-01-22 22:08:38</t>
        </is>
      </c>
      <c r="I10926" t="n">
        <v>8</v>
      </c>
      <c r="J10926" t="inlineStr">
        <is>
          <t>未知</t>
        </is>
      </c>
      <c r="K10926" t="inlineStr">
        <is>
          <t>30887911</t>
        </is>
      </c>
      <c r="L10926" t="inlineStr">
        <is>
          <t>保密</t>
        </is>
      </c>
      <c r="M10926" t="inlineStr">
        <is>
          <t>啦啦啦啦啦啦啦啦啦</t>
        </is>
      </c>
      <c r="N10926" t="n">
        <v>6</v>
      </c>
      <c r="O10926" t="inlineStr">
        <is>
          <t>年度大会员</t>
        </is>
      </c>
      <c r="P10926" t="inlineStr">
        <is>
          <t>一周年纪念装扮</t>
        </is>
      </c>
      <c r="Q10926" t="inlineStr">
        <is>
          <t>一周年纪念装扮</t>
        </is>
      </c>
    </row>
    <row r="10927">
      <c r="A10927" t="inlineStr">
        <is>
          <t>401742377</t>
        </is>
      </c>
      <c r="B10927" t="inlineStr">
        <is>
          <t>3986798913</t>
        </is>
      </c>
      <c r="C10927" t="inlineStr">
        <is>
          <t>可爱萌萌小澄</t>
        </is>
      </c>
      <c r="D10927" t="n">
        <v>1007</v>
      </c>
      <c r="E10927" t="inlineStr">
        <is>
          <t>米哈游的音乐和美术是真的神[原神_鼓掌]</t>
        </is>
      </c>
      <c r="F10927" t="n">
        <v>0</v>
      </c>
      <c r="G10927" t="inlineStr">
        <is>
          <t>0</t>
        </is>
      </c>
      <c r="H10927" t="inlineStr">
        <is>
          <t>2021-01-22 22:08:34</t>
        </is>
      </c>
      <c r="I10927" t="n">
        <v>0</v>
      </c>
      <c r="J10927" t="inlineStr">
        <is>
          <t>未知</t>
        </is>
      </c>
      <c r="K10927" t="inlineStr">
        <is>
          <t>13654874</t>
        </is>
      </c>
      <c r="L10927" t="inlineStr">
        <is>
          <t>男</t>
        </is>
      </c>
      <c r="M10927" t="inlineStr">
        <is>
          <t>啦啦啦啦</t>
        </is>
      </c>
      <c r="N10927" t="n">
        <v>5</v>
      </c>
      <c r="O10927" t="inlineStr">
        <is>
          <t>年度大会员</t>
        </is>
      </c>
      <c r="P10927" t="inlineStr">
        <is>
          <t>天宝伏妖录</t>
        </is>
      </c>
      <c r="Q10927" t="inlineStr">
        <is>
          <t>天官赐福动画</t>
        </is>
      </c>
    </row>
    <row r="10928">
      <c r="A10928" t="inlineStr">
        <is>
          <t>401742377</t>
        </is>
      </c>
      <c r="B10928" t="inlineStr">
        <is>
          <t>3986794893</t>
        </is>
      </c>
      <c r="C10928" t="inlineStr">
        <is>
          <t>段忆初</t>
        </is>
      </c>
      <c r="D10928" t="n">
        <v>-1</v>
      </c>
      <c r="E10928" t="inlineStr">
        <is>
          <t>回复 @阿拉哈德里 :我们这里有句俗话，过了元宵才是年</t>
        </is>
      </c>
      <c r="F10928" t="n">
        <v>0</v>
      </c>
      <c r="G10928" t="inlineStr">
        <is>
          <t>3986711377</t>
        </is>
      </c>
      <c r="H10928" t="inlineStr">
        <is>
          <t>2021-01-22 22:08:31</t>
        </is>
      </c>
      <c r="I10928" t="n">
        <v>1</v>
      </c>
      <c r="J10928" t="inlineStr">
        <is>
          <t>未知</t>
        </is>
      </c>
      <c r="K10928" t="inlineStr">
        <is>
          <t>7175995</t>
        </is>
      </c>
      <c r="L10928" t="inlineStr">
        <is>
          <t>保密</t>
        </is>
      </c>
      <c r="M10928" t="inlineStr"/>
      <c r="N10928" t="n">
        <v>5</v>
      </c>
      <c r="O10928" t="inlineStr">
        <is>
          <t>年度大会员</t>
        </is>
      </c>
      <c r="P10928" t="inlineStr"/>
      <c r="Q10928" t="inlineStr"/>
    </row>
    <row r="10929">
      <c r="A10929" t="inlineStr">
        <is>
          <t>401742377</t>
        </is>
      </c>
      <c r="B10929" t="inlineStr">
        <is>
          <t>3986794815</t>
        </is>
      </c>
      <c r="C10929" t="inlineStr">
        <is>
          <t>观三猫</t>
        </is>
      </c>
      <c r="D10929" t="n">
        <v>1006</v>
      </c>
      <c r="E10929" t="inlineStr">
        <is>
          <t>加强阿贝多！</t>
        </is>
      </c>
      <c r="F10929" t="n">
        <v>0</v>
      </c>
      <c r="G10929" t="inlineStr">
        <is>
          <t>0</t>
        </is>
      </c>
      <c r="H10929" t="inlineStr">
        <is>
          <t>2021-01-22 22:08:29</t>
        </is>
      </c>
      <c r="I10929" t="n">
        <v>0</v>
      </c>
      <c r="J10929" t="inlineStr">
        <is>
          <t>未知</t>
        </is>
      </c>
      <c r="K10929" t="inlineStr">
        <is>
          <t>230650046</t>
        </is>
      </c>
      <c r="L10929" t="inlineStr">
        <is>
          <t>保密</t>
        </is>
      </c>
      <c r="M10929" t="inlineStr"/>
      <c r="N10929" t="n">
        <v>4</v>
      </c>
      <c r="O10929" t="inlineStr"/>
      <c r="P10929" t="inlineStr"/>
      <c r="Q10929" t="inlineStr"/>
    </row>
    <row r="10930">
      <c r="A10930" t="inlineStr">
        <is>
          <t>401742377</t>
        </is>
      </c>
      <c r="B10930" t="inlineStr">
        <is>
          <t>3986798699</t>
        </is>
      </c>
      <c r="C10930" t="inlineStr">
        <is>
          <t>幻想的云白</t>
        </is>
      </c>
      <c r="D10930" t="n">
        <v>1004</v>
      </c>
      <c r="E10930" t="inlineStr">
        <is>
          <t>直接献祭大伟哥希望出甘雨</t>
        </is>
      </c>
      <c r="F10930" t="n">
        <v>0</v>
      </c>
      <c r="G10930" t="inlineStr">
        <is>
          <t>0</t>
        </is>
      </c>
      <c r="H10930" t="inlineStr">
        <is>
          <t>2021-01-22 22:08:27</t>
        </is>
      </c>
      <c r="I10930" t="n">
        <v>0</v>
      </c>
      <c r="J10930" t="inlineStr">
        <is>
          <t>未知</t>
        </is>
      </c>
      <c r="K10930" t="inlineStr">
        <is>
          <t>86702129</t>
        </is>
      </c>
      <c r="L10930" t="inlineStr">
        <is>
          <t>保密</t>
        </is>
      </c>
      <c r="M10930" t="inlineStr"/>
      <c r="N10930" t="n">
        <v>4</v>
      </c>
      <c r="O10930" t="inlineStr">
        <is>
          <t>年度大会员</t>
        </is>
      </c>
      <c r="P10930" t="inlineStr"/>
      <c r="Q10930" t="inlineStr"/>
    </row>
    <row r="10931">
      <c r="A10931" t="inlineStr">
        <is>
          <t>401742377</t>
        </is>
      </c>
      <c r="B10931" t="inlineStr">
        <is>
          <t>3986798677</t>
        </is>
      </c>
      <c r="C10931" t="inlineStr">
        <is>
          <t>炸炸炸炸炸日</t>
        </is>
      </c>
      <c r="D10931" t="n">
        <v>-1</v>
      </c>
      <c r="E10931" t="inlineStr">
        <is>
          <t>回复 @assasion1412 :看了你的动态，你为什么跟一个愤青一样[doge]</t>
        </is>
      </c>
      <c r="F10931" t="n">
        <v>0</v>
      </c>
      <c r="G10931" t="inlineStr">
        <is>
          <t>3986758615</t>
        </is>
      </c>
      <c r="H10931" t="inlineStr">
        <is>
          <t>2021-01-22 22:08:26</t>
        </is>
      </c>
      <c r="I10931" t="n">
        <v>0</v>
      </c>
      <c r="J10931" t="inlineStr">
        <is>
          <t>未知</t>
        </is>
      </c>
      <c r="K10931" t="inlineStr">
        <is>
          <t>603847570</t>
        </is>
      </c>
      <c r="L10931" t="inlineStr">
        <is>
          <t>保密</t>
        </is>
      </c>
      <c r="M10931" t="inlineStr"/>
      <c r="N10931" t="n">
        <v>3</v>
      </c>
      <c r="O10931" t="inlineStr">
        <is>
          <t>大会员</t>
        </is>
      </c>
      <c r="P10931" t="inlineStr"/>
      <c r="Q10931" t="inlineStr"/>
    </row>
    <row r="10932">
      <c r="A10932" t="inlineStr">
        <is>
          <t>401742377</t>
        </is>
      </c>
      <c r="B10932" t="inlineStr">
        <is>
          <t>3986794609</t>
        </is>
      </c>
      <c r="C10932" t="inlineStr">
        <is>
          <t>何爱无</t>
        </is>
      </c>
      <c r="D10932" t="n">
        <v>1003</v>
      </c>
      <c r="E10932" t="inlineStr">
        <is>
          <t>草草草[热词系列_知识增加]</t>
        </is>
      </c>
      <c r="F10932" t="n">
        <v>0</v>
      </c>
      <c r="G10932" t="inlineStr">
        <is>
          <t>0</t>
        </is>
      </c>
      <c r="H10932" t="inlineStr">
        <is>
          <t>2021-01-22 22:08:23</t>
        </is>
      </c>
      <c r="I10932" t="n">
        <v>0</v>
      </c>
      <c r="J10932" t="inlineStr">
        <is>
          <t>未知</t>
        </is>
      </c>
      <c r="K10932" t="inlineStr">
        <is>
          <t>11350237</t>
        </is>
      </c>
      <c r="L10932" t="inlineStr">
        <is>
          <t>男</t>
        </is>
      </c>
      <c r="M10932" t="inlineStr">
        <is>
          <t>汪！ ――来自一只喜欢喵酱的汪汪</t>
        </is>
      </c>
      <c r="N10932" t="n">
        <v>6</v>
      </c>
      <c r="O10932" t="inlineStr">
        <is>
          <t>年度大会员</t>
        </is>
      </c>
      <c r="P10932" t="inlineStr"/>
      <c r="Q10932" t="inlineStr"/>
    </row>
    <row r="10933">
      <c r="A10933" t="inlineStr">
        <is>
          <t>401742377</t>
        </is>
      </c>
      <c r="B10933" t="inlineStr">
        <is>
          <t>3986798362</t>
        </is>
      </c>
      <c r="C10933" t="inlineStr">
        <is>
          <t>乌龙乌龙猹</t>
        </is>
      </c>
      <c r="D10933" t="n">
        <v>-1</v>
      </c>
      <c r="E10933" t="inlineStr">
        <is>
          <t>回复 @实在是睡不醒 :一般up排的强度榜公子t0后面全部表明是六命，这角色六命和之前是两个概念</t>
        </is>
      </c>
      <c r="F10933" t="n">
        <v>0</v>
      </c>
      <c r="G10933" t="inlineStr">
        <is>
          <t>3986693673</t>
        </is>
      </c>
      <c r="H10933" t="inlineStr">
        <is>
          <t>2021-01-22 22:08:16</t>
        </is>
      </c>
      <c r="I10933" t="n">
        <v>0</v>
      </c>
      <c r="J10933" t="inlineStr">
        <is>
          <t>未知</t>
        </is>
      </c>
      <c r="K10933" t="inlineStr">
        <is>
          <t>25762021</t>
        </is>
      </c>
      <c r="L10933" t="inlineStr">
        <is>
          <t>男</t>
        </is>
      </c>
      <c r="M10933" t="inlineStr"/>
      <c r="N10933" t="n">
        <v>5</v>
      </c>
      <c r="O10933" t="inlineStr">
        <is>
          <t>大会员</t>
        </is>
      </c>
      <c r="P10933" t="inlineStr"/>
      <c r="Q10933" t="inlineStr">
        <is>
          <t>星座系列：天蝎座</t>
        </is>
      </c>
    </row>
    <row r="10934">
      <c r="A10934" t="inlineStr">
        <is>
          <t>401742377</t>
        </is>
      </c>
      <c r="B10934" t="inlineStr">
        <is>
          <t>3986798348</t>
        </is>
      </c>
      <c r="C10934" t="inlineStr">
        <is>
          <t>古川の唯</t>
        </is>
      </c>
      <c r="D10934" t="n">
        <v>-1</v>
      </c>
      <c r="E10934" t="inlineStr">
        <is>
          <t>不会真有人认为2月23号是春节吧不会吧不会吧[doge]</t>
        </is>
      </c>
      <c r="F10934" t="n">
        <v>0</v>
      </c>
      <c r="G10934" t="inlineStr">
        <is>
          <t>3986798348</t>
        </is>
      </c>
      <c r="H10934" t="inlineStr">
        <is>
          <t>2021-01-22 22:08:15</t>
        </is>
      </c>
      <c r="I10934" t="n">
        <v>0</v>
      </c>
      <c r="J10934" t="inlineStr">
        <is>
          <t>未知</t>
        </is>
      </c>
      <c r="K10934" t="inlineStr">
        <is>
          <t>95697882</t>
        </is>
      </c>
      <c r="L10934" t="inlineStr">
        <is>
          <t>保密</t>
        </is>
      </c>
      <c r="M10934" t="inlineStr">
        <is>
          <t>永远喜欢二次元</t>
        </is>
      </c>
      <c r="N10934" t="n">
        <v>5</v>
      </c>
      <c r="O10934" t="inlineStr">
        <is>
          <t>大会员</t>
        </is>
      </c>
      <c r="P10934" t="inlineStr"/>
      <c r="Q10934" t="inlineStr"/>
    </row>
    <row r="10935">
      <c r="A10935" t="inlineStr">
        <is>
          <t>401742377</t>
        </is>
      </c>
      <c r="B10935" t="inlineStr">
        <is>
          <t>3986798253</t>
        </is>
      </c>
      <c r="C10935" t="inlineStr">
        <is>
          <t>是你的小奶柔</t>
        </is>
      </c>
      <c r="D10935" t="n">
        <v>-1</v>
      </c>
      <c r="E10935" t="inlineStr">
        <is>
          <t>男酮竟是我表哥[傲娇][傲娇]</t>
        </is>
      </c>
      <c r="F10935" t="n">
        <v>0</v>
      </c>
      <c r="G10935" t="inlineStr">
        <is>
          <t>3986798253</t>
        </is>
      </c>
      <c r="H10935" t="inlineStr">
        <is>
          <t>2021-01-22 22:08:12</t>
        </is>
      </c>
      <c r="I10935" t="n">
        <v>9</v>
      </c>
      <c r="J10935" t="inlineStr">
        <is>
          <t>未知</t>
        </is>
      </c>
      <c r="K10935" t="inlineStr">
        <is>
          <t>296278219</t>
        </is>
      </c>
      <c r="L10935" t="inlineStr">
        <is>
          <t>男</t>
        </is>
      </c>
      <c r="M10935" t="inlineStr">
        <is>
          <t>你有病吧</t>
        </is>
      </c>
      <c r="N10935" t="n">
        <v>5</v>
      </c>
      <c r="O10935" t="inlineStr">
        <is>
          <t>年度大会员</t>
        </is>
      </c>
      <c r="P10935" t="inlineStr"/>
      <c r="Q10935" t="inlineStr"/>
    </row>
    <row r="10936">
      <c r="A10936" t="inlineStr">
        <is>
          <t>401742377</t>
        </is>
      </c>
      <c r="B10936" t="inlineStr">
        <is>
          <t>3986794236</t>
        </is>
      </c>
      <c r="C10936" t="inlineStr">
        <is>
          <t>停车场叶</t>
        </is>
      </c>
      <c r="D10936" t="n">
        <v>-1</v>
      </c>
      <c r="E10936" t="inlineStr">
        <is>
          <t>最高是1624万，我一直看着的[吃瓜]</t>
        </is>
      </c>
      <c r="F10936" t="n">
        <v>0</v>
      </c>
      <c r="G10936" t="inlineStr">
        <is>
          <t>3986794236</t>
        </is>
      </c>
      <c r="H10936" t="inlineStr">
        <is>
          <t>2021-01-22 22:08:12</t>
        </is>
      </c>
      <c r="I10936" t="n">
        <v>216</v>
      </c>
      <c r="J10936" t="inlineStr">
        <is>
          <t>未知</t>
        </is>
      </c>
      <c r="K10936" t="inlineStr">
        <is>
          <t>478405795</t>
        </is>
      </c>
      <c r="L10936" t="inlineStr">
        <is>
          <t>男</t>
        </is>
      </c>
      <c r="M10936" t="inlineStr"/>
      <c r="N10936" t="n">
        <v>4</v>
      </c>
      <c r="O10936" t="inlineStr">
        <is>
          <t>大会员</t>
        </is>
      </c>
      <c r="P10936" t="inlineStr">
        <is>
          <t>梦100</t>
        </is>
      </c>
      <c r="Q10936" t="inlineStr"/>
    </row>
    <row r="10937">
      <c r="A10937" t="inlineStr">
        <is>
          <t>401742377</t>
        </is>
      </c>
      <c r="B10937" t="inlineStr">
        <is>
          <t>3986803326</t>
        </is>
      </c>
      <c r="C10937" t="inlineStr">
        <is>
          <t>凉茶凉丶</t>
        </is>
      </c>
      <c r="D10937" t="n">
        <v>1002</v>
      </c>
      <c r="E10937" t="inlineStr">
        <is>
          <t>求一个温蒂的动态壁纸[星星眼][打call]</t>
        </is>
      </c>
      <c r="F10937" t="n">
        <v>0</v>
      </c>
      <c r="G10937" t="inlineStr">
        <is>
          <t>0</t>
        </is>
      </c>
      <c r="H10937" t="inlineStr">
        <is>
          <t>2021-01-22 22:08:11</t>
        </is>
      </c>
      <c r="I10937" t="n">
        <v>0</v>
      </c>
      <c r="J10937" t="inlineStr">
        <is>
          <t>未知</t>
        </is>
      </c>
      <c r="K10937" t="inlineStr">
        <is>
          <t>25930676</t>
        </is>
      </c>
      <c r="L10937" t="inlineStr">
        <is>
          <t>男</t>
        </is>
      </c>
      <c r="M10937" t="inlineStr">
        <is>
          <t>迟来的故事与荣光</t>
        </is>
      </c>
      <c r="N10937" t="n">
        <v>6</v>
      </c>
      <c r="O10937" t="inlineStr">
        <is>
          <t>年度大会员</t>
        </is>
      </c>
      <c r="P10937" t="inlineStr"/>
      <c r="Q10937" t="inlineStr">
        <is>
          <t>湊-阿库娅</t>
        </is>
      </c>
    </row>
    <row r="10938">
      <c r="A10938" t="inlineStr">
        <is>
          <t>401742377</t>
        </is>
      </c>
      <c r="B10938" t="inlineStr">
        <is>
          <t>3986794158</t>
        </is>
      </c>
      <c r="C10938" t="inlineStr">
        <is>
          <t>殇璃的天空</t>
        </is>
      </c>
      <c r="D10938" t="n">
        <v>1001</v>
      </c>
      <c r="E10938" t="inlineStr">
        <is>
          <t>没有新地图吗？</t>
        </is>
      </c>
      <c r="F10938" t="n">
        <v>0</v>
      </c>
      <c r="G10938" t="inlineStr">
        <is>
          <t>0</t>
        </is>
      </c>
      <c r="H10938" t="inlineStr">
        <is>
          <t>2021-01-22 22:08:10</t>
        </is>
      </c>
      <c r="I10938" t="n">
        <v>0</v>
      </c>
      <c r="J10938" t="inlineStr">
        <is>
          <t>未知</t>
        </is>
      </c>
      <c r="K10938" t="inlineStr">
        <is>
          <t>283665839</t>
        </is>
      </c>
      <c r="L10938" t="inlineStr">
        <is>
          <t>男</t>
        </is>
      </c>
      <c r="M10938" t="inlineStr">
        <is>
          <t>我是人间惆怅客，知君何事泪纵横。断肠声里忆平生。</t>
        </is>
      </c>
      <c r="N10938" t="n">
        <v>5</v>
      </c>
      <c r="O10938" t="inlineStr">
        <is>
          <t>年度大会员</t>
        </is>
      </c>
      <c r="P10938" t="inlineStr">
        <is>
          <t>斗破苍穹</t>
        </is>
      </c>
      <c r="Q10938" t="inlineStr"/>
    </row>
    <row r="10939">
      <c r="A10939" t="inlineStr">
        <is>
          <t>401742377</t>
        </is>
      </c>
      <c r="B10939" t="inlineStr">
        <is>
          <t>3986798188</t>
        </is>
      </c>
      <c r="C10939" t="inlineStr">
        <is>
          <t>小黑Ml不爽</t>
        </is>
      </c>
      <c r="D10939" t="n">
        <v>-1</v>
      </c>
      <c r="E10939" t="inlineStr">
        <is>
          <t>回复 @木响Justice :你这也太老实了</t>
        </is>
      </c>
      <c r="F10939" t="n">
        <v>0</v>
      </c>
      <c r="G10939" t="inlineStr">
        <is>
          <t>3986667281</t>
        </is>
      </c>
      <c r="H10939" t="inlineStr">
        <is>
          <t>2021-01-22 22:08:10</t>
        </is>
      </c>
      <c r="I10939" t="n">
        <v>0</v>
      </c>
      <c r="J10939" t="inlineStr">
        <is>
          <t>未知</t>
        </is>
      </c>
      <c r="K10939" t="inlineStr">
        <is>
          <t>18372816</t>
        </is>
      </c>
      <c r="L10939" t="inlineStr">
        <is>
          <t>男</t>
        </is>
      </c>
      <c r="M10939" t="inlineStr"/>
      <c r="N10939" t="n">
        <v>5</v>
      </c>
      <c r="O10939" t="inlineStr">
        <is>
          <t>大会员</t>
        </is>
      </c>
      <c r="P10939" t="inlineStr"/>
      <c r="Q10939" t="inlineStr"/>
    </row>
    <row r="10940">
      <c r="A10940" t="inlineStr">
        <is>
          <t>401742377</t>
        </is>
      </c>
      <c r="B10940" t="inlineStr">
        <is>
          <t>3986803267</t>
        </is>
      </c>
      <c r="C10940" t="inlineStr">
        <is>
          <t>阿多拉aa</t>
        </is>
      </c>
      <c r="D10940" t="n">
        <v>1000</v>
      </c>
      <c r="E10940" t="inlineStr">
        <is>
          <t>90抽出一个五星改一改，50抽一个五星</t>
        </is>
      </c>
      <c r="F10940" t="n">
        <v>0</v>
      </c>
      <c r="G10940" t="inlineStr">
        <is>
          <t>0</t>
        </is>
      </c>
      <c r="H10940" t="inlineStr">
        <is>
          <t>2021-01-22 22:08:09</t>
        </is>
      </c>
      <c r="I10940" t="n">
        <v>0</v>
      </c>
      <c r="J10940" t="inlineStr">
        <is>
          <t>未知</t>
        </is>
      </c>
      <c r="K10940" t="inlineStr">
        <is>
          <t>399135070</t>
        </is>
      </c>
      <c r="L10940" t="inlineStr">
        <is>
          <t>保密</t>
        </is>
      </c>
      <c r="M10940" t="inlineStr"/>
      <c r="N10940" t="n">
        <v>4</v>
      </c>
      <c r="O10940" t="inlineStr">
        <is>
          <t>大会员</t>
        </is>
      </c>
      <c r="P10940" t="inlineStr"/>
      <c r="Q10940" t="inlineStr"/>
    </row>
    <row r="10941">
      <c r="A10941" t="inlineStr">
        <is>
          <t>401742377</t>
        </is>
      </c>
      <c r="B10941" t="inlineStr">
        <is>
          <t>3986803227</t>
        </is>
      </c>
      <c r="C10941" t="inlineStr">
        <is>
          <t>侵入魔人的哨兵</t>
        </is>
      </c>
      <c r="D10941" t="n">
        <v>-1</v>
      </c>
      <c r="E10941" t="inlineStr">
        <is>
          <t>我也50多级抽了四个五星俩七七，还都是保底</t>
        </is>
      </c>
      <c r="F10941" t="n">
        <v>0</v>
      </c>
      <c r="G10941" t="inlineStr">
        <is>
          <t>3986803227</t>
        </is>
      </c>
      <c r="H10941" t="inlineStr">
        <is>
          <t>2021-01-22 22:08:08</t>
        </is>
      </c>
      <c r="I10941" t="n">
        <v>3</v>
      </c>
      <c r="J10941" t="inlineStr">
        <is>
          <t>未知</t>
        </is>
      </c>
      <c r="K10941" t="inlineStr">
        <is>
          <t>63016896</t>
        </is>
      </c>
      <c r="L10941" t="inlineStr">
        <is>
          <t>男</t>
        </is>
      </c>
      <c r="M10941" t="inlineStr"/>
      <c r="N10941" t="n">
        <v>6</v>
      </c>
      <c r="O10941" t="inlineStr">
        <is>
          <t>年度大会员</t>
        </is>
      </c>
      <c r="P10941" t="inlineStr"/>
      <c r="Q10941" t="inlineStr"/>
    </row>
    <row r="10942">
      <c r="A10942" t="inlineStr">
        <is>
          <t>401742377</t>
        </is>
      </c>
      <c r="B10942" t="inlineStr">
        <is>
          <t>3986797979</t>
        </is>
      </c>
      <c r="C10942" t="inlineStr">
        <is>
          <t>樱花庄的罪骨银鸦</t>
        </is>
      </c>
      <c r="D10942" t="n">
        <v>-1</v>
      </c>
      <c r="E10942" t="inlineStr">
        <is>
          <t>回复 @和泉紗雾゛ :录播会出手机铃声意外吗[笑哭]</t>
        </is>
      </c>
      <c r="F10942" t="n">
        <v>0</v>
      </c>
      <c r="G10942" t="inlineStr">
        <is>
          <t>3986755284</t>
        </is>
      </c>
      <c r="H10942" t="inlineStr">
        <is>
          <t>2021-01-22 22:08:04</t>
        </is>
      </c>
      <c r="I10942" t="n">
        <v>44</v>
      </c>
      <c r="J10942" t="inlineStr">
        <is>
          <t>未知</t>
        </is>
      </c>
      <c r="K10942" t="inlineStr">
        <is>
          <t>238286273</t>
        </is>
      </c>
      <c r="L10942" t="inlineStr">
        <is>
          <t>男</t>
        </is>
      </c>
      <c r="M10942" t="inlineStr">
        <is>
          <t>一个喜欢玩游戏的舞铲阶级菜比</t>
        </is>
      </c>
      <c r="N10942" t="n">
        <v>5</v>
      </c>
      <c r="O10942" t="inlineStr">
        <is>
          <t>年度大会员</t>
        </is>
      </c>
      <c r="P10942" t="inlineStr"/>
      <c r="Q10942" t="inlineStr"/>
    </row>
    <row r="10943">
      <c r="A10943" t="inlineStr">
        <is>
          <t>401742377</t>
        </is>
      </c>
      <c r="B10943" t="inlineStr">
        <is>
          <t>3986803065</t>
        </is>
      </c>
      <c r="C10943" t="inlineStr">
        <is>
          <t>Hiiro_单推人</t>
        </is>
      </c>
      <c r="D10943" t="n">
        <v>1</v>
      </c>
      <c r="E10943" t="inlineStr">
        <is>
          <t>开头说了</t>
        </is>
      </c>
      <c r="F10943" t="n">
        <v>0</v>
      </c>
      <c r="G10943" t="inlineStr">
        <is>
          <t>3986803065</t>
        </is>
      </c>
      <c r="H10943" t="inlineStr">
        <is>
          <t>2021-01-22 22:08:03</t>
        </is>
      </c>
      <c r="I10943" t="n">
        <v>0</v>
      </c>
      <c r="J10943" t="inlineStr">
        <is>
          <t>未知</t>
        </is>
      </c>
      <c r="K10943" t="inlineStr">
        <is>
          <t>497414805</t>
        </is>
      </c>
      <c r="L10943" t="inlineStr">
        <is>
          <t>保密</t>
        </is>
      </c>
      <c r="M10943" t="inlineStr"/>
      <c r="N10943" t="n">
        <v>2</v>
      </c>
      <c r="O10943" t="inlineStr">
        <is>
          <t>大会员</t>
        </is>
      </c>
      <c r="P10943" t="inlineStr"/>
      <c r="Q10943" t="inlineStr"/>
    </row>
    <row r="10944">
      <c r="A10944" t="inlineStr">
        <is>
          <t>401742377</t>
        </is>
      </c>
      <c r="B10944" t="inlineStr">
        <is>
          <t>3986797918</t>
        </is>
      </c>
      <c r="C10944" t="inlineStr">
        <is>
          <t>加藤惠的红红</t>
        </is>
      </c>
      <c r="D10944" t="n">
        <v>-1</v>
      </c>
      <c r="E10944" t="inlineStr">
        <is>
          <t>你练个满级丽莎满级凯亚满级安柏肯定有人跟你聊天[吃瓜]</t>
        </is>
      </c>
      <c r="F10944" t="n">
        <v>0</v>
      </c>
      <c r="G10944" t="inlineStr">
        <is>
          <t>3986797918</t>
        </is>
      </c>
      <c r="H10944" t="inlineStr">
        <is>
          <t>2021-01-22 22:08:02</t>
        </is>
      </c>
      <c r="I10944" t="n">
        <v>52</v>
      </c>
      <c r="J10944" t="inlineStr">
        <is>
          <t>未知</t>
        </is>
      </c>
      <c r="K10944" t="inlineStr">
        <is>
          <t>23056924</t>
        </is>
      </c>
      <c r="L10944" t="inlineStr">
        <is>
          <t>男</t>
        </is>
      </c>
      <c r="M10944" t="inlineStr">
        <is>
          <t>网络平台是免费的宣泄口</t>
        </is>
      </c>
      <c r="N10944" t="n">
        <v>5</v>
      </c>
      <c r="O10944" t="inlineStr">
        <is>
          <t>年度大会员</t>
        </is>
      </c>
      <c r="P10944" t="inlineStr">
        <is>
          <t>椎名菜羽</t>
        </is>
      </c>
      <c r="Q10944" t="inlineStr">
        <is>
          <t>椎名菜羽</t>
        </is>
      </c>
    </row>
    <row r="10945">
      <c r="A10945" t="inlineStr">
        <is>
          <t>401742377</t>
        </is>
      </c>
      <c r="B10945" t="inlineStr">
        <is>
          <t>3986797839</t>
        </is>
      </c>
      <c r="C10945" t="inlineStr">
        <is>
          <t>灰太狠办公窒</t>
        </is>
      </c>
      <c r="D10945" t="n">
        <v>998</v>
      </c>
      <c r="E10945" t="inlineStr">
        <is>
          <t>这个般若的神话我不太了解。不过我玩过的游戏里 般若相关的角色 好像都能瞬间移动和飞天</t>
        </is>
      </c>
      <c r="F10945" t="n">
        <v>1</v>
      </c>
      <c r="G10945" t="inlineStr">
        <is>
          <t>0</t>
        </is>
      </c>
      <c r="H10945" t="inlineStr">
        <is>
          <t>2021-01-22 22:08:00</t>
        </is>
      </c>
      <c r="I10945" t="n">
        <v>0</v>
      </c>
      <c r="J10945" t="inlineStr">
        <is>
          <t>未知</t>
        </is>
      </c>
      <c r="K10945" t="inlineStr">
        <is>
          <t>698389807</t>
        </is>
      </c>
      <c r="L10945" t="inlineStr">
        <is>
          <t>保密</t>
        </is>
      </c>
      <c r="M10945" t="inlineStr"/>
      <c r="N10945" t="n">
        <v>3</v>
      </c>
      <c r="O10945" t="inlineStr"/>
      <c r="P10945" t="inlineStr">
        <is>
          <t>原神-海浪</t>
        </is>
      </c>
      <c r="Q10945" t="inlineStr"/>
    </row>
    <row r="10946">
      <c r="A10946" t="inlineStr">
        <is>
          <t>401742377</t>
        </is>
      </c>
      <c r="B10946" t="inlineStr">
        <is>
          <t>3986802948</t>
        </is>
      </c>
      <c r="C10946" t="inlineStr">
        <is>
          <t>你小他又大</t>
        </is>
      </c>
      <c r="D10946" t="n">
        <v>2</v>
      </c>
      <c r="E10946" t="inlineStr">
        <is>
          <t>还是改成139%吧[妙啊]</t>
        </is>
      </c>
      <c r="F10946" t="n">
        <v>0</v>
      </c>
      <c r="G10946" t="inlineStr">
        <is>
          <t>3986802948</t>
        </is>
      </c>
      <c r="H10946" t="inlineStr">
        <is>
          <t>2021-01-22 22:08:00</t>
        </is>
      </c>
      <c r="I10946" t="n">
        <v>0</v>
      </c>
      <c r="J10946" t="inlineStr">
        <is>
          <t>未知</t>
        </is>
      </c>
      <c r="K10946" t="inlineStr">
        <is>
          <t>357208461</t>
        </is>
      </c>
      <c r="L10946" t="inlineStr">
        <is>
          <t>保密</t>
        </is>
      </c>
      <c r="M10946" t="inlineStr"/>
      <c r="N10946" t="n">
        <v>4</v>
      </c>
      <c r="O10946" t="inlineStr"/>
      <c r="P10946" t="inlineStr"/>
      <c r="Q10946" t="inlineStr"/>
    </row>
    <row r="10947">
      <c r="A10947" t="inlineStr">
        <is>
          <t>401742377</t>
        </is>
      </c>
      <c r="B10947" t="inlineStr">
        <is>
          <t>3986797785</t>
        </is>
      </c>
      <c r="C10947" t="inlineStr">
        <is>
          <t>正儿八经曹某人</t>
        </is>
      </c>
      <c r="D10947" t="n">
        <v>-1</v>
      </c>
      <c r="E10947" t="inlineStr">
        <is>
          <t>回复 @实在是睡不醒 :七七命座不会改了，命座问题不好改，但是可以加强[doge]</t>
        </is>
      </c>
      <c r="F10947" t="n">
        <v>0</v>
      </c>
      <c r="G10947" t="inlineStr">
        <is>
          <t>3986693673</t>
        </is>
      </c>
      <c r="H10947" t="inlineStr">
        <is>
          <t>2021-01-22 22:07:58</t>
        </is>
      </c>
      <c r="I10947" t="n">
        <v>0</v>
      </c>
      <c r="J10947" t="inlineStr">
        <is>
          <t>未知</t>
        </is>
      </c>
      <c r="K10947" t="inlineStr">
        <is>
          <t>285694000</t>
        </is>
      </c>
      <c r="L10947" t="inlineStr">
        <is>
          <t>男</t>
        </is>
      </c>
      <c r="M10947" t="inlineStr">
        <is>
          <t>阿b人下人</t>
        </is>
      </c>
      <c r="N10947" t="n">
        <v>5</v>
      </c>
      <c r="O10947" t="inlineStr">
        <is>
          <t>年度大会员</t>
        </is>
      </c>
      <c r="P10947" t="inlineStr"/>
      <c r="Q10947" t="inlineStr">
        <is>
          <t>原神</t>
        </is>
      </c>
    </row>
    <row r="10948">
      <c r="A10948" t="inlineStr">
        <is>
          <t>401742377</t>
        </is>
      </c>
      <c r="B10948" t="inlineStr">
        <is>
          <t>3986797742</t>
        </is>
      </c>
      <c r="C10948" t="inlineStr">
        <is>
          <t>月凉w</t>
        </is>
      </c>
      <c r="D10948" t="n">
        <v>-1</v>
      </c>
      <c r="E10948" t="inlineStr">
        <is>
          <t>回复 @和泉紗雾゛ :录播肯定有字幕吧。。参考“埃及法老”并且大伟哥这么多口胡，我觉得是直播</t>
        </is>
      </c>
      <c r="F10948" t="n">
        <v>0</v>
      </c>
      <c r="G10948" t="inlineStr">
        <is>
          <t>3986755284</t>
        </is>
      </c>
      <c r="H10948" t="inlineStr">
        <is>
          <t>2021-01-22 22:07:56</t>
        </is>
      </c>
      <c r="I10948" t="n">
        <v>73</v>
      </c>
      <c r="J10948" t="inlineStr">
        <is>
          <t>未知</t>
        </is>
      </c>
      <c r="K10948" t="inlineStr">
        <is>
          <t>190070079</t>
        </is>
      </c>
      <c r="L10948" t="inlineStr">
        <is>
          <t>男</t>
        </is>
      </c>
      <c r="M10948" t="inlineStr">
        <is>
          <t>这个人想做动画，但他还没开始动笔</t>
        </is>
      </c>
      <c r="N10948" t="n">
        <v>6</v>
      </c>
      <c r="O10948" t="inlineStr">
        <is>
          <t>年度大会员</t>
        </is>
      </c>
      <c r="P10948" t="inlineStr"/>
      <c r="Q10948" t="inlineStr">
        <is>
          <t>原神</t>
        </is>
      </c>
    </row>
    <row r="10949">
      <c r="A10949" t="inlineStr">
        <is>
          <t>401742377</t>
        </is>
      </c>
      <c r="B10949" t="inlineStr">
        <is>
          <t>3986802734</t>
        </is>
      </c>
      <c r="C10949" t="inlineStr">
        <is>
          <t>慕清隆</t>
        </is>
      </c>
      <c r="D10949" t="n">
        <v>-1</v>
      </c>
      <c r="E10949" t="inlineStr">
        <is>
          <t>回复 @雍笙醐鳳 :能不能看另说，主要是不合适，胡桃如果在刻晴后面应该节奏会好些，很舒服。</t>
        </is>
      </c>
      <c r="F10949" t="n">
        <v>0</v>
      </c>
      <c r="G10949" t="inlineStr">
        <is>
          <t>3986711377</t>
        </is>
      </c>
      <c r="H10949" t="inlineStr">
        <is>
          <t>2021-01-22 22:07:53</t>
        </is>
      </c>
      <c r="I10949" t="n">
        <v>0</v>
      </c>
      <c r="J10949" t="inlineStr">
        <is>
          <t>未知</t>
        </is>
      </c>
      <c r="K10949" t="inlineStr">
        <is>
          <t>174945001</t>
        </is>
      </c>
      <c r="L10949" t="inlineStr">
        <is>
          <t>保密</t>
        </is>
      </c>
      <c r="M10949" t="inlineStr">
        <is>
          <t>愿薪火相传，美德不灭</t>
        </is>
      </c>
      <c r="N10949" t="n">
        <v>5</v>
      </c>
      <c r="O10949" t="inlineStr">
        <is>
          <t>年度大会员</t>
        </is>
      </c>
      <c r="P10949" t="inlineStr">
        <is>
          <t>原神-海浪</t>
        </is>
      </c>
      <c r="Q10949" t="inlineStr">
        <is>
          <t>崩坏3·天穹流星</t>
        </is>
      </c>
    </row>
    <row r="10950">
      <c r="A10950" t="inlineStr">
        <is>
          <t>401742377</t>
        </is>
      </c>
      <c r="B10950" t="inlineStr">
        <is>
          <t>3986802702</t>
        </is>
      </c>
      <c r="C10950" t="inlineStr">
        <is>
          <t>苟思命</t>
        </is>
      </c>
      <c r="D10950" t="n">
        <v>-1</v>
      </c>
      <c r="E10950" t="inlineStr">
        <is>
          <t>确实，过年出往生堂角色……</t>
        </is>
      </c>
      <c r="F10950" t="n">
        <v>0</v>
      </c>
      <c r="G10950" t="inlineStr">
        <is>
          <t>3986802702</t>
        </is>
      </c>
      <c r="H10950" t="inlineStr">
        <is>
          <t>2021-01-22 22:07:52</t>
        </is>
      </c>
      <c r="I10950" t="n">
        <v>0</v>
      </c>
      <c r="J10950" t="inlineStr">
        <is>
          <t>未知</t>
        </is>
      </c>
      <c r="K10950" t="inlineStr">
        <is>
          <t>291682831</t>
        </is>
      </c>
      <c r="L10950" t="inlineStr">
        <is>
          <t>男</t>
        </is>
      </c>
      <c r="M10950" t="inlineStr">
        <is>
          <t>这个人懒得写</t>
        </is>
      </c>
      <c r="N10950" t="n">
        <v>5</v>
      </c>
      <c r="O10950" t="inlineStr"/>
      <c r="P10950" t="inlineStr"/>
      <c r="Q10950" t="inlineStr"/>
    </row>
    <row r="10951">
      <c r="A10951" t="inlineStr">
        <is>
          <t>401742377</t>
        </is>
      </c>
      <c r="B10951" t="inlineStr">
        <is>
          <t>3986802657</t>
        </is>
      </c>
      <c r="C10951" t="inlineStr">
        <is>
          <t>lcx110</t>
        </is>
      </c>
      <c r="D10951" t="n">
        <v>996</v>
      </c>
      <c r="E10951" t="inlineStr">
        <is>
          <t>原神一直在为线上社交想法子各种鼓励你组队，可根本没有渠道，要么自己想办法要么自己死扛，就不能弄个匹配模式和世界聊天框吗？？</t>
        </is>
      </c>
      <c r="F10951" t="n">
        <v>0</v>
      </c>
      <c r="G10951" t="inlineStr">
        <is>
          <t>0</t>
        </is>
      </c>
      <c r="H10951" t="inlineStr">
        <is>
          <t>2021-01-22 22:07:51</t>
        </is>
      </c>
      <c r="I10951" t="n">
        <v>0</v>
      </c>
      <c r="J10951" t="inlineStr">
        <is>
          <t>未知</t>
        </is>
      </c>
      <c r="K10951" t="inlineStr">
        <is>
          <t>32687707</t>
        </is>
      </c>
      <c r="L10951" t="inlineStr">
        <is>
          <t>保密</t>
        </is>
      </c>
      <c r="M10951" t="inlineStr"/>
      <c r="N10951" t="n">
        <v>5</v>
      </c>
      <c r="O10951" t="inlineStr">
        <is>
          <t>年度大会员</t>
        </is>
      </c>
      <c r="P10951" t="inlineStr">
        <is>
          <t>原神</t>
        </is>
      </c>
      <c r="Q10951" t="inlineStr">
        <is>
          <t>原神</t>
        </is>
      </c>
    </row>
    <row r="10952">
      <c r="A10952" t="inlineStr">
        <is>
          <t>401742377</t>
        </is>
      </c>
      <c r="B10952" t="inlineStr">
        <is>
          <t>3986797595</t>
        </is>
      </c>
      <c r="C10952" t="inlineStr">
        <is>
          <t>CCCP-西伯利亚制造</t>
        </is>
      </c>
      <c r="D10952" t="n">
        <v>-1</v>
      </c>
      <c r="E10952" t="inlineStr">
        <is>
          <t>马牛必</t>
        </is>
      </c>
      <c r="F10952" t="n">
        <v>0</v>
      </c>
      <c r="G10952" t="inlineStr">
        <is>
          <t>3986797595</t>
        </is>
      </c>
      <c r="H10952" t="inlineStr">
        <is>
          <t>2021-01-22 22:07:51</t>
        </is>
      </c>
      <c r="I10952" t="n">
        <v>0</v>
      </c>
      <c r="J10952" t="inlineStr">
        <is>
          <t>未知</t>
        </is>
      </c>
      <c r="K10952" t="inlineStr">
        <is>
          <t>441362306</t>
        </is>
      </c>
      <c r="L10952" t="inlineStr">
        <is>
          <t>女</t>
        </is>
      </c>
      <c r="M10952" t="inlineStr">
        <is>
          <t>害      我知道你在偷看我~</t>
        </is>
      </c>
      <c r="N10952" t="n">
        <v>5</v>
      </c>
      <c r="O10952" t="inlineStr"/>
      <c r="P10952" t="inlineStr"/>
      <c r="Q10952" t="inlineStr"/>
    </row>
    <row r="10953">
      <c r="A10953" t="inlineStr">
        <is>
          <t>401742377</t>
        </is>
      </c>
      <c r="B10953" t="inlineStr">
        <is>
          <t>3986793412</t>
        </is>
      </c>
      <c r="C10953" t="inlineStr">
        <is>
          <t>MQ浅唱吖</t>
        </is>
      </c>
      <c r="D10953" t="n">
        <v>-1</v>
      </c>
      <c r="E10953" t="inlineStr">
        <is>
          <t>回复 @青安呤 :1.1就已经有胡桃的模型了，只是最近一段时间开始完善角色</t>
        </is>
      </c>
      <c r="F10953" t="n">
        <v>0</v>
      </c>
      <c r="G10953" t="inlineStr">
        <is>
          <t>3986790032</t>
        </is>
      </c>
      <c r="H10953" t="inlineStr">
        <is>
          <t>2021-01-22 22:07:47</t>
        </is>
      </c>
      <c r="I10953" t="n">
        <v>4</v>
      </c>
      <c r="J10953" t="inlineStr">
        <is>
          <t>未知</t>
        </is>
      </c>
      <c r="K10953" t="inlineStr">
        <is>
          <t>147949166</t>
        </is>
      </c>
      <c r="L10953" t="inlineStr">
        <is>
          <t>男</t>
        </is>
      </c>
      <c r="M10953" t="inlineStr">
        <is>
          <t>咕咕咕</t>
        </is>
      </c>
      <c r="N10953" t="n">
        <v>5</v>
      </c>
      <c r="O10953" t="inlineStr">
        <is>
          <t>大会员</t>
        </is>
      </c>
      <c r="P10953" t="inlineStr">
        <is>
          <t>#EveOneCat</t>
        </is>
      </c>
      <c r="Q10953" t="inlineStr">
        <is>
          <t>#EveOneCat</t>
        </is>
      </c>
    </row>
    <row r="10954">
      <c r="A10954" t="inlineStr">
        <is>
          <t>401742377</t>
        </is>
      </c>
      <c r="B10954" t="inlineStr">
        <is>
          <t>3986797413</t>
        </is>
      </c>
      <c r="C10954" t="inlineStr">
        <is>
          <t>_弘若_</t>
        </is>
      </c>
      <c r="D10954" t="n">
        <v>995</v>
      </c>
      <c r="E10954" t="inlineStr">
        <is>
          <t>生艹时间点整理:
9:12（生艹广告一）
13:36（新塔防活动）保卫派蒙
17:14（生艹广告二）
21:15（全新生艹图鉴系统）
22:10（公开处刑系统）
23:00（材料转化系统）这就开始锄大地
24:50（超好听OST）
30:25（生艹广告三）</t>
        </is>
      </c>
      <c r="F10954" t="n">
        <v>9</v>
      </c>
      <c r="G10954" t="inlineStr">
        <is>
          <t>0</t>
        </is>
      </c>
      <c r="H10954" t="inlineStr">
        <is>
          <t>2021-01-22 22:07:45</t>
        </is>
      </c>
      <c r="I10954" t="n">
        <v>684</v>
      </c>
      <c r="J10954" t="inlineStr">
        <is>
          <t>未知</t>
        </is>
      </c>
      <c r="K10954" t="inlineStr">
        <is>
          <t>346343570</t>
        </is>
      </c>
      <c r="L10954" t="inlineStr">
        <is>
          <t>男</t>
        </is>
      </c>
      <c r="M10954" t="inlineStr"/>
      <c r="N10954" t="n">
        <v>5</v>
      </c>
      <c r="O10954" t="inlineStr">
        <is>
          <t>大会员</t>
        </is>
      </c>
      <c r="P10954" t="inlineStr">
        <is>
          <t>明日方舟音律系列</t>
        </is>
      </c>
      <c r="Q10954" t="inlineStr">
        <is>
          <t>明日方舟音律系列</t>
        </is>
      </c>
    </row>
    <row r="10955">
      <c r="A10955" t="inlineStr">
        <is>
          <t>401742377</t>
        </is>
      </c>
      <c r="B10955" t="inlineStr">
        <is>
          <t>3986793366</t>
        </is>
      </c>
      <c r="C10955" t="inlineStr">
        <is>
          <t>无能的黑洞</t>
        </is>
      </c>
      <c r="D10955" t="n">
        <v>-1</v>
      </c>
      <c r="E10955" t="inlineStr">
        <is>
          <t>回复 @和泉紗雾゛ :管他呢</t>
        </is>
      </c>
      <c r="F10955" t="n">
        <v>0</v>
      </c>
      <c r="G10955" t="inlineStr">
        <is>
          <t>3986755284</t>
        </is>
      </c>
      <c r="H10955" t="inlineStr">
        <is>
          <t>2021-01-22 22:07:45</t>
        </is>
      </c>
      <c r="I10955" t="n">
        <v>2</v>
      </c>
      <c r="J10955" t="inlineStr">
        <is>
          <t>未知</t>
        </is>
      </c>
      <c r="K10955" t="inlineStr">
        <is>
          <t>399967839</t>
        </is>
      </c>
      <c r="L10955" t="inlineStr">
        <is>
          <t>男</t>
        </is>
      </c>
      <c r="M10955" t="inlineStr">
        <is>
          <t>休伯利安的舰长辞职去旅行了</t>
        </is>
      </c>
      <c r="N10955" t="n">
        <v>5</v>
      </c>
      <c r="O10955" t="inlineStr">
        <is>
          <t>大会员</t>
        </is>
      </c>
      <c r="P10955" t="inlineStr">
        <is>
          <t>原神-海浪</t>
        </is>
      </c>
      <c r="Q10955" t="inlineStr"/>
    </row>
    <row r="10956">
      <c r="A10956" t="inlineStr">
        <is>
          <t>401742377</t>
        </is>
      </c>
      <c r="B10956" t="inlineStr">
        <is>
          <t>3986802443</t>
        </is>
      </c>
      <c r="C10956" t="inlineStr">
        <is>
          <t>月下世界第一可爱</t>
        </is>
      </c>
      <c r="D10956" t="n">
        <v>994</v>
      </c>
      <c r="E10956" t="inlineStr">
        <is>
          <t>你也玩原神？！</t>
        </is>
      </c>
      <c r="F10956" t="n">
        <v>0</v>
      </c>
      <c r="G10956" t="inlineStr">
        <is>
          <t>0</t>
        </is>
      </c>
      <c r="H10956" t="inlineStr">
        <is>
          <t>2021-01-22 22:07:44</t>
        </is>
      </c>
      <c r="I10956" t="n">
        <v>0</v>
      </c>
      <c r="J10956" t="inlineStr">
        <is>
          <t>未知</t>
        </is>
      </c>
      <c r="K10956" t="inlineStr">
        <is>
          <t>109235930</t>
        </is>
      </c>
      <c r="L10956" t="inlineStr">
        <is>
          <t>保密</t>
        </is>
      </c>
      <c r="M10956" t="inlineStr">
        <is>
          <t>--“我在梦的泥潭跋涉，不知天明”
--“说人话”
--“睡过头了”</t>
        </is>
      </c>
      <c r="N10956" t="n">
        <v>5</v>
      </c>
      <c r="O10956" t="inlineStr">
        <is>
          <t>大会员</t>
        </is>
      </c>
      <c r="P10956" t="inlineStr">
        <is>
          <t>原神-海浪</t>
        </is>
      </c>
      <c r="Q10956" t="inlineStr"/>
    </row>
    <row r="10957">
      <c r="A10957" t="inlineStr">
        <is>
          <t>401742377</t>
        </is>
      </c>
      <c r="B10957" t="inlineStr">
        <is>
          <t>3986793310</t>
        </is>
      </c>
      <c r="C10957" t="inlineStr">
        <is>
          <t>CL-Suer</t>
        </is>
      </c>
      <c r="D10957" t="n">
        <v>993</v>
      </c>
      <c r="E10957" t="inlineStr">
        <is>
          <t>已经看到官方在努力了，但是! 钟离这个事我绝对要骂到底！憋了可莉池池，憋了公子池。抽了一个辅助，我，tm直接黑化！</t>
        </is>
      </c>
      <c r="F10957" t="n">
        <v>0</v>
      </c>
      <c r="G10957" t="inlineStr">
        <is>
          <t>0</t>
        </is>
      </c>
      <c r="H10957" t="inlineStr">
        <is>
          <t>2021-01-22 22:07:43</t>
        </is>
      </c>
      <c r="I10957" t="n">
        <v>0</v>
      </c>
      <c r="J10957" t="inlineStr">
        <is>
          <t>未知</t>
        </is>
      </c>
      <c r="K10957" t="inlineStr">
        <is>
          <t>75106056</t>
        </is>
      </c>
      <c r="L10957" t="inlineStr">
        <is>
          <t>男</t>
        </is>
      </c>
      <c r="M10957" t="inlineStr">
        <is>
          <t>设置是不可能设置的</t>
        </is>
      </c>
      <c r="N10957" t="n">
        <v>5</v>
      </c>
      <c r="O10957" t="inlineStr">
        <is>
          <t>大会员</t>
        </is>
      </c>
      <c r="P10957" t="inlineStr"/>
      <c r="Q10957" t="inlineStr"/>
    </row>
    <row r="10958">
      <c r="A10958" t="inlineStr">
        <is>
          <t>401742377</t>
        </is>
      </c>
      <c r="B10958" t="inlineStr">
        <is>
          <t>3986797369</t>
        </is>
      </c>
      <c r="C10958" t="inlineStr">
        <is>
          <t>分皿盆</t>
        </is>
      </c>
      <c r="D10958" t="n">
        <v>992</v>
      </c>
      <c r="E10958" t="inlineStr">
        <is>
          <t>原神，你也玩原来[妙啊]</t>
        </is>
      </c>
      <c r="F10958" t="n">
        <v>0</v>
      </c>
      <c r="G10958" t="inlineStr">
        <is>
          <t>0</t>
        </is>
      </c>
      <c r="H10958" t="inlineStr">
        <is>
          <t>2021-01-22 22:07:43</t>
        </is>
      </c>
      <c r="I10958" t="n">
        <v>1</v>
      </c>
      <c r="J10958" t="inlineStr">
        <is>
          <t>未知</t>
        </is>
      </c>
      <c r="K10958" t="inlineStr">
        <is>
          <t>498417253</t>
        </is>
      </c>
      <c r="L10958" t="inlineStr">
        <is>
          <t>保密</t>
        </is>
      </c>
      <c r="M10958" t="inlineStr">
        <is>
          <t>duudjejdiakkqwidkwkzjd</t>
        </is>
      </c>
      <c r="N10958" t="n">
        <v>4</v>
      </c>
      <c r="O10958" t="inlineStr">
        <is>
          <t>大会员</t>
        </is>
      </c>
      <c r="P10958" t="inlineStr"/>
      <c r="Q10958" t="inlineStr"/>
    </row>
    <row r="10959">
      <c r="A10959" t="inlineStr">
        <is>
          <t>401742377</t>
        </is>
      </c>
      <c r="B10959" t="inlineStr">
        <is>
          <t>3986797267</t>
        </is>
      </c>
      <c r="C10959" t="inlineStr">
        <is>
          <t>嘎嘣脆生石灰</t>
        </is>
      </c>
      <c r="D10959" t="n">
        <v>3</v>
      </c>
      <c r="E10959" t="inlineStr">
        <is>
          <t>回复 @花同梦 :雷史莱姆超载打伤害，火史莱姆超载全屏免疫，冰史莱姆超导减防，水史莱姆感电持续减血。刻师傅，你好惨啊，雷泽主打物理打超导海星，你技能持续时间雷系附魔超导不加伤啊。</t>
        </is>
      </c>
      <c r="F10959" t="n">
        <v>0</v>
      </c>
      <c r="G10959" t="inlineStr">
        <is>
          <t>3986679069</t>
        </is>
      </c>
      <c r="H10959" t="inlineStr">
        <is>
          <t>2021-01-22 22:07:40</t>
        </is>
      </c>
      <c r="I10959" t="n">
        <v>0</v>
      </c>
      <c r="J10959" t="inlineStr">
        <is>
          <t>未知</t>
        </is>
      </c>
      <c r="K10959" t="inlineStr">
        <is>
          <t>416047209</t>
        </is>
      </c>
      <c r="L10959" t="inlineStr">
        <is>
          <t>保密</t>
        </is>
      </c>
      <c r="M10959" t="inlineStr">
        <is>
          <t>诶嘿</t>
        </is>
      </c>
      <c r="N10959" t="n">
        <v>5</v>
      </c>
      <c r="O10959" t="inlineStr">
        <is>
          <t>大会员</t>
        </is>
      </c>
      <c r="P10959" t="inlineStr">
        <is>
          <t>灵笼</t>
        </is>
      </c>
      <c r="Q10959" t="inlineStr"/>
    </row>
    <row r="10960">
      <c r="A10960" t="inlineStr">
        <is>
          <t>401742377</t>
        </is>
      </c>
      <c r="B10960" t="inlineStr">
        <is>
          <t>3986797238</t>
        </is>
      </c>
      <c r="C10960" t="inlineStr">
        <is>
          <t>蝶引来生z</t>
        </is>
      </c>
      <c r="D10960" t="n">
        <v>-1</v>
      </c>
      <c r="E10960" t="inlineStr">
        <is>
          <t>回复 @诸梦余梦 :我觉得pv香凌拿的那把武器是预告[doge]</t>
        </is>
      </c>
      <c r="F10960" t="n">
        <v>0</v>
      </c>
      <c r="G10960" t="inlineStr">
        <is>
          <t>3986782219</t>
        </is>
      </c>
      <c r="H10960" t="inlineStr">
        <is>
          <t>2021-01-22 22:07:39</t>
        </is>
      </c>
      <c r="I10960" t="n">
        <v>0</v>
      </c>
      <c r="J10960" t="inlineStr">
        <is>
          <t>未知</t>
        </is>
      </c>
      <c r="K10960" t="inlineStr">
        <is>
          <t>382107571</t>
        </is>
      </c>
      <c r="L10960" t="inlineStr">
        <is>
          <t>保密</t>
        </is>
      </c>
      <c r="M10960" t="inlineStr"/>
      <c r="N10960" t="n">
        <v>4</v>
      </c>
      <c r="O10960" t="inlineStr">
        <is>
          <t>年度大会员</t>
        </is>
      </c>
      <c r="P10960" t="inlineStr"/>
      <c r="Q10960" t="inlineStr"/>
    </row>
    <row r="10961">
      <c r="A10961" t="inlineStr">
        <is>
          <t>401742377</t>
        </is>
      </c>
      <c r="B10961" t="inlineStr">
        <is>
          <t>3986796986</t>
        </is>
      </c>
      <c r="C10961" t="inlineStr">
        <is>
          <t>Hiiro_单推人</t>
        </is>
      </c>
      <c r="D10961" t="n">
        <v>1</v>
      </c>
      <c r="E10961" t="inlineStr">
        <is>
          <t>开头提了一下</t>
        </is>
      </c>
      <c r="F10961" t="n">
        <v>0</v>
      </c>
      <c r="G10961" t="inlineStr">
        <is>
          <t>3986796986</t>
        </is>
      </c>
      <c r="H10961" t="inlineStr">
        <is>
          <t>2021-01-22 22:07:31</t>
        </is>
      </c>
      <c r="I10961" t="n">
        <v>0</v>
      </c>
      <c r="J10961" t="inlineStr">
        <is>
          <t>未知</t>
        </is>
      </c>
      <c r="K10961" t="inlineStr">
        <is>
          <t>497414805</t>
        </is>
      </c>
      <c r="L10961" t="inlineStr">
        <is>
          <t>保密</t>
        </is>
      </c>
      <c r="M10961" t="inlineStr"/>
      <c r="N10961" t="n">
        <v>2</v>
      </c>
      <c r="O10961" t="inlineStr">
        <is>
          <t>大会员</t>
        </is>
      </c>
      <c r="P10961" t="inlineStr"/>
      <c r="Q10961" t="inlineStr"/>
    </row>
    <row r="10962">
      <c r="A10962" t="inlineStr">
        <is>
          <t>401742377</t>
        </is>
      </c>
      <c r="B10962" t="inlineStr">
        <is>
          <t>3986796969</t>
        </is>
      </c>
      <c r="C10962" t="inlineStr">
        <is>
          <t>213皮皮虾</t>
        </is>
      </c>
      <c r="D10962" t="n">
        <v>991</v>
      </c>
      <c r="E10962" t="inlineStr">
        <is>
          <t>现在这么多五星了，一个版本出一个新五星很好啊，再出一个两个四星就更好了[OK][OK]</t>
        </is>
      </c>
      <c r="F10962" t="n">
        <v>0</v>
      </c>
      <c r="G10962" t="inlineStr">
        <is>
          <t>0</t>
        </is>
      </c>
      <c r="H10962" t="inlineStr">
        <is>
          <t>2021-01-22 22:07:30</t>
        </is>
      </c>
      <c r="I10962" t="n">
        <v>1</v>
      </c>
      <c r="J10962" t="inlineStr">
        <is>
          <t>未知</t>
        </is>
      </c>
      <c r="K10962" t="inlineStr">
        <is>
          <t>323240979</t>
        </is>
      </c>
      <c r="L10962" t="inlineStr">
        <is>
          <t>保密</t>
        </is>
      </c>
      <c r="M10962" t="inlineStr"/>
      <c r="N10962" t="n">
        <v>5</v>
      </c>
      <c r="O10962" t="inlineStr">
        <is>
          <t>大会员</t>
        </is>
      </c>
      <c r="P10962" t="inlineStr"/>
      <c r="Q10962" t="inlineStr"/>
    </row>
    <row r="10963">
      <c r="A10963" t="inlineStr">
        <is>
          <t>401742377</t>
        </is>
      </c>
      <c r="B10963" t="inlineStr">
        <is>
          <t>3986801966</t>
        </is>
      </c>
      <c r="C10963" t="inlineStr">
        <is>
          <t>铭葵yello</t>
        </is>
      </c>
      <c r="D10963" t="n">
        <v>-1</v>
      </c>
      <c r="E10963" t="inlineStr">
        <is>
          <t>太欢乐了</t>
        </is>
      </c>
      <c r="F10963" t="n">
        <v>0</v>
      </c>
      <c r="G10963" t="inlineStr">
        <is>
          <t>3986801966</t>
        </is>
      </c>
      <c r="H10963" t="inlineStr">
        <is>
          <t>2021-01-22 22:07:30</t>
        </is>
      </c>
      <c r="I10963" t="n">
        <v>0</v>
      </c>
      <c r="J10963" t="inlineStr">
        <is>
          <t>未知</t>
        </is>
      </c>
      <c r="K10963" t="inlineStr">
        <is>
          <t>456560189</t>
        </is>
      </c>
      <c r="L10963" t="inlineStr">
        <is>
          <t>保密</t>
        </is>
      </c>
      <c r="M10963" t="inlineStr">
        <is>
          <t>最喜欢小天使了</t>
        </is>
      </c>
      <c r="N10963" t="n">
        <v>4</v>
      </c>
      <c r="O10963" t="inlineStr"/>
      <c r="P10963" t="inlineStr"/>
      <c r="Q10963" t="inlineStr"/>
    </row>
    <row r="10964">
      <c r="A10964" t="inlineStr">
        <is>
          <t>401742377</t>
        </is>
      </c>
      <c r="B10964" t="inlineStr">
        <is>
          <t>3986801737</t>
        </is>
      </c>
      <c r="C10964" t="inlineStr">
        <is>
          <t>乌龙乌龙猹</t>
        </is>
      </c>
      <c r="D10964" t="n">
        <v>-1</v>
      </c>
      <c r="E10964" t="inlineStr">
        <is>
          <t>回复 @实在是睡不醒 :别成天搁那看视频，公子零命什么样你没点数吗</t>
        </is>
      </c>
      <c r="F10964" t="n">
        <v>0</v>
      </c>
      <c r="G10964" t="inlineStr">
        <is>
          <t>3986693673</t>
        </is>
      </c>
      <c r="H10964" t="inlineStr">
        <is>
          <t>2021-01-22 22:07:22</t>
        </is>
      </c>
      <c r="I10964" t="n">
        <v>0</v>
      </c>
      <c r="J10964" t="inlineStr">
        <is>
          <t>未知</t>
        </is>
      </c>
      <c r="K10964" t="inlineStr">
        <is>
          <t>25762021</t>
        </is>
      </c>
      <c r="L10964" t="inlineStr">
        <is>
          <t>男</t>
        </is>
      </c>
      <c r="M10964" t="inlineStr"/>
      <c r="N10964" t="n">
        <v>5</v>
      </c>
      <c r="O10964" t="inlineStr">
        <is>
          <t>大会员</t>
        </is>
      </c>
      <c r="P10964" t="inlineStr"/>
      <c r="Q10964" t="inlineStr">
        <is>
          <t>星座系列：天蝎座</t>
        </is>
      </c>
    </row>
    <row r="10965">
      <c r="A10965" t="inlineStr">
        <is>
          <t>401742377</t>
        </is>
      </c>
      <c r="B10965" t="inlineStr">
        <is>
          <t>3986792518</t>
        </is>
      </c>
      <c r="C10965" t="inlineStr">
        <is>
          <t>逆熵Project</t>
        </is>
      </c>
      <c r="D10965" t="n">
        <v>-1</v>
      </c>
      <c r="E10965" t="inlineStr">
        <is>
          <t>原神一般会把下版本要出的五星角色放在pv中展示一部分技能与语音</t>
        </is>
      </c>
      <c r="F10965" t="n">
        <v>0</v>
      </c>
      <c r="G10965" t="inlineStr">
        <is>
          <t>3986792518</t>
        </is>
      </c>
      <c r="H10965" t="inlineStr">
        <is>
          <t>2021-01-22 22:07:20</t>
        </is>
      </c>
      <c r="I10965" t="n">
        <v>0</v>
      </c>
      <c r="J10965" t="inlineStr">
        <is>
          <t>未知</t>
        </is>
      </c>
      <c r="K10965" t="inlineStr">
        <is>
          <t>16732368</t>
        </is>
      </c>
      <c r="L10965" t="inlineStr">
        <is>
          <t>保密</t>
        </is>
      </c>
      <c r="M10965" t="inlineStr">
        <is>
          <t>愿中国青年都摆脱冷气，只是向上走，不必听自暴自弃者流的话。能做事的做事，能发声的发声。</t>
        </is>
      </c>
      <c r="N10965" t="n">
        <v>6</v>
      </c>
      <c r="O10965" t="inlineStr">
        <is>
          <t>年度大会员</t>
        </is>
      </c>
      <c r="P10965" t="inlineStr">
        <is>
          <t>原神-海浪</t>
        </is>
      </c>
      <c r="Q10965" t="inlineStr"/>
    </row>
    <row r="10966">
      <c r="A10966" t="inlineStr">
        <is>
          <t>401742377</t>
        </is>
      </c>
      <c r="B10966" t="inlineStr">
        <is>
          <t>3986801417</t>
        </is>
      </c>
      <c r="C10966" t="inlineStr">
        <is>
          <t>请让我瘦三十斤</t>
        </is>
      </c>
      <c r="D10966" t="n">
        <v>2</v>
      </c>
      <c r="E10966" t="inlineStr">
        <is>
          <t>回复 @故梦yosa :我开服玩家54级，月卡大月卡首充，54级完全不够用</t>
        </is>
      </c>
      <c r="F10966" t="n">
        <v>0</v>
      </c>
      <c r="G10966" t="inlineStr">
        <is>
          <t>3986780516</t>
        </is>
      </c>
      <c r="H10966" t="inlineStr">
        <is>
          <t>2021-01-22 22:07:13</t>
        </is>
      </c>
      <c r="I10966" t="n">
        <v>0</v>
      </c>
      <c r="J10966" t="inlineStr">
        <is>
          <t>未知</t>
        </is>
      </c>
      <c r="K10966" t="inlineStr">
        <is>
          <t>39388019</t>
        </is>
      </c>
      <c r="L10966" t="inlineStr">
        <is>
          <t>男</t>
        </is>
      </c>
      <c r="M10966" t="inlineStr"/>
      <c r="N10966" t="n">
        <v>6</v>
      </c>
      <c r="O10966" t="inlineStr">
        <is>
          <t>年度大会员</t>
        </is>
      </c>
      <c r="P10966" t="inlineStr">
        <is>
          <t>2021拜年纪活动专属</t>
        </is>
      </c>
      <c r="Q10966" t="inlineStr">
        <is>
          <t>2021拜年纪</t>
        </is>
      </c>
    </row>
    <row r="10967">
      <c r="A10967" t="inlineStr">
        <is>
          <t>401742377</t>
        </is>
      </c>
      <c r="B10967" t="inlineStr">
        <is>
          <t>3986792276</t>
        </is>
      </c>
      <c r="C10967" t="inlineStr">
        <is>
          <t>神之代行者_</t>
        </is>
      </c>
      <c r="D10967" t="n">
        <v>-1</v>
      </c>
      <c r="E10967" t="inlineStr">
        <is>
          <t>这样一来的话，胡桃，神里我都要。</t>
        </is>
      </c>
      <c r="F10967" t="n">
        <v>0</v>
      </c>
      <c r="G10967" t="inlineStr">
        <is>
          <t>3986792276</t>
        </is>
      </c>
      <c r="H10967" t="inlineStr">
        <is>
          <t>2021-01-22 22:07:13</t>
        </is>
      </c>
      <c r="I10967" t="n">
        <v>0</v>
      </c>
      <c r="J10967" t="inlineStr">
        <is>
          <t>未知</t>
        </is>
      </c>
      <c r="K10967" t="inlineStr">
        <is>
          <t>439371374</t>
        </is>
      </c>
      <c r="L10967" t="inlineStr">
        <is>
          <t>保密</t>
        </is>
      </c>
      <c r="M10967" t="inlineStr">
        <is>
          <t>神之代行者</t>
        </is>
      </c>
      <c r="N10967" t="n">
        <v>3</v>
      </c>
      <c r="O10967" t="inlineStr">
        <is>
          <t>大会员</t>
        </is>
      </c>
      <c r="P10967" t="inlineStr"/>
      <c r="Q10967" t="inlineStr"/>
    </row>
    <row r="10968">
      <c r="A10968" t="inlineStr">
        <is>
          <t>401742377</t>
        </is>
      </c>
      <c r="B10968" t="inlineStr">
        <is>
          <t>3986796330</t>
        </is>
      </c>
      <c r="C10968" t="inlineStr">
        <is>
          <t>你是真的很机车哎</t>
        </is>
      </c>
      <c r="D10968" t="n">
        <v>989</v>
      </c>
      <c r="E10968" t="inlineStr">
        <is>
          <t>这个是人手迪卢克嘛，原来这便是全面小康[微笑]</t>
        </is>
      </c>
      <c r="F10968" t="n">
        <v>0</v>
      </c>
      <c r="G10968" t="inlineStr">
        <is>
          <t>0</t>
        </is>
      </c>
      <c r="H10968" t="inlineStr">
        <is>
          <t>2021-01-22 22:07:11</t>
        </is>
      </c>
      <c r="I10968" t="n">
        <v>0</v>
      </c>
      <c r="J10968" t="inlineStr">
        <is>
          <t>未知</t>
        </is>
      </c>
      <c r="K10968" t="inlineStr">
        <is>
          <t>38937553</t>
        </is>
      </c>
      <c r="L10968" t="inlineStr">
        <is>
          <t>保密</t>
        </is>
      </c>
      <c r="M10968" t="inlineStr"/>
      <c r="N10968" t="n">
        <v>4</v>
      </c>
      <c r="O10968" t="inlineStr"/>
      <c r="P10968" t="inlineStr"/>
      <c r="Q10968" t="inlineStr"/>
    </row>
    <row r="10969">
      <c r="A10969" t="inlineStr">
        <is>
          <t>401742377</t>
        </is>
      </c>
      <c r="B10969" t="inlineStr">
        <is>
          <t>3986792210</t>
        </is>
      </c>
      <c r="C10969" t="inlineStr">
        <is>
          <t>Hiiro_单推人</t>
        </is>
      </c>
      <c r="D10969" t="n">
        <v>-1</v>
      </c>
      <c r="E10969" t="inlineStr">
        <is>
          <t>直播开头说了</t>
        </is>
      </c>
      <c r="F10969" t="n">
        <v>0</v>
      </c>
      <c r="G10969" t="inlineStr">
        <is>
          <t>3986792210</t>
        </is>
      </c>
      <c r="H10969" t="inlineStr">
        <is>
          <t>2021-01-22 22:07:11</t>
        </is>
      </c>
      <c r="I10969" t="n">
        <v>0</v>
      </c>
      <c r="J10969" t="inlineStr">
        <is>
          <t>未知</t>
        </is>
      </c>
      <c r="K10969" t="inlineStr">
        <is>
          <t>497414805</t>
        </is>
      </c>
      <c r="L10969" t="inlineStr">
        <is>
          <t>保密</t>
        </is>
      </c>
      <c r="M10969" t="inlineStr"/>
      <c r="N10969" t="n">
        <v>2</v>
      </c>
      <c r="O10969" t="inlineStr">
        <is>
          <t>大会员</t>
        </is>
      </c>
      <c r="P10969" t="inlineStr"/>
      <c r="Q10969" t="inlineStr"/>
    </row>
    <row r="10970">
      <c r="A10970" t="inlineStr">
        <is>
          <t>401742377</t>
        </is>
      </c>
      <c r="B10970" t="inlineStr">
        <is>
          <t>3986796290</t>
        </is>
      </c>
      <c r="C10970" t="inlineStr">
        <is>
          <t>白面-怀斯曼</t>
        </is>
      </c>
      <c r="D10970" t="n">
        <v>2</v>
      </c>
      <c r="E10970" t="inlineStr">
        <is>
          <t>回复 @铁甲先锋 :谢谢！</t>
        </is>
      </c>
      <c r="F10970" t="n">
        <v>0</v>
      </c>
      <c r="G10970" t="inlineStr">
        <is>
          <t>3986786143</t>
        </is>
      </c>
      <c r="H10970" t="inlineStr">
        <is>
          <t>2021-01-22 22:07:09</t>
        </is>
      </c>
      <c r="I10970" t="n">
        <v>0</v>
      </c>
      <c r="J10970" t="inlineStr">
        <is>
          <t>未知</t>
        </is>
      </c>
      <c r="K10970" t="inlineStr">
        <is>
          <t>258685</t>
        </is>
      </c>
      <c r="L10970" t="inlineStr">
        <is>
          <t>保密</t>
        </is>
      </c>
      <c r="M10970" t="inlineStr"/>
      <c r="N10970" t="n">
        <v>6</v>
      </c>
      <c r="O10970" t="inlineStr">
        <is>
          <t>年度大会员</t>
        </is>
      </c>
      <c r="P10970" t="inlineStr"/>
      <c r="Q10970" t="inlineStr"/>
    </row>
    <row r="10971">
      <c r="A10971" t="inlineStr">
        <is>
          <t>401742377</t>
        </is>
      </c>
      <c r="B10971" t="inlineStr">
        <is>
          <t>3986796246</t>
        </is>
      </c>
      <c r="C10971" t="inlineStr">
        <is>
          <t>金鱼草级金鱼草</t>
        </is>
      </c>
      <c r="D10971" t="n">
        <v>-1</v>
      </c>
      <c r="E10971" t="inlineStr">
        <is>
          <t>回复 @sxip :别说主线，根本不是剧情的问题。我给你算算，连续三个版本的s，零点酒吧，阴间版本4.2（应该是4.2，雷律版本附近。可肝s丽塔，一个版本三套新圣痕），还有难缠的冰律boss（绑定星猫），哦还有段位深渊。。等等等等[崩坏3_糖葫芦]</t>
        </is>
      </c>
      <c r="F10971" t="n">
        <v>0</v>
      </c>
      <c r="G10971" t="inlineStr">
        <is>
          <t>3986718513</t>
        </is>
      </c>
      <c r="H10971" t="inlineStr">
        <is>
          <t>2021-01-22 22:07:08</t>
        </is>
      </c>
      <c r="I10971" t="n">
        <v>0</v>
      </c>
      <c r="J10971" t="inlineStr">
        <is>
          <t>未知</t>
        </is>
      </c>
      <c r="K10971" t="inlineStr">
        <is>
          <t>8688010</t>
        </is>
      </c>
      <c r="L10971" t="inlineStr">
        <is>
          <t>保密</t>
        </is>
      </c>
      <c r="M10971" t="inlineStr">
        <is>
          <t>时至今日，岚少仍是我的光芒。</t>
        </is>
      </c>
      <c r="N10971" t="n">
        <v>5</v>
      </c>
      <c r="O10971" t="inlineStr">
        <is>
          <t>年度大会员</t>
        </is>
      </c>
      <c r="P10971" t="inlineStr">
        <is>
          <t>喂，看见耳朵啦</t>
        </is>
      </c>
      <c r="Q10971" t="inlineStr">
        <is>
          <t>提摩西小队</t>
        </is>
      </c>
    </row>
    <row r="10972">
      <c r="A10972" t="inlineStr">
        <is>
          <t>401742377</t>
        </is>
      </c>
      <c r="B10972" t="inlineStr">
        <is>
          <t>3986792048</t>
        </is>
      </c>
      <c r="C10972" t="inlineStr">
        <is>
          <t>BXDADA</t>
        </is>
      </c>
      <c r="D10972" t="n">
        <v>988</v>
      </c>
      <c r="E10972" t="inlineStr">
        <is>
          <t>魈池还是二十天，元宵节刻师傅自己独立一个限定up池，之后就是胡堂主了</t>
        </is>
      </c>
      <c r="F10972" t="n">
        <v>1</v>
      </c>
      <c r="G10972" t="inlineStr">
        <is>
          <t>0</t>
        </is>
      </c>
      <c r="H10972" t="inlineStr">
        <is>
          <t>2021-01-22 22:07:07</t>
        </is>
      </c>
      <c r="I10972" t="n">
        <v>0</v>
      </c>
      <c r="J10972" t="inlineStr">
        <is>
          <t>未知</t>
        </is>
      </c>
      <c r="K10972" t="inlineStr">
        <is>
          <t>1356881</t>
        </is>
      </c>
      <c r="L10972" t="inlineStr">
        <is>
          <t>保密</t>
        </is>
      </c>
      <c r="M10972" t="inlineStr"/>
      <c r="N10972" t="n">
        <v>5</v>
      </c>
      <c r="O10972" t="inlineStr">
        <is>
          <t>年度大会员</t>
        </is>
      </c>
      <c r="P10972" t="inlineStr">
        <is>
          <t>星座系列：金牛座</t>
        </is>
      </c>
      <c r="Q10972" t="inlineStr">
        <is>
          <t>星座系列：金牛座</t>
        </is>
      </c>
    </row>
    <row r="10973">
      <c r="A10973" t="inlineStr">
        <is>
          <t>401742377</t>
        </is>
      </c>
      <c r="B10973" t="inlineStr">
        <is>
          <t>3986801248</t>
        </is>
      </c>
      <c r="C10973" t="inlineStr">
        <is>
          <t>蝶引来生z</t>
        </is>
      </c>
      <c r="D10973" t="n">
        <v>-1</v>
      </c>
      <c r="E10973" t="inlineStr">
        <is>
          <t>回复 @嗨面宝宝cale :我记得官方说过啊，6个星期更新一个大版本</t>
        </is>
      </c>
      <c r="F10973" t="n">
        <v>0</v>
      </c>
      <c r="G10973" t="inlineStr">
        <is>
          <t>3986731126</t>
        </is>
      </c>
      <c r="H10973" t="inlineStr">
        <is>
          <t>2021-01-22 22:07:07</t>
        </is>
      </c>
      <c r="I10973" t="n">
        <v>0</v>
      </c>
      <c r="J10973" t="inlineStr">
        <is>
          <t>未知</t>
        </is>
      </c>
      <c r="K10973" t="inlineStr">
        <is>
          <t>382107571</t>
        </is>
      </c>
      <c r="L10973" t="inlineStr">
        <is>
          <t>保密</t>
        </is>
      </c>
      <c r="M10973" t="inlineStr"/>
      <c r="N10973" t="n">
        <v>4</v>
      </c>
      <c r="O10973" t="inlineStr">
        <is>
          <t>年度大会员</t>
        </is>
      </c>
      <c r="P10973" t="inlineStr"/>
      <c r="Q10973" t="inlineStr"/>
    </row>
    <row r="10974">
      <c r="A10974" t="inlineStr">
        <is>
          <t>401742377</t>
        </is>
      </c>
      <c r="B10974" t="inlineStr">
        <is>
          <t>3986801174</t>
        </is>
      </c>
      <c r="C10974" t="inlineStr">
        <is>
          <t>蠢和病是两回事</t>
        </is>
      </c>
      <c r="D10974" t="n">
        <v>-1</v>
      </c>
      <c r="E10974" t="inlineStr">
        <is>
          <t>?就在开头说的</t>
        </is>
      </c>
      <c r="F10974" t="n">
        <v>0</v>
      </c>
      <c r="G10974" t="inlineStr">
        <is>
          <t>3986801174</t>
        </is>
      </c>
      <c r="H10974" t="inlineStr">
        <is>
          <t>2021-01-22 22:07:05</t>
        </is>
      </c>
      <c r="I10974" t="n">
        <v>0</v>
      </c>
      <c r="J10974" t="inlineStr">
        <is>
          <t>未知</t>
        </is>
      </c>
      <c r="K10974" t="inlineStr">
        <is>
          <t>15154326</t>
        </is>
      </c>
      <c r="L10974" t="inlineStr">
        <is>
          <t>女</t>
        </is>
      </c>
      <c r="M10974" t="inlineStr"/>
      <c r="N10974" t="n">
        <v>5</v>
      </c>
      <c r="O10974" t="inlineStr">
        <is>
          <t>大会员</t>
        </is>
      </c>
      <c r="P10974" t="inlineStr"/>
      <c r="Q10974" t="inlineStr"/>
    </row>
    <row r="10975">
      <c r="A10975" t="inlineStr">
        <is>
          <t>401742377</t>
        </is>
      </c>
      <c r="B10975" t="inlineStr">
        <is>
          <t>3986796057</t>
        </is>
      </c>
      <c r="C10975" t="inlineStr">
        <is>
          <t>V自在独行V</t>
        </is>
      </c>
      <c r="D10975" t="n">
        <v>-1</v>
      </c>
      <c r="E10975" t="inlineStr">
        <is>
          <t>回复 @送你回家i :离谱[笑哭]</t>
        </is>
      </c>
      <c r="F10975" t="n">
        <v>0</v>
      </c>
      <c r="G10975" t="inlineStr">
        <is>
          <t>3986709016</t>
        </is>
      </c>
      <c r="H10975" t="inlineStr">
        <is>
          <t>2021-01-22 22:07:03</t>
        </is>
      </c>
      <c r="I10975" t="n">
        <v>0</v>
      </c>
      <c r="J10975" t="inlineStr">
        <is>
          <t>未知</t>
        </is>
      </c>
      <c r="K10975" t="inlineStr">
        <is>
          <t>487515985</t>
        </is>
      </c>
      <c r="L10975" t="inlineStr">
        <is>
          <t>保密</t>
        </is>
      </c>
      <c r="M10975" t="inlineStr"/>
      <c r="N10975" t="n">
        <v>4</v>
      </c>
      <c r="O10975" t="inlineStr">
        <is>
          <t>大会员</t>
        </is>
      </c>
      <c r="P10975" t="inlineStr"/>
      <c r="Q10975" t="inlineStr"/>
    </row>
    <row r="10976">
      <c r="A10976" t="inlineStr">
        <is>
          <t>401742377</t>
        </is>
      </c>
      <c r="B10976" t="inlineStr">
        <is>
          <t>3986795965</t>
        </is>
      </c>
      <c r="C10976" t="inlineStr">
        <is>
          <t>呆唯的小粉丝</t>
        </is>
      </c>
      <c r="D10976" t="n">
        <v>-1</v>
      </c>
      <c r="E10976" t="inlineStr">
        <is>
          <t>showmaker请求产权保护了昂(#ﾟДﾟ)</t>
        </is>
      </c>
      <c r="F10976" t="n">
        <v>0</v>
      </c>
      <c r="G10976" t="inlineStr">
        <is>
          <t>3986795965</t>
        </is>
      </c>
      <c r="H10976" t="inlineStr">
        <is>
          <t>2021-01-22 22:07:00</t>
        </is>
      </c>
      <c r="I10976" t="n">
        <v>0</v>
      </c>
      <c r="J10976" t="inlineStr">
        <is>
          <t>未知</t>
        </is>
      </c>
      <c r="K10976" t="inlineStr">
        <is>
          <t>32262961</t>
        </is>
      </c>
      <c r="L10976" t="inlineStr">
        <is>
          <t>保密</t>
        </is>
      </c>
      <c r="M10976" t="inlineStr">
        <is>
          <t>mizuko</t>
        </is>
      </c>
      <c r="N10976" t="n">
        <v>5</v>
      </c>
      <c r="O10976" t="inlineStr">
        <is>
          <t>年度大会员</t>
        </is>
      </c>
      <c r="P10976" t="inlineStr"/>
      <c r="Q10976" t="inlineStr"/>
    </row>
    <row r="10977">
      <c r="A10977" t="inlineStr">
        <is>
          <t>401742377</t>
        </is>
      </c>
      <c r="B10977" t="inlineStr">
        <is>
          <t>3986795940</t>
        </is>
      </c>
      <c r="C10977" t="inlineStr">
        <is>
          <t>怠惰的黑猫</t>
        </is>
      </c>
      <c r="D10977" t="n">
        <v>1</v>
      </c>
      <c r="E10977" t="inlineStr">
        <is>
          <t>突破是清心，天赋是啥忘了</t>
        </is>
      </c>
      <c r="F10977" t="n">
        <v>0</v>
      </c>
      <c r="G10977" t="inlineStr">
        <is>
          <t>3986795940</t>
        </is>
      </c>
      <c r="H10977" t="inlineStr">
        <is>
          <t>2021-01-22 22:06:59</t>
        </is>
      </c>
      <c r="I10977" t="n">
        <v>0</v>
      </c>
      <c r="J10977" t="inlineStr">
        <is>
          <t>未知</t>
        </is>
      </c>
      <c r="K10977" t="inlineStr">
        <is>
          <t>151306471</t>
        </is>
      </c>
      <c r="L10977" t="inlineStr">
        <is>
          <t>女</t>
        </is>
      </c>
      <c r="M10977" t="inlineStr">
        <is>
          <t>女人若水，内心如水，自能活出一番自在逍遥。</t>
        </is>
      </c>
      <c r="N10977" t="n">
        <v>5</v>
      </c>
      <c r="O10977" t="inlineStr">
        <is>
          <t>年度大会员</t>
        </is>
      </c>
      <c r="P10977" t="inlineStr">
        <is>
          <t>原神</t>
        </is>
      </c>
      <c r="Q10977" t="inlineStr">
        <is>
          <t>原神</t>
        </is>
      </c>
    </row>
    <row r="10978">
      <c r="A10978" t="inlineStr">
        <is>
          <t>401742377</t>
        </is>
      </c>
      <c r="B10978" t="inlineStr">
        <is>
          <t>3986795916</t>
        </is>
      </c>
      <c r="C10978" t="inlineStr">
        <is>
          <t>卖橘仔</t>
        </is>
      </c>
      <c r="D10978" t="n">
        <v>1</v>
      </c>
      <c r="E10978" t="inlineStr">
        <is>
          <t>最后一个不对？不过还是谢谢了</t>
        </is>
      </c>
      <c r="F10978" t="n">
        <v>0</v>
      </c>
      <c r="G10978" t="inlineStr">
        <is>
          <t>3986795916</t>
        </is>
      </c>
      <c r="H10978" t="inlineStr">
        <is>
          <t>2021-01-22 22:06:58</t>
        </is>
      </c>
      <c r="I10978" t="n">
        <v>1</v>
      </c>
      <c r="J10978" t="inlineStr">
        <is>
          <t>未知</t>
        </is>
      </c>
      <c r="K10978" t="inlineStr">
        <is>
          <t>182140008</t>
        </is>
      </c>
      <c r="L10978" t="inlineStr">
        <is>
          <t>男</t>
        </is>
      </c>
      <c r="M10978" t="inlineStr"/>
      <c r="N10978" t="n">
        <v>5</v>
      </c>
      <c r="O10978" t="inlineStr">
        <is>
          <t>年度大会员</t>
        </is>
      </c>
      <c r="P10978" t="inlineStr">
        <is>
          <t>BML2020暗黑版</t>
        </is>
      </c>
      <c r="Q10978" t="inlineStr">
        <is>
          <t>BML2020</t>
        </is>
      </c>
    </row>
    <row r="10979">
      <c r="A10979" t="inlineStr">
        <is>
          <t>401742377</t>
        </is>
      </c>
      <c r="B10979" t="inlineStr">
        <is>
          <t>3986791678</t>
        </is>
      </c>
      <c r="C10979" t="inlineStr">
        <is>
          <t>Raybox</t>
        </is>
      </c>
      <c r="D10979" t="n">
        <v>987</v>
      </c>
      <c r="E10979" t="inlineStr">
        <is>
          <t>OST是游戏内置还是上架音乐app，或者在哪买[喜欢]</t>
        </is>
      </c>
      <c r="F10979" t="n">
        <v>0</v>
      </c>
      <c r="G10979" t="inlineStr">
        <is>
          <t>0</t>
        </is>
      </c>
      <c r="H10979" t="inlineStr">
        <is>
          <t>2021-01-22 22:06:57</t>
        </is>
      </c>
      <c r="I10979" t="n">
        <v>0</v>
      </c>
      <c r="J10979" t="inlineStr">
        <is>
          <t>未知</t>
        </is>
      </c>
      <c r="K10979" t="inlineStr">
        <is>
          <t>2881278</t>
        </is>
      </c>
      <c r="L10979" t="inlineStr">
        <is>
          <t>保密</t>
        </is>
      </c>
      <c r="M10979" t="inlineStr">
        <is>
          <t>fb329000228cc5a24c264c57139de8bf854fc86fc18bf1c04ab61a2b5cb4</t>
        </is>
      </c>
      <c r="N10979" t="n">
        <v>6</v>
      </c>
      <c r="O10979" t="inlineStr">
        <is>
          <t>年度大会员</t>
        </is>
      </c>
      <c r="P10979" t="inlineStr">
        <is>
          <t>碧蓝之海</t>
        </is>
      </c>
      <c r="Q10979" t="inlineStr"/>
    </row>
    <row r="10980">
      <c r="A10980" t="inlineStr">
        <is>
          <t>401742377</t>
        </is>
      </c>
      <c r="B10980" t="inlineStr">
        <is>
          <t>3986791600</t>
        </is>
      </c>
      <c r="C10980" t="inlineStr">
        <is>
          <t>正儿八经曹某人</t>
        </is>
      </c>
      <c r="D10980" t="n">
        <v>-1</v>
      </c>
      <c r="E10980" t="inlineStr">
        <is>
          <t>回复 @实在是睡不醒 :刻晴其实是雷系拉胯[捂脸]</t>
        </is>
      </c>
      <c r="F10980" t="n">
        <v>0</v>
      </c>
      <c r="G10980" t="inlineStr">
        <is>
          <t>3986693673</t>
        </is>
      </c>
      <c r="H10980" t="inlineStr">
        <is>
          <t>2021-01-22 22:06:54</t>
        </is>
      </c>
      <c r="I10980" t="n">
        <v>0</v>
      </c>
      <c r="J10980" t="inlineStr">
        <is>
          <t>未知</t>
        </is>
      </c>
      <c r="K10980" t="inlineStr">
        <is>
          <t>285694000</t>
        </is>
      </c>
      <c r="L10980" t="inlineStr">
        <is>
          <t>男</t>
        </is>
      </c>
      <c r="M10980" t="inlineStr">
        <is>
          <t>阿b人下人</t>
        </is>
      </c>
      <c r="N10980" t="n">
        <v>5</v>
      </c>
      <c r="O10980" t="inlineStr">
        <is>
          <t>年度大会员</t>
        </is>
      </c>
      <c r="P10980" t="inlineStr"/>
      <c r="Q10980" t="inlineStr">
        <is>
          <t>原神</t>
        </is>
      </c>
    </row>
    <row r="10981">
      <c r="A10981" t="inlineStr">
        <is>
          <t>401742377</t>
        </is>
      </c>
      <c r="B10981" t="inlineStr">
        <is>
          <t>3986800734</t>
        </is>
      </c>
      <c r="C10981" t="inlineStr">
        <is>
          <t>神之代行者_</t>
        </is>
      </c>
      <c r="D10981" t="n">
        <v>-1</v>
      </c>
      <c r="E10981" t="inlineStr">
        <is>
          <t>我觉得我可以直接从小宝典堆到大保底了。</t>
        </is>
      </c>
      <c r="F10981" t="n">
        <v>0</v>
      </c>
      <c r="G10981" t="inlineStr">
        <is>
          <t>3986800734</t>
        </is>
      </c>
      <c r="H10981" t="inlineStr">
        <is>
          <t>2021-01-22 22:06:53</t>
        </is>
      </c>
      <c r="I10981" t="n">
        <v>0</v>
      </c>
      <c r="J10981" t="inlineStr">
        <is>
          <t>未知</t>
        </is>
      </c>
      <c r="K10981" t="inlineStr">
        <is>
          <t>439371374</t>
        </is>
      </c>
      <c r="L10981" t="inlineStr">
        <is>
          <t>保密</t>
        </is>
      </c>
      <c r="M10981" t="inlineStr">
        <is>
          <t>神之代行者</t>
        </is>
      </c>
      <c r="N10981" t="n">
        <v>3</v>
      </c>
      <c r="O10981" t="inlineStr">
        <is>
          <t>大会员</t>
        </is>
      </c>
      <c r="P10981" t="inlineStr"/>
      <c r="Q10981" t="inlineStr"/>
    </row>
    <row r="10982">
      <c r="A10982" t="inlineStr">
        <is>
          <t>401742377</t>
        </is>
      </c>
      <c r="B10982" t="inlineStr">
        <is>
          <t>3986800718</t>
        </is>
      </c>
      <c r="C10982" t="inlineStr">
        <is>
          <t>阿拉哈德里</t>
        </is>
      </c>
      <c r="D10982" t="n">
        <v>-1</v>
      </c>
      <c r="E10982" t="inlineStr">
        <is>
          <t>回复 @雍笙醐鳳 :不妨碍就是有拿这个喷的，mhy怕节奏，元宵节前出都不太合适。</t>
        </is>
      </c>
      <c r="F10982" t="n">
        <v>0</v>
      </c>
      <c r="G10982" t="inlineStr">
        <is>
          <t>3986711377</t>
        </is>
      </c>
      <c r="H10982" t="inlineStr">
        <is>
          <t>2021-01-22 22:06:52</t>
        </is>
      </c>
      <c r="I10982" t="n">
        <v>3</v>
      </c>
      <c r="J10982" t="inlineStr">
        <is>
          <t>未知</t>
        </is>
      </c>
      <c r="K10982" t="inlineStr">
        <is>
          <t>160182284</t>
        </is>
      </c>
      <c r="L10982" t="inlineStr">
        <is>
          <t>男</t>
        </is>
      </c>
      <c r="M10982" t="inlineStr">
        <is>
          <t>ALHDL</t>
        </is>
      </c>
      <c r="N10982" t="n">
        <v>5</v>
      </c>
      <c r="O10982" t="inlineStr">
        <is>
          <t>大会员</t>
        </is>
      </c>
      <c r="P10982" t="inlineStr">
        <is>
          <t>明日方舟</t>
        </is>
      </c>
      <c r="Q10982" t="inlineStr">
        <is>
          <t>多多poi</t>
        </is>
      </c>
    </row>
    <row r="10983">
      <c r="A10983" t="inlineStr">
        <is>
          <t>401742377</t>
        </is>
      </c>
      <c r="B10983" t="inlineStr">
        <is>
          <t>3986791479</t>
        </is>
      </c>
      <c r="C10983" t="inlineStr">
        <is>
          <t>_ABdkoptz</t>
        </is>
      </c>
      <c r="D10983" t="n">
        <v>985</v>
      </c>
      <c r="E10983" t="inlineStr">
        <is>
          <t>全场最佳：原来你也玩原神[tv_目瞪口呆]</t>
        </is>
      </c>
      <c r="F10983" t="n">
        <v>0</v>
      </c>
      <c r="G10983" t="inlineStr">
        <is>
          <t>0</t>
        </is>
      </c>
      <c r="H10983" t="inlineStr">
        <is>
          <t>2021-01-22 22:06:51</t>
        </is>
      </c>
      <c r="I10983" t="n">
        <v>0</v>
      </c>
      <c r="J10983" t="inlineStr">
        <is>
          <t>未知</t>
        </is>
      </c>
      <c r="K10983" t="inlineStr">
        <is>
          <t>121752200</t>
        </is>
      </c>
      <c r="L10983" t="inlineStr">
        <is>
          <t>保密</t>
        </is>
      </c>
      <c r="M10983" t="inlineStr">
        <is>
          <t>fw一个。</t>
        </is>
      </c>
      <c r="N10983" t="n">
        <v>5</v>
      </c>
      <c r="O10983" t="inlineStr">
        <is>
          <t>年度大会员</t>
        </is>
      </c>
      <c r="P10983" t="inlineStr">
        <is>
          <t>#EveOneCat</t>
        </is>
      </c>
      <c r="Q10983" t="inlineStr">
        <is>
          <t>椎名菜羽</t>
        </is>
      </c>
    </row>
    <row r="10984">
      <c r="A10984" t="inlineStr">
        <is>
          <t>401742377</t>
        </is>
      </c>
      <c r="B10984" t="inlineStr">
        <is>
          <t>3986791430</t>
        </is>
      </c>
      <c r="C10984" t="inlineStr">
        <is>
          <t>乌龙乌龙猹</t>
        </is>
      </c>
      <c r="D10984" t="n">
        <v>-1</v>
      </c>
      <c r="E10984" t="inlineStr">
        <is>
          <t>回复 @实在是睡不醒 :和其他五星拉开差距也就一个雷属性的问题，别的几个除了迪卢克也没有明显强到哪去（命座不算）</t>
        </is>
      </c>
      <c r="F10984" t="n">
        <v>0</v>
      </c>
      <c r="G10984" t="inlineStr">
        <is>
          <t>3986693673</t>
        </is>
      </c>
      <c r="H10984" t="inlineStr">
        <is>
          <t>2021-01-22 22:06:49</t>
        </is>
      </c>
      <c r="I10984" t="n">
        <v>0</v>
      </c>
      <c r="J10984" t="inlineStr">
        <is>
          <t>未知</t>
        </is>
      </c>
      <c r="K10984" t="inlineStr">
        <is>
          <t>25762021</t>
        </is>
      </c>
      <c r="L10984" t="inlineStr">
        <is>
          <t>男</t>
        </is>
      </c>
      <c r="M10984" t="inlineStr"/>
      <c r="N10984" t="n">
        <v>5</v>
      </c>
      <c r="O10984" t="inlineStr">
        <is>
          <t>大会员</t>
        </is>
      </c>
      <c r="P10984" t="inlineStr"/>
      <c r="Q10984" t="inlineStr">
        <is>
          <t>星座系列：天蝎座</t>
        </is>
      </c>
    </row>
    <row r="10985">
      <c r="A10985" t="inlineStr">
        <is>
          <t>401742377</t>
        </is>
      </c>
      <c r="B10985" t="inlineStr">
        <is>
          <t>3986795556</t>
        </is>
      </c>
      <c r="C10985" t="inlineStr">
        <is>
          <t>十罗菱らな</t>
        </is>
      </c>
      <c r="D10985" t="n">
        <v>984</v>
      </c>
      <c r="E10985" t="inlineStr">
        <is>
          <t>草 这广告我给满分</t>
        </is>
      </c>
      <c r="F10985" t="n">
        <v>0</v>
      </c>
      <c r="G10985" t="inlineStr">
        <is>
          <t>0</t>
        </is>
      </c>
      <c r="H10985" t="inlineStr">
        <is>
          <t>2021-01-22 22:06:47</t>
        </is>
      </c>
      <c r="I10985" t="n">
        <v>0</v>
      </c>
      <c r="J10985" t="inlineStr">
        <is>
          <t>未知</t>
        </is>
      </c>
      <c r="K10985" t="inlineStr">
        <is>
          <t>10090059</t>
        </is>
      </c>
      <c r="L10985" t="inlineStr">
        <is>
          <t>保密</t>
        </is>
      </c>
      <c r="M10985" t="inlineStr"/>
      <c r="N10985" t="n">
        <v>6</v>
      </c>
      <c r="O10985" t="inlineStr">
        <is>
          <t>年度大会员</t>
        </is>
      </c>
      <c r="P10985" t="inlineStr"/>
      <c r="Q10985" t="inlineStr"/>
    </row>
    <row r="10986">
      <c r="A10986" t="inlineStr">
        <is>
          <t>401742377</t>
        </is>
      </c>
      <c r="B10986" t="inlineStr">
        <is>
          <t>3986795572</t>
        </is>
      </c>
      <c r="C10986" t="inlineStr">
        <is>
          <t>独断万骨</t>
        </is>
      </c>
      <c r="D10986" t="n">
        <v>-1</v>
      </c>
      <c r="E10986" t="inlineStr">
        <is>
          <t>回复 @sxip :柱子确实没啥用，我这边小毕业阿贝多加上钟离，e加四共鸣1.3版本dps在1w左右下，这是得吃满的情况，经常有怪跑出去的，两个小毕业五星也比不上一个小毕业甘雨</t>
        </is>
      </c>
      <c r="F10986" t="n">
        <v>0</v>
      </c>
      <c r="G10986" t="inlineStr">
        <is>
          <t>3986777165</t>
        </is>
      </c>
      <c r="H10986" t="inlineStr">
        <is>
          <t>2021-01-22 22:06:47</t>
        </is>
      </c>
      <c r="I10986" t="n">
        <v>0</v>
      </c>
      <c r="J10986" t="inlineStr">
        <is>
          <t>未知</t>
        </is>
      </c>
      <c r="K10986" t="inlineStr">
        <is>
          <t>13339999</t>
        </is>
      </c>
      <c r="L10986" t="inlineStr">
        <is>
          <t>男</t>
        </is>
      </c>
      <c r="M10986" t="inlineStr">
        <is>
          <t>三哥再不出装扮我就成C酱的形状了</t>
        </is>
      </c>
      <c r="N10986" t="n">
        <v>6</v>
      </c>
      <c r="O10986" t="inlineStr">
        <is>
          <t>年度大会员</t>
        </is>
      </c>
      <c r="P10986" t="inlineStr">
        <is>
          <t>C酱です</t>
        </is>
      </c>
      <c r="Q10986" t="inlineStr">
        <is>
          <t>C酱です</t>
        </is>
      </c>
    </row>
    <row r="10987">
      <c r="A10987" t="inlineStr">
        <is>
          <t>401742377</t>
        </is>
      </c>
      <c r="B10987" t="inlineStr">
        <is>
          <t>3986795582</t>
        </is>
      </c>
      <c r="C10987" t="inlineStr">
        <is>
          <t>段忆初</t>
        </is>
      </c>
      <c r="D10987" t="n">
        <v>-1</v>
      </c>
      <c r="E10987" t="inlineStr">
        <is>
          <t>回复 @暗中观察人事部会长 :有一说一，可能没50这么多，原神是破圈游戏</t>
        </is>
      </c>
      <c r="F10987" t="n">
        <v>0</v>
      </c>
      <c r="G10987" t="inlineStr">
        <is>
          <t>3986758658</t>
        </is>
      </c>
      <c r="H10987" t="inlineStr">
        <is>
          <t>2021-01-22 22:06:47</t>
        </is>
      </c>
      <c r="I10987" t="n">
        <v>108</v>
      </c>
      <c r="J10987" t="inlineStr">
        <is>
          <t>未知</t>
        </is>
      </c>
      <c r="K10987" t="inlineStr">
        <is>
          <t>7175995</t>
        </is>
      </c>
      <c r="L10987" t="inlineStr">
        <is>
          <t>保密</t>
        </is>
      </c>
      <c r="M10987" t="inlineStr"/>
      <c r="N10987" t="n">
        <v>5</v>
      </c>
      <c r="O10987" t="inlineStr">
        <is>
          <t>年度大会员</t>
        </is>
      </c>
      <c r="P10987" t="inlineStr"/>
      <c r="Q10987" t="inlineStr"/>
    </row>
    <row r="10988">
      <c r="A10988" t="inlineStr">
        <is>
          <t>401742377</t>
        </is>
      </c>
      <c r="B10988" t="inlineStr">
        <is>
          <t>3986791325</t>
        </is>
      </c>
      <c r="C10988" t="inlineStr">
        <is>
          <t>双文英</t>
        </is>
      </c>
      <c r="D10988" t="n">
        <v>-1</v>
      </c>
      <c r="E10988" t="inlineStr">
        <is>
          <t>草神让白术带着大草史莱姆变出来的小草史莱姆回须弥草到家了[doge][doge][doge]</t>
        </is>
      </c>
      <c r="F10988" t="n">
        <v>0</v>
      </c>
      <c r="G10988" t="inlineStr">
        <is>
          <t>3986791325</t>
        </is>
      </c>
      <c r="H10988" t="inlineStr">
        <is>
          <t>2021-01-22 22:06:46</t>
        </is>
      </c>
      <c r="I10988" t="n">
        <v>1</v>
      </c>
      <c r="J10988" t="inlineStr">
        <is>
          <t>未知</t>
        </is>
      </c>
      <c r="K10988" t="inlineStr">
        <is>
          <t>360292106</t>
        </is>
      </c>
      <c r="L10988" t="inlineStr">
        <is>
          <t>保密</t>
        </is>
      </c>
      <c r="M10988" t="inlineStr"/>
      <c r="N10988" t="n">
        <v>5</v>
      </c>
      <c r="O10988" t="inlineStr">
        <is>
          <t>大会员</t>
        </is>
      </c>
      <c r="P10988" t="inlineStr"/>
      <c r="Q10988" t="inlineStr"/>
    </row>
    <row r="10989">
      <c r="A10989" t="inlineStr">
        <is>
          <t>401742377</t>
        </is>
      </c>
      <c r="B10989" t="inlineStr">
        <is>
          <t>3986795497</t>
        </is>
      </c>
      <c r="C10989" t="inlineStr">
        <is>
          <t>共114514条回复</t>
        </is>
      </c>
      <c r="D10989" t="n">
        <v>-1</v>
      </c>
      <c r="E10989" t="inlineStr">
        <is>
          <t>...............
草味广告
...............
草味广告
...............
草味广告[doge]</t>
        </is>
      </c>
      <c r="F10989" t="n">
        <v>0</v>
      </c>
      <c r="G10989" t="inlineStr">
        <is>
          <t>3986795497</t>
        </is>
      </c>
      <c r="H10989" t="inlineStr">
        <is>
          <t>2021-01-22 22:06:44</t>
        </is>
      </c>
      <c r="I10989" t="n">
        <v>162</v>
      </c>
      <c r="J10989" t="inlineStr">
        <is>
          <t>未知</t>
        </is>
      </c>
      <c r="K10989" t="inlineStr">
        <is>
          <t>660607038</t>
        </is>
      </c>
      <c r="L10989" t="inlineStr">
        <is>
          <t>保密</t>
        </is>
      </c>
      <c r="M10989" t="inlineStr"/>
      <c r="N10989" t="n">
        <v>4</v>
      </c>
      <c r="O10989" t="inlineStr">
        <is>
          <t>大会员</t>
        </is>
      </c>
      <c r="P10989" t="inlineStr"/>
      <c r="Q10989" t="inlineStr"/>
    </row>
    <row r="10990">
      <c r="A10990" t="inlineStr">
        <is>
          <t>401742377</t>
        </is>
      </c>
      <c r="B10990" t="inlineStr">
        <is>
          <t>3986795421</t>
        </is>
      </c>
      <c r="C10990" t="inlineStr">
        <is>
          <t>睡神and教皇</t>
        </is>
      </c>
      <c r="D10990" t="n">
        <v>-1</v>
      </c>
      <c r="E10990" t="inlineStr">
        <is>
          <t>你保底必是魈[doge]</t>
        </is>
      </c>
      <c r="F10990" t="n">
        <v>0</v>
      </c>
      <c r="G10990" t="inlineStr">
        <is>
          <t>3986795421</t>
        </is>
      </c>
      <c r="H10990" t="inlineStr">
        <is>
          <t>2021-01-22 22:06:42</t>
        </is>
      </c>
      <c r="I10990" t="n">
        <v>0</v>
      </c>
      <c r="J10990" t="inlineStr">
        <is>
          <t>未知</t>
        </is>
      </c>
      <c r="K10990" t="inlineStr">
        <is>
          <t>87597989</t>
        </is>
      </c>
      <c r="L10990" t="inlineStr">
        <is>
          <t>女</t>
        </is>
      </c>
      <c r="M10990" t="inlineStr">
        <is>
          <t>其实我本来想什么也不写的。</t>
        </is>
      </c>
      <c r="N10990" t="n">
        <v>5</v>
      </c>
      <c r="O10990" t="inlineStr">
        <is>
          <t>年度大会员</t>
        </is>
      </c>
      <c r="P10990" t="inlineStr"/>
      <c r="Q10990" t="inlineStr">
        <is>
          <t>星座系列：双鱼座</t>
        </is>
      </c>
    </row>
    <row r="10991">
      <c r="A10991" t="inlineStr">
        <is>
          <t>401742377</t>
        </is>
      </c>
      <c r="B10991" t="inlineStr">
        <is>
          <t>3986791160</t>
        </is>
      </c>
      <c r="C10991" t="inlineStr">
        <is>
          <t>铭葵yello</t>
        </is>
      </c>
      <c r="D10991" t="n">
        <v>983</v>
      </c>
      <c r="E10991" t="inlineStr">
        <is>
          <t>这广告就跟草神接草史莱姆回家草到家了【原神_躺平】</t>
        </is>
      </c>
      <c r="F10991" t="n">
        <v>0</v>
      </c>
      <c r="G10991" t="inlineStr">
        <is>
          <t>0</t>
        </is>
      </c>
      <c r="H10991" t="inlineStr">
        <is>
          <t>2021-01-22 22:06:41</t>
        </is>
      </c>
      <c r="I10991" t="n">
        <v>0</v>
      </c>
      <c r="J10991" t="inlineStr">
        <is>
          <t>未知</t>
        </is>
      </c>
      <c r="K10991" t="inlineStr">
        <is>
          <t>456560189</t>
        </is>
      </c>
      <c r="L10991" t="inlineStr">
        <is>
          <t>保密</t>
        </is>
      </c>
      <c r="M10991" t="inlineStr">
        <is>
          <t>最喜欢小天使了</t>
        </is>
      </c>
      <c r="N10991" t="n">
        <v>4</v>
      </c>
      <c r="O10991" t="inlineStr"/>
      <c r="P10991" t="inlineStr"/>
      <c r="Q10991" t="inlineStr"/>
    </row>
    <row r="10992">
      <c r="A10992" t="inlineStr">
        <is>
          <t>401742377</t>
        </is>
      </c>
      <c r="B10992" t="inlineStr">
        <is>
          <t>3986795373</t>
        </is>
      </c>
      <c r="C10992" t="inlineStr">
        <is>
          <t>我不知道该换什么昵称</t>
        </is>
      </c>
      <c r="D10992" t="n">
        <v>-1</v>
      </c>
      <c r="E10992" t="inlineStr">
        <is>
          <t>简单来说就是生草到家了</t>
        </is>
      </c>
      <c r="F10992" t="n">
        <v>0</v>
      </c>
      <c r="G10992" t="inlineStr">
        <is>
          <t>3986795373</t>
        </is>
      </c>
      <c r="H10992" t="inlineStr">
        <is>
          <t>2021-01-22 22:06:41</t>
        </is>
      </c>
      <c r="I10992" t="n">
        <v>0</v>
      </c>
      <c r="J10992" t="inlineStr">
        <is>
          <t>未知</t>
        </is>
      </c>
      <c r="K10992" t="inlineStr">
        <is>
          <t>273813909</t>
        </is>
      </c>
      <c r="L10992" t="inlineStr">
        <is>
          <t>男</t>
        </is>
      </c>
      <c r="M10992" t="inlineStr"/>
      <c r="N10992" t="n">
        <v>5</v>
      </c>
      <c r="O10992" t="inlineStr">
        <is>
          <t>大会员</t>
        </is>
      </c>
      <c r="P10992" t="inlineStr"/>
      <c r="Q10992" t="inlineStr"/>
    </row>
    <row r="10993">
      <c r="A10993" t="inlineStr">
        <is>
          <t>401742377</t>
        </is>
      </c>
      <c r="B10993" t="inlineStr">
        <is>
          <t>3986800281</t>
        </is>
      </c>
      <c r="C10993" t="inlineStr">
        <is>
          <t>Menhera酱ds</t>
        </is>
      </c>
      <c r="D10993" t="n">
        <v>982</v>
      </c>
      <c r="E10993" t="inlineStr">
        <is>
          <t>有没有兄弟说下钟离加强直播说了没</t>
        </is>
      </c>
      <c r="F10993" t="n">
        <v>4</v>
      </c>
      <c r="G10993" t="inlineStr">
        <is>
          <t>0</t>
        </is>
      </c>
      <c r="H10993" t="inlineStr">
        <is>
          <t>2021-01-22 22:06:39</t>
        </is>
      </c>
      <c r="I10993" t="n">
        <v>0</v>
      </c>
      <c r="J10993" t="inlineStr">
        <is>
          <t>未知</t>
        </is>
      </c>
      <c r="K10993" t="inlineStr">
        <is>
          <t>5005741</t>
        </is>
      </c>
      <c r="L10993" t="inlineStr">
        <is>
          <t>男</t>
        </is>
      </c>
      <c r="M10993" t="inlineStr"/>
      <c r="N10993" t="n">
        <v>6</v>
      </c>
      <c r="O10993" t="inlineStr">
        <is>
          <t>年度大会员</t>
        </is>
      </c>
      <c r="P10993" t="inlineStr">
        <is>
          <t>实验品家庭</t>
        </is>
      </c>
      <c r="Q10993" t="inlineStr">
        <is>
          <t>2021拜年纪</t>
        </is>
      </c>
    </row>
    <row r="10994">
      <c r="A10994" t="inlineStr">
        <is>
          <t>401742377</t>
        </is>
      </c>
      <c r="B10994" t="inlineStr">
        <is>
          <t>3986800271</t>
        </is>
      </c>
      <c r="C10994" t="inlineStr">
        <is>
          <t>小小的醉雨</t>
        </is>
      </c>
      <c r="D10994" t="n">
        <v>981</v>
      </c>
      <c r="E10994" t="inlineStr">
        <is>
          <t>长按还是立柱还在我没法感受到官方的“听取玩家意见”，除了敷衍还是敷衍。米游社第一热评，贴吧都是在讲这个问题，结果还是第一版和第二版本整合一下扔出来了</t>
        </is>
      </c>
      <c r="F10994" t="n">
        <v>3</v>
      </c>
      <c r="G10994" t="inlineStr">
        <is>
          <t>0</t>
        </is>
      </c>
      <c r="H10994" t="inlineStr">
        <is>
          <t>2021-01-22 22:06:38</t>
        </is>
      </c>
      <c r="I10994" t="n">
        <v>1</v>
      </c>
      <c r="J10994" t="inlineStr">
        <is>
          <t>未知</t>
        </is>
      </c>
      <c r="K10994" t="inlineStr">
        <is>
          <t>2648271</t>
        </is>
      </c>
      <c r="L10994" t="inlineStr">
        <is>
          <t>保密</t>
        </is>
      </c>
      <c r="M10994" t="inlineStr"/>
      <c r="N10994" t="n">
        <v>5</v>
      </c>
      <c r="O10994" t="inlineStr"/>
      <c r="P10994" t="inlineStr"/>
      <c r="Q10994" t="inlineStr"/>
    </row>
    <row r="10995">
      <c r="A10995" t="inlineStr">
        <is>
          <t>401742377</t>
        </is>
      </c>
      <c r="B10995" t="inlineStr">
        <is>
          <t>3986795215</t>
        </is>
      </c>
      <c r="C10995" t="inlineStr">
        <is>
          <t>落孤零</t>
        </is>
      </c>
      <c r="D10995" t="n">
        <v>-1</v>
      </c>
      <c r="E10995" t="inlineStr">
        <is>
          <t>回复 @红茗occfan :过年出带殡仪色彩的角色？ 那怕是米哈游全体都没脑子</t>
        </is>
      </c>
      <c r="F10995" t="n">
        <v>0</v>
      </c>
      <c r="G10995" t="inlineStr">
        <is>
          <t>3986727446</t>
        </is>
      </c>
      <c r="H10995" t="inlineStr">
        <is>
          <t>2021-01-22 22:06:36</t>
        </is>
      </c>
      <c r="I10995" t="n">
        <v>0</v>
      </c>
      <c r="J10995" t="inlineStr">
        <is>
          <t>未知</t>
        </is>
      </c>
      <c r="K10995" t="inlineStr">
        <is>
          <t>35665793</t>
        </is>
      </c>
      <c r="L10995" t="inlineStr">
        <is>
          <t>保密</t>
        </is>
      </c>
      <c r="M10995" t="inlineStr">
        <is>
          <t>咸鱼咸鱼咸</t>
        </is>
      </c>
      <c r="N10995" t="n">
        <v>5</v>
      </c>
      <c r="O10995" t="inlineStr">
        <is>
          <t>年度大会员</t>
        </is>
      </c>
      <c r="P10995" t="inlineStr"/>
      <c r="Q10995" t="inlineStr"/>
    </row>
    <row r="10996">
      <c r="A10996" t="inlineStr">
        <is>
          <t>401742377</t>
        </is>
      </c>
      <c r="B10996" t="inlineStr">
        <is>
          <t>3986790800</t>
        </is>
      </c>
      <c r="C10996" t="inlineStr">
        <is>
          <t>更名脱非行不行</t>
        </is>
      </c>
      <c r="D10996" t="n">
        <v>-1</v>
      </c>
      <c r="E10996" t="inlineStr">
        <is>
          <t>天地壹号必被请到你家！</t>
        </is>
      </c>
      <c r="F10996" t="n">
        <v>0</v>
      </c>
      <c r="G10996" t="inlineStr">
        <is>
          <t>3986790800</t>
        </is>
      </c>
      <c r="H10996" t="inlineStr">
        <is>
          <t>2021-01-22 22:06:30</t>
        </is>
      </c>
      <c r="I10996" t="n">
        <v>0</v>
      </c>
      <c r="J10996" t="inlineStr">
        <is>
          <t>未知</t>
        </is>
      </c>
      <c r="K10996" t="inlineStr">
        <is>
          <t>402314833</t>
        </is>
      </c>
      <c r="L10996" t="inlineStr">
        <is>
          <t>男</t>
        </is>
      </c>
      <c r="M10996" t="inlineStr">
        <is>
          <t>国内游戏加油鸭</t>
        </is>
      </c>
      <c r="N10996" t="n">
        <v>5</v>
      </c>
      <c r="O10996" t="inlineStr">
        <is>
          <t>年度大会员</t>
        </is>
      </c>
      <c r="P10996" t="inlineStr"/>
      <c r="Q10996" t="inlineStr"/>
    </row>
    <row r="10997">
      <c r="A10997" t="inlineStr">
        <is>
          <t>401742377</t>
        </is>
      </c>
      <c r="B10997" t="inlineStr">
        <is>
          <t>3986789960</t>
        </is>
      </c>
      <c r="C10997" t="inlineStr">
        <is>
          <t>奶茶本茶NCBC</t>
        </is>
      </c>
      <c r="D10997" t="n">
        <v>980</v>
      </c>
      <c r="E10997" t="inlineStr">
        <is>
          <t>钟离呢[疑惑]</t>
        </is>
      </c>
      <c r="F10997" t="n">
        <v>2</v>
      </c>
      <c r="G10997" t="inlineStr">
        <is>
          <t>0</t>
        </is>
      </c>
      <c r="H10997" t="inlineStr">
        <is>
          <t>2021-01-22 22:06:28</t>
        </is>
      </c>
      <c r="I10997" t="n">
        <v>0</v>
      </c>
      <c r="J10997" t="inlineStr">
        <is>
          <t>未知</t>
        </is>
      </c>
      <c r="K10997" t="inlineStr">
        <is>
          <t>76404645</t>
        </is>
      </c>
      <c r="L10997" t="inlineStr">
        <is>
          <t>男</t>
        </is>
      </c>
      <c r="M10997" t="inlineStr">
        <is>
          <t>..</t>
        </is>
      </c>
      <c r="N10997" t="n">
        <v>6</v>
      </c>
      <c r="O10997" t="inlineStr">
        <is>
          <t>大会员</t>
        </is>
      </c>
      <c r="P10997" t="inlineStr"/>
      <c r="Q10997" t="inlineStr"/>
    </row>
    <row r="10998">
      <c r="A10998" t="inlineStr">
        <is>
          <t>401742377</t>
        </is>
      </c>
      <c r="B10998" t="inlineStr">
        <is>
          <t>3986789915</t>
        </is>
      </c>
      <c r="C10998" t="inlineStr">
        <is>
          <t>八津汵</t>
        </is>
      </c>
      <c r="D10998" t="n">
        <v>-1</v>
      </c>
      <c r="E10998" t="inlineStr">
        <is>
          <t>忽必烈[doge]</t>
        </is>
      </c>
      <c r="F10998" t="n">
        <v>0</v>
      </c>
      <c r="G10998" t="inlineStr">
        <is>
          <t>3986789915</t>
        </is>
      </c>
      <c r="H10998" t="inlineStr">
        <is>
          <t>2021-01-22 22:06:27</t>
        </is>
      </c>
      <c r="I10998" t="n">
        <v>0</v>
      </c>
      <c r="J10998" t="inlineStr">
        <is>
          <t>未知</t>
        </is>
      </c>
      <c r="K10998" t="inlineStr">
        <is>
          <t>27736405</t>
        </is>
      </c>
      <c r="L10998" t="inlineStr">
        <is>
          <t>女</t>
        </is>
      </c>
      <c r="M10998" t="inlineStr">
        <is>
          <t>我怎么不知不觉就关注了600个up=͟͟͞͞(꒪ᗜ꒪ ‧̣̥̇)</t>
        </is>
      </c>
      <c r="N10998" t="n">
        <v>5</v>
      </c>
      <c r="O10998" t="inlineStr">
        <is>
          <t>大会员</t>
        </is>
      </c>
      <c r="P10998" t="inlineStr">
        <is>
          <t>原神-海浪</t>
        </is>
      </c>
      <c r="Q10998" t="inlineStr"/>
    </row>
    <row r="10999">
      <c r="A10999" t="inlineStr">
        <is>
          <t>401742377</t>
        </is>
      </c>
      <c r="B10999" t="inlineStr">
        <is>
          <t>3986784853</t>
        </is>
      </c>
      <c r="C10999" t="inlineStr">
        <is>
          <t>星月不雨</t>
        </is>
      </c>
      <c r="D10999" t="n">
        <v>979</v>
      </c>
      <c r="E10999" t="inlineStr">
        <is>
          <t>看到条弹幕“太可怜了 一个游戏只能以挖矿做卖点”，我真佩服这黑子的逻辑，【用偷矿迫害搞笑】=【只能以挖矿做卖点】[抠鼻]黑子也就只能这样无脑黑了</t>
        </is>
      </c>
      <c r="F10999" t="n">
        <v>0</v>
      </c>
      <c r="G10999" t="inlineStr">
        <is>
          <t>0</t>
        </is>
      </c>
      <c r="H10999" t="inlineStr">
        <is>
          <t>2021-01-22 22:06:24</t>
        </is>
      </c>
      <c r="I10999" t="n">
        <v>1</v>
      </c>
      <c r="J10999" t="inlineStr">
        <is>
          <t>未知</t>
        </is>
      </c>
      <c r="K10999" t="inlineStr">
        <is>
          <t>36980232</t>
        </is>
      </c>
      <c r="L10999" t="inlineStr">
        <is>
          <t>男</t>
        </is>
      </c>
      <c r="M10999" t="inlineStr">
        <is>
          <t>芭芭拉小姐的每一句话就是福音和祈祷，每一首歌都像天使对世人的感召！</t>
        </is>
      </c>
      <c r="N10999" t="n">
        <v>5</v>
      </c>
      <c r="O10999" t="inlineStr">
        <is>
          <t>年度大会员</t>
        </is>
      </c>
      <c r="P10999" t="inlineStr"/>
      <c r="Q10999" t="inlineStr"/>
    </row>
    <row r="11000">
      <c r="A11000" t="inlineStr">
        <is>
          <t>401742377</t>
        </is>
      </c>
      <c r="B11000" t="inlineStr">
        <is>
          <t>3986784765</t>
        </is>
      </c>
      <c r="C11000" t="inlineStr">
        <is>
          <t>skm48811</t>
        </is>
      </c>
      <c r="D11000" t="n">
        <v>-1</v>
      </c>
      <c r="E11000" t="inlineStr">
        <is>
          <t>听玩家？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所有玩家都听，除了岩队玩家[偷笑]？</t>
        </is>
      </c>
      <c r="F11000" t="n">
        <v>0</v>
      </c>
      <c r="G11000" t="inlineStr">
        <is>
          <t>3986784765</t>
        </is>
      </c>
      <c r="H11000" t="inlineStr">
        <is>
          <t>2021-01-22 22:06:21</t>
        </is>
      </c>
      <c r="I11000" t="n">
        <v>2</v>
      </c>
      <c r="J11000" t="inlineStr">
        <is>
          <t>未知</t>
        </is>
      </c>
      <c r="K11000" t="inlineStr">
        <is>
          <t>1160810585</t>
        </is>
      </c>
      <c r="L11000" t="inlineStr">
        <is>
          <t>保密</t>
        </is>
      </c>
      <c r="M11000">
        <f>）</f>
        <v/>
      </c>
      <c r="N11000" t="n">
        <v>2</v>
      </c>
      <c r="O11000" t="inlineStr"/>
      <c r="P11000" t="inlineStr"/>
      <c r="Q11000" t="inlineStr"/>
    </row>
    <row r="11001">
      <c r="A11001" t="inlineStr">
        <is>
          <t>401742377</t>
        </is>
      </c>
      <c r="B11001" t="inlineStr">
        <is>
          <t>3986789645</t>
        </is>
      </c>
      <c r="C11001" t="inlineStr">
        <is>
          <t>蒙德第一偶像芭芭脱丝</t>
        </is>
      </c>
      <c r="D11001" t="n">
        <v>978</v>
      </c>
      <c r="E11001" t="inlineStr">
        <is>
          <t>有考虑过加强雷系吗 给刻晴专武也行呀[辣眼睛]</t>
        </is>
      </c>
      <c r="F11001" t="n">
        <v>0</v>
      </c>
      <c r="G11001" t="inlineStr">
        <is>
          <t>0</t>
        </is>
      </c>
      <c r="H11001" t="inlineStr">
        <is>
          <t>2021-01-22 22:06:18</t>
        </is>
      </c>
      <c r="I11001" t="n">
        <v>0</v>
      </c>
      <c r="J11001" t="inlineStr">
        <is>
          <t>未知</t>
        </is>
      </c>
      <c r="K11001" t="inlineStr">
        <is>
          <t>586472063</t>
        </is>
      </c>
      <c r="L11001" t="inlineStr">
        <is>
          <t>保密</t>
        </is>
      </c>
      <c r="M11001" t="inlineStr">
        <is>
          <t>这个人很神秘自称是来自蒙德的芭芭拉</t>
        </is>
      </c>
      <c r="N11001" t="n">
        <v>3</v>
      </c>
      <c r="O11001" t="inlineStr"/>
      <c r="P11001" t="inlineStr">
        <is>
          <t>原神-海浪</t>
        </is>
      </c>
      <c r="Q11001" t="inlineStr"/>
    </row>
    <row r="11002">
      <c r="A11002" t="inlineStr">
        <is>
          <t>401742377</t>
        </is>
      </c>
      <c r="B11002" t="inlineStr">
        <is>
          <t>3986790385</t>
        </is>
      </c>
      <c r="C11002" t="inlineStr">
        <is>
          <t>雍笙醐鳳</t>
        </is>
      </c>
      <c r="D11002" t="n">
        <v>-1</v>
      </c>
      <c r="E11002" t="inlineStr">
        <is>
          <t>回复 @慕清隆 :我也只是就事论事，要是春节当天出我个人确实无所谓，但是有人去骂我也不会反对，但是20几号了，正常都可能开学，或者上班了还说大过年。。。。我觉得但凡我有个脑子的玩家都不会被节奏带起来[OK]至于求生之路的节目。。。emmm我能说我一直就很喜欢看鬼片吗，而且是半夜看的那种[滑稽][滑稽]</t>
        </is>
      </c>
      <c r="F11002" t="n">
        <v>0</v>
      </c>
      <c r="G11002" t="inlineStr">
        <is>
          <t>3986711377</t>
        </is>
      </c>
      <c r="H11002" t="inlineStr">
        <is>
          <t>2021-01-22 22:06:18</t>
        </is>
      </c>
      <c r="I11002" t="n">
        <v>2</v>
      </c>
      <c r="J11002" t="inlineStr">
        <is>
          <t>未知</t>
        </is>
      </c>
      <c r="K11002" t="inlineStr">
        <is>
          <t>211034014</t>
        </is>
      </c>
      <c r="L11002" t="inlineStr">
        <is>
          <t>保密</t>
        </is>
      </c>
      <c r="M11002" t="inlineStr"/>
      <c r="N11002" t="n">
        <v>5</v>
      </c>
      <c r="O11002" t="inlineStr">
        <is>
          <t>大会员</t>
        </is>
      </c>
      <c r="P11002" t="inlineStr"/>
      <c r="Q11002" t="inlineStr"/>
    </row>
    <row r="11003">
      <c r="A11003" t="inlineStr">
        <is>
          <t>401742377</t>
        </is>
      </c>
      <c r="B11003" t="inlineStr">
        <is>
          <t>3986790308</t>
        </is>
      </c>
      <c r="C11003" t="inlineStr">
        <is>
          <t>神原アカネ</t>
        </is>
      </c>
      <c r="D11003" t="n">
        <v>-1</v>
      </c>
      <c r="E11003" t="inlineStr">
        <is>
          <t>策划怕不是会被口水淹死[嫌弃]</t>
        </is>
      </c>
      <c r="F11003" t="n">
        <v>0</v>
      </c>
      <c r="G11003" t="inlineStr">
        <is>
          <t>3986790308</t>
        </is>
      </c>
      <c r="H11003" t="inlineStr">
        <is>
          <t>2021-01-22 22:06:16</t>
        </is>
      </c>
      <c r="I11003" t="n">
        <v>23</v>
      </c>
      <c r="J11003" t="inlineStr">
        <is>
          <t>未知</t>
        </is>
      </c>
      <c r="K11003" t="inlineStr">
        <is>
          <t>159183808</t>
        </is>
      </c>
      <c r="L11003" t="inlineStr">
        <is>
          <t>女</t>
        </is>
      </c>
      <c r="M11003" t="inlineStr">
        <is>
          <t>まったりのんびり~</t>
        </is>
      </c>
      <c r="N11003" t="n">
        <v>5</v>
      </c>
      <c r="O11003" t="inlineStr">
        <is>
          <t>年度大会员</t>
        </is>
      </c>
      <c r="P11003" t="inlineStr">
        <is>
          <t>泠鸢yousa登门喜鹊</t>
        </is>
      </c>
      <c r="Q11003" t="inlineStr">
        <is>
          <t>七海演唱会</t>
        </is>
      </c>
    </row>
    <row r="11004">
      <c r="A11004" t="inlineStr">
        <is>
          <t>401742377</t>
        </is>
      </c>
      <c r="B11004" t="inlineStr">
        <is>
          <t>3986784606</t>
        </is>
      </c>
      <c r="C11004" t="inlineStr">
        <is>
          <t>爱猫的伊酱</t>
        </is>
      </c>
      <c r="D11004" t="n">
        <v>-1</v>
      </c>
      <c r="E11004" t="inlineStr">
        <is>
          <t>我喂饱了，我就是米卫兵嗷呜呜呜呜～～～</t>
        </is>
      </c>
      <c r="F11004" t="n">
        <v>0</v>
      </c>
      <c r="G11004" t="inlineStr">
        <is>
          <t>3986784606</t>
        </is>
      </c>
      <c r="H11004" t="inlineStr">
        <is>
          <t>2021-01-22 22:06:16</t>
        </is>
      </c>
      <c r="I11004" t="n">
        <v>0</v>
      </c>
      <c r="J11004" t="inlineStr">
        <is>
          <t>未知</t>
        </is>
      </c>
      <c r="K11004" t="inlineStr">
        <is>
          <t>8225693</t>
        </is>
      </c>
      <c r="L11004" t="inlineStr">
        <is>
          <t>男</t>
        </is>
      </c>
      <c r="M11004" t="inlineStr">
        <is>
          <t>撒。开始游戏吧！</t>
        </is>
      </c>
      <c r="N11004" t="n">
        <v>5</v>
      </c>
      <c r="O11004" t="inlineStr">
        <is>
          <t>年度大会员</t>
        </is>
      </c>
      <c r="P11004" t="inlineStr"/>
      <c r="Q11004" t="inlineStr"/>
    </row>
    <row r="11005">
      <c r="A11005" t="inlineStr">
        <is>
          <t>401742377</t>
        </is>
      </c>
      <c r="B11005" t="inlineStr">
        <is>
          <t>3986790146</t>
        </is>
      </c>
      <c r="C11005" t="inlineStr">
        <is>
          <t>明心悟三</t>
        </is>
      </c>
      <c r="D11005" t="n">
        <v>977</v>
      </c>
      <c r="E11005" t="inlineStr">
        <is>
          <t>太草了，建议把生草广告单独发个视频[笑哭]</t>
        </is>
      </c>
      <c r="F11005" t="n">
        <v>0</v>
      </c>
      <c r="G11005" t="inlineStr">
        <is>
          <t>0</t>
        </is>
      </c>
      <c r="H11005" t="inlineStr">
        <is>
          <t>2021-01-22 22:06:11</t>
        </is>
      </c>
      <c r="I11005" t="n">
        <v>1</v>
      </c>
      <c r="J11005" t="inlineStr">
        <is>
          <t>未知</t>
        </is>
      </c>
      <c r="K11005" t="inlineStr">
        <is>
          <t>426268404</t>
        </is>
      </c>
      <c r="L11005" t="inlineStr">
        <is>
          <t>男</t>
        </is>
      </c>
      <c r="M11005" t="inlineStr">
        <is>
          <t>主要混迹于KR，阴阳师，百闻牌，约战，植僵，ut等...废话很多…
白给愁情绪周期性的最早发现者
评论造成不便可以告知我会删除
实习中</t>
        </is>
      </c>
      <c r="N11005" t="n">
        <v>4</v>
      </c>
      <c r="O11005" t="inlineStr">
        <is>
          <t>大会员</t>
        </is>
      </c>
      <c r="P11005" t="inlineStr">
        <is>
          <t>阴阳师海国之境</t>
        </is>
      </c>
      <c r="Q11005" t="inlineStr">
        <is>
          <t>阴阳师海国之境</t>
        </is>
      </c>
    </row>
    <row r="11006">
      <c r="A11006" t="inlineStr">
        <is>
          <t>401742377</t>
        </is>
      </c>
      <c r="B11006" t="inlineStr">
        <is>
          <t>3986789375</t>
        </is>
      </c>
      <c r="C11006" t="inlineStr">
        <is>
          <t>御坂10493号゙</t>
        </is>
      </c>
      <c r="D11006" t="n">
        <v>976</v>
      </c>
      <c r="E11006" t="inlineStr">
        <is>
          <t>原石充值能不能和3崩一样每隔一年重置啊，重置我肯定冲[doge]</t>
        </is>
      </c>
      <c r="F11006" t="n">
        <v>0</v>
      </c>
      <c r="G11006" t="inlineStr">
        <is>
          <t>0</t>
        </is>
      </c>
      <c r="H11006" t="inlineStr">
        <is>
          <t>2021-01-22 22:06:10</t>
        </is>
      </c>
      <c r="I11006" t="n">
        <v>1</v>
      </c>
      <c r="J11006" t="inlineStr">
        <is>
          <t>未知</t>
        </is>
      </c>
      <c r="K11006" t="inlineStr">
        <is>
          <t>21996878</t>
        </is>
      </c>
      <c r="L11006" t="inlineStr">
        <is>
          <t>男</t>
        </is>
      </c>
      <c r="M11006" t="inlineStr">
        <is>
          <t xml:space="preserve">。
</t>
        </is>
      </c>
      <c r="N11006" t="n">
        <v>5</v>
      </c>
      <c r="O11006" t="inlineStr">
        <is>
          <t>年度大会员</t>
        </is>
      </c>
      <c r="P11006" t="inlineStr"/>
      <c r="Q11006" t="inlineStr"/>
    </row>
    <row r="11007">
      <c r="A11007" t="inlineStr">
        <is>
          <t>401742377</t>
        </is>
      </c>
      <c r="B11007" t="inlineStr">
        <is>
          <t>3986784410</t>
        </is>
      </c>
      <c r="C11007" t="inlineStr">
        <is>
          <t>钟离我tp保你</t>
        </is>
      </c>
      <c r="D11007" t="n">
        <v>-1</v>
      </c>
      <c r="E11007" t="inlineStr">
        <is>
          <t>回复 @实在是睡不醒 :等下个版本新单手剑出来看看效果吧[拥抱]刻晴会起来的，相信你自己，有一个爱她的心，让她慢慢变强，一切都会好起来的[拥抱][拥抱]</t>
        </is>
      </c>
      <c r="F11007" t="n">
        <v>0</v>
      </c>
      <c r="G11007" t="inlineStr">
        <is>
          <t>3986693673</t>
        </is>
      </c>
      <c r="H11007" t="inlineStr">
        <is>
          <t>2021-01-22 22:06:10</t>
        </is>
      </c>
      <c r="I11007" t="n">
        <v>2</v>
      </c>
      <c r="J11007" t="inlineStr">
        <is>
          <t>未知</t>
        </is>
      </c>
      <c r="K11007" t="inlineStr">
        <is>
          <t>159529317</t>
        </is>
      </c>
      <c r="L11007" t="inlineStr">
        <is>
          <t>保密</t>
        </is>
      </c>
      <c r="M11007" t="inlineStr">
        <is>
          <t>如愚见指月，观指不观月</t>
        </is>
      </c>
      <c r="N11007" t="n">
        <v>5</v>
      </c>
      <c r="O11007" t="inlineStr">
        <is>
          <t>年度大会员</t>
        </is>
      </c>
      <c r="P11007" t="inlineStr"/>
      <c r="Q11007" t="inlineStr">
        <is>
          <t>原神</t>
        </is>
      </c>
    </row>
    <row r="11008">
      <c r="A11008" t="inlineStr">
        <is>
          <t>401742377</t>
        </is>
      </c>
      <c r="B11008" t="inlineStr">
        <is>
          <t>3986790032</t>
        </is>
      </c>
      <c r="C11008" t="inlineStr">
        <is>
          <t>青安呤</t>
        </is>
      </c>
      <c r="D11008" t="n">
        <v>-1</v>
      </c>
      <c r="E11008" t="inlineStr">
        <is>
          <t>1.1有胡桃？[辣眼睛]</t>
        </is>
      </c>
      <c r="F11008" t="n">
        <v>0</v>
      </c>
      <c r="G11008" t="inlineStr">
        <is>
          <t>3986790032</t>
        </is>
      </c>
      <c r="H11008" t="inlineStr">
        <is>
          <t>2021-01-22 22:06:09</t>
        </is>
      </c>
      <c r="I11008" t="n">
        <v>0</v>
      </c>
      <c r="J11008" t="inlineStr">
        <is>
          <t>未知</t>
        </is>
      </c>
      <c r="K11008" t="inlineStr">
        <is>
          <t>625289141</t>
        </is>
      </c>
      <c r="L11008" t="inlineStr">
        <is>
          <t>保密</t>
        </is>
      </c>
      <c r="M11008" t="inlineStr"/>
      <c r="N11008" t="n">
        <v>3</v>
      </c>
      <c r="O11008" t="inlineStr"/>
      <c r="P11008" t="inlineStr"/>
      <c r="Q11008" t="inlineStr"/>
    </row>
    <row r="11009">
      <c r="A11009" t="inlineStr">
        <is>
          <t>401742377</t>
        </is>
      </c>
      <c r="B11009" t="inlineStr">
        <is>
          <t>3986789331</t>
        </is>
      </c>
      <c r="C11009" t="inlineStr">
        <is>
          <t>殘雲碎夢</t>
        </is>
      </c>
      <c r="D11009" t="n">
        <v>-1</v>
      </c>
      <c r="E11009" t="inlineStr">
        <is>
          <t>太欢乐了</t>
        </is>
      </c>
      <c r="F11009" t="n">
        <v>0</v>
      </c>
      <c r="G11009" t="inlineStr">
        <is>
          <t>3986789331</t>
        </is>
      </c>
      <c r="H11009" t="inlineStr">
        <is>
          <t>2021-01-22 22:06:09</t>
        </is>
      </c>
      <c r="I11009" t="n">
        <v>2</v>
      </c>
      <c r="J11009" t="inlineStr">
        <is>
          <t>未知</t>
        </is>
      </c>
      <c r="K11009" t="inlineStr">
        <is>
          <t>128602631</t>
        </is>
      </c>
      <c r="L11009" t="inlineStr">
        <is>
          <t>男</t>
        </is>
      </c>
      <c r="M11009" t="inlineStr"/>
      <c r="N11009" t="n">
        <v>5</v>
      </c>
      <c r="O11009" t="inlineStr"/>
      <c r="P11009" t="inlineStr"/>
      <c r="Q11009" t="inlineStr"/>
    </row>
    <row r="11010">
      <c r="A11010" t="inlineStr">
        <is>
          <t>401742377</t>
        </is>
      </c>
      <c r="B11010" t="inlineStr">
        <is>
          <t>3986784298</t>
        </is>
      </c>
      <c r="C11010" t="inlineStr">
        <is>
          <t>bong5567</t>
        </is>
      </c>
      <c r="D11010" t="n">
        <v>975</v>
      </c>
      <c r="E11010" t="inlineStr">
        <is>
          <t>请问能优化手机切换4个角色的系统吗？别在互换位子了</t>
        </is>
      </c>
      <c r="F11010" t="n">
        <v>0</v>
      </c>
      <c r="G11010" t="inlineStr">
        <is>
          <t>0</t>
        </is>
      </c>
      <c r="H11010" t="inlineStr">
        <is>
          <t>2021-01-22 22:06:07</t>
        </is>
      </c>
      <c r="I11010" t="n">
        <v>0</v>
      </c>
      <c r="J11010" t="inlineStr">
        <is>
          <t>未知</t>
        </is>
      </c>
      <c r="K11010" t="inlineStr">
        <is>
          <t>419056172</t>
        </is>
      </c>
      <c r="L11010" t="inlineStr">
        <is>
          <t>保密</t>
        </is>
      </c>
      <c r="M11010" t="inlineStr"/>
      <c r="N11010" t="n">
        <v>3</v>
      </c>
      <c r="O11010" t="inlineStr"/>
      <c r="P11010" t="inlineStr"/>
      <c r="Q11010" t="inlineStr"/>
    </row>
    <row r="11011">
      <c r="A11011" t="inlineStr">
        <is>
          <t>401742377</t>
        </is>
      </c>
      <c r="B11011" t="inlineStr">
        <is>
          <t>3986779902</t>
        </is>
      </c>
      <c r="C11011" t="inlineStr">
        <is>
          <t>淡泊不淡泊</t>
        </is>
      </c>
      <c r="D11011" t="n">
        <v>-1</v>
      </c>
      <c r="E11011" t="inlineStr">
        <is>
          <t>蒙德茶会（×）[妙啊]
璃月饭局（✓）[doge]</t>
        </is>
      </c>
      <c r="F11011" t="n">
        <v>0</v>
      </c>
      <c r="G11011" t="inlineStr">
        <is>
          <t>3986779902</t>
        </is>
      </c>
      <c r="H11011" t="inlineStr">
        <is>
          <t>2021-01-22 22:06:05</t>
        </is>
      </c>
      <c r="I11011" t="n">
        <v>18</v>
      </c>
      <c r="J11011" t="inlineStr">
        <is>
          <t>未知</t>
        </is>
      </c>
      <c r="K11011" t="inlineStr">
        <is>
          <t>41324674</t>
        </is>
      </c>
      <c r="L11011" t="inlineStr">
        <is>
          <t>保密</t>
        </is>
      </c>
      <c r="M11011" t="inlineStr">
        <is>
          <t>咸鱼咸鱼~</t>
        </is>
      </c>
      <c r="N11011" t="n">
        <v>5</v>
      </c>
      <c r="O11011" t="inlineStr"/>
      <c r="P11011" t="inlineStr"/>
      <c r="Q11011" t="inlineStr"/>
    </row>
    <row r="11012">
      <c r="A11012" t="inlineStr">
        <is>
          <t>401742377</t>
        </is>
      </c>
      <c r="B11012" t="inlineStr">
        <is>
          <t>3986779791</t>
        </is>
      </c>
      <c r="C11012" t="inlineStr">
        <is>
          <t>奈偌</t>
        </is>
      </c>
      <c r="D11012" t="n">
        <v>974</v>
      </c>
      <c r="E11012" t="inlineStr">
        <is>
          <t>太草了这广告</t>
        </is>
      </c>
      <c r="F11012" t="n">
        <v>0</v>
      </c>
      <c r="G11012" t="inlineStr">
        <is>
          <t>0</t>
        </is>
      </c>
      <c r="H11012" t="inlineStr">
        <is>
          <t>2021-01-22 22:06:02</t>
        </is>
      </c>
      <c r="I11012" t="n">
        <v>0</v>
      </c>
      <c r="J11012" t="inlineStr">
        <is>
          <t>未知</t>
        </is>
      </c>
      <c r="K11012" t="inlineStr">
        <is>
          <t>359981531</t>
        </is>
      </c>
      <c r="L11012" t="inlineStr">
        <is>
          <t>男</t>
        </is>
      </c>
      <c r="M11012" t="inlineStr">
        <is>
          <t>只是一只咸鱼罢了</t>
        </is>
      </c>
      <c r="N11012" t="n">
        <v>5</v>
      </c>
      <c r="O11012" t="inlineStr">
        <is>
          <t>年度大会员</t>
        </is>
      </c>
      <c r="P11012" t="inlineStr">
        <is>
          <t>乐正绫五周年生日</t>
        </is>
      </c>
      <c r="Q11012" t="inlineStr">
        <is>
          <t>原神</t>
        </is>
      </c>
    </row>
    <row r="11013">
      <c r="A11013" t="inlineStr">
        <is>
          <t>401742377</t>
        </is>
      </c>
      <c r="B11013" t="inlineStr">
        <is>
          <t>3986789079</t>
        </is>
      </c>
      <c r="C11013" t="inlineStr">
        <is>
          <t>逐客zk</t>
        </is>
      </c>
      <c r="D11013" t="n">
        <v>-1</v>
      </c>
      <c r="E11013" t="inlineStr">
        <is>
          <t>回复 @__-空-白-__ :太草了</t>
        </is>
      </c>
      <c r="F11013" t="n">
        <v>0</v>
      </c>
      <c r="G11013" t="inlineStr">
        <is>
          <t>3986710847</t>
        </is>
      </c>
      <c r="H11013" t="inlineStr">
        <is>
          <t>2021-01-22 22:06:02</t>
        </is>
      </c>
      <c r="I11013" t="n">
        <v>3</v>
      </c>
      <c r="J11013" t="inlineStr">
        <is>
          <t>未知</t>
        </is>
      </c>
      <c r="K11013" t="inlineStr">
        <is>
          <t>471859284</t>
        </is>
      </c>
      <c r="L11013" t="inlineStr">
        <is>
          <t>保密</t>
        </is>
      </c>
      <c r="M11013" t="inlineStr"/>
      <c r="N11013" t="n">
        <v>4</v>
      </c>
      <c r="O11013" t="inlineStr"/>
      <c r="P11013" t="inlineStr"/>
      <c r="Q11013" t="inlineStr"/>
    </row>
    <row r="11014">
      <c r="A11014" t="inlineStr">
        <is>
          <t>401742377</t>
        </is>
      </c>
      <c r="B11014" t="inlineStr">
        <is>
          <t>3986784106</t>
        </is>
      </c>
      <c r="C11014" t="inlineStr">
        <is>
          <t>skm48811</t>
        </is>
      </c>
      <c r="D11014" t="n">
        <v>-1</v>
      </c>
      <c r="E11014" t="inlineStr">
        <is>
          <t>回复 @中二少女酒酒子 :差不多得了[打call]</t>
        </is>
      </c>
      <c r="F11014" t="n">
        <v>0</v>
      </c>
      <c r="G11014" t="inlineStr">
        <is>
          <t>3986701000</t>
        </is>
      </c>
      <c r="H11014" t="inlineStr">
        <is>
          <t>2021-01-22 22:06:01</t>
        </is>
      </c>
      <c r="I11014" t="n">
        <v>1</v>
      </c>
      <c r="J11014" t="inlineStr">
        <is>
          <t>未知</t>
        </is>
      </c>
      <c r="K11014" t="inlineStr">
        <is>
          <t>1160810585</t>
        </is>
      </c>
      <c r="L11014" t="inlineStr">
        <is>
          <t>保密</t>
        </is>
      </c>
      <c r="M11014">
        <f>）</f>
        <v/>
      </c>
      <c r="N11014" t="n">
        <v>2</v>
      </c>
      <c r="O11014" t="inlineStr"/>
      <c r="P11014" t="inlineStr"/>
      <c r="Q11014" t="inlineStr"/>
    </row>
    <row r="11015">
      <c r="A11015" t="inlineStr">
        <is>
          <t>401742377</t>
        </is>
      </c>
      <c r="B11015" t="inlineStr">
        <is>
          <t>3986784095</t>
        </is>
      </c>
      <c r="C11015" t="inlineStr">
        <is>
          <t>殘雲碎夢</t>
        </is>
      </c>
      <c r="D11015" t="n">
        <v>-1</v>
      </c>
      <c r="E11015" t="inlineStr">
        <is>
          <t>笑死我了</t>
        </is>
      </c>
      <c r="F11015" t="n">
        <v>0</v>
      </c>
      <c r="G11015" t="inlineStr">
        <is>
          <t>3986784095</t>
        </is>
      </c>
      <c r="H11015" t="inlineStr">
        <is>
          <t>2021-01-22 22:06:00</t>
        </is>
      </c>
      <c r="I11015" t="n">
        <v>1</v>
      </c>
      <c r="J11015" t="inlineStr">
        <is>
          <t>未知</t>
        </is>
      </c>
      <c r="K11015" t="inlineStr">
        <is>
          <t>128602631</t>
        </is>
      </c>
      <c r="L11015" t="inlineStr">
        <is>
          <t>男</t>
        </is>
      </c>
      <c r="M11015" t="inlineStr"/>
      <c r="N11015" t="n">
        <v>5</v>
      </c>
      <c r="O11015" t="inlineStr"/>
      <c r="P11015" t="inlineStr"/>
      <c r="Q11015" t="inlineStr"/>
    </row>
    <row r="11016">
      <c r="A11016" t="inlineStr">
        <is>
          <t>401742377</t>
        </is>
      </c>
      <c r="B11016" t="inlineStr">
        <is>
          <t>3986779711</t>
        </is>
      </c>
      <c r="C11016" t="inlineStr">
        <is>
          <t>羽言言言言w</t>
        </is>
      </c>
      <c r="D11016" t="n">
        <v>-1</v>
      </c>
      <c r="E11016" t="inlineStr">
        <is>
          <t>回复 @ffzfhc :想不到吧，直播的时候我换过了[doge]</t>
        </is>
      </c>
      <c r="F11016" t="n">
        <v>0</v>
      </c>
      <c r="G11016" t="inlineStr">
        <is>
          <t>3986773558</t>
        </is>
      </c>
      <c r="H11016" t="inlineStr">
        <is>
          <t>2021-01-22 22:06:00</t>
        </is>
      </c>
      <c r="I11016" t="n">
        <v>1</v>
      </c>
      <c r="J11016" t="inlineStr">
        <is>
          <t>未知</t>
        </is>
      </c>
      <c r="K11016" t="inlineStr">
        <is>
          <t>484309133</t>
        </is>
      </c>
      <c r="L11016" t="inlineStr">
        <is>
          <t>保密</t>
        </is>
      </c>
      <c r="M11016" t="inlineStr">
        <is>
          <t>对自己好一点</t>
        </is>
      </c>
      <c r="N11016" t="n">
        <v>4</v>
      </c>
      <c r="O11016" t="inlineStr">
        <is>
          <t>大会员</t>
        </is>
      </c>
      <c r="P11016" t="inlineStr"/>
      <c r="Q11016" t="inlineStr">
        <is>
          <t>伍六七之玄武国篇</t>
        </is>
      </c>
    </row>
    <row r="11017">
      <c r="A11017" t="inlineStr">
        <is>
          <t>401742377</t>
        </is>
      </c>
      <c r="B11017" t="inlineStr">
        <is>
          <t>3986784069</t>
        </is>
      </c>
      <c r="C11017" t="inlineStr">
        <is>
          <t>竹秋溪p</t>
        </is>
      </c>
      <c r="D11017" t="n">
        <v>973</v>
      </c>
      <c r="E11017" t="inlineStr">
        <is>
          <t>温迪动态壁纸，球球了</t>
        </is>
      </c>
      <c r="F11017" t="n">
        <v>0</v>
      </c>
      <c r="G11017" t="inlineStr">
        <is>
          <t>0</t>
        </is>
      </c>
      <c r="H11017" t="inlineStr">
        <is>
          <t>2021-01-22 22:05:59</t>
        </is>
      </c>
      <c r="I11017" t="n">
        <v>0</v>
      </c>
      <c r="J11017" t="inlineStr">
        <is>
          <t>未知</t>
        </is>
      </c>
      <c r="K11017" t="inlineStr">
        <is>
          <t>22545354</t>
        </is>
      </c>
      <c r="L11017" t="inlineStr">
        <is>
          <t>男</t>
        </is>
      </c>
      <c r="M11017" t="inlineStr">
        <is>
          <t>wwwww</t>
        </is>
      </c>
      <c r="N11017" t="n">
        <v>5</v>
      </c>
      <c r="O11017" t="inlineStr">
        <is>
          <t>年度大会员</t>
        </is>
      </c>
      <c r="P11017" t="inlineStr"/>
      <c r="Q11017" t="inlineStr"/>
    </row>
    <row r="11018">
      <c r="A11018" t="inlineStr">
        <is>
          <t>401742377</t>
        </is>
      </c>
      <c r="B11018" t="inlineStr">
        <is>
          <t>3986784058</t>
        </is>
      </c>
      <c r="C11018" t="inlineStr">
        <is>
          <t>给我来一碗汤圆</t>
        </is>
      </c>
      <c r="D11018" t="n">
        <v>972</v>
      </c>
      <c r="E11018" t="inlineStr">
        <is>
          <t>可以用来爬墙。[doge]</t>
        </is>
      </c>
      <c r="F11018" t="n">
        <v>0</v>
      </c>
      <c r="G11018" t="inlineStr">
        <is>
          <t>0</t>
        </is>
      </c>
      <c r="H11018" t="inlineStr">
        <is>
          <t>2021-01-22 22:05:59</t>
        </is>
      </c>
      <c r="I11018" t="n">
        <v>0</v>
      </c>
      <c r="J11018" t="inlineStr">
        <is>
          <t>未知</t>
        </is>
      </c>
      <c r="K11018" t="inlineStr">
        <is>
          <t>353206872</t>
        </is>
      </c>
      <c r="L11018" t="inlineStr">
        <is>
          <t>保密</t>
        </is>
      </c>
      <c r="M11018" t="inlineStr">
        <is>
          <t>我的天，你终于发现了，其实我喜欢你啊。</t>
        </is>
      </c>
      <c r="N11018" t="n">
        <v>5</v>
      </c>
      <c r="O11018" t="inlineStr">
        <is>
          <t>年度大会员</t>
        </is>
      </c>
      <c r="P11018" t="inlineStr"/>
      <c r="Q11018" t="inlineStr"/>
    </row>
    <row r="11019">
      <c r="A11019" t="inlineStr">
        <is>
          <t>401742377</t>
        </is>
      </c>
      <c r="B11019" t="inlineStr">
        <is>
          <t>3986779646</t>
        </is>
      </c>
      <c r="C11019" t="inlineStr">
        <is>
          <t>式姐美如画中仙</t>
        </is>
      </c>
      <c r="D11019" t="n">
        <v>-1</v>
      </c>
      <c r="E11019" t="inlineStr">
        <is>
          <t>因为玩家诉求不同，优化方案肯定不能同意，粗暴的减抗加伤不比花里胡哨的强多了[呲牙]</t>
        </is>
      </c>
      <c r="F11019" t="n">
        <v>0</v>
      </c>
      <c r="G11019" t="inlineStr">
        <is>
          <t>3986779646</t>
        </is>
      </c>
      <c r="H11019" t="inlineStr">
        <is>
          <t>2021-01-22 22:05:58</t>
        </is>
      </c>
      <c r="I11019" t="n">
        <v>7</v>
      </c>
      <c r="J11019" t="inlineStr">
        <is>
          <t>未知</t>
        </is>
      </c>
      <c r="K11019" t="inlineStr">
        <is>
          <t>36263793</t>
        </is>
      </c>
      <c r="L11019" t="inlineStr">
        <is>
          <t>男</t>
        </is>
      </c>
      <c r="M11019" t="inlineStr">
        <is>
          <t>这个人很懒什么都没有留下（鬼嘞！！！！！！！！！！！！！！！！！！！！！）</t>
        </is>
      </c>
      <c r="N11019" t="n">
        <v>6</v>
      </c>
      <c r="O11019" t="inlineStr">
        <is>
          <t>年度大会员</t>
        </is>
      </c>
      <c r="P11019" t="inlineStr">
        <is>
          <t>崩坏3·天穹流星</t>
        </is>
      </c>
      <c r="Q11019" t="inlineStr">
        <is>
          <t>崩坏3·天穹流星</t>
        </is>
      </c>
    </row>
    <row r="11020">
      <c r="A11020" t="inlineStr">
        <is>
          <t>401742377</t>
        </is>
      </c>
      <c r="B11020" t="inlineStr">
        <is>
          <t>3986788944</t>
        </is>
      </c>
      <c r="C11020" t="inlineStr">
        <is>
          <t>乌龙乌龙猹</t>
        </is>
      </c>
      <c r="D11020" t="n">
        <v>-1</v>
      </c>
      <c r="E11020" t="inlineStr">
        <is>
          <t>回复 @实在是睡不醒 :被四星碰瓷你就别说了，还不是玩家嗯说的，说强度就强度碰瓷那肯定是拿角色来碰瓷的人恶心啊</t>
        </is>
      </c>
      <c r="F11020" t="n">
        <v>0</v>
      </c>
      <c r="G11020" t="inlineStr">
        <is>
          <t>3986693673</t>
        </is>
      </c>
      <c r="H11020" t="inlineStr">
        <is>
          <t>2021-01-22 22:05:58</t>
        </is>
      </c>
      <c r="I11020" t="n">
        <v>0</v>
      </c>
      <c r="J11020" t="inlineStr">
        <is>
          <t>未知</t>
        </is>
      </c>
      <c r="K11020" t="inlineStr">
        <is>
          <t>25762021</t>
        </is>
      </c>
      <c r="L11020" t="inlineStr">
        <is>
          <t>男</t>
        </is>
      </c>
      <c r="M11020" t="inlineStr"/>
      <c r="N11020" t="n">
        <v>5</v>
      </c>
      <c r="O11020" t="inlineStr">
        <is>
          <t>大会员</t>
        </is>
      </c>
      <c r="P11020" t="inlineStr"/>
      <c r="Q11020" t="inlineStr">
        <is>
          <t>星座系列：天蝎座</t>
        </is>
      </c>
    </row>
    <row r="11021">
      <c r="A11021" t="inlineStr">
        <is>
          <t>401742377</t>
        </is>
      </c>
      <c r="B11021" t="inlineStr">
        <is>
          <t>3986779616</t>
        </is>
      </c>
      <c r="C11021" t="inlineStr">
        <is>
          <t>bili_434018822</t>
        </is>
      </c>
      <c r="D11021" t="n">
        <v>971</v>
      </c>
      <c r="E11021" t="inlineStr">
        <is>
          <t>这广告建议投送到电视上无限播放</t>
        </is>
      </c>
      <c r="F11021" t="n">
        <v>0</v>
      </c>
      <c r="G11021" t="inlineStr">
        <is>
          <t>0</t>
        </is>
      </c>
      <c r="H11021" t="inlineStr">
        <is>
          <t>2021-01-22 22:05:57</t>
        </is>
      </c>
      <c r="I11021" t="n">
        <v>1</v>
      </c>
      <c r="J11021" t="inlineStr">
        <is>
          <t>未知</t>
        </is>
      </c>
      <c r="K11021" t="inlineStr">
        <is>
          <t>434018822</t>
        </is>
      </c>
      <c r="L11021" t="inlineStr">
        <is>
          <t>保密</t>
        </is>
      </c>
      <c r="M11021" t="inlineStr"/>
      <c r="N11021" t="n">
        <v>4</v>
      </c>
      <c r="O11021" t="inlineStr">
        <is>
          <t>年度大会员</t>
        </is>
      </c>
      <c r="P11021" t="inlineStr"/>
      <c r="Q11021" t="inlineStr"/>
    </row>
    <row r="11022">
      <c r="A11022" t="inlineStr">
        <is>
          <t>401742377</t>
        </is>
      </c>
      <c r="B11022" t="inlineStr">
        <is>
          <t>3986788924</t>
        </is>
      </c>
      <c r="C11022" t="inlineStr">
        <is>
          <t>辞-荧</t>
        </is>
      </c>
      <c r="D11022" t="n">
        <v>-1</v>
      </c>
      <c r="E11022" t="inlineStr">
        <is>
          <t>啊这，策划出来的话。。[辣眼睛]</t>
        </is>
      </c>
      <c r="F11022" t="n">
        <v>0</v>
      </c>
      <c r="G11022" t="inlineStr">
        <is>
          <t>3986788924</t>
        </is>
      </c>
      <c r="H11022" t="inlineStr">
        <is>
          <t>2021-01-22 22:05:57</t>
        </is>
      </c>
      <c r="I11022" t="n">
        <v>43</v>
      </c>
      <c r="J11022" t="inlineStr">
        <is>
          <t>未知</t>
        </is>
      </c>
      <c r="K11022" t="inlineStr">
        <is>
          <t>33522705</t>
        </is>
      </c>
      <c r="L11022" t="inlineStr">
        <is>
          <t>保密</t>
        </is>
      </c>
      <c r="M11022" t="inlineStr">
        <is>
          <t>没错，我就是懒得写什么( ｰ̀дｰ́ )</t>
        </is>
      </c>
      <c r="N11022" t="n">
        <v>5</v>
      </c>
      <c r="O11022" t="inlineStr">
        <is>
          <t>年度大会员</t>
        </is>
      </c>
      <c r="P11022" t="inlineStr">
        <is>
          <t>小主安康</t>
        </is>
      </c>
      <c r="Q11022" t="inlineStr"/>
    </row>
    <row r="11023">
      <c r="A11023" t="inlineStr">
        <is>
          <t>401742377</t>
        </is>
      </c>
      <c r="B11023" t="inlineStr">
        <is>
          <t>3986788785</t>
        </is>
      </c>
      <c r="C11023" t="inlineStr">
        <is>
          <t>n400</t>
        </is>
      </c>
      <c r="D11023" t="n">
        <v>970</v>
      </c>
      <c r="E11023" t="inlineStr">
        <is>
          <t>钟 离 先 生</t>
        </is>
      </c>
      <c r="F11023" t="n">
        <v>1</v>
      </c>
      <c r="G11023" t="inlineStr">
        <is>
          <t>0</t>
        </is>
      </c>
      <c r="H11023" t="inlineStr">
        <is>
          <t>2021-01-22 22:05:53</t>
        </is>
      </c>
      <c r="I11023" t="n">
        <v>0</v>
      </c>
      <c r="J11023" t="inlineStr">
        <is>
          <t>未知</t>
        </is>
      </c>
      <c r="K11023" t="inlineStr">
        <is>
          <t>205184119</t>
        </is>
      </c>
      <c r="L11023" t="inlineStr">
        <is>
          <t>男</t>
        </is>
      </c>
      <c r="M11023" t="inlineStr">
        <is>
          <t>这个人帅死了，什么都写出来了ヾ(●&amp;acute;&amp;nabla;｀●)ﾉ</t>
        </is>
      </c>
      <c r="N11023" t="n">
        <v>5</v>
      </c>
      <c r="O11023" t="inlineStr">
        <is>
          <t>大会员</t>
        </is>
      </c>
      <c r="P11023" t="inlineStr"/>
      <c r="Q11023" t="inlineStr"/>
    </row>
    <row r="11024">
      <c r="A11024" t="inlineStr">
        <is>
          <t>401742377</t>
        </is>
      </c>
      <c r="B11024" t="inlineStr">
        <is>
          <t>3986788676</t>
        </is>
      </c>
      <c r="C11024" t="inlineStr">
        <is>
          <t>颤冰_斓刻</t>
        </is>
      </c>
      <c r="D11024" t="n">
        <v>969</v>
      </c>
      <c r="E11024" t="inlineStr">
        <is>
          <t>好家伙 ，我记得风属性才是扩散来着的 [热词系列_知识增加]</t>
        </is>
      </c>
      <c r="F11024" t="n">
        <v>0</v>
      </c>
      <c r="G11024" t="inlineStr">
        <is>
          <t>0</t>
        </is>
      </c>
      <c r="H11024" t="inlineStr">
        <is>
          <t>2021-01-22 22:05:50</t>
        </is>
      </c>
      <c r="I11024" t="n">
        <v>1</v>
      </c>
      <c r="J11024" t="inlineStr">
        <is>
          <t>未知</t>
        </is>
      </c>
      <c r="K11024" t="inlineStr">
        <is>
          <t>517810105</t>
        </is>
      </c>
      <c r="L11024" t="inlineStr">
        <is>
          <t>男</t>
        </is>
      </c>
      <c r="M11024" t="inlineStr">
        <is>
          <t>leanka</t>
        </is>
      </c>
      <c r="N11024" t="n">
        <v>4</v>
      </c>
      <c r="O11024" t="inlineStr">
        <is>
          <t>大会员</t>
        </is>
      </c>
      <c r="P11024" t="inlineStr"/>
      <c r="Q11024" t="inlineStr"/>
    </row>
    <row r="11025">
      <c r="A11025" t="inlineStr">
        <is>
          <t>401742377</t>
        </is>
      </c>
      <c r="B11025" t="inlineStr">
        <is>
          <t>3986779354</t>
        </is>
      </c>
      <c r="C11025" t="inlineStr">
        <is>
          <t>蝶引来生z</t>
        </is>
      </c>
      <c r="D11025" t="n">
        <v>-1</v>
      </c>
      <c r="E11025" t="inlineStr">
        <is>
          <t>回复 @怠惰的黑猫 :谁知道呢，毕竟下面有行字，详情请以实际公高为准，未完待续。只能看到时候1.3版本公告怎么说了</t>
        </is>
      </c>
      <c r="F11025" t="n">
        <v>0</v>
      </c>
      <c r="G11025" t="inlineStr">
        <is>
          <t>3986768069</t>
        </is>
      </c>
      <c r="H11025" t="inlineStr">
        <is>
          <t>2021-01-22 22:05:50</t>
        </is>
      </c>
      <c r="I11025" t="n">
        <v>0</v>
      </c>
      <c r="J11025" t="inlineStr">
        <is>
          <t>未知</t>
        </is>
      </c>
      <c r="K11025" t="inlineStr">
        <is>
          <t>382107571</t>
        </is>
      </c>
      <c r="L11025" t="inlineStr">
        <is>
          <t>保密</t>
        </is>
      </c>
      <c r="M11025" t="inlineStr"/>
      <c r="N11025" t="n">
        <v>4</v>
      </c>
      <c r="O11025" t="inlineStr">
        <is>
          <t>年度大会员</t>
        </is>
      </c>
      <c r="P11025" t="inlineStr"/>
      <c r="Q11025" t="inlineStr"/>
    </row>
    <row r="11026">
      <c r="A11026" t="inlineStr">
        <is>
          <t>401742377</t>
        </is>
      </c>
      <c r="B11026" t="inlineStr">
        <is>
          <t>3986779272</t>
        </is>
      </c>
      <c r="C11026" t="inlineStr">
        <is>
          <t>苏木墓</t>
        </is>
      </c>
      <c r="D11026" t="n">
        <v>1</v>
      </c>
      <c r="E11026" t="inlineStr">
        <is>
          <t>你仔细看，pv里有好几个莺儿[喜极而泣]</t>
        </is>
      </c>
      <c r="F11026" t="n">
        <v>0</v>
      </c>
      <c r="G11026" t="inlineStr">
        <is>
          <t>3986779272</t>
        </is>
      </c>
      <c r="H11026" t="inlineStr">
        <is>
          <t>2021-01-22 22:05:47</t>
        </is>
      </c>
      <c r="I11026" t="n">
        <v>0</v>
      </c>
      <c r="J11026" t="inlineStr">
        <is>
          <t>未知</t>
        </is>
      </c>
      <c r="K11026" t="inlineStr">
        <is>
          <t>517300419</t>
        </is>
      </c>
      <c r="L11026" t="inlineStr">
        <is>
          <t>保密</t>
        </is>
      </c>
      <c r="M11026" t="inlineStr">
        <is>
          <t>你看我看什么╭(°A°`)╮</t>
        </is>
      </c>
      <c r="N11026" t="n">
        <v>4</v>
      </c>
      <c r="O11026" t="inlineStr">
        <is>
          <t>大会员</t>
        </is>
      </c>
      <c r="P11026" t="inlineStr"/>
      <c r="Q11026" t="inlineStr"/>
    </row>
    <row r="11027">
      <c r="A11027" t="inlineStr">
        <is>
          <t>401742377</t>
        </is>
      </c>
      <c r="B11027" t="inlineStr">
        <is>
          <t>3986788573</t>
        </is>
      </c>
      <c r="C11027" t="inlineStr">
        <is>
          <t>花同梦</t>
        </is>
      </c>
      <c r="D11027" t="n">
        <v>-1</v>
      </c>
      <c r="E11027" t="inlineStr">
        <is>
          <t>打错了，不是策划，是cv[灵魂出窍]</t>
        </is>
      </c>
      <c r="F11027" t="n">
        <v>0</v>
      </c>
      <c r="G11027" t="inlineStr">
        <is>
          <t>3986788573</t>
        </is>
      </c>
      <c r="H11027" t="inlineStr">
        <is>
          <t>2021-01-22 22:05:47</t>
        </is>
      </c>
      <c r="I11027" t="n">
        <v>172</v>
      </c>
      <c r="J11027" t="inlineStr">
        <is>
          <t>未知</t>
        </is>
      </c>
      <c r="K11027" t="inlineStr">
        <is>
          <t>57691211</t>
        </is>
      </c>
      <c r="L11027" t="inlineStr">
        <is>
          <t>保密</t>
        </is>
      </c>
      <c r="M11027" t="inlineStr">
        <is>
          <t>佛系。</t>
        </is>
      </c>
      <c r="N11027" t="n">
        <v>6</v>
      </c>
      <c r="O11027" t="inlineStr">
        <is>
          <t>大会员</t>
        </is>
      </c>
      <c r="P11027" t="inlineStr"/>
      <c r="Q11027" t="inlineStr"/>
    </row>
    <row r="11028">
      <c r="A11028" t="inlineStr">
        <is>
          <t>401742377</t>
        </is>
      </c>
      <c r="B11028" t="inlineStr">
        <is>
          <t>3986783651</t>
        </is>
      </c>
      <c r="C11028" t="inlineStr">
        <is>
          <t>熬裂熬饼干</t>
        </is>
      </c>
      <c r="D11028" t="n">
        <v>2</v>
      </c>
      <c r="E11028" t="inlineStr">
        <is>
          <t>回复 @脸白自然控 :啊这[辣眼睛]</t>
        </is>
      </c>
      <c r="F11028" t="n">
        <v>0</v>
      </c>
      <c r="G11028" t="inlineStr">
        <is>
          <t>3986742382</t>
        </is>
      </c>
      <c r="H11028" t="inlineStr">
        <is>
          <t>2021-01-22 22:05:46</t>
        </is>
      </c>
      <c r="I11028" t="n">
        <v>0</v>
      </c>
      <c r="J11028" t="inlineStr">
        <is>
          <t>未知</t>
        </is>
      </c>
      <c r="K11028" t="inlineStr">
        <is>
          <t>12191925</t>
        </is>
      </c>
      <c r="L11028" t="inlineStr">
        <is>
          <t>男</t>
        </is>
      </c>
      <c r="M11028" t="inlineStr"/>
      <c r="N11028" t="n">
        <v>6</v>
      </c>
      <c r="O11028" t="inlineStr">
        <is>
          <t>年度大会员</t>
        </is>
      </c>
      <c r="P11028" t="inlineStr">
        <is>
          <t>碧蓝之海</t>
        </is>
      </c>
      <c r="Q11028" t="inlineStr"/>
    </row>
    <row r="11029">
      <c r="A11029" t="inlineStr">
        <is>
          <t>401742377</t>
        </is>
      </c>
      <c r="B11029" t="inlineStr">
        <is>
          <t>3986779159</t>
        </is>
      </c>
      <c r="C11029" t="inlineStr">
        <is>
          <t>铁甲先锋</t>
        </is>
      </c>
      <c r="D11029" t="n">
        <v>-1</v>
      </c>
      <c r="E11029" t="inlineStr">
        <is>
          <t>过新年UP一个送丧的角色？</t>
        </is>
      </c>
      <c r="F11029" t="n">
        <v>0</v>
      </c>
      <c r="G11029" t="inlineStr">
        <is>
          <t>3986779159</t>
        </is>
      </c>
      <c r="H11029" t="inlineStr">
        <is>
          <t>2021-01-22 22:05:44</t>
        </is>
      </c>
      <c r="I11029" t="n">
        <v>0</v>
      </c>
      <c r="J11029" t="inlineStr">
        <is>
          <t>未知</t>
        </is>
      </c>
      <c r="K11029" t="inlineStr">
        <is>
          <t>440529441</t>
        </is>
      </c>
      <c r="L11029" t="inlineStr">
        <is>
          <t>保密</t>
        </is>
      </c>
      <c r="M11029" t="inlineStr"/>
      <c r="N11029" t="n">
        <v>4</v>
      </c>
      <c r="O11029" t="inlineStr"/>
      <c r="P11029" t="inlineStr"/>
      <c r="Q11029" t="inlineStr"/>
    </row>
    <row r="11030">
      <c r="A11030" t="inlineStr">
        <is>
          <t>401742377</t>
        </is>
      </c>
      <c r="B11030" t="inlineStr">
        <is>
          <t>3986783603</t>
        </is>
      </c>
      <c r="C11030" t="inlineStr">
        <is>
          <t>静源丿叶</t>
        </is>
      </c>
      <c r="D11030" t="n">
        <v>-1</v>
      </c>
      <c r="E11030" t="inlineStr">
        <is>
          <t>回复 @纳格尔法尔 :这就有点难受了，刻师傅出了就表示我要多氪个大保底[doge]</t>
        </is>
      </c>
      <c r="F11030" t="n">
        <v>0</v>
      </c>
      <c r="G11030" t="inlineStr">
        <is>
          <t>3986719438</t>
        </is>
      </c>
      <c r="H11030" t="inlineStr">
        <is>
          <t>2021-01-22 22:05:44</t>
        </is>
      </c>
      <c r="I11030" t="n">
        <v>0</v>
      </c>
      <c r="J11030" t="inlineStr">
        <is>
          <t>未知</t>
        </is>
      </c>
      <c r="K11030" t="inlineStr">
        <is>
          <t>14882275</t>
        </is>
      </c>
      <c r="L11030" t="inlineStr">
        <is>
          <t>保密</t>
        </is>
      </c>
      <c r="M11030" t="inlineStr">
        <is>
          <t>呜啦呜啦呜～</t>
        </is>
      </c>
      <c r="N11030" t="n">
        <v>5</v>
      </c>
      <c r="O11030" t="inlineStr">
        <is>
          <t>年度大会员</t>
        </is>
      </c>
      <c r="P11030" t="inlineStr">
        <is>
          <t>2021拜年纪</t>
        </is>
      </c>
      <c r="Q11030" t="inlineStr">
        <is>
          <t>多多poi</t>
        </is>
      </c>
    </row>
    <row r="11031">
      <c r="A11031" t="inlineStr">
        <is>
          <t>401742377</t>
        </is>
      </c>
      <c r="B11031" t="inlineStr">
        <is>
          <t>3986783565</t>
        </is>
      </c>
      <c r="C11031" t="inlineStr">
        <is>
          <t>加藤惠的红红</t>
        </is>
      </c>
      <c r="D11031" t="n">
        <v>-1</v>
      </c>
      <c r="E11031" t="inlineStr">
        <is>
          <t>物超所值就是骗氪了[吃瓜]</t>
        </is>
      </c>
      <c r="F11031" t="n">
        <v>0</v>
      </c>
      <c r="G11031" t="inlineStr">
        <is>
          <t>3986783565</t>
        </is>
      </c>
      <c r="H11031" t="inlineStr">
        <is>
          <t>2021-01-22 22:05:43</t>
        </is>
      </c>
      <c r="I11031" t="n">
        <v>0</v>
      </c>
      <c r="J11031" t="inlineStr">
        <is>
          <t>未知</t>
        </is>
      </c>
      <c r="K11031" t="inlineStr">
        <is>
          <t>23056924</t>
        </is>
      </c>
      <c r="L11031" t="inlineStr">
        <is>
          <t>男</t>
        </is>
      </c>
      <c r="M11031" t="inlineStr">
        <is>
          <t>网络平台是免费的宣泄口</t>
        </is>
      </c>
      <c r="N11031" t="n">
        <v>5</v>
      </c>
      <c r="O11031" t="inlineStr">
        <is>
          <t>年度大会员</t>
        </is>
      </c>
      <c r="P11031" t="inlineStr">
        <is>
          <t>椎名菜羽</t>
        </is>
      </c>
      <c r="Q11031" t="inlineStr">
        <is>
          <t>椎名菜羽</t>
        </is>
      </c>
    </row>
    <row r="11032">
      <c r="A11032" t="inlineStr">
        <is>
          <t>401742377</t>
        </is>
      </c>
      <c r="B11032" t="inlineStr">
        <is>
          <t>3986783531</t>
        </is>
      </c>
      <c r="C11032" t="inlineStr">
        <is>
          <t>课代表在哪里</t>
        </is>
      </c>
      <c r="D11032" t="n">
        <v>-1</v>
      </c>
      <c r="E11032" t="inlineStr">
        <is>
          <t>你绿帽必加厚</t>
        </is>
      </c>
      <c r="F11032" t="n">
        <v>0</v>
      </c>
      <c r="G11032" t="inlineStr">
        <is>
          <t>3986783531</t>
        </is>
      </c>
      <c r="H11032" t="inlineStr">
        <is>
          <t>2021-01-22 22:05:42</t>
        </is>
      </c>
      <c r="I11032" t="n">
        <v>0</v>
      </c>
      <c r="J11032" t="inlineStr">
        <is>
          <t>未知</t>
        </is>
      </c>
      <c r="K11032" t="inlineStr">
        <is>
          <t>391662768</t>
        </is>
      </c>
      <c r="L11032" t="inlineStr">
        <is>
          <t>保密</t>
        </is>
      </c>
      <c r="M11032" t="inlineStr">
        <is>
          <t>我永远喜欢害羞7蕾姆</t>
        </is>
      </c>
      <c r="N11032" t="n">
        <v>4</v>
      </c>
      <c r="O11032" t="inlineStr"/>
      <c r="P11032" t="inlineStr"/>
      <c r="Q11032" t="inlineStr"/>
    </row>
    <row r="11033">
      <c r="A11033" t="inlineStr">
        <is>
          <t>401742377</t>
        </is>
      </c>
      <c r="B11033" t="inlineStr">
        <is>
          <t>3986788369</t>
        </is>
      </c>
      <c r="C11033" t="inlineStr">
        <is>
          <t>How_Soon</t>
        </is>
      </c>
      <c r="D11033" t="n">
        <v>968</v>
      </c>
      <c r="E11033" t="inlineStr">
        <is>
          <t>魈 5:40</t>
        </is>
      </c>
      <c r="F11033" t="n">
        <v>0</v>
      </c>
      <c r="G11033" t="inlineStr">
        <is>
          <t>0</t>
        </is>
      </c>
      <c r="H11033" t="inlineStr">
        <is>
          <t>2021-01-22 22:05:41</t>
        </is>
      </c>
      <c r="I11033" t="n">
        <v>4</v>
      </c>
      <c r="J11033" t="inlineStr">
        <is>
          <t>未知</t>
        </is>
      </c>
      <c r="K11033" t="inlineStr">
        <is>
          <t>21004154</t>
        </is>
      </c>
      <c r="L11033" t="inlineStr">
        <is>
          <t>保密</t>
        </is>
      </c>
      <c r="M11033" t="inlineStr"/>
      <c r="N11033" t="n">
        <v>5</v>
      </c>
      <c r="O11033" t="inlineStr">
        <is>
          <t>大会员</t>
        </is>
      </c>
      <c r="P11033" t="inlineStr"/>
      <c r="Q11033" t="inlineStr"/>
    </row>
    <row r="11034">
      <c r="A11034" t="inlineStr">
        <is>
          <t>401742377</t>
        </is>
      </c>
      <c r="B11034" t="inlineStr">
        <is>
          <t>3986779015</t>
        </is>
      </c>
      <c r="C11034" t="inlineStr">
        <is>
          <t>ROCKOKO</t>
        </is>
      </c>
      <c r="D11034" t="n">
        <v>967</v>
      </c>
      <c r="E11034" t="inlineStr">
        <is>
          <t>大伟哥单推人来了！[tv_调皮]</t>
        </is>
      </c>
      <c r="F11034" t="n">
        <v>0</v>
      </c>
      <c r="G11034" t="inlineStr">
        <is>
          <t>0</t>
        </is>
      </c>
      <c r="H11034" t="inlineStr">
        <is>
          <t>2021-01-22 22:05:40</t>
        </is>
      </c>
      <c r="I11034" t="n">
        <v>1</v>
      </c>
      <c r="J11034" t="inlineStr">
        <is>
          <t>未知</t>
        </is>
      </c>
      <c r="K11034" t="inlineStr">
        <is>
          <t>170139</t>
        </is>
      </c>
      <c r="L11034" t="inlineStr">
        <is>
          <t>保密</t>
        </is>
      </c>
      <c r="M11034" t="inlineStr"/>
      <c r="N11034" t="n">
        <v>5</v>
      </c>
      <c r="O11034" t="inlineStr">
        <is>
          <t>大会员</t>
        </is>
      </c>
      <c r="P11034" t="inlineStr"/>
      <c r="Q11034" t="inlineStr"/>
    </row>
    <row r="11035">
      <c r="A11035" t="inlineStr">
        <is>
          <t>401742377</t>
        </is>
      </c>
      <c r="B11035" t="inlineStr">
        <is>
          <t>3986778986</t>
        </is>
      </c>
      <c r="C11035" t="inlineStr">
        <is>
          <t>沉默的异虫</t>
        </is>
      </c>
      <c r="D11035" t="n">
        <v>-1</v>
      </c>
      <c r="E11035" t="inlineStr">
        <is>
          <t>回复 @开天无理 :他要是不会做强度，达不到满意的范围，魈的妈妈粉会教他们怎么做的。大不了再等一个版本呗[抠鼻]</t>
        </is>
      </c>
      <c r="F11035" t="n">
        <v>0</v>
      </c>
      <c r="G11035" t="inlineStr">
        <is>
          <t>3986761873</t>
        </is>
      </c>
      <c r="H11035" t="inlineStr">
        <is>
          <t>2021-01-22 22:05:39</t>
        </is>
      </c>
      <c r="I11035" t="n">
        <v>167</v>
      </c>
      <c r="J11035" t="inlineStr">
        <is>
          <t>未知</t>
        </is>
      </c>
      <c r="K11035" t="inlineStr">
        <is>
          <t>10853093</t>
        </is>
      </c>
      <c r="L11035" t="inlineStr">
        <is>
          <t>男</t>
        </is>
      </c>
      <c r="M11035" t="inlineStr"/>
      <c r="N11035" t="n">
        <v>6</v>
      </c>
      <c r="O11035" t="inlineStr">
        <is>
          <t>大会员</t>
        </is>
      </c>
      <c r="P11035" t="inlineStr"/>
      <c r="Q11035" t="inlineStr"/>
    </row>
    <row r="11036">
      <c r="A11036" t="inlineStr">
        <is>
          <t>401742377</t>
        </is>
      </c>
      <c r="B11036" t="inlineStr">
        <is>
          <t>3986788175</t>
        </is>
      </c>
      <c r="C11036" t="inlineStr">
        <is>
          <t>段忆初</t>
        </is>
      </c>
      <c r="D11036" t="n">
        <v>-1</v>
      </c>
      <c r="E11036" t="inlineStr">
        <is>
          <t>土到极致就是潮（错乱）</t>
        </is>
      </c>
      <c r="F11036" t="n">
        <v>0</v>
      </c>
      <c r="G11036" t="inlineStr">
        <is>
          <t>3986788175</t>
        </is>
      </c>
      <c r="H11036" t="inlineStr">
        <is>
          <t>2021-01-22 22:05:35</t>
        </is>
      </c>
      <c r="I11036" t="n">
        <v>33</v>
      </c>
      <c r="J11036" t="inlineStr">
        <is>
          <t>未知</t>
        </is>
      </c>
      <c r="K11036" t="inlineStr">
        <is>
          <t>7175995</t>
        </is>
      </c>
      <c r="L11036" t="inlineStr">
        <is>
          <t>保密</t>
        </is>
      </c>
      <c r="M11036" t="inlineStr"/>
      <c r="N11036" t="n">
        <v>5</v>
      </c>
      <c r="O11036" t="inlineStr">
        <is>
          <t>年度大会员</t>
        </is>
      </c>
      <c r="P11036" t="inlineStr"/>
      <c r="Q11036" t="inlineStr"/>
    </row>
    <row r="11037">
      <c r="A11037" t="inlineStr">
        <is>
          <t>401742377</t>
        </is>
      </c>
      <c r="B11037" t="inlineStr">
        <is>
          <t>3986783294</t>
        </is>
      </c>
      <c r="C11037" t="inlineStr">
        <is>
          <t>关-小二</t>
        </is>
      </c>
      <c r="D11037" t="n">
        <v>-1</v>
      </c>
      <c r="E11037" t="inlineStr">
        <is>
          <t>我再墨迹一句，大家看仔细置顶评论，兑换码下面有无效的解决方法，时间限制大概不倒24小时，具体时间忘了，我也是忘看直播了，祝大家都能抽到自己喜欢的角色，[OK][2021]</t>
        </is>
      </c>
      <c r="F11037" t="n">
        <v>0</v>
      </c>
      <c r="G11037" t="inlineStr">
        <is>
          <t>3986783294</t>
        </is>
      </c>
      <c r="H11037" t="inlineStr">
        <is>
          <t>2021-01-22 22:05:34</t>
        </is>
      </c>
      <c r="I11037" t="n">
        <v>4</v>
      </c>
      <c r="J11037" t="inlineStr">
        <is>
          <t>未知</t>
        </is>
      </c>
      <c r="K11037" t="inlineStr">
        <is>
          <t>174756101</t>
        </is>
      </c>
      <c r="L11037" t="inlineStr">
        <is>
          <t>男</t>
        </is>
      </c>
      <c r="M11037" t="inlineStr">
        <is>
          <t>我怀念的</t>
        </is>
      </c>
      <c r="N11037" t="n">
        <v>4</v>
      </c>
      <c r="O11037" t="inlineStr"/>
      <c r="P11037" t="inlineStr"/>
      <c r="Q11037" t="inlineStr"/>
    </row>
    <row r="11038">
      <c r="A11038" t="inlineStr">
        <is>
          <t>401742377</t>
        </is>
      </c>
      <c r="B11038" t="inlineStr">
        <is>
          <t>3986788112</t>
        </is>
      </c>
      <c r="C11038" t="inlineStr">
        <is>
          <t>学习使人前秃光明</t>
        </is>
      </c>
      <c r="D11038" t="n">
        <v>-1</v>
      </c>
      <c r="E11038" t="inlineStr">
        <is>
          <t>回复 @l青鱼l :不用担心，无论有没有胡桃友商都会来的，欲加之罪何患无辞</t>
        </is>
      </c>
      <c r="F11038" t="n">
        <v>0</v>
      </c>
      <c r="G11038" t="inlineStr">
        <is>
          <t>3986712441</t>
        </is>
      </c>
      <c r="H11038" t="inlineStr">
        <is>
          <t>2021-01-22 22:05:34</t>
        </is>
      </c>
      <c r="I11038" t="n">
        <v>2</v>
      </c>
      <c r="J11038" t="inlineStr">
        <is>
          <t>未知</t>
        </is>
      </c>
      <c r="K11038" t="inlineStr">
        <is>
          <t>22929794</t>
        </is>
      </c>
      <c r="L11038" t="inlineStr">
        <is>
          <t>保密</t>
        </is>
      </c>
      <c r="M11038" t="inlineStr">
        <is>
          <t>我永远喜欢水野爱，种田大法好</t>
        </is>
      </c>
      <c r="N11038" t="n">
        <v>6</v>
      </c>
      <c r="O11038" t="inlineStr">
        <is>
          <t>大会员</t>
        </is>
      </c>
      <c r="P11038" t="inlineStr"/>
      <c r="Q11038" t="inlineStr"/>
    </row>
    <row r="11039">
      <c r="A11039" t="inlineStr">
        <is>
          <t>401742377</t>
        </is>
      </c>
      <c r="B11039" t="inlineStr">
        <is>
          <t>3986788097</t>
        </is>
      </c>
      <c r="C11039" t="inlineStr">
        <is>
          <t>棂圯9410</t>
        </is>
      </c>
      <c r="D11039" t="n">
        <v>965</v>
      </c>
      <c r="E11039" t="inlineStr">
        <is>
          <t>我很期待能在线下看到这些广告[吃瓜]</t>
        </is>
      </c>
      <c r="F11039" t="n">
        <v>0</v>
      </c>
      <c r="G11039" t="inlineStr">
        <is>
          <t>0</t>
        </is>
      </c>
      <c r="H11039" t="inlineStr">
        <is>
          <t>2021-01-22 22:05:33</t>
        </is>
      </c>
      <c r="I11039" t="n">
        <v>0</v>
      </c>
      <c r="J11039" t="inlineStr">
        <is>
          <t>未知</t>
        </is>
      </c>
      <c r="K11039" t="inlineStr">
        <is>
          <t>449978673</t>
        </is>
      </c>
      <c r="L11039" t="inlineStr">
        <is>
          <t>男</t>
        </is>
      </c>
      <c r="M11039" t="inlineStr"/>
      <c r="N11039" t="n">
        <v>5</v>
      </c>
      <c r="O11039" t="inlineStr">
        <is>
          <t>大会员</t>
        </is>
      </c>
      <c r="P11039" t="inlineStr">
        <is>
          <t>原神-海浪</t>
        </is>
      </c>
      <c r="Q11039" t="inlineStr"/>
    </row>
    <row r="11040">
      <c r="A11040" t="inlineStr">
        <is>
          <t>401742377</t>
        </is>
      </c>
      <c r="B11040" t="inlineStr">
        <is>
          <t>3986788098</t>
        </is>
      </c>
      <c r="C11040" t="inlineStr">
        <is>
          <t>Lxcvll</t>
        </is>
      </c>
      <c r="D11040" t="n">
        <v>-1</v>
      </c>
      <c r="E11040" t="inlineStr">
        <is>
          <t>又不是不出，过节出不吉利，怕被带节奏</t>
        </is>
      </c>
      <c r="F11040" t="n">
        <v>0</v>
      </c>
      <c r="G11040" t="inlineStr">
        <is>
          <t>3986788098</t>
        </is>
      </c>
      <c r="H11040" t="inlineStr">
        <is>
          <t>2021-01-22 22:05:33</t>
        </is>
      </c>
      <c r="I11040" t="n">
        <v>0</v>
      </c>
      <c r="J11040" t="inlineStr">
        <is>
          <t>未知</t>
        </is>
      </c>
      <c r="K11040" t="inlineStr">
        <is>
          <t>411816067</t>
        </is>
      </c>
      <c r="L11040" t="inlineStr">
        <is>
          <t>保密</t>
        </is>
      </c>
      <c r="M11040" t="inlineStr">
        <is>
          <t>mzrmxzzzr三角练了属于是</t>
        </is>
      </c>
      <c r="N11040" t="n">
        <v>5</v>
      </c>
      <c r="O11040" t="inlineStr">
        <is>
          <t>年度大会员</t>
        </is>
      </c>
      <c r="P11040" t="inlineStr"/>
      <c r="Q11040" t="inlineStr"/>
    </row>
    <row r="11041">
      <c r="A11041" t="inlineStr">
        <is>
          <t>401742377</t>
        </is>
      </c>
      <c r="B11041" t="inlineStr">
        <is>
          <t>3986778702</t>
        </is>
      </c>
      <c r="C11041" t="inlineStr">
        <is>
          <t>希儿抱抱</t>
        </is>
      </c>
      <c r="D11041" t="n">
        <v>-1</v>
      </c>
      <c r="E11041" t="inlineStr">
        <is>
          <t>回复 @乌龙乌龙猹 :要不我介绍几个原神up，让他们告诉你为什么公子0命比刻晴强，为什么刻晴是垫底，为什么弱</t>
        </is>
      </c>
      <c r="F11041" t="n">
        <v>0</v>
      </c>
      <c r="G11041" t="inlineStr">
        <is>
          <t>3986693673</t>
        </is>
      </c>
      <c r="H11041" t="inlineStr">
        <is>
          <t>2021-01-22 22:05:31</t>
        </is>
      </c>
      <c r="I11041" t="n">
        <v>1</v>
      </c>
      <c r="J11041" t="inlineStr">
        <is>
          <t>未知</t>
        </is>
      </c>
      <c r="K11041" t="inlineStr">
        <is>
          <t>356365411</t>
        </is>
      </c>
      <c r="L11041" t="inlineStr">
        <is>
          <t>保密</t>
        </is>
      </c>
      <c r="M11041" t="inlineStr">
        <is>
          <t>呐</t>
        </is>
      </c>
      <c r="N11041" t="n">
        <v>5</v>
      </c>
      <c r="O11041" t="inlineStr">
        <is>
          <t>大会员</t>
        </is>
      </c>
      <c r="P11041" t="inlineStr"/>
      <c r="Q11041" t="inlineStr"/>
    </row>
    <row r="11042">
      <c r="A11042" t="inlineStr">
        <is>
          <t>401742377</t>
        </is>
      </c>
      <c r="B11042" t="inlineStr">
        <is>
          <t>3986783188</t>
        </is>
      </c>
      <c r="C11042" t="inlineStr">
        <is>
          <t>今天变轻了吗</t>
        </is>
      </c>
      <c r="D11042" t="n">
        <v>-1</v>
      </c>
      <c r="E11042" t="inlineStr">
        <is>
          <t>回复 @胡桃zz :复刻？</t>
        </is>
      </c>
      <c r="F11042" t="n">
        <v>0</v>
      </c>
      <c r="G11042" t="inlineStr">
        <is>
          <t>3986731126</t>
        </is>
      </c>
      <c r="H11042" t="inlineStr">
        <is>
          <t>2021-01-22 22:05:30</t>
        </is>
      </c>
      <c r="I11042" t="n">
        <v>0</v>
      </c>
      <c r="J11042" t="inlineStr">
        <is>
          <t>未知</t>
        </is>
      </c>
      <c r="K11042" t="inlineStr">
        <is>
          <t>243770107</t>
        </is>
      </c>
      <c r="L11042" t="inlineStr">
        <is>
          <t>保密</t>
        </is>
      </c>
      <c r="M11042" t="inlineStr">
        <is>
          <t>™账号封禁中！</t>
        </is>
      </c>
      <c r="N11042" t="n">
        <v>4</v>
      </c>
      <c r="O11042" t="inlineStr">
        <is>
          <t>大会员</t>
        </is>
      </c>
      <c r="P11042" t="inlineStr">
        <is>
          <t>原神</t>
        </is>
      </c>
      <c r="Q11042" t="inlineStr">
        <is>
          <t>原神</t>
        </is>
      </c>
    </row>
    <row r="11043">
      <c r="A11043" t="inlineStr">
        <is>
          <t>401742377</t>
        </is>
      </c>
      <c r="B11043" t="inlineStr">
        <is>
          <t>3986783085</t>
        </is>
      </c>
      <c r="C11043" t="inlineStr">
        <is>
          <t>世南笙</t>
        </is>
      </c>
      <c r="D11043" t="n">
        <v>964</v>
      </c>
      <c r="E11043" t="inlineStr">
        <is>
          <t>原来我也玩原神[原神_警觉]</t>
        </is>
      </c>
      <c r="F11043" t="n">
        <v>0</v>
      </c>
      <c r="G11043" t="inlineStr">
        <is>
          <t>0</t>
        </is>
      </c>
      <c r="H11043" t="inlineStr">
        <is>
          <t>2021-01-22 22:05:28</t>
        </is>
      </c>
      <c r="I11043" t="n">
        <v>0</v>
      </c>
      <c r="J11043" t="inlineStr">
        <is>
          <t>未知</t>
        </is>
      </c>
      <c r="K11043" t="inlineStr">
        <is>
          <t>109302400</t>
        </is>
      </c>
      <c r="L11043" t="inlineStr">
        <is>
          <t>男</t>
        </is>
      </c>
      <c r="M11043" t="inlineStr">
        <is>
          <t>人活着就是为了伊莉雅</t>
        </is>
      </c>
      <c r="N11043" t="n">
        <v>5</v>
      </c>
      <c r="O11043" t="inlineStr">
        <is>
          <t>年度大会员</t>
        </is>
      </c>
      <c r="P11043" t="inlineStr">
        <is>
          <t>星座系列：双子座</t>
        </is>
      </c>
      <c r="Q11043" t="inlineStr">
        <is>
          <t>hanser</t>
        </is>
      </c>
    </row>
    <row r="11044">
      <c r="A11044" t="inlineStr">
        <is>
          <t>401742377</t>
        </is>
      </c>
      <c r="B11044" t="inlineStr">
        <is>
          <t>3986787824</t>
        </is>
      </c>
      <c r="C11044" t="inlineStr">
        <is>
          <t>X-viki</t>
        </is>
      </c>
      <c r="D11044" t="n">
        <v>-1</v>
      </c>
      <c r="E11044" t="inlineStr">
        <is>
          <t>两个都是14天是因为2月只有28天[doge]</t>
        </is>
      </c>
      <c r="F11044" t="n">
        <v>0</v>
      </c>
      <c r="G11044" t="inlineStr">
        <is>
          <t>3986787824</t>
        </is>
      </c>
      <c r="H11044" t="inlineStr">
        <is>
          <t>2021-01-22 22:05:25</t>
        </is>
      </c>
      <c r="I11044" t="n">
        <v>15</v>
      </c>
      <c r="J11044" t="inlineStr">
        <is>
          <t>未知</t>
        </is>
      </c>
      <c r="K11044" t="inlineStr">
        <is>
          <t>2514792</t>
        </is>
      </c>
      <c r="L11044" t="inlineStr">
        <is>
          <t>保密</t>
        </is>
      </c>
      <c r="M11044" t="inlineStr"/>
      <c r="N11044" t="n">
        <v>5</v>
      </c>
      <c r="O11044" t="inlineStr">
        <is>
          <t>年度大会员</t>
        </is>
      </c>
      <c r="P11044" t="inlineStr">
        <is>
          <t>一起看电竞</t>
        </is>
      </c>
      <c r="Q11044" t="inlineStr">
        <is>
          <t>一起看电竞</t>
        </is>
      </c>
    </row>
    <row r="11045">
      <c r="A11045" t="inlineStr">
        <is>
          <t>401742377</t>
        </is>
      </c>
      <c r="B11045" t="inlineStr">
        <is>
          <t>3986778450</t>
        </is>
      </c>
      <c r="C11045" t="inlineStr">
        <is>
          <t>绅士物语天命君</t>
        </is>
      </c>
      <c r="D11045" t="n">
        <v>963</v>
      </c>
      <c r="E11045" t="inlineStr">
        <is>
          <t>卤猫卤狗，听的我都饿了[doge]</t>
        </is>
      </c>
      <c r="F11045" t="n">
        <v>0</v>
      </c>
      <c r="G11045" t="inlineStr">
        <is>
          <t>0</t>
        </is>
      </c>
      <c r="H11045" t="inlineStr">
        <is>
          <t>2021-01-22 22:05:24</t>
        </is>
      </c>
      <c r="I11045" t="n">
        <v>0</v>
      </c>
      <c r="J11045" t="inlineStr">
        <is>
          <t>未知</t>
        </is>
      </c>
      <c r="K11045" t="inlineStr">
        <is>
          <t>6935921</t>
        </is>
      </c>
      <c r="L11045" t="inlineStr">
        <is>
          <t>男</t>
        </is>
      </c>
      <c r="M11045" t="inlineStr"/>
      <c r="N11045" t="n">
        <v>6</v>
      </c>
      <c r="O11045" t="inlineStr">
        <is>
          <t>年度大会员</t>
        </is>
      </c>
      <c r="P11045" t="inlineStr">
        <is>
          <t>湊-阿库娅</t>
        </is>
      </c>
      <c r="Q11045" t="inlineStr">
        <is>
          <t>湊-阿库娅</t>
        </is>
      </c>
    </row>
    <row r="11046">
      <c r="A11046" t="inlineStr">
        <is>
          <t>401742377</t>
        </is>
      </c>
      <c r="B11046" t="inlineStr">
        <is>
          <t>3986787738</t>
        </is>
      </c>
      <c r="C11046" t="inlineStr">
        <is>
          <t>雪球酱</t>
        </is>
      </c>
      <c r="D11046" t="n">
        <v>962</v>
      </c>
      <c r="E11046" t="inlineStr">
        <is>
          <t>专门来再看一次广告[妙啊]</t>
        </is>
      </c>
      <c r="F11046" t="n">
        <v>0</v>
      </c>
      <c r="G11046" t="inlineStr">
        <is>
          <t>0</t>
        </is>
      </c>
      <c r="H11046" t="inlineStr">
        <is>
          <t>2021-01-22 22:05:22</t>
        </is>
      </c>
      <c r="I11046" t="n">
        <v>1</v>
      </c>
      <c r="J11046" t="inlineStr">
        <is>
          <t>未知</t>
        </is>
      </c>
      <c r="K11046" t="inlineStr">
        <is>
          <t>450965</t>
        </is>
      </c>
      <c r="L11046" t="inlineStr">
        <is>
          <t>保密</t>
        </is>
      </c>
      <c r="M11046" t="inlineStr">
        <is>
          <t>我有猫了！</t>
        </is>
      </c>
      <c r="N11046" t="n">
        <v>6</v>
      </c>
      <c r="O11046" t="inlineStr">
        <is>
          <t>年度大会员</t>
        </is>
      </c>
      <c r="P11046" t="inlineStr">
        <is>
          <t>暮光幻影</t>
        </is>
      </c>
      <c r="Q11046" t="inlineStr"/>
    </row>
    <row r="11047">
      <c r="A11047" t="inlineStr">
        <is>
          <t>401742377</t>
        </is>
      </c>
      <c r="B11047" t="inlineStr">
        <is>
          <t>3986778347</t>
        </is>
      </c>
      <c r="C11047" t="inlineStr">
        <is>
          <t>名称已修改</t>
        </is>
      </c>
      <c r="D11047" t="n">
        <v>961</v>
      </c>
      <c r="E11047" t="inlineStr">
        <is>
          <t>魈的突破材料跟天赋升级材料是啥啊[打call]</t>
        </is>
      </c>
      <c r="F11047" t="n">
        <v>2</v>
      </c>
      <c r="G11047" t="inlineStr">
        <is>
          <t>0</t>
        </is>
      </c>
      <c r="H11047" t="inlineStr">
        <is>
          <t>2021-01-22 22:05:21</t>
        </is>
      </c>
      <c r="I11047" t="n">
        <v>0</v>
      </c>
      <c r="J11047" t="inlineStr">
        <is>
          <t>未知</t>
        </is>
      </c>
      <c r="K11047" t="inlineStr">
        <is>
          <t>36708585</t>
        </is>
      </c>
      <c r="L11047" t="inlineStr">
        <is>
          <t>保密</t>
        </is>
      </c>
      <c r="M11047" t="inlineStr"/>
      <c r="N11047" t="n">
        <v>6</v>
      </c>
      <c r="O11047" t="inlineStr">
        <is>
          <t>年度大会员</t>
        </is>
      </c>
      <c r="P11047" t="inlineStr"/>
      <c r="Q11047" t="inlineStr"/>
    </row>
    <row r="11048">
      <c r="A11048" t="inlineStr">
        <is>
          <t>401742377</t>
        </is>
      </c>
      <c r="B11048" t="inlineStr">
        <is>
          <t>3986787656</t>
        </is>
      </c>
      <c r="C11048" t="inlineStr">
        <is>
          <t>囤票抽卡真君</t>
        </is>
      </c>
      <c r="D11048" t="n">
        <v>959</v>
      </c>
      <c r="E11048" t="inlineStr">
        <is>
          <t>大伟哥声音不好听，👴要蒙德茶会。</t>
        </is>
      </c>
      <c r="F11048" t="n">
        <v>0</v>
      </c>
      <c r="G11048" t="inlineStr">
        <is>
          <t>0</t>
        </is>
      </c>
      <c r="H11048" t="inlineStr">
        <is>
          <t>2021-01-22 22:05:20</t>
        </is>
      </c>
      <c r="I11048" t="n">
        <v>0</v>
      </c>
      <c r="J11048" t="inlineStr">
        <is>
          <t>未知</t>
        </is>
      </c>
      <c r="K11048" t="inlineStr">
        <is>
          <t>12300042</t>
        </is>
      </c>
      <c r="L11048" t="inlineStr">
        <is>
          <t>男</t>
        </is>
      </c>
      <c r="M11048" t="inlineStr"/>
      <c r="N11048" t="n">
        <v>5</v>
      </c>
      <c r="O11048" t="inlineStr">
        <is>
          <t>年度大会员</t>
        </is>
      </c>
      <c r="P11048" t="inlineStr"/>
      <c r="Q11048" t="inlineStr"/>
    </row>
    <row r="11049">
      <c r="A11049" t="inlineStr">
        <is>
          <t>401742377</t>
        </is>
      </c>
      <c r="B11049" t="inlineStr">
        <is>
          <t>3986778280</t>
        </is>
      </c>
      <c r="C11049" t="inlineStr">
        <is>
          <t>阿修罗掌中月</t>
        </is>
      </c>
      <c r="D11049" t="n">
        <v>958</v>
      </c>
      <c r="E11049" t="inlineStr">
        <is>
          <t>尬死人的广告</t>
        </is>
      </c>
      <c r="F11049" t="n">
        <v>0</v>
      </c>
      <c r="G11049" t="inlineStr">
        <is>
          <t>0</t>
        </is>
      </c>
      <c r="H11049" t="inlineStr">
        <is>
          <t>2021-01-22 22:05:20</t>
        </is>
      </c>
      <c r="I11049" t="n">
        <v>0</v>
      </c>
      <c r="J11049" t="inlineStr">
        <is>
          <t>未知</t>
        </is>
      </c>
      <c r="K11049" t="inlineStr">
        <is>
          <t>648590116</t>
        </is>
      </c>
      <c r="L11049" t="inlineStr">
        <is>
          <t>保密</t>
        </is>
      </c>
      <c r="M11049" t="inlineStr"/>
      <c r="N11049" t="n">
        <v>4</v>
      </c>
      <c r="O11049" t="inlineStr"/>
      <c r="P11049" t="inlineStr"/>
      <c r="Q11049" t="inlineStr"/>
    </row>
    <row r="11050">
      <c r="A11050" t="inlineStr">
        <is>
          <t>401742377</t>
        </is>
      </c>
      <c r="B11050" t="inlineStr">
        <is>
          <t>3986782858</t>
        </is>
      </c>
      <c r="C11050" t="inlineStr">
        <is>
          <t>淡泊不淡泊</t>
        </is>
      </c>
      <c r="D11050" t="n">
        <v>-1</v>
      </c>
      <c r="E11050" t="inlineStr">
        <is>
          <t>尬到极致就是潮[doge]</t>
        </is>
      </c>
      <c r="F11050" t="n">
        <v>0</v>
      </c>
      <c r="G11050" t="inlineStr">
        <is>
          <t>3986782858</t>
        </is>
      </c>
      <c r="H11050" t="inlineStr">
        <is>
          <t>2021-01-22 22:05:20</t>
        </is>
      </c>
      <c r="I11050" t="n">
        <v>38</v>
      </c>
      <c r="J11050" t="inlineStr">
        <is>
          <t>未知</t>
        </is>
      </c>
      <c r="K11050" t="inlineStr">
        <is>
          <t>41324674</t>
        </is>
      </c>
      <c r="L11050" t="inlineStr">
        <is>
          <t>保密</t>
        </is>
      </c>
      <c r="M11050" t="inlineStr">
        <is>
          <t>咸鱼咸鱼~</t>
        </is>
      </c>
      <c r="N11050" t="n">
        <v>5</v>
      </c>
      <c r="O11050" t="inlineStr"/>
      <c r="P11050" t="inlineStr"/>
      <c r="Q11050" t="inlineStr"/>
    </row>
    <row r="11051">
      <c r="A11051" t="inlineStr">
        <is>
          <t>401742377</t>
        </is>
      </c>
      <c r="B11051" t="inlineStr">
        <is>
          <t>3986778104</t>
        </is>
      </c>
      <c r="C11051" t="inlineStr">
        <is>
          <t>尘世闲游偷浮生</t>
        </is>
      </c>
      <c r="D11051" t="n">
        <v>-1</v>
      </c>
      <c r="E11051" t="inlineStr">
        <is>
          <t>如有遗漏  欢迎补充</t>
        </is>
      </c>
      <c r="F11051" t="n">
        <v>0</v>
      </c>
      <c r="G11051" t="inlineStr">
        <is>
          <t>3986778104</t>
        </is>
      </c>
      <c r="H11051" t="inlineStr">
        <is>
          <t>2021-01-22 22:05:15</t>
        </is>
      </c>
      <c r="I11051" t="n">
        <v>4</v>
      </c>
      <c r="J11051" t="inlineStr">
        <is>
          <t>未知</t>
        </is>
      </c>
      <c r="K11051" t="inlineStr">
        <is>
          <t>34209140</t>
        </is>
      </c>
      <c r="L11051" t="inlineStr">
        <is>
          <t>男</t>
        </is>
      </c>
      <c r="M11051" t="inlineStr">
        <is>
          <t>目前在玩原神 想一起加uid100722639</t>
        </is>
      </c>
      <c r="N11051" t="n">
        <v>5</v>
      </c>
      <c r="O11051" t="inlineStr">
        <is>
          <t>大会员</t>
        </is>
      </c>
      <c r="P11051" t="inlineStr"/>
      <c r="Q11051" t="inlineStr"/>
    </row>
    <row r="11052">
      <c r="A11052" t="inlineStr">
        <is>
          <t>401742377</t>
        </is>
      </c>
      <c r="B11052" t="inlineStr">
        <is>
          <t>3986787474</t>
        </is>
      </c>
      <c r="C11052" t="inlineStr">
        <is>
          <t>啊这别</t>
        </is>
      </c>
      <c r="D11052" t="n">
        <v>-1</v>
      </c>
      <c r="E11052" t="inlineStr">
        <is>
          <t>正好只差几十发就大保底了</t>
        </is>
      </c>
      <c r="F11052" t="n">
        <v>0</v>
      </c>
      <c r="G11052" t="inlineStr">
        <is>
          <t>3986787474</t>
        </is>
      </c>
      <c r="H11052" t="inlineStr">
        <is>
          <t>2021-01-22 22:05:14</t>
        </is>
      </c>
      <c r="I11052" t="n">
        <v>0</v>
      </c>
      <c r="J11052" t="inlineStr">
        <is>
          <t>未知</t>
        </is>
      </c>
      <c r="K11052" t="inlineStr">
        <is>
          <t>502806885</t>
        </is>
      </c>
      <c r="L11052" t="inlineStr">
        <is>
          <t>保密</t>
        </is>
      </c>
      <c r="M11052" t="inlineStr"/>
      <c r="N11052" t="n">
        <v>4</v>
      </c>
      <c r="O11052" t="inlineStr">
        <is>
          <t>大会员</t>
        </is>
      </c>
      <c r="P11052" t="inlineStr"/>
      <c r="Q11052" t="inlineStr"/>
    </row>
    <row r="11053">
      <c r="A11053" t="inlineStr">
        <is>
          <t>401742377</t>
        </is>
      </c>
      <c r="B11053" t="inlineStr">
        <is>
          <t>3986777774</t>
        </is>
      </c>
      <c r="C11053" t="inlineStr">
        <is>
          <t>YZ_伊朝</t>
        </is>
      </c>
      <c r="D11053" t="n">
        <v>957</v>
      </c>
      <c r="E11053" t="inlineStr">
        <is>
          <t>整场直播下来就记住一句话
《原来你也玩原神》</t>
        </is>
      </c>
      <c r="F11053" t="n">
        <v>0</v>
      </c>
      <c r="G11053" t="inlineStr">
        <is>
          <t>0</t>
        </is>
      </c>
      <c r="H11053" t="inlineStr">
        <is>
          <t>2021-01-22 22:05:05</t>
        </is>
      </c>
      <c r="I11053" t="n">
        <v>0</v>
      </c>
      <c r="J11053" t="inlineStr">
        <is>
          <t>未知</t>
        </is>
      </c>
      <c r="K11053" t="inlineStr">
        <is>
          <t>6044772</t>
        </is>
      </c>
      <c r="L11053" t="inlineStr">
        <is>
          <t>保密</t>
        </is>
      </c>
      <c r="M11053" t="inlineStr">
        <is>
          <t>这个嘛，。，。
为了拯救人类！！！</t>
        </is>
      </c>
      <c r="N11053" t="n">
        <v>5</v>
      </c>
      <c r="O11053" t="inlineStr">
        <is>
          <t>大会员</t>
        </is>
      </c>
      <c r="P11053" t="inlineStr"/>
      <c r="Q11053" t="inlineStr"/>
    </row>
    <row r="11054">
      <c r="A11054" t="inlineStr">
        <is>
          <t>401742377</t>
        </is>
      </c>
      <c r="B11054" t="inlineStr">
        <is>
          <t>3986777727</t>
        </is>
      </c>
      <c r="C11054" t="inlineStr">
        <is>
          <t>慕清隆</t>
        </is>
      </c>
      <c r="D11054" t="n">
        <v>-1</v>
      </c>
      <c r="E11054" t="inlineStr">
        <is>
          <t>回复 @纳格尔法尔 :那固然好， 其实up什么石头上无所谓，就怕有节奏，况且也不好听。</t>
        </is>
      </c>
      <c r="F11054" t="n">
        <v>0</v>
      </c>
      <c r="G11054" t="inlineStr">
        <is>
          <t>3986719438</t>
        </is>
      </c>
      <c r="H11054" t="inlineStr">
        <is>
          <t>2021-01-22 22:05:04</t>
        </is>
      </c>
      <c r="I11054" t="n">
        <v>0</v>
      </c>
      <c r="J11054" t="inlineStr">
        <is>
          <t>未知</t>
        </is>
      </c>
      <c r="K11054" t="inlineStr">
        <is>
          <t>174945001</t>
        </is>
      </c>
      <c r="L11054" t="inlineStr">
        <is>
          <t>保密</t>
        </is>
      </c>
      <c r="M11054" t="inlineStr">
        <is>
          <t>愿薪火相传，美德不灭</t>
        </is>
      </c>
      <c r="N11054" t="n">
        <v>5</v>
      </c>
      <c r="O11054" t="inlineStr">
        <is>
          <t>年度大会员</t>
        </is>
      </c>
      <c r="P11054" t="inlineStr">
        <is>
          <t>原神-海浪</t>
        </is>
      </c>
      <c r="Q11054" t="inlineStr">
        <is>
          <t>崩坏3·天穹流星</t>
        </is>
      </c>
    </row>
    <row r="11055">
      <c r="A11055" t="inlineStr">
        <is>
          <t>401742377</t>
        </is>
      </c>
      <c r="B11055" t="inlineStr">
        <is>
          <t>3986787065</t>
        </is>
      </c>
      <c r="C11055" t="inlineStr">
        <is>
          <t>天空之哼</t>
        </is>
      </c>
      <c r="D11055" t="n">
        <v>-1</v>
      </c>
      <c r="E11055" t="inlineStr">
        <is>
          <t>不是糊涂，是痛苦╯﹏╰我从1.1看见胡桃的模型就开始攒到现在，一发没动。。。求求大哥大姐们稍微宽容点让孩子哭诉一下呜呜呜</t>
        </is>
      </c>
      <c r="F11055" t="n">
        <v>0</v>
      </c>
      <c r="G11055" t="inlineStr">
        <is>
          <t>3986787065</t>
        </is>
      </c>
      <c r="H11055" t="inlineStr">
        <is>
          <t>2021-01-22 22:05:02</t>
        </is>
      </c>
      <c r="I11055" t="n">
        <v>6</v>
      </c>
      <c r="J11055" t="inlineStr">
        <is>
          <t>未知</t>
        </is>
      </c>
      <c r="K11055" t="inlineStr">
        <is>
          <t>201403854</t>
        </is>
      </c>
      <c r="L11055" t="inlineStr">
        <is>
          <t>保密</t>
        </is>
      </c>
      <c r="M11055" t="inlineStr"/>
      <c r="N11055" t="n">
        <v>4</v>
      </c>
      <c r="O11055" t="inlineStr"/>
      <c r="P11055" t="inlineStr"/>
      <c r="Q11055" t="inlineStr"/>
    </row>
    <row r="11056">
      <c r="A11056" t="inlineStr">
        <is>
          <t>401742377</t>
        </is>
      </c>
      <c r="B11056" t="inlineStr">
        <is>
          <t>3986787011</t>
        </is>
      </c>
      <c r="C11056" t="inlineStr">
        <is>
          <t>空想の轮回</t>
        </is>
      </c>
      <c r="D11056" t="n">
        <v>956</v>
      </c>
      <c r="E11056" t="inlineStr">
        <is>
          <t>说这玩意谁想要的 我黑丝三人组就差刻晴老婆了[星星眼]</t>
        </is>
      </c>
      <c r="F11056" t="n">
        <v>0</v>
      </c>
      <c r="G11056" t="inlineStr">
        <is>
          <t>0</t>
        </is>
      </c>
      <c r="H11056" t="inlineStr">
        <is>
          <t>2021-01-22 22:05:01</t>
        </is>
      </c>
      <c r="I11056" t="n">
        <v>0</v>
      </c>
      <c r="J11056" t="inlineStr">
        <is>
          <t>未知</t>
        </is>
      </c>
      <c r="K11056" t="inlineStr">
        <is>
          <t>5750934</t>
        </is>
      </c>
      <c r="L11056" t="inlineStr">
        <is>
          <t>男</t>
        </is>
      </c>
      <c r="M11056" t="inlineStr">
        <is>
          <t>从众就完了</t>
        </is>
      </c>
      <c r="N11056" t="n">
        <v>6</v>
      </c>
      <c r="O11056" t="inlineStr">
        <is>
          <t>年度大会员</t>
        </is>
      </c>
      <c r="P11056" t="inlineStr">
        <is>
          <t>初音未来13周年</t>
        </is>
      </c>
      <c r="Q11056" t="inlineStr">
        <is>
          <t>初音未来13周年</t>
        </is>
      </c>
    </row>
    <row r="11057">
      <c r="A11057" t="inlineStr">
        <is>
          <t>401742377</t>
        </is>
      </c>
      <c r="B11057" t="inlineStr">
        <is>
          <t>3986787005</t>
        </is>
      </c>
      <c r="C11057" t="inlineStr">
        <is>
          <t>水奚杉</t>
        </is>
      </c>
      <c r="D11057" t="n">
        <v>1</v>
      </c>
      <c r="E11057" t="inlineStr">
        <is>
          <t>648强娶</t>
        </is>
      </c>
      <c r="F11057" t="n">
        <v>0</v>
      </c>
      <c r="G11057" t="inlineStr">
        <is>
          <t>3986787005</t>
        </is>
      </c>
      <c r="H11057" t="inlineStr">
        <is>
          <t>2021-01-22 22:05:00</t>
        </is>
      </c>
      <c r="I11057" t="n">
        <v>0</v>
      </c>
      <c r="J11057" t="inlineStr">
        <is>
          <t>未知</t>
        </is>
      </c>
      <c r="K11057" t="inlineStr">
        <is>
          <t>272527389</t>
        </is>
      </c>
      <c r="L11057" t="inlineStr">
        <is>
          <t>保密</t>
        </is>
      </c>
      <c r="M11057" t="inlineStr">
        <is>
          <t>我永远推三玖</t>
        </is>
      </c>
      <c r="N11057" t="n">
        <v>5</v>
      </c>
      <c r="O11057" t="inlineStr">
        <is>
          <t>大会员</t>
        </is>
      </c>
      <c r="P11057" t="inlineStr"/>
      <c r="Q11057" t="inlineStr"/>
    </row>
    <row r="11058">
      <c r="A11058" t="inlineStr">
        <is>
          <t>401742377</t>
        </is>
      </c>
      <c r="B11058" t="inlineStr">
        <is>
          <t>3986782219</t>
        </is>
      </c>
      <c r="C11058" t="inlineStr">
        <is>
          <t>诸梦余梦</t>
        </is>
      </c>
      <c r="D11058" t="n">
        <v>-1</v>
      </c>
      <c r="E11058" t="inlineStr">
        <is>
          <t>感觉确实可能，没预告的话估计会晚点预告</t>
        </is>
      </c>
      <c r="F11058" t="n">
        <v>0</v>
      </c>
      <c r="G11058" t="inlineStr">
        <is>
          <t>3986782219</t>
        </is>
      </c>
      <c r="H11058" t="inlineStr">
        <is>
          <t>2021-01-22 22:05:00</t>
        </is>
      </c>
      <c r="I11058" t="n">
        <v>1</v>
      </c>
      <c r="J11058" t="inlineStr">
        <is>
          <t>未知</t>
        </is>
      </c>
      <c r="K11058" t="inlineStr">
        <is>
          <t>86835780</t>
        </is>
      </c>
      <c r="L11058" t="inlineStr">
        <is>
          <t>保密</t>
        </is>
      </c>
      <c r="M11058" t="inlineStr">
        <is>
          <t xml:space="preserve">主攻碧蓝，算个碧蓝up。也玩明日方舟，公主链接
</t>
        </is>
      </c>
      <c r="N11058" t="n">
        <v>6</v>
      </c>
      <c r="O11058" t="inlineStr">
        <is>
          <t>年度大会员</t>
        </is>
      </c>
      <c r="P11058" t="inlineStr">
        <is>
          <t>碧蓝航线2020</t>
        </is>
      </c>
      <c r="Q11058" t="inlineStr">
        <is>
          <t>碧蓝航线2020</t>
        </is>
      </c>
    </row>
    <row r="11059">
      <c r="A11059" t="inlineStr">
        <is>
          <t>401742377</t>
        </is>
      </c>
      <c r="B11059" t="inlineStr">
        <is>
          <t>3986777552</t>
        </is>
      </c>
      <c r="C11059" t="inlineStr">
        <is>
          <t>希儿抱抱</t>
        </is>
      </c>
      <c r="D11059" t="n">
        <v>-1</v>
      </c>
      <c r="E11059" t="inlineStr">
        <is>
          <t>回复 @乌龙乌龙猹 :你对中规中矩是不是有点误解，和其他五星c拉开差距，时常被四星c碰瓷不叫中规中矩，这叫设计的不平衡</t>
        </is>
      </c>
      <c r="F11059" t="n">
        <v>0</v>
      </c>
      <c r="G11059" t="inlineStr">
        <is>
          <t>3986693673</t>
        </is>
      </c>
      <c r="H11059" t="inlineStr">
        <is>
          <t>2021-01-22 22:04:59</t>
        </is>
      </c>
      <c r="I11059" t="n">
        <v>1</v>
      </c>
      <c r="J11059" t="inlineStr">
        <is>
          <t>未知</t>
        </is>
      </c>
      <c r="K11059" t="inlineStr">
        <is>
          <t>356365411</t>
        </is>
      </c>
      <c r="L11059" t="inlineStr">
        <is>
          <t>保密</t>
        </is>
      </c>
      <c r="M11059" t="inlineStr">
        <is>
          <t>呐</t>
        </is>
      </c>
      <c r="N11059" t="n">
        <v>5</v>
      </c>
      <c r="O11059" t="inlineStr">
        <is>
          <t>大会员</t>
        </is>
      </c>
      <c r="P11059" t="inlineStr"/>
      <c r="Q11059" t="inlineStr"/>
    </row>
    <row r="11060">
      <c r="A11060" t="inlineStr">
        <is>
          <t>401742377</t>
        </is>
      </c>
      <c r="B11060" t="inlineStr">
        <is>
          <t>3986782105</t>
        </is>
      </c>
      <c r="C11060" t="inlineStr">
        <is>
          <t>尘世闲游偷浮生</t>
        </is>
      </c>
      <c r="D11060" t="n">
        <v>955</v>
      </c>
      <c r="E11060" t="inlineStr">
        <is>
          <t>第一次当课代表，有点紧张，要点如下：
    1.2月3日更新1.3海灯节版本
    2.钟离加强实装进1.3版本
    3.机关奇谭（保卫璃月？）活动
    4.留影机（集五福）活动
    5.新首领怪物（古岩龙蜥）
    6.新绿色单手剑 红色长枪
    7.海灯节活动（主活动）分为3阶段
    8.魈传说任务开放且限时降低参与条件
    9.魈up（2.3）刻晴up（预定2.17）
    10.签到领取纠缠×10
    11.元宵邮件送纠缠×3 脆弱×2
    12.自选璃月四星角色
    13.活动总计可达1600+原石
    14.龙蜥寻踪活动
    15.手柄相关优化
    16.图鉴更新生物志
    17.角色详情优化
    18.新增角色突破素材转化功能
    19.参量质变仪（变废为宝）
    20.限时地脉花双倍（3次·1天）
    21.原神新ost即将发布</t>
        </is>
      </c>
      <c r="F11060" t="n">
        <v>77</v>
      </c>
      <c r="G11060" t="inlineStr">
        <is>
          <t>0</t>
        </is>
      </c>
      <c r="H11060" t="inlineStr">
        <is>
          <t>2021-01-22 22:04:56</t>
        </is>
      </c>
      <c r="I11060" t="n">
        <v>1677</v>
      </c>
      <c r="J11060" t="inlineStr">
        <is>
          <t>未知</t>
        </is>
      </c>
      <c r="K11060" t="inlineStr">
        <is>
          <t>34209140</t>
        </is>
      </c>
      <c r="L11060" t="inlineStr">
        <is>
          <t>男</t>
        </is>
      </c>
      <c r="M11060" t="inlineStr">
        <is>
          <t>目前在玩原神 想一起加uid100722639</t>
        </is>
      </c>
      <c r="N11060" t="n">
        <v>5</v>
      </c>
      <c r="O11060" t="inlineStr">
        <is>
          <t>大会员</t>
        </is>
      </c>
      <c r="P11060" t="inlineStr"/>
      <c r="Q11060" t="inlineStr"/>
    </row>
    <row r="11061">
      <c r="A11061" t="inlineStr">
        <is>
          <t>401742377</t>
        </is>
      </c>
      <c r="B11061" t="inlineStr">
        <is>
          <t>3986777468</t>
        </is>
      </c>
      <c r="C11061" t="inlineStr">
        <is>
          <t>遂意命名</t>
        </is>
      </c>
      <c r="D11061" t="n">
        <v>-1</v>
      </c>
      <c r="E11061" t="inlineStr">
        <is>
          <t>在等一下，我就能白嫖到胡桃了</t>
        </is>
      </c>
      <c r="F11061" t="n">
        <v>0</v>
      </c>
      <c r="G11061" t="inlineStr">
        <is>
          <t>3986777468</t>
        </is>
      </c>
      <c r="H11061" t="inlineStr">
        <is>
          <t>2021-01-22 22:04:56</t>
        </is>
      </c>
      <c r="I11061" t="n">
        <v>0</v>
      </c>
      <c r="J11061" t="inlineStr">
        <is>
          <t>未知</t>
        </is>
      </c>
      <c r="K11061" t="inlineStr">
        <is>
          <t>38153425</t>
        </is>
      </c>
      <c r="L11061" t="inlineStr">
        <is>
          <t>男</t>
        </is>
      </c>
      <c r="M11061" t="inlineStr">
        <is>
          <t xml:space="preserve">这个人很个性，什么都没有写Ծ‸ Ծ </t>
        </is>
      </c>
      <c r="N11061" t="n">
        <v>5</v>
      </c>
      <c r="O11061" t="inlineStr">
        <is>
          <t>年度大会员</t>
        </is>
      </c>
      <c r="P11061" t="inlineStr"/>
      <c r="Q11061" t="inlineStr"/>
    </row>
    <row r="11062">
      <c r="A11062" t="inlineStr">
        <is>
          <t>401742377</t>
        </is>
      </c>
      <c r="B11062" t="inlineStr">
        <is>
          <t>3986786751</t>
        </is>
      </c>
      <c r="C11062" t="inlineStr">
        <is>
          <t>铁甲先锋</t>
        </is>
      </c>
      <c r="D11062" t="n">
        <v>2</v>
      </c>
      <c r="E11062" t="inlineStr">
        <is>
          <t>都是璃月角色</t>
        </is>
      </c>
      <c r="F11062" t="n">
        <v>0</v>
      </c>
      <c r="G11062" t="inlineStr">
        <is>
          <t>3986786751</t>
        </is>
      </c>
      <c r="H11062" t="inlineStr">
        <is>
          <t>2021-01-22 22:04:53</t>
        </is>
      </c>
      <c r="I11062" t="n">
        <v>0</v>
      </c>
      <c r="J11062" t="inlineStr">
        <is>
          <t>未知</t>
        </is>
      </c>
      <c r="K11062" t="inlineStr">
        <is>
          <t>440529441</t>
        </is>
      </c>
      <c r="L11062" t="inlineStr">
        <is>
          <t>保密</t>
        </is>
      </c>
      <c r="M11062" t="inlineStr"/>
      <c r="N11062" t="n">
        <v>4</v>
      </c>
      <c r="O11062" t="inlineStr"/>
      <c r="P11062" t="inlineStr"/>
      <c r="Q11062" t="inlineStr"/>
    </row>
    <row r="11063">
      <c r="A11063" t="inlineStr">
        <is>
          <t>401742377</t>
        </is>
      </c>
      <c r="B11063" t="inlineStr">
        <is>
          <t>3986777165</t>
        </is>
      </c>
      <c r="C11063" t="inlineStr">
        <is>
          <t>sxip</t>
        </is>
      </c>
      <c r="D11063" t="n">
        <v>-1</v>
      </c>
      <c r="E11063" t="inlineStr">
        <is>
          <t>因为你把他们听了改了的地方都省略了[tv_doge]</t>
        </is>
      </c>
      <c r="F11063" t="n">
        <v>0</v>
      </c>
      <c r="G11063" t="inlineStr">
        <is>
          <t>3986777165</t>
        </is>
      </c>
      <c r="H11063" t="inlineStr">
        <is>
          <t>2021-01-22 22:04:48</t>
        </is>
      </c>
      <c r="I11063" t="n">
        <v>19</v>
      </c>
      <c r="J11063" t="inlineStr">
        <is>
          <t>未知</t>
        </is>
      </c>
      <c r="K11063" t="inlineStr">
        <is>
          <t>353452614</t>
        </is>
      </c>
      <c r="L11063" t="inlineStr">
        <is>
          <t>保密</t>
        </is>
      </c>
      <c r="M11063" t="inlineStr">
        <is>
          <t>心累</t>
        </is>
      </c>
      <c r="N11063" t="n">
        <v>5</v>
      </c>
      <c r="O11063" t="inlineStr">
        <is>
          <t>大会员</t>
        </is>
      </c>
      <c r="P11063" t="inlineStr">
        <is>
          <t>物述有栖</t>
        </is>
      </c>
      <c r="Q11063" t="inlineStr">
        <is>
          <t>物述有栖</t>
        </is>
      </c>
    </row>
    <row r="11064">
      <c r="A11064" t="inlineStr">
        <is>
          <t>401742377</t>
        </is>
      </c>
      <c r="B11064" t="inlineStr">
        <is>
          <t>3986777157</t>
        </is>
      </c>
      <c r="C11064" t="inlineStr">
        <is>
          <t>今天变轻了吗</t>
        </is>
      </c>
      <c r="D11064" t="n">
        <v>-1</v>
      </c>
      <c r="E11064" t="inlineStr">
        <is>
          <t>回复 @胡桃zz :并没有说一个版本42天啊</t>
        </is>
      </c>
      <c r="F11064" t="n">
        <v>0</v>
      </c>
      <c r="G11064" t="inlineStr">
        <is>
          <t>3986731126</t>
        </is>
      </c>
      <c r="H11064" t="inlineStr">
        <is>
          <t>2021-01-22 22:04:48</t>
        </is>
      </c>
      <c r="I11064" t="n">
        <v>0</v>
      </c>
      <c r="J11064" t="inlineStr">
        <is>
          <t>未知</t>
        </is>
      </c>
      <c r="K11064" t="inlineStr">
        <is>
          <t>243770107</t>
        </is>
      </c>
      <c r="L11064" t="inlineStr">
        <is>
          <t>保密</t>
        </is>
      </c>
      <c r="M11064" t="inlineStr">
        <is>
          <t>™账号封禁中！</t>
        </is>
      </c>
      <c r="N11064" t="n">
        <v>4</v>
      </c>
      <c r="O11064" t="inlineStr">
        <is>
          <t>大会员</t>
        </is>
      </c>
      <c r="P11064" t="inlineStr">
        <is>
          <t>原神</t>
        </is>
      </c>
      <c r="Q11064" t="inlineStr">
        <is>
          <t>原神</t>
        </is>
      </c>
    </row>
    <row r="11065">
      <c r="A11065" t="inlineStr">
        <is>
          <t>401742377</t>
        </is>
      </c>
      <c r="B11065" t="inlineStr">
        <is>
          <t>3986781779</t>
        </is>
      </c>
      <c r="C11065" t="inlineStr">
        <is>
          <t>YJT颜迹绘</t>
        </is>
      </c>
      <c r="D11065" t="n">
        <v>-1</v>
      </c>
      <c r="E11065" t="inlineStr">
        <is>
          <t>回复 @二十二的二次方 :那我就是生草＋割草＋发酵了，一条龙，明年就可以上酒了</t>
        </is>
      </c>
      <c r="F11065" t="n">
        <v>0</v>
      </c>
      <c r="G11065" t="inlineStr">
        <is>
          <t>3986711377</t>
        </is>
      </c>
      <c r="H11065" t="inlineStr">
        <is>
          <t>2021-01-22 22:04:45</t>
        </is>
      </c>
      <c r="I11065" t="n">
        <v>0</v>
      </c>
      <c r="J11065" t="inlineStr">
        <is>
          <t>未知</t>
        </is>
      </c>
      <c r="K11065" t="inlineStr">
        <is>
          <t>95197337</t>
        </is>
      </c>
      <c r="L11065" t="inlineStr">
        <is>
          <t>保密</t>
        </is>
      </c>
      <c r="M11065" t="inlineStr"/>
      <c r="N11065" t="n">
        <v>5</v>
      </c>
      <c r="O11065" t="inlineStr">
        <is>
          <t>年度大会员</t>
        </is>
      </c>
      <c r="P11065" t="inlineStr"/>
      <c r="Q11065" t="inlineStr"/>
    </row>
    <row r="11066">
      <c r="A11066" t="inlineStr">
        <is>
          <t>401742377</t>
        </is>
      </c>
      <c r="B11066" t="inlineStr">
        <is>
          <t>3986786402</t>
        </is>
      </c>
      <c r="C11066" t="inlineStr">
        <is>
          <t>莱昂纳多雷欧</t>
        </is>
      </c>
      <c r="D11066" t="n">
        <v>-1</v>
      </c>
      <c r="E11066" t="inlineStr">
        <is>
          <t>背刺内鬼一手，复刻温迪和钟离[doge]</t>
        </is>
      </c>
      <c r="F11066" t="n">
        <v>0</v>
      </c>
      <c r="G11066" t="inlineStr">
        <is>
          <t>3986786402</t>
        </is>
      </c>
      <c r="H11066" t="inlineStr">
        <is>
          <t>2021-01-22 22:04:42</t>
        </is>
      </c>
      <c r="I11066" t="n">
        <v>5</v>
      </c>
      <c r="J11066" t="inlineStr">
        <is>
          <t>未知</t>
        </is>
      </c>
      <c r="K11066" t="inlineStr">
        <is>
          <t>16102059</t>
        </is>
      </c>
      <c r="L11066" t="inlineStr">
        <is>
          <t>男</t>
        </is>
      </c>
      <c r="M11066" t="inlineStr">
        <is>
          <t xml:space="preserve">“青春是一种谎言，一种罪恶。”
</t>
        </is>
      </c>
      <c r="N11066" t="n">
        <v>5</v>
      </c>
      <c r="O11066" t="inlineStr">
        <is>
          <t>大会员</t>
        </is>
      </c>
      <c r="P11066" t="inlineStr"/>
      <c r="Q11066" t="inlineStr"/>
    </row>
    <row r="11067">
      <c r="A11067" t="inlineStr">
        <is>
          <t>401742377</t>
        </is>
      </c>
      <c r="B11067" t="inlineStr">
        <is>
          <t>3986786240</t>
        </is>
      </c>
      <c r="C11067" t="inlineStr">
        <is>
          <t>瓢沢</t>
        </is>
      </c>
      <c r="D11067" t="n">
        <v>-1</v>
      </c>
      <c r="E11067" t="inlineStr">
        <is>
          <t>回复 @YJT颜迹绘 :长草可还行，直接无视那么多活动[偷笑]</t>
        </is>
      </c>
      <c r="F11067" t="n">
        <v>0</v>
      </c>
      <c r="G11067" t="inlineStr">
        <is>
          <t>3986711377</t>
        </is>
      </c>
      <c r="H11067" t="inlineStr">
        <is>
          <t>2021-01-22 22:04:37</t>
        </is>
      </c>
      <c r="I11067" t="n">
        <v>1</v>
      </c>
      <c r="J11067" t="inlineStr">
        <is>
          <t>未知</t>
        </is>
      </c>
      <c r="K11067" t="inlineStr">
        <is>
          <t>45594921</t>
        </is>
      </c>
      <c r="L11067" t="inlineStr">
        <is>
          <t>男</t>
        </is>
      </c>
      <c r="M11067" t="inlineStr"/>
      <c r="N11067" t="n">
        <v>5</v>
      </c>
      <c r="O11067" t="inlineStr">
        <is>
          <t>大会员</t>
        </is>
      </c>
      <c r="P11067" t="inlineStr"/>
      <c r="Q11067" t="inlineStr"/>
    </row>
    <row r="11068">
      <c r="A11068" t="inlineStr">
        <is>
          <t>401742377</t>
        </is>
      </c>
      <c r="B11068" t="inlineStr">
        <is>
          <t>3986786245</t>
        </is>
      </c>
      <c r="C11068" t="inlineStr">
        <is>
          <t>不喜人间烟火色</t>
        </is>
      </c>
      <c r="D11068" t="n">
        <v>-1</v>
      </c>
      <c r="E11068" t="inlineStr">
        <is>
          <t>回复 @慕清隆 :好家伙火葬场老板就不给过年了？</t>
        </is>
      </c>
      <c r="F11068" t="n">
        <v>0</v>
      </c>
      <c r="G11068" t="inlineStr">
        <is>
          <t>3986711377</t>
        </is>
      </c>
      <c r="H11068" t="inlineStr">
        <is>
          <t>2021-01-22 22:04:37</t>
        </is>
      </c>
      <c r="I11068" t="n">
        <v>1</v>
      </c>
      <c r="J11068" t="inlineStr">
        <is>
          <t>未知</t>
        </is>
      </c>
      <c r="K11068" t="inlineStr">
        <is>
          <t>87864417</t>
        </is>
      </c>
      <c r="L11068" t="inlineStr">
        <is>
          <t>保密</t>
        </is>
      </c>
      <c r="M11068" t="inlineStr">
        <is>
          <t>拥有自己的独立思考的能力，不跟风</t>
        </is>
      </c>
      <c r="N11068" t="n">
        <v>3</v>
      </c>
      <c r="O11068" t="inlineStr">
        <is>
          <t>大会员</t>
        </is>
      </c>
      <c r="P11068" t="inlineStr"/>
      <c r="Q11068" t="inlineStr"/>
    </row>
    <row r="11069">
      <c r="A11069" t="inlineStr">
        <is>
          <t>401742377</t>
        </is>
      </c>
      <c r="B11069" t="inlineStr">
        <is>
          <t>3986786143</t>
        </is>
      </c>
      <c r="C11069" t="inlineStr">
        <is>
          <t>铁甲先锋</t>
        </is>
      </c>
      <c r="D11069" t="n">
        <v>1</v>
      </c>
      <c r="E11069" t="inlineStr">
        <is>
          <t>提到了，在1.3版本实装加强。</t>
        </is>
      </c>
      <c r="F11069" t="n">
        <v>0</v>
      </c>
      <c r="G11069" t="inlineStr">
        <is>
          <t>3986786143</t>
        </is>
      </c>
      <c r="H11069" t="inlineStr">
        <is>
          <t>2021-01-22 22:04:34</t>
        </is>
      </c>
      <c r="I11069" t="n">
        <v>0</v>
      </c>
      <c r="J11069" t="inlineStr">
        <is>
          <t>未知</t>
        </is>
      </c>
      <c r="K11069" t="inlineStr">
        <is>
          <t>440529441</t>
        </is>
      </c>
      <c r="L11069" t="inlineStr">
        <is>
          <t>保密</t>
        </is>
      </c>
      <c r="M11069" t="inlineStr"/>
      <c r="N11069" t="n">
        <v>4</v>
      </c>
      <c r="O11069" t="inlineStr"/>
      <c r="P11069" t="inlineStr"/>
      <c r="Q11069" t="inlineStr"/>
    </row>
    <row r="11070">
      <c r="A11070" t="inlineStr">
        <is>
          <t>401742377</t>
        </is>
      </c>
      <c r="B11070" t="inlineStr">
        <is>
          <t>3986781357</t>
        </is>
      </c>
      <c r="C11070" t="inlineStr">
        <is>
          <t>拾亿光年的距离</t>
        </is>
      </c>
      <c r="D11070" t="n">
        <v>953</v>
      </c>
      <c r="E11070" t="inlineStr">
        <is>
          <t>在座的各位可能不会出魈，但👴🏻肯定出[doge]</t>
        </is>
      </c>
      <c r="F11070" t="n">
        <v>1</v>
      </c>
      <c r="G11070" t="inlineStr">
        <is>
          <t>0</t>
        </is>
      </c>
      <c r="H11070" t="inlineStr">
        <is>
          <t>2021-01-22 22:04:32</t>
        </is>
      </c>
      <c r="I11070" t="n">
        <v>1</v>
      </c>
      <c r="J11070" t="inlineStr">
        <is>
          <t>未知</t>
        </is>
      </c>
      <c r="K11070" t="inlineStr">
        <is>
          <t>88076364</t>
        </is>
      </c>
      <c r="L11070" t="inlineStr">
        <is>
          <t>男</t>
        </is>
      </c>
      <c r="M11070" t="inlineStr">
        <is>
          <t>天上剑仙三百万，见我也需尽低眉。</t>
        </is>
      </c>
      <c r="N11070" t="n">
        <v>5</v>
      </c>
      <c r="O11070" t="inlineStr">
        <is>
          <t>年度大会员</t>
        </is>
      </c>
      <c r="P11070" t="inlineStr">
        <is>
          <t>良辰美景·不问天</t>
        </is>
      </c>
      <c r="Q11070" t="inlineStr">
        <is>
          <t>良辰美景·不问天</t>
        </is>
      </c>
    </row>
    <row r="11071">
      <c r="A11071" t="inlineStr">
        <is>
          <t>401742377</t>
        </is>
      </c>
      <c r="B11071" t="inlineStr">
        <is>
          <t>3986781340</t>
        </is>
      </c>
      <c r="C11071" t="inlineStr">
        <is>
          <t>立夏立夏立-</t>
        </is>
      </c>
      <c r="D11071" t="n">
        <v>952</v>
      </c>
      <c r="E11071" t="inlineStr">
        <is>
          <t>好土啊草</t>
        </is>
      </c>
      <c r="F11071" t="n">
        <v>0</v>
      </c>
      <c r="G11071" t="inlineStr">
        <is>
          <t>0</t>
        </is>
      </c>
      <c r="H11071" t="inlineStr">
        <is>
          <t>2021-01-22 22:04:32</t>
        </is>
      </c>
      <c r="I11071" t="n">
        <v>0</v>
      </c>
      <c r="J11071" t="inlineStr">
        <is>
          <t>未知</t>
        </is>
      </c>
      <c r="K11071" t="inlineStr">
        <is>
          <t>20840917</t>
        </is>
      </c>
      <c r="L11071" t="inlineStr">
        <is>
          <t>保密</t>
        </is>
      </c>
      <c r="M11071" t="inlineStr">
        <is>
          <t>绀海！行！</t>
        </is>
      </c>
      <c r="N11071" t="n">
        <v>6</v>
      </c>
      <c r="O11071" t="inlineStr">
        <is>
          <t>年度大会员</t>
        </is>
      </c>
      <c r="P11071" t="inlineStr">
        <is>
          <t>碧蓝航线2020</t>
        </is>
      </c>
      <c r="Q11071" t="inlineStr">
        <is>
          <t>崩坏3·天穹流星</t>
        </is>
      </c>
    </row>
    <row r="11072">
      <c r="A11072" t="inlineStr">
        <is>
          <t>401742377</t>
        </is>
      </c>
      <c r="B11072" t="inlineStr">
        <is>
          <t>3986781336</t>
        </is>
      </c>
      <c r="C11072" t="inlineStr">
        <is>
          <t>说话自带Doge</t>
        </is>
      </c>
      <c r="D11072" t="n">
        <v>-1</v>
      </c>
      <c r="E11072" t="inlineStr">
        <is>
          <t>好像体力月卡在Playstation商店上架过又立即下架了，应该是官方想看看玩家的反应和接受程度吧</t>
        </is>
      </c>
      <c r="F11072" t="n">
        <v>0</v>
      </c>
      <c r="G11072" t="inlineStr">
        <is>
          <t>3986781336</t>
        </is>
      </c>
      <c r="H11072" t="inlineStr">
        <is>
          <t>2021-01-22 22:04:32</t>
        </is>
      </c>
      <c r="I11072" t="n">
        <v>2</v>
      </c>
      <c r="J11072" t="inlineStr">
        <is>
          <t>未知</t>
        </is>
      </c>
      <c r="K11072" t="inlineStr">
        <is>
          <t>199664064</t>
        </is>
      </c>
      <c r="L11072" t="inlineStr">
        <is>
          <t>男</t>
        </is>
      </c>
      <c r="M11072" t="inlineStr">
        <is>
          <t>你可以说我打机菜，但你不可以说我很蔡(눈_눈)</t>
        </is>
      </c>
      <c r="N11072" t="n">
        <v>5</v>
      </c>
      <c r="O11072" t="inlineStr">
        <is>
          <t>年度大会员</t>
        </is>
      </c>
      <c r="P11072" t="inlineStr">
        <is>
          <t>Kizuna AI</t>
        </is>
      </c>
      <c r="Q11072" t="inlineStr">
        <is>
          <t>Kizuna AI</t>
        </is>
      </c>
    </row>
    <row r="11073">
      <c r="A11073" t="inlineStr">
        <is>
          <t>401742377</t>
        </is>
      </c>
      <c r="B11073" t="inlineStr">
        <is>
          <t>3986781273</t>
        </is>
      </c>
      <c r="C11073" t="inlineStr">
        <is>
          <t>Mi__manch</t>
        </is>
      </c>
      <c r="D11073" t="n">
        <v>-1</v>
      </c>
      <c r="E11073" t="inlineStr">
        <is>
          <t>洛必达[doge]</t>
        </is>
      </c>
      <c r="F11073" t="n">
        <v>0</v>
      </c>
      <c r="G11073" t="inlineStr">
        <is>
          <t>3986781273</t>
        </is>
      </c>
      <c r="H11073" t="inlineStr">
        <is>
          <t>2021-01-22 22:04:29</t>
        </is>
      </c>
      <c r="I11073" t="n">
        <v>0</v>
      </c>
      <c r="J11073" t="inlineStr">
        <is>
          <t>未知</t>
        </is>
      </c>
      <c r="K11073" t="inlineStr">
        <is>
          <t>40815215</t>
        </is>
      </c>
      <c r="L11073" t="inlineStr">
        <is>
          <t>保密</t>
        </is>
      </c>
      <c r="M11073" t="inlineStr"/>
      <c r="N11073" t="n">
        <v>5</v>
      </c>
      <c r="O11073" t="inlineStr">
        <is>
          <t>大会员</t>
        </is>
      </c>
      <c r="P11073" t="inlineStr">
        <is>
          <t>原神-海浪</t>
        </is>
      </c>
      <c r="Q11073" t="inlineStr"/>
    </row>
    <row r="11074">
      <c r="A11074" t="inlineStr">
        <is>
          <t>401742377</t>
        </is>
      </c>
      <c r="B11074" t="inlineStr">
        <is>
          <t>3986781123</t>
        </is>
      </c>
      <c r="C11074" t="inlineStr">
        <is>
          <t>乌龙乌龙猹</t>
        </is>
      </c>
      <c r="D11074" t="n">
        <v>-1</v>
      </c>
      <c r="E11074" t="inlineStr">
        <is>
          <t>回复 @实在是睡不醒 :公子爆发确实高，问题是真空期奥</t>
        </is>
      </c>
      <c r="F11074" t="n">
        <v>0</v>
      </c>
      <c r="G11074" t="inlineStr">
        <is>
          <t>3986693673</t>
        </is>
      </c>
      <c r="H11074" t="inlineStr">
        <is>
          <t>2021-01-22 22:04:24</t>
        </is>
      </c>
      <c r="I11074" t="n">
        <v>0</v>
      </c>
      <c r="J11074" t="inlineStr">
        <is>
          <t>未知</t>
        </is>
      </c>
      <c r="K11074" t="inlineStr">
        <is>
          <t>25762021</t>
        </is>
      </c>
      <c r="L11074" t="inlineStr">
        <is>
          <t>男</t>
        </is>
      </c>
      <c r="M11074" t="inlineStr"/>
      <c r="N11074" t="n">
        <v>5</v>
      </c>
      <c r="O11074" t="inlineStr">
        <is>
          <t>大会员</t>
        </is>
      </c>
      <c r="P11074" t="inlineStr"/>
      <c r="Q11074" t="inlineStr">
        <is>
          <t>星座系列：天蝎座</t>
        </is>
      </c>
    </row>
    <row r="11075">
      <c r="A11075" t="inlineStr">
        <is>
          <t>401742377</t>
        </is>
      </c>
      <c r="B11075" t="inlineStr">
        <is>
          <t>3986781050</t>
        </is>
      </c>
      <c r="C11075" t="inlineStr">
        <is>
          <t>赤木Official</t>
        </is>
      </c>
      <c r="D11075" t="n">
        <v>-1</v>
      </c>
      <c r="E11075" t="inlineStr">
        <is>
          <t>0命魈户 4命魈售 满命魈maker</t>
        </is>
      </c>
      <c r="F11075" t="n">
        <v>0</v>
      </c>
      <c r="G11075" t="inlineStr">
        <is>
          <t>3986781050</t>
        </is>
      </c>
      <c r="H11075" t="inlineStr">
        <is>
          <t>2021-01-22 22:04:22</t>
        </is>
      </c>
      <c r="I11075" t="n">
        <v>3</v>
      </c>
      <c r="J11075" t="inlineStr">
        <is>
          <t>未知</t>
        </is>
      </c>
      <c r="K11075" t="inlineStr">
        <is>
          <t>99255488</t>
        </is>
      </c>
      <c r="L11075" t="inlineStr">
        <is>
          <t>保密</t>
        </is>
      </c>
      <c r="M11075" t="inlineStr"/>
      <c r="N11075" t="n">
        <v>5</v>
      </c>
      <c r="O11075" t="inlineStr"/>
      <c r="P11075" t="inlineStr"/>
      <c r="Q11075" t="inlineStr"/>
    </row>
    <row r="11076">
      <c r="A11076" t="inlineStr">
        <is>
          <t>401742377</t>
        </is>
      </c>
      <c r="B11076" t="inlineStr">
        <is>
          <t>3986776044</t>
        </is>
      </c>
      <c r="C11076" t="inlineStr">
        <is>
          <t>剑碎星辰</t>
        </is>
      </c>
      <c r="D11076" t="n">
        <v>2</v>
      </c>
      <c r="E11076" t="inlineStr">
        <is>
          <t>算，但是要看钟离实装效果，要看塔防好不好玩</t>
        </is>
      </c>
      <c r="F11076" t="n">
        <v>0</v>
      </c>
      <c r="G11076" t="inlineStr">
        <is>
          <t>3986776044</t>
        </is>
      </c>
      <c r="H11076" t="inlineStr">
        <is>
          <t>2021-01-22 22:04:16</t>
        </is>
      </c>
      <c r="I11076" t="n">
        <v>0</v>
      </c>
      <c r="J11076" t="inlineStr">
        <is>
          <t>未知</t>
        </is>
      </c>
      <c r="K11076" t="inlineStr">
        <is>
          <t>8016923</t>
        </is>
      </c>
      <c r="L11076" t="inlineStr">
        <is>
          <t>男</t>
        </is>
      </c>
      <c r="M11076" t="inlineStr"/>
      <c r="N11076" t="n">
        <v>5</v>
      </c>
      <c r="O11076" t="inlineStr">
        <is>
          <t>大会员</t>
        </is>
      </c>
      <c r="P11076" t="inlineStr"/>
      <c r="Q11076" t="inlineStr"/>
    </row>
    <row r="11077">
      <c r="A11077" t="inlineStr">
        <is>
          <t>401742377</t>
        </is>
      </c>
      <c r="B11077" t="inlineStr">
        <is>
          <t>3986785383</t>
        </is>
      </c>
      <c r="C11077" t="inlineStr">
        <is>
          <t>你朋友是不是你自己</t>
        </is>
      </c>
      <c r="D11077" t="n">
        <v>1</v>
      </c>
      <c r="E11077" t="inlineStr">
        <is>
          <t>自选都是璃月的四星  dio娜是蒙德的</t>
        </is>
      </c>
      <c r="F11077" t="n">
        <v>0</v>
      </c>
      <c r="G11077" t="inlineStr">
        <is>
          <t>3986785383</t>
        </is>
      </c>
      <c r="H11077" t="inlineStr">
        <is>
          <t>2021-01-22 22:04:12</t>
        </is>
      </c>
      <c r="I11077" t="n">
        <v>0</v>
      </c>
      <c r="J11077" t="inlineStr">
        <is>
          <t>未知</t>
        </is>
      </c>
      <c r="K11077" t="inlineStr">
        <is>
          <t>1746859</t>
        </is>
      </c>
      <c r="L11077" t="inlineStr">
        <is>
          <t>男</t>
        </is>
      </c>
      <c r="M11077" t="inlineStr">
        <is>
          <t>来隔壁逛逛</t>
        </is>
      </c>
      <c r="N11077" t="n">
        <v>5</v>
      </c>
      <c r="O11077" t="inlineStr">
        <is>
          <t>年度大会员</t>
        </is>
      </c>
      <c r="P11077" t="inlineStr"/>
      <c r="Q11077" t="inlineStr"/>
    </row>
    <row r="11078">
      <c r="A11078" t="inlineStr">
        <is>
          <t>401742377</t>
        </is>
      </c>
      <c r="B11078" t="inlineStr">
        <is>
          <t>3986780683</t>
        </is>
      </c>
      <c r="C11078" t="inlineStr">
        <is>
          <t>-伊井野弥子</t>
        </is>
      </c>
      <c r="D11078" t="n">
        <v>2</v>
      </c>
      <c r="E11078" t="inlineStr">
        <is>
          <t>回复 @阿尔兹帝 :谢谢</t>
        </is>
      </c>
      <c r="F11078" t="n">
        <v>0</v>
      </c>
      <c r="G11078" t="inlineStr">
        <is>
          <t>3986763070</t>
        </is>
      </c>
      <c r="H11078" t="inlineStr">
        <is>
          <t>2021-01-22 22:04:11</t>
        </is>
      </c>
      <c r="I11078" t="n">
        <v>0</v>
      </c>
      <c r="J11078" t="inlineStr">
        <is>
          <t>未知</t>
        </is>
      </c>
      <c r="K11078" t="inlineStr">
        <is>
          <t>390444726</t>
        </is>
      </c>
      <c r="L11078" t="inlineStr">
        <is>
          <t>保密</t>
        </is>
      </c>
      <c r="M11078" t="inlineStr"/>
      <c r="N11078" t="n">
        <v>5</v>
      </c>
      <c r="O11078" t="inlineStr">
        <is>
          <t>大会员</t>
        </is>
      </c>
      <c r="P11078" t="inlineStr"/>
      <c r="Q11078" t="inlineStr"/>
    </row>
    <row r="11079">
      <c r="A11079" t="inlineStr">
        <is>
          <t>401742377</t>
        </is>
      </c>
      <c r="B11079" t="inlineStr">
        <is>
          <t>3986785273</t>
        </is>
      </c>
      <c r="C11079" t="inlineStr">
        <is>
          <t>木子祭-</t>
        </is>
      </c>
      <c r="D11079" t="n">
        <v>950</v>
      </c>
      <c r="E11079" t="inlineStr">
        <is>
          <t>刻晴终于UP了！！！！！！！！！！！！！！！！！！！！！！</t>
        </is>
      </c>
      <c r="F11079" t="n">
        <v>0</v>
      </c>
      <c r="G11079" t="inlineStr">
        <is>
          <t>0</t>
        </is>
      </c>
      <c r="H11079" t="inlineStr">
        <is>
          <t>2021-01-22 22:04:09</t>
        </is>
      </c>
      <c r="I11079" t="n">
        <v>0</v>
      </c>
      <c r="J11079" t="inlineStr">
        <is>
          <t>未知</t>
        </is>
      </c>
      <c r="K11079" t="inlineStr">
        <is>
          <t>40673453</t>
        </is>
      </c>
      <c r="L11079" t="inlineStr">
        <is>
          <t>保密</t>
        </is>
      </c>
      <c r="M11079" t="inlineStr">
        <is>
          <t>疯子我很得意</t>
        </is>
      </c>
      <c r="N11079" t="n">
        <v>5</v>
      </c>
      <c r="O11079" t="inlineStr">
        <is>
          <t>年度大会员</t>
        </is>
      </c>
      <c r="P11079" t="inlineStr"/>
      <c r="Q11079" t="inlineStr">
        <is>
          <t>约战·狂三</t>
        </is>
      </c>
    </row>
    <row r="11080">
      <c r="A11080" t="inlineStr">
        <is>
          <t>401742377</t>
        </is>
      </c>
      <c r="B11080" t="inlineStr">
        <is>
          <t>3986775749</t>
        </is>
      </c>
      <c r="C11080" t="inlineStr">
        <is>
          <t>菜鳥桑のFreeG</t>
        </is>
      </c>
      <c r="D11080" t="n">
        <v>-1</v>
      </c>
      <c r="E11080" t="inlineStr">
        <is>
          <t>看看这次sr的up有啥再说[吃瓜]</t>
        </is>
      </c>
      <c r="F11080" t="n">
        <v>0</v>
      </c>
      <c r="G11080" t="inlineStr">
        <is>
          <t>3986775749</t>
        </is>
      </c>
      <c r="H11080" t="inlineStr">
        <is>
          <t>2021-01-22 22:04:09</t>
        </is>
      </c>
      <c r="I11080" t="n">
        <v>0</v>
      </c>
      <c r="J11080" t="inlineStr">
        <is>
          <t>未知</t>
        </is>
      </c>
      <c r="K11080" t="inlineStr">
        <is>
          <t>210300628</t>
        </is>
      </c>
      <c r="L11080" t="inlineStr">
        <is>
          <t>保密</t>
        </is>
      </c>
      <c r="M11080" t="inlineStr">
        <is>
          <t>ⓘ该账号封禁中</t>
        </is>
      </c>
      <c r="N11080" t="n">
        <v>5</v>
      </c>
      <c r="O11080" t="inlineStr">
        <is>
          <t>年度大会员</t>
        </is>
      </c>
      <c r="P11080" t="inlineStr">
        <is>
          <t>#EveOneCat</t>
        </is>
      </c>
      <c r="Q11080" t="inlineStr">
        <is>
          <t>#EveOneCat</t>
        </is>
      </c>
    </row>
    <row r="11081">
      <c r="A11081" t="inlineStr">
        <is>
          <t>401742377</t>
        </is>
      </c>
      <c r="B11081" t="inlineStr">
        <is>
          <t>3986785182</t>
        </is>
      </c>
      <c r="C11081" t="inlineStr">
        <is>
          <t>静源丿叶</t>
        </is>
      </c>
      <c r="D11081" t="n">
        <v>-1</v>
      </c>
      <c r="E11081" t="inlineStr">
        <is>
          <t>回复 @慕清隆 :你是不是一直在刷新信息，秒回啊[哦呼]。我倒没有吉利不吉利的想法，过年又不会给我一次十连出两五星[doge]</t>
        </is>
      </c>
      <c r="F11081" t="n">
        <v>0</v>
      </c>
      <c r="G11081" t="inlineStr">
        <is>
          <t>3986743621</t>
        </is>
      </c>
      <c r="H11081" t="inlineStr">
        <is>
          <t>2021-01-22 22:04:07</t>
        </is>
      </c>
      <c r="I11081" t="n">
        <v>0</v>
      </c>
      <c r="J11081" t="inlineStr">
        <is>
          <t>未知</t>
        </is>
      </c>
      <c r="K11081" t="inlineStr">
        <is>
          <t>14882275</t>
        </is>
      </c>
      <c r="L11081" t="inlineStr">
        <is>
          <t>保密</t>
        </is>
      </c>
      <c r="M11081" t="inlineStr">
        <is>
          <t>呜啦呜啦呜～</t>
        </is>
      </c>
      <c r="N11081" t="n">
        <v>5</v>
      </c>
      <c r="O11081" t="inlineStr">
        <is>
          <t>年度大会员</t>
        </is>
      </c>
      <c r="P11081" t="inlineStr">
        <is>
          <t>2021拜年纪</t>
        </is>
      </c>
      <c r="Q11081" t="inlineStr">
        <is>
          <t>多多poi</t>
        </is>
      </c>
    </row>
    <row r="11082">
      <c r="A11082" t="inlineStr">
        <is>
          <t>401742377</t>
        </is>
      </c>
      <c r="B11082" t="inlineStr">
        <is>
          <t>3986785170</t>
        </is>
      </c>
      <c r="C11082" t="inlineStr">
        <is>
          <t>天上飞的魚</t>
        </is>
      </c>
      <c r="D11082" t="n">
        <v>948</v>
      </c>
      <c r="E11082" t="inlineStr">
        <is>
          <t>我的莺儿车呜呜呜跟人跑了[大哭]</t>
        </is>
      </c>
      <c r="F11082" t="n">
        <v>1</v>
      </c>
      <c r="G11082" t="inlineStr">
        <is>
          <t>0</t>
        </is>
      </c>
      <c r="H11082" t="inlineStr">
        <is>
          <t>2021-01-22 22:04:06</t>
        </is>
      </c>
      <c r="I11082" t="n">
        <v>1</v>
      </c>
      <c r="J11082" t="inlineStr">
        <is>
          <t>未知</t>
        </is>
      </c>
      <c r="K11082" t="inlineStr">
        <is>
          <t>23244080</t>
        </is>
      </c>
      <c r="L11082" t="inlineStr">
        <is>
          <t>保密</t>
        </is>
      </c>
      <c r="M11082" t="inlineStr"/>
      <c r="N11082" t="n">
        <v>5</v>
      </c>
      <c r="O11082" t="inlineStr">
        <is>
          <t>大会员</t>
        </is>
      </c>
      <c r="P11082" t="inlineStr"/>
      <c r="Q11082" t="inlineStr"/>
    </row>
    <row r="11083">
      <c r="A11083" t="inlineStr">
        <is>
          <t>401742377</t>
        </is>
      </c>
      <c r="B11083" t="inlineStr">
        <is>
          <t>3986780511</t>
        </is>
      </c>
      <c r="C11083" t="inlineStr">
        <is>
          <t>_久世响希_</t>
        </is>
      </c>
      <c r="D11083" t="n">
        <v>947</v>
      </c>
      <c r="E11083" t="inlineStr">
        <is>
          <t>奖励没记住，就记住：原来，你也玩原神</t>
        </is>
      </c>
      <c r="F11083" t="n">
        <v>0</v>
      </c>
      <c r="G11083" t="inlineStr">
        <is>
          <t>0</t>
        </is>
      </c>
      <c r="H11083" t="inlineStr">
        <is>
          <t>2021-01-22 22:04:06</t>
        </is>
      </c>
      <c r="I11083" t="n">
        <v>6</v>
      </c>
      <c r="J11083" t="inlineStr">
        <is>
          <t>未知</t>
        </is>
      </c>
      <c r="K11083" t="inlineStr">
        <is>
          <t>342108951</t>
        </is>
      </c>
      <c r="L11083" t="inlineStr">
        <is>
          <t>男</t>
        </is>
      </c>
      <c r="M11083" t="inlineStr">
        <is>
          <t xml:space="preserve">
ㅤㅤㅤㅤ</t>
        </is>
      </c>
      <c r="N11083" t="n">
        <v>5</v>
      </c>
      <c r="O11083" t="inlineStr"/>
      <c r="P11083" t="inlineStr">
        <is>
          <t>原神-海浪</t>
        </is>
      </c>
      <c r="Q11083" t="inlineStr"/>
    </row>
    <row r="11084">
      <c r="A11084" t="inlineStr">
        <is>
          <t>401742377</t>
        </is>
      </c>
      <c r="B11084" t="inlineStr">
        <is>
          <t>3986780516</t>
        </is>
      </c>
      <c r="C11084" t="inlineStr">
        <is>
          <t>故梦yosa</t>
        </is>
      </c>
      <c r="D11084" t="n">
        <v>1</v>
      </c>
      <c r="E11084" t="inlineStr">
        <is>
          <t>其实变相已经调整过了，现在活动都不要体力。除非你是刚入坑，不然体力是完全足够的</t>
        </is>
      </c>
      <c r="F11084" t="n">
        <v>0</v>
      </c>
      <c r="G11084" t="inlineStr">
        <is>
          <t>3986780516</t>
        </is>
      </c>
      <c r="H11084" t="inlineStr">
        <is>
          <t>2021-01-22 22:04:06</t>
        </is>
      </c>
      <c r="I11084" t="n">
        <v>0</v>
      </c>
      <c r="J11084" t="inlineStr">
        <is>
          <t>未知</t>
        </is>
      </c>
      <c r="K11084" t="inlineStr">
        <is>
          <t>35818139</t>
        </is>
      </c>
      <c r="L11084" t="inlineStr">
        <is>
          <t>女</t>
        </is>
      </c>
      <c r="M11084" t="inlineStr"/>
      <c r="N11084" t="n">
        <v>6</v>
      </c>
      <c r="O11084" t="inlineStr">
        <is>
          <t>年度大会员</t>
        </is>
      </c>
      <c r="P11084" t="inlineStr"/>
      <c r="Q11084" t="inlineStr"/>
    </row>
    <row r="11085">
      <c r="A11085" t="inlineStr">
        <is>
          <t>401742377</t>
        </is>
      </c>
      <c r="B11085" t="inlineStr">
        <is>
          <t>3986780480</t>
        </is>
      </c>
      <c r="C11085" t="inlineStr">
        <is>
          <t>PeterAlan</t>
        </is>
      </c>
      <c r="D11085" t="n">
        <v>946</v>
      </c>
      <c r="E11085" t="inlineStr">
        <is>
          <t>感觉存货用的差不多了，所以这个版本大概是长草版本[doge]蒙德茶会啥时候出呢？只不过这出5星的速度，啊这真的没谁了，氪慌了。魈不打算抽呢，毕竟感觉自己抽不到男性5星角色[妙啊]</t>
        </is>
      </c>
      <c r="F11085" t="n">
        <v>0</v>
      </c>
      <c r="G11085" t="inlineStr">
        <is>
          <t>0</t>
        </is>
      </c>
      <c r="H11085" t="inlineStr">
        <is>
          <t>2021-01-22 22:04:05</t>
        </is>
      </c>
      <c r="I11085" t="n">
        <v>0</v>
      </c>
      <c r="J11085" t="inlineStr">
        <is>
          <t>未知</t>
        </is>
      </c>
      <c r="K11085" t="inlineStr">
        <is>
          <t>32934042</t>
        </is>
      </c>
      <c r="L11085" t="inlineStr">
        <is>
          <t>男</t>
        </is>
      </c>
      <c r="M11085" t="inlineStr">
        <is>
          <t>一只中等偏上的。。。嗯太多了（想着想着，充满了决心-_-）@v@</t>
        </is>
      </c>
      <c r="N11085" t="n">
        <v>5</v>
      </c>
      <c r="O11085" t="inlineStr"/>
      <c r="P11085" t="inlineStr"/>
      <c r="Q11085" t="inlineStr"/>
    </row>
    <row r="11086">
      <c r="A11086" t="inlineStr">
        <is>
          <t>401742377</t>
        </is>
      </c>
      <c r="B11086" t="inlineStr">
        <is>
          <t>3986785142</t>
        </is>
      </c>
      <c r="C11086" t="inlineStr">
        <is>
          <t>樱桃可乐味饭团</t>
        </is>
      </c>
      <c r="D11086" t="n">
        <v>-1</v>
      </c>
      <c r="E11086" t="inlineStr">
        <is>
          <t>好兄弟</t>
        </is>
      </c>
      <c r="F11086" t="n">
        <v>0</v>
      </c>
      <c r="G11086" t="inlineStr">
        <is>
          <t>3986785142</t>
        </is>
      </c>
      <c r="H11086" t="inlineStr">
        <is>
          <t>2021-01-22 22:04:05</t>
        </is>
      </c>
      <c r="I11086" t="n">
        <v>0</v>
      </c>
      <c r="J11086" t="inlineStr">
        <is>
          <t>未知</t>
        </is>
      </c>
      <c r="K11086" t="inlineStr">
        <is>
          <t>10027587</t>
        </is>
      </c>
      <c r="L11086" t="inlineStr">
        <is>
          <t>男</t>
        </is>
      </c>
      <c r="M11086" t="inlineStr">
        <is>
          <t>egoist</t>
        </is>
      </c>
      <c r="N11086" t="n">
        <v>5</v>
      </c>
      <c r="O11086" t="inlineStr">
        <is>
          <t>年度大会员</t>
        </is>
      </c>
      <c r="P11086" t="inlineStr"/>
      <c r="Q11086" t="inlineStr"/>
    </row>
    <row r="11087">
      <c r="A11087" t="inlineStr">
        <is>
          <t>401742377</t>
        </is>
      </c>
      <c r="B11087" t="inlineStr">
        <is>
          <t>3986775588</t>
        </is>
      </c>
      <c r="C11087" t="inlineStr">
        <is>
          <t>反语ties</t>
        </is>
      </c>
      <c r="D11087" t="n">
        <v>-1</v>
      </c>
      <c r="E11087" t="inlineStr">
        <is>
          <t>直奔主题</t>
        </is>
      </c>
      <c r="F11087" t="n">
        <v>0</v>
      </c>
      <c r="G11087" t="inlineStr">
        <is>
          <t>3986775588</t>
        </is>
      </c>
      <c r="H11087" t="inlineStr">
        <is>
          <t>2021-01-22 22:04:04</t>
        </is>
      </c>
      <c r="I11087" t="n">
        <v>0</v>
      </c>
      <c r="J11087" t="inlineStr">
        <is>
          <t>未知</t>
        </is>
      </c>
      <c r="K11087" t="inlineStr">
        <is>
          <t>82387099</t>
        </is>
      </c>
      <c r="L11087" t="inlineStr">
        <is>
          <t>男</t>
        </is>
      </c>
      <c r="M11087" t="inlineStr">
        <is>
          <t>大爱超炮</t>
        </is>
      </c>
      <c r="N11087" t="n">
        <v>5</v>
      </c>
      <c r="O11087" t="inlineStr">
        <is>
          <t>年度大会员</t>
        </is>
      </c>
      <c r="P11087" t="inlineStr"/>
      <c r="Q11087" t="inlineStr"/>
    </row>
    <row r="11088">
      <c r="A11088" t="inlineStr">
        <is>
          <t>401742377</t>
        </is>
      </c>
      <c r="B11088" t="inlineStr">
        <is>
          <t>3986785078</t>
        </is>
      </c>
      <c r="C11088" t="inlineStr">
        <is>
          <t>两仪爱式不式</t>
        </is>
      </c>
      <c r="D11088" t="n">
        <v>945</v>
      </c>
      <c r="E11088" t="inlineStr">
        <is>
          <t>所以倾听玩家心声的大伟哥哥，加强刻晴好吗？[微笑]</t>
        </is>
      </c>
      <c r="F11088" t="n">
        <v>0</v>
      </c>
      <c r="G11088" t="inlineStr">
        <is>
          <t>0</t>
        </is>
      </c>
      <c r="H11088" t="inlineStr">
        <is>
          <t>2021-01-22 22:04:03</t>
        </is>
      </c>
      <c r="I11088" t="n">
        <v>0</v>
      </c>
      <c r="J11088" t="inlineStr">
        <is>
          <t>未知</t>
        </is>
      </c>
      <c r="K11088" t="inlineStr">
        <is>
          <t>397843898</t>
        </is>
      </c>
      <c r="L11088" t="inlineStr">
        <is>
          <t>保密</t>
        </is>
      </c>
      <c r="M11088" t="inlineStr"/>
      <c r="N11088" t="n">
        <v>4</v>
      </c>
      <c r="O11088" t="inlineStr">
        <is>
          <t>大会员</t>
        </is>
      </c>
      <c r="P11088" t="inlineStr"/>
      <c r="Q11088" t="inlineStr"/>
    </row>
    <row r="11089">
      <c r="A11089" t="inlineStr">
        <is>
          <t>401742377</t>
        </is>
      </c>
      <c r="B11089" t="inlineStr">
        <is>
          <t>3986780289</t>
        </is>
      </c>
      <c r="C11089" t="inlineStr">
        <is>
          <t>妻乃左右酱</t>
        </is>
      </c>
      <c r="D11089" t="n">
        <v>-1</v>
      </c>
      <c r="E11089" t="inlineStr">
        <is>
          <t>[微笑]狒狒，以前打零式和绝本，每天下班，准时上班。然后零式绝本打完了打战场，晚上下班，大草原冲鸭。做好成就拿了坐骑后钓鱼，红龙太艹了，时间ex，定闹钟去钓，几个月都没出。再之后，原神出了，玩原神了，还是休闲点吧！</t>
        </is>
      </c>
      <c r="F11089" t="n">
        <v>0</v>
      </c>
      <c r="G11089" t="inlineStr">
        <is>
          <t>3986780289</t>
        </is>
      </c>
      <c r="H11089" t="inlineStr">
        <is>
          <t>2021-01-22 22:03:59</t>
        </is>
      </c>
      <c r="I11089" t="n">
        <v>2</v>
      </c>
      <c r="J11089" t="inlineStr">
        <is>
          <t>未知</t>
        </is>
      </c>
      <c r="K11089" t="inlineStr">
        <is>
          <t>12738440</t>
        </is>
      </c>
      <c r="L11089" t="inlineStr">
        <is>
          <t>男</t>
        </is>
      </c>
      <c r="M11089" t="inlineStr"/>
      <c r="N11089" t="n">
        <v>5</v>
      </c>
      <c r="O11089" t="inlineStr">
        <is>
          <t>大会员</t>
        </is>
      </c>
      <c r="P11089" t="inlineStr"/>
      <c r="Q11089" t="inlineStr"/>
    </row>
    <row r="11090">
      <c r="A11090" t="inlineStr">
        <is>
          <t>401742377</t>
        </is>
      </c>
      <c r="B11090" t="inlineStr">
        <is>
          <t>3986780259</t>
        </is>
      </c>
      <c r="C11090" t="inlineStr">
        <is>
          <t>乌龙乌龙猹</t>
        </is>
      </c>
      <c r="D11090" t="n">
        <v>-1</v>
      </c>
      <c r="E11090" t="inlineStr">
        <is>
          <t>回复 @Wo0od独一 :公子爆发高问题是0命什么样你没点数吗。。。。。迪卢克确实这没话说</t>
        </is>
      </c>
      <c r="F11090" t="n">
        <v>0</v>
      </c>
      <c r="G11090" t="inlineStr">
        <is>
          <t>3986693673</t>
        </is>
      </c>
      <c r="H11090" t="inlineStr">
        <is>
          <t>2021-01-22 22:03:58</t>
        </is>
      </c>
      <c r="I11090" t="n">
        <v>0</v>
      </c>
      <c r="J11090" t="inlineStr">
        <is>
          <t>未知</t>
        </is>
      </c>
      <c r="K11090" t="inlineStr">
        <is>
          <t>25762021</t>
        </is>
      </c>
      <c r="L11090" t="inlineStr">
        <is>
          <t>男</t>
        </is>
      </c>
      <c r="M11090" t="inlineStr"/>
      <c r="N11090" t="n">
        <v>5</v>
      </c>
      <c r="O11090" t="inlineStr">
        <is>
          <t>大会员</t>
        </is>
      </c>
      <c r="P11090" t="inlineStr"/>
      <c r="Q11090" t="inlineStr">
        <is>
          <t>星座系列：天蝎座</t>
        </is>
      </c>
    </row>
    <row r="11091">
      <c r="A11091" t="inlineStr">
        <is>
          <t>401742377</t>
        </is>
      </c>
      <c r="B11091" t="inlineStr">
        <is>
          <t>3986780205</t>
        </is>
      </c>
      <c r="C11091" t="inlineStr">
        <is>
          <t>不爱雷泽的老旅行者</t>
        </is>
      </c>
      <c r="D11091" t="n">
        <v>-1</v>
      </c>
      <c r="E11091" t="inlineStr">
        <is>
          <t>回复 @__-空-白-__ :？？？</t>
        </is>
      </c>
      <c r="F11091" t="n">
        <v>0</v>
      </c>
      <c r="G11091" t="inlineStr">
        <is>
          <t>3986710847</t>
        </is>
      </c>
      <c r="H11091" t="inlineStr">
        <is>
          <t>2021-01-22 22:03:57</t>
        </is>
      </c>
      <c r="I11091" t="n">
        <v>3</v>
      </c>
      <c r="J11091" t="inlineStr">
        <is>
          <t>未知</t>
        </is>
      </c>
      <c r="K11091" t="inlineStr">
        <is>
          <t>323562878</t>
        </is>
      </c>
      <c r="L11091" t="inlineStr">
        <is>
          <t>保密</t>
        </is>
      </c>
      <c r="M11091" t="inlineStr">
        <is>
          <t>活跃在评论区的碳基生物
偶尔发个视频～</t>
        </is>
      </c>
      <c r="N11091" t="n">
        <v>5</v>
      </c>
      <c r="O11091" t="inlineStr">
        <is>
          <t>大会员</t>
        </is>
      </c>
      <c r="P11091" t="inlineStr"/>
      <c r="Q11091" t="inlineStr"/>
    </row>
    <row r="11092">
      <c r="A11092" t="inlineStr">
        <is>
          <t>401742377</t>
        </is>
      </c>
      <c r="B11092" t="inlineStr">
        <is>
          <t>3986780076</t>
        </is>
      </c>
      <c r="C11092" t="inlineStr">
        <is>
          <t>想变欧的咸鱼</t>
        </is>
      </c>
      <c r="D11092" t="n">
        <v>944</v>
      </c>
      <c r="E11092" t="inlineStr">
        <is>
          <t>大伟哥镇场子还是可以的[支持]</t>
        </is>
      </c>
      <c r="F11092" t="n">
        <v>0</v>
      </c>
      <c r="G11092" t="inlineStr">
        <is>
          <t>0</t>
        </is>
      </c>
      <c r="H11092" t="inlineStr">
        <is>
          <t>2021-01-22 22:03:53</t>
        </is>
      </c>
      <c r="I11092" t="n">
        <v>1</v>
      </c>
      <c r="J11092" t="inlineStr">
        <is>
          <t>未知</t>
        </is>
      </c>
      <c r="K11092" t="inlineStr">
        <is>
          <t>33314973</t>
        </is>
      </c>
      <c r="L11092" t="inlineStr">
        <is>
          <t>男</t>
        </is>
      </c>
      <c r="M11092" t="inlineStr">
        <is>
          <t>这一腔热血，什么时候会变冷呢</t>
        </is>
      </c>
      <c r="N11092" t="n">
        <v>5</v>
      </c>
      <c r="O11092" t="inlineStr">
        <is>
          <t>年度大会员</t>
        </is>
      </c>
      <c r="P11092" t="inlineStr">
        <is>
          <t>星座系列：双子座</t>
        </is>
      </c>
      <c r="Q11092" t="inlineStr">
        <is>
          <t>星座系列：双子座</t>
        </is>
      </c>
    </row>
    <row r="11093">
      <c r="A11093" t="inlineStr">
        <is>
          <t>401742377</t>
        </is>
      </c>
      <c r="B11093" t="inlineStr">
        <is>
          <t>3986775201</t>
        </is>
      </c>
      <c r="C11093" t="inlineStr">
        <is>
          <t>青安呤</t>
        </is>
      </c>
      <c r="D11093" t="n">
        <v>-1</v>
      </c>
      <c r="E11093" t="inlineStr">
        <is>
          <t>上大号说话[响指]</t>
        </is>
      </c>
      <c r="F11093" t="n">
        <v>0</v>
      </c>
      <c r="G11093" t="inlineStr">
        <is>
          <t>3986775201</t>
        </is>
      </c>
      <c r="H11093" t="inlineStr">
        <is>
          <t>2021-01-22 22:03:53</t>
        </is>
      </c>
      <c r="I11093" t="n">
        <v>0</v>
      </c>
      <c r="J11093" t="inlineStr">
        <is>
          <t>未知</t>
        </is>
      </c>
      <c r="K11093" t="inlineStr">
        <is>
          <t>625289141</t>
        </is>
      </c>
      <c r="L11093" t="inlineStr">
        <is>
          <t>保密</t>
        </is>
      </c>
      <c r="M11093" t="inlineStr"/>
      <c r="N11093" t="n">
        <v>3</v>
      </c>
      <c r="O11093" t="inlineStr"/>
      <c r="P11093" t="inlineStr"/>
      <c r="Q11093" t="inlineStr"/>
    </row>
    <row r="11094">
      <c r="A11094" t="inlineStr">
        <is>
          <t>401742377</t>
        </is>
      </c>
      <c r="B11094" t="inlineStr">
        <is>
          <t>3986775063</t>
        </is>
      </c>
      <c r="C11094" t="inlineStr">
        <is>
          <t>星星的暗星语</t>
        </is>
      </c>
      <c r="D11094" t="n">
        <v>-1</v>
      </c>
      <c r="E11094" t="inlineStr">
        <is>
          <t>回复 @pilipili叔叔 :这波可以了[doge]春节限定没什么问题</t>
        </is>
      </c>
      <c r="F11094" t="n">
        <v>0</v>
      </c>
      <c r="G11094" t="inlineStr">
        <is>
          <t>3986758257</t>
        </is>
      </c>
      <c r="H11094" t="inlineStr">
        <is>
          <t>2021-01-22 22:03:49</t>
        </is>
      </c>
      <c r="I11094" t="n">
        <v>15</v>
      </c>
      <c r="J11094" t="inlineStr">
        <is>
          <t>未知</t>
        </is>
      </c>
      <c r="K11094" t="inlineStr">
        <is>
          <t>474210335</t>
        </is>
      </c>
      <c r="L11094" t="inlineStr">
        <is>
          <t>保密</t>
        </is>
      </c>
      <c r="M11094" t="inlineStr"/>
      <c r="N11094" t="n">
        <v>4</v>
      </c>
      <c r="O11094" t="inlineStr">
        <is>
          <t>年度大会员</t>
        </is>
      </c>
      <c r="P11094" t="inlineStr">
        <is>
          <t>2021拜年纪</t>
        </is>
      </c>
      <c r="Q11094" t="inlineStr">
        <is>
          <t>2021拜年纪</t>
        </is>
      </c>
    </row>
    <row r="11095">
      <c r="A11095" t="inlineStr">
        <is>
          <t>401742377</t>
        </is>
      </c>
      <c r="B11095" t="inlineStr">
        <is>
          <t>3986775022</t>
        </is>
      </c>
      <c r="C11095" t="inlineStr">
        <is>
          <t>白面-怀斯曼</t>
        </is>
      </c>
      <c r="D11095" t="n">
        <v>943</v>
      </c>
      <c r="E11095" t="inlineStr">
        <is>
          <t>有没有科代表，里面有提过钟离加强的消息吗</t>
        </is>
      </c>
      <c r="F11095" t="n">
        <v>2</v>
      </c>
      <c r="G11095" t="inlineStr">
        <is>
          <t>0</t>
        </is>
      </c>
      <c r="H11095" t="inlineStr">
        <is>
          <t>2021-01-22 22:03:48</t>
        </is>
      </c>
      <c r="I11095" t="n">
        <v>0</v>
      </c>
      <c r="J11095" t="inlineStr">
        <is>
          <t>未知</t>
        </is>
      </c>
      <c r="K11095" t="inlineStr">
        <is>
          <t>258685</t>
        </is>
      </c>
      <c r="L11095" t="inlineStr">
        <is>
          <t>保密</t>
        </is>
      </c>
      <c r="M11095" t="inlineStr"/>
      <c r="N11095" t="n">
        <v>6</v>
      </c>
      <c r="O11095" t="inlineStr">
        <is>
          <t>年度大会员</t>
        </is>
      </c>
      <c r="P11095" t="inlineStr"/>
      <c r="Q11095" t="inlineStr"/>
    </row>
    <row r="11096">
      <c r="A11096" t="inlineStr">
        <is>
          <t>401742377</t>
        </is>
      </c>
      <c r="B11096" t="inlineStr">
        <is>
          <t>3986764760</t>
        </is>
      </c>
      <c r="C11096" t="inlineStr">
        <is>
          <t>谢胖墩的理想生活</t>
        </is>
      </c>
      <c r="D11096" t="n">
        <v>942</v>
      </c>
      <c r="E11096" t="inlineStr">
        <is>
          <t>自选都是啥啊，为啥没有迪奥娜</t>
        </is>
      </c>
      <c r="F11096" t="n">
        <v>2</v>
      </c>
      <c r="G11096" t="inlineStr">
        <is>
          <t>0</t>
        </is>
      </c>
      <c r="H11096" t="inlineStr">
        <is>
          <t>2021-01-22 22:03:43</t>
        </is>
      </c>
      <c r="I11096" t="n">
        <v>0</v>
      </c>
      <c r="J11096" t="inlineStr">
        <is>
          <t>未知</t>
        </is>
      </c>
      <c r="K11096" t="inlineStr">
        <is>
          <t>302240400</t>
        </is>
      </c>
      <c r="L11096" t="inlineStr">
        <is>
          <t>保密</t>
        </is>
      </c>
      <c r="M11096" t="inlineStr"/>
      <c r="N11096" t="n">
        <v>3</v>
      </c>
      <c r="O11096" t="inlineStr">
        <is>
          <t>大会员</t>
        </is>
      </c>
      <c r="P11096" t="inlineStr"/>
      <c r="Q11096" t="inlineStr"/>
    </row>
    <row r="11097">
      <c r="A11097" t="inlineStr">
        <is>
          <t>401742377</t>
        </is>
      </c>
      <c r="B11097" t="inlineStr">
        <is>
          <t>3986769806</t>
        </is>
      </c>
      <c r="C11097" t="inlineStr">
        <is>
          <t>你朋友是不是你自己</t>
        </is>
      </c>
      <c r="D11097" t="n">
        <v>2</v>
      </c>
      <c r="E11097" t="inlineStr">
        <is>
          <t>明天中午十二点</t>
        </is>
      </c>
      <c r="F11097" t="n">
        <v>0</v>
      </c>
      <c r="G11097" t="inlineStr">
        <is>
          <t>3986769806</t>
        </is>
      </c>
      <c r="H11097" t="inlineStr">
        <is>
          <t>2021-01-22 22:03:42</t>
        </is>
      </c>
      <c r="I11097" t="n">
        <v>0</v>
      </c>
      <c r="J11097" t="inlineStr">
        <is>
          <t>未知</t>
        </is>
      </c>
      <c r="K11097" t="inlineStr">
        <is>
          <t>1746859</t>
        </is>
      </c>
      <c r="L11097" t="inlineStr">
        <is>
          <t>男</t>
        </is>
      </c>
      <c r="M11097" t="inlineStr">
        <is>
          <t>来隔壁逛逛</t>
        </is>
      </c>
      <c r="N11097" t="n">
        <v>5</v>
      </c>
      <c r="O11097" t="inlineStr">
        <is>
          <t>年度大会员</t>
        </is>
      </c>
      <c r="P11097" t="inlineStr"/>
      <c r="Q11097" t="inlineStr"/>
    </row>
    <row r="11098">
      <c r="A11098" t="inlineStr">
        <is>
          <t>401742377</t>
        </is>
      </c>
      <c r="B11098" t="inlineStr">
        <is>
          <t>3986764740</t>
        </is>
      </c>
      <c r="C11098" t="inlineStr">
        <is>
          <t>被奥特曼锤哭的小怪兽</t>
        </is>
      </c>
      <c r="D11098" t="n">
        <v>-1</v>
      </c>
      <c r="E11098" t="inlineStr">
        <is>
          <t>回复 @开天无理 :无意逐鹿吗，我一直以为是无力逐鹿</t>
        </is>
      </c>
      <c r="F11098" t="n">
        <v>0</v>
      </c>
      <c r="G11098" t="inlineStr">
        <is>
          <t>3986761873</t>
        </is>
      </c>
      <c r="H11098" t="inlineStr">
        <is>
          <t>2021-01-22 22:03:42</t>
        </is>
      </c>
      <c r="I11098" t="n">
        <v>118</v>
      </c>
      <c r="J11098" t="inlineStr">
        <is>
          <t>未知</t>
        </is>
      </c>
      <c r="K11098" t="inlineStr">
        <is>
          <t>259961603</t>
        </is>
      </c>
      <c r="L11098" t="inlineStr">
        <is>
          <t>保密</t>
        </is>
      </c>
      <c r="M11098" t="inlineStr"/>
      <c r="N11098" t="n">
        <v>5</v>
      </c>
      <c r="O11098" t="inlineStr">
        <is>
          <t>大会员</t>
        </is>
      </c>
      <c r="P11098" t="inlineStr"/>
      <c r="Q11098" t="inlineStr"/>
    </row>
    <row r="11099">
      <c r="A11099" t="inlineStr">
        <is>
          <t>401742377</t>
        </is>
      </c>
      <c r="B11099" t="inlineStr">
        <is>
          <t>3986764622</t>
        </is>
      </c>
      <c r="C11099" t="inlineStr">
        <is>
          <t>來了嚕啦啦嚕啦啦</t>
        </is>
      </c>
      <c r="D11099" t="n">
        <v>941</v>
      </c>
      <c r="E11099" t="inlineStr">
        <is>
          <t>原来你也玩原神？</t>
        </is>
      </c>
      <c r="F11099" t="n">
        <v>0</v>
      </c>
      <c r="G11099" t="inlineStr">
        <is>
          <t>0</t>
        </is>
      </c>
      <c r="H11099" t="inlineStr">
        <is>
          <t>2021-01-22 22:03:39</t>
        </is>
      </c>
      <c r="I11099" t="n">
        <v>1</v>
      </c>
      <c r="J11099" t="inlineStr">
        <is>
          <t>未知</t>
        </is>
      </c>
      <c r="K11099" t="inlineStr">
        <is>
          <t>282114400</t>
        </is>
      </c>
      <c r="L11099" t="inlineStr">
        <is>
          <t>保密</t>
        </is>
      </c>
      <c r="M11099" t="inlineStr">
        <is>
          <t>我不懒</t>
        </is>
      </c>
      <c r="N11099" t="n">
        <v>5</v>
      </c>
      <c r="O11099" t="inlineStr">
        <is>
          <t>年度大会员</t>
        </is>
      </c>
      <c r="P11099" t="inlineStr">
        <is>
          <t>至尊戒</t>
        </is>
      </c>
      <c r="Q11099" t="inlineStr"/>
    </row>
    <row r="11100">
      <c r="A11100" t="inlineStr">
        <is>
          <t>401742377</t>
        </is>
      </c>
      <c r="B11100" t="inlineStr">
        <is>
          <t>3986769361</t>
        </is>
      </c>
      <c r="C11100" t="inlineStr">
        <is>
          <t>都是命耶</t>
        </is>
      </c>
      <c r="D11100" t="n">
        <v>939</v>
      </c>
      <c r="E11100" t="inlineStr">
        <is>
          <t>还是大伟哥出来做预告看着舒服，每次声优及其角色做预告我都尬的不行，哪怕以后改成策划来做解说也好啊~</t>
        </is>
      </c>
      <c r="F11100" t="n">
        <v>36</v>
      </c>
      <c r="G11100" t="inlineStr">
        <is>
          <t>0</t>
        </is>
      </c>
      <c r="H11100" t="inlineStr">
        <is>
          <t>2021-01-22 22:03:29</t>
        </is>
      </c>
      <c r="I11100" t="n">
        <v>477</v>
      </c>
      <c r="J11100" t="inlineStr">
        <is>
          <t>未知</t>
        </is>
      </c>
      <c r="K11100" t="inlineStr">
        <is>
          <t>55393986</t>
        </is>
      </c>
      <c r="L11100" t="inlineStr">
        <is>
          <t>保密</t>
        </is>
      </c>
      <c r="M11100" t="inlineStr">
        <is>
          <t>头像我女神</t>
        </is>
      </c>
      <c r="N11100" t="n">
        <v>5</v>
      </c>
      <c r="O11100" t="inlineStr">
        <is>
          <t>年度大会员</t>
        </is>
      </c>
      <c r="P11100" t="inlineStr">
        <is>
          <t>异常生物</t>
        </is>
      </c>
      <c r="Q11100" t="inlineStr"/>
    </row>
    <row r="11101">
      <c r="A11101" t="inlineStr">
        <is>
          <t>401742377</t>
        </is>
      </c>
      <c r="B11101" t="inlineStr">
        <is>
          <t>3986769349</t>
        </is>
      </c>
      <c r="C11101" t="inlineStr">
        <is>
          <t>PAYla2K</t>
        </is>
      </c>
      <c r="D11101" t="n">
        <v>-1</v>
      </c>
      <c r="E11101" t="inlineStr">
        <is>
          <t>回复 @段忆初 :低情商：mid虎
高情商：top虎</t>
        </is>
      </c>
      <c r="F11101" t="n">
        <v>0</v>
      </c>
      <c r="G11101" t="inlineStr">
        <is>
          <t>3986715290</t>
        </is>
      </c>
      <c r="H11101" t="inlineStr">
        <is>
          <t>2021-01-22 22:03:29</t>
        </is>
      </c>
      <c r="I11101" t="n">
        <v>3</v>
      </c>
      <c r="J11101" t="inlineStr">
        <is>
          <t>未知</t>
        </is>
      </c>
      <c r="K11101" t="inlineStr">
        <is>
          <t>418359144</t>
        </is>
      </c>
      <c r="L11101" t="inlineStr">
        <is>
          <t>男</t>
        </is>
      </c>
      <c r="M11101" t="inlineStr">
        <is>
          <t xml:space="preserve">　网易云：烤竹鼠不甜不要钱</t>
        </is>
      </c>
      <c r="N11101" t="n">
        <v>5</v>
      </c>
      <c r="O11101" t="inlineStr">
        <is>
          <t>年度大会员</t>
        </is>
      </c>
      <c r="P11101" t="inlineStr">
        <is>
          <t>citrus</t>
        </is>
      </c>
      <c r="Q11101" t="inlineStr"/>
    </row>
    <row r="11102">
      <c r="A11102" t="inlineStr">
        <is>
          <t>401742377</t>
        </is>
      </c>
      <c r="B11102" t="inlineStr">
        <is>
          <t>3986769316</t>
        </is>
      </c>
      <c r="C11102" t="inlineStr">
        <is>
          <t>小鹭姬子</t>
        </is>
      </c>
      <c r="D11102" t="n">
        <v>-1</v>
      </c>
      <c r="E11102" t="inlineStr">
        <is>
          <t>有一说一，有点尬</t>
        </is>
      </c>
      <c r="F11102" t="n">
        <v>0</v>
      </c>
      <c r="G11102" t="inlineStr">
        <is>
          <t>3986769316</t>
        </is>
      </c>
      <c r="H11102" t="inlineStr">
        <is>
          <t>2021-01-22 22:03:28</t>
        </is>
      </c>
      <c r="I11102" t="n">
        <v>1</v>
      </c>
      <c r="J11102" t="inlineStr">
        <is>
          <t>未知</t>
        </is>
      </c>
      <c r="K11102" t="inlineStr">
        <is>
          <t>15934158</t>
        </is>
      </c>
      <c r="L11102" t="inlineStr">
        <is>
          <t>保密</t>
        </is>
      </c>
      <c r="M11102" t="inlineStr">
        <is>
          <t>我之前的个性签名呢，辣么大个个性签名怎么没惹へ(;´Д｀へ)</t>
        </is>
      </c>
      <c r="N11102" t="n">
        <v>6</v>
      </c>
      <c r="O11102" t="inlineStr">
        <is>
          <t>年度大会员</t>
        </is>
      </c>
      <c r="P11102" t="inlineStr">
        <is>
          <t>双生视界·花嫁</t>
        </is>
      </c>
      <c r="Q11102" t="inlineStr">
        <is>
          <t>双生视界·花嫁</t>
        </is>
      </c>
    </row>
    <row r="11103">
      <c r="A11103" t="inlineStr">
        <is>
          <t>401742377</t>
        </is>
      </c>
      <c r="B11103" t="inlineStr">
        <is>
          <t>3986773928</t>
        </is>
      </c>
      <c r="C11103" t="inlineStr">
        <is>
          <t>初名沧月</t>
        </is>
      </c>
      <c r="D11103" t="n">
        <v>938</v>
      </c>
      <c r="E11103" t="inlineStr">
        <is>
          <t>广告鬼才</t>
        </is>
      </c>
      <c r="F11103" t="n">
        <v>0</v>
      </c>
      <c r="G11103" t="inlineStr">
        <is>
          <t>0</t>
        </is>
      </c>
      <c r="H11103" t="inlineStr">
        <is>
          <t>2021-01-22 22:03:27</t>
        </is>
      </c>
      <c r="I11103" t="n">
        <v>1</v>
      </c>
      <c r="J11103" t="inlineStr">
        <is>
          <t>未知</t>
        </is>
      </c>
      <c r="K11103" t="inlineStr">
        <is>
          <t>29634041</t>
        </is>
      </c>
      <c r="L11103" t="inlineStr">
        <is>
          <t>保密</t>
        </is>
      </c>
      <c r="M11103" t="inlineStr"/>
      <c r="N11103" t="n">
        <v>5</v>
      </c>
      <c r="O11103" t="inlineStr">
        <is>
          <t>大会员</t>
        </is>
      </c>
      <c r="P11103" t="inlineStr"/>
      <c r="Q11103" t="inlineStr">
        <is>
          <t>约战·狂三</t>
        </is>
      </c>
    </row>
    <row r="11104">
      <c r="A11104" t="inlineStr">
        <is>
          <t>401742377</t>
        </is>
      </c>
      <c r="B11104" t="inlineStr">
        <is>
          <t>3986773797</t>
        </is>
      </c>
      <c r="C11104" t="inlineStr">
        <is>
          <t>午夜兰酒</t>
        </is>
      </c>
      <c r="D11104" t="n">
        <v>-1</v>
      </c>
      <c r="E11104" t="inlineStr">
        <is>
          <t>清心，丘丘人箭矢，无相风，繁荣</t>
        </is>
      </c>
      <c r="F11104" t="n">
        <v>0</v>
      </c>
      <c r="G11104" t="inlineStr">
        <is>
          <t>3986773797</t>
        </is>
      </c>
      <c r="H11104" t="inlineStr">
        <is>
          <t>2021-01-22 22:03:23</t>
        </is>
      </c>
      <c r="I11104" t="n">
        <v>1</v>
      </c>
      <c r="J11104" t="inlineStr">
        <is>
          <t>未知</t>
        </is>
      </c>
      <c r="K11104" t="inlineStr">
        <is>
          <t>1482123</t>
        </is>
      </c>
      <c r="L11104" t="inlineStr">
        <is>
          <t>男</t>
        </is>
      </c>
      <c r="M11104" t="inlineStr">
        <is>
          <t>这个人懒死了，什么都没有写。但还是写了一点的。</t>
        </is>
      </c>
      <c r="N11104" t="n">
        <v>6</v>
      </c>
      <c r="O11104" t="inlineStr">
        <is>
          <t>大会员</t>
        </is>
      </c>
      <c r="P11104" t="inlineStr">
        <is>
          <t>2021拜年纪</t>
        </is>
      </c>
      <c r="Q11104" t="inlineStr">
        <is>
          <t>2021拜年纪</t>
        </is>
      </c>
    </row>
    <row r="11105">
      <c r="A11105" t="inlineStr">
        <is>
          <t>401742377</t>
        </is>
      </c>
      <c r="B11105" t="inlineStr">
        <is>
          <t>3986769097</t>
        </is>
      </c>
      <c r="C11105" t="inlineStr">
        <is>
          <t>钟离我tp保你</t>
        </is>
      </c>
      <c r="D11105" t="n">
        <v>937</v>
      </c>
      <c r="E11105" t="inlineStr">
        <is>
          <t>原来！你也玩原神啊！[doge][热词系列_知识增加]</t>
        </is>
      </c>
      <c r="F11105" t="n">
        <v>0</v>
      </c>
      <c r="G11105" t="inlineStr">
        <is>
          <t>0</t>
        </is>
      </c>
      <c r="H11105" t="inlineStr">
        <is>
          <t>2021-01-22 22:03:21</t>
        </is>
      </c>
      <c r="I11105" t="n">
        <v>7</v>
      </c>
      <c r="J11105" t="inlineStr">
        <is>
          <t>未知</t>
        </is>
      </c>
      <c r="K11105" t="inlineStr">
        <is>
          <t>159529317</t>
        </is>
      </c>
      <c r="L11105" t="inlineStr">
        <is>
          <t>保密</t>
        </is>
      </c>
      <c r="M11105" t="inlineStr">
        <is>
          <t>如愚见指月，观指不观月</t>
        </is>
      </c>
      <c r="N11105" t="n">
        <v>5</v>
      </c>
      <c r="O11105" t="inlineStr">
        <is>
          <t>年度大会员</t>
        </is>
      </c>
      <c r="P11105" t="inlineStr"/>
      <c r="Q11105" t="inlineStr">
        <is>
          <t>原神</t>
        </is>
      </c>
    </row>
    <row r="11106">
      <c r="A11106" t="inlineStr">
        <is>
          <t>401742377</t>
        </is>
      </c>
      <c r="B11106" t="inlineStr">
        <is>
          <t>3986773738</t>
        </is>
      </c>
      <c r="C11106" t="inlineStr">
        <is>
          <t>二十二的二次方</t>
        </is>
      </c>
      <c r="D11106" t="n">
        <v>-1</v>
      </c>
      <c r="E11106" t="inlineStr">
        <is>
          <t>回复 @YJT颜迹绘 :你这不能叫生草，生草是没事干，存原石没处用应该是发酵[doge]</t>
        </is>
      </c>
      <c r="F11106" t="n">
        <v>0</v>
      </c>
      <c r="G11106" t="inlineStr">
        <is>
          <t>3986711377</t>
        </is>
      </c>
      <c r="H11106" t="inlineStr">
        <is>
          <t>2021-01-22 22:03:21</t>
        </is>
      </c>
      <c r="I11106" t="n">
        <v>4</v>
      </c>
      <c r="J11106" t="inlineStr">
        <is>
          <t>未知</t>
        </is>
      </c>
      <c r="K11106" t="inlineStr">
        <is>
          <t>27540972</t>
        </is>
      </c>
      <c r="L11106" t="inlineStr">
        <is>
          <t>保密</t>
        </is>
      </c>
      <c r="M11106" t="inlineStr">
        <is>
          <t>我喜欢原神崩三，人总不能连自己喜欢的东西都不敢承认吧，错的一直不是游戏而是人。
以及八重樱赛高！！！！</t>
        </is>
      </c>
      <c r="N11106" t="n">
        <v>5</v>
      </c>
      <c r="O11106" t="inlineStr">
        <is>
          <t>大会员</t>
        </is>
      </c>
      <c r="P11106" t="inlineStr">
        <is>
          <t>原神</t>
        </is>
      </c>
      <c r="Q11106" t="inlineStr">
        <is>
          <t>崩坏3·天穹流星</t>
        </is>
      </c>
    </row>
    <row r="11107">
      <c r="A11107" t="inlineStr">
        <is>
          <t>401742377</t>
        </is>
      </c>
      <c r="B11107" t="inlineStr">
        <is>
          <t>3986773641</t>
        </is>
      </c>
      <c r="C11107" t="inlineStr">
        <is>
          <t>智兄而已</t>
        </is>
      </c>
      <c r="D11107" t="n">
        <v>-1</v>
      </c>
      <c r="E11107" t="inlineStr">
        <is>
          <t>角色总会出的，没出就等呗。</t>
        </is>
      </c>
      <c r="F11107" t="n">
        <v>0</v>
      </c>
      <c r="G11107" t="inlineStr">
        <is>
          <t>3986773641</t>
        </is>
      </c>
      <c r="H11107" t="inlineStr">
        <is>
          <t>2021-01-22 22:03:19</t>
        </is>
      </c>
      <c r="I11107" t="n">
        <v>0</v>
      </c>
      <c r="J11107" t="inlineStr">
        <is>
          <t>未知</t>
        </is>
      </c>
      <c r="K11107" t="inlineStr">
        <is>
          <t>335881250</t>
        </is>
      </c>
      <c r="L11107" t="inlineStr">
        <is>
          <t>保密</t>
        </is>
      </c>
      <c r="M11107" t="inlineStr">
        <is>
          <t>笑起来，多好看。</t>
        </is>
      </c>
      <c r="N11107" t="n">
        <v>5</v>
      </c>
      <c r="O11107" t="inlineStr">
        <is>
          <t>年度大会员</t>
        </is>
      </c>
      <c r="P11107" t="inlineStr"/>
      <c r="Q11107" t="inlineStr"/>
    </row>
    <row r="11108">
      <c r="A11108" t="inlineStr">
        <is>
          <t>401742377</t>
        </is>
      </c>
      <c r="B11108" t="inlineStr">
        <is>
          <t>3986773598</t>
        </is>
      </c>
      <c r="C11108" t="inlineStr">
        <is>
          <t>-老嘤捉小稽-</t>
        </is>
      </c>
      <c r="D11108" t="n">
        <v>-1</v>
      </c>
      <c r="E11108" t="inlineStr">
        <is>
          <t>这广告就是草神设计的[doge]</t>
        </is>
      </c>
      <c r="F11108" t="n">
        <v>0</v>
      </c>
      <c r="G11108" t="inlineStr">
        <is>
          <t>3986773598</t>
        </is>
      </c>
      <c r="H11108" t="inlineStr">
        <is>
          <t>2021-01-22 22:03:18</t>
        </is>
      </c>
      <c r="I11108" t="n">
        <v>0</v>
      </c>
      <c r="J11108" t="inlineStr">
        <is>
          <t>未知</t>
        </is>
      </c>
      <c r="K11108" t="inlineStr">
        <is>
          <t>282097985</t>
        </is>
      </c>
      <c r="L11108" t="inlineStr">
        <is>
          <t>男</t>
        </is>
      </c>
      <c r="M11108" t="inlineStr">
        <is>
          <t xml:space="preserve">
单推YuNi  (其实是Azulim)</t>
        </is>
      </c>
      <c r="N11108" t="n">
        <v>5</v>
      </c>
      <c r="O11108" t="inlineStr">
        <is>
          <t>大会员</t>
        </is>
      </c>
      <c r="P11108" t="inlineStr"/>
      <c r="Q11108" t="inlineStr"/>
    </row>
    <row r="11109">
      <c r="A11109" t="inlineStr">
        <is>
          <t>401742377</t>
        </is>
      </c>
      <c r="B11109" t="inlineStr">
        <is>
          <t>3986773558</t>
        </is>
      </c>
      <c r="C11109" t="inlineStr">
        <is>
          <t>ffzfhc</t>
        </is>
      </c>
      <c r="D11109" t="n">
        <v>-1</v>
      </c>
      <c r="E11109" t="inlineStr">
        <is>
          <t>你这少了兑换码[doge]</t>
        </is>
      </c>
      <c r="F11109" t="n">
        <v>0</v>
      </c>
      <c r="G11109" t="inlineStr">
        <is>
          <t>3986773558</t>
        </is>
      </c>
      <c r="H11109" t="inlineStr">
        <is>
          <t>2021-01-22 22:03:16</t>
        </is>
      </c>
      <c r="I11109" t="n">
        <v>2</v>
      </c>
      <c r="J11109" t="inlineStr">
        <is>
          <t>未知</t>
        </is>
      </c>
      <c r="K11109" t="inlineStr">
        <is>
          <t>174886769</t>
        </is>
      </c>
      <c r="L11109" t="inlineStr">
        <is>
          <t>男</t>
        </is>
      </c>
      <c r="M11109" t="inlineStr">
        <is>
          <t>这个人还没有填简介啊~~~</t>
        </is>
      </c>
      <c r="N11109" t="n">
        <v>4</v>
      </c>
      <c r="O11109" t="inlineStr"/>
      <c r="P11109" t="inlineStr"/>
      <c r="Q11109" t="inlineStr"/>
    </row>
    <row r="11110">
      <c r="A11110" t="inlineStr">
        <is>
          <t>401742377</t>
        </is>
      </c>
      <c r="B11110" t="inlineStr">
        <is>
          <t>3986768853</t>
        </is>
      </c>
      <c r="C11110" t="inlineStr">
        <is>
          <t>乌龙乌龙猹</t>
        </is>
      </c>
      <c r="D11110" t="n">
        <v>-1</v>
      </c>
      <c r="E11110" t="inlineStr">
        <is>
          <t>回复 @实在是睡不醒 :刻晴现在就属于中规中矩，硬说明显比她强的也就一个迪卢克</t>
        </is>
      </c>
      <c r="F11110" t="n">
        <v>0</v>
      </c>
      <c r="G11110" t="inlineStr">
        <is>
          <t>3986693673</t>
        </is>
      </c>
      <c r="H11110" t="inlineStr">
        <is>
          <t>2021-01-22 22:03:14</t>
        </is>
      </c>
      <c r="I11110" t="n">
        <v>0</v>
      </c>
      <c r="J11110" t="inlineStr">
        <is>
          <t>未知</t>
        </is>
      </c>
      <c r="K11110" t="inlineStr">
        <is>
          <t>25762021</t>
        </is>
      </c>
      <c r="L11110" t="inlineStr">
        <is>
          <t>男</t>
        </is>
      </c>
      <c r="M11110" t="inlineStr"/>
      <c r="N11110" t="n">
        <v>5</v>
      </c>
      <c r="O11110" t="inlineStr">
        <is>
          <t>大会员</t>
        </is>
      </c>
      <c r="P11110" t="inlineStr"/>
      <c r="Q11110" t="inlineStr">
        <is>
          <t>星座系列：天蝎座</t>
        </is>
      </c>
    </row>
    <row r="11111">
      <c r="A11111" t="inlineStr">
        <is>
          <t>401742377</t>
        </is>
      </c>
      <c r="B11111" t="inlineStr">
        <is>
          <t>3986763779</t>
        </is>
      </c>
      <c r="C11111" t="inlineStr">
        <is>
          <t>江小平安</t>
        </is>
      </c>
      <c r="D11111" t="n">
        <v>936</v>
      </c>
      <c r="E11111" t="inlineStr">
        <is>
          <t>壁纸壁纸壁纸壁纸壁纸壁纸壁纸壁纸壁纸壁纸壁纸壁纸壁纸壁纸壁纸壁纸壁纸壁纸壁纸我求求了人间天使巴巴托斯我爱他！！[大哭]</t>
        </is>
      </c>
      <c r="F11111" t="n">
        <v>0</v>
      </c>
      <c r="G11111" t="inlineStr">
        <is>
          <t>0</t>
        </is>
      </c>
      <c r="H11111" t="inlineStr">
        <is>
          <t>2021-01-22 22:03:12</t>
        </is>
      </c>
      <c r="I11111" t="n">
        <v>0</v>
      </c>
      <c r="J11111" t="inlineStr">
        <is>
          <t>未知</t>
        </is>
      </c>
      <c r="K11111" t="inlineStr">
        <is>
          <t>270402085</t>
        </is>
      </c>
      <c r="L11111" t="inlineStr">
        <is>
          <t>保密</t>
        </is>
      </c>
      <c r="M11111" t="inlineStr"/>
      <c r="N11111" t="n">
        <v>5</v>
      </c>
      <c r="O11111" t="inlineStr">
        <is>
          <t>大会员</t>
        </is>
      </c>
      <c r="P11111" t="inlineStr">
        <is>
          <t>天官赐福动画</t>
        </is>
      </c>
      <c r="Q11111" t="inlineStr">
        <is>
          <t>天官赐福动画</t>
        </is>
      </c>
    </row>
    <row r="11112">
      <c r="A11112" t="inlineStr">
        <is>
          <t>401742377</t>
        </is>
      </c>
      <c r="B11112" t="inlineStr">
        <is>
          <t>3986763733</t>
        </is>
      </c>
      <c r="C11112" t="inlineStr">
        <is>
          <t>星辰雨zhu</t>
        </is>
      </c>
      <c r="D11112" t="n">
        <v>-1</v>
      </c>
      <c r="E11112" t="inlineStr">
        <is>
          <t>怎么可能上电视啊[喜极而泣]，就只是放这个视频里而已</t>
        </is>
      </c>
      <c r="F11112" t="n">
        <v>0</v>
      </c>
      <c r="G11112" t="inlineStr">
        <is>
          <t>3986763733</t>
        </is>
      </c>
      <c r="H11112" t="inlineStr">
        <is>
          <t>2021-01-22 22:03:11</t>
        </is>
      </c>
      <c r="I11112" t="n">
        <v>3</v>
      </c>
      <c r="J11112" t="inlineStr">
        <is>
          <t>未知</t>
        </is>
      </c>
      <c r="K11112" t="inlineStr">
        <is>
          <t>501142904</t>
        </is>
      </c>
      <c r="L11112" t="inlineStr">
        <is>
          <t>男</t>
        </is>
      </c>
      <c r="M11112" t="inlineStr">
        <is>
          <t>面朝黄土背朝天</t>
        </is>
      </c>
      <c r="N11112" t="n">
        <v>4</v>
      </c>
      <c r="O11112" t="inlineStr">
        <is>
          <t>大会员</t>
        </is>
      </c>
      <c r="P11112" t="inlineStr">
        <is>
          <t>原神-海浪</t>
        </is>
      </c>
      <c r="Q11112" t="inlineStr"/>
    </row>
    <row r="11113">
      <c r="A11113" t="inlineStr">
        <is>
          <t>401742377</t>
        </is>
      </c>
      <c r="B11113" t="inlineStr">
        <is>
          <t>3986763703</t>
        </is>
      </c>
      <c r="C11113" t="inlineStr">
        <is>
          <t>゛时崎狂三</t>
        </is>
      </c>
      <c r="D11113" t="n">
        <v>-1</v>
      </c>
      <c r="E11113" t="inlineStr">
        <is>
          <t>回复 @段忆初 :魈虎转上了 暗示魈要变成大剑角色[doge]</t>
        </is>
      </c>
      <c r="F11113" t="n">
        <v>0</v>
      </c>
      <c r="G11113" t="inlineStr">
        <is>
          <t>3986715290</t>
        </is>
      </c>
      <c r="H11113" t="inlineStr">
        <is>
          <t>2021-01-22 22:03:10</t>
        </is>
      </c>
      <c r="I11113" t="n">
        <v>1</v>
      </c>
      <c r="J11113" t="inlineStr">
        <is>
          <t>未知</t>
        </is>
      </c>
      <c r="K11113" t="inlineStr">
        <is>
          <t>89640787</t>
        </is>
      </c>
      <c r="L11113" t="inlineStr">
        <is>
          <t>保密</t>
        </is>
      </c>
      <c r="M11113" t="inlineStr">
        <is>
          <t xml:space="preserve">评论区up主(●—●)
</t>
        </is>
      </c>
      <c r="N11113" t="n">
        <v>5</v>
      </c>
      <c r="O11113" t="inlineStr">
        <is>
          <t>年度大会员</t>
        </is>
      </c>
      <c r="P11113" t="inlineStr">
        <is>
          <t>约战·狂三</t>
        </is>
      </c>
      <c r="Q11113" t="inlineStr">
        <is>
          <t>约战·狂三</t>
        </is>
      </c>
    </row>
    <row r="11114">
      <c r="A11114" t="inlineStr">
        <is>
          <t>401742377</t>
        </is>
      </c>
      <c r="B11114" t="inlineStr">
        <is>
          <t>3986768579</t>
        </is>
      </c>
      <c r="C11114" t="inlineStr">
        <is>
          <t>纠缠之缘x180</t>
        </is>
      </c>
      <c r="D11114" t="n">
        <v>-1</v>
      </c>
      <c r="E11114" t="inlineStr">
        <is>
          <t>想开点，没准完全体是钟离呢[崩坏3_糖葫芦]</t>
        </is>
      </c>
      <c r="F11114" t="n">
        <v>0</v>
      </c>
      <c r="G11114" t="inlineStr">
        <is>
          <t>3986768579</t>
        </is>
      </c>
      <c r="H11114" t="inlineStr">
        <is>
          <t>2021-01-22 22:03:07</t>
        </is>
      </c>
      <c r="I11114" t="n">
        <v>6</v>
      </c>
      <c r="J11114" t="inlineStr">
        <is>
          <t>未知</t>
        </is>
      </c>
      <c r="K11114" t="inlineStr">
        <is>
          <t>241033963</t>
        </is>
      </c>
      <c r="L11114" t="inlineStr">
        <is>
          <t>保密</t>
        </is>
      </c>
      <c r="M11114" t="inlineStr"/>
      <c r="N11114" t="n">
        <v>5</v>
      </c>
      <c r="O11114" t="inlineStr">
        <is>
          <t>大会员</t>
        </is>
      </c>
      <c r="P11114" t="inlineStr">
        <is>
          <t>原神-海浪</t>
        </is>
      </c>
      <c r="Q11114" t="inlineStr"/>
    </row>
    <row r="11115">
      <c r="A11115" t="inlineStr">
        <is>
          <t>401742377</t>
        </is>
      </c>
      <c r="B11115" t="inlineStr">
        <is>
          <t>3986768520</t>
        </is>
      </c>
      <c r="C11115" t="inlineStr">
        <is>
          <t>发狂的皮卡超人</t>
        </is>
      </c>
      <c r="D11115" t="n">
        <v>-1</v>
      </c>
      <c r="E11115" t="inlineStr">
        <is>
          <t>可能原石还没送完，池子就结束了[微笑]</t>
        </is>
      </c>
      <c r="F11115" t="n">
        <v>0</v>
      </c>
      <c r="G11115" t="inlineStr">
        <is>
          <t>3986768520</t>
        </is>
      </c>
      <c r="H11115" t="inlineStr">
        <is>
          <t>2021-01-22 22:03:05</t>
        </is>
      </c>
      <c r="I11115" t="n">
        <v>4</v>
      </c>
      <c r="J11115" t="inlineStr">
        <is>
          <t>未知</t>
        </is>
      </c>
      <c r="K11115" t="inlineStr">
        <is>
          <t>449235514</t>
        </is>
      </c>
      <c r="L11115" t="inlineStr">
        <is>
          <t>男</t>
        </is>
      </c>
      <c r="M11115" t="inlineStr">
        <is>
          <t>我的思考证明了我的存在，</t>
        </is>
      </c>
      <c r="N11115" t="n">
        <v>5</v>
      </c>
      <c r="O11115" t="inlineStr">
        <is>
          <t>年度大会员</t>
        </is>
      </c>
      <c r="P11115" t="inlineStr">
        <is>
          <t>泠鸢yousa登门喜鹊</t>
        </is>
      </c>
      <c r="Q11115" t="inlineStr">
        <is>
          <t>泠鸢登门喜鹊</t>
        </is>
      </c>
    </row>
    <row r="11116">
      <c r="A11116" t="inlineStr">
        <is>
          <t>401742377</t>
        </is>
      </c>
      <c r="B11116" t="inlineStr">
        <is>
          <t>3986768462</t>
        </is>
      </c>
      <c r="C11116" t="inlineStr">
        <is>
          <t>钟离我tp保你</t>
        </is>
      </c>
      <c r="D11116" t="n">
        <v>935</v>
      </c>
      <c r="E11116" t="inlineStr">
        <is>
          <t>原神！！你也玩原来啊！[doge]</t>
        </is>
      </c>
      <c r="F11116" t="n">
        <v>0</v>
      </c>
      <c r="G11116" t="inlineStr">
        <is>
          <t>0</t>
        </is>
      </c>
      <c r="H11116" t="inlineStr">
        <is>
          <t>2021-01-22 22:03:03</t>
        </is>
      </c>
      <c r="I11116" t="n">
        <v>1</v>
      </c>
      <c r="J11116" t="inlineStr">
        <is>
          <t>未知</t>
        </is>
      </c>
      <c r="K11116" t="inlineStr">
        <is>
          <t>159529317</t>
        </is>
      </c>
      <c r="L11116" t="inlineStr">
        <is>
          <t>保密</t>
        </is>
      </c>
      <c r="M11116" t="inlineStr">
        <is>
          <t>如愚见指月，观指不观月</t>
        </is>
      </c>
      <c r="N11116" t="n">
        <v>5</v>
      </c>
      <c r="O11116" t="inlineStr">
        <is>
          <t>年度大会员</t>
        </is>
      </c>
      <c r="P11116" t="inlineStr"/>
      <c r="Q11116" t="inlineStr">
        <is>
          <t>原神</t>
        </is>
      </c>
    </row>
    <row r="11117">
      <c r="A11117" t="inlineStr">
        <is>
          <t>401742377</t>
        </is>
      </c>
      <c r="B11117" t="inlineStr">
        <is>
          <t>3986772838</t>
        </is>
      </c>
      <c r="C11117" t="inlineStr">
        <is>
          <t>静源丿叶</t>
        </is>
      </c>
      <c r="D11117" t="n">
        <v>-1</v>
      </c>
      <c r="E11117" t="inlineStr">
        <is>
          <t>回复 @阿拉哈德里 :啊这……当我没说。不过还是希望早出好点，无论是甘雨还是钟离都能提前知道，期望越拖越高，早出早结束[doge]</t>
        </is>
      </c>
      <c r="F11117" t="n">
        <v>0</v>
      </c>
      <c r="G11117" t="inlineStr">
        <is>
          <t>3986743621</t>
        </is>
      </c>
      <c r="H11117" t="inlineStr">
        <is>
          <t>2021-01-22 22:02:55</t>
        </is>
      </c>
      <c r="I11117" t="n">
        <v>0</v>
      </c>
      <c r="J11117" t="inlineStr">
        <is>
          <t>未知</t>
        </is>
      </c>
      <c r="K11117" t="inlineStr">
        <is>
          <t>14882275</t>
        </is>
      </c>
      <c r="L11117" t="inlineStr">
        <is>
          <t>保密</t>
        </is>
      </c>
      <c r="M11117" t="inlineStr">
        <is>
          <t>呜啦呜啦呜～</t>
        </is>
      </c>
      <c r="N11117" t="n">
        <v>5</v>
      </c>
      <c r="O11117" t="inlineStr">
        <is>
          <t>年度大会员</t>
        </is>
      </c>
      <c r="P11117" t="inlineStr">
        <is>
          <t>2021拜年纪</t>
        </is>
      </c>
      <c r="Q11117" t="inlineStr">
        <is>
          <t>多多poi</t>
        </is>
      </c>
    </row>
    <row r="11118">
      <c r="A11118" t="inlineStr">
        <is>
          <t>401742377</t>
        </is>
      </c>
      <c r="B11118" t="inlineStr">
        <is>
          <t>3986763172</t>
        </is>
      </c>
      <c r="C11118" t="inlineStr">
        <is>
          <t>请让我瘦三十斤</t>
        </is>
      </c>
      <c r="D11118" t="n">
        <v>934</v>
      </c>
      <c r="E11118" t="inlineStr">
        <is>
          <t>原神的问题主要是体力限制太大了，哪怕刷刷刷也不让人痛快，双倍材料和材料转换是不错，确实如大伟哥说的很实用，常驻岂不是更好？体力限制是为了转钱（大月卡树脂）真的为了赚钱连材料都要卖吗？（指经验书和金币）龙狼公子一周180的体力真太难受了</t>
        </is>
      </c>
      <c r="F11118" t="n">
        <v>2</v>
      </c>
      <c r="G11118" t="inlineStr">
        <is>
          <t>0</t>
        </is>
      </c>
      <c r="H11118" t="inlineStr">
        <is>
          <t>2021-01-22 22:02:53</t>
        </is>
      </c>
      <c r="I11118" t="n">
        <v>0</v>
      </c>
      <c r="J11118" t="inlineStr">
        <is>
          <t>未知</t>
        </is>
      </c>
      <c r="K11118" t="inlineStr">
        <is>
          <t>39388019</t>
        </is>
      </c>
      <c r="L11118" t="inlineStr">
        <is>
          <t>男</t>
        </is>
      </c>
      <c r="M11118" t="inlineStr"/>
      <c r="N11118" t="n">
        <v>6</v>
      </c>
      <c r="O11118" t="inlineStr">
        <is>
          <t>年度大会员</t>
        </is>
      </c>
      <c r="P11118" t="inlineStr">
        <is>
          <t>2021拜年纪活动专属</t>
        </is>
      </c>
      <c r="Q11118" t="inlineStr">
        <is>
          <t>2021拜年纪</t>
        </is>
      </c>
    </row>
    <row r="11119">
      <c r="A11119" t="inlineStr">
        <is>
          <t>401742377</t>
        </is>
      </c>
      <c r="B11119" t="inlineStr">
        <is>
          <t>3986772740</t>
        </is>
      </c>
      <c r="C11119" t="inlineStr">
        <is>
          <t>我才不想中奖呢</t>
        </is>
      </c>
      <c r="D11119" t="n">
        <v>933</v>
      </c>
      <c r="E1111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11119" t="n">
        <v>60</v>
      </c>
      <c r="G11119" t="inlineStr">
        <is>
          <t>0</t>
        </is>
      </c>
      <c r="H11119" t="inlineStr">
        <is>
          <t>2021-01-22 22:02:52</t>
        </is>
      </c>
      <c r="I11119" t="n">
        <v>7988</v>
      </c>
      <c r="J11119" t="inlineStr">
        <is>
          <t>未知</t>
        </is>
      </c>
      <c r="K11119" t="inlineStr">
        <is>
          <t>66746837</t>
        </is>
      </c>
      <c r="L11119" t="inlineStr">
        <is>
          <t>女</t>
        </is>
      </c>
      <c r="M11119" t="inlineStr"/>
      <c r="N11119" t="n">
        <v>5</v>
      </c>
      <c r="O11119" t="inlineStr">
        <is>
          <t>年度大会员</t>
        </is>
      </c>
      <c r="P11119" t="inlineStr">
        <is>
          <t>鬼灭之刃</t>
        </is>
      </c>
      <c r="Q11119" t="inlineStr"/>
    </row>
    <row r="11120">
      <c r="A11120" t="inlineStr">
        <is>
          <t>401742377</t>
        </is>
      </c>
      <c r="B11120" t="inlineStr">
        <is>
          <t>3986768069</t>
        </is>
      </c>
      <c r="C11120" t="inlineStr">
        <is>
          <t>怠惰的黑猫</t>
        </is>
      </c>
      <c r="D11120" t="n">
        <v>-1</v>
      </c>
      <c r="E11120" t="inlineStr">
        <is>
          <t>一个五星新角色不进版本直播这话你信么[笑哭]</t>
        </is>
      </c>
      <c r="F11120" t="n">
        <v>0</v>
      </c>
      <c r="G11120" t="inlineStr">
        <is>
          <t>3986768069</t>
        </is>
      </c>
      <c r="H11120" t="inlineStr">
        <is>
          <t>2021-01-22 22:02:52</t>
        </is>
      </c>
      <c r="I11120" t="n">
        <v>10</v>
      </c>
      <c r="J11120" t="inlineStr">
        <is>
          <t>未知</t>
        </is>
      </c>
      <c r="K11120" t="inlineStr">
        <is>
          <t>151306471</t>
        </is>
      </c>
      <c r="L11120" t="inlineStr">
        <is>
          <t>女</t>
        </is>
      </c>
      <c r="M11120" t="inlineStr">
        <is>
          <t>女人若水，内心如水，自能活出一番自在逍遥。</t>
        </is>
      </c>
      <c r="N11120" t="n">
        <v>5</v>
      </c>
      <c r="O11120" t="inlineStr">
        <is>
          <t>年度大会员</t>
        </is>
      </c>
      <c r="P11120" t="inlineStr">
        <is>
          <t>原神</t>
        </is>
      </c>
      <c r="Q11120" t="inlineStr">
        <is>
          <t>原神</t>
        </is>
      </c>
    </row>
    <row r="11121">
      <c r="A11121" t="inlineStr">
        <is>
          <t>401742377</t>
        </is>
      </c>
      <c r="B11121" t="inlineStr">
        <is>
          <t>3986763070</t>
        </is>
      </c>
      <c r="C11121" t="inlineStr">
        <is>
          <t>阿尔兹帝</t>
        </is>
      </c>
      <c r="D11121" t="n">
        <v>1</v>
      </c>
      <c r="E11121" t="inlineStr">
        <is>
          <t>游戏里点设置账户</t>
        </is>
      </c>
      <c r="F11121" t="n">
        <v>0</v>
      </c>
      <c r="G11121" t="inlineStr">
        <is>
          <t>3986763070</t>
        </is>
      </c>
      <c r="H11121" t="inlineStr">
        <is>
          <t>2021-01-22 22:02:50</t>
        </is>
      </c>
      <c r="I11121" t="n">
        <v>0</v>
      </c>
      <c r="J11121" t="inlineStr">
        <is>
          <t>未知</t>
        </is>
      </c>
      <c r="K11121" t="inlineStr">
        <is>
          <t>89618742</t>
        </is>
      </c>
      <c r="L11121" t="inlineStr">
        <is>
          <t>保密</t>
        </is>
      </c>
      <c r="M11121" t="inlineStr"/>
      <c r="N11121" t="n">
        <v>5</v>
      </c>
      <c r="O11121" t="inlineStr">
        <is>
          <t>大会员</t>
        </is>
      </c>
      <c r="P11121" t="inlineStr"/>
      <c r="Q11121" t="inlineStr"/>
    </row>
    <row r="11122">
      <c r="A11122" t="inlineStr">
        <is>
          <t>401742377</t>
        </is>
      </c>
      <c r="B11122" t="inlineStr">
        <is>
          <t>3986768020</t>
        </is>
      </c>
      <c r="C11122" t="inlineStr">
        <is>
          <t>YJT颜迹绘</t>
        </is>
      </c>
      <c r="D11122" t="n">
        <v>-1</v>
      </c>
      <c r="E11122" t="inlineStr">
        <is>
          <t>回复 @櫻井智子 :那你开心吗？祝你新年快乐</t>
        </is>
      </c>
      <c r="F11122" t="n">
        <v>0</v>
      </c>
      <c r="G11122" t="inlineStr">
        <is>
          <t>3986711377</t>
        </is>
      </c>
      <c r="H11122" t="inlineStr">
        <is>
          <t>2021-01-22 22:02:50</t>
        </is>
      </c>
      <c r="I11122" t="n">
        <v>0</v>
      </c>
      <c r="J11122" t="inlineStr">
        <is>
          <t>未知</t>
        </is>
      </c>
      <c r="K11122" t="inlineStr">
        <is>
          <t>95197337</t>
        </is>
      </c>
      <c r="L11122" t="inlineStr">
        <is>
          <t>保密</t>
        </is>
      </c>
      <c r="M11122" t="inlineStr"/>
      <c r="N11122" t="n">
        <v>5</v>
      </c>
      <c r="O11122" t="inlineStr">
        <is>
          <t>年度大会员</t>
        </is>
      </c>
      <c r="P11122" t="inlineStr"/>
      <c r="Q11122" t="inlineStr"/>
    </row>
    <row r="11123">
      <c r="A11123" t="inlineStr">
        <is>
          <t>401742377</t>
        </is>
      </c>
      <c r="B11123" t="inlineStr">
        <is>
          <t>3986772679</t>
        </is>
      </c>
      <c r="C11123" t="inlineStr">
        <is>
          <t>Bi咚咚锵</t>
        </is>
      </c>
      <c r="D11123" t="n">
        <v>-1</v>
      </c>
      <c r="E11123" t="inlineStr">
        <is>
          <t>回复 @sxip :没铁子，这哥们粘贴别人的热评自己复制给蹭流量，内容我没意见，只是这个人我挺反感的</t>
        </is>
      </c>
      <c r="F11123" t="n">
        <v>0</v>
      </c>
      <c r="G11123" t="inlineStr">
        <is>
          <t>3986743921</t>
        </is>
      </c>
      <c r="H11123" t="inlineStr">
        <is>
          <t>2021-01-22 22:02:50</t>
        </is>
      </c>
      <c r="I11123" t="n">
        <v>2</v>
      </c>
      <c r="J11123" t="inlineStr">
        <is>
          <t>未知</t>
        </is>
      </c>
      <c r="K11123" t="inlineStr">
        <is>
          <t>340252866</t>
        </is>
      </c>
      <c r="L11123" t="inlineStr">
        <is>
          <t>保密</t>
        </is>
      </c>
      <c r="M11123" t="inlineStr"/>
      <c r="N11123" t="n">
        <v>5</v>
      </c>
      <c r="O11123" t="inlineStr">
        <is>
          <t>年度大会员</t>
        </is>
      </c>
      <c r="P11123" t="inlineStr"/>
      <c r="Q11123" t="inlineStr"/>
    </row>
    <row r="11124">
      <c r="A11124" t="inlineStr">
        <is>
          <t>401742377</t>
        </is>
      </c>
      <c r="B11124" t="inlineStr">
        <is>
          <t>3986767989</t>
        </is>
      </c>
      <c r="C11124" t="inlineStr">
        <is>
          <t>千客萬來</t>
        </is>
      </c>
      <c r="D11124" t="n">
        <v>-1</v>
      </c>
      <c r="E11124" t="inlineStr">
        <is>
          <t>爱死你了</t>
        </is>
      </c>
      <c r="F11124" t="n">
        <v>0</v>
      </c>
      <c r="G11124" t="inlineStr">
        <is>
          <t>3986767989</t>
        </is>
      </c>
      <c r="H11124" t="inlineStr">
        <is>
          <t>2021-01-22 22:02:49</t>
        </is>
      </c>
      <c r="I11124" t="n">
        <v>0</v>
      </c>
      <c r="J11124" t="inlineStr">
        <is>
          <t>未知</t>
        </is>
      </c>
      <c r="K11124" t="inlineStr">
        <is>
          <t>473133156</t>
        </is>
      </c>
      <c r="L11124" t="inlineStr">
        <is>
          <t>男</t>
        </is>
      </c>
      <c r="M11124" t="inlineStr">
        <is>
          <t>在到六级之前，动态会惨不忍睹的</t>
        </is>
      </c>
      <c r="N11124" t="n">
        <v>4</v>
      </c>
      <c r="O11124" t="inlineStr"/>
      <c r="P11124" t="inlineStr"/>
      <c r="Q11124" t="inlineStr"/>
    </row>
    <row r="11125">
      <c r="A11125" t="inlineStr">
        <is>
          <t>401742377</t>
        </is>
      </c>
      <c r="B11125" t="inlineStr">
        <is>
          <t>3986767921</t>
        </is>
      </c>
      <c r="C11125" t="inlineStr">
        <is>
          <t>Wo0od独一</t>
        </is>
      </c>
      <c r="D11125" t="n">
        <v>-1</v>
      </c>
      <c r="E11125" t="inlineStr">
        <is>
          <t>回复 @乌龙乌龙猹 :200多爆伤给迪卢克或公子哪个不是吊打你刻晴 别说单手剑机制拉胯 雷反应被水火吊打 那么好的雷覆盖和机制给刻晴还没打物理好 重击还自带后退击飞25体 顶多4星c伤害不够罢了</t>
        </is>
      </c>
      <c r="F11125" t="n">
        <v>0</v>
      </c>
      <c r="G11125" t="inlineStr">
        <is>
          <t>3986693673</t>
        </is>
      </c>
      <c r="H11125" t="inlineStr">
        <is>
          <t>2021-01-22 22:02:48</t>
        </is>
      </c>
      <c r="I11125" t="n">
        <v>1</v>
      </c>
      <c r="J11125" t="inlineStr">
        <is>
          <t>未知</t>
        </is>
      </c>
      <c r="K11125" t="inlineStr">
        <is>
          <t>8807001</t>
        </is>
      </c>
      <c r="L11125" t="inlineStr">
        <is>
          <t>男</t>
        </is>
      </c>
      <c r="M11125" t="inlineStr">
        <is>
          <t>Season1</t>
        </is>
      </c>
      <c r="N11125" t="n">
        <v>5</v>
      </c>
      <c r="O11125" t="inlineStr">
        <is>
          <t>年度大会员</t>
        </is>
      </c>
      <c r="P11125" t="inlineStr">
        <is>
          <t>平安物语</t>
        </is>
      </c>
      <c r="Q11125" t="inlineStr"/>
    </row>
    <row r="11126">
      <c r="A11126" t="inlineStr">
        <is>
          <t>401742377</t>
        </is>
      </c>
      <c r="B11126" t="inlineStr">
        <is>
          <t>3986762823</t>
        </is>
      </c>
      <c r="C11126" t="inlineStr">
        <is>
          <t>慕清隆</t>
        </is>
      </c>
      <c r="D11126" t="n">
        <v>-1</v>
      </c>
      <c r="E11126" t="inlineStr">
        <is>
          <t>回复 @雍笙醐鳳 :你能这么想，没问题，他这么想也没问题，可是谁也不能保证都这么想啊，就算是这样，水军也坐不住。还有你过年玩啥无所谓，要是春晚把那个求生之路做成一个节目，啥感觉？</t>
        </is>
      </c>
      <c r="F11126" t="n">
        <v>0</v>
      </c>
      <c r="G11126" t="inlineStr">
        <is>
          <t>3986711377</t>
        </is>
      </c>
      <c r="H11126" t="inlineStr">
        <is>
          <t>2021-01-22 22:02:42</t>
        </is>
      </c>
      <c r="I11126" t="n">
        <v>0</v>
      </c>
      <c r="J11126" t="inlineStr">
        <is>
          <t>未知</t>
        </is>
      </c>
      <c r="K11126" t="inlineStr">
        <is>
          <t>174945001</t>
        </is>
      </c>
      <c r="L11126" t="inlineStr">
        <is>
          <t>保密</t>
        </is>
      </c>
      <c r="M11126" t="inlineStr">
        <is>
          <t>愿薪火相传，美德不灭</t>
        </is>
      </c>
      <c r="N11126" t="n">
        <v>5</v>
      </c>
      <c r="O11126" t="inlineStr">
        <is>
          <t>年度大会员</t>
        </is>
      </c>
      <c r="P11126" t="inlineStr">
        <is>
          <t>原神-海浪</t>
        </is>
      </c>
      <c r="Q11126" t="inlineStr">
        <is>
          <t>崩坏3·天穹流星</t>
        </is>
      </c>
    </row>
    <row r="11127">
      <c r="A11127" t="inlineStr">
        <is>
          <t>401742377</t>
        </is>
      </c>
      <c r="B11127" t="inlineStr">
        <is>
          <t>3986772286</t>
        </is>
      </c>
      <c r="C11127" t="inlineStr">
        <is>
          <t>才不是掉线岚</t>
        </is>
      </c>
      <c r="D11127" t="n">
        <v>-1</v>
      </c>
      <c r="E11127" t="inlineStr">
        <is>
          <t>尬到极限就一点都不尬了 就是艹了一点点（指尖宇宙）[doge]</t>
        </is>
      </c>
      <c r="F11127" t="n">
        <v>0</v>
      </c>
      <c r="G11127" t="inlineStr">
        <is>
          <t>3986772286</t>
        </is>
      </c>
      <c r="H11127" t="inlineStr">
        <is>
          <t>2021-01-22 22:02:39</t>
        </is>
      </c>
      <c r="I11127" t="n">
        <v>207</v>
      </c>
      <c r="J11127" t="inlineStr">
        <is>
          <t>未知</t>
        </is>
      </c>
      <c r="K11127" t="inlineStr">
        <is>
          <t>26690950</t>
        </is>
      </c>
      <c r="L11127" t="inlineStr">
        <is>
          <t>保密</t>
        </is>
      </c>
      <c r="M11127" t="inlineStr">
        <is>
          <t>我岚岚才没有掉线过( •᷄ὤ•᷅)</t>
        </is>
      </c>
      <c r="N11127" t="n">
        <v>5</v>
      </c>
      <c r="O11127" t="inlineStr">
        <is>
          <t>年度大会员</t>
        </is>
      </c>
      <c r="P11127" t="inlineStr">
        <is>
          <t>原神-海浪</t>
        </is>
      </c>
      <c r="Q11127" t="inlineStr">
        <is>
          <t>原神</t>
        </is>
      </c>
    </row>
    <row r="11128">
      <c r="A11128" t="inlineStr">
        <is>
          <t>401742377</t>
        </is>
      </c>
      <c r="B11128" t="inlineStr">
        <is>
          <t>3986767512</t>
        </is>
      </c>
      <c r="C11128" t="inlineStr">
        <is>
          <t>地狱荷包蛋</t>
        </is>
      </c>
      <c r="D11128" t="n">
        <v>-1</v>
      </c>
      <c r="E11128" t="inlineStr">
        <is>
          <t>别瞎听外国那些信息，没有树脂月卡，下个大月卡增加脆弱树脂奖励。</t>
        </is>
      </c>
      <c r="F11128" t="n">
        <v>0</v>
      </c>
      <c r="G11128" t="inlineStr">
        <is>
          <t>3986767512</t>
        </is>
      </c>
      <c r="H11128" t="inlineStr">
        <is>
          <t>2021-01-22 22:02:36</t>
        </is>
      </c>
      <c r="I11128" t="n">
        <v>1</v>
      </c>
      <c r="J11128" t="inlineStr">
        <is>
          <t>未知</t>
        </is>
      </c>
      <c r="K11128" t="inlineStr">
        <is>
          <t>3222715</t>
        </is>
      </c>
      <c r="L11128" t="inlineStr">
        <is>
          <t>男</t>
        </is>
      </c>
      <c r="M11128" t="inlineStr"/>
      <c r="N11128" t="n">
        <v>6</v>
      </c>
      <c r="O11128" t="inlineStr">
        <is>
          <t>年度大会员</t>
        </is>
      </c>
      <c r="P11128" t="inlineStr"/>
      <c r="Q11128" t="inlineStr"/>
    </row>
    <row r="11129">
      <c r="A11129" t="inlineStr">
        <is>
          <t>401742377</t>
        </is>
      </c>
      <c r="B11129" t="inlineStr">
        <is>
          <t>3986772166</t>
        </is>
      </c>
      <c r="C11129" t="inlineStr">
        <is>
          <t>阿格不鸽</t>
        </is>
      </c>
      <c r="D11129" t="n">
        <v>932</v>
      </c>
      <c r="E11129" t="inlineStr">
        <is>
          <t>原来你也玩原神
我输入法都记住了</t>
        </is>
      </c>
      <c r="F11129" t="n">
        <v>0</v>
      </c>
      <c r="G11129" t="inlineStr">
        <is>
          <t>0</t>
        </is>
      </c>
      <c r="H11129" t="inlineStr">
        <is>
          <t>2021-01-22 22:02:35</t>
        </is>
      </c>
      <c r="I11129" t="n">
        <v>7</v>
      </c>
      <c r="J11129" t="inlineStr">
        <is>
          <t>未知</t>
        </is>
      </c>
      <c r="K11129" t="inlineStr">
        <is>
          <t>480994823</t>
        </is>
      </c>
      <c r="L11129" t="inlineStr">
        <is>
          <t>女</t>
        </is>
      </c>
      <c r="M11129" t="inlineStr">
        <is>
          <t>谢谢你能来，我是阿格。
光遇已退，现居原神，
承蒙厚爱，还望共勉。</t>
        </is>
      </c>
      <c r="N11129" t="n">
        <v>5</v>
      </c>
      <c r="O11129" t="inlineStr">
        <is>
          <t>年度大会员</t>
        </is>
      </c>
      <c r="P11129" t="inlineStr">
        <is>
          <t>全职高手</t>
        </is>
      </c>
      <c r="Q11129" t="inlineStr"/>
    </row>
    <row r="11130">
      <c r="A11130" t="inlineStr">
        <is>
          <t>401742377</t>
        </is>
      </c>
      <c r="B11130" t="inlineStr">
        <is>
          <t>3986762589</t>
        </is>
      </c>
      <c r="C11130" t="inlineStr">
        <is>
          <t>梅来二度</t>
        </is>
      </c>
      <c r="D11130" t="n">
        <v>931</v>
      </c>
      <c r="E11130" t="inlineStr">
        <is>
          <t>道理我都懂，但是你把胡桃搞了是怎么回事？</t>
        </is>
      </c>
      <c r="F11130" t="n">
        <v>8</v>
      </c>
      <c r="G11130" t="inlineStr">
        <is>
          <t>0</t>
        </is>
      </c>
      <c r="H11130" t="inlineStr">
        <is>
          <t>2021-01-22 22:02:34</t>
        </is>
      </c>
      <c r="I11130" t="n">
        <v>0</v>
      </c>
      <c r="J11130" t="inlineStr">
        <is>
          <t>未知</t>
        </is>
      </c>
      <c r="K11130" t="inlineStr">
        <is>
          <t>647689673</t>
        </is>
      </c>
      <c r="L11130" t="inlineStr">
        <is>
          <t>保密</t>
        </is>
      </c>
      <c r="M11130" t="inlineStr"/>
      <c r="N11130" t="n">
        <v>3</v>
      </c>
      <c r="O11130" t="inlineStr"/>
      <c r="P11130" t="inlineStr"/>
      <c r="Q11130" t="inlineStr"/>
    </row>
    <row r="11131">
      <c r="A11131" t="inlineStr">
        <is>
          <t>401742377</t>
        </is>
      </c>
      <c r="B11131" t="inlineStr">
        <is>
          <t>3986772103</t>
        </is>
      </c>
      <c r="C11131" t="inlineStr">
        <is>
          <t>希冀之花</t>
        </is>
      </c>
      <c r="D11131" t="n">
        <v>930</v>
      </c>
      <c r="E11131" t="inlineStr">
        <is>
          <t>原神玩家地下党</t>
        </is>
      </c>
      <c r="F11131" t="n">
        <v>0</v>
      </c>
      <c r="G11131" t="inlineStr">
        <is>
          <t>0</t>
        </is>
      </c>
      <c r="H11131" t="inlineStr">
        <is>
          <t>2021-01-22 22:02:33</t>
        </is>
      </c>
      <c r="I11131" t="n">
        <v>0</v>
      </c>
      <c r="J11131" t="inlineStr">
        <is>
          <t>未知</t>
        </is>
      </c>
      <c r="K11131" t="inlineStr">
        <is>
          <t>18105984</t>
        </is>
      </c>
      <c r="L11131" t="inlineStr">
        <is>
          <t>男</t>
        </is>
      </c>
      <c r="M11131" t="inlineStr">
        <is>
          <t>伊利亚是真的可爱*^o^*</t>
        </is>
      </c>
      <c r="N11131" t="n">
        <v>5</v>
      </c>
      <c r="O11131" t="inlineStr">
        <is>
          <t>大会员</t>
        </is>
      </c>
      <c r="P11131" t="inlineStr"/>
      <c r="Q11131" t="inlineStr">
        <is>
          <t>双生视界·花嫁</t>
        </is>
      </c>
    </row>
    <row r="11132">
      <c r="A11132" t="inlineStr">
        <is>
          <t>401742377</t>
        </is>
      </c>
      <c r="B11132" t="inlineStr">
        <is>
          <t>3986767271</t>
        </is>
      </c>
      <c r="C11132" t="inlineStr">
        <is>
          <t>希儿抱抱</t>
        </is>
      </c>
      <c r="D11132" t="n">
        <v>-1</v>
      </c>
      <c r="E11132" t="inlineStr">
        <is>
          <t>回复 @乌龙乌龙猹 :公子没6命和刻晴差不多？我劝你想好再说话，你要不去问问b站up，看看谁和你说她俩0命一样</t>
        </is>
      </c>
      <c r="F11132" t="n">
        <v>0</v>
      </c>
      <c r="G11132" t="inlineStr">
        <is>
          <t>3986693673</t>
        </is>
      </c>
      <c r="H11132" t="inlineStr">
        <is>
          <t>2021-01-22 22:02:29</t>
        </is>
      </c>
      <c r="I11132" t="n">
        <v>1</v>
      </c>
      <c r="J11132" t="inlineStr">
        <is>
          <t>未知</t>
        </is>
      </c>
      <c r="K11132" t="inlineStr">
        <is>
          <t>356365411</t>
        </is>
      </c>
      <c r="L11132" t="inlineStr">
        <is>
          <t>保密</t>
        </is>
      </c>
      <c r="M11132" t="inlineStr">
        <is>
          <t>呐</t>
        </is>
      </c>
      <c r="N11132" t="n">
        <v>5</v>
      </c>
      <c r="O11132" t="inlineStr">
        <is>
          <t>大会员</t>
        </is>
      </c>
      <c r="P11132" t="inlineStr"/>
      <c r="Q11132" t="inlineStr"/>
    </row>
    <row r="11133">
      <c r="A11133" t="inlineStr">
        <is>
          <t>401742377</t>
        </is>
      </c>
      <c r="B11133" t="inlineStr">
        <is>
          <t>3986762361</t>
        </is>
      </c>
      <c r="C11133" t="inlineStr">
        <is>
          <t>谜之LeAC</t>
        </is>
      </c>
      <c r="D11133" t="n">
        <v>-1</v>
      </c>
      <c r="E11133" t="inlineStr">
        <is>
          <t>这是不认真的时候，当然也有认真的时候，你知道为什么原神明明有那么负面事件发生原神还能一直活着而不是玩家集体退坑游戏凉凉吗？因为原神有认真的地方，最主要的是，玩家是玩家，都是人，是有眼睛有脑子的人，不是无脑喷无脑黑，好，夸，不好，骂</t>
        </is>
      </c>
      <c r="F11133" t="n">
        <v>0</v>
      </c>
      <c r="G11133" t="inlineStr">
        <is>
          <t>3986762361</t>
        </is>
      </c>
      <c r="H11133" t="inlineStr">
        <is>
          <t>2021-01-22 22:02:27</t>
        </is>
      </c>
      <c r="I11133" t="n">
        <v>14</v>
      </c>
      <c r="J11133" t="inlineStr">
        <is>
          <t>未知</t>
        </is>
      </c>
      <c r="K11133" t="inlineStr">
        <is>
          <t>28913532</t>
        </is>
      </c>
      <c r="L11133" t="inlineStr">
        <is>
          <t>保密</t>
        </is>
      </c>
      <c r="M11133" t="inlineStr">
        <is>
          <t>这个人懒死了，什么都没有写 (･_･ )</t>
        </is>
      </c>
      <c r="N11133" t="n">
        <v>6</v>
      </c>
      <c r="O11133" t="inlineStr">
        <is>
          <t>大会员</t>
        </is>
      </c>
      <c r="P11133" t="inlineStr"/>
      <c r="Q11133" t="inlineStr"/>
    </row>
    <row r="11134">
      <c r="A11134" t="inlineStr">
        <is>
          <t>401742377</t>
        </is>
      </c>
      <c r="B11134" t="inlineStr">
        <is>
          <t>3986771901</t>
        </is>
      </c>
      <c r="C11134" t="inlineStr">
        <is>
          <t>茶道咕噜咕噜</t>
        </is>
      </c>
      <c r="D11134" t="n">
        <v>-1</v>
      </c>
      <c r="E11134" t="inlineStr">
        <is>
          <t>只是你自己罢了，你们手机里就一个原神吗？玩好几个手游快累死人，反正每天一个多小时上上线，碰上活动多打就挺好的，来点啥新模式过一阵子都会无聊，不需要联机的就是这样，社恐福音，反正我没几个朋友</t>
        </is>
      </c>
      <c r="F11134" t="n">
        <v>0</v>
      </c>
      <c r="G11134" t="inlineStr">
        <is>
          <t>3986771901</t>
        </is>
      </c>
      <c r="H11134" t="inlineStr">
        <is>
          <t>2021-01-22 22:02:27</t>
        </is>
      </c>
      <c r="I11134" t="n">
        <v>3</v>
      </c>
      <c r="J11134" t="inlineStr">
        <is>
          <t>未知</t>
        </is>
      </c>
      <c r="K11134" t="inlineStr">
        <is>
          <t>282177990</t>
        </is>
      </c>
      <c r="L11134" t="inlineStr">
        <is>
          <t>保密</t>
        </is>
      </c>
      <c r="M11134" t="inlineStr"/>
      <c r="N11134" t="n">
        <v>5</v>
      </c>
      <c r="O11134" t="inlineStr"/>
      <c r="P11134" t="inlineStr"/>
      <c r="Q11134" t="inlineStr"/>
    </row>
    <row r="11135">
      <c r="A11135" t="inlineStr">
        <is>
          <t>401742377</t>
        </is>
      </c>
      <c r="B11135" t="inlineStr">
        <is>
          <t>3986762342</t>
        </is>
      </c>
      <c r="C11135" t="inlineStr">
        <is>
          <t>-伊井野弥子</t>
        </is>
      </c>
      <c r="D11135" t="n">
        <v>929</v>
      </c>
      <c r="E11135" t="inlineStr">
        <is>
          <t>兑换码在哪用啊</t>
        </is>
      </c>
      <c r="F11135" t="n">
        <v>2</v>
      </c>
      <c r="G11135" t="inlineStr">
        <is>
          <t>0</t>
        </is>
      </c>
      <c r="H11135" t="inlineStr">
        <is>
          <t>2021-01-22 22:02:26</t>
        </is>
      </c>
      <c r="I11135" t="n">
        <v>2</v>
      </c>
      <c r="J11135" t="inlineStr">
        <is>
          <t>未知</t>
        </is>
      </c>
      <c r="K11135" t="inlineStr">
        <is>
          <t>390444726</t>
        </is>
      </c>
      <c r="L11135" t="inlineStr">
        <is>
          <t>保密</t>
        </is>
      </c>
      <c r="M11135" t="inlineStr"/>
      <c r="N11135" t="n">
        <v>5</v>
      </c>
      <c r="O11135" t="inlineStr">
        <is>
          <t>大会员</t>
        </is>
      </c>
      <c r="P11135" t="inlineStr"/>
      <c r="Q11135" t="inlineStr"/>
    </row>
    <row r="11136">
      <c r="A11136" t="inlineStr">
        <is>
          <t>401742377</t>
        </is>
      </c>
      <c r="B11136" t="inlineStr">
        <is>
          <t>3986771832</t>
        </is>
      </c>
      <c r="C11136" t="inlineStr">
        <is>
          <t>每天都好饿哟</t>
        </is>
      </c>
      <c r="D11136" t="n">
        <v>928</v>
      </c>
      <c r="E11136" t="inlineStr">
        <is>
          <t>已经氪不起啦！</t>
        </is>
      </c>
      <c r="F11136" t="n">
        <v>0</v>
      </c>
      <c r="G11136" t="inlineStr">
        <is>
          <t>0</t>
        </is>
      </c>
      <c r="H11136" t="inlineStr">
        <is>
          <t>2021-01-22 22:02:25</t>
        </is>
      </c>
      <c r="I11136" t="n">
        <v>0</v>
      </c>
      <c r="J11136" t="inlineStr">
        <is>
          <t>未知</t>
        </is>
      </c>
      <c r="K11136" t="inlineStr">
        <is>
          <t>19952878</t>
        </is>
      </c>
      <c r="L11136" t="inlineStr">
        <is>
          <t>男</t>
        </is>
      </c>
      <c r="M11136" t="inlineStr">
        <is>
          <t xml:space="preserve">  是什么让人们如此隔膜
         不仅是距离
          还有不解。 ​​​</t>
        </is>
      </c>
      <c r="N11136" t="n">
        <v>5</v>
      </c>
      <c r="O11136" t="inlineStr">
        <is>
          <t>大会员</t>
        </is>
      </c>
      <c r="P11136" t="inlineStr"/>
      <c r="Q11136" t="inlineStr"/>
    </row>
    <row r="11137">
      <c r="A11137" t="inlineStr">
        <is>
          <t>401742377</t>
        </is>
      </c>
      <c r="B11137" t="inlineStr">
        <is>
          <t>3986762201</t>
        </is>
      </c>
      <c r="C11137" t="inlineStr">
        <is>
          <t>疯神巴托巴斯</t>
        </is>
      </c>
      <c r="D11137" t="n">
        <v>-1</v>
      </c>
      <c r="E11137" t="inlineStr">
        <is>
          <t>TD</t>
        </is>
      </c>
      <c r="F11137" t="n">
        <v>0</v>
      </c>
      <c r="G11137" t="inlineStr">
        <is>
          <t>3986762201</t>
        </is>
      </c>
      <c r="H11137" t="inlineStr">
        <is>
          <t>2021-01-22 22:02:22</t>
        </is>
      </c>
      <c r="I11137" t="n">
        <v>0</v>
      </c>
      <c r="J11137" t="inlineStr">
        <is>
          <t>未知</t>
        </is>
      </c>
      <c r="K11137" t="inlineStr">
        <is>
          <t>286431234</t>
        </is>
      </c>
      <c r="L11137" t="inlineStr">
        <is>
          <t>男</t>
        </is>
      </c>
      <c r="M11137" t="inlineStr">
        <is>
          <t>呜呜呜</t>
        </is>
      </c>
      <c r="N11137" t="n">
        <v>5</v>
      </c>
      <c r="O11137" t="inlineStr"/>
      <c r="P11137" t="inlineStr"/>
      <c r="Q11137" t="inlineStr"/>
    </row>
    <row r="11138">
      <c r="A11138" t="inlineStr">
        <is>
          <t>401742377</t>
        </is>
      </c>
      <c r="B11138" t="inlineStr">
        <is>
          <t>3986762071</t>
        </is>
      </c>
      <c r="C11138" t="inlineStr">
        <is>
          <t>吃花喵的椒酱v</t>
        </is>
      </c>
      <c r="D11138" t="n">
        <v>1</v>
      </c>
      <c r="E11138" t="inlineStr">
        <is>
          <t>臣附议</t>
        </is>
      </c>
      <c r="F11138" t="n">
        <v>0</v>
      </c>
      <c r="G11138" t="inlineStr">
        <is>
          <t>3986762071</t>
        </is>
      </c>
      <c r="H11138" t="inlineStr">
        <is>
          <t>2021-01-22 22:02:18</t>
        </is>
      </c>
      <c r="I11138" t="n">
        <v>0</v>
      </c>
      <c r="J11138" t="inlineStr">
        <is>
          <t>未知</t>
        </is>
      </c>
      <c r="K11138" t="inlineStr">
        <is>
          <t>287841580</t>
        </is>
      </c>
      <c r="L11138" t="inlineStr">
        <is>
          <t>保密</t>
        </is>
      </c>
      <c r="M11138" t="inlineStr"/>
      <c r="N11138" t="n">
        <v>5</v>
      </c>
      <c r="O11138" t="inlineStr"/>
      <c r="P11138" t="inlineStr"/>
      <c r="Q11138" t="inlineStr"/>
    </row>
    <row r="11139">
      <c r="A11139" t="inlineStr">
        <is>
          <t>401742377</t>
        </is>
      </c>
      <c r="B11139" t="inlineStr">
        <is>
          <t>3986762047</t>
        </is>
      </c>
      <c r="C11139" t="inlineStr">
        <is>
          <t>VilDir</t>
        </is>
      </c>
      <c r="D11139" t="n">
        <v>-1</v>
      </c>
      <c r="E11139" t="inlineStr">
        <is>
          <t>回复 @星念观星 :[笑哭]我想配胡桃啊，又厚又减抗的盾胡桃可太需要了</t>
        </is>
      </c>
      <c r="F11139" t="n">
        <v>0</v>
      </c>
      <c r="G11139" t="inlineStr">
        <is>
          <t>3986704011</t>
        </is>
      </c>
      <c r="H11139" t="inlineStr">
        <is>
          <t>2021-01-22 22:02:17</t>
        </is>
      </c>
      <c r="I11139" t="n">
        <v>1</v>
      </c>
      <c r="J11139" t="inlineStr">
        <is>
          <t>未知</t>
        </is>
      </c>
      <c r="K11139" t="inlineStr">
        <is>
          <t>33828392</t>
        </is>
      </c>
      <c r="L11139" t="inlineStr">
        <is>
          <t>男</t>
        </is>
      </c>
      <c r="M11139" t="inlineStr"/>
      <c r="N11139" t="n">
        <v>5</v>
      </c>
      <c r="O11139" t="inlineStr">
        <is>
          <t>大会员</t>
        </is>
      </c>
      <c r="P11139" t="inlineStr"/>
      <c r="Q11139" t="inlineStr"/>
    </row>
    <row r="11140">
      <c r="A11140" t="inlineStr">
        <is>
          <t>401742377</t>
        </is>
      </c>
      <c r="B11140" t="inlineStr">
        <is>
          <t>3986766849</t>
        </is>
      </c>
      <c r="C11140" t="inlineStr">
        <is>
          <t>疯神巴托巴斯</t>
        </is>
      </c>
      <c r="D11140" t="n">
        <v>-1</v>
      </c>
      <c r="E11140" t="inlineStr">
        <is>
          <t>TD</t>
        </is>
      </c>
      <c r="F11140" t="n">
        <v>0</v>
      </c>
      <c r="G11140" t="inlineStr">
        <is>
          <t>3986766849</t>
        </is>
      </c>
      <c r="H11140" t="inlineStr">
        <is>
          <t>2021-01-22 22:02:16</t>
        </is>
      </c>
      <c r="I11140" t="n">
        <v>0</v>
      </c>
      <c r="J11140" t="inlineStr">
        <is>
          <t>未知</t>
        </is>
      </c>
      <c r="K11140" t="inlineStr">
        <is>
          <t>286431234</t>
        </is>
      </c>
      <c r="L11140" t="inlineStr">
        <is>
          <t>男</t>
        </is>
      </c>
      <c r="M11140" t="inlineStr">
        <is>
          <t>呜呜呜</t>
        </is>
      </c>
      <c r="N11140" t="n">
        <v>5</v>
      </c>
      <c r="O11140" t="inlineStr"/>
      <c r="P11140" t="inlineStr"/>
      <c r="Q11140" t="inlineStr"/>
    </row>
    <row r="11141">
      <c r="A11141" t="inlineStr">
        <is>
          <t>401742377</t>
        </is>
      </c>
      <c r="B11141" t="inlineStr">
        <is>
          <t>3986766718</t>
        </is>
      </c>
      <c r="C11141" t="inlineStr">
        <is>
          <t>德克萨斯_</t>
        </is>
      </c>
      <c r="D11141" t="n">
        <v>927</v>
      </c>
      <c r="E11141" t="inlineStr">
        <is>
          <t>这广告太艹了，没想到这波是广告mvp</t>
        </is>
      </c>
      <c r="F11141" t="n">
        <v>0</v>
      </c>
      <c r="G11141" t="inlineStr">
        <is>
          <t>0</t>
        </is>
      </c>
      <c r="H11141" t="inlineStr">
        <is>
          <t>2021-01-22 22:02:12</t>
        </is>
      </c>
      <c r="I11141" t="n">
        <v>9</v>
      </c>
      <c r="J11141" t="inlineStr">
        <is>
          <t>未知</t>
        </is>
      </c>
      <c r="K11141" t="inlineStr">
        <is>
          <t>109607323</t>
        </is>
      </c>
      <c r="L11141" t="inlineStr">
        <is>
          <t>男</t>
        </is>
      </c>
      <c r="M11141" t="inlineStr"/>
      <c r="N11141" t="n">
        <v>5</v>
      </c>
      <c r="O11141" t="inlineStr">
        <is>
          <t>年度大会员</t>
        </is>
      </c>
      <c r="P11141" t="inlineStr">
        <is>
          <t>崩坏3·天穹流星</t>
        </is>
      </c>
      <c r="Q11141" t="inlineStr">
        <is>
          <t>明日方舟音律系列</t>
        </is>
      </c>
    </row>
    <row r="11142">
      <c r="A11142" t="inlineStr">
        <is>
          <t>401742377</t>
        </is>
      </c>
      <c r="B11142" t="inlineStr">
        <is>
          <t>3986761873</t>
        </is>
      </c>
      <c r="C11142" t="inlineStr">
        <is>
          <t>开天无理</t>
        </is>
      </c>
      <c r="D11142" t="n">
        <v>-1</v>
      </c>
      <c r="E11142" t="inlineStr">
        <is>
          <t>忘了上一个我虽无意逐鹿的[吃瓜]？</t>
        </is>
      </c>
      <c r="F11142" t="n">
        <v>0</v>
      </c>
      <c r="G11142" t="inlineStr">
        <is>
          <t>3986761873</t>
        </is>
      </c>
      <c r="H11142" t="inlineStr">
        <is>
          <t>2021-01-22 22:02:11</t>
        </is>
      </c>
      <c r="I11142" t="n">
        <v>261</v>
      </c>
      <c r="J11142" t="inlineStr">
        <is>
          <t>未知</t>
        </is>
      </c>
      <c r="K11142" t="inlineStr">
        <is>
          <t>407449872</t>
        </is>
      </c>
      <c r="L11142" t="inlineStr">
        <is>
          <t>保密</t>
        </is>
      </c>
      <c r="M11142" t="inlineStr"/>
      <c r="N11142" t="n">
        <v>5</v>
      </c>
      <c r="O11142" t="inlineStr"/>
      <c r="P11142" t="inlineStr">
        <is>
          <t>原神-海浪</t>
        </is>
      </c>
      <c r="Q11142" t="inlineStr"/>
    </row>
    <row r="11143">
      <c r="A11143" t="inlineStr">
        <is>
          <t>401742377</t>
        </is>
      </c>
      <c r="B11143" t="inlineStr">
        <is>
          <t>3986771352</t>
        </is>
      </c>
      <c r="C11143" t="inlineStr">
        <is>
          <t>西行寺夸夸子</t>
        </is>
      </c>
      <c r="D11143" t="n">
        <v>-1</v>
      </c>
      <c r="E11143" t="inlineStr">
        <is>
          <t>ff14单玩战职或者单玩生产都是经常长草的。我就是每次出高难副本开荒两个月，后面打通了就只能咸鱼几个月等新版本了[热词系列_好家伙]</t>
        </is>
      </c>
      <c r="F11143" t="n">
        <v>0</v>
      </c>
      <c r="G11143" t="inlineStr">
        <is>
          <t>3986771352</t>
        </is>
      </c>
      <c r="H11143" t="inlineStr">
        <is>
          <t>2021-01-22 22:02:10</t>
        </is>
      </c>
      <c r="I11143" t="n">
        <v>2</v>
      </c>
      <c r="J11143" t="inlineStr">
        <is>
          <t>未知</t>
        </is>
      </c>
      <c r="K11143" t="inlineStr">
        <is>
          <t>5267230</t>
        </is>
      </c>
      <c r="L11143" t="inlineStr">
        <is>
          <t>保密</t>
        </is>
      </c>
      <c r="M11143" t="inlineStr">
        <is>
          <t>车万养老院了解一下</t>
        </is>
      </c>
      <c r="N11143" t="n">
        <v>6</v>
      </c>
      <c r="O11143" t="inlineStr">
        <is>
          <t>年度大会员</t>
        </is>
      </c>
      <c r="P11143" t="inlineStr"/>
      <c r="Q11143" t="inlineStr"/>
    </row>
    <row r="11144">
      <c r="A11144" t="inlineStr">
        <is>
          <t>401742377</t>
        </is>
      </c>
      <c r="B11144" t="inlineStr">
        <is>
          <t>3986771325</t>
        </is>
      </c>
      <c r="C11144" t="inlineStr">
        <is>
          <t>Echoさん</t>
        </is>
      </c>
      <c r="D11144" t="n">
        <v>925</v>
      </c>
      <c r="E11144" t="inlineStr">
        <is>
          <t>感觉刻晴up完还有胡桃，1.3总共up3个每个十五天？</t>
        </is>
      </c>
      <c r="F11144" t="n">
        <v>0</v>
      </c>
      <c r="G11144" t="inlineStr">
        <is>
          <t>0</t>
        </is>
      </c>
      <c r="H11144" t="inlineStr">
        <is>
          <t>2021-01-22 22:02:09</t>
        </is>
      </c>
      <c r="I11144" t="n">
        <v>0</v>
      </c>
      <c r="J11144" t="inlineStr">
        <is>
          <t>未知</t>
        </is>
      </c>
      <c r="K11144" t="inlineStr">
        <is>
          <t>8651913</t>
        </is>
      </c>
      <c r="L11144" t="inlineStr">
        <is>
          <t>保密</t>
        </is>
      </c>
      <c r="M11144" t="inlineStr"/>
      <c r="N11144" t="n">
        <v>5</v>
      </c>
      <c r="O11144" t="inlineStr">
        <is>
          <t>大会员</t>
        </is>
      </c>
      <c r="P11144" t="inlineStr"/>
      <c r="Q11144" t="inlineStr"/>
    </row>
    <row r="11145">
      <c r="A11145" t="inlineStr">
        <is>
          <t>401742377</t>
        </is>
      </c>
      <c r="B11145" t="inlineStr">
        <is>
          <t>3986766607</t>
        </is>
      </c>
      <c r="C11145" t="inlineStr">
        <is>
          <t>乌龙乌龙猹</t>
        </is>
      </c>
      <c r="D11145" t="n">
        <v>-1</v>
      </c>
      <c r="E11145" t="inlineStr">
        <is>
          <t>回复 @实在是睡不醒 :可莉这种和刻晴也属于一个t度的，最多也就因为火能好一些</t>
        </is>
      </c>
      <c r="F11145" t="n">
        <v>0</v>
      </c>
      <c r="G11145" t="inlineStr">
        <is>
          <t>3986693673</t>
        </is>
      </c>
      <c r="H11145" t="inlineStr">
        <is>
          <t>2021-01-22 22:02:09</t>
        </is>
      </c>
      <c r="I11145" t="n">
        <v>0</v>
      </c>
      <c r="J11145" t="inlineStr">
        <is>
          <t>未知</t>
        </is>
      </c>
      <c r="K11145" t="inlineStr">
        <is>
          <t>25762021</t>
        </is>
      </c>
      <c r="L11145" t="inlineStr">
        <is>
          <t>男</t>
        </is>
      </c>
      <c r="M11145" t="inlineStr"/>
      <c r="N11145" t="n">
        <v>5</v>
      </c>
      <c r="O11145" t="inlineStr">
        <is>
          <t>大会员</t>
        </is>
      </c>
      <c r="P11145" t="inlineStr"/>
      <c r="Q11145" t="inlineStr">
        <is>
          <t>星座系列：天蝎座</t>
        </is>
      </c>
    </row>
    <row r="11146">
      <c r="A11146" t="inlineStr">
        <is>
          <t>401742377</t>
        </is>
      </c>
      <c r="B11146" t="inlineStr">
        <is>
          <t>3986761771</t>
        </is>
      </c>
      <c r="C11146" t="inlineStr">
        <is>
          <t>l名字都被注册</t>
        </is>
      </c>
      <c r="D11146" t="n">
        <v>924</v>
      </c>
      <c r="E11146" t="inlineStr">
        <is>
          <t>NSPT3MBNV9C2
8SNB34SNVQDW
HT7A24APV9VS</t>
        </is>
      </c>
      <c r="F11146" t="n">
        <v>0</v>
      </c>
      <c r="G11146" t="inlineStr">
        <is>
          <t>0</t>
        </is>
      </c>
      <c r="H11146" t="inlineStr">
        <is>
          <t>2021-01-22 22:02:08</t>
        </is>
      </c>
      <c r="I11146" t="n">
        <v>1</v>
      </c>
      <c r="J11146" t="inlineStr">
        <is>
          <t>未知</t>
        </is>
      </c>
      <c r="K11146" t="inlineStr">
        <is>
          <t>335143297</t>
        </is>
      </c>
      <c r="L11146" t="inlineStr">
        <is>
          <t>保密</t>
        </is>
      </c>
      <c r="M11146" t="inlineStr"/>
      <c r="N11146" t="n">
        <v>2</v>
      </c>
      <c r="O11146" t="inlineStr"/>
      <c r="P11146" t="inlineStr"/>
      <c r="Q11146" t="inlineStr"/>
    </row>
    <row r="11147">
      <c r="A11147" t="inlineStr">
        <is>
          <t>401742377</t>
        </is>
      </c>
      <c r="B11147" t="inlineStr">
        <is>
          <t>3986761705</t>
        </is>
      </c>
      <c r="C11147" t="inlineStr">
        <is>
          <t>钻石王牌ace</t>
        </is>
      </c>
      <c r="D11147" t="n">
        <v>923</v>
      </c>
      <c r="E11147" t="inlineStr">
        <is>
          <t>艹，多平台联机是怎么做到的[星星眼]</t>
        </is>
      </c>
      <c r="F11147" t="n">
        <v>0</v>
      </c>
      <c r="G11147" t="inlineStr">
        <is>
          <t>0</t>
        </is>
      </c>
      <c r="H11147" t="inlineStr">
        <is>
          <t>2021-01-22 22:02:06</t>
        </is>
      </c>
      <c r="I11147" t="n">
        <v>0</v>
      </c>
      <c r="J11147" t="inlineStr">
        <is>
          <t>未知</t>
        </is>
      </c>
      <c r="K11147" t="inlineStr">
        <is>
          <t>2474288</t>
        </is>
      </c>
      <c r="L11147" t="inlineStr">
        <is>
          <t>男</t>
        </is>
      </c>
      <c r="M11147" t="inlineStr">
        <is>
          <t xml:space="preserve">宽恕他人，宽恕自己
</t>
        </is>
      </c>
      <c r="N11147" t="n">
        <v>5</v>
      </c>
      <c r="O11147" t="inlineStr">
        <is>
          <t>大会员</t>
        </is>
      </c>
      <c r="P11147" t="inlineStr"/>
      <c r="Q11147" t="inlineStr"/>
    </row>
    <row r="11148">
      <c r="A11148" t="inlineStr">
        <is>
          <t>401742377</t>
        </is>
      </c>
      <c r="B11148" t="inlineStr">
        <is>
          <t>3986771238</t>
        </is>
      </c>
      <c r="C11148" t="inlineStr">
        <is>
          <t>YJT颜迹绘</t>
        </is>
      </c>
      <c r="D11148" t="n">
        <v>-1</v>
      </c>
      <c r="E11148" t="inlineStr">
        <is>
          <t>回复 @晴瑾欢 :不，我不想弃坑</t>
        </is>
      </c>
      <c r="F11148" t="n">
        <v>0</v>
      </c>
      <c r="G11148" t="inlineStr">
        <is>
          <t>3986711377</t>
        </is>
      </c>
      <c r="H11148" t="inlineStr">
        <is>
          <t>2021-01-22 22:02:06</t>
        </is>
      </c>
      <c r="I11148" t="n">
        <v>0</v>
      </c>
      <c r="J11148" t="inlineStr">
        <is>
          <t>未知</t>
        </is>
      </c>
      <c r="K11148" t="inlineStr">
        <is>
          <t>95197337</t>
        </is>
      </c>
      <c r="L11148" t="inlineStr">
        <is>
          <t>保密</t>
        </is>
      </c>
      <c r="M11148" t="inlineStr"/>
      <c r="N11148" t="n">
        <v>5</v>
      </c>
      <c r="O11148" t="inlineStr">
        <is>
          <t>年度大会员</t>
        </is>
      </c>
      <c r="P11148" t="inlineStr"/>
      <c r="Q11148" t="inlineStr"/>
    </row>
    <row r="11149">
      <c r="A11149" t="inlineStr">
        <is>
          <t>401742377</t>
        </is>
      </c>
      <c r="B11149" t="inlineStr">
        <is>
          <t>3986771213</t>
        </is>
      </c>
      <c r="C11149" t="inlineStr">
        <is>
          <t>皑皑皑小墨。</t>
        </is>
      </c>
      <c r="D11149" t="n">
        <v>-1</v>
      </c>
      <c r="E11149" t="inlineStr">
        <is>
          <t>你过年抢红包必把把手气王[妙啊]</t>
        </is>
      </c>
      <c r="F11149" t="n">
        <v>0</v>
      </c>
      <c r="G11149" t="inlineStr">
        <is>
          <t>3986771213</t>
        </is>
      </c>
      <c r="H11149" t="inlineStr">
        <is>
          <t>2021-01-22 22:02:06</t>
        </is>
      </c>
      <c r="I11149" t="n">
        <v>0</v>
      </c>
      <c r="J11149" t="inlineStr">
        <is>
          <t>未知</t>
        </is>
      </c>
      <c r="K11149" t="inlineStr">
        <is>
          <t>580092</t>
        </is>
      </c>
      <c r="L11149" t="inlineStr">
        <is>
          <t>女</t>
        </is>
      </c>
      <c r="M11149" t="inlineStr"/>
      <c r="N11149" t="n">
        <v>5</v>
      </c>
      <c r="O11149" t="inlineStr">
        <is>
          <t>大会员</t>
        </is>
      </c>
      <c r="P11149" t="inlineStr">
        <is>
          <t>罗小黑战记</t>
        </is>
      </c>
      <c r="Q11149" t="inlineStr">
        <is>
          <t>罗小黑战记</t>
        </is>
      </c>
    </row>
    <row r="11150">
      <c r="A11150" t="inlineStr">
        <is>
          <t>401742377</t>
        </is>
      </c>
      <c r="B11150" t="inlineStr">
        <is>
          <t>3986771122</t>
        </is>
      </c>
      <c r="C11150" t="inlineStr">
        <is>
          <t>苏轼李清照激推</t>
        </is>
      </c>
      <c r="D11150" t="n">
        <v>-1</v>
      </c>
      <c r="E11150" t="inlineStr">
        <is>
          <t>还好，广告一般都是生草的，想想崩三的黑鸭广告[热词系列_好家伙]</t>
        </is>
      </c>
      <c r="F11150" t="n">
        <v>0</v>
      </c>
      <c r="G11150" t="inlineStr">
        <is>
          <t>3986771122</t>
        </is>
      </c>
      <c r="H11150" t="inlineStr">
        <is>
          <t>2021-01-22 22:02:03</t>
        </is>
      </c>
      <c r="I11150" t="n">
        <v>135</v>
      </c>
      <c r="J11150" t="inlineStr">
        <is>
          <t>未知</t>
        </is>
      </c>
      <c r="K11150" t="inlineStr">
        <is>
          <t>523101058</t>
        </is>
      </c>
      <c r="L11150" t="inlineStr">
        <is>
          <t>保密</t>
        </is>
      </c>
      <c r="M11150" t="inlineStr">
        <is>
          <t>别杠，会骂人</t>
        </is>
      </c>
      <c r="N11150" t="n">
        <v>3</v>
      </c>
      <c r="O11150" t="inlineStr">
        <is>
          <t>大会员</t>
        </is>
      </c>
      <c r="P11150" t="inlineStr"/>
      <c r="Q11150" t="inlineStr"/>
    </row>
    <row r="11151">
      <c r="A11151" t="inlineStr">
        <is>
          <t>401742377</t>
        </is>
      </c>
      <c r="B11151" t="inlineStr">
        <is>
          <t>3986761578</t>
        </is>
      </c>
      <c r="C11151" t="inlineStr">
        <is>
          <t>一口橙子v</t>
        </is>
      </c>
      <c r="D11151" t="n">
        <v>-1</v>
      </c>
      <c r="E11151" t="inlineStr">
        <is>
          <t>评论里都说楼主较真，但我看的时候确实感觉好家伙大过年的还玩自闭，家里来人都不出来一下，这不是沉迷是啥[doge]</t>
        </is>
      </c>
      <c r="F11151" t="n">
        <v>0</v>
      </c>
      <c r="G11151" t="inlineStr">
        <is>
          <t>3986761578</t>
        </is>
      </c>
      <c r="H11151" t="inlineStr">
        <is>
          <t>2021-01-22 22:02:02</t>
        </is>
      </c>
      <c r="I11151" t="n">
        <v>3</v>
      </c>
      <c r="J11151" t="inlineStr">
        <is>
          <t>未知</t>
        </is>
      </c>
      <c r="K11151" t="inlineStr">
        <is>
          <t>12276480</t>
        </is>
      </c>
      <c r="L11151" t="inlineStr">
        <is>
          <t>保密</t>
        </is>
      </c>
      <c r="M11151" t="inlineStr">
        <is>
          <t>这个人太可爱了，什么都没有留下。</t>
        </is>
      </c>
      <c r="N11151" t="n">
        <v>5</v>
      </c>
      <c r="O11151" t="inlineStr">
        <is>
          <t>大会员</t>
        </is>
      </c>
      <c r="P11151" t="inlineStr">
        <is>
          <t>原神-海浪</t>
        </is>
      </c>
      <c r="Q11151" t="inlineStr"/>
    </row>
    <row r="11152">
      <c r="A11152" t="inlineStr">
        <is>
          <t>401742377</t>
        </is>
      </c>
      <c r="B11152" t="inlineStr">
        <is>
          <t>3986766372</t>
        </is>
      </c>
      <c r="C11152" t="inlineStr">
        <is>
          <t>迅羽之翼</t>
        </is>
      </c>
      <c r="D11152" t="n">
        <v>-1</v>
      </c>
      <c r="E11152" t="inlineStr">
        <is>
          <t>回复 @段忆初 :魈户也行，现在魈户可猛了</t>
        </is>
      </c>
      <c r="F11152" t="n">
        <v>0</v>
      </c>
      <c r="G11152" t="inlineStr">
        <is>
          <t>3986715290</t>
        </is>
      </c>
      <c r="H11152" t="inlineStr">
        <is>
          <t>2021-01-22 22:02:01</t>
        </is>
      </c>
      <c r="I11152" t="n">
        <v>2</v>
      </c>
      <c r="J11152" t="inlineStr">
        <is>
          <t>未知</t>
        </is>
      </c>
      <c r="K11152" t="inlineStr">
        <is>
          <t>287537712</t>
        </is>
      </c>
      <c r="L11152" t="inlineStr">
        <is>
          <t>男</t>
        </is>
      </c>
      <c r="M11152" t="inlineStr">
        <is>
          <t>米忽悠的ch随便冲，但谁敢冲游戏本身，别怪我一脚把你踢下奈何桥</t>
        </is>
      </c>
      <c r="N11152" t="n">
        <v>5</v>
      </c>
      <c r="O11152" t="inlineStr">
        <is>
          <t>大会员</t>
        </is>
      </c>
      <c r="P11152" t="inlineStr">
        <is>
          <t>多多poi</t>
        </is>
      </c>
      <c r="Q11152" t="inlineStr">
        <is>
          <t>多多poi</t>
        </is>
      </c>
    </row>
    <row r="11153">
      <c r="A11153" t="inlineStr">
        <is>
          <t>401742377</t>
        </is>
      </c>
      <c r="B11153" t="inlineStr">
        <is>
          <t>3986766378</t>
        </is>
      </c>
      <c r="C11153" t="inlineStr">
        <is>
          <t>白鸟和其他1248人</t>
        </is>
      </c>
      <c r="D11153" t="n">
        <v>-1</v>
      </c>
      <c r="E11153" t="inlineStr">
        <is>
          <t>我喜欢你的评论，顶你上去！我喜欢原神这款游戏，我也希望他越来越好！</t>
        </is>
      </c>
      <c r="F11153" t="n">
        <v>0</v>
      </c>
      <c r="G11153" t="inlineStr">
        <is>
          <t>3986766378</t>
        </is>
      </c>
      <c r="H11153" t="inlineStr">
        <is>
          <t>2021-01-22 22:02:01</t>
        </is>
      </c>
      <c r="I11153" t="n">
        <v>0</v>
      </c>
      <c r="J11153" t="inlineStr">
        <is>
          <t>未知</t>
        </is>
      </c>
      <c r="K11153" t="inlineStr">
        <is>
          <t>109143556</t>
        </is>
      </c>
      <c r="L11153" t="inlineStr">
        <is>
          <t>保密</t>
        </is>
      </c>
      <c r="M11153" t="inlineStr">
        <is>
          <t>以前的签名全是</t>
        </is>
      </c>
      <c r="N11153" t="n">
        <v>5</v>
      </c>
      <c r="O11153" t="inlineStr">
        <is>
          <t>大会员</t>
        </is>
      </c>
      <c r="P11153" t="inlineStr">
        <is>
          <t>刺客伍六七</t>
        </is>
      </c>
      <c r="Q11153" t="inlineStr">
        <is>
          <t>星座系列：摩羯座</t>
        </is>
      </c>
    </row>
    <row r="11154">
      <c r="A11154" t="inlineStr">
        <is>
          <t>401742377</t>
        </is>
      </c>
      <c r="B11154" t="inlineStr">
        <is>
          <t>3986761519</t>
        </is>
      </c>
      <c r="C11154" t="inlineStr">
        <is>
          <t>半步_</t>
        </is>
      </c>
      <c r="D11154" t="n">
        <v>-1</v>
      </c>
      <c r="E11154" t="inlineStr">
        <is>
          <t>前面所有池子一个版本42天。 魈14刻晴14天＋一个池子14天刚好42天。还有护魔之丈你仔细品[doge]</t>
        </is>
      </c>
      <c r="F11154" t="n">
        <v>0</v>
      </c>
      <c r="G11154" t="inlineStr">
        <is>
          <t>3986761519</t>
        </is>
      </c>
      <c r="H11154" t="inlineStr">
        <is>
          <t>2021-01-22 22:02:00</t>
        </is>
      </c>
      <c r="I11154" t="n">
        <v>3</v>
      </c>
      <c r="J11154" t="inlineStr">
        <is>
          <t>未知</t>
        </is>
      </c>
      <c r="K11154" t="inlineStr">
        <is>
          <t>10214909</t>
        </is>
      </c>
      <c r="L11154" t="inlineStr">
        <is>
          <t>保密</t>
        </is>
      </c>
      <c r="M11154" t="inlineStr">
        <is>
          <t>停滞的B站，静止的过往时光。</t>
        </is>
      </c>
      <c r="N11154" t="n">
        <v>6</v>
      </c>
      <c r="O11154" t="inlineStr">
        <is>
          <t>年度大会员</t>
        </is>
      </c>
      <c r="P11154" t="inlineStr">
        <is>
          <t>春原庄的管理人小姐</t>
        </is>
      </c>
      <c r="Q11154" t="inlineStr">
        <is>
          <t>2021拜年纪</t>
        </is>
      </c>
    </row>
    <row r="11155">
      <c r="A11155" t="inlineStr">
        <is>
          <t>401742377</t>
        </is>
      </c>
      <c r="B11155" t="inlineStr">
        <is>
          <t>3986771016</t>
        </is>
      </c>
      <c r="C11155" t="inlineStr">
        <is>
          <t>互动抽奖再中一次吧</t>
        </is>
      </c>
      <c r="D11155" t="n">
        <v>-1</v>
      </c>
      <c r="E11155" t="inlineStr">
        <is>
          <t>你180发必出魈[妙啊]</t>
        </is>
      </c>
      <c r="F11155" t="n">
        <v>0</v>
      </c>
      <c r="G11155" t="inlineStr">
        <is>
          <t>3986771016</t>
        </is>
      </c>
      <c r="H11155" t="inlineStr">
        <is>
          <t>2021-01-22 22:02:00</t>
        </is>
      </c>
      <c r="I11155" t="n">
        <v>0</v>
      </c>
      <c r="J11155" t="inlineStr">
        <is>
          <t>未知</t>
        </is>
      </c>
      <c r="K11155" t="inlineStr">
        <is>
          <t>399053514</t>
        </is>
      </c>
      <c r="L11155" t="inlineStr">
        <is>
          <t>男</t>
        </is>
      </c>
      <c r="M11155" t="inlineStr">
        <is>
          <t>人不中二枉少年</t>
        </is>
      </c>
      <c r="N11155" t="n">
        <v>5</v>
      </c>
      <c r="O11155" t="inlineStr"/>
      <c r="P11155" t="inlineStr"/>
      <c r="Q11155" t="inlineStr"/>
    </row>
    <row r="11156">
      <c r="A11156" t="inlineStr">
        <is>
          <t>401742377</t>
        </is>
      </c>
      <c r="B11156" t="inlineStr">
        <is>
          <t>3986761486</t>
        </is>
      </c>
      <c r="C11156" t="inlineStr">
        <is>
          <t>咪豆崽</t>
        </is>
      </c>
      <c r="D11156" t="n">
        <v>920</v>
      </c>
      <c r="E11156" t="inlineStr">
        <is>
          <t>一人血书求温迪的官方高清图还有动态壁纸！！！</t>
        </is>
      </c>
      <c r="F11156" t="n">
        <v>0</v>
      </c>
      <c r="G11156" t="inlineStr">
        <is>
          <t>0</t>
        </is>
      </c>
      <c r="H11156" t="inlineStr">
        <is>
          <t>2021-01-22 22:01:59</t>
        </is>
      </c>
      <c r="I11156" t="n">
        <v>0</v>
      </c>
      <c r="J11156" t="inlineStr">
        <is>
          <t>未知</t>
        </is>
      </c>
      <c r="K11156" t="inlineStr">
        <is>
          <t>15214726</t>
        </is>
      </c>
      <c r="L11156" t="inlineStr">
        <is>
          <t>女</t>
        </is>
      </c>
      <c r="M11156" t="inlineStr">
        <is>
          <t>呜呜呜温迪</t>
        </is>
      </c>
      <c r="N11156" t="n">
        <v>5</v>
      </c>
      <c r="O11156" t="inlineStr">
        <is>
          <t>年度大会员</t>
        </is>
      </c>
      <c r="P11156" t="inlineStr">
        <is>
          <t>原神</t>
        </is>
      </c>
      <c r="Q11156" t="inlineStr">
        <is>
          <t>崩坏3·天穹流星</t>
        </is>
      </c>
    </row>
    <row r="11157">
      <c r="A11157" t="inlineStr">
        <is>
          <t>401742377</t>
        </is>
      </c>
      <c r="B11157" t="inlineStr">
        <is>
          <t>3986770917</t>
        </is>
      </c>
      <c r="C11157" t="inlineStr">
        <is>
          <t>白影想要摸鱼</t>
        </is>
      </c>
      <c r="D11157" t="n">
        <v>-1</v>
      </c>
      <c r="E11157" t="inlineStr">
        <is>
          <t>淦！领了也不敢抽</t>
        </is>
      </c>
      <c r="F11157" t="n">
        <v>0</v>
      </c>
      <c r="G11157" t="inlineStr">
        <is>
          <t>3986770917</t>
        </is>
      </c>
      <c r="H11157" t="inlineStr">
        <is>
          <t>2021-01-22 22:01:56</t>
        </is>
      </c>
      <c r="I11157" t="n">
        <v>0</v>
      </c>
      <c r="J11157" t="inlineStr">
        <is>
          <t>未知</t>
        </is>
      </c>
      <c r="K11157" t="inlineStr">
        <is>
          <t>471388232</t>
        </is>
      </c>
      <c r="L11157" t="inlineStr">
        <is>
          <t>男</t>
        </is>
      </c>
      <c r="M11157" t="inlineStr">
        <is>
          <t>有时间多研究打法，当小丑并不好</t>
        </is>
      </c>
      <c r="N11157" t="n">
        <v>5</v>
      </c>
      <c r="O11157" t="inlineStr">
        <is>
          <t>大会员</t>
        </is>
      </c>
      <c r="P11157" t="inlineStr"/>
      <c r="Q11157" t="inlineStr"/>
    </row>
    <row r="11158">
      <c r="A11158" t="inlineStr">
        <is>
          <t>401742377</t>
        </is>
      </c>
      <c r="B11158" t="inlineStr">
        <is>
          <t>3986770853</t>
        </is>
      </c>
      <c r="C11158" t="inlineStr">
        <is>
          <t>多汁的D先生</t>
        </is>
      </c>
      <c r="D11158" t="n">
        <v>-1</v>
      </c>
      <c r="E11158" t="inlineStr">
        <is>
          <t>回复 @__-空-白-__ :[Cat_ignore]</t>
        </is>
      </c>
      <c r="F11158" t="n">
        <v>0</v>
      </c>
      <c r="G11158" t="inlineStr">
        <is>
          <t>3986710847</t>
        </is>
      </c>
      <c r="H11158" t="inlineStr">
        <is>
          <t>2021-01-22 22:01:54</t>
        </is>
      </c>
      <c r="I11158" t="n">
        <v>3</v>
      </c>
      <c r="J11158" t="inlineStr">
        <is>
          <t>未知</t>
        </is>
      </c>
      <c r="K11158" t="inlineStr">
        <is>
          <t>238272550</t>
        </is>
      </c>
      <c r="L11158" t="inlineStr">
        <is>
          <t>男</t>
        </is>
      </c>
      <c r="M11158" t="inlineStr">
        <is>
          <t>目前专注于制作元气骑士的专栏，龟速更新中（</t>
        </is>
      </c>
      <c r="N11158" t="n">
        <v>5</v>
      </c>
      <c r="O11158" t="inlineStr">
        <is>
          <t>大会员</t>
        </is>
      </c>
      <c r="P11158" t="inlineStr">
        <is>
          <t>#EveOneCat</t>
        </is>
      </c>
      <c r="Q11158" t="inlineStr">
        <is>
          <t>#EveOneCat</t>
        </is>
      </c>
    </row>
    <row r="11159">
      <c r="A11159" t="inlineStr">
        <is>
          <t>401742377</t>
        </is>
      </c>
      <c r="B11159" t="inlineStr">
        <is>
          <t>3986766081</t>
        </is>
      </c>
      <c r="C11159" t="inlineStr">
        <is>
          <t>泽其鳝者而从之</t>
        </is>
      </c>
      <c r="D11159" t="n">
        <v>919</v>
      </c>
      <c r="E11159" t="inlineStr">
        <is>
          <t>还是游戏环境太畸形了，本来是打算聊天的，以前玩塞尔达一个人玩到后期是真的太孤独了，本来觉得原神能解决一下结果认识的人都在比强度，副本刷刷刷只求速度，资源获取大头还是得抽角色，没个好点的角色感觉都没聊天的权利，还有不知道有没有的仓检，我这c没几个西风和祭礼武器都齐了，五十多级四个五星俩七七加上个用不上的单手剑，除了五星武器大剑单手剑长枪基本齐了，练法器角色结果一个输出武器都没，搞的就退了，当时是前20万创的号，玩的整个人都血压高了就退了[笑哭]</t>
        </is>
      </c>
      <c r="F11159" t="n">
        <v>37</v>
      </c>
      <c r="G11159" t="inlineStr">
        <is>
          <t>0</t>
        </is>
      </c>
      <c r="H11159" t="inlineStr">
        <is>
          <t>2021-01-22 22:01:53</t>
        </is>
      </c>
      <c r="I11159" t="n">
        <v>127</v>
      </c>
      <c r="J11159" t="inlineStr">
        <is>
          <t>未知</t>
        </is>
      </c>
      <c r="K11159" t="inlineStr">
        <is>
          <t>86008590</t>
        </is>
      </c>
      <c r="L11159" t="inlineStr">
        <is>
          <t>男</t>
        </is>
      </c>
      <c r="M11159" t="inlineStr"/>
      <c r="N11159" t="n">
        <v>5</v>
      </c>
      <c r="O11159" t="inlineStr">
        <is>
          <t>大会员</t>
        </is>
      </c>
      <c r="P11159" t="inlineStr"/>
      <c r="Q11159" t="inlineStr"/>
    </row>
    <row r="11160">
      <c r="A11160" t="inlineStr">
        <is>
          <t>401742377</t>
        </is>
      </c>
      <c r="B11160" t="inlineStr">
        <is>
          <t>3986770728</t>
        </is>
      </c>
      <c r="C11160" t="inlineStr">
        <is>
          <t>超凶的萌新</t>
        </is>
      </c>
      <c r="D11160" t="n">
        <v>918</v>
      </c>
      <c r="E11160" t="inlineStr">
        <is>
          <t>目前看不到复刻up池的消息[辣眼睛]</t>
        </is>
      </c>
      <c r="F11160" t="n">
        <v>0</v>
      </c>
      <c r="G11160" t="inlineStr">
        <is>
          <t>0</t>
        </is>
      </c>
      <c r="H11160" t="inlineStr">
        <is>
          <t>2021-01-22 22:01:51</t>
        </is>
      </c>
      <c r="I11160" t="n">
        <v>0</v>
      </c>
      <c r="J11160" t="inlineStr">
        <is>
          <t>未知</t>
        </is>
      </c>
      <c r="K11160" t="inlineStr">
        <is>
          <t>11993497</t>
        </is>
      </c>
      <c r="L11160" t="inlineStr">
        <is>
          <t>男</t>
        </is>
      </c>
      <c r="M11160" t="inlineStr">
        <is>
          <t xml:space="preserve">莫说我穷得叮当响，大袖揽清风。莫讥我困时无处眠，天地做床被。 莫笑我渴时无美酒，江湖为酒壶。 莫觉我人生不快意，腰悬三尺剑。    </t>
        </is>
      </c>
      <c r="N11160" t="n">
        <v>6</v>
      </c>
      <c r="O11160" t="inlineStr">
        <is>
          <t>年度大会员</t>
        </is>
      </c>
      <c r="P11160" t="inlineStr">
        <is>
          <t>战双帕弥什</t>
        </is>
      </c>
      <c r="Q11160" t="inlineStr">
        <is>
          <t>战双帕弥什</t>
        </is>
      </c>
    </row>
    <row r="11161">
      <c r="A11161" t="inlineStr">
        <is>
          <t>401742377</t>
        </is>
      </c>
      <c r="B11161" t="inlineStr">
        <is>
          <t>3986761215</t>
        </is>
      </c>
      <c r="C11161" t="inlineStr">
        <is>
          <t>混沌虚无之境</t>
        </is>
      </c>
      <c r="D11161" t="n">
        <v>917</v>
      </c>
      <c r="E11161" t="inlineStr">
        <is>
          <t>广告鬼才</t>
        </is>
      </c>
      <c r="F11161" t="n">
        <v>0</v>
      </c>
      <c r="G11161" t="inlineStr">
        <is>
          <t>0</t>
        </is>
      </c>
      <c r="H11161" t="inlineStr">
        <is>
          <t>2021-01-22 22:01:50</t>
        </is>
      </c>
      <c r="I11161" t="n">
        <v>0</v>
      </c>
      <c r="J11161" t="inlineStr">
        <is>
          <t>未知</t>
        </is>
      </c>
      <c r="K11161" t="inlineStr">
        <is>
          <t>19885969</t>
        </is>
      </c>
      <c r="L11161" t="inlineStr">
        <is>
          <t>保密</t>
        </is>
      </c>
      <c r="M11161" t="inlineStr"/>
      <c r="N11161" t="n">
        <v>5</v>
      </c>
      <c r="O11161" t="inlineStr">
        <is>
          <t>年度大会员</t>
        </is>
      </c>
      <c r="P11161" t="inlineStr"/>
      <c r="Q11161" t="inlineStr"/>
    </row>
    <row r="11162">
      <c r="A11162" t="inlineStr">
        <is>
          <t>401742377</t>
        </is>
      </c>
      <c r="B11162" t="inlineStr">
        <is>
          <t>3986765979</t>
        </is>
      </c>
      <c r="C11162" t="inlineStr">
        <is>
          <t>林知雨白之夜</t>
        </is>
      </c>
      <c r="D11162" t="n">
        <v>916</v>
      </c>
      <c r="E11162" t="inlineStr">
        <is>
          <t>可莉池入坑之后鸽了一段时间，现在月卡党还有30发左右大保底不知道该不该抽魈（五星只有琴和迪卢克都0命）冒险等级46</t>
        </is>
      </c>
      <c r="F11162" t="n">
        <v>0</v>
      </c>
      <c r="G11162" t="inlineStr">
        <is>
          <t>0</t>
        </is>
      </c>
      <c r="H11162" t="inlineStr">
        <is>
          <t>2021-01-22 22:01:50</t>
        </is>
      </c>
      <c r="I11162" t="n">
        <v>0</v>
      </c>
      <c r="J11162" t="inlineStr">
        <is>
          <t>未知</t>
        </is>
      </c>
      <c r="K11162" t="inlineStr">
        <is>
          <t>383202100</t>
        </is>
      </c>
      <c r="L11162" t="inlineStr">
        <is>
          <t>男</t>
        </is>
      </c>
      <c r="M11162" t="inlineStr">
        <is>
          <t>纪更up</t>
        </is>
      </c>
      <c r="N11162" t="n">
        <v>5</v>
      </c>
      <c r="O11162" t="inlineStr">
        <is>
          <t>大会员</t>
        </is>
      </c>
      <c r="P11162" t="inlineStr">
        <is>
          <t>少前小剧场</t>
        </is>
      </c>
      <c r="Q11162" t="inlineStr">
        <is>
          <t>少前小剧场</t>
        </is>
      </c>
    </row>
    <row r="11163">
      <c r="A11163" t="inlineStr">
        <is>
          <t>401742377</t>
        </is>
      </c>
      <c r="B11163" t="inlineStr">
        <is>
          <t>3986770631</t>
        </is>
      </c>
      <c r="C11163" t="inlineStr">
        <is>
          <t>我其实无所畏惧</t>
        </is>
      </c>
      <c r="D11163" t="n">
        <v>915</v>
      </c>
      <c r="E11163" t="inlineStr">
        <is>
          <t>大伟哥的“至少…以上” 高考语文典型病句[doge]</t>
        </is>
      </c>
      <c r="F11163" t="n">
        <v>0</v>
      </c>
      <c r="G11163" t="inlineStr">
        <is>
          <t>0</t>
        </is>
      </c>
      <c r="H11163" t="inlineStr">
        <is>
          <t>2021-01-22 22:01:48</t>
        </is>
      </c>
      <c r="I11163" t="n">
        <v>0</v>
      </c>
      <c r="J11163" t="inlineStr">
        <is>
          <t>未知</t>
        </is>
      </c>
      <c r="K11163" t="inlineStr">
        <is>
          <t>79250711</t>
        </is>
      </c>
      <c r="L11163" t="inlineStr">
        <is>
          <t>保密</t>
        </is>
      </c>
      <c r="M11163" t="inlineStr"/>
      <c r="N11163" t="n">
        <v>4</v>
      </c>
      <c r="O11163" t="inlineStr"/>
      <c r="P11163" t="inlineStr"/>
      <c r="Q11163" t="inlineStr"/>
    </row>
    <row r="11164">
      <c r="A11164" t="inlineStr">
        <is>
          <t>401742377</t>
        </is>
      </c>
      <c r="B11164" t="inlineStr">
        <is>
          <t>3986765912</t>
        </is>
      </c>
      <c r="C11164" t="inlineStr">
        <is>
          <t>提莫大大大大队长</t>
        </is>
      </c>
      <c r="D11164" t="n">
        <v>-1</v>
      </c>
      <c r="E11164" t="inlineStr">
        <is>
          <t>你大便必一口气夹断</t>
        </is>
      </c>
      <c r="F11164" t="n">
        <v>0</v>
      </c>
      <c r="G11164" t="inlineStr">
        <is>
          <t>3986765912</t>
        </is>
      </c>
      <c r="H11164" t="inlineStr">
        <is>
          <t>2021-01-22 22:01:48</t>
        </is>
      </c>
      <c r="I11164" t="n">
        <v>0</v>
      </c>
      <c r="J11164" t="inlineStr">
        <is>
          <t>未知</t>
        </is>
      </c>
      <c r="K11164" t="inlineStr">
        <is>
          <t>394890886</t>
        </is>
      </c>
      <c r="L11164" t="inlineStr">
        <is>
          <t>男</t>
        </is>
      </c>
      <c r="M11164" t="inlineStr">
        <is>
          <t>我要起一个新名字就叫宝宝海绵吧，留下胡子再刮掉，离开这里，到新的城市开始新的生活</t>
        </is>
      </c>
      <c r="N11164" t="n">
        <v>3</v>
      </c>
      <c r="O11164" t="inlineStr">
        <is>
          <t>年度大会员</t>
        </is>
      </c>
      <c r="P11164" t="inlineStr"/>
      <c r="Q11164" t="inlineStr">
        <is>
          <t>原神</t>
        </is>
      </c>
    </row>
    <row r="11165">
      <c r="A11165" t="inlineStr">
        <is>
          <t>401742377</t>
        </is>
      </c>
      <c r="B11165" t="inlineStr">
        <is>
          <t>3986765896</t>
        </is>
      </c>
      <c r="C11165" t="inlineStr">
        <is>
          <t>FF_DISC</t>
        </is>
      </c>
      <c r="D11165" t="n">
        <v>914</v>
      </c>
      <c r="E11165" t="inlineStr">
        <is>
          <t>有原石兑换码吗？</t>
        </is>
      </c>
      <c r="F11165" t="n">
        <v>0</v>
      </c>
      <c r="G11165" t="inlineStr">
        <is>
          <t>0</t>
        </is>
      </c>
      <c r="H11165" t="inlineStr">
        <is>
          <t>2021-01-22 22:01:47</t>
        </is>
      </c>
      <c r="I11165" t="n">
        <v>0</v>
      </c>
      <c r="J11165" t="inlineStr">
        <is>
          <t>未知</t>
        </is>
      </c>
      <c r="K11165" t="inlineStr">
        <is>
          <t>8540678</t>
        </is>
      </c>
      <c r="L11165" t="inlineStr">
        <is>
          <t>男</t>
        </is>
      </c>
      <c r="M11165" t="inlineStr">
        <is>
          <t>『回忆』一定能够给细胞带来勇气</t>
        </is>
      </c>
      <c r="N11165" t="n">
        <v>5</v>
      </c>
      <c r="O11165" t="inlineStr">
        <is>
          <t>大会员</t>
        </is>
      </c>
      <c r="P11165" t="inlineStr"/>
      <c r="Q11165" t="inlineStr"/>
    </row>
    <row r="11166">
      <c r="A11166" t="inlineStr">
        <is>
          <t>401742377</t>
        </is>
      </c>
      <c r="B11166" t="inlineStr">
        <is>
          <t>3986770554</t>
        </is>
      </c>
      <c r="C11166" t="inlineStr">
        <is>
          <t>七比三</t>
        </is>
      </c>
      <c r="D11166" t="n">
        <v>1</v>
      </c>
      <c r="E11166" t="inlineStr">
        <is>
          <t>第二个广告里面不是有男主他妈妈和小妹妹出场么[doge]</t>
        </is>
      </c>
      <c r="F11166" t="n">
        <v>0</v>
      </c>
      <c r="G11166" t="inlineStr">
        <is>
          <t>3986770554</t>
        </is>
      </c>
      <c r="H11166" t="inlineStr">
        <is>
          <t>2021-01-22 22:01:46</t>
        </is>
      </c>
      <c r="I11166" t="n">
        <v>0</v>
      </c>
      <c r="J11166" t="inlineStr">
        <is>
          <t>未知</t>
        </is>
      </c>
      <c r="K11166" t="inlineStr">
        <is>
          <t>30308946</t>
        </is>
      </c>
      <c r="L11166" t="inlineStr">
        <is>
          <t>保密</t>
        </is>
      </c>
      <c r="M11166" t="inlineStr">
        <is>
          <t>king exit</t>
        </is>
      </c>
      <c r="N11166" t="n">
        <v>5</v>
      </c>
      <c r="O11166" t="inlineStr">
        <is>
          <t>年度大会员</t>
        </is>
      </c>
      <c r="P11166" t="inlineStr">
        <is>
          <t>2233幻星集</t>
        </is>
      </c>
      <c r="Q11166" t="inlineStr">
        <is>
          <t>2233幻星集</t>
        </is>
      </c>
    </row>
    <row r="11167">
      <c r="A11167" t="inlineStr">
        <is>
          <t>401742377</t>
        </is>
      </c>
      <c r="B11167" t="inlineStr">
        <is>
          <t>3986760986</t>
        </is>
      </c>
      <c r="C11167" t="inlineStr">
        <is>
          <t>御坂御坂10006</t>
        </is>
      </c>
      <c r="D11167" t="n">
        <v>1</v>
      </c>
      <c r="E11167" t="inlineStr">
        <is>
          <t>什么沙雕广告[笑哭]</t>
        </is>
      </c>
      <c r="F11167" t="n">
        <v>0</v>
      </c>
      <c r="G11167" t="inlineStr">
        <is>
          <t>3986760986</t>
        </is>
      </c>
      <c r="H11167" t="inlineStr">
        <is>
          <t>2021-01-22 22:01:44</t>
        </is>
      </c>
      <c r="I11167" t="n">
        <v>0</v>
      </c>
      <c r="J11167" t="inlineStr">
        <is>
          <t>未知</t>
        </is>
      </c>
      <c r="K11167" t="inlineStr">
        <is>
          <t>867679</t>
        </is>
      </c>
      <c r="L11167" t="inlineStr">
        <is>
          <t>男</t>
        </is>
      </c>
      <c r="M11167" t="inlineStr">
        <is>
          <t>为什么你看到别人眼中有刺，却看不到自己眼中有梁木</t>
        </is>
      </c>
      <c r="N11167" t="n">
        <v>6</v>
      </c>
      <c r="O11167" t="inlineStr">
        <is>
          <t>年度大会员</t>
        </is>
      </c>
      <c r="P11167" t="inlineStr">
        <is>
          <t>原神-海浪</t>
        </is>
      </c>
      <c r="Q11167" t="inlineStr">
        <is>
          <t>嘉然今天吃什么</t>
        </is>
      </c>
    </row>
    <row r="11168">
      <c r="A11168" t="inlineStr">
        <is>
          <t>401742377</t>
        </is>
      </c>
      <c r="B11168" t="inlineStr">
        <is>
          <t>3986770452</t>
        </is>
      </c>
      <c r="C11168" t="inlineStr">
        <is>
          <t>高粱很高</t>
        </is>
      </c>
      <c r="D11168" t="n">
        <v>913</v>
      </c>
      <c r="E11168" t="inlineStr">
        <is>
          <t>没想到广告才是正片[囧]</t>
        </is>
      </c>
      <c r="F11168" t="n">
        <v>0</v>
      </c>
      <c r="G11168" t="inlineStr">
        <is>
          <t>0</t>
        </is>
      </c>
      <c r="H11168" t="inlineStr">
        <is>
          <t>2021-01-22 22:01:43</t>
        </is>
      </c>
      <c r="I11168" t="n">
        <v>11</v>
      </c>
      <c r="J11168" t="inlineStr">
        <is>
          <t>未知</t>
        </is>
      </c>
      <c r="K11168" t="inlineStr">
        <is>
          <t>88965238</t>
        </is>
      </c>
      <c r="L11168" t="inlineStr">
        <is>
          <t>男</t>
        </is>
      </c>
      <c r="M11168" t="inlineStr">
        <is>
          <t xml:space="preserve">他很懒，什么都没有写。
</t>
        </is>
      </c>
      <c r="N11168" t="n">
        <v>5</v>
      </c>
      <c r="O11168" t="inlineStr">
        <is>
          <t>年度大会员</t>
        </is>
      </c>
      <c r="P11168" t="inlineStr">
        <is>
          <t>实验品家庭</t>
        </is>
      </c>
      <c r="Q11168" t="inlineStr"/>
    </row>
    <row r="11169">
      <c r="A11169" t="inlineStr">
        <is>
          <t>401742377</t>
        </is>
      </c>
      <c r="B11169" t="inlineStr">
        <is>
          <t>3986770439</t>
        </is>
      </c>
      <c r="C11169" t="inlineStr">
        <is>
          <t>希儿抱抱</t>
        </is>
      </c>
      <c r="D11169" t="n">
        <v>-1</v>
      </c>
      <c r="E11169" t="inlineStr">
        <is>
          <t>回复 @半月上卿an :那就靠其他方面弥补啊，你觉得这雷系能弥补吗</t>
        </is>
      </c>
      <c r="F11169" t="n">
        <v>0</v>
      </c>
      <c r="G11169" t="inlineStr">
        <is>
          <t>3986693673</t>
        </is>
      </c>
      <c r="H11169" t="inlineStr">
        <is>
          <t>2021-01-22 22:01:43</t>
        </is>
      </c>
      <c r="I11169" t="n">
        <v>0</v>
      </c>
      <c r="J11169" t="inlineStr">
        <is>
          <t>未知</t>
        </is>
      </c>
      <c r="K11169" t="inlineStr">
        <is>
          <t>356365411</t>
        </is>
      </c>
      <c r="L11169" t="inlineStr">
        <is>
          <t>保密</t>
        </is>
      </c>
      <c r="M11169" t="inlineStr">
        <is>
          <t>呐</t>
        </is>
      </c>
      <c r="N11169" t="n">
        <v>5</v>
      </c>
      <c r="O11169" t="inlineStr">
        <is>
          <t>大会员</t>
        </is>
      </c>
      <c r="P11169" t="inlineStr"/>
      <c r="Q11169" t="inlineStr"/>
    </row>
    <row r="11170">
      <c r="A11170" t="inlineStr">
        <is>
          <t>401742377</t>
        </is>
      </c>
      <c r="B11170" t="inlineStr">
        <is>
          <t>3986770370</t>
        </is>
      </c>
      <c r="C11170" t="inlineStr">
        <is>
          <t>雨海森林</t>
        </is>
      </c>
      <c r="D11170" t="n">
        <v>-1</v>
      </c>
      <c r="E11170" t="inlineStr">
        <is>
          <t>回复 @没有醒着的 :1.3嬗变之尘可以转换玛瑙，不想消耗体力刷无相风</t>
        </is>
      </c>
      <c r="F11170" t="n">
        <v>0</v>
      </c>
      <c r="G11170" t="inlineStr">
        <is>
          <t>3986755616</t>
        </is>
      </c>
      <c r="H11170" t="inlineStr">
        <is>
          <t>2021-01-22 22:01:41</t>
        </is>
      </c>
      <c r="I11170" t="n">
        <v>0</v>
      </c>
      <c r="J11170" t="inlineStr">
        <is>
          <t>未知</t>
        </is>
      </c>
      <c r="K11170" t="inlineStr">
        <is>
          <t>396840381</t>
        </is>
      </c>
      <c r="L11170" t="inlineStr">
        <is>
          <t>男</t>
        </is>
      </c>
      <c r="M11170" t="inlineStr">
        <is>
          <t>相信奇迹的人，本身就和奇迹一样了不起。</t>
        </is>
      </c>
      <c r="N11170" t="n">
        <v>5</v>
      </c>
      <c r="O11170" t="inlineStr">
        <is>
          <t>大会员</t>
        </is>
      </c>
      <c r="P11170" t="inlineStr">
        <is>
          <t>#EveOneCat</t>
        </is>
      </c>
      <c r="Q11170" t="inlineStr">
        <is>
          <t>原神</t>
        </is>
      </c>
    </row>
    <row r="11171">
      <c r="A11171" t="inlineStr">
        <is>
          <t>401742377</t>
        </is>
      </c>
      <c r="B11171" t="inlineStr">
        <is>
          <t>3986765641</t>
        </is>
      </c>
      <c r="C11171" t="inlineStr">
        <is>
          <t>小太阳与电风扇</t>
        </is>
      </c>
      <c r="D11171" t="n">
        <v>-1</v>
      </c>
      <c r="E11171" t="inlineStr">
        <is>
          <t>回复 @寒_蝉 :扎心了</t>
        </is>
      </c>
      <c r="F11171" t="n">
        <v>0</v>
      </c>
      <c r="G11171" t="inlineStr">
        <is>
          <t>3986758321</t>
        </is>
      </c>
      <c r="H11171" t="inlineStr">
        <is>
          <t>2021-01-22 22:01:41</t>
        </is>
      </c>
      <c r="I11171" t="n">
        <v>0</v>
      </c>
      <c r="J11171" t="inlineStr">
        <is>
          <t>未知</t>
        </is>
      </c>
      <c r="K11171" t="inlineStr">
        <is>
          <t>79963306</t>
        </is>
      </c>
      <c r="L11171" t="inlineStr">
        <is>
          <t>男</t>
        </is>
      </c>
      <c r="M11171" t="inlineStr">
        <is>
          <t>她是天使</t>
        </is>
      </c>
      <c r="N11171" t="n">
        <v>5</v>
      </c>
      <c r="O11171" t="inlineStr">
        <is>
          <t>年度大会员</t>
        </is>
      </c>
      <c r="P11171" t="inlineStr"/>
      <c r="Q11171" t="inlineStr"/>
    </row>
    <row r="11172">
      <c r="A11172" t="inlineStr">
        <is>
          <t>401742377</t>
        </is>
      </c>
      <c r="B11172" t="inlineStr">
        <is>
          <t>3986760883</t>
        </is>
      </c>
      <c r="C11172" t="inlineStr">
        <is>
          <t>背锅达人王霸霸</t>
        </is>
      </c>
      <c r="D11172" t="n">
        <v>-1</v>
      </c>
      <c r="E11172" t="inlineStr">
        <is>
          <t>回复 @二十二的二次方 :深渊改了？那不是因为骂的人太多了？但凡 但凡是玩过游戏的都知道 崩三出个排位深渊会有什么后果，测试服反馈 米游社反馈 问卷反馈 都提了，然后呢？米哈游为什么还会实装到正式服喂玩家吃屎？玩家觉得这坨屎太恶心了 所以直接骂米哈游 它知道改了？那为什么测试服 问卷 米游社的反馈就不听呢？ 非要喂玩家一坨屎之后 才改，这就叫 听取玩家意见？</t>
        </is>
      </c>
      <c r="F11172" t="n">
        <v>0</v>
      </c>
      <c r="G11172" t="inlineStr">
        <is>
          <t>3986735680</t>
        </is>
      </c>
      <c r="H11172" t="inlineStr">
        <is>
          <t>2021-01-22 22:01:40</t>
        </is>
      </c>
      <c r="I11172" t="n">
        <v>0</v>
      </c>
      <c r="J11172" t="inlineStr">
        <is>
          <t>未知</t>
        </is>
      </c>
      <c r="K11172" t="inlineStr">
        <is>
          <t>4424422</t>
        </is>
      </c>
      <c r="L11172" t="inlineStr">
        <is>
          <t>男</t>
        </is>
      </c>
      <c r="M11172" t="inlineStr">
        <is>
          <t>那你mvb都这样了，还是吃点好的，孝顺孝顺父母吧。</t>
        </is>
      </c>
      <c r="N11172" t="n">
        <v>6</v>
      </c>
      <c r="O11172" t="inlineStr">
        <is>
          <t>年度大会员</t>
        </is>
      </c>
      <c r="P11172" t="inlineStr"/>
      <c r="Q11172" t="inlineStr"/>
    </row>
    <row r="11173">
      <c r="A11173" t="inlineStr">
        <is>
          <t>401742377</t>
        </is>
      </c>
      <c r="B11173" t="inlineStr">
        <is>
          <t>3986760820</t>
        </is>
      </c>
      <c r="C11173" t="inlineStr">
        <is>
          <t>取个名字真难눈_눈</t>
        </is>
      </c>
      <c r="D11173" t="n">
        <v>-1</v>
      </c>
      <c r="E11173" t="inlineStr">
        <is>
          <t>回复 @__-空-白-__ :看不懂，建议别缩写[doge][妙啊]</t>
        </is>
      </c>
      <c r="F11173" t="n">
        <v>0</v>
      </c>
      <c r="G11173" t="inlineStr">
        <is>
          <t>3986710847</t>
        </is>
      </c>
      <c r="H11173" t="inlineStr">
        <is>
          <t>2021-01-22 22:01:38</t>
        </is>
      </c>
      <c r="I11173" t="n">
        <v>5</v>
      </c>
      <c r="J11173" t="inlineStr">
        <is>
          <t>未知</t>
        </is>
      </c>
      <c r="K11173" t="inlineStr">
        <is>
          <t>352387907</t>
        </is>
      </c>
      <c r="L11173" t="inlineStr">
        <is>
          <t>保密</t>
        </is>
      </c>
      <c r="M11173" t="inlineStr">
        <is>
          <t xml:space="preserve">这个人是条懒狗，什么都没有留下(ಡωಡ)hiahiahia </t>
        </is>
      </c>
      <c r="N11173" t="n">
        <v>5</v>
      </c>
      <c r="O11173" t="inlineStr">
        <is>
          <t>大会员</t>
        </is>
      </c>
      <c r="P11173" t="inlineStr"/>
      <c r="Q11173" t="inlineStr"/>
    </row>
    <row r="11174">
      <c r="A11174" t="inlineStr">
        <is>
          <t>401742377</t>
        </is>
      </c>
      <c r="B11174" t="inlineStr">
        <is>
          <t>3986765494</t>
        </is>
      </c>
      <c r="C11174" t="inlineStr">
        <is>
          <t>浅夏的羽木</t>
        </is>
      </c>
      <c r="D11174" t="n">
        <v>-1</v>
      </c>
      <c r="E11174" t="inlineStr">
        <is>
          <t>多少沾点[辣眼睛]请上大号说话</t>
        </is>
      </c>
      <c r="F11174" t="n">
        <v>0</v>
      </c>
      <c r="G11174" t="inlineStr">
        <is>
          <t>3986765494</t>
        </is>
      </c>
      <c r="H11174" t="inlineStr">
        <is>
          <t>2021-01-22 22:01:36</t>
        </is>
      </c>
      <c r="I11174" t="n">
        <v>0</v>
      </c>
      <c r="J11174" t="inlineStr">
        <is>
          <t>未知</t>
        </is>
      </c>
      <c r="K11174" t="inlineStr">
        <is>
          <t>291550791</t>
        </is>
      </c>
      <c r="L11174" t="inlineStr">
        <is>
          <t>男</t>
        </is>
      </c>
      <c r="M11174" t="inlineStr">
        <is>
          <t>愿我们都能活成幸福的模样</t>
        </is>
      </c>
      <c r="N11174" t="n">
        <v>5</v>
      </c>
      <c r="O11174" t="inlineStr"/>
      <c r="P11174" t="inlineStr">
        <is>
          <t>星座系列：天蝎座</t>
        </is>
      </c>
      <c r="Q11174" t="inlineStr">
        <is>
          <t>星座系列：天蝎座</t>
        </is>
      </c>
    </row>
    <row r="11175">
      <c r="A11175" t="inlineStr">
        <is>
          <t>401742377</t>
        </is>
      </c>
      <c r="B11175" t="inlineStr">
        <is>
          <t>3986770190</t>
        </is>
      </c>
      <c r="C11175" t="inlineStr">
        <is>
          <t>YJT颜迹绘</t>
        </is>
      </c>
      <c r="D11175" t="n">
        <v>-1</v>
      </c>
      <c r="E11175" t="inlineStr">
        <is>
          <t>回复 @X-viki :可我不抽魈啊</t>
        </is>
      </c>
      <c r="F11175" t="n">
        <v>0</v>
      </c>
      <c r="G11175" t="inlineStr">
        <is>
          <t>3986711377</t>
        </is>
      </c>
      <c r="H11175" t="inlineStr">
        <is>
          <t>2021-01-22 22:01:36</t>
        </is>
      </c>
      <c r="I11175" t="n">
        <v>0</v>
      </c>
      <c r="J11175" t="inlineStr">
        <is>
          <t>未知</t>
        </is>
      </c>
      <c r="K11175" t="inlineStr">
        <is>
          <t>95197337</t>
        </is>
      </c>
      <c r="L11175" t="inlineStr">
        <is>
          <t>保密</t>
        </is>
      </c>
      <c r="M11175" t="inlineStr"/>
      <c r="N11175" t="n">
        <v>5</v>
      </c>
      <c r="O11175" t="inlineStr">
        <is>
          <t>年度大会员</t>
        </is>
      </c>
      <c r="P11175" t="inlineStr"/>
      <c r="Q11175" t="inlineStr"/>
    </row>
    <row r="11176">
      <c r="A11176" t="inlineStr">
        <is>
          <t>401742377</t>
        </is>
      </c>
      <c r="B11176" t="inlineStr">
        <is>
          <t>3986765456</t>
        </is>
      </c>
      <c r="C11176" t="inlineStr">
        <is>
          <t>淡泊不淡泊</t>
        </is>
      </c>
      <c r="D11176" t="n">
        <v>-1</v>
      </c>
      <c r="E11176" t="inlineStr">
        <is>
          <t>[笑哭]真实，大伟哥:各位舰长，原神好玩吗[doge]</t>
        </is>
      </c>
      <c r="F11176" t="n">
        <v>0</v>
      </c>
      <c r="G11176" t="inlineStr">
        <is>
          <t>3986765456</t>
        </is>
      </c>
      <c r="H11176" t="inlineStr">
        <is>
          <t>2021-01-22 22:01:35</t>
        </is>
      </c>
      <c r="I11176" t="n">
        <v>856</v>
      </c>
      <c r="J11176" t="inlineStr">
        <is>
          <t>未知</t>
        </is>
      </c>
      <c r="K11176" t="inlineStr">
        <is>
          <t>41324674</t>
        </is>
      </c>
      <c r="L11176" t="inlineStr">
        <is>
          <t>保密</t>
        </is>
      </c>
      <c r="M11176" t="inlineStr">
        <is>
          <t>咸鱼咸鱼~</t>
        </is>
      </c>
      <c r="N11176" t="n">
        <v>5</v>
      </c>
      <c r="O11176" t="inlineStr"/>
      <c r="P11176" t="inlineStr"/>
      <c r="Q11176" t="inlineStr"/>
    </row>
    <row r="11177">
      <c r="A11177" t="inlineStr">
        <is>
          <t>401742377</t>
        </is>
      </c>
      <c r="B11177" t="inlineStr">
        <is>
          <t>3986765304</t>
        </is>
      </c>
      <c r="C11177" t="inlineStr">
        <is>
          <t>醉月阁人</t>
        </is>
      </c>
      <c r="D11177" t="n">
        <v>912</v>
      </c>
      <c r="E11177" t="inlineStr">
        <is>
          <t>大家都是喂不饱的狼，但是都可以后退一步取得共识双方共赢</t>
        </is>
      </c>
      <c r="F11177" t="n">
        <v>0</v>
      </c>
      <c r="G11177" t="inlineStr">
        <is>
          <t>0</t>
        </is>
      </c>
      <c r="H11177" t="inlineStr">
        <is>
          <t>2021-01-22 22:01:31</t>
        </is>
      </c>
      <c r="I11177" t="n">
        <v>0</v>
      </c>
      <c r="J11177" t="inlineStr">
        <is>
          <t>未知</t>
        </is>
      </c>
      <c r="K11177" t="inlineStr">
        <is>
          <t>71322733</t>
        </is>
      </c>
      <c r="L11177" t="inlineStr">
        <is>
          <t>保密</t>
        </is>
      </c>
      <c r="M11177" t="inlineStr"/>
      <c r="N11177" t="n">
        <v>5</v>
      </c>
      <c r="O11177" t="inlineStr">
        <is>
          <t>年度大会员</t>
        </is>
      </c>
      <c r="P11177" t="inlineStr"/>
      <c r="Q11177" t="inlineStr"/>
    </row>
    <row r="11178">
      <c r="A11178" t="inlineStr">
        <is>
          <t>401742377</t>
        </is>
      </c>
      <c r="B11178" t="inlineStr">
        <is>
          <t>3986765319</t>
        </is>
      </c>
      <c r="C11178" t="inlineStr">
        <is>
          <t>匹诺曹之颅</t>
        </is>
      </c>
      <c r="D11178" t="n">
        <v>-1</v>
      </c>
      <c r="E11178" t="inlineStr">
        <is>
          <t>回复 @__-空-白-__ :[热词系列_知识增加][热词系列_可以]</t>
        </is>
      </c>
      <c r="F11178" t="n">
        <v>0</v>
      </c>
      <c r="G11178" t="inlineStr">
        <is>
          <t>3986710847</t>
        </is>
      </c>
      <c r="H11178" t="inlineStr">
        <is>
          <t>2021-01-22 22:01:31</t>
        </is>
      </c>
      <c r="I11178" t="n">
        <v>3</v>
      </c>
      <c r="J11178" t="inlineStr">
        <is>
          <t>未知</t>
        </is>
      </c>
      <c r="K11178" t="inlineStr">
        <is>
          <t>28669877</t>
        </is>
      </c>
      <c r="L11178" t="inlineStr">
        <is>
          <t>男</t>
        </is>
      </c>
      <c r="M11178" t="inlineStr">
        <is>
          <t>于浩歌狂热之际中寒；于天上看见深渊。于一切眼中看见无所有；于无所希望中得救</t>
        </is>
      </c>
      <c r="N11178" t="n">
        <v>5</v>
      </c>
      <c r="O11178" t="inlineStr">
        <is>
          <t>年度大会员</t>
        </is>
      </c>
      <c r="P11178" t="inlineStr">
        <is>
          <t>星座系列：双子座</t>
        </is>
      </c>
      <c r="Q11178" t="inlineStr">
        <is>
          <t>星座系列：双子座</t>
        </is>
      </c>
    </row>
    <row r="11179">
      <c r="A11179" t="inlineStr">
        <is>
          <t>401742377</t>
        </is>
      </c>
      <c r="B11179" t="inlineStr">
        <is>
          <t>3986765292</t>
        </is>
      </c>
      <c r="C11179" t="inlineStr">
        <is>
          <t>S058Weiweihezi</t>
        </is>
      </c>
      <c r="D11179" t="n">
        <v>-1</v>
      </c>
      <c r="E11179" t="inlineStr">
        <is>
          <t>太好了 这样我胡桃必有保底[打call]</t>
        </is>
      </c>
      <c r="F11179" t="n">
        <v>0</v>
      </c>
      <c r="G11179" t="inlineStr">
        <is>
          <t>3986765292</t>
        </is>
      </c>
      <c r="H11179" t="inlineStr">
        <is>
          <t>2021-01-22 22:01:30</t>
        </is>
      </c>
      <c r="I11179" t="n">
        <v>0</v>
      </c>
      <c r="J11179" t="inlineStr">
        <is>
          <t>未知</t>
        </is>
      </c>
      <c r="K11179" t="inlineStr">
        <is>
          <t>8334203</t>
        </is>
      </c>
      <c r="L11179" t="inlineStr">
        <is>
          <t>保密</t>
        </is>
      </c>
      <c r="M11179" t="inlineStr">
        <is>
          <t>这个人很害羞，所以什么都没有留下……</t>
        </is>
      </c>
      <c r="N11179" t="n">
        <v>5</v>
      </c>
      <c r="O11179" t="inlineStr">
        <is>
          <t>年度大会员</t>
        </is>
      </c>
      <c r="P11179" t="inlineStr">
        <is>
          <t>地中海</t>
        </is>
      </c>
      <c r="Q11179" t="inlineStr"/>
    </row>
    <row r="11180">
      <c r="A11180" t="inlineStr">
        <is>
          <t>401742377</t>
        </is>
      </c>
      <c r="B11180" t="inlineStr">
        <is>
          <t>3986760505</t>
        </is>
      </c>
      <c r="C11180" t="inlineStr">
        <is>
          <t>国家的咸鱼</t>
        </is>
      </c>
      <c r="D11180" t="n">
        <v>-1</v>
      </c>
      <c r="E11180" t="inlineStr">
        <is>
          <t>回复 @凑めあ :这不就是左魈了哈哈哈哈</t>
        </is>
      </c>
      <c r="F11180" t="n">
        <v>0</v>
      </c>
      <c r="G11180" t="inlineStr">
        <is>
          <t>3986708777</t>
        </is>
      </c>
      <c r="H11180" t="inlineStr">
        <is>
          <t>2021-01-22 22:01:28</t>
        </is>
      </c>
      <c r="I11180" t="n">
        <v>0</v>
      </c>
      <c r="J11180" t="inlineStr">
        <is>
          <t>未知</t>
        </is>
      </c>
      <c r="K11180" t="inlineStr">
        <is>
          <t>27489723</t>
        </is>
      </c>
      <c r="L11180" t="inlineStr">
        <is>
          <t>男</t>
        </is>
      </c>
      <c r="M11180" t="inlineStr"/>
      <c r="N11180" t="n">
        <v>5</v>
      </c>
      <c r="O11180" t="inlineStr">
        <is>
          <t>年度大会员</t>
        </is>
      </c>
      <c r="P11180" t="inlineStr">
        <is>
          <t>泠鸢yousa</t>
        </is>
      </c>
      <c r="Q11180" t="inlineStr">
        <is>
          <t>泠鸢yousa</t>
        </is>
      </c>
    </row>
    <row r="11181">
      <c r="A11181" t="inlineStr">
        <is>
          <t>401742377</t>
        </is>
      </c>
      <c r="B11181" t="inlineStr">
        <is>
          <t>3986760255</t>
        </is>
      </c>
      <c r="C11181" t="inlineStr">
        <is>
          <t>小00宇</t>
        </is>
      </c>
      <c r="D11181" t="n">
        <v>-1</v>
      </c>
      <c r="E11181" t="inlineStr">
        <is>
          <t>对对对！我也觉得只有房主能看见真的太傻比了</t>
        </is>
      </c>
      <c r="F11181" t="n">
        <v>0</v>
      </c>
      <c r="G11181" t="inlineStr">
        <is>
          <t>3986760255</t>
        </is>
      </c>
      <c r="H11181" t="inlineStr">
        <is>
          <t>2021-01-22 22:01:21</t>
        </is>
      </c>
      <c r="I11181" t="n">
        <v>1</v>
      </c>
      <c r="J11181" t="inlineStr">
        <is>
          <t>未知</t>
        </is>
      </c>
      <c r="K11181" t="inlineStr">
        <is>
          <t>49648141</t>
        </is>
      </c>
      <c r="L11181" t="inlineStr">
        <is>
          <t>保密</t>
        </is>
      </c>
      <c r="M11181" t="inlineStr">
        <is>
          <t>如果你厌倦引力想要去飞行 我就让全世界的风吹向你~~~</t>
        </is>
      </c>
      <c r="N11181" t="n">
        <v>5</v>
      </c>
      <c r="O11181" t="inlineStr">
        <is>
          <t>年度大会员</t>
        </is>
      </c>
      <c r="P11181" t="inlineStr">
        <is>
          <t>原神</t>
        </is>
      </c>
      <c r="Q11181" t="inlineStr">
        <is>
          <t>原神</t>
        </is>
      </c>
    </row>
    <row r="11182">
      <c r="A11182" t="inlineStr">
        <is>
          <t>401742377</t>
        </is>
      </c>
      <c r="B11182" t="inlineStr">
        <is>
          <t>3986759728</t>
        </is>
      </c>
      <c r="C11182" t="inlineStr">
        <is>
          <t>组队偷乌冬</t>
        </is>
      </c>
      <c r="D11182" t="n">
        <v>-1</v>
      </c>
      <c r="E11182" t="inlineStr">
        <is>
          <t>魈应该叫帝君而不是钟离</t>
        </is>
      </c>
      <c r="F11182" t="n">
        <v>0</v>
      </c>
      <c r="G11182" t="inlineStr">
        <is>
          <t>3986759728</t>
        </is>
      </c>
      <c r="H11182" t="inlineStr">
        <is>
          <t>2021-01-22 22:01:21</t>
        </is>
      </c>
      <c r="I11182" t="n">
        <v>1</v>
      </c>
      <c r="J11182" t="inlineStr">
        <is>
          <t>未知</t>
        </is>
      </c>
      <c r="K11182" t="inlineStr">
        <is>
          <t>370910679</t>
        </is>
      </c>
      <c r="L11182" t="inlineStr">
        <is>
          <t>保密</t>
        </is>
      </c>
      <c r="M11182" t="inlineStr"/>
      <c r="N11182" t="n">
        <v>5</v>
      </c>
      <c r="O11182" t="inlineStr">
        <is>
          <t>大会员</t>
        </is>
      </c>
      <c r="P11182" t="inlineStr">
        <is>
          <t>粽叶飘香</t>
        </is>
      </c>
      <c r="Q11182" t="inlineStr"/>
    </row>
    <row r="11183">
      <c r="A11183" t="inlineStr">
        <is>
          <t>401742377</t>
        </is>
      </c>
      <c r="B11183" t="inlineStr">
        <is>
          <t>3986760211</t>
        </is>
      </c>
      <c r="C11183" t="inlineStr">
        <is>
          <t>光在时</t>
        </is>
      </c>
      <c r="D11183" t="n">
        <v>911</v>
      </c>
      <c r="E11183" t="inlineStr">
        <is>
          <t>广告太艹了，哈哈哈哈嗝</t>
        </is>
      </c>
      <c r="F11183" t="n">
        <v>0</v>
      </c>
      <c r="G11183" t="inlineStr">
        <is>
          <t>0</t>
        </is>
      </c>
      <c r="H11183" t="inlineStr">
        <is>
          <t>2021-01-22 22:01:20</t>
        </is>
      </c>
      <c r="I11183" t="n">
        <v>0</v>
      </c>
      <c r="J11183" t="inlineStr">
        <is>
          <t>未知</t>
        </is>
      </c>
      <c r="K11183" t="inlineStr">
        <is>
          <t>3650208</t>
        </is>
      </c>
      <c r="L11183" t="inlineStr">
        <is>
          <t>男</t>
        </is>
      </c>
      <c r="M11183" t="inlineStr"/>
      <c r="N11183" t="n">
        <v>6</v>
      </c>
      <c r="O11183" t="inlineStr">
        <is>
          <t>年度大会员</t>
        </is>
      </c>
      <c r="P11183" t="inlineStr">
        <is>
          <t>初音未来13周年</t>
        </is>
      </c>
      <c r="Q11183" t="inlineStr">
        <is>
          <t>初音未来13周年</t>
        </is>
      </c>
    </row>
    <row r="11184">
      <c r="A11184" t="inlineStr">
        <is>
          <t>401742377</t>
        </is>
      </c>
      <c r="B11184" t="inlineStr">
        <is>
          <t>3986759705</t>
        </is>
      </c>
      <c r="C11184" t="inlineStr">
        <is>
          <t>纳格尔法尔</t>
        </is>
      </c>
      <c r="D11184" t="n">
        <v>-1</v>
      </c>
      <c r="E11184" t="inlineStr">
        <is>
          <t>回复 @慕清隆 :所以中间加了个刻晴池子，刻晴再up两周就到三月早过十五了，出胡桃再up最后两周肯定就没法带殡仪馆节奏了。（当然一个版本三个池子逼氪之类的节奏就另说了[doge]）</t>
        </is>
      </c>
      <c r="F11184" t="n">
        <v>0</v>
      </c>
      <c r="G11184" t="inlineStr">
        <is>
          <t>3986719438</t>
        </is>
      </c>
      <c r="H11184" t="inlineStr">
        <is>
          <t>2021-01-22 22:01:20</t>
        </is>
      </c>
      <c r="I11184" t="n">
        <v>8</v>
      </c>
      <c r="J11184" t="inlineStr">
        <is>
          <t>未知</t>
        </is>
      </c>
      <c r="K11184" t="inlineStr">
        <is>
          <t>195633</t>
        </is>
      </c>
      <c r="L11184" t="inlineStr">
        <is>
          <t>男</t>
        </is>
      </c>
      <c r="M11184" t="inlineStr">
        <is>
          <t>愿图斯库尔长久远</t>
        </is>
      </c>
      <c r="N11184" t="n">
        <v>6</v>
      </c>
      <c r="O11184" t="inlineStr">
        <is>
          <t>年度大会员</t>
        </is>
      </c>
      <c r="P11184" t="inlineStr">
        <is>
          <t>湊-阿库娅</t>
        </is>
      </c>
      <c r="Q11184" t="inlineStr">
        <is>
          <t>湊-阿库娅</t>
        </is>
      </c>
    </row>
    <row r="11185">
      <c r="A11185" t="inlineStr">
        <is>
          <t>401742377</t>
        </is>
      </c>
      <c r="B11185" t="inlineStr">
        <is>
          <t>3986754828</t>
        </is>
      </c>
      <c r="C11185" t="inlineStr">
        <is>
          <t>博断红颜丶</t>
        </is>
      </c>
      <c r="D11185" t="n">
        <v>910</v>
      </c>
      <c r="E11185" t="inlineStr">
        <is>
          <t>广告 17：14</t>
        </is>
      </c>
      <c r="F11185" t="n">
        <v>0</v>
      </c>
      <c r="G11185" t="inlineStr">
        <is>
          <t>0</t>
        </is>
      </c>
      <c r="H11185" t="inlineStr">
        <is>
          <t>2021-01-22 22:01:17</t>
        </is>
      </c>
      <c r="I11185" t="n">
        <v>1</v>
      </c>
      <c r="J11185" t="inlineStr">
        <is>
          <t>未知</t>
        </is>
      </c>
      <c r="K11185" t="inlineStr">
        <is>
          <t>6404274</t>
        </is>
      </c>
      <c r="L11185" t="inlineStr">
        <is>
          <t>保密</t>
        </is>
      </c>
      <c r="M11185" t="inlineStr"/>
      <c r="N11185" t="n">
        <v>6</v>
      </c>
      <c r="O11185" t="inlineStr">
        <is>
          <t>年度大会员</t>
        </is>
      </c>
      <c r="P11185" t="inlineStr">
        <is>
          <t>嘉然今天吃什么</t>
        </is>
      </c>
      <c r="Q11185" t="inlineStr"/>
    </row>
    <row r="11186">
      <c r="A11186" t="inlineStr">
        <is>
          <t>401742377</t>
        </is>
      </c>
      <c r="B11186" t="inlineStr">
        <is>
          <t>3986759552</t>
        </is>
      </c>
      <c r="C11186" t="inlineStr">
        <is>
          <t>古川の唯</t>
        </is>
      </c>
      <c r="D11186" t="n">
        <v>-1</v>
      </c>
      <c r="E11186" t="inlineStr">
        <is>
          <t>好家伙清明节72天后</t>
        </is>
      </c>
      <c r="F11186" t="n">
        <v>0</v>
      </c>
      <c r="G11186" t="inlineStr">
        <is>
          <t>3986759552</t>
        </is>
      </c>
      <c r="H11186" t="inlineStr">
        <is>
          <t>2021-01-22 22:01:16</t>
        </is>
      </c>
      <c r="I11186" t="n">
        <v>0</v>
      </c>
      <c r="J11186" t="inlineStr">
        <is>
          <t>未知</t>
        </is>
      </c>
      <c r="K11186" t="inlineStr">
        <is>
          <t>95697882</t>
        </is>
      </c>
      <c r="L11186" t="inlineStr">
        <is>
          <t>保密</t>
        </is>
      </c>
      <c r="M11186" t="inlineStr">
        <is>
          <t>永远喜欢二次元</t>
        </is>
      </c>
      <c r="N11186" t="n">
        <v>5</v>
      </c>
      <c r="O11186" t="inlineStr">
        <is>
          <t>大会员</t>
        </is>
      </c>
      <c r="P11186" t="inlineStr"/>
      <c r="Q11186" t="inlineStr"/>
    </row>
    <row r="11187">
      <c r="A11187" t="inlineStr">
        <is>
          <t>401742377</t>
        </is>
      </c>
      <c r="B11187" t="inlineStr">
        <is>
          <t>3986754676</t>
        </is>
      </c>
      <c r="C11187" t="inlineStr">
        <is>
          <t>柳眉隐蔽抬柜勒</t>
        </is>
      </c>
      <c r="D11187" t="n">
        <v>908</v>
      </c>
      <c r="E11187" t="inlineStr">
        <is>
          <t>这是大伟哥？怎么没有以前那么猥琐了</t>
        </is>
      </c>
      <c r="F11187" t="n">
        <v>0</v>
      </c>
      <c r="G11187" t="inlineStr">
        <is>
          <t>0</t>
        </is>
      </c>
      <c r="H11187" t="inlineStr">
        <is>
          <t>2021-01-22 22:01:13</t>
        </is>
      </c>
      <c r="I11187" t="n">
        <v>0</v>
      </c>
      <c r="J11187" t="inlineStr">
        <is>
          <t>未知</t>
        </is>
      </c>
      <c r="K11187" t="inlineStr">
        <is>
          <t>435001780</t>
        </is>
      </c>
      <c r="L11187" t="inlineStr">
        <is>
          <t>保密</t>
        </is>
      </c>
      <c r="M11187" t="inlineStr"/>
      <c r="N11187" t="n">
        <v>4</v>
      </c>
      <c r="O11187" t="inlineStr">
        <is>
          <t>大会员</t>
        </is>
      </c>
      <c r="P11187" t="inlineStr"/>
      <c r="Q11187" t="inlineStr"/>
    </row>
    <row r="11188">
      <c r="A11188" t="inlineStr">
        <is>
          <t>401742377</t>
        </is>
      </c>
      <c r="B11188" t="inlineStr">
        <is>
          <t>3986754704</t>
        </is>
      </c>
      <c r="C11188" t="inlineStr">
        <is>
          <t>VilDir</t>
        </is>
      </c>
      <c r="D11188" t="n">
        <v>-1</v>
      </c>
      <c r="E11188" t="inlineStr">
        <is>
          <t>回复 @uihhiu :对我来说，我想用钟离搭配胡桃，保命又减抗对胡桃来说太香了，要真这么简单粗暴地出场我直接裂开。到时候硬要搭配怕不是只能开打前现在角落里把两根柱子插完再上[笑哭]要真能给个选择就好了</t>
        </is>
      </c>
      <c r="F11188" t="n">
        <v>0</v>
      </c>
      <c r="G11188" t="inlineStr">
        <is>
          <t>3986690895</t>
        </is>
      </c>
      <c r="H11188" t="inlineStr">
        <is>
          <t>2021-01-22 22:01:13</t>
        </is>
      </c>
      <c r="I11188" t="n">
        <v>2</v>
      </c>
      <c r="J11188" t="inlineStr">
        <is>
          <t>未知</t>
        </is>
      </c>
      <c r="K11188" t="inlineStr">
        <is>
          <t>33828392</t>
        </is>
      </c>
      <c r="L11188" t="inlineStr">
        <is>
          <t>男</t>
        </is>
      </c>
      <c r="M11188" t="inlineStr"/>
      <c r="N11188" t="n">
        <v>5</v>
      </c>
      <c r="O11188" t="inlineStr">
        <is>
          <t>大会员</t>
        </is>
      </c>
      <c r="P11188" t="inlineStr"/>
      <c r="Q11188" t="inlineStr"/>
    </row>
    <row r="11189">
      <c r="A11189" t="inlineStr">
        <is>
          <t>401742377</t>
        </is>
      </c>
      <c r="B11189" t="inlineStr">
        <is>
          <t>3986754598</t>
        </is>
      </c>
      <c r="C11189" t="inlineStr">
        <is>
          <t>小麻不要辣</t>
        </is>
      </c>
      <c r="D11189" t="n">
        <v>-1</v>
      </c>
      <c r="E11189" t="inlineStr">
        <is>
          <t>你新朋友比玩原神[doge]</t>
        </is>
      </c>
      <c r="F11189" t="n">
        <v>0</v>
      </c>
      <c r="G11189" t="inlineStr">
        <is>
          <t>3986754598</t>
        </is>
      </c>
      <c r="H11189" t="inlineStr">
        <is>
          <t>2021-01-22 22:01:10</t>
        </is>
      </c>
      <c r="I11189" t="n">
        <v>0</v>
      </c>
      <c r="J11189" t="inlineStr">
        <is>
          <t>未知</t>
        </is>
      </c>
      <c r="K11189" t="inlineStr">
        <is>
          <t>500625510</t>
        </is>
      </c>
      <c r="L11189" t="inlineStr">
        <is>
          <t>男</t>
        </is>
      </c>
      <c r="M11189" t="inlineStr">
        <is>
          <t>开启新生活</t>
        </is>
      </c>
      <c r="N11189" t="n">
        <v>4</v>
      </c>
      <c r="O11189" t="inlineStr">
        <is>
          <t>年度大会员</t>
        </is>
      </c>
      <c r="P11189" t="inlineStr"/>
      <c r="Q11189" t="inlineStr"/>
    </row>
    <row r="11190">
      <c r="A11190" t="inlineStr">
        <is>
          <t>401742377</t>
        </is>
      </c>
      <c r="B11190" t="inlineStr">
        <is>
          <t>3986754543</t>
        </is>
      </c>
      <c r="C11190" t="inlineStr">
        <is>
          <t>羽殇解说</t>
        </is>
      </c>
      <c r="D11190" t="n">
        <v>907</v>
      </c>
      <c r="E11190" t="inlineStr">
        <is>
          <t>原来你也玩原神！！</t>
        </is>
      </c>
      <c r="F11190" t="n">
        <v>0</v>
      </c>
      <c r="G11190" t="inlineStr">
        <is>
          <t>0</t>
        </is>
      </c>
      <c r="H11190" t="inlineStr">
        <is>
          <t>2021-01-22 22:01:09</t>
        </is>
      </c>
      <c r="I11190" t="n">
        <v>7</v>
      </c>
      <c r="J11190" t="inlineStr">
        <is>
          <t>未知</t>
        </is>
      </c>
      <c r="K11190" t="inlineStr">
        <is>
          <t>13877713</t>
        </is>
      </c>
      <c r="L11190" t="inlineStr">
        <is>
          <t>男</t>
        </is>
      </c>
      <c r="M11190" t="inlineStr">
        <is>
          <t>优酷地址 i.youku.com/mysmomoke。  阴阳师 原神 公主连结UP   什么都做</t>
        </is>
      </c>
      <c r="N11190" t="n">
        <v>5</v>
      </c>
      <c r="O11190" t="inlineStr">
        <is>
          <t>大会员</t>
        </is>
      </c>
      <c r="P11190" t="inlineStr"/>
      <c r="Q11190" t="inlineStr">
        <is>
          <t>阴阳师海国之境</t>
        </is>
      </c>
    </row>
    <row r="11191">
      <c r="A11191" t="inlineStr">
        <is>
          <t>401742377</t>
        </is>
      </c>
      <c r="B11191" t="inlineStr">
        <is>
          <t>3986759299</t>
        </is>
      </c>
      <c r="C11191" t="inlineStr">
        <is>
          <t>star_jo</t>
        </is>
      </c>
      <c r="D11191" t="n">
        <v>-1</v>
      </c>
      <c r="E11191" t="inlineStr">
        <is>
          <t>好哥哥</t>
        </is>
      </c>
      <c r="F11191" t="n">
        <v>0</v>
      </c>
      <c r="G11191" t="inlineStr">
        <is>
          <t>3986759299</t>
        </is>
      </c>
      <c r="H11191" t="inlineStr">
        <is>
          <t>2021-01-22 22:01:08</t>
        </is>
      </c>
      <c r="I11191" t="n">
        <v>0</v>
      </c>
      <c r="J11191" t="inlineStr">
        <is>
          <t>未知</t>
        </is>
      </c>
      <c r="K11191" t="inlineStr">
        <is>
          <t>8077710</t>
        </is>
      </c>
      <c r="L11191" t="inlineStr">
        <is>
          <t>男</t>
        </is>
      </c>
      <c r="M11191" t="inlineStr">
        <is>
          <t>崇高一直都在，他是不被捏造出来的。</t>
        </is>
      </c>
      <c r="N11191" t="n">
        <v>6</v>
      </c>
      <c r="O11191" t="inlineStr">
        <is>
          <t>大会员</t>
        </is>
      </c>
      <c r="P11191" t="inlineStr"/>
      <c r="Q11191" t="inlineStr">
        <is>
          <t>星座系列：天蝎座</t>
        </is>
      </c>
    </row>
    <row r="11192">
      <c r="A11192" t="inlineStr">
        <is>
          <t>401742377</t>
        </is>
      </c>
      <c r="B11192" t="inlineStr">
        <is>
          <t>3986754507</t>
        </is>
      </c>
      <c r="C11192" t="inlineStr">
        <is>
          <t>乌龙乌龙猹</t>
        </is>
      </c>
      <c r="D11192" t="n">
        <v>-1</v>
      </c>
      <c r="E11192" t="inlineStr">
        <is>
          <t>回复 @实在是睡不醒 :就现在这些五星c也就迪卢克是个完美的，其他的公子没六命也就和她差不多</t>
        </is>
      </c>
      <c r="F11192" t="n">
        <v>0</v>
      </c>
      <c r="G11192" t="inlineStr">
        <is>
          <t>3986693673</t>
        </is>
      </c>
      <c r="H11192" t="inlineStr">
        <is>
          <t>2021-01-22 22:01:07</t>
        </is>
      </c>
      <c r="I11192" t="n">
        <v>0</v>
      </c>
      <c r="J11192" t="inlineStr">
        <is>
          <t>未知</t>
        </is>
      </c>
      <c r="K11192" t="inlineStr">
        <is>
          <t>25762021</t>
        </is>
      </c>
      <c r="L11192" t="inlineStr">
        <is>
          <t>男</t>
        </is>
      </c>
      <c r="M11192" t="inlineStr"/>
      <c r="N11192" t="n">
        <v>5</v>
      </c>
      <c r="O11192" t="inlineStr">
        <is>
          <t>大会员</t>
        </is>
      </c>
      <c r="P11192" t="inlineStr"/>
      <c r="Q11192" t="inlineStr">
        <is>
          <t>星座系列：天蝎座</t>
        </is>
      </c>
    </row>
    <row r="11193">
      <c r="A11193" t="inlineStr">
        <is>
          <t>401742377</t>
        </is>
      </c>
      <c r="B11193" t="inlineStr">
        <is>
          <t>3986754460</t>
        </is>
      </c>
      <c r="C11193" t="inlineStr">
        <is>
          <t>雍笙醐鳳</t>
        </is>
      </c>
      <c r="D11193" t="n">
        <v>-1</v>
      </c>
      <c r="E11193" t="inlineStr">
        <is>
          <t>回复 @屑指在格里芬 :嗯，我只是希望胡桃能快点出，我肝了一整天的骗骗花，90级的各种材料，天赋各种材料，圣遗物刷了两星期，太缺火C了，姥爷他太高冷不来我的队伍我也没办法[吃瓜][吃瓜]</t>
        </is>
      </c>
      <c r="F11193" t="n">
        <v>0</v>
      </c>
      <c r="G11193" t="inlineStr">
        <is>
          <t>3986711377</t>
        </is>
      </c>
      <c r="H11193" t="inlineStr">
        <is>
          <t>2021-01-22 22:01:06</t>
        </is>
      </c>
      <c r="I11193" t="n">
        <v>5</v>
      </c>
      <c r="J11193" t="inlineStr">
        <is>
          <t>未知</t>
        </is>
      </c>
      <c r="K11193" t="inlineStr">
        <is>
          <t>211034014</t>
        </is>
      </c>
      <c r="L11193" t="inlineStr">
        <is>
          <t>保密</t>
        </is>
      </c>
      <c r="M11193" t="inlineStr"/>
      <c r="N11193" t="n">
        <v>5</v>
      </c>
      <c r="O11193" t="inlineStr">
        <is>
          <t>大会员</t>
        </is>
      </c>
      <c r="P11193" t="inlineStr"/>
      <c r="Q11193" t="inlineStr"/>
    </row>
    <row r="11194">
      <c r="A11194" t="inlineStr">
        <is>
          <t>401742377</t>
        </is>
      </c>
      <c r="B11194" t="inlineStr">
        <is>
          <t>3986754298</t>
        </is>
      </c>
      <c r="C11194" t="inlineStr">
        <is>
          <t>红薯何德何能</t>
        </is>
      </c>
      <c r="D11194" t="n">
        <v>906</v>
      </c>
      <c r="E11194" t="inlineStr">
        <is>
          <t>好耶，哇哦</t>
        </is>
      </c>
      <c r="F11194" t="n">
        <v>0</v>
      </c>
      <c r="G11194" t="inlineStr">
        <is>
          <t>0</t>
        </is>
      </c>
      <c r="H11194" t="inlineStr">
        <is>
          <t>2021-01-22 22:01:01</t>
        </is>
      </c>
      <c r="I11194" t="n">
        <v>0</v>
      </c>
      <c r="J11194" t="inlineStr">
        <is>
          <t>未知</t>
        </is>
      </c>
      <c r="K11194" t="inlineStr">
        <is>
          <t>24597996</t>
        </is>
      </c>
      <c r="L11194" t="inlineStr">
        <is>
          <t>男</t>
        </is>
      </c>
      <c r="M11194" t="inlineStr">
        <is>
          <t>B站总说我懒，没错我就是很懒</t>
        </is>
      </c>
      <c r="N11194" t="n">
        <v>6</v>
      </c>
      <c r="O11194" t="inlineStr">
        <is>
          <t>大会员</t>
        </is>
      </c>
      <c r="P11194" t="inlineStr"/>
      <c r="Q11194" t="inlineStr"/>
    </row>
    <row r="11195">
      <c r="A11195" t="inlineStr">
        <is>
          <t>401742377</t>
        </is>
      </c>
      <c r="B11195" t="inlineStr">
        <is>
          <t>3986754274</t>
        </is>
      </c>
      <c r="C11195" t="inlineStr">
        <is>
          <t>星空牌</t>
        </is>
      </c>
      <c r="D11195" t="n">
        <v>904</v>
      </c>
      <c r="E11195" t="inlineStr">
        <is>
          <t>...地脉双倍活动限时30天 说明这个版本可能真的只有30天 魈和刻晴各15天 胡桃有的话不会不说的 [OK]</t>
        </is>
      </c>
      <c r="F11195" t="n">
        <v>0</v>
      </c>
      <c r="G11195" t="inlineStr">
        <is>
          <t>0</t>
        </is>
      </c>
      <c r="H11195" t="inlineStr">
        <is>
          <t>2021-01-22 22:01:00</t>
        </is>
      </c>
      <c r="I11195" t="n">
        <v>3</v>
      </c>
      <c r="J11195" t="inlineStr">
        <is>
          <t>未知</t>
        </is>
      </c>
      <c r="K11195" t="inlineStr">
        <is>
          <t>159136366</t>
        </is>
      </c>
      <c r="L11195" t="inlineStr">
        <is>
          <t>保密</t>
        </is>
      </c>
      <c r="M11195" t="inlineStr">
        <is>
          <t xml:space="preserve"> Caution, bravery, and resistance. </t>
        </is>
      </c>
      <c r="N11195" t="n">
        <v>5</v>
      </c>
      <c r="O11195" t="inlineStr">
        <is>
          <t>大会员</t>
        </is>
      </c>
      <c r="P11195" t="inlineStr"/>
      <c r="Q11195" t="inlineStr"/>
    </row>
    <row r="11196">
      <c r="A11196" t="inlineStr">
        <is>
          <t>401742377</t>
        </is>
      </c>
      <c r="B11196" t="inlineStr">
        <is>
          <t>3986754221</t>
        </is>
      </c>
      <c r="C11196" t="inlineStr">
        <is>
          <t>禁止套娃的话</t>
        </is>
      </c>
      <c r="D11196" t="n">
        <v>903</v>
      </c>
      <c r="E11196" t="inlineStr">
        <is>
          <t>这广告够沙雕[笑哭][笑哭]</t>
        </is>
      </c>
      <c r="F11196" t="n">
        <v>0</v>
      </c>
      <c r="G11196" t="inlineStr">
        <is>
          <t>0</t>
        </is>
      </c>
      <c r="H11196" t="inlineStr">
        <is>
          <t>2021-01-22 22:00:58</t>
        </is>
      </c>
      <c r="I11196" t="n">
        <v>0</v>
      </c>
      <c r="J11196" t="inlineStr">
        <is>
          <t>未知</t>
        </is>
      </c>
      <c r="K11196" t="inlineStr">
        <is>
          <t>437887168</t>
        </is>
      </c>
      <c r="L11196" t="inlineStr">
        <is>
          <t>保密</t>
        </is>
      </c>
      <c r="M11196" t="inlineStr">
        <is>
          <t>虚伪的人注定走不了多久</t>
        </is>
      </c>
      <c r="N11196" t="n">
        <v>5</v>
      </c>
      <c r="O11196" t="inlineStr">
        <is>
          <t>大会员</t>
        </is>
      </c>
      <c r="P11196" t="inlineStr">
        <is>
          <t>明日方舟音律系列</t>
        </is>
      </c>
      <c r="Q11196" t="inlineStr"/>
    </row>
    <row r="11197">
      <c r="A11197" t="inlineStr">
        <is>
          <t>401742377</t>
        </is>
      </c>
      <c r="B11197" t="inlineStr">
        <is>
          <t>3986758972</t>
        </is>
      </c>
      <c r="C11197" t="inlineStr">
        <is>
          <t>IpapermanI</t>
        </is>
      </c>
      <c r="D11197" t="n">
        <v>-1</v>
      </c>
      <c r="E11197" t="inlineStr">
        <is>
          <t>回复 @光明骑士崛起 :谢谢，明白了</t>
        </is>
      </c>
      <c r="F11197" t="n">
        <v>0</v>
      </c>
      <c r="G11197" t="inlineStr">
        <is>
          <t>3986751770</t>
        </is>
      </c>
      <c r="H11197" t="inlineStr">
        <is>
          <t>2021-01-22 22:00:58</t>
        </is>
      </c>
      <c r="I11197" t="n">
        <v>0</v>
      </c>
      <c r="J11197" t="inlineStr">
        <is>
          <t>未知</t>
        </is>
      </c>
      <c r="K11197" t="inlineStr">
        <is>
          <t>5347292</t>
        </is>
      </c>
      <c r="L11197" t="inlineStr">
        <is>
          <t>保密</t>
        </is>
      </c>
      <c r="M11197" t="inlineStr">
        <is>
          <t>！</t>
        </is>
      </c>
      <c r="N11197" t="n">
        <v>5</v>
      </c>
      <c r="O11197" t="inlineStr">
        <is>
          <t>年度大会员</t>
        </is>
      </c>
      <c r="P11197" t="inlineStr">
        <is>
          <t>良辰美景·不问天</t>
        </is>
      </c>
      <c r="Q11197" t="inlineStr">
        <is>
          <t>良辰美景·不问天</t>
        </is>
      </c>
    </row>
    <row r="11198">
      <c r="A11198" t="inlineStr">
        <is>
          <t>401742377</t>
        </is>
      </c>
      <c r="B11198" t="inlineStr">
        <is>
          <t>3986754190</t>
        </is>
      </c>
      <c r="C11198" t="inlineStr">
        <is>
          <t>阿拉哈德里</t>
        </is>
      </c>
      <c r="D11198" t="n">
        <v>-1</v>
      </c>
      <c r="E11198" t="inlineStr">
        <is>
          <t>回复 @静源丿叶 :初九，可能还在</t>
        </is>
      </c>
      <c r="F11198" t="n">
        <v>0</v>
      </c>
      <c r="G11198" t="inlineStr">
        <is>
          <t>3986743621</t>
        </is>
      </c>
      <c r="H11198" t="inlineStr">
        <is>
          <t>2021-01-22 22:00:58</t>
        </is>
      </c>
      <c r="I11198" t="n">
        <v>0</v>
      </c>
      <c r="J11198" t="inlineStr">
        <is>
          <t>未知</t>
        </is>
      </c>
      <c r="K11198" t="inlineStr">
        <is>
          <t>160182284</t>
        </is>
      </c>
      <c r="L11198" t="inlineStr">
        <is>
          <t>男</t>
        </is>
      </c>
      <c r="M11198" t="inlineStr">
        <is>
          <t>ALHDL</t>
        </is>
      </c>
      <c r="N11198" t="n">
        <v>5</v>
      </c>
      <c r="O11198" t="inlineStr">
        <is>
          <t>大会员</t>
        </is>
      </c>
      <c r="P11198" t="inlineStr">
        <is>
          <t>明日方舟</t>
        </is>
      </c>
      <c r="Q11198" t="inlineStr">
        <is>
          <t>多多poi</t>
        </is>
      </c>
    </row>
    <row r="11199">
      <c r="A11199" t="inlineStr">
        <is>
          <t>401742377</t>
        </is>
      </c>
      <c r="B11199" t="inlineStr">
        <is>
          <t>3986749419</t>
        </is>
      </c>
      <c r="C11199" t="inlineStr">
        <is>
          <t>X-viki</t>
        </is>
      </c>
      <c r="D11199" t="n">
        <v>-1</v>
      </c>
      <c r="E11199" t="inlineStr">
        <is>
          <t>回复 @YJT颜迹绘 :连原石都没的存才生草，甘雨跟魈绝对够我1.3玩了</t>
        </is>
      </c>
      <c r="F11199" t="n">
        <v>0</v>
      </c>
      <c r="G11199" t="inlineStr">
        <is>
          <t>3986711377</t>
        </is>
      </c>
      <c r="H11199" t="inlineStr">
        <is>
          <t>2021-01-22 22:00:55</t>
        </is>
      </c>
      <c r="I11199" t="n">
        <v>0</v>
      </c>
      <c r="J11199" t="inlineStr">
        <is>
          <t>未知</t>
        </is>
      </c>
      <c r="K11199" t="inlineStr">
        <is>
          <t>2514792</t>
        </is>
      </c>
      <c r="L11199" t="inlineStr">
        <is>
          <t>保密</t>
        </is>
      </c>
      <c r="M11199" t="inlineStr"/>
      <c r="N11199" t="n">
        <v>5</v>
      </c>
      <c r="O11199" t="inlineStr">
        <is>
          <t>年度大会员</t>
        </is>
      </c>
      <c r="P11199" t="inlineStr">
        <is>
          <t>一起看电竞</t>
        </is>
      </c>
      <c r="Q11199" t="inlineStr">
        <is>
          <t>一起看电竞</t>
        </is>
      </c>
    </row>
    <row r="11200">
      <c r="A11200" t="inlineStr">
        <is>
          <t>401742377</t>
        </is>
      </c>
      <c r="B11200" t="inlineStr">
        <is>
          <t>3986749359</t>
        </is>
      </c>
      <c r="C11200" t="inlineStr">
        <is>
          <t>希兒芙乐艾Offical</t>
        </is>
      </c>
      <c r="D11200" t="n">
        <v>902</v>
      </c>
      <c r="E11200" t="inlineStr">
        <is>
          <t>9:12   17:15  30:25</t>
        </is>
      </c>
      <c r="F11200" t="n">
        <v>0</v>
      </c>
      <c r="G11200" t="inlineStr">
        <is>
          <t>0</t>
        </is>
      </c>
      <c r="H11200" t="inlineStr">
        <is>
          <t>2021-01-22 22:00:53</t>
        </is>
      </c>
      <c r="I11200" t="n">
        <v>4</v>
      </c>
      <c r="J11200" t="inlineStr">
        <is>
          <t>未知</t>
        </is>
      </c>
      <c r="K11200" t="inlineStr">
        <is>
          <t>57990517</t>
        </is>
      </c>
      <c r="L11200" t="inlineStr">
        <is>
          <t>女</t>
        </is>
      </c>
      <c r="M11200" t="inlineStr">
        <is>
          <t>欧皇空间，尽量不要点开看动态</t>
        </is>
      </c>
      <c r="N11200" t="n">
        <v>5</v>
      </c>
      <c r="O11200" t="inlineStr">
        <is>
          <t>大会员</t>
        </is>
      </c>
      <c r="P11200" t="inlineStr">
        <is>
          <t>希萝Hiiro</t>
        </is>
      </c>
      <c r="Q11200" t="inlineStr">
        <is>
          <t>希萝Hiiro</t>
        </is>
      </c>
    </row>
    <row r="11201">
      <c r="A11201" t="inlineStr">
        <is>
          <t>401742377</t>
        </is>
      </c>
      <c r="B11201" t="inlineStr">
        <is>
          <t>3986758719</t>
        </is>
      </c>
      <c r="C11201" t="inlineStr">
        <is>
          <t>千岛阿蓝</t>
        </is>
      </c>
      <c r="D11201" t="n">
        <v>901</v>
      </c>
      <c r="E11201" t="inlineStr">
        <is>
          <t>广告真是鬼才，笑死了[笑哭]</t>
        </is>
      </c>
      <c r="F11201" t="n">
        <v>1</v>
      </c>
      <c r="G11201" t="inlineStr">
        <is>
          <t>0</t>
        </is>
      </c>
      <c r="H11201" t="inlineStr">
        <is>
          <t>2021-01-22 22:00:51</t>
        </is>
      </c>
      <c r="I11201" t="n">
        <v>1</v>
      </c>
      <c r="J11201" t="inlineStr">
        <is>
          <t>未知</t>
        </is>
      </c>
      <c r="K11201" t="inlineStr">
        <is>
          <t>5372214</t>
        </is>
      </c>
      <c r="L11201" t="inlineStr">
        <is>
          <t>男</t>
        </is>
      </c>
      <c r="M11201" t="inlineStr">
        <is>
          <t>纯玩家，是个录像带</t>
        </is>
      </c>
      <c r="N11201" t="n">
        <v>5</v>
      </c>
      <c r="O11201" t="inlineStr">
        <is>
          <t>年度大会员</t>
        </is>
      </c>
      <c r="P11201" t="inlineStr"/>
      <c r="Q11201" t="inlineStr"/>
    </row>
    <row r="11202">
      <c r="A11202" t="inlineStr">
        <is>
          <t>401742377</t>
        </is>
      </c>
      <c r="B11202" t="inlineStr">
        <is>
          <t>3986753935</t>
        </is>
      </c>
      <c r="C11202" t="inlineStr">
        <is>
          <t>莱奈超Q的</t>
        </is>
      </c>
      <c r="D11202" t="n">
        <v>900</v>
      </c>
      <c r="E11202" t="inlineStr">
        <is>
          <t>魈很重要…但广告更重要[doge]</t>
        </is>
      </c>
      <c r="F11202" t="n">
        <v>0</v>
      </c>
      <c r="G11202" t="inlineStr">
        <is>
          <t>0</t>
        </is>
      </c>
      <c r="H11202" t="inlineStr">
        <is>
          <t>2021-01-22 22:00:51</t>
        </is>
      </c>
      <c r="I11202" t="n">
        <v>1</v>
      </c>
      <c r="J11202" t="inlineStr">
        <is>
          <t>未知</t>
        </is>
      </c>
      <c r="K11202" t="inlineStr">
        <is>
          <t>503753998</t>
        </is>
      </c>
      <c r="L11202" t="inlineStr">
        <is>
          <t>女</t>
        </is>
      </c>
      <c r="M11202" t="inlineStr">
        <is>
          <t>不定期更新明日方舟翻车视频和攻略视频 ????????</t>
        </is>
      </c>
      <c r="N11202" t="n">
        <v>4</v>
      </c>
      <c r="O11202" t="inlineStr">
        <is>
          <t>大会员</t>
        </is>
      </c>
      <c r="P11202" t="inlineStr"/>
      <c r="Q11202" t="inlineStr"/>
    </row>
    <row r="11203">
      <c r="A11203" t="inlineStr">
        <is>
          <t>401742377</t>
        </is>
      </c>
      <c r="B11203" t="inlineStr">
        <is>
          <t>3986758658</t>
        </is>
      </c>
      <c r="C11203" t="inlineStr">
        <is>
          <t>暗中观察人事部会长</t>
        </is>
      </c>
      <c r="D11203" t="n">
        <v>-1</v>
      </c>
      <c r="E11203" t="inlineStr">
        <is>
          <t>在坐百分之50应该都是舰长吧没毛病。顺便名字不应该是艾利欧吗[滑稽]</t>
        </is>
      </c>
      <c r="F11203" t="n">
        <v>0</v>
      </c>
      <c r="G11203" t="inlineStr">
        <is>
          <t>3986758658</t>
        </is>
      </c>
      <c r="H11203" t="inlineStr">
        <is>
          <t>2021-01-22 22:00:49</t>
        </is>
      </c>
      <c r="I11203" t="n">
        <v>248</v>
      </c>
      <c r="J11203" t="inlineStr">
        <is>
          <t>未知</t>
        </is>
      </c>
      <c r="K11203" t="inlineStr">
        <is>
          <t>40648072</t>
        </is>
      </c>
      <c r="L11203" t="inlineStr">
        <is>
          <t>保密</t>
        </is>
      </c>
      <c r="M11203" t="inlineStr">
        <is>
          <t>高性能笨蛋萝卜子太可爱了</t>
        </is>
      </c>
      <c r="N11203" t="n">
        <v>6</v>
      </c>
      <c r="O11203" t="inlineStr">
        <is>
          <t>大会员</t>
        </is>
      </c>
      <c r="P11203" t="inlineStr">
        <is>
          <t>崩坏3·天穹流星</t>
        </is>
      </c>
      <c r="Q11203" t="inlineStr">
        <is>
          <t>2233幻星集</t>
        </is>
      </c>
    </row>
    <row r="11204">
      <c r="A11204" t="inlineStr">
        <is>
          <t>401742377</t>
        </is>
      </c>
      <c r="B11204" t="inlineStr">
        <is>
          <t>3986753897</t>
        </is>
      </c>
      <c r="C11204" t="inlineStr">
        <is>
          <t>浇喘微微</t>
        </is>
      </c>
      <c r="D11204" t="n">
        <v>-1</v>
      </c>
      <c r="E11204" t="inlineStr">
        <is>
          <t>这广告太艹了</t>
        </is>
      </c>
      <c r="F11204" t="n">
        <v>0</v>
      </c>
      <c r="G11204" t="inlineStr">
        <is>
          <t>3986753897</t>
        </is>
      </c>
      <c r="H11204" t="inlineStr">
        <is>
          <t>2021-01-22 22:00:49</t>
        </is>
      </c>
      <c r="I11204" t="n">
        <v>0</v>
      </c>
      <c r="J11204" t="inlineStr">
        <is>
          <t>未知</t>
        </is>
      </c>
      <c r="K11204" t="inlineStr">
        <is>
          <t>147643861</t>
        </is>
      </c>
      <c r="L11204" t="inlineStr">
        <is>
          <t>男</t>
        </is>
      </c>
      <c r="M11204" t="inlineStr"/>
      <c r="N11204" t="n">
        <v>5</v>
      </c>
      <c r="O11204" t="inlineStr"/>
      <c r="P11204" t="inlineStr">
        <is>
          <t>原神</t>
        </is>
      </c>
      <c r="Q11204" t="inlineStr">
        <is>
          <t>原神</t>
        </is>
      </c>
    </row>
    <row r="11205">
      <c r="A11205" t="inlineStr">
        <is>
          <t>401742377</t>
        </is>
      </c>
      <c r="B11205" t="inlineStr">
        <is>
          <t>3986753846</t>
        </is>
      </c>
      <c r="C11205" t="inlineStr">
        <is>
          <t>IpapermanI</t>
        </is>
      </c>
      <c r="D11205" t="n">
        <v>-1</v>
      </c>
      <c r="E11205" t="inlineStr">
        <is>
          <t>回复 @galenirty :好的感谢</t>
        </is>
      </c>
      <c r="F11205" t="n">
        <v>0</v>
      </c>
      <c r="G11205" t="inlineStr">
        <is>
          <t>3986684523</t>
        </is>
      </c>
      <c r="H11205" t="inlineStr">
        <is>
          <t>2021-01-22 22:00:48</t>
        </is>
      </c>
      <c r="I11205" t="n">
        <v>0</v>
      </c>
      <c r="J11205" t="inlineStr">
        <is>
          <t>未知</t>
        </is>
      </c>
      <c r="K11205" t="inlineStr">
        <is>
          <t>5347292</t>
        </is>
      </c>
      <c r="L11205" t="inlineStr">
        <is>
          <t>保密</t>
        </is>
      </c>
      <c r="M11205" t="inlineStr">
        <is>
          <t>！</t>
        </is>
      </c>
      <c r="N11205" t="n">
        <v>5</v>
      </c>
      <c r="O11205" t="inlineStr">
        <is>
          <t>年度大会员</t>
        </is>
      </c>
      <c r="P11205" t="inlineStr">
        <is>
          <t>良辰美景·不问天</t>
        </is>
      </c>
      <c r="Q11205" t="inlineStr">
        <is>
          <t>良辰美景·不问天</t>
        </is>
      </c>
    </row>
    <row r="11206">
      <c r="A11206" t="inlineStr">
        <is>
          <t>401742377</t>
        </is>
      </c>
      <c r="B11206" t="inlineStr">
        <is>
          <t>3986758615</t>
        </is>
      </c>
      <c r="C11206" t="inlineStr">
        <is>
          <t>assasion1412</t>
        </is>
      </c>
      <c r="D11206" t="n">
        <v>-1</v>
      </c>
      <c r="E11206" t="inlineStr">
        <is>
          <t>一定不抽，大家爱出不出。</t>
        </is>
      </c>
      <c r="F11206" t="n">
        <v>0</v>
      </c>
      <c r="G11206" t="inlineStr">
        <is>
          <t>3986758615</t>
        </is>
      </c>
      <c r="H11206" t="inlineStr">
        <is>
          <t>2021-01-22 22:00:47</t>
        </is>
      </c>
      <c r="I11206" t="n">
        <v>0</v>
      </c>
      <c r="J11206" t="inlineStr">
        <is>
          <t>未知</t>
        </is>
      </c>
      <c r="K11206" t="inlineStr">
        <is>
          <t>377971636</t>
        </is>
      </c>
      <c r="L11206" t="inlineStr">
        <is>
          <t>保密</t>
        </is>
      </c>
      <c r="M11206" t="inlineStr"/>
      <c r="N11206" t="n">
        <v>4</v>
      </c>
      <c r="O11206" t="inlineStr">
        <is>
          <t>年度大会员</t>
        </is>
      </c>
      <c r="P11206" t="inlineStr"/>
      <c r="Q11206" t="inlineStr"/>
    </row>
    <row r="11207">
      <c r="A11207" t="inlineStr">
        <is>
          <t>401742377</t>
        </is>
      </c>
      <c r="B11207" t="inlineStr">
        <is>
          <t>3986758583</t>
        </is>
      </c>
      <c r="C11207" t="inlineStr">
        <is>
          <t>端木清泉</t>
        </is>
      </c>
      <c r="D11207" t="n">
        <v>899</v>
      </c>
      <c r="E11207" t="inlineStr">
        <is>
          <t>大伟哥牛逼！</t>
        </is>
      </c>
      <c r="F11207" t="n">
        <v>0</v>
      </c>
      <c r="G11207" t="inlineStr">
        <is>
          <t>0</t>
        </is>
      </c>
      <c r="H11207" t="inlineStr">
        <is>
          <t>2021-01-22 22:00:46</t>
        </is>
      </c>
      <c r="I11207" t="n">
        <v>0</v>
      </c>
      <c r="J11207" t="inlineStr">
        <is>
          <t>未知</t>
        </is>
      </c>
      <c r="K11207" t="inlineStr">
        <is>
          <t>3846867</t>
        </is>
      </c>
      <c r="L11207" t="inlineStr">
        <is>
          <t>保密</t>
        </is>
      </c>
      <c r="M11207" t="inlineStr">
        <is>
          <t>有些人为自己而活，而我想为了别人而活。</t>
        </is>
      </c>
      <c r="N11207" t="n">
        <v>6</v>
      </c>
      <c r="O11207" t="inlineStr">
        <is>
          <t>大会员</t>
        </is>
      </c>
      <c r="P11207" t="inlineStr">
        <is>
          <t>碧蓝航线2020</t>
        </is>
      </c>
      <c r="Q11207" t="inlineStr">
        <is>
          <t>碧蓝航线2020</t>
        </is>
      </c>
    </row>
    <row r="11208">
      <c r="A11208" t="inlineStr">
        <is>
          <t>401742377</t>
        </is>
      </c>
      <c r="B11208" t="inlineStr">
        <is>
          <t>3986753775</t>
        </is>
      </c>
      <c r="C11208" t="inlineStr">
        <is>
          <t>-今天一定要早睡-</t>
        </is>
      </c>
      <c r="D11208" t="n">
        <v>898</v>
      </c>
      <c r="E11208" t="inlineStr">
        <is>
          <t>“原来你也玩元神”，奇怪的DNA片段+1
相信我，到后面米忽悠绝对会在剧情了玩这句话</t>
        </is>
      </c>
      <c r="F11208" t="n">
        <v>0</v>
      </c>
      <c r="G11208" t="inlineStr">
        <is>
          <t>0</t>
        </is>
      </c>
      <c r="H11208" t="inlineStr">
        <is>
          <t>2021-01-22 22:00:46</t>
        </is>
      </c>
      <c r="I11208" t="n">
        <v>1</v>
      </c>
      <c r="J11208" t="inlineStr">
        <is>
          <t>未知</t>
        </is>
      </c>
      <c r="K11208" t="inlineStr">
        <is>
          <t>370846019</t>
        </is>
      </c>
      <c r="L11208" t="inlineStr">
        <is>
          <t>保密</t>
        </is>
      </c>
      <c r="M11208" t="inlineStr"/>
      <c r="N11208" t="n">
        <v>5</v>
      </c>
      <c r="O11208" t="inlineStr">
        <is>
          <t>年度大会员</t>
        </is>
      </c>
      <c r="P11208" t="inlineStr">
        <is>
          <t>原神-海浪</t>
        </is>
      </c>
      <c r="Q11208" t="inlineStr"/>
    </row>
    <row r="11209">
      <c r="A11209" t="inlineStr">
        <is>
          <t>401742377</t>
        </is>
      </c>
      <c r="B11209" t="inlineStr">
        <is>
          <t>3986749108</t>
        </is>
      </c>
      <c r="C11209" t="inlineStr">
        <is>
          <t>YJT颜迹绘</t>
        </is>
      </c>
      <c r="D11209" t="n">
        <v>-1</v>
      </c>
      <c r="E11209" t="inlineStr">
        <is>
          <t>回复 @慕清隆 :可以，我会给你个一折优惠加买一送一的套餐，或者可以免费租借日本合葬墓，只要1w8，便可以使用48人合葬的快乐，不论是生日派对或是节日庆典，都可以一起狂欢，一起快乐</t>
        </is>
      </c>
      <c r="F11209" t="n">
        <v>0</v>
      </c>
      <c r="G11209" t="inlineStr">
        <is>
          <t>3986711377</t>
        </is>
      </c>
      <c r="H11209" t="inlineStr">
        <is>
          <t>2021-01-22 22:00:45</t>
        </is>
      </c>
      <c r="I11209" t="n">
        <v>0</v>
      </c>
      <c r="J11209" t="inlineStr">
        <is>
          <t>未知</t>
        </is>
      </c>
      <c r="K11209" t="inlineStr">
        <is>
          <t>95197337</t>
        </is>
      </c>
      <c r="L11209" t="inlineStr">
        <is>
          <t>保密</t>
        </is>
      </c>
      <c r="M11209" t="inlineStr"/>
      <c r="N11209" t="n">
        <v>5</v>
      </c>
      <c r="O11209" t="inlineStr">
        <is>
          <t>年度大会员</t>
        </is>
      </c>
      <c r="P11209" t="inlineStr"/>
      <c r="Q11209" t="inlineStr"/>
    </row>
    <row r="11210">
      <c r="A11210" t="inlineStr">
        <is>
          <t>401742377</t>
        </is>
      </c>
      <c r="B11210" t="inlineStr">
        <is>
          <t>3986758504</t>
        </is>
      </c>
      <c r="C11210" t="inlineStr">
        <is>
          <t>想想都爽゛</t>
        </is>
      </c>
      <c r="D11210" t="n">
        <v>-1</v>
      </c>
      <c r="E11210" t="inlineStr">
        <is>
          <t>不过打无相风总不会浪费就是</t>
        </is>
      </c>
      <c r="F11210" t="n">
        <v>0</v>
      </c>
      <c r="G11210" t="inlineStr">
        <is>
          <t>3986758504</t>
        </is>
      </c>
      <c r="H11210" t="inlineStr">
        <is>
          <t>2021-01-22 22:00:44</t>
        </is>
      </c>
      <c r="I11210" t="n">
        <v>0</v>
      </c>
      <c r="J11210" t="inlineStr">
        <is>
          <t>未知</t>
        </is>
      </c>
      <c r="K11210" t="inlineStr">
        <is>
          <t>19211901</t>
        </is>
      </c>
      <c r="L11210" t="inlineStr">
        <is>
          <t>男</t>
        </is>
      </c>
      <c r="M11210" t="inlineStr">
        <is>
          <t>ⓘ 该账号未被封禁
别查辣别查辣</t>
        </is>
      </c>
      <c r="N11210" t="n">
        <v>5</v>
      </c>
      <c r="O11210" t="inlineStr">
        <is>
          <t>年度大会员</t>
        </is>
      </c>
      <c r="P11210" t="inlineStr"/>
      <c r="Q11210" t="inlineStr"/>
    </row>
    <row r="11211">
      <c r="A11211" t="inlineStr">
        <is>
          <t>401742377</t>
        </is>
      </c>
      <c r="B11211" t="inlineStr">
        <is>
          <t>3986758480</t>
        </is>
      </c>
      <c r="C11211" t="inlineStr">
        <is>
          <t>回到最开始的自己</t>
        </is>
      </c>
      <c r="D11211" t="n">
        <v>-1</v>
      </c>
      <c r="E11211" t="inlineStr">
        <is>
          <t>回复 @关-小二 :兄弟牛逼！</t>
        </is>
      </c>
      <c r="F11211" t="n">
        <v>0</v>
      </c>
      <c r="G11211" t="inlineStr">
        <is>
          <t>3986708282</t>
        </is>
      </c>
      <c r="H11211" t="inlineStr">
        <is>
          <t>2021-01-22 22:00:44</t>
        </is>
      </c>
      <c r="I11211" t="n">
        <v>0</v>
      </c>
      <c r="J11211" t="inlineStr">
        <is>
          <t>未知</t>
        </is>
      </c>
      <c r="K11211" t="inlineStr">
        <is>
          <t>298657386</t>
        </is>
      </c>
      <c r="L11211" t="inlineStr">
        <is>
          <t>保密</t>
        </is>
      </c>
      <c r="M11211" t="inlineStr">
        <is>
          <t>活在当下，下一秒的事情也别想</t>
        </is>
      </c>
      <c r="N11211" t="n">
        <v>5</v>
      </c>
      <c r="O11211" t="inlineStr">
        <is>
          <t>年度大会员</t>
        </is>
      </c>
      <c r="P11211" t="inlineStr"/>
      <c r="Q11211" t="inlineStr"/>
    </row>
    <row r="11212">
      <c r="A11212" t="inlineStr">
        <is>
          <t>401742377</t>
        </is>
      </c>
      <c r="B11212" t="inlineStr">
        <is>
          <t>3986758391</t>
        </is>
      </c>
      <c r="C11212" t="inlineStr">
        <is>
          <t>慕清隆</t>
        </is>
      </c>
      <c r="D11212" t="n">
        <v>-1</v>
      </c>
      <c r="E11212" t="inlineStr">
        <is>
          <t>回复 @炫光闲得发慌 :up胡桃那更好啊，至少不是刻晴那个时间点，就算有节奏也不会那么大</t>
        </is>
      </c>
      <c r="F11212" t="n">
        <v>0</v>
      </c>
      <c r="G11212" t="inlineStr">
        <is>
          <t>3986746153</t>
        </is>
      </c>
      <c r="H11212" t="inlineStr">
        <is>
          <t>2021-01-22 22:00:42</t>
        </is>
      </c>
      <c r="I11212" t="n">
        <v>0</v>
      </c>
      <c r="J11212" t="inlineStr">
        <is>
          <t>未知</t>
        </is>
      </c>
      <c r="K11212" t="inlineStr">
        <is>
          <t>174945001</t>
        </is>
      </c>
      <c r="L11212" t="inlineStr">
        <is>
          <t>保密</t>
        </is>
      </c>
      <c r="M11212" t="inlineStr">
        <is>
          <t>愿薪火相传，美德不灭</t>
        </is>
      </c>
      <c r="N11212" t="n">
        <v>5</v>
      </c>
      <c r="O11212" t="inlineStr">
        <is>
          <t>年度大会员</t>
        </is>
      </c>
      <c r="P11212" t="inlineStr">
        <is>
          <t>原神-海浪</t>
        </is>
      </c>
      <c r="Q11212" t="inlineStr">
        <is>
          <t>崩坏3·天穹流星</t>
        </is>
      </c>
    </row>
    <row r="11213">
      <c r="A11213" t="inlineStr">
        <is>
          <t>401742377</t>
        </is>
      </c>
      <c r="B11213" t="inlineStr">
        <is>
          <t>3986748949</t>
        </is>
      </c>
      <c r="C11213" t="inlineStr">
        <is>
          <t>白影想要摸鱼</t>
        </is>
      </c>
      <c r="D11213" t="n">
        <v>897</v>
      </c>
      <c r="E11213" t="inlineStr">
        <is>
          <t>这波魈根送似的[加油][doge]一定拿下</t>
        </is>
      </c>
      <c r="F11213" t="n">
        <v>0</v>
      </c>
      <c r="G11213" t="inlineStr">
        <is>
          <t>0</t>
        </is>
      </c>
      <c r="H11213" t="inlineStr">
        <is>
          <t>2021-01-22 22:00:40</t>
        </is>
      </c>
      <c r="I11213" t="n">
        <v>0</v>
      </c>
      <c r="J11213" t="inlineStr">
        <is>
          <t>未知</t>
        </is>
      </c>
      <c r="K11213" t="inlineStr">
        <is>
          <t>471388232</t>
        </is>
      </c>
      <c r="L11213" t="inlineStr">
        <is>
          <t>男</t>
        </is>
      </c>
      <c r="M11213" t="inlineStr">
        <is>
          <t>有时间多研究打法，当小丑并不好</t>
        </is>
      </c>
      <c r="N11213" t="n">
        <v>5</v>
      </c>
      <c r="O11213" t="inlineStr">
        <is>
          <t>大会员</t>
        </is>
      </c>
      <c r="P11213" t="inlineStr"/>
      <c r="Q11213" t="inlineStr"/>
    </row>
    <row r="11214">
      <c r="A11214" t="inlineStr">
        <is>
          <t>401742377</t>
        </is>
      </c>
      <c r="B11214" t="inlineStr">
        <is>
          <t>3986758321</t>
        </is>
      </c>
      <c r="C11214" t="inlineStr">
        <is>
          <t>寒_蝉</t>
        </is>
      </c>
      <c r="D11214" t="n">
        <v>-1</v>
      </c>
      <c r="E11214" t="inlineStr">
        <is>
          <t>说的好像谁会去看你似得[热词系列_好家伙]</t>
        </is>
      </c>
      <c r="F11214" t="n">
        <v>0</v>
      </c>
      <c r="G11214" t="inlineStr">
        <is>
          <t>3986758321</t>
        </is>
      </c>
      <c r="H11214" t="inlineStr">
        <is>
          <t>2021-01-22 22:00:39</t>
        </is>
      </c>
      <c r="I11214" t="n">
        <v>21</v>
      </c>
      <c r="J11214" t="inlineStr">
        <is>
          <t>未知</t>
        </is>
      </c>
      <c r="K11214" t="inlineStr">
        <is>
          <t>3778372</t>
        </is>
      </c>
      <c r="L11214" t="inlineStr">
        <is>
          <t>男</t>
        </is>
      </c>
      <c r="M11214" t="inlineStr">
        <is>
          <t>今天也真是辛苦了自己呢  得好好犒劳一下   虽然什么都没做</t>
        </is>
      </c>
      <c r="N11214" t="n">
        <v>5</v>
      </c>
      <c r="O11214" t="inlineStr">
        <is>
          <t>年度大会员</t>
        </is>
      </c>
      <c r="P11214" t="inlineStr">
        <is>
          <t>多多poi</t>
        </is>
      </c>
      <c r="Q11214" t="inlineStr">
        <is>
          <t>多多poi</t>
        </is>
      </c>
    </row>
    <row r="11215">
      <c r="A11215" t="inlineStr">
        <is>
          <t>401742377</t>
        </is>
      </c>
      <c r="B11215" t="inlineStr">
        <is>
          <t>3986758257</t>
        </is>
      </c>
      <c r="C11215" t="inlineStr">
        <is>
          <t>叔叔急了改名字</t>
        </is>
      </c>
      <c r="D11215" t="n">
        <v>-1</v>
      </c>
      <c r="E11215" t="inlineStr">
        <is>
          <t>😅不至于😅</t>
        </is>
      </c>
      <c r="F11215" t="n">
        <v>0</v>
      </c>
      <c r="G11215" t="inlineStr">
        <is>
          <t>3986758257</t>
        </is>
      </c>
      <c r="H11215" t="inlineStr">
        <is>
          <t>2021-01-22 22:00:38</t>
        </is>
      </c>
      <c r="I11215" t="n">
        <v>1</v>
      </c>
      <c r="J11215" t="inlineStr">
        <is>
          <t>未知</t>
        </is>
      </c>
      <c r="K11215" t="inlineStr">
        <is>
          <t>588859746</t>
        </is>
      </c>
      <c r="L11215" t="inlineStr">
        <is>
          <t>保密</t>
        </is>
      </c>
      <c r="M11215" t="inlineStr"/>
      <c r="N11215" t="n">
        <v>3</v>
      </c>
      <c r="O11215" t="inlineStr"/>
      <c r="P11215" t="inlineStr"/>
      <c r="Q11215" t="inlineStr"/>
    </row>
    <row r="11216">
      <c r="A11216" t="inlineStr">
        <is>
          <t>401742377</t>
        </is>
      </c>
      <c r="B11216" t="inlineStr">
        <is>
          <t>3986748848</t>
        </is>
      </c>
      <c r="C11216" t="inlineStr">
        <is>
          <t>乌龙乌龙猹</t>
        </is>
      </c>
      <c r="D11216" t="n">
        <v>-1</v>
      </c>
      <c r="E11216" t="inlineStr">
        <is>
          <t>回复 @实在是睡不醒 :凝光雷泽还能碰瓷啊。。。。甘雨没有阿莫斯有些情况都不如奥</t>
        </is>
      </c>
      <c r="F11216" t="n">
        <v>0</v>
      </c>
      <c r="G11216" t="inlineStr">
        <is>
          <t>3986693673</t>
        </is>
      </c>
      <c r="H11216" t="inlineStr">
        <is>
          <t>2021-01-22 22:00:36</t>
        </is>
      </c>
      <c r="I11216" t="n">
        <v>0</v>
      </c>
      <c r="J11216" t="inlineStr">
        <is>
          <t>未知</t>
        </is>
      </c>
      <c r="K11216" t="inlineStr">
        <is>
          <t>25762021</t>
        </is>
      </c>
      <c r="L11216" t="inlineStr">
        <is>
          <t>男</t>
        </is>
      </c>
      <c r="M11216" t="inlineStr"/>
      <c r="N11216" t="n">
        <v>5</v>
      </c>
      <c r="O11216" t="inlineStr">
        <is>
          <t>大会员</t>
        </is>
      </c>
      <c r="P11216" t="inlineStr"/>
      <c r="Q11216" t="inlineStr">
        <is>
          <t>星座系列：天蝎座</t>
        </is>
      </c>
    </row>
    <row r="11217">
      <c r="A11217" t="inlineStr">
        <is>
          <t>401742377</t>
        </is>
      </c>
      <c r="B11217" t="inlineStr">
        <is>
          <t>3986758170</t>
        </is>
      </c>
      <c r="C11217" t="inlineStr">
        <is>
          <t>赤瞳の夏娜</t>
        </is>
      </c>
      <c r="D11217" t="n">
        <v>896</v>
      </c>
      <c r="E11217" t="inlineStr">
        <is>
          <t>大伟这三个广告不打算过年地铁站循环播放么</t>
        </is>
      </c>
      <c r="F11217" t="n">
        <v>0</v>
      </c>
      <c r="G11217" t="inlineStr">
        <is>
          <t>0</t>
        </is>
      </c>
      <c r="H11217" t="inlineStr">
        <is>
          <t>2021-01-22 22:00:35</t>
        </is>
      </c>
      <c r="I11217" t="n">
        <v>1</v>
      </c>
      <c r="J11217" t="inlineStr">
        <is>
          <t>未知</t>
        </is>
      </c>
      <c r="K11217" t="inlineStr">
        <is>
          <t>3283136</t>
        </is>
      </c>
      <c r="L11217" t="inlineStr">
        <is>
          <t>男</t>
        </is>
      </c>
      <c r="M11217" t="inlineStr">
        <is>
          <t>欧洲傻娜，接少前秃洞，战区，打捞，练级，过图～～可以私信或者加我q215750426看视频？不，都是来听歌的。</t>
        </is>
      </c>
      <c r="N11217" t="n">
        <v>6</v>
      </c>
      <c r="O11217" t="inlineStr">
        <is>
          <t>年度大会员</t>
        </is>
      </c>
      <c r="P11217" t="inlineStr">
        <is>
          <t>拜年祭粉丝专鼠</t>
        </is>
      </c>
      <c r="Q11217" t="inlineStr">
        <is>
          <t>双生视界·花嫁</t>
        </is>
      </c>
    </row>
    <row r="11218">
      <c r="A11218" t="inlineStr">
        <is>
          <t>401742377</t>
        </is>
      </c>
      <c r="B11218" t="inlineStr">
        <is>
          <t>3986753423</t>
        </is>
      </c>
      <c r="C11218" t="inlineStr">
        <is>
          <t>锦依卫-子叶</t>
        </is>
      </c>
      <c r="D11218" t="n">
        <v>895</v>
      </c>
      <c r="E11218" t="inlineStr">
        <is>
          <t>原来你也玩原神[神乐七奈_震惊]</t>
        </is>
      </c>
      <c r="F11218" t="n">
        <v>0</v>
      </c>
      <c r="G11218" t="inlineStr">
        <is>
          <t>0</t>
        </is>
      </c>
      <c r="H11218" t="inlineStr">
        <is>
          <t>2021-01-22 22:00:35</t>
        </is>
      </c>
      <c r="I11218" t="n">
        <v>0</v>
      </c>
      <c r="J11218" t="inlineStr">
        <is>
          <t>未知</t>
        </is>
      </c>
      <c r="K11218" t="inlineStr">
        <is>
          <t>35977932</t>
        </is>
      </c>
      <c r="L11218" t="inlineStr">
        <is>
          <t>保密</t>
        </is>
      </c>
      <c r="M11218" t="inlineStr">
        <is>
          <t>中华神韵，洛神天依！</t>
        </is>
      </c>
      <c r="N11218" t="n">
        <v>5</v>
      </c>
      <c r="O11218" t="inlineStr">
        <is>
          <t>年度大会员</t>
        </is>
      </c>
      <c r="P11218" t="inlineStr">
        <is>
          <t>星座系列：双子座</t>
        </is>
      </c>
      <c r="Q11218" t="inlineStr">
        <is>
          <t>星座系列：双子座</t>
        </is>
      </c>
    </row>
    <row r="11219">
      <c r="A11219" t="inlineStr">
        <is>
          <t>401742377</t>
        </is>
      </c>
      <c r="B11219" t="inlineStr">
        <is>
          <t>3986758149</t>
        </is>
      </c>
      <c r="C11219" t="inlineStr">
        <is>
          <t>魔法少女--TeRiRi</t>
        </is>
      </c>
      <c r="D11219" t="n">
        <v>894</v>
      </c>
      <c r="E11219" t="inlineStr">
        <is>
          <t>这广告太草了！哈哈哈哈哈！</t>
        </is>
      </c>
      <c r="F11219" t="n">
        <v>0</v>
      </c>
      <c r="G11219" t="inlineStr">
        <is>
          <t>0</t>
        </is>
      </c>
      <c r="H11219" t="inlineStr">
        <is>
          <t>2021-01-22 22:00:34</t>
        </is>
      </c>
      <c r="I11219" t="n">
        <v>0</v>
      </c>
      <c r="J11219" t="inlineStr">
        <is>
          <t>未知</t>
        </is>
      </c>
      <c r="K11219" t="inlineStr">
        <is>
          <t>355276318</t>
        </is>
      </c>
      <c r="L11219" t="inlineStr">
        <is>
          <t>男</t>
        </is>
      </c>
      <c r="M11219" t="inlineStr">
        <is>
          <t>德丽莎世界第一可爱！(破音)</t>
        </is>
      </c>
      <c r="N11219" t="n">
        <v>5</v>
      </c>
      <c r="O11219" t="inlineStr">
        <is>
          <t>大会员</t>
        </is>
      </c>
      <c r="P11219" t="inlineStr">
        <is>
          <t>hanser</t>
        </is>
      </c>
      <c r="Q11219" t="inlineStr">
        <is>
          <t>hanser</t>
        </is>
      </c>
    </row>
    <row r="11220">
      <c r="A11220" t="inlineStr">
        <is>
          <t>401742377</t>
        </is>
      </c>
      <c r="B11220" t="inlineStr">
        <is>
          <t>3986748761</t>
        </is>
      </c>
      <c r="C11220" t="inlineStr">
        <is>
          <t>星念观星</t>
        </is>
      </c>
      <c r="D11220" t="n">
        <v>-1</v>
      </c>
      <c r="E11220" t="inlineStr">
        <is>
          <t>回复 @VilDir :一直用的岩队，觉得这个改动香爆[doge]</t>
        </is>
      </c>
      <c r="F11220" t="n">
        <v>0</v>
      </c>
      <c r="G11220" t="inlineStr">
        <is>
          <t>3986704011</t>
        </is>
      </c>
      <c r="H11220" t="inlineStr">
        <is>
          <t>2021-01-22 22:00:34</t>
        </is>
      </c>
      <c r="I11220" t="n">
        <v>7</v>
      </c>
      <c r="J11220" t="inlineStr">
        <is>
          <t>未知</t>
        </is>
      </c>
      <c r="K11220" t="inlineStr">
        <is>
          <t>285508767</t>
        </is>
      </c>
      <c r="L11220" t="inlineStr">
        <is>
          <t>保密</t>
        </is>
      </c>
      <c r="M11220" t="inlineStr"/>
      <c r="N11220" t="n">
        <v>5</v>
      </c>
      <c r="O11220" t="inlineStr"/>
      <c r="P11220" t="inlineStr"/>
      <c r="Q11220" t="inlineStr"/>
    </row>
    <row r="11221">
      <c r="A11221" t="inlineStr">
        <is>
          <t>401742377</t>
        </is>
      </c>
      <c r="B11221" t="inlineStr">
        <is>
          <t>3986753208</t>
        </is>
      </c>
      <c r="C11221" t="inlineStr">
        <is>
          <t>谁人不爱珍宝宗老师</t>
        </is>
      </c>
      <c r="D11221" t="n">
        <v>893</v>
      </c>
      <c r="E11221" t="inlineStr">
        <is>
          <t>草这广告看的我那是一个笑声连绵不绝啊，让我弟成功认为我是一个神经病了[W-哈哈][W-哈哈]</t>
        </is>
      </c>
      <c r="F11221" t="n">
        <v>0</v>
      </c>
      <c r="G11221" t="inlineStr">
        <is>
          <t>0</t>
        </is>
      </c>
      <c r="H11221" t="inlineStr">
        <is>
          <t>2021-01-22 22:00:28</t>
        </is>
      </c>
      <c r="I11221" t="n">
        <v>0</v>
      </c>
      <c r="J11221" t="inlineStr">
        <is>
          <t>未知</t>
        </is>
      </c>
      <c r="K11221" t="inlineStr">
        <is>
          <t>344464085</t>
        </is>
      </c>
      <c r="L11221" t="inlineStr">
        <is>
          <t>女</t>
        </is>
      </c>
      <c r="M11221" t="inlineStr">
        <is>
          <t>是过激宗p+零p，两都不接受左位，只接受右位，左位无论是谁都可以，就是不能零或宗，是栗leo泉创桃墙头，会接受我p的任意梗，只要不过分</t>
        </is>
      </c>
      <c r="N11221" t="n">
        <v>5</v>
      </c>
      <c r="O11221" t="inlineStr">
        <is>
          <t>大会员</t>
        </is>
      </c>
      <c r="P11221" t="inlineStr"/>
      <c r="Q11221" t="inlineStr"/>
    </row>
    <row r="11222">
      <c r="A11222" t="inlineStr">
        <is>
          <t>401742377</t>
        </is>
      </c>
      <c r="B11222" t="inlineStr">
        <is>
          <t>3986757912</t>
        </is>
      </c>
      <c r="C11222" t="inlineStr">
        <is>
          <t>HypHOD</t>
        </is>
      </c>
      <c r="D11222" t="n">
        <v>2</v>
      </c>
      <c r="E11222" t="inlineStr">
        <is>
          <t>删掉最后一个字母然后手动打一个</t>
        </is>
      </c>
      <c r="F11222" t="n">
        <v>0</v>
      </c>
      <c r="G11222" t="inlineStr">
        <is>
          <t>3986757912</t>
        </is>
      </c>
      <c r="H11222" t="inlineStr">
        <is>
          <t>2021-01-22 22:00:27</t>
        </is>
      </c>
      <c r="I11222" t="n">
        <v>0</v>
      </c>
      <c r="J11222" t="inlineStr">
        <is>
          <t>未知</t>
        </is>
      </c>
      <c r="K11222" t="inlineStr">
        <is>
          <t>3123571</t>
        </is>
      </c>
      <c r="L11222" t="inlineStr">
        <is>
          <t>保密</t>
        </is>
      </c>
      <c r="M11222" t="inlineStr">
        <is>
          <t>心有所向，日复一日</t>
        </is>
      </c>
      <c r="N11222" t="n">
        <v>6</v>
      </c>
      <c r="O11222" t="inlineStr">
        <is>
          <t>年度大会员</t>
        </is>
      </c>
      <c r="P11222" t="inlineStr"/>
      <c r="Q11222" t="inlineStr">
        <is>
          <t>崩坏3·天穹流星</t>
        </is>
      </c>
    </row>
    <row r="11223">
      <c r="A11223" t="inlineStr">
        <is>
          <t>401742377</t>
        </is>
      </c>
      <c r="B11223" t="inlineStr">
        <is>
          <t>3986757833</t>
        </is>
      </c>
      <c r="C11223" t="inlineStr">
        <is>
          <t>Eleven凌十一</t>
        </is>
      </c>
      <c r="D11223" t="n">
        <v>3</v>
      </c>
      <c r="E11223" t="inlineStr">
        <is>
          <t>魈先搞个一命，回头看工资情况搞不搞高命吧[原神_鸽子]</t>
        </is>
      </c>
      <c r="F11223" t="n">
        <v>0</v>
      </c>
      <c r="G11223" t="inlineStr">
        <is>
          <t>3986757833</t>
        </is>
      </c>
      <c r="H11223" t="inlineStr">
        <is>
          <t>2021-01-22 22:00:25</t>
        </is>
      </c>
      <c r="I11223" t="n">
        <v>0</v>
      </c>
      <c r="J11223" t="inlineStr">
        <is>
          <t>未知</t>
        </is>
      </c>
      <c r="K11223" t="inlineStr">
        <is>
          <t>5186847</t>
        </is>
      </c>
      <c r="L11223" t="inlineStr">
        <is>
          <t>女</t>
        </is>
      </c>
      <c r="M11223" t="inlineStr">
        <is>
          <t>沉迷钟离ing...</t>
        </is>
      </c>
      <c r="N11223" t="n">
        <v>6</v>
      </c>
      <c r="O11223" t="inlineStr">
        <is>
          <t>年度大会员</t>
        </is>
      </c>
      <c r="P11223" t="inlineStr"/>
      <c r="Q11223" t="inlineStr">
        <is>
          <t>中国绊爱</t>
        </is>
      </c>
    </row>
    <row r="11224">
      <c r="A11224" t="inlineStr">
        <is>
          <t>401742377</t>
        </is>
      </c>
      <c r="B11224" t="inlineStr">
        <is>
          <t>3986753113</t>
        </is>
      </c>
      <c r="C11224" t="inlineStr">
        <is>
          <t>搬砖苦力江橙子</t>
        </is>
      </c>
      <c r="D11224" t="n">
        <v>1</v>
      </c>
      <c r="E11224" t="inlineStr">
        <is>
          <t>奖励在邮件里，看看有没有新邮件</t>
        </is>
      </c>
      <c r="F11224" t="n">
        <v>0</v>
      </c>
      <c r="G11224" t="inlineStr">
        <is>
          <t>3986753113</t>
        </is>
      </c>
      <c r="H11224" t="inlineStr">
        <is>
          <t>2021-01-22 22:00:25</t>
        </is>
      </c>
      <c r="I11224" t="n">
        <v>0</v>
      </c>
      <c r="J11224" t="inlineStr">
        <is>
          <t>未知</t>
        </is>
      </c>
      <c r="K11224" t="inlineStr">
        <is>
          <t>34585842</t>
        </is>
      </c>
      <c r="L11224" t="inlineStr">
        <is>
          <t>男</t>
        </is>
      </c>
      <c r="M11224" t="inlineStr">
        <is>
          <t>嘿呀嘿呀，努力搬砖</t>
        </is>
      </c>
      <c r="N11224" t="n">
        <v>5</v>
      </c>
      <c r="O11224" t="inlineStr">
        <is>
          <t>年度大会员</t>
        </is>
      </c>
      <c r="P11224" t="inlineStr">
        <is>
          <t>原神-海浪</t>
        </is>
      </c>
      <c r="Q11224" t="inlineStr"/>
    </row>
    <row r="11225">
      <c r="A11225" t="inlineStr">
        <is>
          <t>401742377</t>
        </is>
      </c>
      <c r="B11225" t="inlineStr">
        <is>
          <t>3986748417</t>
        </is>
      </c>
      <c r="C11225" t="inlineStr">
        <is>
          <t>欧不改玄</t>
        </is>
      </c>
      <c r="D11225" t="n">
        <v>-1</v>
      </c>
      <c r="E11225" t="inlineStr">
        <is>
          <t>希望胡桃不在这个版本up，多背刺内鬼挺好的[吃瓜]</t>
        </is>
      </c>
      <c r="F11225" t="n">
        <v>0</v>
      </c>
      <c r="G11225" t="inlineStr">
        <is>
          <t>3986748417</t>
        </is>
      </c>
      <c r="H11225" t="inlineStr">
        <is>
          <t>2021-01-22 22:00:22</t>
        </is>
      </c>
      <c r="I11225" t="n">
        <v>3</v>
      </c>
      <c r="J11225" t="inlineStr">
        <is>
          <t>未知</t>
        </is>
      </c>
      <c r="K11225" t="inlineStr">
        <is>
          <t>399402136</t>
        </is>
      </c>
      <c r="L11225" t="inlineStr">
        <is>
          <t>保密</t>
        </is>
      </c>
      <c r="M11225" t="inlineStr"/>
      <c r="N11225" t="n">
        <v>4</v>
      </c>
      <c r="O11225" t="inlineStr">
        <is>
          <t>年度大会员</t>
        </is>
      </c>
      <c r="P11225" t="inlineStr"/>
      <c r="Q11225" t="inlineStr"/>
    </row>
    <row r="11226">
      <c r="A11226" t="inlineStr">
        <is>
          <t>401742377</t>
        </is>
      </c>
      <c r="B11226" t="inlineStr">
        <is>
          <t>3986752931</t>
        </is>
      </c>
      <c r="C11226" t="inlineStr">
        <is>
          <t>新世界鸢一折纸</t>
        </is>
      </c>
      <c r="D11226" t="n">
        <v>892</v>
      </c>
      <c r="E11226" t="inlineStr">
        <is>
          <t>3d塔防？[笑哭]</t>
        </is>
      </c>
      <c r="F11226" t="n">
        <v>0</v>
      </c>
      <c r="G11226" t="inlineStr">
        <is>
          <t>0</t>
        </is>
      </c>
      <c r="H11226" t="inlineStr">
        <is>
          <t>2021-01-22 22:00:20</t>
        </is>
      </c>
      <c r="I11226" t="n">
        <v>0</v>
      </c>
      <c r="J11226" t="inlineStr">
        <is>
          <t>未知</t>
        </is>
      </c>
      <c r="K11226" t="inlineStr">
        <is>
          <t>35076229</t>
        </is>
      </c>
      <c r="L11226" t="inlineStr">
        <is>
          <t>保密</t>
        </is>
      </c>
      <c r="M11226" t="inlineStr">
        <is>
          <t>人活着就是为了折纸</t>
        </is>
      </c>
      <c r="N11226" t="n">
        <v>5</v>
      </c>
      <c r="O11226" t="inlineStr">
        <is>
          <t>年度大会员</t>
        </is>
      </c>
      <c r="P11226" t="inlineStr">
        <is>
          <t>明日方舟音律系列</t>
        </is>
      </c>
      <c r="Q11226" t="inlineStr">
        <is>
          <t>明日方舟音律系列</t>
        </is>
      </c>
    </row>
    <row r="11227">
      <c r="A11227" t="inlineStr">
        <is>
          <t>401742377</t>
        </is>
      </c>
      <c r="B11227" t="inlineStr">
        <is>
          <t>3986757595</t>
        </is>
      </c>
      <c r="C11227" t="inlineStr">
        <is>
          <t>陳楠的雪</t>
        </is>
      </c>
      <c r="D11227" t="n">
        <v>891</v>
      </c>
      <c r="E11227" t="inlineStr">
        <is>
          <t>我只想知道更新多少内存[doge]</t>
        </is>
      </c>
      <c r="F11227" t="n">
        <v>0</v>
      </c>
      <c r="G11227" t="inlineStr">
        <is>
          <t>0</t>
        </is>
      </c>
      <c r="H11227" t="inlineStr">
        <is>
          <t>2021-01-22 22:00:17</t>
        </is>
      </c>
      <c r="I11227" t="n">
        <v>1</v>
      </c>
      <c r="J11227" t="inlineStr">
        <is>
          <t>未知</t>
        </is>
      </c>
      <c r="K11227" t="inlineStr">
        <is>
          <t>390282263</t>
        </is>
      </c>
      <c r="L11227" t="inlineStr">
        <is>
          <t>保密</t>
        </is>
      </c>
      <c r="M11227" t="inlineStr"/>
      <c r="N11227" t="n">
        <v>4</v>
      </c>
      <c r="O11227" t="inlineStr">
        <is>
          <t>大会员</t>
        </is>
      </c>
      <c r="P11227" t="inlineStr"/>
      <c r="Q11227" t="inlineStr"/>
    </row>
    <row r="11228">
      <c r="A11228" t="inlineStr">
        <is>
          <t>401742377</t>
        </is>
      </c>
      <c r="B11228" t="inlineStr">
        <is>
          <t>3986757579</t>
        </is>
      </c>
      <c r="C11228" t="inlineStr">
        <is>
          <t>ScroogeW</t>
        </is>
      </c>
      <c r="D11228" t="n">
        <v>-1</v>
      </c>
      <c r="E11228" t="inlineStr">
        <is>
          <t>ff14，每个版本初的零式开荒噩梦够我玩一个月了[抠鼻]没固定队再加上半个月
平时没事还得看看攻略[抠鼻]</t>
        </is>
      </c>
      <c r="F11228" t="n">
        <v>0</v>
      </c>
      <c r="G11228" t="inlineStr">
        <is>
          <t>3986757579</t>
        </is>
      </c>
      <c r="H11228" t="inlineStr">
        <is>
          <t>2021-01-22 22:00:17</t>
        </is>
      </c>
      <c r="I11228" t="n">
        <v>2</v>
      </c>
      <c r="J11228" t="inlineStr">
        <is>
          <t>未知</t>
        </is>
      </c>
      <c r="K11228" t="inlineStr">
        <is>
          <t>1877925</t>
        </is>
      </c>
      <c r="L11228" t="inlineStr">
        <is>
          <t>男</t>
        </is>
      </c>
      <c r="M11228" t="inlineStr"/>
      <c r="N11228" t="n">
        <v>5</v>
      </c>
      <c r="O11228" t="inlineStr">
        <is>
          <t>大会员</t>
        </is>
      </c>
      <c r="P11228" t="inlineStr"/>
      <c r="Q11228" t="inlineStr"/>
    </row>
    <row r="11229">
      <c r="A11229" t="inlineStr">
        <is>
          <t>401742377</t>
        </is>
      </c>
      <c r="B11229" t="inlineStr">
        <is>
          <t>3986752758</t>
        </is>
      </c>
      <c r="C11229" t="inlineStr">
        <is>
          <t>來了嚕啦啦嚕啦啦</t>
        </is>
      </c>
      <c r="D11229" t="n">
        <v>-1</v>
      </c>
      <c r="E11229" t="inlineStr">
        <is>
          <t>回复 @__-空-白-__ :这是什么玩意哈哈哈哈</t>
        </is>
      </c>
      <c r="F11229" t="n">
        <v>0</v>
      </c>
      <c r="G11229" t="inlineStr">
        <is>
          <t>3986710847</t>
        </is>
      </c>
      <c r="H11229" t="inlineStr">
        <is>
          <t>2021-01-22 22:00:15</t>
        </is>
      </c>
      <c r="I11229" t="n">
        <v>3</v>
      </c>
      <c r="J11229" t="inlineStr">
        <is>
          <t>未知</t>
        </is>
      </c>
      <c r="K11229" t="inlineStr">
        <is>
          <t>282114400</t>
        </is>
      </c>
      <c r="L11229" t="inlineStr">
        <is>
          <t>保密</t>
        </is>
      </c>
      <c r="M11229" t="inlineStr">
        <is>
          <t>我不懒</t>
        </is>
      </c>
      <c r="N11229" t="n">
        <v>5</v>
      </c>
      <c r="O11229" t="inlineStr">
        <is>
          <t>年度大会员</t>
        </is>
      </c>
      <c r="P11229" t="inlineStr">
        <is>
          <t>至尊戒</t>
        </is>
      </c>
      <c r="Q11229" t="inlineStr"/>
    </row>
    <row r="11230">
      <c r="A11230" t="inlineStr">
        <is>
          <t>401742377</t>
        </is>
      </c>
      <c r="B11230" t="inlineStr">
        <is>
          <t>3986757424</t>
        </is>
      </c>
      <c r="C11230" t="inlineStr">
        <is>
          <t>迦勒底废柴御主</t>
        </is>
      </c>
      <c r="D11230" t="n">
        <v>890</v>
      </c>
      <c r="E11230" t="inlineStr">
        <is>
          <t>这次真用心了，无论是接纳玩家意见还是更新，当然，我更喜欢广告，原来，你也玩原神[打call][打call]</t>
        </is>
      </c>
      <c r="F11230" t="n">
        <v>0</v>
      </c>
      <c r="G11230" t="inlineStr">
        <is>
          <t>0</t>
        </is>
      </c>
      <c r="H11230" t="inlineStr">
        <is>
          <t>2021-01-22 22:00:12</t>
        </is>
      </c>
      <c r="I11230" t="n">
        <v>0</v>
      </c>
      <c r="J11230" t="inlineStr">
        <is>
          <t>未知</t>
        </is>
      </c>
      <c r="K11230" t="inlineStr">
        <is>
          <t>59404253</t>
        </is>
      </c>
      <c r="L11230" t="inlineStr">
        <is>
          <t>男</t>
        </is>
      </c>
      <c r="M11230" t="inlineStr">
        <is>
          <t>fgo玩家，视频随心情发</t>
        </is>
      </c>
      <c r="N11230" t="n">
        <v>5</v>
      </c>
      <c r="O11230" t="inlineStr">
        <is>
          <t>大会员</t>
        </is>
      </c>
      <c r="P11230" t="inlineStr"/>
      <c r="Q11230" t="inlineStr"/>
    </row>
    <row r="11231">
      <c r="A11231" t="inlineStr">
        <is>
          <t>401742377</t>
        </is>
      </c>
      <c r="B11231" t="inlineStr">
        <is>
          <t>3986757394</t>
        </is>
      </c>
      <c r="C11231" t="inlineStr">
        <is>
          <t>风随清</t>
        </is>
      </c>
      <c r="D11231" t="n">
        <v>-1</v>
      </c>
      <c r="E11231" t="inlineStr">
        <is>
          <t>怎么兑换[笑哭]</t>
        </is>
      </c>
      <c r="F11231" t="n">
        <v>0</v>
      </c>
      <c r="G11231" t="inlineStr">
        <is>
          <t>3986757394</t>
        </is>
      </c>
      <c r="H11231" t="inlineStr">
        <is>
          <t>2021-01-22 22:00:11</t>
        </is>
      </c>
      <c r="I11231" t="n">
        <v>0</v>
      </c>
      <c r="J11231" t="inlineStr">
        <is>
          <t>未知</t>
        </is>
      </c>
      <c r="K11231" t="inlineStr">
        <is>
          <t>356159192</t>
        </is>
      </c>
      <c r="L11231" t="inlineStr">
        <is>
          <t>保密</t>
        </is>
      </c>
      <c r="M11231" t="inlineStr"/>
      <c r="N11231" t="n">
        <v>5</v>
      </c>
      <c r="O11231" t="inlineStr"/>
      <c r="P11231" t="inlineStr"/>
      <c r="Q11231" t="inlineStr"/>
    </row>
    <row r="11232">
      <c r="A11232" t="inlineStr">
        <is>
          <t>401742377</t>
        </is>
      </c>
      <c r="B11232" t="inlineStr">
        <is>
          <t>3986747989</t>
        </is>
      </c>
      <c r="C11232" t="inlineStr">
        <is>
          <t>午夜兰酒</t>
        </is>
      </c>
      <c r="D11232" t="n">
        <v>-1</v>
      </c>
      <c r="E11232" t="inlineStr">
        <is>
          <t>哇，完全不知道谁是胡桃呢</t>
        </is>
      </c>
      <c r="F11232" t="n">
        <v>0</v>
      </c>
      <c r="G11232" t="inlineStr">
        <is>
          <t>3986747989</t>
        </is>
      </c>
      <c r="H11232" t="inlineStr">
        <is>
          <t>2021-01-22 22:00:09</t>
        </is>
      </c>
      <c r="I11232" t="n">
        <v>1</v>
      </c>
      <c r="J11232" t="inlineStr">
        <is>
          <t>未知</t>
        </is>
      </c>
      <c r="K11232" t="inlineStr">
        <is>
          <t>1482123</t>
        </is>
      </c>
      <c r="L11232" t="inlineStr">
        <is>
          <t>男</t>
        </is>
      </c>
      <c r="M11232" t="inlineStr">
        <is>
          <t>这个人懒死了，什么都没有写。但还是写了一点的。</t>
        </is>
      </c>
      <c r="N11232" t="n">
        <v>6</v>
      </c>
      <c r="O11232" t="inlineStr">
        <is>
          <t>大会员</t>
        </is>
      </c>
      <c r="P11232" t="inlineStr">
        <is>
          <t>2021拜年纪</t>
        </is>
      </c>
      <c r="Q11232" t="inlineStr">
        <is>
          <t>2021拜年纪</t>
        </is>
      </c>
    </row>
    <row r="11233">
      <c r="A11233" t="inlineStr">
        <is>
          <t>401742377</t>
        </is>
      </c>
      <c r="B11233" t="inlineStr">
        <is>
          <t>3986752532</t>
        </is>
      </c>
      <c r="C11233" t="inlineStr">
        <is>
          <t>糖醋板鸭好吃吗</t>
        </is>
      </c>
      <c r="D11233" t="n">
        <v>-1</v>
      </c>
      <c r="E11233" t="inlineStr">
        <is>
          <t>回复 @lolicon0404 :倍率高还没用了……你说的元素反应稍加限制你就用不了了，这次无相还没教你做人吗？作为最高倍率物伤无用武之地是不可能的</t>
        </is>
      </c>
      <c r="F11233" t="n">
        <v>0</v>
      </c>
      <c r="G11233" t="inlineStr">
        <is>
          <t>3986693673</t>
        </is>
      </c>
      <c r="H11233" t="inlineStr">
        <is>
          <t>2021-01-22 22:00:09</t>
        </is>
      </c>
      <c r="I11233" t="n">
        <v>0</v>
      </c>
      <c r="J11233" t="inlineStr">
        <is>
          <t>未知</t>
        </is>
      </c>
      <c r="K11233" t="inlineStr">
        <is>
          <t>413382996</t>
        </is>
      </c>
      <c r="L11233" t="inlineStr">
        <is>
          <t>保密</t>
        </is>
      </c>
      <c r="M11233" t="inlineStr">
        <is>
          <t>别看了，多修玩家啥都玩，王者也玩LOL也玩GTA5巫师三也玩，有Steam账号（更多是资源白嫖账号游戏不多）热爱打游戏，我立体防御开了</t>
        </is>
      </c>
      <c r="N11233" t="n">
        <v>5</v>
      </c>
      <c r="O11233" t="inlineStr">
        <is>
          <t>年度大会员</t>
        </is>
      </c>
      <c r="P11233" t="inlineStr">
        <is>
          <t>原神</t>
        </is>
      </c>
      <c r="Q11233" t="inlineStr">
        <is>
          <t>原神</t>
        </is>
      </c>
    </row>
    <row r="11234">
      <c r="A11234" t="inlineStr">
        <is>
          <t>401742377</t>
        </is>
      </c>
      <c r="B11234" t="inlineStr">
        <is>
          <t>3986747953</t>
        </is>
      </c>
      <c r="C11234" t="inlineStr">
        <is>
          <t>慕清隆</t>
        </is>
      </c>
      <c r="D11234" t="n">
        <v>-1</v>
      </c>
      <c r="E11234" t="inlineStr">
        <is>
          <t>回复 @静源丿叶 :说实话，元宵节之内出，我觉得都不太合适</t>
        </is>
      </c>
      <c r="F11234" t="n">
        <v>0</v>
      </c>
      <c r="G11234" t="inlineStr">
        <is>
          <t>3986743621</t>
        </is>
      </c>
      <c r="H11234" t="inlineStr">
        <is>
          <t>2021-01-22 22:00:08</t>
        </is>
      </c>
      <c r="I11234" t="n">
        <v>2</v>
      </c>
      <c r="J11234" t="inlineStr">
        <is>
          <t>未知</t>
        </is>
      </c>
      <c r="K11234" t="inlineStr">
        <is>
          <t>174945001</t>
        </is>
      </c>
      <c r="L11234" t="inlineStr">
        <is>
          <t>保密</t>
        </is>
      </c>
      <c r="M11234" t="inlineStr">
        <is>
          <t>愿薪火相传，美德不灭</t>
        </is>
      </c>
      <c r="N11234" t="n">
        <v>5</v>
      </c>
      <c r="O11234" t="inlineStr">
        <is>
          <t>年度大会员</t>
        </is>
      </c>
      <c r="P11234" t="inlineStr">
        <is>
          <t>原神-海浪</t>
        </is>
      </c>
      <c r="Q11234" t="inlineStr">
        <is>
          <t>崩坏3·天穹流星</t>
        </is>
      </c>
    </row>
    <row r="11235">
      <c r="A11235" t="inlineStr">
        <is>
          <t>401742377</t>
        </is>
      </c>
      <c r="B11235" t="inlineStr">
        <is>
          <t>3986747950</t>
        </is>
      </c>
      <c r="C11235" t="inlineStr">
        <is>
          <t>蝶引来生z</t>
        </is>
      </c>
      <c r="D11235" t="n">
        <v>-1</v>
      </c>
      <c r="E11235" t="inlineStr">
        <is>
          <t>回复 @苯宝宝有毒233 :那你真的觉得魈池子真的只有14天吗?怎么想都不可能，刻师傅大概率是另外一个池子的up，不可能在魈那个池子里，如果真是14天，那两个都是14天，一个版本42天，请问剩下的14天干嘛?空着池子呗</t>
        </is>
      </c>
      <c r="F11235" t="n">
        <v>0</v>
      </c>
      <c r="G11235" t="inlineStr">
        <is>
          <t>3986731126</t>
        </is>
      </c>
      <c r="H11235" t="inlineStr">
        <is>
          <t>2021-01-22 22:00:08</t>
        </is>
      </c>
      <c r="I11235" t="n">
        <v>2</v>
      </c>
      <c r="J11235" t="inlineStr">
        <is>
          <t>未知</t>
        </is>
      </c>
      <c r="K11235" t="inlineStr">
        <is>
          <t>382107571</t>
        </is>
      </c>
      <c r="L11235" t="inlineStr">
        <is>
          <t>保密</t>
        </is>
      </c>
      <c r="M11235" t="inlineStr"/>
      <c r="N11235" t="n">
        <v>4</v>
      </c>
      <c r="O11235" t="inlineStr">
        <is>
          <t>年度大会员</t>
        </is>
      </c>
      <c r="P11235" t="inlineStr"/>
      <c r="Q11235" t="inlineStr"/>
    </row>
    <row r="11236">
      <c r="A11236" t="inlineStr">
        <is>
          <t>401742377</t>
        </is>
      </c>
      <c r="B11236" t="inlineStr">
        <is>
          <t>3986757212</t>
        </is>
      </c>
      <c r="C11236" t="inlineStr">
        <is>
          <t>希灵帝国上将号</t>
        </is>
      </c>
      <c r="D11236" t="n">
        <v>-1</v>
      </c>
      <c r="E11236" t="inlineStr">
        <is>
          <t>兄弟，有钱一起赚啊[tv_斜眼笑]</t>
        </is>
      </c>
      <c r="F11236" t="n">
        <v>0</v>
      </c>
      <c r="G11236" t="inlineStr">
        <is>
          <t>3986757212</t>
        </is>
      </c>
      <c r="H11236" t="inlineStr">
        <is>
          <t>2021-01-22 22:00:05</t>
        </is>
      </c>
      <c r="I11236" t="n">
        <v>3</v>
      </c>
      <c r="J11236" t="inlineStr">
        <is>
          <t>未知</t>
        </is>
      </c>
      <c r="K11236" t="inlineStr">
        <is>
          <t>11588858</t>
        </is>
      </c>
      <c r="L11236" t="inlineStr">
        <is>
          <t>男</t>
        </is>
      </c>
      <c r="M11236" t="inlineStr"/>
      <c r="N11236" t="n">
        <v>6</v>
      </c>
      <c r="O11236" t="inlineStr">
        <is>
          <t>年度大会员</t>
        </is>
      </c>
      <c r="P11236" t="inlineStr">
        <is>
          <t>沈剑心</t>
        </is>
      </c>
      <c r="Q11236" t="inlineStr"/>
    </row>
    <row r="11237">
      <c r="A11237" t="inlineStr">
        <is>
          <t>401742377</t>
        </is>
      </c>
      <c r="B11237" t="inlineStr">
        <is>
          <t>3986757124</t>
        </is>
      </c>
      <c r="C11237" t="inlineStr">
        <is>
          <t>静源丿叶</t>
        </is>
      </c>
      <c r="D11237" t="n">
        <v>-1</v>
      </c>
      <c r="E11237" t="inlineStr">
        <is>
          <t>回复 @慕清隆 :咋了，搞殡仪的过个年都不可以了，带节奏的纯sx，贺岁档干脆禁止僵尸片、恐怖片、异形片上映了[doge]</t>
        </is>
      </c>
      <c r="F11237" t="n">
        <v>0</v>
      </c>
      <c r="G11237" t="inlineStr">
        <is>
          <t>3986719438</t>
        </is>
      </c>
      <c r="H11237" t="inlineStr">
        <is>
          <t>2021-01-22 22:00:03</t>
        </is>
      </c>
      <c r="I11237" t="n">
        <v>1</v>
      </c>
      <c r="J11237" t="inlineStr">
        <is>
          <t>未知</t>
        </is>
      </c>
      <c r="K11237" t="inlineStr">
        <is>
          <t>14882275</t>
        </is>
      </c>
      <c r="L11237" t="inlineStr">
        <is>
          <t>保密</t>
        </is>
      </c>
      <c r="M11237" t="inlineStr">
        <is>
          <t>呜啦呜啦呜～</t>
        </is>
      </c>
      <c r="N11237" t="n">
        <v>5</v>
      </c>
      <c r="O11237" t="inlineStr">
        <is>
          <t>年度大会员</t>
        </is>
      </c>
      <c r="P11237" t="inlineStr">
        <is>
          <t>2021拜年纪</t>
        </is>
      </c>
      <c r="Q11237" t="inlineStr">
        <is>
          <t>多多poi</t>
        </is>
      </c>
    </row>
    <row r="11238">
      <c r="A11238" t="inlineStr">
        <is>
          <t>401742377</t>
        </is>
      </c>
      <c r="B11238" t="inlineStr">
        <is>
          <t>3986747649</t>
        </is>
      </c>
      <c r="C11238" t="inlineStr">
        <is>
          <t>鱼于棠</t>
        </is>
      </c>
      <c r="D11238" t="n">
        <v>889</v>
      </c>
      <c r="E11238" t="inlineStr">
        <is>
          <t>看完三个广告，感觉做的不好，就是有一个问题，怎么里面全是男生？你好歹也是个全性别向游戏，这么厚此薄彼？
气得我当场……只投一个币。
第二个想都别想，不给。</t>
        </is>
      </c>
      <c r="F11238" t="n">
        <v>1</v>
      </c>
      <c r="G11238" t="inlineStr">
        <is>
          <t>0</t>
        </is>
      </c>
      <c r="H11238" t="inlineStr">
        <is>
          <t>2021-01-22 21:59:59</t>
        </is>
      </c>
      <c r="I11238" t="n">
        <v>0</v>
      </c>
      <c r="J11238" t="inlineStr">
        <is>
          <t>未知</t>
        </is>
      </c>
      <c r="K11238" t="inlineStr">
        <is>
          <t>89553051</t>
        </is>
      </c>
      <c r="L11238" t="inlineStr">
        <is>
          <t>女</t>
        </is>
      </c>
      <c r="M11238" t="inlineStr">
        <is>
          <t>这个人确实很懒，并且什么都没有写</t>
        </is>
      </c>
      <c r="N11238" t="n">
        <v>5</v>
      </c>
      <c r="O11238" t="inlineStr"/>
      <c r="P11238" t="inlineStr">
        <is>
          <t>原神-海浪</t>
        </is>
      </c>
      <c r="Q11238" t="inlineStr"/>
    </row>
    <row r="11239">
      <c r="A11239" t="inlineStr">
        <is>
          <t>401742377</t>
        </is>
      </c>
      <c r="B11239" t="inlineStr">
        <is>
          <t>3986756981</t>
        </is>
      </c>
      <c r="C11239" t="inlineStr">
        <is>
          <t>淡漠在天涯</t>
        </is>
      </c>
      <c r="D11239" t="n">
        <v>888</v>
      </c>
      <c r="E11239" t="inlineStr">
        <is>
          <t>别搁那催胡桃了，大过年的是去你家给你抬棺还是去帮你火化。</t>
        </is>
      </c>
      <c r="F11239" t="n">
        <v>0</v>
      </c>
      <c r="G11239" t="inlineStr">
        <is>
          <t>0</t>
        </is>
      </c>
      <c r="H11239" t="inlineStr">
        <is>
          <t>2021-01-22 21:59:58</t>
        </is>
      </c>
      <c r="I11239" t="n">
        <v>3</v>
      </c>
      <c r="J11239" t="inlineStr">
        <is>
          <t>未知</t>
        </is>
      </c>
      <c r="K11239" t="inlineStr">
        <is>
          <t>10862950</t>
        </is>
      </c>
      <c r="L11239" t="inlineStr">
        <is>
          <t>男</t>
        </is>
      </c>
      <c r="M11239" t="inlineStr"/>
      <c r="N11239" t="n">
        <v>5</v>
      </c>
      <c r="O11239" t="inlineStr">
        <is>
          <t>年度大会员</t>
        </is>
      </c>
      <c r="P11239" t="inlineStr">
        <is>
          <t>原神</t>
        </is>
      </c>
      <c r="Q11239" t="inlineStr">
        <is>
          <t>原神</t>
        </is>
      </c>
    </row>
    <row r="11240">
      <c r="A11240" t="inlineStr">
        <is>
          <t>401742377</t>
        </is>
      </c>
      <c r="B11240" t="inlineStr">
        <is>
          <t>3986756983</t>
        </is>
      </c>
      <c r="C11240" t="inlineStr">
        <is>
          <t>Momanada</t>
        </is>
      </c>
      <c r="D11240" t="n">
        <v>-1</v>
      </c>
      <c r="E11240" t="inlineStr">
        <is>
          <t>奇妙の歇后语[2233娘_喝水]</t>
        </is>
      </c>
      <c r="F11240" t="n">
        <v>0</v>
      </c>
      <c r="G11240" t="inlineStr">
        <is>
          <t>3986756983</t>
        </is>
      </c>
      <c r="H11240" t="inlineStr">
        <is>
          <t>2021-01-22 21:59:58</t>
        </is>
      </c>
      <c r="I11240" t="n">
        <v>0</v>
      </c>
      <c r="J11240" t="inlineStr">
        <is>
          <t>未知</t>
        </is>
      </c>
      <c r="K11240" t="inlineStr">
        <is>
          <t>42425861</t>
        </is>
      </c>
      <c r="L11240" t="inlineStr">
        <is>
          <t>男</t>
        </is>
      </c>
      <c r="M11240" t="inlineStr">
        <is>
          <t>哈（｡&amp;ograve; &amp;forall; &amp;oacute;｡）</t>
        </is>
      </c>
      <c r="N11240" t="n">
        <v>5</v>
      </c>
      <c r="O11240" t="inlineStr">
        <is>
          <t>年度大会员</t>
        </is>
      </c>
      <c r="P11240" t="inlineStr">
        <is>
          <t>异常生物</t>
        </is>
      </c>
      <c r="Q11240" t="inlineStr"/>
    </row>
    <row r="11241">
      <c r="A11241" t="inlineStr">
        <is>
          <t>401742377</t>
        </is>
      </c>
      <c r="B11241" t="inlineStr">
        <is>
          <t>3986752115</t>
        </is>
      </c>
      <c r="C11241" t="inlineStr">
        <is>
          <t>北极星project</t>
        </is>
      </c>
      <c r="D11241" t="n">
        <v>-1</v>
      </c>
      <c r="E11241" t="inlineStr">
        <is>
          <t>回复 @慕清隆 :过年也有祭祖习惯，也不是不能出</t>
        </is>
      </c>
      <c r="F11241" t="n">
        <v>0</v>
      </c>
      <c r="G11241" t="inlineStr">
        <is>
          <t>3986711377</t>
        </is>
      </c>
      <c r="H11241" t="inlineStr">
        <is>
          <t>2021-01-22 21:59:56</t>
        </is>
      </c>
      <c r="I11241" t="n">
        <v>3</v>
      </c>
      <c r="J11241" t="inlineStr">
        <is>
          <t>未知</t>
        </is>
      </c>
      <c r="K11241" t="inlineStr">
        <is>
          <t>73426514</t>
        </is>
      </c>
      <c r="L11241" t="inlineStr">
        <is>
          <t>男</t>
        </is>
      </c>
      <c r="M11241" t="inlineStr"/>
      <c r="N11241" t="n">
        <v>5</v>
      </c>
      <c r="O11241" t="inlineStr">
        <is>
          <t>年度大会员</t>
        </is>
      </c>
      <c r="P11241" t="inlineStr">
        <is>
          <t>约战：精灵再临</t>
        </is>
      </c>
      <c r="Q11241" t="inlineStr">
        <is>
          <t>约战：精灵再临</t>
        </is>
      </c>
    </row>
    <row r="11242">
      <c r="A11242" t="inlineStr">
        <is>
          <t>401742377</t>
        </is>
      </c>
      <c r="B11242" t="inlineStr">
        <is>
          <t>3986747558</t>
        </is>
      </c>
      <c r="C11242" t="inlineStr">
        <is>
          <t>-邶枫-</t>
        </is>
      </c>
      <c r="D11242" t="n">
        <v>-1</v>
      </c>
      <c r="E11242" t="inlineStr">
        <is>
          <t>你大保底必出魈[OK][doge]</t>
        </is>
      </c>
      <c r="F11242" t="n">
        <v>0</v>
      </c>
      <c r="G11242" t="inlineStr">
        <is>
          <t>3986747558</t>
        </is>
      </c>
      <c r="H11242" t="inlineStr">
        <is>
          <t>2021-01-22 21:59:56</t>
        </is>
      </c>
      <c r="I11242" t="n">
        <v>0</v>
      </c>
      <c r="J11242" t="inlineStr">
        <is>
          <t>未知</t>
        </is>
      </c>
      <c r="K11242" t="inlineStr">
        <is>
          <t>168614395</t>
        </is>
      </c>
      <c r="L11242" t="inlineStr">
        <is>
          <t>男</t>
        </is>
      </c>
      <c r="M11242" t="inlineStr"/>
      <c r="N11242" t="n">
        <v>5</v>
      </c>
      <c r="O11242" t="inlineStr">
        <is>
          <t>年度大会员</t>
        </is>
      </c>
      <c r="P11242" t="inlineStr">
        <is>
          <t>甘雨</t>
        </is>
      </c>
      <c r="Q11242" t="inlineStr">
        <is>
          <t>嘉然今天吃什么</t>
        </is>
      </c>
    </row>
    <row r="11243">
      <c r="A11243" t="inlineStr">
        <is>
          <t>401742377</t>
        </is>
      </c>
      <c r="B11243" t="inlineStr">
        <is>
          <t>3986752079</t>
        </is>
      </c>
      <c r="C11243" t="inlineStr">
        <is>
          <t>同心Ruri</t>
        </is>
      </c>
      <c r="D11243" t="n">
        <v>887</v>
      </c>
      <c r="E11243" t="inlineStr">
        <is>
          <t>兑换码
NSPT3MBNV9C2
8SNB34SNVQDW
HT7A24APV9VS</t>
        </is>
      </c>
      <c r="F11243" t="n">
        <v>0</v>
      </c>
      <c r="G11243" t="inlineStr">
        <is>
          <t>0</t>
        </is>
      </c>
      <c r="H11243" t="inlineStr">
        <is>
          <t>2021-01-22 21:59:55</t>
        </is>
      </c>
      <c r="I11243" t="n">
        <v>2</v>
      </c>
      <c r="J11243" t="inlineStr">
        <is>
          <t>未知</t>
        </is>
      </c>
      <c r="K11243" t="inlineStr">
        <is>
          <t>6434888</t>
        </is>
      </c>
      <c r="L11243" t="inlineStr">
        <is>
          <t>保密</t>
        </is>
      </c>
      <c r="M11243" t="inlineStr">
        <is>
          <t>酸萝卜别吃</t>
        </is>
      </c>
      <c r="N11243" t="n">
        <v>6</v>
      </c>
      <c r="O11243" t="inlineStr">
        <is>
          <t>大会员</t>
        </is>
      </c>
      <c r="P11243" t="inlineStr"/>
      <c r="Q11243" t="inlineStr"/>
    </row>
    <row r="11244">
      <c r="A11244" t="inlineStr">
        <is>
          <t>401742377</t>
        </is>
      </c>
      <c r="B11244" t="inlineStr">
        <is>
          <t>3986756882</t>
        </is>
      </c>
      <c r="C11244" t="inlineStr">
        <is>
          <t>sxip</t>
        </is>
      </c>
      <c r="D11244" t="n">
        <v>-1</v>
      </c>
      <c r="E11244" t="inlineStr">
        <is>
          <t>回复 @Bi咚咚锵 :之前钟离节奏版本的时候那些复制粘贴怪你们不是这样说的[tv_doge]</t>
        </is>
      </c>
      <c r="F11244" t="n">
        <v>0</v>
      </c>
      <c r="G11244" t="inlineStr">
        <is>
          <t>3986743921</t>
        </is>
      </c>
      <c r="H11244" t="inlineStr">
        <is>
          <t>2021-01-22 21:59:55</t>
        </is>
      </c>
      <c r="I11244" t="n">
        <v>0</v>
      </c>
      <c r="J11244" t="inlineStr">
        <is>
          <t>未知</t>
        </is>
      </c>
      <c r="K11244" t="inlineStr">
        <is>
          <t>353452614</t>
        </is>
      </c>
      <c r="L11244" t="inlineStr">
        <is>
          <t>保密</t>
        </is>
      </c>
      <c r="M11244" t="inlineStr">
        <is>
          <t>心累</t>
        </is>
      </c>
      <c r="N11244" t="n">
        <v>5</v>
      </c>
      <c r="O11244" t="inlineStr">
        <is>
          <t>大会员</t>
        </is>
      </c>
      <c r="P11244" t="inlineStr">
        <is>
          <t>物述有栖</t>
        </is>
      </c>
      <c r="Q11244" t="inlineStr">
        <is>
          <t>物述有栖</t>
        </is>
      </c>
    </row>
    <row r="11245">
      <c r="A11245" t="inlineStr">
        <is>
          <t>401742377</t>
        </is>
      </c>
      <c r="B11245" t="inlineStr">
        <is>
          <t>3986756874</t>
        </is>
      </c>
      <c r="C11245" t="inlineStr">
        <is>
          <t>穆封BRIFE</t>
        </is>
      </c>
      <c r="D11245" t="n">
        <v>886</v>
      </c>
      <c r="E11245" t="inlineStr">
        <is>
          <t>原来你也玩原神</t>
        </is>
      </c>
      <c r="F11245" t="n">
        <v>0</v>
      </c>
      <c r="G11245" t="inlineStr">
        <is>
          <t>0</t>
        </is>
      </c>
      <c r="H11245" t="inlineStr">
        <is>
          <t>2021-01-22 21:59:54</t>
        </is>
      </c>
      <c r="I11245" t="n">
        <v>0</v>
      </c>
      <c r="J11245" t="inlineStr">
        <is>
          <t>未知</t>
        </is>
      </c>
      <c r="K11245" t="inlineStr">
        <is>
          <t>146154439</t>
        </is>
      </c>
      <c r="L11245" t="inlineStr">
        <is>
          <t>男</t>
        </is>
      </c>
      <c r="M11245" t="inlineStr"/>
      <c r="N11245" t="n">
        <v>5</v>
      </c>
      <c r="O11245" t="inlineStr">
        <is>
          <t>年度大会员</t>
        </is>
      </c>
      <c r="P11245" t="inlineStr"/>
      <c r="Q11245" t="inlineStr"/>
    </row>
    <row r="11246">
      <c r="A11246" t="inlineStr">
        <is>
          <t>401742377</t>
        </is>
      </c>
      <c r="B11246" t="inlineStr">
        <is>
          <t>3986752014</t>
        </is>
      </c>
      <c r="C11246" t="inlineStr">
        <is>
          <t>谢阳明</t>
        </is>
      </c>
      <c r="D11246" t="n">
        <v>885</v>
      </c>
      <c r="E11246" t="inlineStr">
        <is>
          <t>奈斯</t>
        </is>
      </c>
      <c r="F11246" t="n">
        <v>0</v>
      </c>
      <c r="G11246" t="inlineStr">
        <is>
          <t>0</t>
        </is>
      </c>
      <c r="H11246" t="inlineStr">
        <is>
          <t>2021-01-22 21:59:53</t>
        </is>
      </c>
      <c r="I11246" t="n">
        <v>0</v>
      </c>
      <c r="J11246" t="inlineStr">
        <is>
          <t>未知</t>
        </is>
      </c>
      <c r="K11246" t="inlineStr">
        <is>
          <t>443444267</t>
        </is>
      </c>
      <c r="L11246" t="inlineStr">
        <is>
          <t>保密</t>
        </is>
      </c>
      <c r="M11246" t="inlineStr"/>
      <c r="N11246" t="n">
        <v>4</v>
      </c>
      <c r="O11246" t="inlineStr">
        <is>
          <t>年度大会员</t>
        </is>
      </c>
      <c r="P11246" t="inlineStr">
        <is>
          <t>生草</t>
        </is>
      </c>
      <c r="Q11246" t="inlineStr">
        <is>
          <t>约战·狂三</t>
        </is>
      </c>
    </row>
    <row r="11247">
      <c r="A11247" t="inlineStr">
        <is>
          <t>401742377</t>
        </is>
      </c>
      <c r="B11247" t="inlineStr">
        <is>
          <t>3986756747</t>
        </is>
      </c>
      <c r="C11247" t="inlineStr">
        <is>
          <t>面影-</t>
        </is>
      </c>
      <c r="D11247" t="n">
        <v>884</v>
      </c>
      <c r="E11247" t="inlineStr">
        <is>
          <t>这波啊 这波是战卫兵跑路重当米卫兵</t>
        </is>
      </c>
      <c r="F11247" t="n">
        <v>0</v>
      </c>
      <c r="G11247" t="inlineStr">
        <is>
          <t>0</t>
        </is>
      </c>
      <c r="H11247" t="inlineStr">
        <is>
          <t>2021-01-22 21:59:51</t>
        </is>
      </c>
      <c r="I11247" t="n">
        <v>0</v>
      </c>
      <c r="J11247" t="inlineStr">
        <is>
          <t>未知</t>
        </is>
      </c>
      <c r="K11247" t="inlineStr">
        <is>
          <t>14144170</t>
        </is>
      </c>
      <c r="L11247" t="inlineStr">
        <is>
          <t>男</t>
        </is>
      </c>
      <c r="M11247" t="inlineStr"/>
      <c r="N11247" t="n">
        <v>5</v>
      </c>
      <c r="O11247" t="inlineStr">
        <is>
          <t>年度大会员</t>
        </is>
      </c>
      <c r="P11247" t="inlineStr">
        <is>
          <t>星座系列：摩羯座</t>
        </is>
      </c>
      <c r="Q11247" t="inlineStr">
        <is>
          <t>星座系列：摩羯座</t>
        </is>
      </c>
    </row>
    <row r="11248">
      <c r="A11248" t="inlineStr">
        <is>
          <t>401742377</t>
        </is>
      </c>
      <c r="B11248" t="inlineStr">
        <is>
          <t>3986747367</t>
        </is>
      </c>
      <c r="C11248" t="inlineStr">
        <is>
          <t>魔王Trinity</t>
        </is>
      </c>
      <c r="D11248" t="n">
        <v>883</v>
      </c>
      <c r="E11248" t="inlineStr">
        <is>
          <t>原来你也玩原神[吃瓜]</t>
        </is>
      </c>
      <c r="F11248" t="n">
        <v>0</v>
      </c>
      <c r="G11248" t="inlineStr">
        <is>
          <t>0</t>
        </is>
      </c>
      <c r="H11248" t="inlineStr">
        <is>
          <t>2021-01-22 21:59:51</t>
        </is>
      </c>
      <c r="I11248" t="n">
        <v>0</v>
      </c>
      <c r="J11248" t="inlineStr">
        <is>
          <t>未知</t>
        </is>
      </c>
      <c r="K11248" t="inlineStr">
        <is>
          <t>230429679</t>
        </is>
      </c>
      <c r="L11248" t="inlineStr">
        <is>
          <t>保密</t>
        </is>
      </c>
      <c r="M11248" t="inlineStr">
        <is>
          <t>如果这个世界真的不喜欢你了，那世界就是我的敌人了。</t>
        </is>
      </c>
      <c r="N11248" t="n">
        <v>5</v>
      </c>
      <c r="O11248" t="inlineStr"/>
      <c r="P11248" t="inlineStr"/>
      <c r="Q11248" t="inlineStr"/>
    </row>
    <row r="11249">
      <c r="A11249" t="inlineStr">
        <is>
          <t>401742377</t>
        </is>
      </c>
      <c r="B11249" t="inlineStr">
        <is>
          <t>3986747394</t>
        </is>
      </c>
      <c r="C11249" t="inlineStr">
        <is>
          <t>Eleven凌十一</t>
        </is>
      </c>
      <c r="D11249" t="n">
        <v>2</v>
      </c>
      <c r="E11249" t="inlineStr">
        <is>
          <t>希望能有钟离先生的新剧情……海灯节出来走个过场也行啊呜呜呜我想看到新鲜的钟离先生</t>
        </is>
      </c>
      <c r="F11249" t="n">
        <v>0</v>
      </c>
      <c r="G11249" t="inlineStr">
        <is>
          <t>3986747394</t>
        </is>
      </c>
      <c r="H11249" t="inlineStr">
        <is>
          <t>2021-01-22 21:59:51</t>
        </is>
      </c>
      <c r="I11249" t="n">
        <v>0</v>
      </c>
      <c r="J11249" t="inlineStr">
        <is>
          <t>未知</t>
        </is>
      </c>
      <c r="K11249" t="inlineStr">
        <is>
          <t>5186847</t>
        </is>
      </c>
      <c r="L11249" t="inlineStr">
        <is>
          <t>女</t>
        </is>
      </c>
      <c r="M11249" t="inlineStr">
        <is>
          <t>沉迷钟离ing...</t>
        </is>
      </c>
      <c r="N11249" t="n">
        <v>6</v>
      </c>
      <c r="O11249" t="inlineStr">
        <is>
          <t>年度大会员</t>
        </is>
      </c>
      <c r="P11249" t="inlineStr"/>
      <c r="Q11249" t="inlineStr">
        <is>
          <t>中国绊爱</t>
        </is>
      </c>
    </row>
    <row r="11250">
      <c r="A11250" t="inlineStr">
        <is>
          <t>401742377</t>
        </is>
      </c>
      <c r="B11250" t="inlineStr">
        <is>
          <t>3986756731</t>
        </is>
      </c>
      <c r="C11250" t="inlineStr">
        <is>
          <t>嗜睡的小滑稽</t>
        </is>
      </c>
      <c r="D11250" t="n">
        <v>882</v>
      </c>
      <c r="E11250" t="inlineStr">
        <is>
          <t>艹神——策划[doge]</t>
        </is>
      </c>
      <c r="F11250" t="n">
        <v>0</v>
      </c>
      <c r="G11250" t="inlineStr">
        <is>
          <t>0</t>
        </is>
      </c>
      <c r="H11250" t="inlineStr">
        <is>
          <t>2021-01-22 21:59:50</t>
        </is>
      </c>
      <c r="I11250" t="n">
        <v>0</v>
      </c>
      <c r="J11250" t="inlineStr">
        <is>
          <t>未知</t>
        </is>
      </c>
      <c r="K11250" t="inlineStr">
        <is>
          <t>436321279</t>
        </is>
      </c>
      <c r="L11250" t="inlineStr">
        <is>
          <t>男</t>
        </is>
      </c>
      <c r="M11250" t="inlineStr"/>
      <c r="N11250" t="n">
        <v>4</v>
      </c>
      <c r="O11250" t="inlineStr"/>
      <c r="P11250" t="inlineStr">
        <is>
          <t>电子喵</t>
        </is>
      </c>
      <c r="Q11250" t="inlineStr"/>
    </row>
    <row r="11251">
      <c r="A11251" t="inlineStr">
        <is>
          <t>401742377</t>
        </is>
      </c>
      <c r="B11251" t="inlineStr">
        <is>
          <t>3986756668</t>
        </is>
      </c>
      <c r="C11251" t="inlineStr">
        <is>
          <t>kangyuchen123</t>
        </is>
      </c>
      <c r="D11251" t="n">
        <v>881</v>
      </c>
      <c r="E11251" t="inlineStr">
        <is>
          <t>岩神雕像哪里买？</t>
        </is>
      </c>
      <c r="F11251" t="n">
        <v>0</v>
      </c>
      <c r="G11251" t="inlineStr">
        <is>
          <t>0</t>
        </is>
      </c>
      <c r="H11251" t="inlineStr">
        <is>
          <t>2021-01-22 21:59:49</t>
        </is>
      </c>
      <c r="I11251" t="n">
        <v>0</v>
      </c>
      <c r="J11251" t="inlineStr">
        <is>
          <t>未知</t>
        </is>
      </c>
      <c r="K11251" t="inlineStr">
        <is>
          <t>9243387</t>
        </is>
      </c>
      <c r="L11251" t="inlineStr">
        <is>
          <t>男</t>
        </is>
      </c>
      <c r="M11251" t="inlineStr"/>
      <c r="N11251" t="n">
        <v>5</v>
      </c>
      <c r="O11251" t="inlineStr"/>
      <c r="P11251" t="inlineStr"/>
      <c r="Q11251" t="inlineStr"/>
    </row>
    <row r="11252">
      <c r="A11252" t="inlineStr">
        <is>
          <t>401742377</t>
        </is>
      </c>
      <c r="B11252" t="inlineStr">
        <is>
          <t>3986751770</t>
        </is>
      </c>
      <c r="C11252" t="inlineStr">
        <is>
          <t>光明骑士崛起</t>
        </is>
      </c>
      <c r="D11252" t="n">
        <v>-1</v>
      </c>
      <c r="E11252" t="inlineStr">
        <is>
          <t>想玩弹反可以选北斗，主C可以选凝光</t>
        </is>
      </c>
      <c r="F11252" t="n">
        <v>0</v>
      </c>
      <c r="G11252" t="inlineStr">
        <is>
          <t>3986751770</t>
        </is>
      </c>
      <c r="H11252" t="inlineStr">
        <is>
          <t>2021-01-22 21:59:46</t>
        </is>
      </c>
      <c r="I11252" t="n">
        <v>0</v>
      </c>
      <c r="J11252" t="inlineStr">
        <is>
          <t>未知</t>
        </is>
      </c>
      <c r="K11252" t="inlineStr">
        <is>
          <t>269810174</t>
        </is>
      </c>
      <c r="L11252" t="inlineStr">
        <is>
          <t>保密</t>
        </is>
      </c>
      <c r="M11252" t="inlineStr">
        <is>
          <t>主不在乎，猪在乎</t>
        </is>
      </c>
      <c r="N11252" t="n">
        <v>5</v>
      </c>
      <c r="O11252" t="inlineStr">
        <is>
          <t>年度大会员</t>
        </is>
      </c>
      <c r="P11252" t="inlineStr">
        <is>
          <t>原神-海浪</t>
        </is>
      </c>
      <c r="Q11252" t="inlineStr">
        <is>
          <t>崩坏3·天穹流星</t>
        </is>
      </c>
    </row>
    <row r="11253">
      <c r="A11253" t="inlineStr">
        <is>
          <t>401742377</t>
        </is>
      </c>
      <c r="B11253" t="inlineStr">
        <is>
          <t>3986751738</t>
        </is>
      </c>
      <c r="C11253" t="inlineStr">
        <is>
          <t>古道くん</t>
        </is>
      </c>
      <c r="D11253" t="n">
        <v>-1</v>
      </c>
      <c r="E11253" t="inlineStr">
        <is>
          <t>你代孕被判必减刑[原神_哦]</t>
        </is>
      </c>
      <c r="F11253" t="n">
        <v>0</v>
      </c>
      <c r="G11253" t="inlineStr">
        <is>
          <t>3986751738</t>
        </is>
      </c>
      <c r="H11253" t="inlineStr">
        <is>
          <t>2021-01-22 21:59:45</t>
        </is>
      </c>
      <c r="I11253" t="n">
        <v>1</v>
      </c>
      <c r="J11253" t="inlineStr">
        <is>
          <t>未知</t>
        </is>
      </c>
      <c r="K11253" t="inlineStr">
        <is>
          <t>8638672</t>
        </is>
      </c>
      <c r="L11253" t="inlineStr">
        <is>
          <t>男</t>
        </is>
      </c>
      <c r="M11253" t="inlineStr">
        <is>
          <t>不破不立~</t>
        </is>
      </c>
      <c r="N11253" t="n">
        <v>5</v>
      </c>
      <c r="O11253" t="inlineStr">
        <is>
          <t>年度大会员</t>
        </is>
      </c>
      <c r="P11253" t="inlineStr">
        <is>
          <t>原神</t>
        </is>
      </c>
      <c r="Q11253" t="inlineStr">
        <is>
          <t>原神</t>
        </is>
      </c>
    </row>
    <row r="11254">
      <c r="A11254" t="inlineStr">
        <is>
          <t>401742377</t>
        </is>
      </c>
      <c r="B11254" t="inlineStr">
        <is>
          <t>3986751701</t>
        </is>
      </c>
      <c r="C11254" t="inlineStr">
        <is>
          <t>然然我的天使</t>
        </is>
      </c>
      <c r="D11254" t="n">
        <v>880</v>
      </c>
      <c r="E11254" t="inlineStr">
        <is>
          <t>NSPT3MBNV9C2
8SNB34SNVQDW
HT7A24APV9VS
懂得都懂[滑稽]</t>
        </is>
      </c>
      <c r="F11254" t="n">
        <v>0</v>
      </c>
      <c r="G11254" t="inlineStr">
        <is>
          <t>0</t>
        </is>
      </c>
      <c r="H11254" t="inlineStr">
        <is>
          <t>2021-01-22 21:59:44</t>
        </is>
      </c>
      <c r="I11254" t="n">
        <v>0</v>
      </c>
      <c r="J11254" t="inlineStr">
        <is>
          <t>未知</t>
        </is>
      </c>
      <c r="K11254" t="inlineStr">
        <is>
          <t>350882304</t>
        </is>
      </c>
      <c r="L11254" t="inlineStr">
        <is>
          <t>男</t>
        </is>
      </c>
      <c r="M11254" t="inlineStr"/>
      <c r="N11254" t="n">
        <v>4</v>
      </c>
      <c r="O11254" t="inlineStr"/>
      <c r="P11254" t="inlineStr"/>
      <c r="Q11254" t="inlineStr"/>
    </row>
    <row r="11255">
      <c r="A11255" t="inlineStr">
        <is>
          <t>401742377</t>
        </is>
      </c>
      <c r="B11255" t="inlineStr">
        <is>
          <t>3986747092</t>
        </is>
      </c>
      <c r="C11255" t="inlineStr">
        <is>
          <t>偷偷埋地雷的W酱</t>
        </is>
      </c>
      <c r="D11255" t="n">
        <v>879</v>
      </c>
      <c r="E11255" t="inlineStr">
        <is>
          <t>原来你也是二次元？[W-哈哈][W-哈哈][W-哈哈]</t>
        </is>
      </c>
      <c r="F11255" t="n">
        <v>0</v>
      </c>
      <c r="G11255" t="inlineStr">
        <is>
          <t>0</t>
        </is>
      </c>
      <c r="H11255" t="inlineStr">
        <is>
          <t>2021-01-22 21:59:41</t>
        </is>
      </c>
      <c r="I11255" t="n">
        <v>0</v>
      </c>
      <c r="J11255" t="inlineStr">
        <is>
          <t>未知</t>
        </is>
      </c>
      <c r="K11255" t="inlineStr">
        <is>
          <t>37371918</t>
        </is>
      </c>
      <c r="L11255" t="inlineStr">
        <is>
          <t>女</t>
        </is>
      </c>
      <c r="M11255" t="inlineStr">
        <is>
          <t>你要是不看着我
(ﾉ)`ω´(ヾ) ​​​ 我可是会溜走的哦~</t>
        </is>
      </c>
      <c r="N11255" t="n">
        <v>5</v>
      </c>
      <c r="O11255" t="inlineStr">
        <is>
          <t>年度大会员</t>
        </is>
      </c>
      <c r="P11255" t="inlineStr">
        <is>
          <t>明日方舟音律系列</t>
        </is>
      </c>
      <c r="Q11255" t="inlineStr">
        <is>
          <t>明日方舟音律系列</t>
        </is>
      </c>
    </row>
    <row r="11256">
      <c r="A11256" t="inlineStr">
        <is>
          <t>401742377</t>
        </is>
      </c>
      <c r="B11256" t="inlineStr">
        <is>
          <t>3986747086</t>
        </is>
      </c>
      <c r="C11256" t="inlineStr">
        <is>
          <t>男人加油666</t>
        </is>
      </c>
      <c r="D11256" t="n">
        <v>-1</v>
      </c>
      <c r="E11256" t="inlineStr">
        <is>
          <t>回复 @来口空气吧 :@来口空气吧 魈刻晴胡桃吧</t>
        </is>
      </c>
      <c r="F11256" t="n">
        <v>0</v>
      </c>
      <c r="G11256" t="inlineStr">
        <is>
          <t>3986727672</t>
        </is>
      </c>
      <c r="H11256" t="inlineStr">
        <is>
          <t>2021-01-22 21:59:41</t>
        </is>
      </c>
      <c r="I11256" t="n">
        <v>0</v>
      </c>
      <c r="J11256" t="inlineStr">
        <is>
          <t>未知</t>
        </is>
      </c>
      <c r="K11256" t="inlineStr">
        <is>
          <t>1246745598</t>
        </is>
      </c>
      <c r="L11256" t="inlineStr">
        <is>
          <t>保密</t>
        </is>
      </c>
      <c r="M11256" t="inlineStr"/>
      <c r="N11256" t="n">
        <v>3</v>
      </c>
      <c r="O11256" t="inlineStr"/>
      <c r="P11256" t="inlineStr"/>
      <c r="Q11256" t="inlineStr"/>
    </row>
    <row r="11257">
      <c r="A11257" t="inlineStr">
        <is>
          <t>401742377</t>
        </is>
      </c>
      <c r="B11257" t="inlineStr">
        <is>
          <t>3986747039</t>
        </is>
      </c>
      <c r="C11257" t="inlineStr">
        <is>
          <t>旁观-----者</t>
        </is>
      </c>
      <c r="D11257" t="n">
        <v>-1</v>
      </c>
      <c r="E11257" t="inlineStr">
        <is>
          <t>钟离这件事不就是因为mhy试探玩家底线，然后玩家反弹了吗？咋到你这成了mhy虚心接受了，他但凡能接受点东西，钟离这事都起不来。你可真孝顺。</t>
        </is>
      </c>
      <c r="F11257" t="n">
        <v>0</v>
      </c>
      <c r="G11257" t="inlineStr">
        <is>
          <t>3986747039</t>
        </is>
      </c>
      <c r="H11257" t="inlineStr">
        <is>
          <t>2021-01-22 21:59:39</t>
        </is>
      </c>
      <c r="I11257" t="n">
        <v>4</v>
      </c>
      <c r="J11257" t="inlineStr">
        <is>
          <t>未知</t>
        </is>
      </c>
      <c r="K11257" t="inlineStr">
        <is>
          <t>527612781</t>
        </is>
      </c>
      <c r="L11257" t="inlineStr">
        <is>
          <t>女</t>
        </is>
      </c>
      <c r="M11257" t="inlineStr"/>
      <c r="N11257" t="n">
        <v>4</v>
      </c>
      <c r="O11257" t="inlineStr"/>
      <c r="P11257" t="inlineStr"/>
      <c r="Q11257" t="inlineStr"/>
    </row>
    <row r="11258">
      <c r="A11258" t="inlineStr">
        <is>
          <t>401742377</t>
        </is>
      </c>
      <c r="B11258" t="inlineStr">
        <is>
          <t>3986746946</t>
        </is>
      </c>
      <c r="C11258" t="inlineStr">
        <is>
          <t>希儿抱抱</t>
        </is>
      </c>
      <c r="D11258" t="n">
        <v>-1</v>
      </c>
      <c r="E11258" t="inlineStr">
        <is>
          <t>回复 @乌龙乌龙猹 :中规中矩？真眼说瞎话，你说一个比刻晴还弱的c？你说一个可以整天被凝光雷泽碰瓷的c？说一个被嘲笑刮痧师傅的c？</t>
        </is>
      </c>
      <c r="F11258" t="n">
        <v>0</v>
      </c>
      <c r="G11258" t="inlineStr">
        <is>
          <t>3986693673</t>
        </is>
      </c>
      <c r="H11258" t="inlineStr">
        <is>
          <t>2021-01-22 21:59:36</t>
        </is>
      </c>
      <c r="I11258" t="n">
        <v>1</v>
      </c>
      <c r="J11258" t="inlineStr">
        <is>
          <t>未知</t>
        </is>
      </c>
      <c r="K11258" t="inlineStr">
        <is>
          <t>356365411</t>
        </is>
      </c>
      <c r="L11258" t="inlineStr">
        <is>
          <t>保密</t>
        </is>
      </c>
      <c r="M11258" t="inlineStr">
        <is>
          <t>呐</t>
        </is>
      </c>
      <c r="N11258" t="n">
        <v>5</v>
      </c>
      <c r="O11258" t="inlineStr">
        <is>
          <t>大会员</t>
        </is>
      </c>
      <c r="P11258" t="inlineStr"/>
      <c r="Q11258" t="inlineStr"/>
    </row>
    <row r="11259">
      <c r="A11259" t="inlineStr">
        <is>
          <t>401742377</t>
        </is>
      </c>
      <c r="B11259" t="inlineStr">
        <is>
          <t>3986746882</t>
        </is>
      </c>
      <c r="C11259" t="inlineStr">
        <is>
          <t>无知的人类O</t>
        </is>
      </c>
      <c r="D11259" t="n">
        <v>878</v>
      </c>
      <c r="E11259" t="inlineStr">
        <is>
          <t>源濑，尼野琬源神</t>
        </is>
      </c>
      <c r="F11259" t="n">
        <v>0</v>
      </c>
      <c r="G11259" t="inlineStr">
        <is>
          <t>0</t>
        </is>
      </c>
      <c r="H11259" t="inlineStr">
        <is>
          <t>2021-01-22 21:59:34</t>
        </is>
      </c>
      <c r="I11259" t="n">
        <v>0</v>
      </c>
      <c r="J11259" t="inlineStr">
        <is>
          <t>未知</t>
        </is>
      </c>
      <c r="K11259" t="inlineStr">
        <is>
          <t>417091665</t>
        </is>
      </c>
      <c r="L11259" t="inlineStr">
        <is>
          <t>保密</t>
        </is>
      </c>
      <c r="M11259" t="inlineStr">
        <is>
          <t>你出现在我诗的每一页</t>
        </is>
      </c>
      <c r="N11259" t="n">
        <v>4</v>
      </c>
      <c r="O11259" t="inlineStr">
        <is>
          <t>年度大会员</t>
        </is>
      </c>
      <c r="P11259" t="inlineStr">
        <is>
          <t>黑白无双</t>
        </is>
      </c>
      <c r="Q11259" t="inlineStr"/>
    </row>
    <row r="11260">
      <c r="A11260" t="inlineStr">
        <is>
          <t>401742377</t>
        </is>
      </c>
      <c r="B11260" t="inlineStr">
        <is>
          <t>3986756064</t>
        </is>
      </c>
      <c r="C11260" t="inlineStr">
        <is>
          <t>泠沄霄</t>
        </is>
      </c>
      <c r="D11260" t="n">
        <v>877</v>
      </c>
      <c r="E11260" t="inlineStr">
        <is>
          <t>看完广告我直接获得了草元素神之眼</t>
        </is>
      </c>
      <c r="F11260" t="n">
        <v>0</v>
      </c>
      <c r="G11260" t="inlineStr">
        <is>
          <t>0</t>
        </is>
      </c>
      <c r="H11260" t="inlineStr">
        <is>
          <t>2021-01-22 21:59:31</t>
        </is>
      </c>
      <c r="I11260" t="n">
        <v>1</v>
      </c>
      <c r="J11260" t="inlineStr">
        <is>
          <t>未知</t>
        </is>
      </c>
      <c r="K11260" t="inlineStr">
        <is>
          <t>88087056</t>
        </is>
      </c>
      <c r="L11260" t="inlineStr">
        <is>
          <t>男</t>
        </is>
      </c>
      <c r="M11260" t="inlineStr">
        <is>
          <t>切记，越冲动，越容易被人当枪使</t>
        </is>
      </c>
      <c r="N11260" t="n">
        <v>5</v>
      </c>
      <c r="O11260" t="inlineStr"/>
      <c r="P11260" t="inlineStr"/>
      <c r="Q11260" t="inlineStr"/>
    </row>
    <row r="11261">
      <c r="A11261" t="inlineStr">
        <is>
          <t>401742377</t>
        </is>
      </c>
      <c r="B11261" t="inlineStr">
        <is>
          <t>3986755981</t>
        </is>
      </c>
      <c r="C11261" t="inlineStr">
        <is>
          <t>不矮峰</t>
        </is>
      </c>
      <c r="D11261" t="n">
        <v>876</v>
      </c>
      <c r="E11261" t="inlineStr">
        <is>
          <t>魈太帅了</t>
        </is>
      </c>
      <c r="F11261" t="n">
        <v>0</v>
      </c>
      <c r="G11261" t="inlineStr">
        <is>
          <t>0</t>
        </is>
      </c>
      <c r="H11261" t="inlineStr">
        <is>
          <t>2021-01-22 21:59:28</t>
        </is>
      </c>
      <c r="I11261" t="n">
        <v>0</v>
      </c>
      <c r="J11261" t="inlineStr">
        <is>
          <t>未知</t>
        </is>
      </c>
      <c r="K11261" t="inlineStr">
        <is>
          <t>73796574</t>
        </is>
      </c>
      <c r="L11261" t="inlineStr">
        <is>
          <t>男</t>
        </is>
      </c>
      <c r="M11261" t="inlineStr">
        <is>
          <t>寓形宇内复几时，何不委心任去留。</t>
        </is>
      </c>
      <c r="N11261" t="n">
        <v>6</v>
      </c>
      <c r="O11261" t="inlineStr">
        <is>
          <t>年度大会员</t>
        </is>
      </c>
      <c r="P11261" t="inlineStr"/>
      <c r="Q11261" t="inlineStr"/>
    </row>
    <row r="11262">
      <c r="A11262" t="inlineStr">
        <is>
          <t>401742377</t>
        </is>
      </c>
      <c r="B11262" t="inlineStr">
        <is>
          <t>3986746705</t>
        </is>
      </c>
      <c r="C11262" t="inlineStr">
        <is>
          <t>Eleven凌十一</t>
        </is>
      </c>
      <c r="D11262" t="n">
        <v>1</v>
      </c>
      <c r="E11262" t="inlineStr">
        <is>
          <t>海灯节真好看，这个时候就不说架空世界不过现实节日了，哼哼哼</t>
        </is>
      </c>
      <c r="F11262" t="n">
        <v>0</v>
      </c>
      <c r="G11262" t="inlineStr">
        <is>
          <t>3986746705</t>
        </is>
      </c>
      <c r="H11262" t="inlineStr">
        <is>
          <t>2021-01-22 21:59:28</t>
        </is>
      </c>
      <c r="I11262" t="n">
        <v>0</v>
      </c>
      <c r="J11262" t="inlineStr">
        <is>
          <t>未知</t>
        </is>
      </c>
      <c r="K11262" t="inlineStr">
        <is>
          <t>5186847</t>
        </is>
      </c>
      <c r="L11262" t="inlineStr">
        <is>
          <t>女</t>
        </is>
      </c>
      <c r="M11262" t="inlineStr">
        <is>
          <t>沉迷钟离ing...</t>
        </is>
      </c>
      <c r="N11262" t="n">
        <v>6</v>
      </c>
      <c r="O11262" t="inlineStr">
        <is>
          <t>年度大会员</t>
        </is>
      </c>
      <c r="P11262" t="inlineStr"/>
      <c r="Q11262" t="inlineStr">
        <is>
          <t>中国绊爱</t>
        </is>
      </c>
    </row>
    <row r="11263">
      <c r="A11263" t="inlineStr">
        <is>
          <t>401742377</t>
        </is>
      </c>
      <c r="B11263" t="inlineStr">
        <is>
          <t>3986746576</t>
        </is>
      </c>
      <c r="C11263" t="inlineStr">
        <is>
          <t>常住之夏</t>
        </is>
      </c>
      <c r="D11263" t="n">
        <v>875</v>
      </c>
      <c r="E11263" t="inlineStr">
        <is>
          <t>那三个广告太草了</t>
        </is>
      </c>
      <c r="F11263" t="n">
        <v>0</v>
      </c>
      <c r="G11263" t="inlineStr">
        <is>
          <t>0</t>
        </is>
      </c>
      <c r="H11263" t="inlineStr">
        <is>
          <t>2021-01-22 21:59:24</t>
        </is>
      </c>
      <c r="I11263" t="n">
        <v>0</v>
      </c>
      <c r="J11263" t="inlineStr">
        <is>
          <t>未知</t>
        </is>
      </c>
      <c r="K11263" t="inlineStr">
        <is>
          <t>14102030</t>
        </is>
      </c>
      <c r="L11263" t="inlineStr">
        <is>
          <t>男</t>
        </is>
      </c>
      <c r="M11263" t="inlineStr">
        <is>
          <t>随缘更新 内容不定</t>
        </is>
      </c>
      <c r="N11263" t="n">
        <v>6</v>
      </c>
      <c r="O11263" t="inlineStr">
        <is>
          <t>大会员</t>
        </is>
      </c>
      <c r="P11263" t="inlineStr"/>
      <c r="Q11263" t="inlineStr"/>
    </row>
    <row r="11264">
      <c r="A11264" t="inlineStr">
        <is>
          <t>401742377</t>
        </is>
      </c>
      <c r="B11264" t="inlineStr">
        <is>
          <t>3986751078</t>
        </is>
      </c>
      <c r="C11264" t="inlineStr">
        <is>
          <t>阴阳符生梦</t>
        </is>
      </c>
      <c r="D11264" t="n">
        <v>-1</v>
      </c>
      <c r="E11264" t="inlineStr">
        <is>
          <t>主要是官方也从来没说1.3出胡桃啊 虽然我也有点失望，但是这也是官方要抓内鬼的原因吧... 感觉是清明节出胡桃了 那才比较契合</t>
        </is>
      </c>
      <c r="F11264" t="n">
        <v>0</v>
      </c>
      <c r="G11264" t="inlineStr">
        <is>
          <t>3986751078</t>
        </is>
      </c>
      <c r="H11264" t="inlineStr">
        <is>
          <t>2021-01-22 21:59:24</t>
        </is>
      </c>
      <c r="I11264" t="n">
        <v>6</v>
      </c>
      <c r="J11264" t="inlineStr">
        <is>
          <t>未知</t>
        </is>
      </c>
      <c r="K11264" t="inlineStr">
        <is>
          <t>19521238</t>
        </is>
      </c>
      <c r="L11264" t="inlineStr">
        <is>
          <t>男</t>
        </is>
      </c>
      <c r="M11264" t="inlineStr">
        <is>
          <t>冲田小姐～大～胜～利!</t>
        </is>
      </c>
      <c r="N11264" t="n">
        <v>6</v>
      </c>
      <c r="O11264" t="inlineStr">
        <is>
          <t>年度大会员</t>
        </is>
      </c>
      <c r="P11264" t="inlineStr">
        <is>
          <t>碧蓝航线</t>
        </is>
      </c>
      <c r="Q11264" t="inlineStr"/>
    </row>
    <row r="11265">
      <c r="A11265" t="inlineStr">
        <is>
          <t>401742377</t>
        </is>
      </c>
      <c r="B11265" t="inlineStr">
        <is>
          <t>3986755811</t>
        </is>
      </c>
      <c r="C11265" t="inlineStr">
        <is>
          <t>换个昵称好出货</t>
        </is>
      </c>
      <c r="D11265" t="n">
        <v>-1</v>
      </c>
      <c r="E11265" t="inlineStr">
        <is>
          <t>回复 @-人间散客- :淦，白兴奋了</t>
        </is>
      </c>
      <c r="F11265" t="n">
        <v>0</v>
      </c>
      <c r="G11265" t="inlineStr">
        <is>
          <t>3986688442</t>
        </is>
      </c>
      <c r="H11265" t="inlineStr">
        <is>
          <t>2021-01-22 21:59:23</t>
        </is>
      </c>
      <c r="I11265" t="n">
        <v>0</v>
      </c>
      <c r="J11265" t="inlineStr">
        <is>
          <t>未知</t>
        </is>
      </c>
      <c r="K11265" t="inlineStr">
        <is>
          <t>404416351</t>
        </is>
      </c>
      <c r="L11265" t="inlineStr">
        <is>
          <t>男</t>
        </is>
      </c>
      <c r="M11265" t="inlineStr"/>
      <c r="N11265" t="n">
        <v>4</v>
      </c>
      <c r="O11265" t="inlineStr"/>
      <c r="P11265" t="inlineStr">
        <is>
          <t>原神-海浪</t>
        </is>
      </c>
      <c r="Q11265" t="inlineStr"/>
    </row>
    <row r="11266">
      <c r="A11266" t="inlineStr">
        <is>
          <t>401742377</t>
        </is>
      </c>
      <c r="B11266" t="inlineStr">
        <is>
          <t>3986755827</t>
        </is>
      </c>
      <c r="C11266" t="inlineStr">
        <is>
          <t>叛逆的jojo</t>
        </is>
      </c>
      <c r="D11266" t="n">
        <v>-1</v>
      </c>
      <c r="E11266" t="inlineStr">
        <is>
          <t>我爱你</t>
        </is>
      </c>
      <c r="F11266" t="n">
        <v>0</v>
      </c>
      <c r="G11266" t="inlineStr">
        <is>
          <t>3986755827</t>
        </is>
      </c>
      <c r="H11266" t="inlineStr">
        <is>
          <t>2021-01-22 21:59:23</t>
        </is>
      </c>
      <c r="I11266" t="n">
        <v>0</v>
      </c>
      <c r="J11266" t="inlineStr">
        <is>
          <t>未知</t>
        </is>
      </c>
      <c r="K11266" t="inlineStr">
        <is>
          <t>14836993</t>
        </is>
      </c>
      <c r="L11266" t="inlineStr">
        <is>
          <t>男</t>
        </is>
      </c>
      <c r="M11266" t="inlineStr">
        <is>
          <t>我是一个喜欢jojo的月球人</t>
        </is>
      </c>
      <c r="N11266" t="n">
        <v>6</v>
      </c>
      <c r="O11266" t="inlineStr">
        <is>
          <t>年度大会员</t>
        </is>
      </c>
      <c r="P11266" t="inlineStr"/>
      <c r="Q11266" t="inlineStr"/>
    </row>
    <row r="11267">
      <c r="A11267" t="inlineStr">
        <is>
          <t>401742377</t>
        </is>
      </c>
      <c r="B11267" t="inlineStr">
        <is>
          <t>3986746482</t>
        </is>
      </c>
      <c r="C11267" t="inlineStr">
        <is>
          <t>寒汕</t>
        </is>
      </c>
      <c r="D11267" t="n">
        <v>-1</v>
      </c>
      <c r="E11267" t="inlineStr">
        <is>
          <t>草[热词系列_知识增加]</t>
        </is>
      </c>
      <c r="F11267" t="n">
        <v>0</v>
      </c>
      <c r="G11267" t="inlineStr">
        <is>
          <t>3986746482</t>
        </is>
      </c>
      <c r="H11267" t="inlineStr">
        <is>
          <t>2021-01-22 21:59:21</t>
        </is>
      </c>
      <c r="I11267" t="n">
        <v>12</v>
      </c>
      <c r="J11267" t="inlineStr">
        <is>
          <t>未知</t>
        </is>
      </c>
      <c r="K11267" t="inlineStr">
        <is>
          <t>219581621</t>
        </is>
      </c>
      <c r="L11267" t="inlineStr">
        <is>
          <t>保密</t>
        </is>
      </c>
      <c r="M11267" t="inlineStr">
        <is>
          <t>祝你独闯的日子不孤单
也敬我余生不悲欢​</t>
        </is>
      </c>
      <c r="N11267" t="n">
        <v>5</v>
      </c>
      <c r="O11267" t="inlineStr">
        <is>
          <t>大会员</t>
        </is>
      </c>
      <c r="P11267" t="inlineStr"/>
      <c r="Q11267" t="inlineStr"/>
    </row>
    <row r="11268">
      <c r="A11268" t="inlineStr">
        <is>
          <t>401742377</t>
        </is>
      </c>
      <c r="B11268" t="inlineStr">
        <is>
          <t>3986746469</t>
        </is>
      </c>
      <c r="C11268" t="inlineStr">
        <is>
          <t>古川の唯</t>
        </is>
      </c>
      <c r="D11268" t="n">
        <v>-1</v>
      </c>
      <c r="E11268" t="inlineStr">
        <is>
          <t>好家伙2月23号过年真有你的</t>
        </is>
      </c>
      <c r="F11268" t="n">
        <v>0</v>
      </c>
      <c r="G11268" t="inlineStr">
        <is>
          <t>3986746469</t>
        </is>
      </c>
      <c r="H11268" t="inlineStr">
        <is>
          <t>2021-01-22 21:59:21</t>
        </is>
      </c>
      <c r="I11268" t="n">
        <v>0</v>
      </c>
      <c r="J11268" t="inlineStr">
        <is>
          <t>未知</t>
        </is>
      </c>
      <c r="K11268" t="inlineStr">
        <is>
          <t>95697882</t>
        </is>
      </c>
      <c r="L11268" t="inlineStr">
        <is>
          <t>保密</t>
        </is>
      </c>
      <c r="M11268" t="inlineStr">
        <is>
          <t>永远喜欢二次元</t>
        </is>
      </c>
      <c r="N11268" t="n">
        <v>5</v>
      </c>
      <c r="O11268" t="inlineStr">
        <is>
          <t>大会员</t>
        </is>
      </c>
      <c r="P11268" t="inlineStr"/>
      <c r="Q11268" t="inlineStr"/>
    </row>
    <row r="11269">
      <c r="A11269" t="inlineStr">
        <is>
          <t>401742377</t>
        </is>
      </c>
      <c r="B11269" t="inlineStr">
        <is>
          <t>3986750941</t>
        </is>
      </c>
      <c r="C11269" t="inlineStr">
        <is>
          <t>記録</t>
        </is>
      </c>
      <c r="D11269" t="n">
        <v>874</v>
      </c>
      <c r="E11269" t="inlineStr">
        <is>
          <t>原来，你也玩原神[doge]</t>
        </is>
      </c>
      <c r="F11269" t="n">
        <v>0</v>
      </c>
      <c r="G11269" t="inlineStr">
        <is>
          <t>0</t>
        </is>
      </c>
      <c r="H11269" t="inlineStr">
        <is>
          <t>2021-01-22 21:59:20</t>
        </is>
      </c>
      <c r="I11269" t="n">
        <v>0</v>
      </c>
      <c r="J11269" t="inlineStr">
        <is>
          <t>未知</t>
        </is>
      </c>
      <c r="K11269" t="inlineStr">
        <is>
          <t>39682349</t>
        </is>
      </c>
      <c r="L11269" t="inlineStr">
        <is>
          <t>保密</t>
        </is>
      </c>
      <c r="M11269" t="inlineStr"/>
      <c r="N11269" t="n">
        <v>5</v>
      </c>
      <c r="O11269" t="inlineStr">
        <is>
          <t>大会员</t>
        </is>
      </c>
      <c r="P11269" t="inlineStr">
        <is>
          <t>嘉然今天吃什么</t>
        </is>
      </c>
      <c r="Q11269" t="inlineStr">
        <is>
          <t>嘉然今天吃什么</t>
        </is>
      </c>
    </row>
    <row r="11270">
      <c r="A11270" t="inlineStr">
        <is>
          <t>401742377</t>
        </is>
      </c>
      <c r="B11270" t="inlineStr">
        <is>
          <t>3986750861</t>
        </is>
      </c>
      <c r="C11270" t="inlineStr">
        <is>
          <t>呀可莉海了</t>
        </is>
      </c>
      <c r="D11270" t="n">
        <v>-1</v>
      </c>
      <c r="E11270" t="inlineStr">
        <is>
          <t>你是不是账号绑定错了呀</t>
        </is>
      </c>
      <c r="F11270" t="n">
        <v>0</v>
      </c>
      <c r="G11270" t="inlineStr">
        <is>
          <t>3986750861</t>
        </is>
      </c>
      <c r="H11270" t="inlineStr">
        <is>
          <t>2021-01-22 21:59:18</t>
        </is>
      </c>
      <c r="I11270" t="n">
        <v>0</v>
      </c>
      <c r="J11270" t="inlineStr">
        <is>
          <t>未知</t>
        </is>
      </c>
      <c r="K11270" t="inlineStr">
        <is>
          <t>31975956</t>
        </is>
      </c>
      <c r="L11270" t="inlineStr">
        <is>
          <t>保密</t>
        </is>
      </c>
      <c r="M11270" t="inlineStr">
        <is>
          <t>爱好：灰原哀、追番、广播剧、原神、Cytus2</t>
        </is>
      </c>
      <c r="N11270" t="n">
        <v>5</v>
      </c>
      <c r="O11270" t="inlineStr">
        <is>
          <t>年度大会员</t>
        </is>
      </c>
      <c r="P11270" t="inlineStr">
        <is>
          <t>至尊戒</t>
        </is>
      </c>
      <c r="Q11270" t="inlineStr"/>
    </row>
    <row r="11271">
      <c r="A11271" t="inlineStr">
        <is>
          <t>401742377</t>
        </is>
      </c>
      <c r="B11271" t="inlineStr">
        <is>
          <t>3986746331</t>
        </is>
      </c>
      <c r="C11271" t="inlineStr">
        <is>
          <t>星尘不是DD</t>
        </is>
      </c>
      <c r="D11271" t="n">
        <v>-1</v>
      </c>
      <c r="E11271" t="inlineStr">
        <is>
          <t>回复 @__-空-白-__ :不对劲</t>
        </is>
      </c>
      <c r="F11271" t="n">
        <v>0</v>
      </c>
      <c r="G11271" t="inlineStr">
        <is>
          <t>3986710847</t>
        </is>
      </c>
      <c r="H11271" t="inlineStr">
        <is>
          <t>2021-01-22 21:59:17</t>
        </is>
      </c>
      <c r="I11271" t="n">
        <v>2</v>
      </c>
      <c r="J11271" t="inlineStr">
        <is>
          <t>未知</t>
        </is>
      </c>
      <c r="K11271" t="inlineStr">
        <is>
          <t>288429654</t>
        </is>
      </c>
      <c r="L11271" t="inlineStr">
        <is>
          <t>保密</t>
        </is>
      </c>
      <c r="M11271" t="inlineStr">
        <is>
          <t>是舟游人！二次元新人一个？</t>
        </is>
      </c>
      <c r="N11271" t="n">
        <v>5</v>
      </c>
      <c r="O11271" t="inlineStr">
        <is>
          <t>年度大会员</t>
        </is>
      </c>
      <c r="P11271" t="inlineStr">
        <is>
          <t>明日方舟音律系列</t>
        </is>
      </c>
      <c r="Q11271" t="inlineStr">
        <is>
          <t>明日方舟音律系列</t>
        </is>
      </c>
    </row>
    <row r="11272">
      <c r="A11272" t="inlineStr">
        <is>
          <t>401742377</t>
        </is>
      </c>
      <c r="B11272" t="inlineStr">
        <is>
          <t>3986755616</t>
        </is>
      </c>
      <c r="C11272" t="inlineStr">
        <is>
          <t>一曲暮山青</t>
        </is>
      </c>
      <c r="D11272" t="n">
        <v>-1</v>
      </c>
      <c r="E11272" t="inlineStr">
        <is>
          <t>风玛瑙肯定是有的，刷无相风不会很亏</t>
        </is>
      </c>
      <c r="F11272" t="n">
        <v>0</v>
      </c>
      <c r="G11272" t="inlineStr">
        <is>
          <t>3986755616</t>
        </is>
      </c>
      <c r="H11272" t="inlineStr">
        <is>
          <t>2021-01-22 21:59:16</t>
        </is>
      </c>
      <c r="I11272" t="n">
        <v>0</v>
      </c>
      <c r="J11272" t="inlineStr">
        <is>
          <t>未知</t>
        </is>
      </c>
      <c r="K11272" t="inlineStr">
        <is>
          <t>241388075</t>
        </is>
      </c>
      <c r="L11272" t="inlineStr">
        <is>
          <t>保密</t>
        </is>
      </c>
      <c r="M11272" t="inlineStr"/>
      <c r="N11272" t="n">
        <v>5</v>
      </c>
      <c r="O11272" t="inlineStr">
        <is>
          <t>年度大会员</t>
        </is>
      </c>
      <c r="P11272" t="inlineStr"/>
      <c r="Q11272" t="inlineStr">
        <is>
          <t>良辰美景·不问天</t>
        </is>
      </c>
    </row>
    <row r="11273">
      <c r="A11273" t="inlineStr">
        <is>
          <t>401742377</t>
        </is>
      </c>
      <c r="B11273" t="inlineStr">
        <is>
          <t>3986755424</t>
        </is>
      </c>
      <c r="C11273" t="inlineStr">
        <is>
          <t>看到我请叫我爬去背书</t>
        </is>
      </c>
      <c r="D11273" t="n">
        <v>2</v>
      </c>
      <c r="E11273" t="inlineStr">
        <is>
          <t>啊，开头不就说了，实装啦！耶耶耶！</t>
        </is>
      </c>
      <c r="F11273" t="n">
        <v>0</v>
      </c>
      <c r="G11273" t="inlineStr">
        <is>
          <t>3986755424</t>
        </is>
      </c>
      <c r="H11273" t="inlineStr">
        <is>
          <t>2021-01-22 21:59:11</t>
        </is>
      </c>
      <c r="I11273" t="n">
        <v>0</v>
      </c>
      <c r="J11273" t="inlineStr">
        <is>
          <t>未知</t>
        </is>
      </c>
      <c r="K11273" t="inlineStr">
        <is>
          <t>351626593</t>
        </is>
      </c>
      <c r="L11273" t="inlineStr">
        <is>
          <t>女</t>
        </is>
      </c>
      <c r="M11273" t="inlineStr"/>
      <c r="N11273" t="n">
        <v>4</v>
      </c>
      <c r="O11273" t="inlineStr"/>
      <c r="P11273" t="inlineStr"/>
      <c r="Q11273" t="inlineStr"/>
    </row>
    <row r="11274">
      <c r="A11274" t="inlineStr">
        <is>
          <t>401742377</t>
        </is>
      </c>
      <c r="B11274" t="inlineStr">
        <is>
          <t>3986746153</t>
        </is>
      </c>
      <c r="C11274" t="inlineStr">
        <is>
          <t>炫光闲得发慌</t>
        </is>
      </c>
      <c r="D11274" t="n">
        <v>-1</v>
      </c>
      <c r="E11274" t="inlineStr">
        <is>
          <t>刚大概算了一下，魈2.3up 刻晴2.17up，这才14天两个周，一般一个版本六周时间两个池子每个池子3周，这次魈两周，刻晴如果也是两周，那还剩两周啊，up谁呢？</t>
        </is>
      </c>
      <c r="F11274" t="n">
        <v>0</v>
      </c>
      <c r="G11274" t="inlineStr">
        <is>
          <t>3986746153</t>
        </is>
      </c>
      <c r="H11274" t="inlineStr">
        <is>
          <t>2021-01-22 21:59:11</t>
        </is>
      </c>
      <c r="I11274" t="n">
        <v>9</v>
      </c>
      <c r="J11274" t="inlineStr">
        <is>
          <t>未知</t>
        </is>
      </c>
      <c r="K11274" t="inlineStr">
        <is>
          <t>52324945</t>
        </is>
      </c>
      <c r="L11274" t="inlineStr">
        <is>
          <t>保密</t>
        </is>
      </c>
      <c r="M11274" t="inlineStr">
        <is>
          <t>：啊喂，你老婆更新了！
：哈？你说哪个啊？</t>
        </is>
      </c>
      <c r="N11274" t="n">
        <v>5</v>
      </c>
      <c r="O11274" t="inlineStr">
        <is>
          <t>年度大会员</t>
        </is>
      </c>
      <c r="P11274" t="inlineStr"/>
      <c r="Q11274" t="inlineStr">
        <is>
          <t>灵笼</t>
        </is>
      </c>
    </row>
    <row r="11275">
      <c r="A11275" t="inlineStr">
        <is>
          <t>401742377</t>
        </is>
      </c>
      <c r="B11275" t="inlineStr">
        <is>
          <t>3986755407</t>
        </is>
      </c>
      <c r="C11275" t="inlineStr">
        <is>
          <t>万华凑</t>
        </is>
      </c>
      <c r="D11275" t="n">
        <v>-1</v>
      </c>
      <c r="E11275" t="inlineStr">
        <is>
          <t>是小桃哒[羞羞][羞羞]</t>
        </is>
      </c>
      <c r="F11275" t="n">
        <v>0</v>
      </c>
      <c r="G11275" t="inlineStr">
        <is>
          <t>3986755407</t>
        </is>
      </c>
      <c r="H11275" t="inlineStr">
        <is>
          <t>2021-01-22 21:59:10</t>
        </is>
      </c>
      <c r="I11275" t="n">
        <v>0</v>
      </c>
      <c r="J11275" t="inlineStr">
        <is>
          <t>未知</t>
        </is>
      </c>
      <c r="K11275" t="inlineStr">
        <is>
          <t>525535430</t>
        </is>
      </c>
      <c r="L11275" t="inlineStr">
        <is>
          <t>保密</t>
        </is>
      </c>
      <c r="M11275" t="inlineStr">
        <is>
          <t>偶尔画点东西</t>
        </is>
      </c>
      <c r="N11275" t="n">
        <v>4</v>
      </c>
      <c r="O11275" t="inlineStr">
        <is>
          <t>大会员</t>
        </is>
      </c>
      <c r="P11275" t="inlineStr"/>
      <c r="Q11275" t="inlineStr"/>
    </row>
    <row r="11276">
      <c r="A11276" t="inlineStr">
        <is>
          <t>401742377</t>
        </is>
      </c>
      <c r="B11276" t="inlineStr">
        <is>
          <t>3986746067</t>
        </is>
      </c>
      <c r="C11276" t="inlineStr">
        <is>
          <t>MTLゼロ</t>
        </is>
      </c>
      <c r="D11276" t="n">
        <v>873</v>
      </c>
      <c r="E11276" t="inlineStr">
        <is>
          <t>我可以不出货，但在座的各位必须出魈！[星星眼]</t>
        </is>
      </c>
      <c r="F11276" t="n">
        <v>0</v>
      </c>
      <c r="G11276" t="inlineStr">
        <is>
          <t>0</t>
        </is>
      </c>
      <c r="H11276" t="inlineStr">
        <is>
          <t>2021-01-22 21:59:08</t>
        </is>
      </c>
      <c r="I11276" t="n">
        <v>0</v>
      </c>
      <c r="J11276" t="inlineStr">
        <is>
          <t>未知</t>
        </is>
      </c>
      <c r="K11276" t="inlineStr">
        <is>
          <t>35236480</t>
        </is>
      </c>
      <c r="L11276" t="inlineStr">
        <is>
          <t>男</t>
        </is>
      </c>
      <c r="M11276" t="inlineStr"/>
      <c r="N11276" t="n">
        <v>5</v>
      </c>
      <c r="O11276" t="inlineStr">
        <is>
          <t>大会员</t>
        </is>
      </c>
      <c r="P11276" t="inlineStr"/>
      <c r="Q11276" t="inlineStr"/>
    </row>
    <row r="11277">
      <c r="A11277" t="inlineStr">
        <is>
          <t>401742377</t>
        </is>
      </c>
      <c r="B11277" t="inlineStr">
        <is>
          <t>3986755320</t>
        </is>
      </c>
      <c r="C11277" t="inlineStr">
        <is>
          <t>Eleven凌十一</t>
        </is>
      </c>
      <c r="D11277" t="n">
        <v>872</v>
      </c>
      <c r="E11277" t="inlineStr">
        <is>
          <t>[原神_哭哭]我还是要坚持说希望钟离六命能加强一点，要求不多回血量上限从当前角色的生命上限8%变成钟离的生命上限的8%就行……哪有奶量不是和奶妈自己的属性挂钩而是和你奶的角色挂钩的呢QAQ</t>
        </is>
      </c>
      <c r="F11277" t="n">
        <v>3</v>
      </c>
      <c r="G11277" t="inlineStr">
        <is>
          <t>0</t>
        </is>
      </c>
      <c r="H11277" t="inlineStr">
        <is>
          <t>2021-01-22 21:59:07</t>
        </is>
      </c>
      <c r="I11277" t="n">
        <v>0</v>
      </c>
      <c r="J11277" t="inlineStr">
        <is>
          <t>未知</t>
        </is>
      </c>
      <c r="K11277" t="inlineStr">
        <is>
          <t>5186847</t>
        </is>
      </c>
      <c r="L11277" t="inlineStr">
        <is>
          <t>女</t>
        </is>
      </c>
      <c r="M11277" t="inlineStr">
        <is>
          <t>沉迷钟离ing...</t>
        </is>
      </c>
      <c r="N11277" t="n">
        <v>6</v>
      </c>
      <c r="O11277" t="inlineStr">
        <is>
          <t>年度大会员</t>
        </is>
      </c>
      <c r="P11277" t="inlineStr"/>
      <c r="Q11277" t="inlineStr">
        <is>
          <t>中国绊爱</t>
        </is>
      </c>
    </row>
    <row r="11278">
      <c r="A11278" t="inlineStr">
        <is>
          <t>401742377</t>
        </is>
      </c>
      <c r="B11278" t="inlineStr">
        <is>
          <t>3986750517</t>
        </is>
      </c>
      <c r="C11278" t="inlineStr">
        <is>
          <t>见于繁花夏叶之年</t>
        </is>
      </c>
      <c r="D11278" t="n">
        <v>871</v>
      </c>
      <c r="E11278" t="inlineStr">
        <is>
          <t>地图不能一次性，突出开放世界的优势增加各地区联动，我有几个小提议:
1.每日任务里有护送气球的事件，那么可以延长护送距离弄一个每周一次的护送任务，比如探险队缺物资从蒙德护送到雪山，护送的车也可以装一些可以操纵上升下降，开启的机关护盾什么的，多人配合时长十五分钟左右，或者出了稻妻城地图护送船队到璃月，长途护送可以让玩家感受地图风景渐变的过程。
2.怪物击杀掉落的经验没有任何用处，人物角色升级全靠经验书，那这样可以把怪物经验变成概率掉落“精魄”，品质分金、紫、蓝、白，做一个可以锻造的道具“精魄瓶”可以吸收精魄转化原石，有每日转化上限，金色掉落几率极低可转化160原石，这样能让玩家有重复探索地图击杀怪物的兴趣，还可以增加玩家在线时间，而且能比较好掌握玩家获得的原石数量。想和朋友一起玩原神但是根本没有事情做，材料多的用不完，矿都五千个了，刷本即没多少体力，也没多少意义，都刷的差不多了！
3.加载页面有一个小提示，说提瓦特有七神所以有七天，那么可以按照星期几，强化怪物或者出现特色怪物，或者提升无相boss到需要联机的强度，比如说周一代表火神，所以火元素怪物受到强化，强化爆炎树强度需要组队战斗的程度，掉落保底一金可以是材料也可以是圣遗物，无相boss应该是做了不少动作的但是经常出场被秒杀动作做了都浪费了，不喜欢联机的玩家如果单人打不过可以周二打。
4.骗骗花采到假花触发，奥藏山洞那个地龙是走到附近触发，可以增加怪物触发登场的趣味性，和时间天气相结合，时间设置我用的最多的地方反而是抽卡的时候，杀三头雪猪有雪猪王，杀三十条鱼有条鲤鱼王很正常吧，比如被雷击的地方概率出现雷暴之核之类的。
我觉得原神很不错，特别是音乐，祝好[2233娘_耶]</t>
        </is>
      </c>
      <c r="F11278" t="n">
        <v>49</v>
      </c>
      <c r="G11278" t="inlineStr">
        <is>
          <t>0</t>
        </is>
      </c>
      <c r="H11278" t="inlineStr">
        <is>
          <t>2021-01-22 21:59:07</t>
        </is>
      </c>
      <c r="I11278" t="n">
        <v>1134</v>
      </c>
      <c r="J11278" t="inlineStr">
        <is>
          <t>未知</t>
        </is>
      </c>
      <c r="K11278" t="inlineStr">
        <is>
          <t>30248431</t>
        </is>
      </c>
      <c r="L11278" t="inlineStr">
        <is>
          <t>保密</t>
        </is>
      </c>
      <c r="M11278" t="inlineStr">
        <is>
          <t>总是在夏天想念冬天，妄想用回忆挽回流年</t>
        </is>
      </c>
      <c r="N11278" t="n">
        <v>6</v>
      </c>
      <c r="O11278" t="inlineStr">
        <is>
          <t>年度大会员</t>
        </is>
      </c>
      <c r="P11278" t="inlineStr">
        <is>
          <t>碧蓝航线</t>
        </is>
      </c>
      <c r="Q11278" t="inlineStr"/>
    </row>
    <row r="11279">
      <c r="A11279" t="inlineStr">
        <is>
          <t>401742377</t>
        </is>
      </c>
      <c r="B11279" t="inlineStr">
        <is>
          <t>3986746011</t>
        </is>
      </c>
      <c r="C11279" t="inlineStr">
        <is>
          <t>呱良呱影</t>
        </is>
      </c>
      <c r="D11279" t="n">
        <v>870</v>
      </c>
      <c r="E11279" t="inlineStr">
        <is>
          <t>09:13
17:15
30:25
原来你也玩原神[OK]</t>
        </is>
      </c>
      <c r="F11279" t="n">
        <v>0</v>
      </c>
      <c r="G11279" t="inlineStr">
        <is>
          <t>0</t>
        </is>
      </c>
      <c r="H11279" t="inlineStr">
        <is>
          <t>2021-01-22 21:59:06</t>
        </is>
      </c>
      <c r="I11279" t="n">
        <v>0</v>
      </c>
      <c r="J11279" t="inlineStr">
        <is>
          <t>未知</t>
        </is>
      </c>
      <c r="K11279" t="inlineStr">
        <is>
          <t>5943809</t>
        </is>
      </c>
      <c r="L11279" t="inlineStr">
        <is>
          <t>男</t>
        </is>
      </c>
      <c r="M11279" t="inlineStr">
        <is>
          <t>我呱良呱影只想过平静的生活</t>
        </is>
      </c>
      <c r="N11279" t="n">
        <v>6</v>
      </c>
      <c r="O11279" t="inlineStr">
        <is>
          <t>年度大会员</t>
        </is>
      </c>
      <c r="P11279" t="inlineStr">
        <is>
          <t>碧蓝之海</t>
        </is>
      </c>
      <c r="Q11279" t="inlineStr"/>
    </row>
    <row r="11280">
      <c r="A11280" t="inlineStr">
        <is>
          <t>401742377</t>
        </is>
      </c>
      <c r="B11280" t="inlineStr">
        <is>
          <t>3986755284</t>
        </is>
      </c>
      <c r="C11280" t="inlineStr">
        <is>
          <t>慕清隆</t>
        </is>
      </c>
      <c r="D11280" t="n">
        <v>-1</v>
      </c>
      <c r="E11280" t="inlineStr">
        <is>
          <t>至少这下可以看出是直播了，诚意满满，想黑的小丑也没法黑了[吃瓜]</t>
        </is>
      </c>
      <c r="F11280" t="n">
        <v>0</v>
      </c>
      <c r="G11280" t="inlineStr">
        <is>
          <t>3986755284</t>
        </is>
      </c>
      <c r="H11280" t="inlineStr">
        <is>
          <t>2021-01-22 21:59:06</t>
        </is>
      </c>
      <c r="I11280" t="n">
        <v>358</v>
      </c>
      <c r="J11280" t="inlineStr">
        <is>
          <t>未知</t>
        </is>
      </c>
      <c r="K11280" t="inlineStr">
        <is>
          <t>174945001</t>
        </is>
      </c>
      <c r="L11280" t="inlineStr">
        <is>
          <t>保密</t>
        </is>
      </c>
      <c r="M11280" t="inlineStr">
        <is>
          <t>愿薪火相传，美德不灭</t>
        </is>
      </c>
      <c r="N11280" t="n">
        <v>5</v>
      </c>
      <c r="O11280" t="inlineStr">
        <is>
          <t>年度大会员</t>
        </is>
      </c>
      <c r="P11280" t="inlineStr">
        <is>
          <t>原神-海浪</t>
        </is>
      </c>
      <c r="Q11280" t="inlineStr">
        <is>
          <t>崩坏3·天穹流星</t>
        </is>
      </c>
    </row>
    <row r="11281">
      <c r="A11281" t="inlineStr">
        <is>
          <t>401742377</t>
        </is>
      </c>
      <c r="B11281" t="inlineStr">
        <is>
          <t>3986746023</t>
        </is>
      </c>
      <c r="C11281" t="inlineStr">
        <is>
          <t>然然我的天使</t>
        </is>
      </c>
      <c r="D11281" t="n">
        <v>-1</v>
      </c>
      <c r="E11281" t="inlineStr">
        <is>
          <t>确实 时间对不上 2.3up魈 2.17up刻晴 13天开新池 那剩下版本时间。。。就</t>
        </is>
      </c>
      <c r="F11281" t="n">
        <v>0</v>
      </c>
      <c r="G11281" t="inlineStr">
        <is>
          <t>3986746023</t>
        </is>
      </c>
      <c r="H11281" t="inlineStr">
        <is>
          <t>2021-01-22 21:59:06</t>
        </is>
      </c>
      <c r="I11281" t="n">
        <v>1</v>
      </c>
      <c r="J11281" t="inlineStr">
        <is>
          <t>未知</t>
        </is>
      </c>
      <c r="K11281" t="inlineStr">
        <is>
          <t>350882304</t>
        </is>
      </c>
      <c r="L11281" t="inlineStr">
        <is>
          <t>男</t>
        </is>
      </c>
      <c r="M11281" t="inlineStr"/>
      <c r="N11281" t="n">
        <v>4</v>
      </c>
      <c r="O11281" t="inlineStr"/>
      <c r="P11281" t="inlineStr"/>
      <c r="Q11281" t="inlineStr"/>
    </row>
    <row r="11282">
      <c r="A11282" t="inlineStr">
        <is>
          <t>401742377</t>
        </is>
      </c>
      <c r="B11282" t="inlineStr">
        <is>
          <t>3986755260</t>
        </is>
      </c>
      <c r="C11282" t="inlineStr">
        <is>
          <t>半月上卿an</t>
        </is>
      </c>
      <c r="D11282" t="n">
        <v>-1</v>
      </c>
      <c r="E11282" t="inlineStr">
        <is>
          <t>回复 @实在是睡不醒 :刻晴弱？我觉得伤害够高的了，我刻晴练度不高1700+攻击58暴击198爆伤，不打反应单论dps我觉得比我2000+攻击77暴击160爆伤的卢姥爷还高，吃了雷系的亏而已，要是刻晴是个火系不直接起飞？</t>
        </is>
      </c>
      <c r="F11282" t="n">
        <v>0</v>
      </c>
      <c r="G11282" t="inlineStr">
        <is>
          <t>3986693673</t>
        </is>
      </c>
      <c r="H11282" t="inlineStr">
        <is>
          <t>2021-01-22 21:59:05</t>
        </is>
      </c>
      <c r="I11282" t="n">
        <v>0</v>
      </c>
      <c r="J11282" t="inlineStr">
        <is>
          <t>未知</t>
        </is>
      </c>
      <c r="K11282" t="inlineStr">
        <is>
          <t>78937657</t>
        </is>
      </c>
      <c r="L11282" t="inlineStr">
        <is>
          <t>男</t>
        </is>
      </c>
      <c r="M11282" t="inlineStr">
        <is>
          <t>多多指教，喵喵喵(〜￣▽￣)〜
崩三咸鱼一条，老二次元了，肥宅一个，原神佛系玩家，资深acg爱好者，各种圈子都混</t>
        </is>
      </c>
      <c r="N11282" t="n">
        <v>5</v>
      </c>
      <c r="O11282" t="inlineStr">
        <is>
          <t>年度大会员</t>
        </is>
      </c>
      <c r="P11282" t="inlineStr">
        <is>
          <t>原神</t>
        </is>
      </c>
      <c r="Q11282" t="inlineStr">
        <is>
          <t>原神</t>
        </is>
      </c>
    </row>
    <row r="11283">
      <c r="A11283" t="inlineStr">
        <is>
          <t>401742377</t>
        </is>
      </c>
      <c r="B11283" t="inlineStr">
        <is>
          <t>3986750271</t>
        </is>
      </c>
      <c r="C11283" t="inlineStr">
        <is>
          <t>无面人11</t>
        </is>
      </c>
      <c r="D11283" t="n">
        <v>869</v>
      </c>
      <c r="E11283" t="inlineStr">
        <is>
          <t>2.17刻晴池魈结束吗，也就是魈只有14天？</t>
        </is>
      </c>
      <c r="F11283" t="n">
        <v>1</v>
      </c>
      <c r="G11283" t="inlineStr">
        <is>
          <t>0</t>
        </is>
      </c>
      <c r="H11283" t="inlineStr">
        <is>
          <t>2021-01-22 21:59:00</t>
        </is>
      </c>
      <c r="I11283" t="n">
        <v>1</v>
      </c>
      <c r="J11283" t="inlineStr">
        <is>
          <t>未知</t>
        </is>
      </c>
      <c r="K11283" t="inlineStr">
        <is>
          <t>277618974</t>
        </is>
      </c>
      <c r="L11283" t="inlineStr">
        <is>
          <t>保密</t>
        </is>
      </c>
      <c r="M11283" t="inlineStr"/>
      <c r="N11283" t="n">
        <v>3</v>
      </c>
      <c r="O11283" t="inlineStr"/>
      <c r="P11283" t="inlineStr"/>
      <c r="Q11283" t="inlineStr"/>
    </row>
    <row r="11284">
      <c r="A11284" t="inlineStr">
        <is>
          <t>401742377</t>
        </is>
      </c>
      <c r="B11284" t="inlineStr">
        <is>
          <t>3986755063</t>
        </is>
      </c>
      <c r="C11284" t="inlineStr">
        <is>
          <t>丿乱舞灬天下</t>
        </is>
      </c>
      <c r="D11284" t="n">
        <v>-1</v>
      </c>
      <c r="E11284" t="inlineStr">
        <is>
          <t>回复 @业魔Nameless :感谢╮(￣▽￣)╭</t>
        </is>
      </c>
      <c r="F11284" t="n">
        <v>0</v>
      </c>
      <c r="G11284" t="inlineStr">
        <is>
          <t>3986680479</t>
        </is>
      </c>
      <c r="H11284" t="inlineStr">
        <is>
          <t>2021-01-22 21:58:59</t>
        </is>
      </c>
      <c r="I11284" t="n">
        <v>0</v>
      </c>
      <c r="J11284" t="inlineStr">
        <is>
          <t>未知</t>
        </is>
      </c>
      <c r="K11284" t="inlineStr">
        <is>
          <t>12271581</t>
        </is>
      </c>
      <c r="L11284" t="inlineStr">
        <is>
          <t>保密</t>
        </is>
      </c>
      <c r="M11284" t="inlineStr"/>
      <c r="N11284" t="n">
        <v>6</v>
      </c>
      <c r="O11284" t="inlineStr">
        <is>
          <t>年度大会员</t>
        </is>
      </c>
      <c r="P11284" t="inlineStr">
        <is>
          <t>良辰美景·不问天</t>
        </is>
      </c>
      <c r="Q11284" t="inlineStr">
        <is>
          <t>良辰美景·不问天</t>
        </is>
      </c>
    </row>
    <row r="11285">
      <c r="A11285" t="inlineStr">
        <is>
          <t>401742377</t>
        </is>
      </c>
      <c r="B11285" t="inlineStr">
        <is>
          <t>3986755023</t>
        </is>
      </c>
      <c r="C11285" t="inlineStr">
        <is>
          <t>虚无86</t>
        </is>
      </c>
      <c r="D11285" t="n">
        <v>868</v>
      </c>
      <c r="E11285" t="inlineStr">
        <is>
          <t>为什么兑换码兑换不了，一直说己被兑换，我都没换了，服了</t>
        </is>
      </c>
      <c r="F11285" t="n">
        <v>2</v>
      </c>
      <c r="G11285" t="inlineStr">
        <is>
          <t>0</t>
        </is>
      </c>
      <c r="H11285" t="inlineStr">
        <is>
          <t>2021-01-22 21:58:58</t>
        </is>
      </c>
      <c r="I11285" t="n">
        <v>0</v>
      </c>
      <c r="J11285" t="inlineStr">
        <is>
          <t>未知</t>
        </is>
      </c>
      <c r="K11285" t="inlineStr">
        <is>
          <t>397678170</t>
        </is>
      </c>
      <c r="L11285" t="inlineStr">
        <is>
          <t>保密</t>
        </is>
      </c>
      <c r="M11285" t="inlineStr"/>
      <c r="N11285" t="n">
        <v>4</v>
      </c>
      <c r="O11285" t="inlineStr">
        <is>
          <t>大会员</t>
        </is>
      </c>
      <c r="P11285" t="inlineStr"/>
      <c r="Q11285" t="inlineStr"/>
    </row>
    <row r="11286">
      <c r="A11286" t="inlineStr">
        <is>
          <t>401742377</t>
        </is>
      </c>
      <c r="B11286" t="inlineStr">
        <is>
          <t>3986750161</t>
        </is>
      </c>
      <c r="C11286" t="inlineStr">
        <is>
          <t>だめ天使</t>
        </is>
      </c>
      <c r="D11286" t="n">
        <v>-1</v>
      </c>
      <c r="E11286" t="inlineStr">
        <is>
          <t>正是因为我喜欢原神，所以我要在钟离那会儿一起带节奏，就是要让原神组认识到自己的错误，并且要加以改正，盲目黑只会让别人觉得你像个小丑，盲目护只会让ch觉得你好割，所以咱们该夸要夸，该骂要骂，最后祝原神越办越好，兄弟萌十连十金[doge]</t>
        </is>
      </c>
      <c r="F11286" t="n">
        <v>0</v>
      </c>
      <c r="G11286" t="inlineStr">
        <is>
          <t>3986750161</t>
        </is>
      </c>
      <c r="H11286" t="inlineStr">
        <is>
          <t>2021-01-22 21:58:57</t>
        </is>
      </c>
      <c r="I11286" t="n">
        <v>1</v>
      </c>
      <c r="J11286" t="inlineStr">
        <is>
          <t>未知</t>
        </is>
      </c>
      <c r="K11286" t="inlineStr">
        <is>
          <t>108670245</t>
        </is>
      </c>
      <c r="L11286" t="inlineStr">
        <is>
          <t>男</t>
        </is>
      </c>
      <c r="M11286" t="inlineStr">
        <is>
          <t>梦谁涂了梦卡，梦谁谁涂了梦谁卡</t>
        </is>
      </c>
      <c r="N11286" t="n">
        <v>5</v>
      </c>
      <c r="O11286" t="inlineStr">
        <is>
          <t>年度大会员</t>
        </is>
      </c>
      <c r="P11286" t="inlineStr">
        <is>
          <t>湊-阿库娅</t>
        </is>
      </c>
      <c r="Q11286" t="inlineStr">
        <is>
          <t>湊-阿库娅</t>
        </is>
      </c>
    </row>
    <row r="11287">
      <c r="A11287" t="inlineStr">
        <is>
          <t>401742377</t>
        </is>
      </c>
      <c r="B11287" t="inlineStr">
        <is>
          <t>3986744965</t>
        </is>
      </c>
      <c r="C11287" t="inlineStr">
        <is>
          <t>中二病研究员</t>
        </is>
      </c>
      <c r="D11287" t="n">
        <v>867</v>
      </c>
      <c r="E11287" t="inlineStr">
        <is>
          <t>太草了，我的满命皇女啊</t>
        </is>
      </c>
      <c r="F11287" t="n">
        <v>0</v>
      </c>
      <c r="G11287" t="inlineStr">
        <is>
          <t>0</t>
        </is>
      </c>
      <c r="H11287" t="inlineStr">
        <is>
          <t>2021-01-22 21:58:56</t>
        </is>
      </c>
      <c r="I11287" t="n">
        <v>0</v>
      </c>
      <c r="J11287" t="inlineStr">
        <is>
          <t>未知</t>
        </is>
      </c>
      <c r="K11287" t="inlineStr">
        <is>
          <t>229781878</t>
        </is>
      </c>
      <c r="L11287" t="inlineStr">
        <is>
          <t>男</t>
        </is>
      </c>
      <c r="M11287" t="inlineStr">
        <is>
          <t>终究还是长大了</t>
        </is>
      </c>
      <c r="N11287" t="n">
        <v>5</v>
      </c>
      <c r="O11287" t="inlineStr">
        <is>
          <t>大会员</t>
        </is>
      </c>
      <c r="P11287" t="inlineStr"/>
      <c r="Q11287" t="inlineStr"/>
    </row>
    <row r="11288">
      <c r="A11288" t="inlineStr">
        <is>
          <t>401742377</t>
        </is>
      </c>
      <c r="B11288" t="inlineStr">
        <is>
          <t>3986750125</t>
        </is>
      </c>
      <c r="C11288" t="inlineStr">
        <is>
          <t>茶道咕噜咕噜</t>
        </is>
      </c>
      <c r="D11288" t="n">
        <v>-1</v>
      </c>
      <c r="E11288" t="inlineStr">
        <is>
          <t>回复 @我真的不是肝帝 :别解了，你看看哪次up池子四星是知道的，阿贝多的班尼特、甘雨的行秋都没一个敢实锤的，胡桃都没展示出啥？</t>
        </is>
      </c>
      <c r="F11288" t="n">
        <v>0</v>
      </c>
      <c r="G11288" t="inlineStr">
        <is>
          <t>3986727672</t>
        </is>
      </c>
      <c r="H11288" t="inlineStr">
        <is>
          <t>2021-01-22 21:58:56</t>
        </is>
      </c>
      <c r="I11288" t="n">
        <v>4</v>
      </c>
      <c r="J11288" t="inlineStr">
        <is>
          <t>未知</t>
        </is>
      </c>
      <c r="K11288" t="inlineStr">
        <is>
          <t>282177990</t>
        </is>
      </c>
      <c r="L11288" t="inlineStr">
        <is>
          <t>保密</t>
        </is>
      </c>
      <c r="M11288" t="inlineStr"/>
      <c r="N11288" t="n">
        <v>5</v>
      </c>
      <c r="O11288" t="inlineStr"/>
      <c r="P11288" t="inlineStr"/>
      <c r="Q11288" t="inlineStr"/>
    </row>
    <row r="11289">
      <c r="A11289" t="inlineStr">
        <is>
          <t>401742377</t>
        </is>
      </c>
      <c r="B11289" t="inlineStr">
        <is>
          <t>3986744881</t>
        </is>
      </c>
      <c r="C11289" t="inlineStr">
        <is>
          <t>快乐风男哈撒黑</t>
        </is>
      </c>
      <c r="D11289" t="n">
        <v>-1</v>
      </c>
      <c r="E11289" t="inlineStr">
        <is>
          <t>有的话不可能不说的</t>
        </is>
      </c>
      <c r="F11289" t="n">
        <v>0</v>
      </c>
      <c r="G11289" t="inlineStr">
        <is>
          <t>3986744881</t>
        </is>
      </c>
      <c r="H11289" t="inlineStr">
        <is>
          <t>2021-01-22 21:58:54</t>
        </is>
      </c>
      <c r="I11289" t="n">
        <v>0</v>
      </c>
      <c r="J11289" t="inlineStr">
        <is>
          <t>未知</t>
        </is>
      </c>
      <c r="K11289" t="inlineStr">
        <is>
          <t>30808936</t>
        </is>
      </c>
      <c r="L11289" t="inlineStr">
        <is>
          <t>保密</t>
        </is>
      </c>
      <c r="M11289" t="inlineStr">
        <is>
          <t>这就是我的简介0.0</t>
        </is>
      </c>
      <c r="N11289" t="n">
        <v>5</v>
      </c>
      <c r="O11289" t="inlineStr">
        <is>
          <t>年度大会员</t>
        </is>
      </c>
      <c r="P11289" t="inlineStr"/>
      <c r="Q11289" t="inlineStr"/>
    </row>
    <row r="11290">
      <c r="A11290" t="inlineStr">
        <is>
          <t>401742377</t>
        </is>
      </c>
      <c r="B11290" t="inlineStr">
        <is>
          <t>3986744726</t>
        </is>
      </c>
      <c r="C11290" t="inlineStr">
        <is>
          <t>hollo果倾</t>
        </is>
      </c>
      <c r="D11290" t="n">
        <v>866</v>
      </c>
      <c r="E11290" t="inlineStr">
        <is>
          <t>等魈！！[微笑][微笑]</t>
        </is>
      </c>
      <c r="F11290" t="n">
        <v>0</v>
      </c>
      <c r="G11290" t="inlineStr">
        <is>
          <t>0</t>
        </is>
      </c>
      <c r="H11290" t="inlineStr">
        <is>
          <t>2021-01-22 21:58:49</t>
        </is>
      </c>
      <c r="I11290" t="n">
        <v>1</v>
      </c>
      <c r="J11290" t="inlineStr">
        <is>
          <t>未知</t>
        </is>
      </c>
      <c r="K11290" t="inlineStr">
        <is>
          <t>177107367</t>
        </is>
      </c>
      <c r="L11290" t="inlineStr">
        <is>
          <t>男</t>
        </is>
      </c>
      <c r="M11290" t="inlineStr"/>
      <c r="N11290" t="n">
        <v>5</v>
      </c>
      <c r="O11290" t="inlineStr">
        <is>
          <t>大会员</t>
        </is>
      </c>
      <c r="P11290" t="inlineStr"/>
      <c r="Q11290" t="inlineStr"/>
    </row>
    <row r="11291">
      <c r="A11291" t="inlineStr">
        <is>
          <t>401742377</t>
        </is>
      </c>
      <c r="B11291" t="inlineStr">
        <is>
          <t>3986744745</t>
        </is>
      </c>
      <c r="C11291" t="inlineStr">
        <is>
          <t>段忆初</t>
        </is>
      </c>
      <c r="D11291" t="n">
        <v>-1</v>
      </c>
      <c r="E11291" t="inlineStr">
        <is>
          <t>回复 @看你们装13 :膈应不代表会喷，心里不舒服总归是不舒服</t>
        </is>
      </c>
      <c r="F11291" t="n">
        <v>0</v>
      </c>
      <c r="G11291" t="inlineStr">
        <is>
          <t>3986716314</t>
        </is>
      </c>
      <c r="H11291" t="inlineStr">
        <is>
          <t>2021-01-22 21:58:49</t>
        </is>
      </c>
      <c r="I11291" t="n">
        <v>2</v>
      </c>
      <c r="J11291" t="inlineStr">
        <is>
          <t>未知</t>
        </is>
      </c>
      <c r="K11291" t="inlineStr">
        <is>
          <t>7175995</t>
        </is>
      </c>
      <c r="L11291" t="inlineStr">
        <is>
          <t>保密</t>
        </is>
      </c>
      <c r="M11291" t="inlineStr"/>
      <c r="N11291" t="n">
        <v>5</v>
      </c>
      <c r="O11291" t="inlineStr">
        <is>
          <t>年度大会员</t>
        </is>
      </c>
      <c r="P11291" t="inlineStr"/>
      <c r="Q11291" t="inlineStr"/>
    </row>
    <row r="11292">
      <c r="A11292" t="inlineStr">
        <is>
          <t>401742377</t>
        </is>
      </c>
      <c r="B11292" t="inlineStr">
        <is>
          <t>3986739895</t>
        </is>
      </c>
      <c r="C11292" t="inlineStr">
        <is>
          <t>海里啵锤</t>
        </is>
      </c>
      <c r="D11292" t="n">
        <v>-1</v>
      </c>
      <c r="E11292" t="inlineStr">
        <is>
          <t>回复 @星野声彩 :靠，这么真实的嘛，经常放完大发现自己在空中[辣眼睛]</t>
        </is>
      </c>
      <c r="F11292" t="n">
        <v>0</v>
      </c>
      <c r="G11292" t="inlineStr">
        <is>
          <t>3986714778</t>
        </is>
      </c>
      <c r="H11292" t="inlineStr">
        <is>
          <t>2021-01-22 21:58:49</t>
        </is>
      </c>
      <c r="I11292" t="n">
        <v>0</v>
      </c>
      <c r="J11292" t="inlineStr">
        <is>
          <t>未知</t>
        </is>
      </c>
      <c r="K11292" t="inlineStr">
        <is>
          <t>473013708</t>
        </is>
      </c>
      <c r="L11292" t="inlineStr">
        <is>
          <t>保密</t>
        </is>
      </c>
      <c r="M11292" t="inlineStr">
        <is>
          <t>狗中豪杰</t>
        </is>
      </c>
      <c r="N11292" t="n">
        <v>4</v>
      </c>
      <c r="O11292" t="inlineStr">
        <is>
          <t>大会员</t>
        </is>
      </c>
      <c r="P11292" t="inlineStr">
        <is>
          <t>圣诞节快乐</t>
        </is>
      </c>
      <c r="Q11292" t="inlineStr"/>
    </row>
    <row r="11293">
      <c r="A11293" t="inlineStr">
        <is>
          <t>401742377</t>
        </is>
      </c>
      <c r="B11293" t="inlineStr">
        <is>
          <t>3986739845</t>
        </is>
      </c>
      <c r="C11293" t="inlineStr">
        <is>
          <t>花同梦</t>
        </is>
      </c>
      <c r="D11293" t="n">
        <v>-1</v>
      </c>
      <c r="E11293" t="inlineStr">
        <is>
          <t>之前一直说拿cv挡枪，这次大伟哥亲自出场。
之前一直说五星角色出太快，这次只出了一个。
玩法单一，这次添加了塔防。
钟离问题也在开头便说了1.3实装。
这算不算听取了玩家们的意见？[原神_躺平]</t>
        </is>
      </c>
      <c r="F11293" t="n">
        <v>0</v>
      </c>
      <c r="G11293" t="inlineStr">
        <is>
          <t>3986739845</t>
        </is>
      </c>
      <c r="H11293" t="inlineStr">
        <is>
          <t>2021-01-22 21:58:48</t>
        </is>
      </c>
      <c r="I11293" t="n">
        <v>6</v>
      </c>
      <c r="J11293" t="inlineStr">
        <is>
          <t>未知</t>
        </is>
      </c>
      <c r="K11293" t="inlineStr">
        <is>
          <t>57691211</t>
        </is>
      </c>
      <c r="L11293" t="inlineStr">
        <is>
          <t>保密</t>
        </is>
      </c>
      <c r="M11293" t="inlineStr">
        <is>
          <t>佛系。</t>
        </is>
      </c>
      <c r="N11293" t="n">
        <v>6</v>
      </c>
      <c r="O11293" t="inlineStr">
        <is>
          <t>大会员</t>
        </is>
      </c>
      <c r="P11293" t="inlineStr"/>
      <c r="Q11293" t="inlineStr"/>
    </row>
    <row r="11294">
      <c r="A11294" t="inlineStr">
        <is>
          <t>401742377</t>
        </is>
      </c>
      <c r="B11294" t="inlineStr">
        <is>
          <t>3986739730</t>
        </is>
      </c>
      <c r="C11294" t="inlineStr">
        <is>
          <t>妮普禔努</t>
        </is>
      </c>
      <c r="D11294" t="n">
        <v>864</v>
      </c>
      <c r="E11294" t="inlineStr">
        <is>
          <t>胡桃 永远滴神</t>
        </is>
      </c>
      <c r="F11294" t="n">
        <v>0</v>
      </c>
      <c r="G11294" t="inlineStr">
        <is>
          <t>0</t>
        </is>
      </c>
      <c r="H11294" t="inlineStr">
        <is>
          <t>2021-01-22 21:58:45</t>
        </is>
      </c>
      <c r="I11294" t="n">
        <v>0</v>
      </c>
      <c r="J11294" t="inlineStr">
        <is>
          <t>未知</t>
        </is>
      </c>
      <c r="K11294" t="inlineStr">
        <is>
          <t>4205422</t>
        </is>
      </c>
      <c r="L11294" t="inlineStr">
        <is>
          <t>保密</t>
        </is>
      </c>
      <c r="M11294" t="inlineStr"/>
      <c r="N11294" t="n">
        <v>5</v>
      </c>
      <c r="O11294" t="inlineStr">
        <is>
          <t>大会员</t>
        </is>
      </c>
      <c r="P11294" t="inlineStr"/>
      <c r="Q11294" t="inlineStr"/>
    </row>
    <row r="11295">
      <c r="A11295" t="inlineStr">
        <is>
          <t>401742377</t>
        </is>
      </c>
      <c r="B11295" t="inlineStr">
        <is>
          <t>3986745330</t>
        </is>
      </c>
      <c r="C11295" t="inlineStr">
        <is>
          <t>刻桑图斯</t>
        </is>
      </c>
      <c r="D11295" t="n">
        <v>-1</v>
      </c>
      <c r="E11295" t="inlineStr">
        <is>
          <t>其实米忽悠挺会整活的，上次三蹦子霞樱散华抄角色访谈最后那个超限歼星者的广告，我笑傻了</t>
        </is>
      </c>
      <c r="F11295" t="n">
        <v>0</v>
      </c>
      <c r="G11295" t="inlineStr">
        <is>
          <t>3986745330</t>
        </is>
      </c>
      <c r="H11295" t="inlineStr">
        <is>
          <t>2021-01-22 21:58:45</t>
        </is>
      </c>
      <c r="I11295" t="n">
        <v>10</v>
      </c>
      <c r="J11295" t="inlineStr">
        <is>
          <t>未知</t>
        </is>
      </c>
      <c r="K11295" t="inlineStr">
        <is>
          <t>12596829</t>
        </is>
      </c>
      <c r="L11295" t="inlineStr">
        <is>
          <t>保密</t>
        </is>
      </c>
      <c r="M11295" t="inlineStr"/>
      <c r="N11295" t="n">
        <v>6</v>
      </c>
      <c r="O11295" t="inlineStr">
        <is>
          <t>年度大会员</t>
        </is>
      </c>
      <c r="P11295" t="inlineStr">
        <is>
          <t>崩坏3·天穹流星</t>
        </is>
      </c>
      <c r="Q11295" t="inlineStr">
        <is>
          <t>原神</t>
        </is>
      </c>
    </row>
    <row r="11296">
      <c r="A11296" t="inlineStr">
        <is>
          <t>401742377</t>
        </is>
      </c>
      <c r="B11296" t="inlineStr">
        <is>
          <t>3986745289</t>
        </is>
      </c>
      <c r="C11296" t="inlineStr">
        <is>
          <t>PZ-II</t>
        </is>
      </c>
      <c r="D11296" t="n">
        <v>-1</v>
      </c>
      <c r="E11296" t="inlineStr">
        <is>
          <t>我去绝了[辣眼睛]</t>
        </is>
      </c>
      <c r="F11296" t="n">
        <v>0</v>
      </c>
      <c r="G11296" t="inlineStr">
        <is>
          <t>3986745289</t>
        </is>
      </c>
      <c r="H11296" t="inlineStr">
        <is>
          <t>2021-01-22 21:58:44</t>
        </is>
      </c>
      <c r="I11296" t="n">
        <v>0</v>
      </c>
      <c r="J11296" t="inlineStr">
        <is>
          <t>未知</t>
        </is>
      </c>
      <c r="K11296" t="inlineStr">
        <is>
          <t>411585123</t>
        </is>
      </c>
      <c r="L11296" t="inlineStr">
        <is>
          <t>男</t>
        </is>
      </c>
      <c r="M11296" t="inlineStr">
        <is>
          <t>呐~你自己到底是难受？还是悲伤呢？这个简单的问题？或许你自己也不知道呢</t>
        </is>
      </c>
      <c r="N11296" t="n">
        <v>4</v>
      </c>
      <c r="O11296" t="inlineStr"/>
      <c r="P11296" t="inlineStr"/>
      <c r="Q11296" t="inlineStr"/>
    </row>
    <row r="11297">
      <c r="A11297" t="inlineStr">
        <is>
          <t>401742377</t>
        </is>
      </c>
      <c r="B11297" t="inlineStr">
        <is>
          <t>3986745249</t>
        </is>
      </c>
      <c r="C11297" t="inlineStr">
        <is>
          <t>Vanessa069</t>
        </is>
      </c>
      <c r="D11297" t="n">
        <v>862</v>
      </c>
      <c r="E11297" t="inlineStr">
        <is>
          <t>这广告也太草了，笑死了</t>
        </is>
      </c>
      <c r="F11297" t="n">
        <v>0</v>
      </c>
      <c r="G11297" t="inlineStr">
        <is>
          <t>0</t>
        </is>
      </c>
      <c r="H11297" t="inlineStr">
        <is>
          <t>2021-01-22 21:58:43</t>
        </is>
      </c>
      <c r="I11297" t="n">
        <v>0</v>
      </c>
      <c r="J11297" t="inlineStr">
        <is>
          <t>未知</t>
        </is>
      </c>
      <c r="K11297" t="inlineStr">
        <is>
          <t>25644244</t>
        </is>
      </c>
      <c r="L11297" t="inlineStr">
        <is>
          <t>女</t>
        </is>
      </c>
      <c r="M11297" t="inlineStr">
        <is>
          <t>ᴬʳᵒᵘⁿᵈ ᵗʰᵉ ᵍᵃˡᵃˣʸ, ᵗʰᵉʳᵉ ᵃʳᵉ ⁿᵒ ᵇʳⁱᵍʰᵗᵉʳ ˢᵗᵃʳˢ ᵗʰᵃⁿ ʸᵒᵘ.</t>
        </is>
      </c>
      <c r="N11297" t="n">
        <v>5</v>
      </c>
      <c r="O11297" t="inlineStr">
        <is>
          <t>年度大会员</t>
        </is>
      </c>
      <c r="P11297" t="inlineStr">
        <is>
          <t>原神</t>
        </is>
      </c>
      <c r="Q11297" t="inlineStr">
        <is>
          <t>原神</t>
        </is>
      </c>
    </row>
    <row r="11298">
      <c r="A11298" t="inlineStr">
        <is>
          <t>401742377</t>
        </is>
      </c>
      <c r="B11298" t="inlineStr">
        <is>
          <t>3986744534</t>
        </is>
      </c>
      <c r="C11298" t="inlineStr">
        <is>
          <t>萝卜小木</t>
        </is>
      </c>
      <c r="D11298" t="n">
        <v>861</v>
      </c>
      <c r="E11298" t="inlineStr">
        <is>
          <t>一看是大伟哥都不舍得骂什么了[doge]</t>
        </is>
      </c>
      <c r="F11298" t="n">
        <v>0</v>
      </c>
      <c r="G11298" t="inlineStr">
        <is>
          <t>0</t>
        </is>
      </c>
      <c r="H11298" t="inlineStr">
        <is>
          <t>2021-01-22 21:58:43</t>
        </is>
      </c>
      <c r="I11298" t="n">
        <v>0</v>
      </c>
      <c r="J11298" t="inlineStr">
        <is>
          <t>未知</t>
        </is>
      </c>
      <c r="K11298" t="inlineStr">
        <is>
          <t>36031955</t>
        </is>
      </c>
      <c r="L11298" t="inlineStr">
        <is>
          <t>男</t>
        </is>
      </c>
      <c r="M11298" t="inlineStr">
        <is>
          <t>一切都是STEINS;GATE的选择！</t>
        </is>
      </c>
      <c r="N11298" t="n">
        <v>6</v>
      </c>
      <c r="O11298" t="inlineStr">
        <is>
          <t>年度大会员</t>
        </is>
      </c>
      <c r="P11298" t="inlineStr">
        <is>
          <t>拜年祭粉丝专鼠</t>
        </is>
      </c>
      <c r="Q11298" t="inlineStr"/>
    </row>
    <row r="11299">
      <c r="A11299" t="inlineStr">
        <is>
          <t>401742377</t>
        </is>
      </c>
      <c r="B11299" t="inlineStr">
        <is>
          <t>3986739628</t>
        </is>
      </c>
      <c r="C11299" t="inlineStr">
        <is>
          <t>一阵青凤吹过</t>
        </is>
      </c>
      <c r="D11299" t="n">
        <v>860</v>
      </c>
      <c r="E11299" t="inlineStr">
        <is>
          <t>懂了，草元素可以笑死敵人</t>
        </is>
      </c>
      <c r="F11299" t="n">
        <v>0</v>
      </c>
      <c r="G11299" t="inlineStr">
        <is>
          <t>0</t>
        </is>
      </c>
      <c r="H11299" t="inlineStr">
        <is>
          <t>2021-01-22 21:58:42</t>
        </is>
      </c>
      <c r="I11299" t="n">
        <v>0</v>
      </c>
      <c r="J11299" t="inlineStr">
        <is>
          <t>未知</t>
        </is>
      </c>
      <c r="K11299" t="inlineStr">
        <is>
          <t>488869095</t>
        </is>
      </c>
      <c r="L11299" t="inlineStr">
        <is>
          <t>男</t>
        </is>
      </c>
      <c r="M11299" t="inlineStr"/>
      <c r="N11299" t="n">
        <v>5</v>
      </c>
      <c r="O11299" t="inlineStr">
        <is>
          <t>大会员</t>
        </is>
      </c>
      <c r="P11299" t="inlineStr">
        <is>
          <t>良辰美景·不问天</t>
        </is>
      </c>
      <c r="Q11299" t="inlineStr">
        <is>
          <t>良辰美景·不问天</t>
        </is>
      </c>
    </row>
    <row r="11300">
      <c r="A11300" t="inlineStr">
        <is>
          <t>401742377</t>
        </is>
      </c>
      <c r="B11300" t="inlineStr">
        <is>
          <t>3986745171</t>
        </is>
      </c>
      <c r="C11300" t="inlineStr">
        <is>
          <t>呀可莉海了</t>
        </is>
      </c>
      <c r="D11300" t="n">
        <v>859</v>
      </c>
      <c r="E11300" t="inlineStr">
        <is>
          <t>大伟丘，我每天找你眼睛可累了</t>
        </is>
      </c>
      <c r="F11300" t="n">
        <v>0</v>
      </c>
      <c r="G11300" t="inlineStr">
        <is>
          <t>0</t>
        </is>
      </c>
      <c r="H11300" t="inlineStr">
        <is>
          <t>2021-01-22 21:58:40</t>
        </is>
      </c>
      <c r="I11300" t="n">
        <v>0</v>
      </c>
      <c r="J11300" t="inlineStr">
        <is>
          <t>未知</t>
        </is>
      </c>
      <c r="K11300" t="inlineStr">
        <is>
          <t>31975956</t>
        </is>
      </c>
      <c r="L11300" t="inlineStr">
        <is>
          <t>保密</t>
        </is>
      </c>
      <c r="M11300" t="inlineStr">
        <is>
          <t>爱好：灰原哀、追番、广播剧、原神、Cytus2</t>
        </is>
      </c>
      <c r="N11300" t="n">
        <v>5</v>
      </c>
      <c r="O11300" t="inlineStr">
        <is>
          <t>年度大会员</t>
        </is>
      </c>
      <c r="P11300" t="inlineStr">
        <is>
          <t>至尊戒</t>
        </is>
      </c>
      <c r="Q11300" t="inlineStr"/>
    </row>
    <row r="11301">
      <c r="A11301" t="inlineStr">
        <is>
          <t>401742377</t>
        </is>
      </c>
      <c r="B11301" t="inlineStr">
        <is>
          <t>3986744412</t>
        </is>
      </c>
      <c r="C11301" t="inlineStr">
        <is>
          <t>乌龙乌龙猹</t>
        </is>
      </c>
      <c r="D11301" t="n">
        <v>-1</v>
      </c>
      <c r="E11301" t="inlineStr">
        <is>
          <t>回复 @实在是睡不醒 :不弱，但是也没多强，中规中矩的c，练度高了好用，低练度属实不友好</t>
        </is>
      </c>
      <c r="F11301" t="n">
        <v>0</v>
      </c>
      <c r="G11301" t="inlineStr">
        <is>
          <t>3986693673</t>
        </is>
      </c>
      <c r="H11301" t="inlineStr">
        <is>
          <t>2021-01-22 21:58:39</t>
        </is>
      </c>
      <c r="I11301" t="n">
        <v>0</v>
      </c>
      <c r="J11301" t="inlineStr">
        <is>
          <t>未知</t>
        </is>
      </c>
      <c r="K11301" t="inlineStr">
        <is>
          <t>25762021</t>
        </is>
      </c>
      <c r="L11301" t="inlineStr">
        <is>
          <t>男</t>
        </is>
      </c>
      <c r="M11301" t="inlineStr"/>
      <c r="N11301" t="n">
        <v>5</v>
      </c>
      <c r="O11301" t="inlineStr">
        <is>
          <t>大会员</t>
        </is>
      </c>
      <c r="P11301" t="inlineStr"/>
      <c r="Q11301" t="inlineStr">
        <is>
          <t>星座系列：天蝎座</t>
        </is>
      </c>
    </row>
    <row r="11302">
      <c r="A11302" t="inlineStr">
        <is>
          <t>401742377</t>
        </is>
      </c>
      <c r="B11302" t="inlineStr">
        <is>
          <t>3986744367</t>
        </is>
      </c>
      <c r="C11302" t="inlineStr">
        <is>
          <t>锡华Hua</t>
        </is>
      </c>
      <c r="D11302" t="n">
        <v>858</v>
      </c>
      <c r="E11302" t="inlineStr">
        <is>
          <t>前排围观(←←)</t>
        </is>
      </c>
      <c r="F11302" t="n">
        <v>0</v>
      </c>
      <c r="G11302" t="inlineStr">
        <is>
          <t>0</t>
        </is>
      </c>
      <c r="H11302" t="inlineStr">
        <is>
          <t>2021-01-22 21:58:37</t>
        </is>
      </c>
      <c r="I11302" t="n">
        <v>0</v>
      </c>
      <c r="J11302" t="inlineStr">
        <is>
          <t>未知</t>
        </is>
      </c>
      <c r="K11302" t="inlineStr">
        <is>
          <t>86827270</t>
        </is>
      </c>
      <c r="L11302" t="inlineStr">
        <is>
          <t>男</t>
        </is>
      </c>
      <c r="M11302" t="inlineStr">
        <is>
          <t>朝闻道   夕死可矣。</t>
        </is>
      </c>
      <c r="N11302" t="n">
        <v>5</v>
      </c>
      <c r="O11302" t="inlineStr"/>
      <c r="P11302" t="inlineStr"/>
      <c r="Q11302" t="inlineStr"/>
    </row>
    <row r="11303">
      <c r="A11303" t="inlineStr">
        <is>
          <t>401742377</t>
        </is>
      </c>
      <c r="B11303" t="inlineStr">
        <is>
          <t>3986745088</t>
        </is>
      </c>
      <c r="C11303" t="inlineStr">
        <is>
          <t>galenirty</t>
        </is>
      </c>
      <c r="D11303" t="n">
        <v>-1</v>
      </c>
      <c r="E11303" t="inlineStr">
        <is>
          <t>？你确定不是你记错了？</t>
        </is>
      </c>
      <c r="F11303" t="n">
        <v>0</v>
      </c>
      <c r="G11303" t="inlineStr">
        <is>
          <t>3986745088</t>
        </is>
      </c>
      <c r="H11303" t="inlineStr">
        <is>
          <t>2021-01-22 21:58:37</t>
        </is>
      </c>
      <c r="I11303" t="n">
        <v>0</v>
      </c>
      <c r="J11303" t="inlineStr">
        <is>
          <t>未知</t>
        </is>
      </c>
      <c r="K11303" t="inlineStr">
        <is>
          <t>389249319</t>
        </is>
      </c>
      <c r="L11303" t="inlineStr">
        <is>
          <t>保密</t>
        </is>
      </c>
      <c r="M11303" t="inlineStr"/>
      <c r="N11303" t="n">
        <v>4</v>
      </c>
      <c r="O11303" t="inlineStr">
        <is>
          <t>年度大会员</t>
        </is>
      </c>
      <c r="P11303" t="inlineStr">
        <is>
          <t>斗破苍穹</t>
        </is>
      </c>
      <c r="Q11303" t="inlineStr"/>
    </row>
    <row r="11304">
      <c r="A11304" t="inlineStr">
        <is>
          <t>401742377</t>
        </is>
      </c>
      <c r="B11304" t="inlineStr">
        <is>
          <t>3986739503</t>
        </is>
      </c>
      <c r="C11304" t="inlineStr">
        <is>
          <t>流苏摇</t>
        </is>
      </c>
      <c r="D11304" t="n">
        <v>-1</v>
      </c>
      <c r="E11304" t="inlineStr">
        <is>
          <t>回复 @墨白丶夜凝霜 :[热词系列_知识增加]</t>
        </is>
      </c>
      <c r="F11304" t="n">
        <v>0</v>
      </c>
      <c r="G11304" t="inlineStr">
        <is>
          <t>3986701979</t>
        </is>
      </c>
      <c r="H11304" t="inlineStr">
        <is>
          <t>2021-01-22 21:58:37</t>
        </is>
      </c>
      <c r="I11304" t="n">
        <v>0</v>
      </c>
      <c r="J11304" t="inlineStr">
        <is>
          <t>未知</t>
        </is>
      </c>
      <c r="K11304" t="inlineStr">
        <is>
          <t>347218315</t>
        </is>
      </c>
      <c r="L11304" t="inlineStr">
        <is>
          <t>保密</t>
        </is>
      </c>
      <c r="M11304" t="inlineStr">
        <is>
          <t>ⓘ账号封禁中</t>
        </is>
      </c>
      <c r="N11304" t="n">
        <v>5</v>
      </c>
      <c r="O11304" t="inlineStr">
        <is>
          <t>大会员</t>
        </is>
      </c>
      <c r="P11304" t="inlineStr"/>
      <c r="Q11304" t="inlineStr"/>
    </row>
    <row r="11305">
      <c r="A11305" t="inlineStr">
        <is>
          <t>401742377</t>
        </is>
      </c>
      <c r="B11305" t="inlineStr">
        <is>
          <t>3986745030</t>
        </is>
      </c>
      <c r="C11305" t="inlineStr">
        <is>
          <t>焕遥</t>
        </is>
      </c>
      <c r="D11305" t="n">
        <v>-1</v>
      </c>
      <c r="E11305" t="inlineStr">
        <is>
          <t>不出不可能，十发大保低[OK]</t>
        </is>
      </c>
      <c r="F11305" t="n">
        <v>0</v>
      </c>
      <c r="G11305" t="inlineStr">
        <is>
          <t>3986745030</t>
        </is>
      </c>
      <c r="H11305" t="inlineStr">
        <is>
          <t>2021-01-22 21:58:35</t>
        </is>
      </c>
      <c r="I11305" t="n">
        <v>0</v>
      </c>
      <c r="J11305" t="inlineStr">
        <is>
          <t>未知</t>
        </is>
      </c>
      <c r="K11305" t="inlineStr">
        <is>
          <t>420469580</t>
        </is>
      </c>
      <c r="L11305" t="inlineStr">
        <is>
          <t>保密</t>
        </is>
      </c>
      <c r="M11305" t="inlineStr">
        <is>
          <t>时光静好，与君语；细水流年，与君同；繁华落尽，与君老。</t>
        </is>
      </c>
      <c r="N11305" t="n">
        <v>5</v>
      </c>
      <c r="O11305" t="inlineStr">
        <is>
          <t>年度大会员</t>
        </is>
      </c>
      <c r="P11305" t="inlineStr">
        <is>
          <t>原神-海浪</t>
        </is>
      </c>
      <c r="Q11305" t="inlineStr">
        <is>
          <t>泠鸢登门喜鹊</t>
        </is>
      </c>
    </row>
    <row r="11306">
      <c r="A11306" t="inlineStr">
        <is>
          <t>401742377</t>
        </is>
      </c>
      <c r="B11306" t="inlineStr">
        <is>
          <t>3986744235</t>
        </is>
      </c>
      <c r="C11306" t="inlineStr">
        <is>
          <t>想想都爽゛</t>
        </is>
      </c>
      <c r="D11306" t="n">
        <v>-1</v>
      </c>
      <c r="E11306" t="inlineStr">
        <is>
          <t>这种东西上网一搜就有</t>
        </is>
      </c>
      <c r="F11306" t="n">
        <v>0</v>
      </c>
      <c r="G11306" t="inlineStr">
        <is>
          <t>3986744235</t>
        </is>
      </c>
      <c r="H11306" t="inlineStr">
        <is>
          <t>2021-01-22 21:58:34</t>
        </is>
      </c>
      <c r="I11306" t="n">
        <v>0</v>
      </c>
      <c r="J11306" t="inlineStr">
        <is>
          <t>未知</t>
        </is>
      </c>
      <c r="K11306" t="inlineStr">
        <is>
          <t>19211901</t>
        </is>
      </c>
      <c r="L11306" t="inlineStr">
        <is>
          <t>男</t>
        </is>
      </c>
      <c r="M11306" t="inlineStr">
        <is>
          <t>ⓘ 该账号未被封禁
别查辣别查辣</t>
        </is>
      </c>
      <c r="N11306" t="n">
        <v>5</v>
      </c>
      <c r="O11306" t="inlineStr">
        <is>
          <t>年度大会员</t>
        </is>
      </c>
      <c r="P11306" t="inlineStr"/>
      <c r="Q11306" t="inlineStr"/>
    </row>
    <row r="11307">
      <c r="A11307" t="inlineStr">
        <is>
          <t>401742377</t>
        </is>
      </c>
      <c r="B11307" t="inlineStr">
        <is>
          <t>3986734767</t>
        </is>
      </c>
      <c r="C11307" t="inlineStr">
        <is>
          <t>edg运营天下第一</t>
        </is>
      </c>
      <c r="D11307" t="n">
        <v>2</v>
      </c>
      <c r="E11307" t="inlineStr">
        <is>
          <t>回复 @galenirty :哦哦，了解</t>
        </is>
      </c>
      <c r="F11307" t="n">
        <v>0</v>
      </c>
      <c r="G11307" t="inlineStr">
        <is>
          <t>3986699564</t>
        </is>
      </c>
      <c r="H11307" t="inlineStr">
        <is>
          <t>2021-01-22 21:58:27</t>
        </is>
      </c>
      <c r="I11307" t="n">
        <v>0</v>
      </c>
      <c r="J11307" t="inlineStr">
        <is>
          <t>未知</t>
        </is>
      </c>
      <c r="K11307" t="inlineStr">
        <is>
          <t>351403310</t>
        </is>
      </c>
      <c r="L11307" t="inlineStr">
        <is>
          <t>男</t>
        </is>
      </c>
      <c r="M11307" t="inlineStr"/>
      <c r="N11307" t="n">
        <v>4</v>
      </c>
      <c r="O11307" t="inlineStr">
        <is>
          <t>年度大会员</t>
        </is>
      </c>
      <c r="P11307" t="inlineStr">
        <is>
          <t>新月冰冰</t>
        </is>
      </c>
      <c r="Q11307" t="inlineStr">
        <is>
          <t>新月冰冰</t>
        </is>
      </c>
    </row>
    <row r="11308">
      <c r="A11308" t="inlineStr">
        <is>
          <t>401742377</t>
        </is>
      </c>
      <c r="B11308" t="inlineStr">
        <is>
          <t>3986739135</t>
        </is>
      </c>
      <c r="C11308" t="inlineStr">
        <is>
          <t>终焉的眼泪</t>
        </is>
      </c>
      <c r="D11308" t="n">
        <v>857</v>
      </c>
      <c r="E11308" t="inlineStr">
        <is>
          <t>这投稿好勤啊[2021][微笑][微笑][微笑]，还有就是大伟哥注意身体啊[微笑][打call]</t>
        </is>
      </c>
      <c r="F11308" t="n">
        <v>0</v>
      </c>
      <c r="G11308" t="inlineStr">
        <is>
          <t>0</t>
        </is>
      </c>
      <c r="H11308" t="inlineStr">
        <is>
          <t>2021-01-22 21:58:26</t>
        </is>
      </c>
      <c r="I11308" t="n">
        <v>0</v>
      </c>
      <c r="J11308" t="inlineStr">
        <is>
          <t>未知</t>
        </is>
      </c>
      <c r="K11308" t="inlineStr">
        <is>
          <t>160391557</t>
        </is>
      </c>
      <c r="L11308" t="inlineStr">
        <is>
          <t>男</t>
        </is>
      </c>
      <c r="M11308" t="inlineStr">
        <is>
          <t>你把我惹怒了。</t>
        </is>
      </c>
      <c r="N11308" t="n">
        <v>3</v>
      </c>
      <c r="O11308" t="inlineStr"/>
      <c r="P11308" t="inlineStr"/>
      <c r="Q11308" t="inlineStr"/>
    </row>
    <row r="11309">
      <c r="A11309" t="inlineStr">
        <is>
          <t>401742377</t>
        </is>
      </c>
      <c r="B11309" t="inlineStr">
        <is>
          <t>3986734687</t>
        </is>
      </c>
      <c r="C11309" t="inlineStr">
        <is>
          <t>长弓子哦</t>
        </is>
      </c>
      <c r="D11309" t="n">
        <v>1</v>
      </c>
      <c r="E11309" t="inlineStr">
        <is>
          <t>高仿[doge]给爷爬</t>
        </is>
      </c>
      <c r="F11309" t="n">
        <v>0</v>
      </c>
      <c r="G11309" t="inlineStr">
        <is>
          <t>3986734687</t>
        </is>
      </c>
      <c r="H11309" t="inlineStr">
        <is>
          <t>2021-01-22 21:58:25</t>
        </is>
      </c>
      <c r="I11309" t="n">
        <v>1</v>
      </c>
      <c r="J11309" t="inlineStr">
        <is>
          <t>未知</t>
        </is>
      </c>
      <c r="K11309" t="inlineStr">
        <is>
          <t>649280320</t>
        </is>
      </c>
      <c r="L11309" t="inlineStr">
        <is>
          <t>男</t>
        </is>
      </c>
      <c r="M11309" t="inlineStr">
        <is>
          <t>原神真好玩哦，有事可私信，有有趣的素材可私聊哦</t>
        </is>
      </c>
      <c r="N11309" t="n">
        <v>4</v>
      </c>
      <c r="O11309" t="inlineStr">
        <is>
          <t>年度大会员</t>
        </is>
      </c>
      <c r="P11309" t="inlineStr">
        <is>
          <t>汉化日记</t>
        </is>
      </c>
      <c r="Q11309" t="inlineStr"/>
    </row>
    <row r="11310">
      <c r="A11310" t="inlineStr">
        <is>
          <t>401742377</t>
        </is>
      </c>
      <c r="B11310" t="inlineStr">
        <is>
          <t>3986743921</t>
        </is>
      </c>
      <c r="C11310" t="inlineStr">
        <is>
          <t>Bi咚咚锵</t>
        </is>
      </c>
      <c r="D11310" t="n">
        <v>-1</v>
      </c>
      <c r="E11310" t="inlineStr">
        <is>
          <t>复制粘贴怪赚大伙流量有一手[微笑]</t>
        </is>
      </c>
      <c r="F11310" t="n">
        <v>0</v>
      </c>
      <c r="G11310" t="inlineStr">
        <is>
          <t>3986743921</t>
        </is>
      </c>
      <c r="H11310" t="inlineStr">
        <is>
          <t>2021-01-22 21:58:25</t>
        </is>
      </c>
      <c r="I11310" t="n">
        <v>2</v>
      </c>
      <c r="J11310" t="inlineStr">
        <is>
          <t>未知</t>
        </is>
      </c>
      <c r="K11310" t="inlineStr">
        <is>
          <t>340252866</t>
        </is>
      </c>
      <c r="L11310" t="inlineStr">
        <is>
          <t>保密</t>
        </is>
      </c>
      <c r="M11310" t="inlineStr"/>
      <c r="N11310" t="n">
        <v>5</v>
      </c>
      <c r="O11310" t="inlineStr">
        <is>
          <t>年度大会员</t>
        </is>
      </c>
      <c r="P11310" t="inlineStr"/>
      <c r="Q11310" t="inlineStr"/>
    </row>
    <row r="11311">
      <c r="A11311" t="inlineStr">
        <is>
          <t>401742377</t>
        </is>
      </c>
      <c r="B11311" t="inlineStr">
        <is>
          <t>3986738994</t>
        </is>
      </c>
      <c r="C11311" t="inlineStr">
        <is>
          <t>一曲暮山青</t>
        </is>
      </c>
      <c r="D11311" t="n">
        <v>856</v>
      </c>
      <c r="E11311" t="inlineStr">
        <is>
          <t>我还是好奇魈用什么突破</t>
        </is>
      </c>
      <c r="F11311" t="n">
        <v>0</v>
      </c>
      <c r="G11311" t="inlineStr">
        <is>
          <t>0</t>
        </is>
      </c>
      <c r="H11311" t="inlineStr">
        <is>
          <t>2021-01-22 21:58:23</t>
        </is>
      </c>
      <c r="I11311" t="n">
        <v>1</v>
      </c>
      <c r="J11311" t="inlineStr">
        <is>
          <t>未知</t>
        </is>
      </c>
      <c r="K11311" t="inlineStr">
        <is>
          <t>241388075</t>
        </is>
      </c>
      <c r="L11311" t="inlineStr">
        <is>
          <t>保密</t>
        </is>
      </c>
      <c r="M11311" t="inlineStr"/>
      <c r="N11311" t="n">
        <v>5</v>
      </c>
      <c r="O11311" t="inlineStr">
        <is>
          <t>年度大会员</t>
        </is>
      </c>
      <c r="P11311" t="inlineStr"/>
      <c r="Q11311" t="inlineStr">
        <is>
          <t>良辰美景·不问天</t>
        </is>
      </c>
    </row>
    <row r="11312">
      <c r="A11312" t="inlineStr">
        <is>
          <t>401742377</t>
        </is>
      </c>
      <c r="B11312" t="inlineStr">
        <is>
          <t>3986738880</t>
        </is>
      </c>
      <c r="C11312" t="inlineStr">
        <is>
          <t>信丨徒</t>
        </is>
      </c>
      <c r="D11312" t="n">
        <v>855</v>
      </c>
      <c r="E11312" t="inlineStr">
        <is>
          <t>有阿贝多能不能站起来一起冲 钟离已经改动了 我们阿贝多不配吗？现在的阿贝多凭什么是五星卡？大家有阿贝多的顶一顶好吧 万一有一点希望呢 我知道阿贝多人气不高 但也不能白白牺牲一个五星角色 阿贝多毕竟是五星角色啊</t>
        </is>
      </c>
      <c r="F11312" t="n">
        <v>4</v>
      </c>
      <c r="G11312" t="inlineStr">
        <is>
          <t>0</t>
        </is>
      </c>
      <c r="H11312" t="inlineStr">
        <is>
          <t>2021-01-22 21:58:20</t>
        </is>
      </c>
      <c r="I11312" t="n">
        <v>1</v>
      </c>
      <c r="J11312" t="inlineStr">
        <is>
          <t>未知</t>
        </is>
      </c>
      <c r="K11312" t="inlineStr">
        <is>
          <t>420550127</t>
        </is>
      </c>
      <c r="L11312" t="inlineStr">
        <is>
          <t>保密</t>
        </is>
      </c>
      <c r="M11312" t="inlineStr"/>
      <c r="N11312" t="n">
        <v>4</v>
      </c>
      <c r="O11312" t="inlineStr">
        <is>
          <t>大会员</t>
        </is>
      </c>
      <c r="P11312" t="inlineStr"/>
      <c r="Q11312" t="inlineStr"/>
    </row>
    <row r="11313">
      <c r="A11313" t="inlineStr">
        <is>
          <t>401742377</t>
        </is>
      </c>
      <c r="B11313" t="inlineStr">
        <is>
          <t>3986738900</t>
        </is>
      </c>
      <c r="C11313" t="inlineStr">
        <is>
          <t>Archer赛高</t>
        </is>
      </c>
      <c r="D11313" t="n">
        <v>-1</v>
      </c>
      <c r="E11313" t="inlineStr">
        <is>
          <t>生草警告[doge]空降坐标分别为9:14   17:15   30:25[OK]</t>
        </is>
      </c>
      <c r="F11313" t="n">
        <v>0</v>
      </c>
      <c r="G11313" t="inlineStr">
        <is>
          <t>3986738900</t>
        </is>
      </c>
      <c r="H11313" t="inlineStr">
        <is>
          <t>2021-01-22 21:58:20</t>
        </is>
      </c>
      <c r="I11313" t="n">
        <v>9</v>
      </c>
      <c r="J11313" t="inlineStr">
        <is>
          <t>未知</t>
        </is>
      </c>
      <c r="K11313" t="inlineStr">
        <is>
          <t>19119925</t>
        </is>
      </c>
      <c r="L11313" t="inlineStr">
        <is>
          <t>男</t>
        </is>
      </c>
      <c r="M11313" t="inlineStr"/>
      <c r="N11313" t="n">
        <v>5</v>
      </c>
      <c r="O11313" t="inlineStr">
        <is>
          <t>年度大会员</t>
        </is>
      </c>
      <c r="P11313" t="inlineStr">
        <is>
          <t>原神</t>
        </is>
      </c>
      <c r="Q11313" t="inlineStr">
        <is>
          <t>原神</t>
        </is>
      </c>
    </row>
    <row r="11314">
      <c r="A11314" t="inlineStr">
        <is>
          <t>401742377</t>
        </is>
      </c>
      <c r="B11314" t="inlineStr">
        <is>
          <t>3986743742</t>
        </is>
      </c>
      <c r="C11314" t="inlineStr">
        <is>
          <t>四莳好</t>
        </is>
      </c>
      <c r="D11314" t="n">
        <v>-1</v>
      </c>
      <c r="E11314" t="inlineStr">
        <is>
          <t>回复 @__-空-白-__ :老空白了</t>
        </is>
      </c>
      <c r="F11314" t="n">
        <v>0</v>
      </c>
      <c r="G11314" t="inlineStr">
        <is>
          <t>3986710847</t>
        </is>
      </c>
      <c r="H11314" t="inlineStr">
        <is>
          <t>2021-01-22 21:58:19</t>
        </is>
      </c>
      <c r="I11314" t="n">
        <v>2</v>
      </c>
      <c r="J11314" t="inlineStr">
        <is>
          <t>未知</t>
        </is>
      </c>
      <c r="K11314" t="inlineStr">
        <is>
          <t>630114730</t>
        </is>
      </c>
      <c r="L11314" t="inlineStr">
        <is>
          <t>保密</t>
        </is>
      </c>
      <c r="M11314" t="inlineStr"/>
      <c r="N11314" t="n">
        <v>4</v>
      </c>
      <c r="O11314" t="inlineStr">
        <is>
          <t>大会员</t>
        </is>
      </c>
      <c r="P11314" t="inlineStr"/>
      <c r="Q11314" t="inlineStr"/>
    </row>
    <row r="11315">
      <c r="A11315" t="inlineStr">
        <is>
          <t>401742377</t>
        </is>
      </c>
      <c r="B11315" t="inlineStr">
        <is>
          <t>3986743621</t>
        </is>
      </c>
      <c r="C11315" t="inlineStr">
        <is>
          <t>静源丿叶</t>
        </is>
      </c>
      <c r="D11315" t="n">
        <v>-1</v>
      </c>
      <c r="E11315" t="inlineStr">
        <is>
          <t>你2月20号还在过年吗[思考]</t>
        </is>
      </c>
      <c r="F11315" t="n">
        <v>0</v>
      </c>
      <c r="G11315" t="inlineStr">
        <is>
          <t>3986743621</t>
        </is>
      </c>
      <c r="H11315" t="inlineStr">
        <is>
          <t>2021-01-22 21:58:16</t>
        </is>
      </c>
      <c r="I11315" t="n">
        <v>2</v>
      </c>
      <c r="J11315" t="inlineStr">
        <is>
          <t>未知</t>
        </is>
      </c>
      <c r="K11315" t="inlineStr">
        <is>
          <t>14882275</t>
        </is>
      </c>
      <c r="L11315" t="inlineStr">
        <is>
          <t>保密</t>
        </is>
      </c>
      <c r="M11315" t="inlineStr">
        <is>
          <t>呜啦呜啦呜～</t>
        </is>
      </c>
      <c r="N11315" t="n">
        <v>5</v>
      </c>
      <c r="O11315" t="inlineStr">
        <is>
          <t>年度大会员</t>
        </is>
      </c>
      <c r="P11315" t="inlineStr">
        <is>
          <t>2021拜年纪</t>
        </is>
      </c>
      <c r="Q11315" t="inlineStr">
        <is>
          <t>多多poi</t>
        </is>
      </c>
    </row>
    <row r="11316">
      <c r="A11316" t="inlineStr">
        <is>
          <t>401742377</t>
        </is>
      </c>
      <c r="B11316" t="inlineStr">
        <is>
          <t>3986734387</t>
        </is>
      </c>
      <c r="C11316" t="inlineStr">
        <is>
          <t>苏木墓</t>
        </is>
      </c>
      <c r="D11316" t="n">
        <v>1</v>
      </c>
      <c r="E11316" t="inlineStr">
        <is>
          <t>明天中午12点</t>
        </is>
      </c>
      <c r="F11316" t="n">
        <v>0</v>
      </c>
      <c r="G11316" t="inlineStr">
        <is>
          <t>3986734387</t>
        </is>
      </c>
      <c r="H11316" t="inlineStr">
        <is>
          <t>2021-01-22 21:58:15</t>
        </is>
      </c>
      <c r="I11316" t="n">
        <v>0</v>
      </c>
      <c r="J11316" t="inlineStr">
        <is>
          <t>未知</t>
        </is>
      </c>
      <c r="K11316" t="inlineStr">
        <is>
          <t>517300419</t>
        </is>
      </c>
      <c r="L11316" t="inlineStr">
        <is>
          <t>保密</t>
        </is>
      </c>
      <c r="M11316" t="inlineStr">
        <is>
          <t>你看我看什么╭(°A°`)╮</t>
        </is>
      </c>
      <c r="N11316" t="n">
        <v>4</v>
      </c>
      <c r="O11316" t="inlineStr">
        <is>
          <t>大会员</t>
        </is>
      </c>
      <c r="P11316" t="inlineStr"/>
      <c r="Q11316" t="inlineStr"/>
    </row>
    <row r="11317">
      <c r="A11317" t="inlineStr">
        <is>
          <t>401742377</t>
        </is>
      </c>
      <c r="B11317" t="inlineStr">
        <is>
          <t>3986738723</t>
        </is>
      </c>
      <c r="C11317" t="inlineStr">
        <is>
          <t>KalsariRain</t>
        </is>
      </c>
      <c r="D11317" t="n">
        <v>-1</v>
      </c>
      <c r="E11317" t="inlineStr">
        <is>
          <t>这话原版本是很励志和热血的。因为这话是那位中单决赛前说的，然后靠着出色的发挥拿下世界冠军。[OK]</t>
        </is>
      </c>
      <c r="F11317" t="n">
        <v>0</v>
      </c>
      <c r="G11317" t="inlineStr">
        <is>
          <t>3986738723</t>
        </is>
      </c>
      <c r="H11317" t="inlineStr">
        <is>
          <t>2021-01-22 21:58:15</t>
        </is>
      </c>
      <c r="I11317" t="n">
        <v>7</v>
      </c>
      <c r="J11317" t="inlineStr">
        <is>
          <t>未知</t>
        </is>
      </c>
      <c r="K11317" t="inlineStr">
        <is>
          <t>156526090</t>
        </is>
      </c>
      <c r="L11317" t="inlineStr">
        <is>
          <t>男</t>
        </is>
      </c>
      <c r="M11317" t="inlineStr"/>
      <c r="N11317" t="n">
        <v>5</v>
      </c>
      <c r="O11317" t="inlineStr">
        <is>
          <t>年度大会员</t>
        </is>
      </c>
      <c r="P11317" t="inlineStr">
        <is>
          <t>初音未来13周年</t>
        </is>
      </c>
      <c r="Q11317" t="inlineStr">
        <is>
          <t>初音未来13周年</t>
        </is>
      </c>
    </row>
    <row r="11318">
      <c r="A11318" t="inlineStr">
        <is>
          <t>401742377</t>
        </is>
      </c>
      <c r="B11318" t="inlineStr">
        <is>
          <t>3986743443</t>
        </is>
      </c>
      <c r="C11318" t="inlineStr">
        <is>
          <t>十月--Oct</t>
        </is>
      </c>
      <c r="D11318" t="n">
        <v>-1</v>
      </c>
      <c r="E11318" t="inlineStr">
        <is>
          <t>好家伙，你英语阅读和选项必在一页上</t>
        </is>
      </c>
      <c r="F11318" t="n">
        <v>0</v>
      </c>
      <c r="G11318" t="inlineStr">
        <is>
          <t>3986743443</t>
        </is>
      </c>
      <c r="H11318" t="inlineStr">
        <is>
          <t>2021-01-22 21:58:10</t>
        </is>
      </c>
      <c r="I11318" t="n">
        <v>1</v>
      </c>
      <c r="J11318" t="inlineStr">
        <is>
          <t>未知</t>
        </is>
      </c>
      <c r="K11318" t="inlineStr">
        <is>
          <t>319078023</t>
        </is>
      </c>
      <c r="L11318" t="inlineStr">
        <is>
          <t>男</t>
        </is>
      </c>
      <c r="M11318" t="inlineStr">
        <is>
          <t>咕咕咕</t>
        </is>
      </c>
      <c r="N11318" t="n">
        <v>6</v>
      </c>
      <c r="O11318" t="inlineStr">
        <is>
          <t>年度大会员</t>
        </is>
      </c>
      <c r="P11318" t="inlineStr">
        <is>
          <t>明日方舟</t>
        </is>
      </c>
      <c r="Q11318" t="inlineStr">
        <is>
          <t>明日方舟</t>
        </is>
      </c>
    </row>
    <row r="11319">
      <c r="A11319" t="inlineStr">
        <is>
          <t>401742377</t>
        </is>
      </c>
      <c r="B11319" t="inlineStr">
        <is>
          <t>3986743433</t>
        </is>
      </c>
      <c r="C11319" t="inlineStr">
        <is>
          <t>小项楠</t>
        </is>
      </c>
      <c r="D11319" t="n">
        <v>-1</v>
      </c>
      <c r="E11319" t="inlineStr">
        <is>
          <t>回复 @小项楠 :未成年玩家已经把时间用完了QAQ[天官赐福_哭]</t>
        </is>
      </c>
      <c r="F11319" t="n">
        <v>0</v>
      </c>
      <c r="G11319" t="inlineStr">
        <is>
          <t>3986737736</t>
        </is>
      </c>
      <c r="H11319" t="inlineStr">
        <is>
          <t>2021-01-22 21:58:10</t>
        </is>
      </c>
      <c r="I11319" t="n">
        <v>0</v>
      </c>
      <c r="J11319" t="inlineStr">
        <is>
          <t>未知</t>
        </is>
      </c>
      <c r="K11319" t="inlineStr">
        <is>
          <t>324271842</t>
        </is>
      </c>
      <c r="L11319" t="inlineStr">
        <is>
          <t>女</t>
        </is>
      </c>
      <c r="M11319" t="inlineStr">
        <is>
          <t>你好哇，朋友。</t>
        </is>
      </c>
      <c r="N11319" t="n">
        <v>5</v>
      </c>
      <c r="O11319" t="inlineStr">
        <is>
          <t>年度大会员</t>
        </is>
      </c>
      <c r="P11319" t="inlineStr">
        <is>
          <t>明日方舟音律系列</t>
        </is>
      </c>
      <c r="Q11319" t="inlineStr">
        <is>
          <t>明日方舟音律系列</t>
        </is>
      </c>
    </row>
    <row r="11320">
      <c r="A11320" t="inlineStr">
        <is>
          <t>401742377</t>
        </is>
      </c>
      <c r="B11320" t="inlineStr">
        <is>
          <t>3986743396</t>
        </is>
      </c>
      <c r="C11320" t="inlineStr">
        <is>
          <t>RR想氪金</t>
        </is>
      </c>
      <c r="D11320" t="n">
        <v>852</v>
      </c>
      <c r="E11320" t="inlineStr">
        <is>
          <t>草，到底谁想出来的让大伟丘出来念稿子的</t>
        </is>
      </c>
      <c r="F11320" t="n">
        <v>0</v>
      </c>
      <c r="G11320" t="inlineStr">
        <is>
          <t>0</t>
        </is>
      </c>
      <c r="H11320" t="inlineStr">
        <is>
          <t>2021-01-22 21:58:08</t>
        </is>
      </c>
      <c r="I11320" t="n">
        <v>0</v>
      </c>
      <c r="J11320" t="inlineStr">
        <is>
          <t>未知</t>
        </is>
      </c>
      <c r="K11320" t="inlineStr">
        <is>
          <t>40350325</t>
        </is>
      </c>
      <c r="L11320" t="inlineStr">
        <is>
          <t>男</t>
        </is>
      </c>
      <c r="M11320" t="inlineStr">
        <is>
          <t>打牌菜鸡，在日本的摸鱼仔</t>
        </is>
      </c>
      <c r="N11320" t="n">
        <v>4</v>
      </c>
      <c r="O11320" t="inlineStr">
        <is>
          <t>年度大会员</t>
        </is>
      </c>
      <c r="P11320" t="inlineStr">
        <is>
          <t>原神</t>
        </is>
      </c>
      <c r="Q11320" t="inlineStr">
        <is>
          <t>原神</t>
        </is>
      </c>
    </row>
    <row r="11321">
      <c r="A11321" t="inlineStr">
        <is>
          <t>401742377</t>
        </is>
      </c>
      <c r="B11321" t="inlineStr">
        <is>
          <t>3986743289</t>
        </is>
      </c>
      <c r="C11321" t="inlineStr">
        <is>
          <t>东南枝大大大大人</t>
        </is>
      </c>
      <c r="D11321" t="n">
        <v>850</v>
      </c>
      <c r="E11321" t="inlineStr">
        <is>
          <t>感觉还是老套路啊，联机深渊，深渊加层，或者深渊积分制啥时候有啊，</t>
        </is>
      </c>
      <c r="F11321" t="n">
        <v>0</v>
      </c>
      <c r="G11321" t="inlineStr">
        <is>
          <t>0</t>
        </is>
      </c>
      <c r="H11321" t="inlineStr">
        <is>
          <t>2021-01-22 21:58:05</t>
        </is>
      </c>
      <c r="I11321" t="n">
        <v>0</v>
      </c>
      <c r="J11321" t="inlineStr">
        <is>
          <t>未知</t>
        </is>
      </c>
      <c r="K11321" t="inlineStr">
        <is>
          <t>25601642</t>
        </is>
      </c>
      <c r="L11321" t="inlineStr">
        <is>
          <t>男</t>
        </is>
      </c>
      <c r="M11321" t="inlineStr">
        <is>
          <t>每天一睁眼都是下午了，，，，，</t>
        </is>
      </c>
      <c r="N11321" t="n">
        <v>4</v>
      </c>
      <c r="O11321" t="inlineStr">
        <is>
          <t>年度大会员</t>
        </is>
      </c>
      <c r="P11321" t="inlineStr"/>
      <c r="Q11321" t="inlineStr"/>
    </row>
    <row r="11322">
      <c r="A11322" t="inlineStr">
        <is>
          <t>401742377</t>
        </is>
      </c>
      <c r="B11322" t="inlineStr">
        <is>
          <t>3986743254</t>
        </is>
      </c>
      <c r="C11322" t="inlineStr">
        <is>
          <t>吾丨华</t>
        </is>
      </c>
      <c r="D11322" t="n">
        <v>849</v>
      </c>
      <c r="E11322" t="inlineStr">
        <is>
          <t>这是一年的奖励啊</t>
        </is>
      </c>
      <c r="F11322" t="n">
        <v>0</v>
      </c>
      <c r="G11322" t="inlineStr">
        <is>
          <t>0</t>
        </is>
      </c>
      <c r="H11322" t="inlineStr">
        <is>
          <t>2021-01-22 21:58:04</t>
        </is>
      </c>
      <c r="I11322" t="n">
        <v>0</v>
      </c>
      <c r="J11322" t="inlineStr">
        <is>
          <t>未知</t>
        </is>
      </c>
      <c r="K11322" t="inlineStr">
        <is>
          <t>77048245</t>
        </is>
      </c>
      <c r="L11322" t="inlineStr">
        <is>
          <t>保密</t>
        </is>
      </c>
      <c r="M11322" t="inlineStr"/>
      <c r="N11322" t="n">
        <v>5</v>
      </c>
      <c r="O11322" t="inlineStr">
        <is>
          <t>大会员</t>
        </is>
      </c>
      <c r="P11322" t="inlineStr"/>
      <c r="Q11322" t="inlineStr"/>
    </row>
    <row r="11323">
      <c r="A11323" t="inlineStr">
        <is>
          <t>401742377</t>
        </is>
      </c>
      <c r="B11323" t="inlineStr">
        <is>
          <t>3986743229</t>
        </is>
      </c>
      <c r="C11323" t="inlineStr">
        <is>
          <t>Windsky隐</t>
        </is>
      </c>
      <c r="D11323" t="n">
        <v>848</v>
      </c>
      <c r="E11323" t="inlineStr">
        <is>
          <t>前方高能</t>
        </is>
      </c>
      <c r="F11323" t="n">
        <v>0</v>
      </c>
      <c r="G11323" t="inlineStr">
        <is>
          <t>0</t>
        </is>
      </c>
      <c r="H11323" t="inlineStr">
        <is>
          <t>2021-01-22 21:58:03</t>
        </is>
      </c>
      <c r="I11323" t="n">
        <v>1</v>
      </c>
      <c r="J11323" t="inlineStr">
        <is>
          <t>未知</t>
        </is>
      </c>
      <c r="K11323" t="inlineStr">
        <is>
          <t>152294081</t>
        </is>
      </c>
      <c r="L11323" t="inlineStr">
        <is>
          <t>男</t>
        </is>
      </c>
      <c r="M11323" t="inlineStr"/>
      <c r="N11323" t="n">
        <v>4</v>
      </c>
      <c r="O11323" t="inlineStr">
        <is>
          <t>大会员</t>
        </is>
      </c>
      <c r="P11323" t="inlineStr">
        <is>
          <t>三周年恋曲</t>
        </is>
      </c>
      <c r="Q11323" t="inlineStr">
        <is>
          <t>2233白色情人节</t>
        </is>
      </c>
    </row>
    <row r="11324">
      <c r="A11324" t="inlineStr">
        <is>
          <t>401742377</t>
        </is>
      </c>
      <c r="B11324" t="inlineStr">
        <is>
          <t>3986734005</t>
        </is>
      </c>
      <c r="C11324" t="inlineStr">
        <is>
          <t>玉莲绽放丨花开不败</t>
        </is>
      </c>
      <c r="D11324" t="n">
        <v>847</v>
      </c>
      <c r="E11324" t="inlineStr">
        <is>
          <t>有原神群吗各位，快要到公开处刑版本了[doge]加几个好友白嫖[doge]</t>
        </is>
      </c>
      <c r="F11324" t="n">
        <v>0</v>
      </c>
      <c r="G11324" t="inlineStr">
        <is>
          <t>0</t>
        </is>
      </c>
      <c r="H11324" t="inlineStr">
        <is>
          <t>2021-01-22 21:58:02</t>
        </is>
      </c>
      <c r="I11324" t="n">
        <v>0</v>
      </c>
      <c r="J11324" t="inlineStr">
        <is>
          <t>未知</t>
        </is>
      </c>
      <c r="K11324" t="inlineStr">
        <is>
          <t>13405698</t>
        </is>
      </c>
      <c r="L11324" t="inlineStr">
        <is>
          <t>男</t>
        </is>
      </c>
      <c r="M11324" t="inlineStr">
        <is>
          <t>无情的潜水者</t>
        </is>
      </c>
      <c r="N11324" t="n">
        <v>4</v>
      </c>
      <c r="O11324" t="inlineStr">
        <is>
          <t>年度大会员</t>
        </is>
      </c>
      <c r="P11324" t="inlineStr"/>
      <c r="Q11324" t="inlineStr"/>
    </row>
    <row r="11325">
      <c r="A11325" t="inlineStr">
        <is>
          <t>401742377</t>
        </is>
      </c>
      <c r="B11325" t="inlineStr">
        <is>
          <t>3986738257</t>
        </is>
      </c>
      <c r="C11325" t="inlineStr">
        <is>
          <t>涅托的提瓦特之旅</t>
        </is>
      </c>
      <c r="D11325" t="n">
        <v>-1</v>
      </c>
      <c r="E11325" t="inlineStr">
        <is>
          <t>回复 @雍笙醐鳳 :巧了，我也一样，但我还缺武器，魈和胡桃都是</t>
        </is>
      </c>
      <c r="F11325" t="n">
        <v>0</v>
      </c>
      <c r="G11325" t="inlineStr">
        <is>
          <t>3986711377</t>
        </is>
      </c>
      <c r="H11325" t="inlineStr">
        <is>
          <t>2021-01-22 21:58:00</t>
        </is>
      </c>
      <c r="I11325" t="n">
        <v>0</v>
      </c>
      <c r="J11325" t="inlineStr">
        <is>
          <t>未知</t>
        </is>
      </c>
      <c r="K11325" t="inlineStr">
        <is>
          <t>190842944</t>
        </is>
      </c>
      <c r="L11325" t="inlineStr">
        <is>
          <t>男</t>
        </is>
      </c>
      <c r="M11325" t="inlineStr">
        <is>
          <t>好烦，总有憨憨想动我的东西</t>
        </is>
      </c>
      <c r="N11325" t="n">
        <v>5</v>
      </c>
      <c r="O11325" t="inlineStr">
        <is>
          <t>大会员</t>
        </is>
      </c>
      <c r="P11325" t="inlineStr">
        <is>
          <t>原神</t>
        </is>
      </c>
      <c r="Q11325" t="inlineStr">
        <is>
          <t>原神</t>
        </is>
      </c>
    </row>
    <row r="11326">
      <c r="A11326" t="inlineStr">
        <is>
          <t>401742377</t>
        </is>
      </c>
      <c r="B11326" t="inlineStr">
        <is>
          <t>3986733836</t>
        </is>
      </c>
      <c r="C11326" t="inlineStr">
        <is>
          <t>尼古拉・特斯拉</t>
        </is>
      </c>
      <c r="D11326" t="n">
        <v>846</v>
      </c>
      <c r="E11326" t="inlineStr">
        <is>
          <t>这波广告属实可以[doge]</t>
        </is>
      </c>
      <c r="F11326" t="n">
        <v>0</v>
      </c>
      <c r="G11326" t="inlineStr">
        <is>
          <t>0</t>
        </is>
      </c>
      <c r="H11326" t="inlineStr">
        <is>
          <t>2021-01-22 21:57:57</t>
        </is>
      </c>
      <c r="I11326" t="n">
        <v>1</v>
      </c>
      <c r="J11326" t="inlineStr">
        <is>
          <t>未知</t>
        </is>
      </c>
      <c r="K11326" t="inlineStr">
        <is>
          <t>297188162</t>
        </is>
      </c>
      <c r="L11326" t="inlineStr">
        <is>
          <t>男</t>
        </is>
      </c>
      <c r="M11326" t="inlineStr">
        <is>
          <t>加油(ง •̀_•́)ง</t>
        </is>
      </c>
      <c r="N11326" t="n">
        <v>5</v>
      </c>
      <c r="O11326" t="inlineStr">
        <is>
          <t>年度大会员</t>
        </is>
      </c>
      <c r="P11326" t="inlineStr">
        <is>
          <t>嘉然今天吃什么</t>
        </is>
      </c>
      <c r="Q11326" t="inlineStr">
        <is>
          <t>嘉然今天吃什么</t>
        </is>
      </c>
    </row>
    <row r="11327">
      <c r="A11327" t="inlineStr">
        <is>
          <t>401742377</t>
        </is>
      </c>
      <c r="B11327" t="inlineStr">
        <is>
          <t>3986738110</t>
        </is>
      </c>
      <c r="C11327" t="inlineStr">
        <is>
          <t>-老嘤捉小稽-</t>
        </is>
      </c>
      <c r="D11327" t="n">
        <v>845</v>
      </c>
      <c r="E11327" t="inlineStr">
        <is>
          <t>我是专门来看广告的</t>
        </is>
      </c>
      <c r="F11327" t="n">
        <v>0</v>
      </c>
      <c r="G11327" t="inlineStr">
        <is>
          <t>0</t>
        </is>
      </c>
      <c r="H11327" t="inlineStr">
        <is>
          <t>2021-01-22 21:57:56</t>
        </is>
      </c>
      <c r="I11327" t="n">
        <v>0</v>
      </c>
      <c r="J11327" t="inlineStr">
        <is>
          <t>未知</t>
        </is>
      </c>
      <c r="K11327" t="inlineStr">
        <is>
          <t>282097985</t>
        </is>
      </c>
      <c r="L11327" t="inlineStr">
        <is>
          <t>男</t>
        </is>
      </c>
      <c r="M11327" t="inlineStr">
        <is>
          <t xml:space="preserve">
单推YuNi  (其实是Azulim)</t>
        </is>
      </c>
      <c r="N11327" t="n">
        <v>5</v>
      </c>
      <c r="O11327" t="inlineStr">
        <is>
          <t>大会员</t>
        </is>
      </c>
      <c r="P11327" t="inlineStr"/>
      <c r="Q11327" t="inlineStr"/>
    </row>
    <row r="11328">
      <c r="A11328" t="inlineStr">
        <is>
          <t>401742377</t>
        </is>
      </c>
      <c r="B11328" t="inlineStr">
        <is>
          <t>3986738033</t>
        </is>
      </c>
      <c r="C11328" t="inlineStr">
        <is>
          <t>雨海森林</t>
        </is>
      </c>
      <c r="D11328" t="n">
        <v>844</v>
      </c>
      <c r="E11328" t="inlineStr">
        <is>
          <t>麻烦提前告知一下魈的等级突破材料到底是什么啊？！打了无相之风怕浪费体力[无语]</t>
        </is>
      </c>
      <c r="F11328" t="n">
        <v>5</v>
      </c>
      <c r="G11328" t="inlineStr">
        <is>
          <t>0</t>
        </is>
      </c>
      <c r="H11328" t="inlineStr">
        <is>
          <t>2021-01-22 21:57:53</t>
        </is>
      </c>
      <c r="I11328" t="n">
        <v>1</v>
      </c>
      <c r="J11328" t="inlineStr">
        <is>
          <t>未知</t>
        </is>
      </c>
      <c r="K11328" t="inlineStr">
        <is>
          <t>396840381</t>
        </is>
      </c>
      <c r="L11328" t="inlineStr">
        <is>
          <t>男</t>
        </is>
      </c>
      <c r="M11328" t="inlineStr">
        <is>
          <t>相信奇迹的人，本身就和奇迹一样了不起。</t>
        </is>
      </c>
      <c r="N11328" t="n">
        <v>5</v>
      </c>
      <c r="O11328" t="inlineStr">
        <is>
          <t>大会员</t>
        </is>
      </c>
      <c r="P11328" t="inlineStr">
        <is>
          <t>#EveOneCat</t>
        </is>
      </c>
      <c r="Q11328" t="inlineStr">
        <is>
          <t>原神</t>
        </is>
      </c>
    </row>
    <row r="11329">
      <c r="A11329" t="inlineStr">
        <is>
          <t>401742377</t>
        </is>
      </c>
      <c r="B11329" t="inlineStr">
        <is>
          <t>3986742886</t>
        </is>
      </c>
      <c r="C11329" t="inlineStr">
        <is>
          <t>从从从从从心丶</t>
        </is>
      </c>
      <c r="D11329" t="n">
        <v>843</v>
      </c>
      <c r="E11329" t="inlineStr">
        <is>
          <t>大伟哥头发都白了，[热词系列_保护]</t>
        </is>
      </c>
      <c r="F11329" t="n">
        <v>0</v>
      </c>
      <c r="G11329" t="inlineStr">
        <is>
          <t>0</t>
        </is>
      </c>
      <c r="H11329" t="inlineStr">
        <is>
          <t>2021-01-22 21:57:53</t>
        </is>
      </c>
      <c r="I11329" t="n">
        <v>4</v>
      </c>
      <c r="J11329" t="inlineStr">
        <is>
          <t>未知</t>
        </is>
      </c>
      <c r="K11329" t="inlineStr">
        <is>
          <t>12102288</t>
        </is>
      </c>
      <c r="L11329" t="inlineStr">
        <is>
          <t>男</t>
        </is>
      </c>
      <c r="M11329" t="inlineStr">
        <is>
          <t>只整烂活，不烂不整 头像不分享，画师是QYS3</t>
        </is>
      </c>
      <c r="N11329" t="n">
        <v>6</v>
      </c>
      <c r="O11329" t="inlineStr">
        <is>
          <t>年度大会员</t>
        </is>
      </c>
      <c r="P11329" t="inlineStr"/>
      <c r="Q11329" t="inlineStr"/>
    </row>
    <row r="11330">
      <c r="A11330" t="inlineStr">
        <is>
          <t>401742377</t>
        </is>
      </c>
      <c r="B11330" t="inlineStr">
        <is>
          <t>3986737981</t>
        </is>
      </c>
      <c r="C11330" t="inlineStr">
        <is>
          <t>乌鲁克肘子王</t>
        </is>
      </c>
      <c r="D11330" t="n">
        <v>842</v>
      </c>
      <c r="E11330" t="inlineStr">
        <is>
          <t>哇塞，游戏节日竟然和现实活动撞上了，好巧欸（棒读）</t>
        </is>
      </c>
      <c r="F11330" t="n">
        <v>0</v>
      </c>
      <c r="G11330" t="inlineStr">
        <is>
          <t>0</t>
        </is>
      </c>
      <c r="H11330" t="inlineStr">
        <is>
          <t>2021-01-22 21:57:51</t>
        </is>
      </c>
      <c r="I11330" t="n">
        <v>0</v>
      </c>
      <c r="J11330" t="inlineStr">
        <is>
          <t>未知</t>
        </is>
      </c>
      <c r="K11330" t="inlineStr">
        <is>
          <t>343775800</t>
        </is>
      </c>
      <c r="L11330" t="inlineStr">
        <is>
          <t>保密</t>
        </is>
      </c>
      <c r="M11330" t="inlineStr"/>
      <c r="N11330" t="n">
        <v>5</v>
      </c>
      <c r="O11330" t="inlineStr">
        <is>
          <t>年度大会员</t>
        </is>
      </c>
      <c r="P11330" t="inlineStr"/>
      <c r="Q11330" t="inlineStr"/>
    </row>
    <row r="11331">
      <c r="A11331" t="inlineStr">
        <is>
          <t>401742377</t>
        </is>
      </c>
      <c r="B11331" t="inlineStr">
        <is>
          <t>3986733608</t>
        </is>
      </c>
      <c r="C11331" t="inlineStr">
        <is>
          <t>uihhiu</t>
        </is>
      </c>
      <c r="D11331" t="n">
        <v>-1</v>
      </c>
      <c r="E11331" t="inlineStr">
        <is>
          <t>回复 @VilDir :主要是取消强制插柱子会影响很多需要柱子的人的体验，这东西还是希望能改成手动设置插不插柱子比较好</t>
        </is>
      </c>
      <c r="F11331" t="n">
        <v>0</v>
      </c>
      <c r="G11331" t="inlineStr">
        <is>
          <t>3986690895</t>
        </is>
      </c>
      <c r="H11331" t="inlineStr">
        <is>
          <t>2021-01-22 21:57:50</t>
        </is>
      </c>
      <c r="I11331" t="n">
        <v>3</v>
      </c>
      <c r="J11331" t="inlineStr">
        <is>
          <t>未知</t>
        </is>
      </c>
      <c r="K11331" t="inlineStr">
        <is>
          <t>20798036</t>
        </is>
      </c>
      <c r="L11331" t="inlineStr">
        <is>
          <t>保密</t>
        </is>
      </c>
      <c r="M11331" t="inlineStr"/>
      <c r="N11331" t="n">
        <v>5</v>
      </c>
      <c r="O11331" t="inlineStr">
        <is>
          <t>年度大会员</t>
        </is>
      </c>
      <c r="P11331" t="inlineStr">
        <is>
          <t>碧蓝航线2020</t>
        </is>
      </c>
      <c r="Q11331" t="inlineStr">
        <is>
          <t>碧蓝航线2020</t>
        </is>
      </c>
    </row>
    <row r="11332">
      <c r="A11332" t="inlineStr">
        <is>
          <t>401742377</t>
        </is>
      </c>
      <c r="B11332" t="inlineStr">
        <is>
          <t>3986737925</t>
        </is>
      </c>
      <c r="C11332" t="inlineStr">
        <is>
          <t>刹那抓著了未來</t>
        </is>
      </c>
      <c r="D11332" t="n">
        <v>-1</v>
      </c>
      <c r="E11332" t="inlineStr">
        <is>
          <t>回复 @糖醋板鸭好吃吗 :倍率最高也没用 别的主c 打反应 倍率超越刻晴</t>
        </is>
      </c>
      <c r="F11332" t="n">
        <v>0</v>
      </c>
      <c r="G11332" t="inlineStr">
        <is>
          <t>3986693673</t>
        </is>
      </c>
      <c r="H11332" t="inlineStr">
        <is>
          <t>2021-01-22 21:57:49</t>
        </is>
      </c>
      <c r="I11332" t="n">
        <v>0</v>
      </c>
      <c r="J11332" t="inlineStr">
        <is>
          <t>未知</t>
        </is>
      </c>
      <c r="K11332" t="inlineStr">
        <is>
          <t>76414269</t>
        </is>
      </c>
      <c r="L11332" t="inlineStr">
        <is>
          <t>保密</t>
        </is>
      </c>
      <c r="M11332" t="inlineStr"/>
      <c r="N11332" t="n">
        <v>3</v>
      </c>
      <c r="O11332" t="inlineStr"/>
      <c r="P11332" t="inlineStr"/>
      <c r="Q11332" t="inlineStr"/>
    </row>
    <row r="11333">
      <c r="A11333" t="inlineStr">
        <is>
          <t>401742377</t>
        </is>
      </c>
      <c r="B11333" t="inlineStr">
        <is>
          <t>3986737871</t>
        </is>
      </c>
      <c r="C11333" t="inlineStr">
        <is>
          <t>左之息</t>
        </is>
      </c>
      <c r="D11333" t="n">
        <v>840</v>
      </c>
      <c r="E11333" t="inlineStr">
        <is>
          <t>原来你也玩原神[doge]</t>
        </is>
      </c>
      <c r="F11333" t="n">
        <v>0</v>
      </c>
      <c r="G11333" t="inlineStr">
        <is>
          <t>0</t>
        </is>
      </c>
      <c r="H11333" t="inlineStr">
        <is>
          <t>2021-01-22 21:57:48</t>
        </is>
      </c>
      <c r="I11333" t="n">
        <v>0</v>
      </c>
      <c r="J11333" t="inlineStr">
        <is>
          <t>未知</t>
        </is>
      </c>
      <c r="K11333" t="inlineStr">
        <is>
          <t>185586957</t>
        </is>
      </c>
      <c r="L11333" t="inlineStr">
        <is>
          <t>男</t>
        </is>
      </c>
      <c r="M11333" t="inlineStr">
        <is>
          <t>阿允</t>
        </is>
      </c>
      <c r="N11333" t="n">
        <v>5</v>
      </c>
      <c r="O11333" t="inlineStr">
        <is>
          <t>大会员</t>
        </is>
      </c>
      <c r="P11333" t="inlineStr"/>
      <c r="Q11333" t="inlineStr"/>
    </row>
    <row r="11334">
      <c r="A11334" t="inlineStr">
        <is>
          <t>401742377</t>
        </is>
      </c>
      <c r="B11334" t="inlineStr">
        <is>
          <t>3986742641</t>
        </is>
      </c>
      <c r="C11334" t="inlineStr">
        <is>
          <t>栀晚鸢尾</t>
        </is>
      </c>
      <c r="D11334" t="n">
        <v>839</v>
      </c>
      <c r="E11334" t="inlineStr">
        <is>
          <t>想笑死我直说[doge]</t>
        </is>
      </c>
      <c r="F11334" t="n">
        <v>0</v>
      </c>
      <c r="G11334" t="inlineStr">
        <is>
          <t>0</t>
        </is>
      </c>
      <c r="H11334" t="inlineStr">
        <is>
          <t>2021-01-22 21:57:46</t>
        </is>
      </c>
      <c r="I11334" t="n">
        <v>1</v>
      </c>
      <c r="J11334" t="inlineStr">
        <is>
          <t>未知</t>
        </is>
      </c>
      <c r="K11334" t="inlineStr">
        <is>
          <t>437263848</t>
        </is>
      </c>
      <c r="L11334" t="inlineStr">
        <is>
          <t>保密</t>
        </is>
      </c>
      <c r="M11334" t="inlineStr">
        <is>
          <t>我与春风皆过客。</t>
        </is>
      </c>
      <c r="N11334" t="n">
        <v>5</v>
      </c>
      <c r="O11334" t="inlineStr">
        <is>
          <t>大会员</t>
        </is>
      </c>
      <c r="P11334" t="inlineStr">
        <is>
          <t>赏樱大会欧皇</t>
        </is>
      </c>
      <c r="Q11334" t="inlineStr">
        <is>
          <t>赏樱大会欧皇</t>
        </is>
      </c>
    </row>
    <row r="11335">
      <c r="A11335" t="inlineStr">
        <is>
          <t>401742377</t>
        </is>
      </c>
      <c r="B11335" t="inlineStr">
        <is>
          <t>3986737750</t>
        </is>
      </c>
      <c r="C11335" t="inlineStr">
        <is>
          <t>大黄鸭的咏唱</t>
        </is>
      </c>
      <c r="D11335" t="n">
        <v>2</v>
      </c>
      <c r="E11335" t="inlineStr">
        <is>
          <t>回复 @15派蒙 :难受😭</t>
        </is>
      </c>
      <c r="F11335" t="n">
        <v>0</v>
      </c>
      <c r="G11335" t="inlineStr">
        <is>
          <t>3986672186</t>
        </is>
      </c>
      <c r="H11335" t="inlineStr">
        <is>
          <t>2021-01-22 21:57:44</t>
        </is>
      </c>
      <c r="I11335" t="n">
        <v>0</v>
      </c>
      <c r="J11335" t="inlineStr">
        <is>
          <t>未知</t>
        </is>
      </c>
      <c r="K11335" t="inlineStr">
        <is>
          <t>34759500</t>
        </is>
      </c>
      <c r="L11335" t="inlineStr">
        <is>
          <t>保密</t>
        </is>
      </c>
      <c r="M11335" t="inlineStr">
        <is>
          <t>或许，不，我现在在寻求着一份改变</t>
        </is>
      </c>
      <c r="N11335" t="n">
        <v>5</v>
      </c>
      <c r="O11335" t="inlineStr">
        <is>
          <t>年度大会员</t>
        </is>
      </c>
      <c r="P11335" t="inlineStr">
        <is>
          <t>明日方舟音律系列</t>
        </is>
      </c>
      <c r="Q11335" t="inlineStr">
        <is>
          <t>明日方舟音律系列</t>
        </is>
      </c>
    </row>
    <row r="11336">
      <c r="A11336" t="inlineStr">
        <is>
          <t>401742377</t>
        </is>
      </c>
      <c r="B11336" t="inlineStr">
        <is>
          <t>3986737734</t>
        </is>
      </c>
      <c r="C11336" t="inlineStr">
        <is>
          <t>慕清隆</t>
        </is>
      </c>
      <c r="D11336" t="n">
        <v>-1</v>
      </c>
      <c r="E11336" t="inlineStr">
        <is>
          <t>回复 @我真的不是肝帝 :只要别赶在这个春节范围里就行</t>
        </is>
      </c>
      <c r="F11336" t="n">
        <v>0</v>
      </c>
      <c r="G11336" t="inlineStr">
        <is>
          <t>3986727672</t>
        </is>
      </c>
      <c r="H11336" t="inlineStr">
        <is>
          <t>2021-01-22 21:57:44</t>
        </is>
      </c>
      <c r="I11336" t="n">
        <v>0</v>
      </c>
      <c r="J11336" t="inlineStr">
        <is>
          <t>未知</t>
        </is>
      </c>
      <c r="K11336" t="inlineStr">
        <is>
          <t>174945001</t>
        </is>
      </c>
      <c r="L11336" t="inlineStr">
        <is>
          <t>保密</t>
        </is>
      </c>
      <c r="M11336" t="inlineStr">
        <is>
          <t>愿薪火相传，美德不灭</t>
        </is>
      </c>
      <c r="N11336" t="n">
        <v>5</v>
      </c>
      <c r="O11336" t="inlineStr">
        <is>
          <t>年度大会员</t>
        </is>
      </c>
      <c r="P11336" t="inlineStr">
        <is>
          <t>原神-海浪</t>
        </is>
      </c>
      <c r="Q11336" t="inlineStr">
        <is>
          <t>崩坏3·天穹流星</t>
        </is>
      </c>
    </row>
    <row r="11337">
      <c r="A11337" t="inlineStr">
        <is>
          <t>401742377</t>
        </is>
      </c>
      <c r="B11337" t="inlineStr">
        <is>
          <t>3986737754</t>
        </is>
      </c>
      <c r="C11337" t="inlineStr">
        <is>
          <t>因你而孕</t>
        </is>
      </c>
      <c r="D11337" t="n">
        <v>-1</v>
      </c>
      <c r="E11337" t="inlineStr">
        <is>
          <t>回复 @YJT颜迹绘 :不，你也可以弃坑</t>
        </is>
      </c>
      <c r="F11337" t="n">
        <v>0</v>
      </c>
      <c r="G11337" t="inlineStr">
        <is>
          <t>3986711377</t>
        </is>
      </c>
      <c r="H11337" t="inlineStr">
        <is>
          <t>2021-01-22 21:57:44</t>
        </is>
      </c>
      <c r="I11337" t="n">
        <v>5</v>
      </c>
      <c r="J11337" t="inlineStr">
        <is>
          <t>未知</t>
        </is>
      </c>
      <c r="K11337" t="inlineStr">
        <is>
          <t>379826854</t>
        </is>
      </c>
      <c r="L11337" t="inlineStr">
        <is>
          <t>男</t>
        </is>
      </c>
      <c r="M11337" t="inlineStr">
        <is>
          <t>是的，你说的对.</t>
        </is>
      </c>
      <c r="N11337" t="n">
        <v>4</v>
      </c>
      <c r="O11337" t="inlineStr">
        <is>
          <t>大会员</t>
        </is>
      </c>
      <c r="P11337" t="inlineStr">
        <is>
          <t>原神-海浪</t>
        </is>
      </c>
      <c r="Q11337" t="inlineStr"/>
    </row>
    <row r="11338">
      <c r="A11338" t="inlineStr">
        <is>
          <t>401742377</t>
        </is>
      </c>
      <c r="B11338" t="inlineStr">
        <is>
          <t>3986737736</t>
        </is>
      </c>
      <c r="C11338" t="inlineStr">
        <is>
          <t>小项楠</t>
        </is>
      </c>
      <c r="D11338" t="n">
        <v>-1</v>
      </c>
      <c r="E11338" t="inlineStr">
        <is>
          <t>在线问，这个是不是限时的，多长时间啊</t>
        </is>
      </c>
      <c r="F11338" t="n">
        <v>0</v>
      </c>
      <c r="G11338" t="inlineStr">
        <is>
          <t>3986737736</t>
        </is>
      </c>
      <c r="H11338" t="inlineStr">
        <is>
          <t>2021-01-22 21:57:44</t>
        </is>
      </c>
      <c r="I11338" t="n">
        <v>0</v>
      </c>
      <c r="J11338" t="inlineStr">
        <is>
          <t>未知</t>
        </is>
      </c>
      <c r="K11338" t="inlineStr">
        <is>
          <t>324271842</t>
        </is>
      </c>
      <c r="L11338" t="inlineStr">
        <is>
          <t>女</t>
        </is>
      </c>
      <c r="M11338" t="inlineStr">
        <is>
          <t>你好哇，朋友。</t>
        </is>
      </c>
      <c r="N11338" t="n">
        <v>5</v>
      </c>
      <c r="O11338" t="inlineStr">
        <is>
          <t>年度大会员</t>
        </is>
      </c>
      <c r="P11338" t="inlineStr">
        <is>
          <t>明日方舟音律系列</t>
        </is>
      </c>
      <c r="Q11338" t="inlineStr">
        <is>
          <t>明日方舟音律系列</t>
        </is>
      </c>
    </row>
    <row r="11339">
      <c r="A11339" t="inlineStr">
        <is>
          <t>401742377</t>
        </is>
      </c>
      <c r="B11339" t="inlineStr">
        <is>
          <t>3986737686</t>
        </is>
      </c>
      <c r="C11339" t="inlineStr">
        <is>
          <t>希儿抱抱</t>
        </is>
      </c>
      <c r="D11339" t="n">
        <v>-1</v>
      </c>
      <c r="E11339" t="inlineStr">
        <is>
          <t>回复 @半月上卿an :倍率高？有屁用，融化蒸发一个打不了。而为击退击飞，重击后撤怎么不说。还有这雷系不也拖累刻晴吗，这样的角色都不弱，那我觉得迪卢克可莉公子甘雨都是超模级别了</t>
        </is>
      </c>
      <c r="F11339" t="n">
        <v>0</v>
      </c>
      <c r="G11339" t="inlineStr">
        <is>
          <t>3986693673</t>
        </is>
      </c>
      <c r="H11339" t="inlineStr">
        <is>
          <t>2021-01-22 21:57:43</t>
        </is>
      </c>
      <c r="I11339" t="n">
        <v>2</v>
      </c>
      <c r="J11339" t="inlineStr">
        <is>
          <t>未知</t>
        </is>
      </c>
      <c r="K11339" t="inlineStr">
        <is>
          <t>356365411</t>
        </is>
      </c>
      <c r="L11339" t="inlineStr">
        <is>
          <t>保密</t>
        </is>
      </c>
      <c r="M11339" t="inlineStr">
        <is>
          <t>呐</t>
        </is>
      </c>
      <c r="N11339" t="n">
        <v>5</v>
      </c>
      <c r="O11339" t="inlineStr">
        <is>
          <t>大会员</t>
        </is>
      </c>
      <c r="P11339" t="inlineStr"/>
      <c r="Q11339" t="inlineStr"/>
    </row>
    <row r="11340">
      <c r="A11340" t="inlineStr">
        <is>
          <t>401742377</t>
        </is>
      </c>
      <c r="B11340" t="inlineStr">
        <is>
          <t>3986733400</t>
        </is>
      </c>
      <c r="C11340" t="inlineStr">
        <is>
          <t>二十二的二次方</t>
        </is>
      </c>
      <c r="D11340" t="n">
        <v>-1</v>
      </c>
      <c r="E11340" t="inlineStr">
        <is>
          <t>回复 @背锅达人王霸霸 :听的啊，深渊也改了，安娜也改了肝度，就是这冰律没婊回去[笑哭]</t>
        </is>
      </c>
      <c r="F11340" t="n">
        <v>0</v>
      </c>
      <c r="G11340" t="inlineStr">
        <is>
          <t>3986735680</t>
        </is>
      </c>
      <c r="H11340" t="inlineStr">
        <is>
          <t>2021-01-22 21:57:43</t>
        </is>
      </c>
      <c r="I11340" t="n">
        <v>0</v>
      </c>
      <c r="J11340" t="inlineStr">
        <is>
          <t>未知</t>
        </is>
      </c>
      <c r="K11340" t="inlineStr">
        <is>
          <t>27540972</t>
        </is>
      </c>
      <c r="L11340" t="inlineStr">
        <is>
          <t>保密</t>
        </is>
      </c>
      <c r="M11340" t="inlineStr">
        <is>
          <t>我喜欢原神崩三，人总不能连自己喜欢的东西都不敢承认吧，错的一直不是游戏而是人。
以及八重樱赛高！！！！</t>
        </is>
      </c>
      <c r="N11340" t="n">
        <v>5</v>
      </c>
      <c r="O11340" t="inlineStr">
        <is>
          <t>大会员</t>
        </is>
      </c>
      <c r="P11340" t="inlineStr">
        <is>
          <t>原神</t>
        </is>
      </c>
      <c r="Q11340" t="inlineStr">
        <is>
          <t>崩坏3·天穹流星</t>
        </is>
      </c>
    </row>
    <row r="11341">
      <c r="A11341" t="inlineStr">
        <is>
          <t>401742377</t>
        </is>
      </c>
      <c r="B11341" t="inlineStr">
        <is>
          <t>3986742530</t>
        </is>
      </c>
      <c r="C11341" t="inlineStr">
        <is>
          <t>北极星project</t>
        </is>
      </c>
      <c r="D11341" t="n">
        <v>-1</v>
      </c>
      <c r="E11341" t="inlineStr">
        <is>
          <t>过年也有祭祖的习惯，出胡桃也不是不行</t>
        </is>
      </c>
      <c r="F11341" t="n">
        <v>0</v>
      </c>
      <c r="G11341" t="inlineStr">
        <is>
          <t>3986742530</t>
        </is>
      </c>
      <c r="H11341" t="inlineStr">
        <is>
          <t>2021-01-22 21:57:42</t>
        </is>
      </c>
      <c r="I11341" t="n">
        <v>3</v>
      </c>
      <c r="J11341" t="inlineStr">
        <is>
          <t>未知</t>
        </is>
      </c>
      <c r="K11341" t="inlineStr">
        <is>
          <t>73426514</t>
        </is>
      </c>
      <c r="L11341" t="inlineStr">
        <is>
          <t>男</t>
        </is>
      </c>
      <c r="M11341" t="inlineStr"/>
      <c r="N11341" t="n">
        <v>5</v>
      </c>
      <c r="O11341" t="inlineStr">
        <is>
          <t>年度大会员</t>
        </is>
      </c>
      <c r="P11341" t="inlineStr">
        <is>
          <t>约战：精灵再临</t>
        </is>
      </c>
      <c r="Q11341" t="inlineStr">
        <is>
          <t>约战：精灵再临</t>
        </is>
      </c>
    </row>
    <row r="11342">
      <c r="A11342" t="inlineStr">
        <is>
          <t>401742377</t>
        </is>
      </c>
      <c r="B11342" t="inlineStr">
        <is>
          <t>3986742479</t>
        </is>
      </c>
      <c r="C11342" t="inlineStr">
        <is>
          <t>水银同学不会变身</t>
        </is>
      </c>
      <c r="D11342" t="n">
        <v>-1</v>
      </c>
      <c r="E11342" t="inlineStr">
        <is>
          <t>回复 @背锅达人王霸霸 :可能听的是许多舰长的意见吧</t>
        </is>
      </c>
      <c r="F11342" t="n">
        <v>0</v>
      </c>
      <c r="G11342" t="inlineStr">
        <is>
          <t>3986735680</t>
        </is>
      </c>
      <c r="H11342" t="inlineStr">
        <is>
          <t>2021-01-22 21:57:41</t>
        </is>
      </c>
      <c r="I11342" t="n">
        <v>1</v>
      </c>
      <c r="J11342" t="inlineStr">
        <is>
          <t>未知</t>
        </is>
      </c>
      <c r="K11342" t="inlineStr">
        <is>
          <t>33803192</t>
        </is>
      </c>
      <c r="L11342" t="inlineStr">
        <is>
          <t>男</t>
        </is>
      </c>
      <c r="M11342" t="inlineStr">
        <is>
          <t>？w？</t>
        </is>
      </c>
      <c r="N11342" t="n">
        <v>5</v>
      </c>
      <c r="O11342" t="inlineStr">
        <is>
          <t>大会员</t>
        </is>
      </c>
      <c r="P11342" t="inlineStr"/>
      <c r="Q11342" t="inlineStr"/>
    </row>
    <row r="11343">
      <c r="A11343" t="inlineStr">
        <is>
          <t>401742377</t>
        </is>
      </c>
      <c r="B11343" t="inlineStr">
        <is>
          <t>3986742428</t>
        </is>
      </c>
      <c r="C11343" t="inlineStr">
        <is>
          <t>時雨綺羅子</t>
        </is>
      </c>
      <c r="D11343" t="n">
        <v>837</v>
      </c>
      <c r="E11343" t="inlineStr">
        <is>
          <t>MWB续费口令请输入，原来你也玩原神！口令正确续费成功！[doge]</t>
        </is>
      </c>
      <c r="F11343" t="n">
        <v>0</v>
      </c>
      <c r="G11343" t="inlineStr">
        <is>
          <t>0</t>
        </is>
      </c>
      <c r="H11343" t="inlineStr">
        <is>
          <t>2021-01-22 21:57:39</t>
        </is>
      </c>
      <c r="I11343" t="n">
        <v>0</v>
      </c>
      <c r="J11343" t="inlineStr">
        <is>
          <t>未知</t>
        </is>
      </c>
      <c r="K11343" t="inlineStr">
        <is>
          <t>107684063</t>
        </is>
      </c>
      <c r="L11343" t="inlineStr">
        <is>
          <t>保密</t>
        </is>
      </c>
      <c r="M11343" t="inlineStr">
        <is>
          <t>永远喜欢香菱！或者胡桃？或者八重神子？</t>
        </is>
      </c>
      <c r="N11343" t="n">
        <v>4</v>
      </c>
      <c r="O11343" t="inlineStr"/>
      <c r="P11343" t="inlineStr"/>
      <c r="Q11343" t="inlineStr"/>
    </row>
    <row r="11344">
      <c r="A11344" t="inlineStr">
        <is>
          <t>401742377</t>
        </is>
      </c>
      <c r="B11344" t="inlineStr">
        <is>
          <t>3986742440</t>
        </is>
      </c>
      <c r="C11344" t="inlineStr">
        <is>
          <t>元倾道友</t>
        </is>
      </c>
      <c r="D11344" t="n">
        <v>838</v>
      </c>
      <c r="E11344" t="inlineStr">
        <is>
          <t>我下载过就是哔哩哔哩版本，为什么卸载了重新下回来没有记录。要重新开始玩新手教程[疑惑]</t>
        </is>
      </c>
      <c r="F11344" t="n">
        <v>5</v>
      </c>
      <c r="G11344" t="inlineStr">
        <is>
          <t>0</t>
        </is>
      </c>
      <c r="H11344" t="inlineStr">
        <is>
          <t>2021-01-22 21:57:39</t>
        </is>
      </c>
      <c r="I11344" t="n">
        <v>0</v>
      </c>
      <c r="J11344" t="inlineStr">
        <is>
          <t>未知</t>
        </is>
      </c>
      <c r="K11344" t="inlineStr">
        <is>
          <t>209633901</t>
        </is>
      </c>
      <c r="L11344" t="inlineStr">
        <is>
          <t>男</t>
        </is>
      </c>
      <c r="M11344" t="inlineStr">
        <is>
          <t>人生如梦，岁月如歌</t>
        </is>
      </c>
      <c r="N11344" t="n">
        <v>5</v>
      </c>
      <c r="O11344" t="inlineStr"/>
      <c r="P11344" t="inlineStr"/>
      <c r="Q11344" t="inlineStr"/>
    </row>
    <row r="11345">
      <c r="A11345" t="inlineStr">
        <is>
          <t>401742377</t>
        </is>
      </c>
      <c r="B11345" t="inlineStr">
        <is>
          <t>3986742382</t>
        </is>
      </c>
      <c r="C11345" t="inlineStr">
        <is>
          <t>脸白自然控</t>
        </is>
      </c>
      <c r="D11345" t="n">
        <v>1</v>
      </c>
      <c r="E11345" t="inlineStr">
        <is>
          <t>那是一片叶子吧</t>
        </is>
      </c>
      <c r="F11345" t="n">
        <v>0</v>
      </c>
      <c r="G11345" t="inlineStr">
        <is>
          <t>3986742382</t>
        </is>
      </c>
      <c r="H11345" t="inlineStr">
        <is>
          <t>2021-01-22 21:57:38</t>
        </is>
      </c>
      <c r="I11345" t="n">
        <v>0</v>
      </c>
      <c r="J11345" t="inlineStr">
        <is>
          <t>未知</t>
        </is>
      </c>
      <c r="K11345" t="inlineStr">
        <is>
          <t>178868626</t>
        </is>
      </c>
      <c r="L11345" t="inlineStr">
        <is>
          <t>男</t>
        </is>
      </c>
      <c r="M11345" t="inlineStr">
        <is>
          <t>这个人很懒，所以什么都没有写</t>
        </is>
      </c>
      <c r="N11345" t="n">
        <v>5</v>
      </c>
      <c r="O11345" t="inlineStr">
        <is>
          <t>年度大会员</t>
        </is>
      </c>
      <c r="P11345" t="inlineStr"/>
      <c r="Q11345" t="inlineStr"/>
    </row>
    <row r="11346">
      <c r="A11346" t="inlineStr">
        <is>
          <t>401742377</t>
        </is>
      </c>
      <c r="B11346" t="inlineStr">
        <is>
          <t>3986742295</t>
        </is>
      </c>
      <c r="C11346" t="inlineStr">
        <is>
          <t>漫夜梦歌</t>
        </is>
      </c>
      <c r="D11346" t="n">
        <v>-1</v>
      </c>
      <c r="E11346" t="inlineStr">
        <is>
          <t>你所有阴间祝福必定全部实现[滑稽][doge]</t>
        </is>
      </c>
      <c r="F11346" t="n">
        <v>0</v>
      </c>
      <c r="G11346" t="inlineStr">
        <is>
          <t>3986742295</t>
        </is>
      </c>
      <c r="H11346" t="inlineStr">
        <is>
          <t>2021-01-22 21:57:35</t>
        </is>
      </c>
      <c r="I11346" t="n">
        <v>1</v>
      </c>
      <c r="J11346" t="inlineStr">
        <is>
          <t>未知</t>
        </is>
      </c>
      <c r="K11346" t="inlineStr">
        <is>
          <t>432258171</t>
        </is>
      </c>
      <c r="L11346" t="inlineStr">
        <is>
          <t>男</t>
        </is>
      </c>
      <c r="M11346" t="inlineStr">
        <is>
          <t>VOCALOID，SV十八线小P主，也做架空历史</t>
        </is>
      </c>
      <c r="N11346" t="n">
        <v>5</v>
      </c>
      <c r="O11346" t="inlineStr"/>
      <c r="P11346" t="inlineStr">
        <is>
          <t>洛天依·最美的夜</t>
        </is>
      </c>
      <c r="Q11346" t="inlineStr">
        <is>
          <t>洛天依·最美的夜</t>
        </is>
      </c>
    </row>
    <row r="11347">
      <c r="A11347" t="inlineStr">
        <is>
          <t>401742377</t>
        </is>
      </c>
      <c r="B11347" t="inlineStr">
        <is>
          <t>3986737360</t>
        </is>
      </c>
      <c r="C11347" t="inlineStr">
        <is>
          <t>Luplce</t>
        </is>
      </c>
      <c r="D11347" t="n">
        <v>-1</v>
      </c>
      <c r="E11347" t="inlineStr">
        <is>
          <t>有点尬</t>
        </is>
      </c>
      <c r="F11347" t="n">
        <v>0</v>
      </c>
      <c r="G11347" t="inlineStr">
        <is>
          <t>3986737360</t>
        </is>
      </c>
      <c r="H11347" t="inlineStr">
        <is>
          <t>2021-01-22 21:57:33</t>
        </is>
      </c>
      <c r="I11347" t="n">
        <v>1</v>
      </c>
      <c r="J11347" t="inlineStr">
        <is>
          <t>未知</t>
        </is>
      </c>
      <c r="K11347" t="inlineStr">
        <is>
          <t>12684860</t>
        </is>
      </c>
      <c r="L11347" t="inlineStr">
        <is>
          <t>保密</t>
        </is>
      </c>
      <c r="M11347" t="inlineStr"/>
      <c r="N11347" t="n">
        <v>5</v>
      </c>
      <c r="O11347" t="inlineStr">
        <is>
          <t>大会员</t>
        </is>
      </c>
      <c r="P11347" t="inlineStr"/>
      <c r="Q11347" t="inlineStr"/>
    </row>
    <row r="11348">
      <c r="A11348" t="inlineStr">
        <is>
          <t>401742377</t>
        </is>
      </c>
      <c r="B11348" t="inlineStr">
        <is>
          <t>3986737220</t>
        </is>
      </c>
      <c r="C11348" t="inlineStr">
        <is>
          <t>天陌语衣-笑花</t>
        </is>
      </c>
      <c r="D11348" t="n">
        <v>836</v>
      </c>
      <c r="E11348" t="inlineStr">
        <is>
          <t>有无好哥哥说说兑换码什么时候截止啊</t>
        </is>
      </c>
      <c r="F11348" t="n">
        <v>2</v>
      </c>
      <c r="G11348" t="inlineStr">
        <is>
          <t>0</t>
        </is>
      </c>
      <c r="H11348" t="inlineStr">
        <is>
          <t>2021-01-22 21:57:28</t>
        </is>
      </c>
      <c r="I11348" t="n">
        <v>0</v>
      </c>
      <c r="J11348" t="inlineStr">
        <is>
          <t>未知</t>
        </is>
      </c>
      <c r="K11348" t="inlineStr">
        <is>
          <t>9122024</t>
        </is>
      </c>
      <c r="L11348" t="inlineStr">
        <is>
          <t>男</t>
        </is>
      </c>
      <c r="M11348" t="inlineStr">
        <is>
          <t>事不过三，我就杠你两下——有素养的杠精</t>
        </is>
      </c>
      <c r="N11348" t="n">
        <v>5</v>
      </c>
      <c r="O11348" t="inlineStr">
        <is>
          <t>年度大会员</t>
        </is>
      </c>
      <c r="P11348" t="inlineStr">
        <is>
          <t>公主连结凯露</t>
        </is>
      </c>
      <c r="Q11348" t="inlineStr"/>
    </row>
    <row r="11349">
      <c r="A11349" t="inlineStr">
        <is>
          <t>401742377</t>
        </is>
      </c>
      <c r="B11349" t="inlineStr">
        <is>
          <t>3986737147</t>
        </is>
      </c>
      <c r="C11349" t="inlineStr">
        <is>
          <t>无聊无聊好无聊阿</t>
        </is>
      </c>
      <c r="D11349" t="n">
        <v>835</v>
      </c>
      <c r="E11349" t="inlineStr">
        <is>
          <t>怒艹大伟哥！给我出刻晴老婆啊！[惊喜]</t>
        </is>
      </c>
      <c r="F11349" t="n">
        <v>0</v>
      </c>
      <c r="G11349" t="inlineStr">
        <is>
          <t>0</t>
        </is>
      </c>
      <c r="H11349" t="inlineStr">
        <is>
          <t>2021-01-22 21:57:26</t>
        </is>
      </c>
      <c r="I11349" t="n">
        <v>0</v>
      </c>
      <c r="J11349" t="inlineStr">
        <is>
          <t>未知</t>
        </is>
      </c>
      <c r="K11349" t="inlineStr">
        <is>
          <t>1727259591</t>
        </is>
      </c>
      <c r="L11349" t="inlineStr">
        <is>
          <t>男</t>
        </is>
      </c>
      <c r="M11349" t="inlineStr"/>
      <c r="N11349" t="n">
        <v>3</v>
      </c>
      <c r="O11349" t="inlineStr"/>
      <c r="P11349" t="inlineStr">
        <is>
          <t>原神-海浪</t>
        </is>
      </c>
      <c r="Q11349" t="inlineStr"/>
    </row>
    <row r="11350">
      <c r="A11350" t="inlineStr">
        <is>
          <t>401742377</t>
        </is>
      </c>
      <c r="B11350" t="inlineStr">
        <is>
          <t>3986732861</t>
        </is>
      </c>
      <c r="C11350" t="inlineStr">
        <is>
          <t>暗中观察人事部会长</t>
        </is>
      </c>
      <c r="D11350" t="n">
        <v>-1</v>
      </c>
      <c r="E11350" t="inlineStr">
        <is>
          <t>回复 @暗中观察人事部会长 :啊不对应该是暴走大事件</t>
        </is>
      </c>
      <c r="F11350" t="n">
        <v>0</v>
      </c>
      <c r="G11350" t="inlineStr">
        <is>
          <t>3986732409</t>
        </is>
      </c>
      <c r="H11350" t="inlineStr">
        <is>
          <t>2021-01-22 21:57:26</t>
        </is>
      </c>
      <c r="I11350" t="n">
        <v>0</v>
      </c>
      <c r="J11350" t="inlineStr">
        <is>
          <t>未知</t>
        </is>
      </c>
      <c r="K11350" t="inlineStr">
        <is>
          <t>40648072</t>
        </is>
      </c>
      <c r="L11350" t="inlineStr">
        <is>
          <t>保密</t>
        </is>
      </c>
      <c r="M11350" t="inlineStr">
        <is>
          <t>高性能笨蛋萝卜子太可爱了</t>
        </is>
      </c>
      <c r="N11350" t="n">
        <v>6</v>
      </c>
      <c r="O11350" t="inlineStr">
        <is>
          <t>大会员</t>
        </is>
      </c>
      <c r="P11350" t="inlineStr">
        <is>
          <t>崩坏3·天穹流星</t>
        </is>
      </c>
      <c r="Q11350" t="inlineStr">
        <is>
          <t>2233幻星集</t>
        </is>
      </c>
    </row>
    <row r="11351">
      <c r="A11351" t="inlineStr">
        <is>
          <t>401742377</t>
        </is>
      </c>
      <c r="B11351" t="inlineStr">
        <is>
          <t>3986732803</t>
        </is>
      </c>
      <c r="C11351" t="inlineStr">
        <is>
          <t>刺客行</t>
        </is>
      </c>
      <c r="D11351" t="n">
        <v>-1</v>
      </c>
      <c r="E11351" t="inlineStr">
        <is>
          <t>回复 @l青鱼l :出胡桃，喷，mhy骗氪逼氪，过年往生堂恶心人，不出胡桃，喷，mhy你胡桃不出刻晴up恶心玩家是吧[吃瓜]</t>
        </is>
      </c>
      <c r="F11351" t="n">
        <v>0</v>
      </c>
      <c r="G11351" t="inlineStr">
        <is>
          <t>3986712441</t>
        </is>
      </c>
      <c r="H11351" t="inlineStr">
        <is>
          <t>2021-01-22 21:57:24</t>
        </is>
      </c>
      <c r="I11351" t="n">
        <v>14</v>
      </c>
      <c r="J11351" t="inlineStr">
        <is>
          <t>未知</t>
        </is>
      </c>
      <c r="K11351" t="inlineStr">
        <is>
          <t>111220485</t>
        </is>
      </c>
      <c r="L11351" t="inlineStr">
        <is>
          <t>男</t>
        </is>
      </c>
      <c r="M11351" t="inlineStr"/>
      <c r="N11351" t="n">
        <v>5</v>
      </c>
      <c r="O11351" t="inlineStr">
        <is>
          <t>大会员</t>
        </is>
      </c>
      <c r="P11351" t="inlineStr">
        <is>
          <t>原神-海浪</t>
        </is>
      </c>
      <c r="Q11351" t="inlineStr"/>
    </row>
    <row r="11352">
      <c r="A11352" t="inlineStr">
        <is>
          <t>401742377</t>
        </is>
      </c>
      <c r="B11352" t="inlineStr">
        <is>
          <t>3986737000</t>
        </is>
      </c>
      <c r="C11352" t="inlineStr">
        <is>
          <t>雪带人</t>
        </is>
      </c>
      <c r="D11352" t="n">
        <v>834</v>
      </c>
      <c r="E11352" t="inlineStr">
        <is>
          <t>《关于我表弟竟然是异世界幽夜净土的断罪之皇女这档事》</t>
        </is>
      </c>
      <c r="F11352" t="n">
        <v>0</v>
      </c>
      <c r="G11352" t="inlineStr">
        <is>
          <t>0</t>
        </is>
      </c>
      <c r="H11352" t="inlineStr">
        <is>
          <t>2021-01-22 21:57:22</t>
        </is>
      </c>
      <c r="I11352" t="n">
        <v>0</v>
      </c>
      <c r="J11352" t="inlineStr">
        <is>
          <t>未知</t>
        </is>
      </c>
      <c r="K11352" t="inlineStr">
        <is>
          <t>339546297</t>
        </is>
      </c>
      <c r="L11352" t="inlineStr">
        <is>
          <t>男</t>
        </is>
      </c>
      <c r="M11352" t="inlineStr"/>
      <c r="N11352" t="n">
        <v>5</v>
      </c>
      <c r="O11352" t="inlineStr">
        <is>
          <t>年度大会员</t>
        </is>
      </c>
      <c r="P11352" t="inlineStr">
        <is>
          <t>格兰芬多</t>
        </is>
      </c>
      <c r="Q11352" t="inlineStr"/>
    </row>
    <row r="11353">
      <c r="A11353" t="inlineStr">
        <is>
          <t>401742377</t>
        </is>
      </c>
      <c r="B11353" t="inlineStr">
        <is>
          <t>3986741832</t>
        </is>
      </c>
      <c r="C11353" t="inlineStr">
        <is>
          <t>wHaJfDhPlGdWkKg</t>
        </is>
      </c>
      <c r="D11353" t="n">
        <v>833</v>
      </c>
      <c r="E11353" t="inlineStr">
        <is>
          <t>说个有趣的现象。
1.1前瞻直播b站人气最高1000w，1.2是500w顶头了，这次最高竟然有1500w人气。</t>
        </is>
      </c>
      <c r="F11353" t="n">
        <v>67</v>
      </c>
      <c r="G11353" t="inlineStr">
        <is>
          <t>0</t>
        </is>
      </c>
      <c r="H11353" t="inlineStr">
        <is>
          <t>2021-01-22 21:57:22</t>
        </is>
      </c>
      <c r="I11353" t="n">
        <v>2593</v>
      </c>
      <c r="J11353" t="inlineStr">
        <is>
          <t>未知</t>
        </is>
      </c>
      <c r="K11353" t="inlineStr">
        <is>
          <t>123354452</t>
        </is>
      </c>
      <c r="L11353" t="inlineStr">
        <is>
          <t>保密</t>
        </is>
      </c>
      <c r="M11353" t="inlineStr">
        <is>
          <t>shvwfwuwinxbbx</t>
        </is>
      </c>
      <c r="N11353" t="n">
        <v>5</v>
      </c>
      <c r="O11353" t="inlineStr">
        <is>
          <t>年度大会员</t>
        </is>
      </c>
      <c r="P11353" t="inlineStr">
        <is>
          <t>原神</t>
        </is>
      </c>
      <c r="Q11353" t="inlineStr"/>
    </row>
    <row r="11354">
      <c r="A11354" t="inlineStr">
        <is>
          <t>401742377</t>
        </is>
      </c>
      <c r="B11354" t="inlineStr">
        <is>
          <t>3986736838</t>
        </is>
      </c>
      <c r="C11354" t="inlineStr">
        <is>
          <t>Slivght</t>
        </is>
      </c>
      <c r="D11354" t="n">
        <v>-1</v>
      </c>
      <c r="E11354" t="inlineStr">
        <is>
          <t>有信了的吗</t>
        </is>
      </c>
      <c r="F11354" t="n">
        <v>0</v>
      </c>
      <c r="G11354" t="inlineStr">
        <is>
          <t>3986736838</t>
        </is>
      </c>
      <c r="H11354" t="inlineStr">
        <is>
          <t>2021-01-22 21:57:17</t>
        </is>
      </c>
      <c r="I11354" t="n">
        <v>1</v>
      </c>
      <c r="J11354" t="inlineStr">
        <is>
          <t>未知</t>
        </is>
      </c>
      <c r="K11354" t="inlineStr">
        <is>
          <t>4999987</t>
        </is>
      </c>
      <c r="L11354" t="inlineStr">
        <is>
          <t>男</t>
        </is>
      </c>
      <c r="M11354" t="inlineStr"/>
      <c r="N11354" t="n">
        <v>5</v>
      </c>
      <c r="O11354" t="inlineStr">
        <is>
          <t>年度大会员</t>
        </is>
      </c>
      <c r="P11354" t="inlineStr">
        <is>
          <t>不吉波普不笑</t>
        </is>
      </c>
      <c r="Q11354" t="inlineStr"/>
    </row>
    <row r="11355">
      <c r="A11355" t="inlineStr">
        <is>
          <t>401742377</t>
        </is>
      </c>
      <c r="B11355" t="inlineStr">
        <is>
          <t>3986732576</t>
        </is>
      </c>
      <c r="C11355" t="inlineStr">
        <is>
          <t>一只萌新鲲</t>
        </is>
      </c>
      <c r="D11355" t="n">
        <v>-1</v>
      </c>
      <c r="E11355" t="inlineStr">
        <is>
          <t>说起来你可能不信 刚刚看到原神新广告过于生草忍不住笑了 然后我就获得了草元素神之眼[doge]</t>
        </is>
      </c>
      <c r="F11355" t="n">
        <v>0</v>
      </c>
      <c r="G11355" t="inlineStr">
        <is>
          <t>3986732576</t>
        </is>
      </c>
      <c r="H11355" t="inlineStr">
        <is>
          <t>2021-01-22 21:57:17</t>
        </is>
      </c>
      <c r="I11355" t="n">
        <v>13</v>
      </c>
      <c r="J11355" t="inlineStr">
        <is>
          <t>未知</t>
        </is>
      </c>
      <c r="K11355" t="inlineStr">
        <is>
          <t>299342831</t>
        </is>
      </c>
      <c r="L11355" t="inlineStr">
        <is>
          <t>保密</t>
        </is>
      </c>
      <c r="M11355" t="inlineStr"/>
      <c r="N11355" t="n">
        <v>5</v>
      </c>
      <c r="O11355" t="inlineStr">
        <is>
          <t>年度大会员</t>
        </is>
      </c>
      <c r="P11355" t="inlineStr"/>
      <c r="Q11355" t="inlineStr"/>
    </row>
    <row r="11356">
      <c r="A11356" t="inlineStr">
        <is>
          <t>401742377</t>
        </is>
      </c>
      <c r="B11356" t="inlineStr">
        <is>
          <t>3986741621</t>
        </is>
      </c>
      <c r="C11356" t="inlineStr">
        <is>
          <t>酒岁sui</t>
        </is>
      </c>
      <c r="D11356" t="n">
        <v>832</v>
      </c>
      <c r="E11356" t="inlineStr">
        <is>
          <t>终于要来了！我最最最喜欢的魈大人！！！！！！！！！！</t>
        </is>
      </c>
      <c r="F11356" t="n">
        <v>0</v>
      </c>
      <c r="G11356" t="inlineStr">
        <is>
          <t>0</t>
        </is>
      </c>
      <c r="H11356" t="inlineStr">
        <is>
          <t>2021-01-22 21:57:15</t>
        </is>
      </c>
      <c r="I11356" t="n">
        <v>0</v>
      </c>
      <c r="J11356" t="inlineStr">
        <is>
          <t>未知</t>
        </is>
      </c>
      <c r="K11356" t="inlineStr">
        <is>
          <t>436379957</t>
        </is>
      </c>
      <c r="L11356" t="inlineStr">
        <is>
          <t>保密</t>
        </is>
      </c>
      <c r="M11356" t="inlineStr">
        <is>
          <t>有害垃圾，不可回收。/究极非酋，臭保底人，摸鱼划水怪。</t>
        </is>
      </c>
      <c r="N11356" t="n">
        <v>4</v>
      </c>
      <c r="O11356" t="inlineStr"/>
      <c r="P11356" t="inlineStr"/>
      <c r="Q11356" t="inlineStr"/>
    </row>
    <row r="11357">
      <c r="A11357" t="inlineStr">
        <is>
          <t>401742377</t>
        </is>
      </c>
      <c r="B11357" t="inlineStr">
        <is>
          <t>3986732495</t>
        </is>
      </c>
      <c r="C11357" t="inlineStr">
        <is>
          <t>让哥谭市再次陷入黑暗</t>
        </is>
      </c>
      <c r="D11357" t="n">
        <v>-1</v>
      </c>
      <c r="E11357" t="inlineStr">
        <is>
          <t>这直播，与其说是1.3，不如说是海登节</t>
        </is>
      </c>
      <c r="F11357" t="n">
        <v>0</v>
      </c>
      <c r="G11357" t="inlineStr">
        <is>
          <t>3986732495</t>
        </is>
      </c>
      <c r="H11357" t="inlineStr">
        <is>
          <t>2021-01-22 21:57:15</t>
        </is>
      </c>
      <c r="I11357" t="n">
        <v>0</v>
      </c>
      <c r="J11357" t="inlineStr">
        <is>
          <t>未知</t>
        </is>
      </c>
      <c r="K11357" t="inlineStr">
        <is>
          <t>177647017</t>
        </is>
      </c>
      <c r="L11357" t="inlineStr">
        <is>
          <t>保密</t>
        </is>
      </c>
      <c r="M11357" t="inlineStr"/>
      <c r="N11357" t="n">
        <v>5</v>
      </c>
      <c r="O11357" t="inlineStr">
        <is>
          <t>年度大会员</t>
        </is>
      </c>
      <c r="P11357" t="inlineStr"/>
      <c r="Q11357" t="inlineStr"/>
    </row>
    <row r="11358">
      <c r="A11358" t="inlineStr">
        <is>
          <t>401742377</t>
        </is>
      </c>
      <c r="B11358" t="inlineStr">
        <is>
          <t>3986732441</t>
        </is>
      </c>
      <c r="C11358" t="inlineStr">
        <is>
          <t>疯狂的脖子1</t>
        </is>
      </c>
      <c r="D11358" t="n">
        <v>3</v>
      </c>
      <c r="E11358" t="inlineStr">
        <is>
          <t>二三十抽卧槽[doge]</t>
        </is>
      </c>
      <c r="F11358" t="n">
        <v>0</v>
      </c>
      <c r="G11358" t="inlineStr">
        <is>
          <t>3986732441</t>
        </is>
      </c>
      <c r="H11358" t="inlineStr">
        <is>
          <t>2021-01-22 21:57:13</t>
        </is>
      </c>
      <c r="I11358" t="n">
        <v>0</v>
      </c>
      <c r="J11358" t="inlineStr">
        <is>
          <t>未知</t>
        </is>
      </c>
      <c r="K11358" t="inlineStr">
        <is>
          <t>347135962</t>
        </is>
      </c>
      <c r="L11358" t="inlineStr">
        <is>
          <t>保密</t>
        </is>
      </c>
      <c r="M11358" t="inlineStr"/>
      <c r="N11358" t="n">
        <v>5</v>
      </c>
      <c r="O11358" t="inlineStr">
        <is>
          <t>大会员</t>
        </is>
      </c>
      <c r="P11358" t="inlineStr"/>
      <c r="Q11358" t="inlineStr"/>
    </row>
    <row r="11359">
      <c r="A11359" t="inlineStr">
        <is>
          <t>401742377</t>
        </is>
      </c>
      <c r="B11359" t="inlineStr">
        <is>
          <t>3986732409</t>
        </is>
      </c>
      <c r="C11359" t="inlineStr">
        <is>
          <t>暗中观察人事部会长</t>
        </is>
      </c>
      <c r="D11359" t="n">
        <v>-1</v>
      </c>
      <c r="E11359" t="inlineStr">
        <is>
          <t>就这么说吧，看过暴走漫画吗?我觉得这次广告就是这种形式的，纯整活怎么可能是要上电视之类的[吃瓜]</t>
        </is>
      </c>
      <c r="F11359" t="n">
        <v>0</v>
      </c>
      <c r="G11359" t="inlineStr">
        <is>
          <t>3986732409</t>
        </is>
      </c>
      <c r="H11359" t="inlineStr">
        <is>
          <t>2021-01-22 21:57:12</t>
        </is>
      </c>
      <c r="I11359" t="n">
        <v>3</v>
      </c>
      <c r="J11359" t="inlineStr">
        <is>
          <t>未知</t>
        </is>
      </c>
      <c r="K11359" t="inlineStr">
        <is>
          <t>40648072</t>
        </is>
      </c>
      <c r="L11359" t="inlineStr">
        <is>
          <t>保密</t>
        </is>
      </c>
      <c r="M11359" t="inlineStr">
        <is>
          <t>高性能笨蛋萝卜子太可爱了</t>
        </is>
      </c>
      <c r="N11359" t="n">
        <v>6</v>
      </c>
      <c r="O11359" t="inlineStr">
        <is>
          <t>大会员</t>
        </is>
      </c>
      <c r="P11359" t="inlineStr">
        <is>
          <t>崩坏3·天穹流星</t>
        </is>
      </c>
      <c r="Q11359" t="inlineStr">
        <is>
          <t>2233幻星集</t>
        </is>
      </c>
    </row>
    <row r="11360">
      <c r="A11360" t="inlineStr">
        <is>
          <t>401742377</t>
        </is>
      </c>
      <c r="B11360" t="inlineStr">
        <is>
          <t>3986741518</t>
        </is>
      </c>
      <c r="C11360" t="inlineStr">
        <is>
          <t>路过的史莱姆君</t>
        </is>
      </c>
      <c r="D11360" t="n">
        <v>-1</v>
      </c>
      <c r="E11360" t="inlineStr">
        <is>
          <t>不能像崩三那样跨服联机，导致现在b服互动很难受也是个问题，联机这方面mhy确实还需要再提升。</t>
        </is>
      </c>
      <c r="F11360" t="n">
        <v>0</v>
      </c>
      <c r="G11360" t="inlineStr">
        <is>
          <t>3986741518</t>
        </is>
      </c>
      <c r="H11360" t="inlineStr">
        <is>
          <t>2021-01-22 21:57:11</t>
        </is>
      </c>
      <c r="I11360" t="n">
        <v>4</v>
      </c>
      <c r="J11360" t="inlineStr">
        <is>
          <t>未知</t>
        </is>
      </c>
      <c r="K11360" t="inlineStr">
        <is>
          <t>18427865</t>
        </is>
      </c>
      <c r="L11360" t="inlineStr">
        <is>
          <t>女</t>
        </is>
      </c>
      <c r="M11360" t="inlineStr">
        <is>
          <t>横眉冷对千夫指</t>
        </is>
      </c>
      <c r="N11360" t="n">
        <v>6</v>
      </c>
      <c r="O11360" t="inlineStr">
        <is>
          <t>年度大会员</t>
        </is>
      </c>
      <c r="P11360" t="inlineStr"/>
      <c r="Q11360" t="inlineStr"/>
    </row>
    <row r="11361">
      <c r="A11361" t="inlineStr">
        <is>
          <t>401742377</t>
        </is>
      </c>
      <c r="B11361" t="inlineStr">
        <is>
          <t>3986732380</t>
        </is>
      </c>
      <c r="C11361" t="inlineStr">
        <is>
          <t>结城yu</t>
        </is>
      </c>
      <c r="D11361" t="n">
        <v>-1</v>
      </c>
      <c r="E11361" t="inlineStr">
        <is>
          <t>[星星眼]好耶我可以放心抽魈啦</t>
        </is>
      </c>
      <c r="F11361" t="n">
        <v>0</v>
      </c>
      <c r="G11361" t="inlineStr">
        <is>
          <t>3986732380</t>
        </is>
      </c>
      <c r="H11361" t="inlineStr">
        <is>
          <t>2021-01-22 21:57:11</t>
        </is>
      </c>
      <c r="I11361" t="n">
        <v>3</v>
      </c>
      <c r="J11361" t="inlineStr">
        <is>
          <t>未知</t>
        </is>
      </c>
      <c r="K11361" t="inlineStr">
        <is>
          <t>28579665</t>
        </is>
      </c>
      <c r="L11361" t="inlineStr">
        <is>
          <t>男</t>
        </is>
      </c>
      <c r="M11361" t="inlineStr">
        <is>
          <t>看太行 历风霜 我孤勇前进 万古腔 任我唱 梦一样的自由</t>
        </is>
      </c>
      <c r="N11361" t="n">
        <v>5</v>
      </c>
      <c r="O11361" t="inlineStr">
        <is>
          <t>年度大会员</t>
        </is>
      </c>
      <c r="P11361" t="inlineStr">
        <is>
          <t>原神-海浪</t>
        </is>
      </c>
      <c r="Q11361" t="inlineStr">
        <is>
          <t>总之就是非常可爱</t>
        </is>
      </c>
    </row>
    <row r="11362">
      <c r="A11362" t="inlineStr">
        <is>
          <t>401742377</t>
        </is>
      </c>
      <c r="B11362" t="inlineStr">
        <is>
          <t>3986741502</t>
        </is>
      </c>
      <c r="C11362" t="inlineStr">
        <is>
          <t>关-小二</t>
        </is>
      </c>
      <c r="D11362" t="n">
        <v>-1</v>
      </c>
      <c r="E11362" t="inlineStr">
        <is>
          <t>回复 @午夜枫桐 :复制无效 删最后一个手打 有时间限制的 速度</t>
        </is>
      </c>
      <c r="F11362" t="n">
        <v>0</v>
      </c>
      <c r="G11362" t="inlineStr">
        <is>
          <t>3986708282</t>
        </is>
      </c>
      <c r="H11362" t="inlineStr">
        <is>
          <t>2021-01-22 21:57:11</t>
        </is>
      </c>
      <c r="I11362" t="n">
        <v>1</v>
      </c>
      <c r="J11362" t="inlineStr">
        <is>
          <t>未知</t>
        </is>
      </c>
      <c r="K11362" t="inlineStr">
        <is>
          <t>174756101</t>
        </is>
      </c>
      <c r="L11362" t="inlineStr">
        <is>
          <t>男</t>
        </is>
      </c>
      <c r="M11362" t="inlineStr">
        <is>
          <t>我怀念的</t>
        </is>
      </c>
      <c r="N11362" t="n">
        <v>4</v>
      </c>
      <c r="O11362" t="inlineStr"/>
      <c r="P11362" t="inlineStr"/>
      <c r="Q11362" t="inlineStr"/>
    </row>
    <row r="11363">
      <c r="A11363" t="inlineStr">
        <is>
          <t>401742377</t>
        </is>
      </c>
      <c r="B11363" t="inlineStr">
        <is>
          <t>3986741406</t>
        </is>
      </c>
      <c r="C11363" t="inlineStr">
        <is>
          <t>MeteoriteA</t>
        </is>
      </c>
      <c r="D11363" t="n">
        <v>-1</v>
      </c>
      <c r="E11363" t="inlineStr">
        <is>
          <t>好家伙，你是复制了多少条，还不重样</t>
        </is>
      </c>
      <c r="F11363" t="n">
        <v>0</v>
      </c>
      <c r="G11363" t="inlineStr">
        <is>
          <t>3986741406</t>
        </is>
      </c>
      <c r="H11363" t="inlineStr">
        <is>
          <t>2021-01-22 21:57:08</t>
        </is>
      </c>
      <c r="I11363" t="n">
        <v>0</v>
      </c>
      <c r="J11363" t="inlineStr">
        <is>
          <t>未知</t>
        </is>
      </c>
      <c r="K11363" t="inlineStr">
        <is>
          <t>12442589</t>
        </is>
      </c>
      <c r="L11363" t="inlineStr">
        <is>
          <t>保密</t>
        </is>
      </c>
      <c r="M11363" t="inlineStr">
        <is>
          <t>无情的抽奖机器，别忘了小心二次元</t>
        </is>
      </c>
      <c r="N11363" t="n">
        <v>6</v>
      </c>
      <c r="O11363" t="inlineStr">
        <is>
          <t>年度大会员</t>
        </is>
      </c>
      <c r="P11363" t="inlineStr">
        <is>
          <t>至高守护</t>
        </is>
      </c>
      <c r="Q11363" t="inlineStr">
        <is>
          <t>泠鸢登门喜鹊</t>
        </is>
      </c>
    </row>
    <row r="11364">
      <c r="A11364" t="inlineStr">
        <is>
          <t>401742377</t>
        </is>
      </c>
      <c r="B11364" t="inlineStr">
        <is>
          <t>3986736517</t>
        </is>
      </c>
      <c r="C11364" t="inlineStr">
        <is>
          <t>林雨山丘</t>
        </is>
      </c>
      <c r="D11364" t="n">
        <v>830</v>
      </c>
      <c r="E11364" t="inlineStr">
        <is>
          <t>NSPT3MBNV9C2
8SNB34SNVQDW
HT7A24APV9VS
今晚的三个礼包</t>
        </is>
      </c>
      <c r="F11364" t="n">
        <v>0</v>
      </c>
      <c r="G11364" t="inlineStr">
        <is>
          <t>0</t>
        </is>
      </c>
      <c r="H11364" t="inlineStr">
        <is>
          <t>2021-01-22 21:57:07</t>
        </is>
      </c>
      <c r="I11364" t="n">
        <v>0</v>
      </c>
      <c r="J11364" t="inlineStr">
        <is>
          <t>未知</t>
        </is>
      </c>
      <c r="K11364" t="inlineStr">
        <is>
          <t>380367232</t>
        </is>
      </c>
      <c r="L11364" t="inlineStr">
        <is>
          <t>保密</t>
        </is>
      </c>
      <c r="M11364" t="inlineStr"/>
      <c r="N11364" t="n">
        <v>4</v>
      </c>
      <c r="O11364" t="inlineStr"/>
      <c r="P11364" t="inlineStr"/>
      <c r="Q11364" t="inlineStr"/>
    </row>
    <row r="11365">
      <c r="A11365" t="inlineStr">
        <is>
          <t>401742377</t>
        </is>
      </c>
      <c r="B11365" t="inlineStr">
        <is>
          <t>3986732180</t>
        </is>
      </c>
      <c r="C11365" t="inlineStr">
        <is>
          <t>修炼千年的柠檬精</t>
        </is>
      </c>
      <c r="D11365" t="n">
        <v>-1</v>
      </c>
      <c r="E11365" t="inlineStr">
        <is>
          <t>上电视花钱还不讨好，网络上放一放不香吗</t>
        </is>
      </c>
      <c r="F11365" t="n">
        <v>0</v>
      </c>
      <c r="G11365" t="inlineStr">
        <is>
          <t>3986732180</t>
        </is>
      </c>
      <c r="H11365" t="inlineStr">
        <is>
          <t>2021-01-22 21:57:05</t>
        </is>
      </c>
      <c r="I11365" t="n">
        <v>6</v>
      </c>
      <c r="J11365" t="inlineStr">
        <is>
          <t>未知</t>
        </is>
      </c>
      <c r="K11365" t="inlineStr">
        <is>
          <t>26568334</t>
        </is>
      </c>
      <c r="L11365" t="inlineStr">
        <is>
          <t>男</t>
        </is>
      </c>
      <c r="M11365" t="inlineStr">
        <is>
          <t>Do you like lemonade?</t>
        </is>
      </c>
      <c r="N11365" t="n">
        <v>6</v>
      </c>
      <c r="O11365" t="inlineStr">
        <is>
          <t>年度大会员</t>
        </is>
      </c>
      <c r="P11365" t="inlineStr">
        <is>
          <t>碧蓝之海</t>
        </is>
      </c>
      <c r="Q11365" t="inlineStr"/>
    </row>
    <row r="11366">
      <c r="A11366" t="inlineStr">
        <is>
          <t>401742377</t>
        </is>
      </c>
      <c r="B11366" t="inlineStr">
        <is>
          <t>3986741279</t>
        </is>
      </c>
      <c r="C11366" t="inlineStr">
        <is>
          <t>芳武社</t>
        </is>
      </c>
      <c r="D11366" t="n">
        <v>829</v>
      </c>
      <c r="E11366" t="inlineStr">
        <is>
          <t>盲猜有人说原来，你也玩原神[doge]</t>
        </is>
      </c>
      <c r="F11366" t="n">
        <v>0</v>
      </c>
      <c r="G11366" t="inlineStr">
        <is>
          <t>0</t>
        </is>
      </c>
      <c r="H11366" t="inlineStr">
        <is>
          <t>2021-01-22 21:57:04</t>
        </is>
      </c>
      <c r="I11366" t="n">
        <v>0</v>
      </c>
      <c r="J11366" t="inlineStr">
        <is>
          <t>未知</t>
        </is>
      </c>
      <c r="K11366" t="inlineStr">
        <is>
          <t>514755043</t>
        </is>
      </c>
      <c r="L11366" t="inlineStr">
        <is>
          <t>保密</t>
        </is>
      </c>
      <c r="M11366" t="inlineStr"/>
      <c r="N11366" t="n">
        <v>4</v>
      </c>
      <c r="O11366" t="inlineStr">
        <is>
          <t>年度大会员</t>
        </is>
      </c>
      <c r="P11366" t="inlineStr">
        <is>
          <t>碧蓝之海</t>
        </is>
      </c>
      <c r="Q11366" t="inlineStr"/>
    </row>
    <row r="11367">
      <c r="A11367" t="inlineStr">
        <is>
          <t>401742377</t>
        </is>
      </c>
      <c r="B11367" t="inlineStr">
        <is>
          <t>3986741276</t>
        </is>
      </c>
      <c r="C11367" t="inlineStr">
        <is>
          <t>Bi咚咚锵</t>
        </is>
      </c>
      <c r="D11367" t="n">
        <v>-1</v>
      </c>
      <c r="E11367" t="inlineStr">
        <is>
          <t>回复 @violavon :确实，老ex人了，之前拿着别人的热评各自复制黏贴蹭流量被发现还厚颜无耻的搞</t>
        </is>
      </c>
      <c r="F11367" t="n">
        <v>0</v>
      </c>
      <c r="G11367" t="inlineStr">
        <is>
          <t>3986693206</t>
        </is>
      </c>
      <c r="H11367" t="inlineStr">
        <is>
          <t>2021-01-22 21:57:04</t>
        </is>
      </c>
      <c r="I11367" t="n">
        <v>2</v>
      </c>
      <c r="J11367" t="inlineStr">
        <is>
          <t>未知</t>
        </is>
      </c>
      <c r="K11367" t="inlineStr">
        <is>
          <t>340252866</t>
        </is>
      </c>
      <c r="L11367" t="inlineStr">
        <is>
          <t>保密</t>
        </is>
      </c>
      <c r="M11367" t="inlineStr"/>
      <c r="N11367" t="n">
        <v>5</v>
      </c>
      <c r="O11367" t="inlineStr">
        <is>
          <t>年度大会员</t>
        </is>
      </c>
      <c r="P11367" t="inlineStr"/>
      <c r="Q11367" t="inlineStr"/>
    </row>
    <row r="11368">
      <c r="A11368" t="inlineStr">
        <is>
          <t>401742377</t>
        </is>
      </c>
      <c r="B11368" t="inlineStr">
        <is>
          <t>3986732030</t>
        </is>
      </c>
      <c r="C11368" t="inlineStr">
        <is>
          <t>账号已注销</t>
        </is>
      </c>
      <c r="D11368" t="n">
        <v>827</v>
      </c>
      <c r="E11368" t="inlineStr">
        <is>
          <t>太可怜了 一个游戏只能以挖矿做卖点</t>
        </is>
      </c>
      <c r="F11368" t="n">
        <v>0</v>
      </c>
      <c r="G11368" t="inlineStr">
        <is>
          <t>0</t>
        </is>
      </c>
      <c r="H11368" t="inlineStr">
        <is>
          <t>2021-01-22 21:57:00</t>
        </is>
      </c>
      <c r="I11368" t="n">
        <v>0</v>
      </c>
      <c r="J11368" t="inlineStr">
        <is>
          <t>未知</t>
        </is>
      </c>
      <c r="K11368" t="inlineStr">
        <is>
          <t>177920301</t>
        </is>
      </c>
      <c r="L11368" t="inlineStr">
        <is>
          <t>保密</t>
        </is>
      </c>
      <c r="M11368" t="inlineStr"/>
      <c r="N11368" t="n">
        <v>0</v>
      </c>
      <c r="O11368" t="inlineStr"/>
      <c r="P11368" t="inlineStr"/>
      <c r="Q11368" t="inlineStr"/>
    </row>
    <row r="11369">
      <c r="A11369" t="inlineStr">
        <is>
          <t>401742377</t>
        </is>
      </c>
      <c r="B11369" t="inlineStr">
        <is>
          <t>3986736273</t>
        </is>
      </c>
      <c r="C11369" t="inlineStr">
        <is>
          <t>你是我迪亚波罗哒</t>
        </is>
      </c>
      <c r="D11369" t="n">
        <v>1</v>
      </c>
      <c r="E11369" t="inlineStr">
        <is>
          <t>开头就是</t>
        </is>
      </c>
      <c r="F11369" t="n">
        <v>0</v>
      </c>
      <c r="G11369" t="inlineStr">
        <is>
          <t>3986736273</t>
        </is>
      </c>
      <c r="H11369" t="inlineStr">
        <is>
          <t>2021-01-22 21:57:00</t>
        </is>
      </c>
      <c r="I11369" t="n">
        <v>0</v>
      </c>
      <c r="J11369" t="inlineStr">
        <is>
          <t>未知</t>
        </is>
      </c>
      <c r="K11369" t="inlineStr">
        <is>
          <t>51263838</t>
        </is>
      </c>
      <c r="L11369" t="inlineStr">
        <is>
          <t>男</t>
        </is>
      </c>
      <c r="M11369" t="inlineStr">
        <is>
          <t>是我迪亚波罗哒</t>
        </is>
      </c>
      <c r="N11369" t="n">
        <v>6</v>
      </c>
      <c r="O11369" t="inlineStr">
        <is>
          <t>年度大会员</t>
        </is>
      </c>
      <c r="P11369" t="inlineStr">
        <is>
          <t>崩坏3·天穹流星</t>
        </is>
      </c>
      <c r="Q11369" t="inlineStr">
        <is>
          <t>崩坏3·天穹流星</t>
        </is>
      </c>
    </row>
    <row r="11370">
      <c r="A11370" t="inlineStr">
        <is>
          <t>401742377</t>
        </is>
      </c>
      <c r="B11370" t="inlineStr">
        <is>
          <t>3986736276</t>
        </is>
      </c>
      <c r="C11370" t="inlineStr">
        <is>
          <t>看你们装13</t>
        </is>
      </c>
      <c r="D11370" t="n">
        <v>-1</v>
      </c>
      <c r="E11370" t="inlineStr">
        <is>
          <t>回复 @段忆初 :说不好听的，是不是殡葬行业的人不配过年啊[微笑]</t>
        </is>
      </c>
      <c r="F11370" t="n">
        <v>0</v>
      </c>
      <c r="G11370" t="inlineStr">
        <is>
          <t>3986716314</t>
        </is>
      </c>
      <c r="H11370" t="inlineStr">
        <is>
          <t>2021-01-22 21:57:00</t>
        </is>
      </c>
      <c r="I11370" t="n">
        <v>13</v>
      </c>
      <c r="J11370" t="inlineStr">
        <is>
          <t>未知</t>
        </is>
      </c>
      <c r="K11370" t="inlineStr">
        <is>
          <t>22339255</t>
        </is>
      </c>
      <c r="L11370" t="inlineStr">
        <is>
          <t>男</t>
        </is>
      </c>
      <c r="M11370" t="inlineStr"/>
      <c r="N11370" t="n">
        <v>5</v>
      </c>
      <c r="O11370" t="inlineStr">
        <is>
          <t>大会员</t>
        </is>
      </c>
      <c r="P11370" t="inlineStr"/>
      <c r="Q11370" t="inlineStr"/>
    </row>
    <row r="11371">
      <c r="A11371" t="inlineStr">
        <is>
          <t>401742377</t>
        </is>
      </c>
      <c r="B11371" t="inlineStr">
        <is>
          <t>3986736236</t>
        </is>
      </c>
      <c r="C11371" t="inlineStr">
        <is>
          <t>一口橙子v</t>
        </is>
      </c>
      <c r="D11371" t="n">
        <v>-1</v>
      </c>
      <c r="E11371" t="inlineStr">
        <is>
          <t>你这小作文跟他们那广告有的一拼[热词系列_好家伙]</t>
        </is>
      </c>
      <c r="F11371" t="n">
        <v>0</v>
      </c>
      <c r="G11371" t="inlineStr">
        <is>
          <t>3986736236</t>
        </is>
      </c>
      <c r="H11371" t="inlineStr">
        <is>
          <t>2021-01-22 21:56:59</t>
        </is>
      </c>
      <c r="I11371" t="n">
        <v>3</v>
      </c>
      <c r="J11371" t="inlineStr">
        <is>
          <t>未知</t>
        </is>
      </c>
      <c r="K11371" t="inlineStr">
        <is>
          <t>12276480</t>
        </is>
      </c>
      <c r="L11371" t="inlineStr">
        <is>
          <t>保密</t>
        </is>
      </c>
      <c r="M11371" t="inlineStr">
        <is>
          <t>这个人太可爱了，什么都没有留下。</t>
        </is>
      </c>
      <c r="N11371" t="n">
        <v>5</v>
      </c>
      <c r="O11371" t="inlineStr">
        <is>
          <t>大会员</t>
        </is>
      </c>
      <c r="P11371" t="inlineStr">
        <is>
          <t>原神-海浪</t>
        </is>
      </c>
      <c r="Q11371" t="inlineStr"/>
    </row>
    <row r="11372">
      <c r="A11372" t="inlineStr">
        <is>
          <t>401742377</t>
        </is>
      </c>
      <c r="B11372" t="inlineStr">
        <is>
          <t>3986736184</t>
        </is>
      </c>
      <c r="C11372" t="inlineStr">
        <is>
          <t>知夜⑨瞳</t>
        </is>
      </c>
      <c r="D11372" t="n">
        <v>-1</v>
      </c>
      <c r="E11372" t="inlineStr">
        <is>
          <t>我们应当一起发现这个游戏需要探索的地方，而不是要求一个角色去怎么样 ×
我们应当一起发现这个游戏需要探索的地方，同时对于不合理的角色设置提出正当意见 √</t>
        </is>
      </c>
      <c r="F11372" t="n">
        <v>0</v>
      </c>
      <c r="G11372" t="inlineStr">
        <is>
          <t>3986736184</t>
        </is>
      </c>
      <c r="H11372" t="inlineStr">
        <is>
          <t>2021-01-22 21:56:57</t>
        </is>
      </c>
      <c r="I11372" t="n">
        <v>5</v>
      </c>
      <c r="J11372" t="inlineStr">
        <is>
          <t>未知</t>
        </is>
      </c>
      <c r="K11372" t="inlineStr">
        <is>
          <t>55411</t>
        </is>
      </c>
      <c r="L11372" t="inlineStr">
        <is>
          <t>男</t>
        </is>
      </c>
      <c r="M11372" t="inlineStr">
        <is>
          <t>苦逼码农</t>
        </is>
      </c>
      <c r="N11372" t="n">
        <v>5</v>
      </c>
      <c r="O11372" t="inlineStr">
        <is>
          <t>年度大会员</t>
        </is>
      </c>
      <c r="P11372" t="inlineStr"/>
      <c r="Q11372" t="inlineStr"/>
    </row>
    <row r="11373">
      <c r="A11373" t="inlineStr">
        <is>
          <t>401742377</t>
        </is>
      </c>
      <c r="B11373" t="inlineStr">
        <is>
          <t>3986731841</t>
        </is>
      </c>
      <c r="C11373" t="inlineStr">
        <is>
          <t>失澪</t>
        </is>
      </c>
      <c r="D11373" t="n">
        <v>826</v>
      </c>
      <c r="E11373" t="inlineStr">
        <is>
          <t>配一下中文字幕吧，上课偷偷看手机[喜极而泣]</t>
        </is>
      </c>
      <c r="F11373" t="n">
        <v>0</v>
      </c>
      <c r="G11373" t="inlineStr">
        <is>
          <t>0</t>
        </is>
      </c>
      <c r="H11373" t="inlineStr">
        <is>
          <t>2021-01-22 21:56:55</t>
        </is>
      </c>
      <c r="I11373" t="n">
        <v>1</v>
      </c>
      <c r="J11373" t="inlineStr">
        <is>
          <t>未知</t>
        </is>
      </c>
      <c r="K11373" t="inlineStr">
        <is>
          <t>39369564</t>
        </is>
      </c>
      <c r="L11373" t="inlineStr">
        <is>
          <t>保密</t>
        </is>
      </c>
      <c r="M11373" t="inlineStr">
        <is>
          <t>感谢你们所带来的奇迹</t>
        </is>
      </c>
      <c r="N11373" t="n">
        <v>5</v>
      </c>
      <c r="O11373" t="inlineStr">
        <is>
          <t>大会员</t>
        </is>
      </c>
      <c r="P11373" t="inlineStr"/>
      <c r="Q11373" t="inlineStr"/>
    </row>
    <row r="11374">
      <c r="A11374" t="inlineStr">
        <is>
          <t>401742377</t>
        </is>
      </c>
      <c r="B11374" t="inlineStr">
        <is>
          <t>3986731842</t>
        </is>
      </c>
      <c r="C11374" t="inlineStr">
        <is>
          <t>新起点先开始</t>
        </is>
      </c>
      <c r="D11374" t="n">
        <v>825</v>
      </c>
      <c r="E11374" t="inlineStr">
        <is>
          <t>1.3也有可能有第三个UP池
推测原因：魈池子时间14天，刻晴时间未知，按照六个星期一个大版本，有可能有第三个up池</t>
        </is>
      </c>
      <c r="F11374" t="n">
        <v>1</v>
      </c>
      <c r="G11374" t="inlineStr">
        <is>
          <t>0</t>
        </is>
      </c>
      <c r="H11374" t="inlineStr">
        <is>
          <t>2021-01-22 21:56:55</t>
        </is>
      </c>
      <c r="I11374" t="n">
        <v>0</v>
      </c>
      <c r="J11374" t="inlineStr">
        <is>
          <t>未知</t>
        </is>
      </c>
      <c r="K11374" t="inlineStr">
        <is>
          <t>513052830</t>
        </is>
      </c>
      <c r="L11374" t="inlineStr">
        <is>
          <t>保密</t>
        </is>
      </c>
      <c r="M11374" t="inlineStr">
        <is>
          <t xml:space="preserve">
</t>
        </is>
      </c>
      <c r="N11374" t="n">
        <v>4</v>
      </c>
      <c r="O11374" t="inlineStr">
        <is>
          <t>年度大会员</t>
        </is>
      </c>
      <c r="P11374" t="inlineStr">
        <is>
          <t>良辰美景·不问天</t>
        </is>
      </c>
      <c r="Q11374" t="inlineStr"/>
    </row>
    <row r="11375">
      <c r="A11375" t="inlineStr">
        <is>
          <t>401742377</t>
        </is>
      </c>
      <c r="B11375" t="inlineStr">
        <is>
          <t>3986740927</t>
        </is>
      </c>
      <c r="C11375" t="inlineStr">
        <is>
          <t>改名也不会中了吧大概</t>
        </is>
      </c>
      <c r="D11375" t="n">
        <v>-1</v>
      </c>
      <c r="E11375" t="inlineStr">
        <is>
          <t>回复 @violavon :所以说老水军了</t>
        </is>
      </c>
      <c r="F11375" t="n">
        <v>0</v>
      </c>
      <c r="G11375" t="inlineStr">
        <is>
          <t>3986693206</t>
        </is>
      </c>
      <c r="H11375" t="inlineStr">
        <is>
          <t>2021-01-22 21:56:54</t>
        </is>
      </c>
      <c r="I11375" t="n">
        <v>4</v>
      </c>
      <c r="J11375" t="inlineStr">
        <is>
          <t>未知</t>
        </is>
      </c>
      <c r="K11375" t="inlineStr">
        <is>
          <t>155639959</t>
        </is>
      </c>
      <c r="L11375" t="inlineStr">
        <is>
          <t>保密</t>
        </is>
      </c>
      <c r="M11375" t="inlineStr"/>
      <c r="N11375" t="n">
        <v>5</v>
      </c>
      <c r="O11375" t="inlineStr">
        <is>
          <t>年度大会员</t>
        </is>
      </c>
      <c r="P11375" t="inlineStr">
        <is>
          <t>星座系列：摩羯座</t>
        </is>
      </c>
      <c r="Q11375" t="inlineStr">
        <is>
          <t>星座系列：摩羯座</t>
        </is>
      </c>
    </row>
    <row r="11376">
      <c r="A11376" t="inlineStr">
        <is>
          <t>401742377</t>
        </is>
      </c>
      <c r="B11376" t="inlineStr">
        <is>
          <t>3986731820</t>
        </is>
      </c>
      <c r="C11376" t="inlineStr">
        <is>
          <t>夜巳骤零星</t>
        </is>
      </c>
      <c r="D11376" t="n">
        <v>-1</v>
      </c>
      <c r="E11376" t="inlineStr">
        <is>
          <t>胡桃不吉利？你们大年初一都不祭祖的吗？</t>
        </is>
      </c>
      <c r="F11376" t="n">
        <v>0</v>
      </c>
      <c r="G11376" t="inlineStr">
        <is>
          <t>3986731820</t>
        </is>
      </c>
      <c r="H11376" t="inlineStr">
        <is>
          <t>2021-01-22 21:56:54</t>
        </is>
      </c>
      <c r="I11376" t="n">
        <v>4</v>
      </c>
      <c r="J11376" t="inlineStr">
        <is>
          <t>未知</t>
        </is>
      </c>
      <c r="K11376" t="inlineStr">
        <is>
          <t>381487449</t>
        </is>
      </c>
      <c r="L11376" t="inlineStr">
        <is>
          <t>女</t>
        </is>
      </c>
      <c r="M11376" t="inlineStr">
        <is>
          <t>我们一路奋战，不是为了改变世界，而是为了不让世界改变我们。</t>
        </is>
      </c>
      <c r="N11376" t="n">
        <v>5</v>
      </c>
      <c r="O11376" t="inlineStr">
        <is>
          <t>年度大会员</t>
        </is>
      </c>
      <c r="P11376" t="inlineStr">
        <is>
          <t>星座系列：双子座</t>
        </is>
      </c>
      <c r="Q11376" t="inlineStr">
        <is>
          <t>星座系列：双子座</t>
        </is>
      </c>
    </row>
    <row r="11377">
      <c r="A11377" t="inlineStr">
        <is>
          <t>401742377</t>
        </is>
      </c>
      <c r="B11377" t="inlineStr">
        <is>
          <t>3986740870</t>
        </is>
      </c>
      <c r="C11377" t="inlineStr">
        <is>
          <t>ーCheemsー</t>
        </is>
      </c>
      <c r="D11377" t="n">
        <v>-1</v>
      </c>
      <c r="E11377" t="inlineStr">
        <is>
          <t>尬的头疼[笑哭]</t>
        </is>
      </c>
      <c r="F11377" t="n">
        <v>0</v>
      </c>
      <c r="G11377" t="inlineStr">
        <is>
          <t>3986740870</t>
        </is>
      </c>
      <c r="H11377" t="inlineStr">
        <is>
          <t>2021-01-22 21:56:52</t>
        </is>
      </c>
      <c r="I11377" t="n">
        <v>34</v>
      </c>
      <c r="J11377" t="inlineStr">
        <is>
          <t>未知</t>
        </is>
      </c>
      <c r="K11377" t="inlineStr">
        <is>
          <t>4685427</t>
        </is>
      </c>
      <c r="L11377" t="inlineStr">
        <is>
          <t>保密</t>
        </is>
      </c>
      <c r="M11377" t="inlineStr">
        <is>
          <t xml:space="preserve">      不记明日黄花昨日现</t>
        </is>
      </c>
      <c r="N11377" t="n">
        <v>6</v>
      </c>
      <c r="O11377" t="inlineStr">
        <is>
          <t>大会员</t>
        </is>
      </c>
      <c r="P11377" t="inlineStr">
        <is>
          <t>2021拜年纪活动专属</t>
        </is>
      </c>
      <c r="Q11377" t="inlineStr">
        <is>
          <t>2021拜年纪</t>
        </is>
      </c>
    </row>
    <row r="11378">
      <c r="A11378" t="inlineStr">
        <is>
          <t>401742377</t>
        </is>
      </c>
      <c r="B11378" t="inlineStr">
        <is>
          <t>3986740875</t>
        </is>
      </c>
      <c r="C11378" t="inlineStr">
        <is>
          <t>没事睡觉放发呆牛</t>
        </is>
      </c>
      <c r="D11378" t="n">
        <v>-1</v>
      </c>
      <c r="E11378" t="inlineStr">
        <is>
          <t>回复 @violavon :还真是噢，前几个视频都见过了，，</t>
        </is>
      </c>
      <c r="F11378" t="n">
        <v>0</v>
      </c>
      <c r="G11378" t="inlineStr">
        <is>
          <t>3986693206</t>
        </is>
      </c>
      <c r="H11378" t="inlineStr">
        <is>
          <t>2021-01-22 21:56:52</t>
        </is>
      </c>
      <c r="I11378" t="n">
        <v>1</v>
      </c>
      <c r="J11378" t="inlineStr">
        <is>
          <t>未知</t>
        </is>
      </c>
      <c r="K11378" t="inlineStr">
        <is>
          <t>35405310</t>
        </is>
      </c>
      <c r="L11378" t="inlineStr">
        <is>
          <t>男</t>
        </is>
      </c>
      <c r="M11378" t="inlineStr">
        <is>
          <t>摆脱冷气，只是向上走，不必听自暴自弃者流的话。能做事的做事，能发声的发声。有一分热，发一分光，</t>
        </is>
      </c>
      <c r="N11378" t="n">
        <v>5</v>
      </c>
      <c r="O11378" t="inlineStr">
        <is>
          <t>年度大会员</t>
        </is>
      </c>
      <c r="P11378" t="inlineStr"/>
      <c r="Q11378" t="inlineStr"/>
    </row>
    <row r="11379">
      <c r="A11379" t="inlineStr">
        <is>
          <t>401742377</t>
        </is>
      </c>
      <c r="B11379" t="inlineStr">
        <is>
          <t>3986731699</t>
        </is>
      </c>
      <c r="C11379" t="inlineStr">
        <is>
          <t>雍笙醐鳳</t>
        </is>
      </c>
      <c r="D11379" t="n">
        <v>-1</v>
      </c>
      <c r="E11379" t="inlineStr">
        <is>
          <t>回复 @慕清隆 :再就是我无所谓，不过就是游戏而已，我过年不过都可以，我过年玩个求生之路怎么?我还变异了？？？[吃瓜][吃瓜][滑稽][滑稽]避开春节那几天，元宵节左右出完全没有任何问题</t>
        </is>
      </c>
      <c r="F11379" t="n">
        <v>0</v>
      </c>
      <c r="G11379" t="inlineStr">
        <is>
          <t>3986711377</t>
        </is>
      </c>
      <c r="H11379" t="inlineStr">
        <is>
          <t>2021-01-22 21:56:50</t>
        </is>
      </c>
      <c r="I11379" t="n">
        <v>5</v>
      </c>
      <c r="J11379" t="inlineStr">
        <is>
          <t>未知</t>
        </is>
      </c>
      <c r="K11379" t="inlineStr">
        <is>
          <t>211034014</t>
        </is>
      </c>
      <c r="L11379" t="inlineStr">
        <is>
          <t>保密</t>
        </is>
      </c>
      <c r="M11379" t="inlineStr"/>
      <c r="N11379" t="n">
        <v>5</v>
      </c>
      <c r="O11379" t="inlineStr">
        <is>
          <t>大会员</t>
        </is>
      </c>
      <c r="P11379" t="inlineStr"/>
      <c r="Q11379" t="inlineStr"/>
    </row>
    <row r="11380">
      <c r="A11380" t="inlineStr">
        <is>
          <t>401742377</t>
        </is>
      </c>
      <c r="B11380" t="inlineStr">
        <is>
          <t>3986735887</t>
        </is>
      </c>
      <c r="C11380" t="inlineStr">
        <is>
          <t>刻桑图斯</t>
        </is>
      </c>
      <c r="D11380" t="n">
        <v>824</v>
      </c>
      <c r="E11380" t="inlineStr">
        <is>
          <t>刻晴up好耶，不用去普池里捞了，现在就差个琴了，如果什么时候琴up我差不多就可以放弃普池了[doge]</t>
        </is>
      </c>
      <c r="F11380" t="n">
        <v>0</v>
      </c>
      <c r="G11380" t="inlineStr">
        <is>
          <t>0</t>
        </is>
      </c>
      <c r="H11380" t="inlineStr">
        <is>
          <t>2021-01-22 21:56:49</t>
        </is>
      </c>
      <c r="I11380" t="n">
        <v>0</v>
      </c>
      <c r="J11380" t="inlineStr">
        <is>
          <t>未知</t>
        </is>
      </c>
      <c r="K11380" t="inlineStr">
        <is>
          <t>12596829</t>
        </is>
      </c>
      <c r="L11380" t="inlineStr">
        <is>
          <t>保密</t>
        </is>
      </c>
      <c r="M11380" t="inlineStr"/>
      <c r="N11380" t="n">
        <v>6</v>
      </c>
      <c r="O11380" t="inlineStr">
        <is>
          <t>年度大会员</t>
        </is>
      </c>
      <c r="P11380" t="inlineStr">
        <is>
          <t>崩坏3·天穹流星</t>
        </is>
      </c>
      <c r="Q11380" t="inlineStr">
        <is>
          <t>原神</t>
        </is>
      </c>
    </row>
    <row r="11381">
      <c r="A11381" t="inlineStr">
        <is>
          <t>401742377</t>
        </is>
      </c>
      <c r="B11381" t="inlineStr">
        <is>
          <t>3986735889</t>
        </is>
      </c>
      <c r="C11381" t="inlineStr">
        <is>
          <t>省略号007</t>
        </is>
      </c>
      <c r="D11381" t="n">
        <v>-1</v>
      </c>
      <c r="E11381" t="inlineStr">
        <is>
          <t>草[doge]</t>
        </is>
      </c>
      <c r="F11381" t="n">
        <v>0</v>
      </c>
      <c r="G11381" t="inlineStr">
        <is>
          <t>3986735889</t>
        </is>
      </c>
      <c r="H11381" t="inlineStr">
        <is>
          <t>2021-01-22 21:56:49</t>
        </is>
      </c>
      <c r="I11381" t="n">
        <v>0</v>
      </c>
      <c r="J11381" t="inlineStr">
        <is>
          <t>未知</t>
        </is>
      </c>
      <c r="K11381" t="inlineStr">
        <is>
          <t>17419487</t>
        </is>
      </c>
      <c r="L11381" t="inlineStr">
        <is>
          <t>女</t>
        </is>
      </c>
      <c r="M11381" t="inlineStr">
        <is>
          <t>品人品文千人千面，无缘不必强求，有缘必再相见。</t>
        </is>
      </c>
      <c r="N11381" t="n">
        <v>5</v>
      </c>
      <c r="O11381" t="inlineStr">
        <is>
          <t>年度大会员</t>
        </is>
      </c>
      <c r="P11381" t="inlineStr">
        <is>
          <t>天官赐福动画</t>
        </is>
      </c>
      <c r="Q11381" t="inlineStr">
        <is>
          <t>天官赐福动画</t>
        </is>
      </c>
    </row>
    <row r="11382">
      <c r="A11382" t="inlineStr">
        <is>
          <t>401742377</t>
        </is>
      </c>
      <c r="B11382" t="inlineStr">
        <is>
          <t>3986735865</t>
        </is>
      </c>
      <c r="C11382" t="inlineStr">
        <is>
          <t>-纯绿-</t>
        </is>
      </c>
      <c r="D11382" t="n">
        <v>3</v>
      </c>
      <c r="E11382" t="inlineStr">
        <is>
          <t>回复 @海里啵锤 :👌</t>
        </is>
      </c>
      <c r="F11382" t="n">
        <v>0</v>
      </c>
      <c r="G11382" t="inlineStr">
        <is>
          <t>3986726262</t>
        </is>
      </c>
      <c r="H11382" t="inlineStr">
        <is>
          <t>2021-01-22 21:56:48</t>
        </is>
      </c>
      <c r="I11382" t="n">
        <v>0</v>
      </c>
      <c r="J11382" t="inlineStr">
        <is>
          <t>未知</t>
        </is>
      </c>
      <c r="K11382" t="inlineStr">
        <is>
          <t>297257581</t>
        </is>
      </c>
      <c r="L11382" t="inlineStr">
        <is>
          <t>女</t>
        </is>
      </c>
      <c r="M11382" t="inlineStr">
        <is>
          <t>鸟蛋，毛怪，鱼干，长生宗大弟子，燃烧瓶，ETO，锦衣卫，博士，旅行者</t>
        </is>
      </c>
      <c r="N11382" t="n">
        <v>5</v>
      </c>
      <c r="O11382" t="inlineStr"/>
      <c r="P11382" t="inlineStr">
        <is>
          <t>明日方舟-凯尔希</t>
        </is>
      </c>
      <c r="Q11382" t="inlineStr">
        <is>
          <t>明日方舟音律系列</t>
        </is>
      </c>
    </row>
    <row r="11383">
      <c r="A11383" t="inlineStr">
        <is>
          <t>401742377</t>
        </is>
      </c>
      <c r="B11383" t="inlineStr">
        <is>
          <t>3986740712</t>
        </is>
      </c>
      <c r="C11383" t="inlineStr">
        <is>
          <t>慕清隆</t>
        </is>
      </c>
      <c r="D11383" t="n">
        <v>-1</v>
      </c>
      <c r="E11383" t="inlineStr">
        <is>
          <t>回复 @卑微LV0级号 :那之后up胡桃不算是春节范围里的？只要元宵节之内up这么一个背景的角色，节奏肯定一波一波的</t>
        </is>
      </c>
      <c r="F11383" t="n">
        <v>0</v>
      </c>
      <c r="G11383" t="inlineStr">
        <is>
          <t>3986719438</t>
        </is>
      </c>
      <c r="H11383" t="inlineStr">
        <is>
          <t>2021-01-22 21:56:48</t>
        </is>
      </c>
      <c r="I11383" t="n">
        <v>0</v>
      </c>
      <c r="J11383" t="inlineStr">
        <is>
          <t>未知</t>
        </is>
      </c>
      <c r="K11383" t="inlineStr">
        <is>
          <t>174945001</t>
        </is>
      </c>
      <c r="L11383" t="inlineStr">
        <is>
          <t>保密</t>
        </is>
      </c>
      <c r="M11383" t="inlineStr">
        <is>
          <t>愿薪火相传，美德不灭</t>
        </is>
      </c>
      <c r="N11383" t="n">
        <v>5</v>
      </c>
      <c r="O11383" t="inlineStr">
        <is>
          <t>年度大会员</t>
        </is>
      </c>
      <c r="P11383" t="inlineStr">
        <is>
          <t>原神-海浪</t>
        </is>
      </c>
      <c r="Q11383" t="inlineStr">
        <is>
          <t>崩坏3·天穹流星</t>
        </is>
      </c>
    </row>
    <row r="11384">
      <c r="A11384" t="inlineStr">
        <is>
          <t>401742377</t>
        </is>
      </c>
      <c r="B11384" t="inlineStr">
        <is>
          <t>3986735840</t>
        </is>
      </c>
      <c r="C11384" t="inlineStr">
        <is>
          <t>迷路的翎</t>
        </is>
      </c>
      <c r="D11384" t="n">
        <v>-1</v>
      </c>
      <c r="E11384" t="inlineStr">
        <is>
          <t>ff啊，ff绝本开荒一开一个月，天天固定上班一样，不无聊[doge]</t>
        </is>
      </c>
      <c r="F11384" t="n">
        <v>0</v>
      </c>
      <c r="G11384" t="inlineStr">
        <is>
          <t>3986735840</t>
        </is>
      </c>
      <c r="H11384" t="inlineStr">
        <is>
          <t>2021-01-22 21:56:47</t>
        </is>
      </c>
      <c r="I11384" t="n">
        <v>1</v>
      </c>
      <c r="J11384" t="inlineStr">
        <is>
          <t>未知</t>
        </is>
      </c>
      <c r="K11384" t="inlineStr">
        <is>
          <t>95434575</t>
        </is>
      </c>
      <c r="L11384" t="inlineStr">
        <is>
          <t>男</t>
        </is>
      </c>
      <c r="M11384" t="inlineStr">
        <is>
          <t>这世上所有的不利情况，都是由当事者能力不足造成的</t>
        </is>
      </c>
      <c r="N11384" t="n">
        <v>5</v>
      </c>
      <c r="O11384" t="inlineStr">
        <is>
          <t>年度大会员</t>
        </is>
      </c>
      <c r="P11384" t="inlineStr"/>
      <c r="Q11384" t="inlineStr"/>
    </row>
    <row r="11385">
      <c r="A11385" t="inlineStr">
        <is>
          <t>401742377</t>
        </is>
      </c>
      <c r="B11385" t="inlineStr">
        <is>
          <t>3986735734</t>
        </is>
      </c>
      <c r="C11385" t="inlineStr">
        <is>
          <t>指针影子</t>
        </is>
      </c>
      <c r="D11385" t="n">
        <v>823</v>
      </c>
      <c r="E11385" t="inlineStr">
        <is>
          <t>[微笑][打call][打call][打call]</t>
        </is>
      </c>
      <c r="F11385" t="n">
        <v>0</v>
      </c>
      <c r="G11385" t="inlineStr">
        <is>
          <t>0</t>
        </is>
      </c>
      <c r="H11385" t="inlineStr">
        <is>
          <t>2021-01-22 21:56:44</t>
        </is>
      </c>
      <c r="I11385" t="n">
        <v>0</v>
      </c>
      <c r="J11385" t="inlineStr">
        <is>
          <t>未知</t>
        </is>
      </c>
      <c r="K11385" t="inlineStr">
        <is>
          <t>384999</t>
        </is>
      </c>
      <c r="L11385" t="inlineStr">
        <is>
          <t>保密</t>
        </is>
      </c>
      <c r="M11385" t="inlineStr">
        <is>
          <t>不在你辉煌时慕名而来，也未曾在你低谷时离你而去。拨弄时光的指针；遨游命运的影子；欺诈与恶作剧的化身</t>
        </is>
      </c>
      <c r="N11385" t="n">
        <v>6</v>
      </c>
      <c r="O11385" t="inlineStr">
        <is>
          <t>大会员</t>
        </is>
      </c>
      <c r="P11385" t="inlineStr">
        <is>
          <t>崩坏3·天穹流星</t>
        </is>
      </c>
      <c r="Q11385" t="inlineStr">
        <is>
          <t>崩坏3·天穹流星</t>
        </is>
      </c>
    </row>
    <row r="11386">
      <c r="A11386" t="inlineStr">
        <is>
          <t>401742377</t>
        </is>
      </c>
      <c r="B11386" t="inlineStr">
        <is>
          <t>3986740564</t>
        </is>
      </c>
      <c r="C11386" t="inlineStr">
        <is>
          <t>你是我迪亚波罗哒</t>
        </is>
      </c>
      <c r="D11386" t="n">
        <v>3</v>
      </c>
      <c r="E11386" t="inlineStr">
        <is>
          <t>每个池子保底分别记算 保底需要90发 保底如果歪了就会重新计算 90发进入大保底 大保底是必出当期up角色（物品）</t>
        </is>
      </c>
      <c r="F11386" t="n">
        <v>0</v>
      </c>
      <c r="G11386" t="inlineStr">
        <is>
          <t>3986740564</t>
        </is>
      </c>
      <c r="H11386" t="inlineStr">
        <is>
          <t>2021-01-22 21:56:43</t>
        </is>
      </c>
      <c r="I11386" t="n">
        <v>0</v>
      </c>
      <c r="J11386" t="inlineStr">
        <is>
          <t>未知</t>
        </is>
      </c>
      <c r="K11386" t="inlineStr">
        <is>
          <t>51263838</t>
        </is>
      </c>
      <c r="L11386" t="inlineStr">
        <is>
          <t>男</t>
        </is>
      </c>
      <c r="M11386" t="inlineStr">
        <is>
          <t>是我迪亚波罗哒</t>
        </is>
      </c>
      <c r="N11386" t="n">
        <v>6</v>
      </c>
      <c r="O11386" t="inlineStr">
        <is>
          <t>年度大会员</t>
        </is>
      </c>
      <c r="P11386" t="inlineStr">
        <is>
          <t>崩坏3·天穹流星</t>
        </is>
      </c>
      <c r="Q11386" t="inlineStr">
        <is>
          <t>崩坏3·天穹流星</t>
        </is>
      </c>
    </row>
    <row r="11387">
      <c r="A11387" t="inlineStr">
        <is>
          <t>401742377</t>
        </is>
      </c>
      <c r="B11387" t="inlineStr">
        <is>
          <t>3986740566</t>
        </is>
      </c>
      <c r="C11387" t="inlineStr">
        <is>
          <t>关-小二</t>
        </is>
      </c>
      <c r="D11387" t="n">
        <v>-1</v>
      </c>
      <c r="E11387" t="inlineStr">
        <is>
          <t>回复 @从头再来-从零开始 :复制无效 删最后一个手打 有时间限制的 速度</t>
        </is>
      </c>
      <c r="F11387" t="n">
        <v>0</v>
      </c>
      <c r="G11387" t="inlineStr">
        <is>
          <t>3986700184</t>
        </is>
      </c>
      <c r="H11387" t="inlineStr">
        <is>
          <t>2021-01-22 21:56:43</t>
        </is>
      </c>
      <c r="I11387" t="n">
        <v>2</v>
      </c>
      <c r="J11387" t="inlineStr">
        <is>
          <t>未知</t>
        </is>
      </c>
      <c r="K11387" t="inlineStr">
        <is>
          <t>174756101</t>
        </is>
      </c>
      <c r="L11387" t="inlineStr">
        <is>
          <t>男</t>
        </is>
      </c>
      <c r="M11387" t="inlineStr">
        <is>
          <t>我怀念的</t>
        </is>
      </c>
      <c r="N11387" t="n">
        <v>4</v>
      </c>
      <c r="O11387" t="inlineStr"/>
      <c r="P11387" t="inlineStr"/>
      <c r="Q11387" t="inlineStr"/>
    </row>
    <row r="11388">
      <c r="A11388" t="inlineStr">
        <is>
          <t>401742377</t>
        </is>
      </c>
      <c r="B11388" t="inlineStr">
        <is>
          <t>3986735680</t>
        </is>
      </c>
      <c r="C11388" t="inlineStr">
        <is>
          <t>背锅达人王霸霸</t>
        </is>
      </c>
      <c r="D11388" t="n">
        <v>-1</v>
      </c>
      <c r="E11388" t="inlineStr">
        <is>
          <t>这话说出来 你自己不觉得… 米哈游要是认真听取玩家意见 崩三能变成现在这样？</t>
        </is>
      </c>
      <c r="F11388" t="n">
        <v>0</v>
      </c>
      <c r="G11388" t="inlineStr">
        <is>
          <t>3986735680</t>
        </is>
      </c>
      <c r="H11388" t="inlineStr">
        <is>
          <t>2021-01-22 21:56:42</t>
        </is>
      </c>
      <c r="I11388" t="n">
        <v>5</v>
      </c>
      <c r="J11388" t="inlineStr">
        <is>
          <t>未知</t>
        </is>
      </c>
      <c r="K11388" t="inlineStr">
        <is>
          <t>4424422</t>
        </is>
      </c>
      <c r="L11388" t="inlineStr">
        <is>
          <t>男</t>
        </is>
      </c>
      <c r="M11388" t="inlineStr">
        <is>
          <t>那你mvb都这样了，还是吃点好的，孝顺孝顺父母吧。</t>
        </is>
      </c>
      <c r="N11388" t="n">
        <v>6</v>
      </c>
      <c r="O11388" t="inlineStr">
        <is>
          <t>年度大会员</t>
        </is>
      </c>
      <c r="P11388" t="inlineStr"/>
      <c r="Q11388" t="inlineStr"/>
    </row>
    <row r="11389">
      <c r="A11389" t="inlineStr">
        <is>
          <t>401742377</t>
        </is>
      </c>
      <c r="B11389" t="inlineStr">
        <is>
          <t>3986740448</t>
        </is>
      </c>
      <c r="C11389" t="inlineStr">
        <is>
          <t>沐沐疯</t>
        </is>
      </c>
      <c r="D11389" t="n">
        <v>2</v>
      </c>
      <c r="E11389" t="inlineStr">
        <is>
          <t>回复 @Vlam_KZ :啊this[笑哭]没看..</t>
        </is>
      </c>
      <c r="F11389" t="n">
        <v>0</v>
      </c>
      <c r="G11389" t="inlineStr">
        <is>
          <t>3986678912</t>
        </is>
      </c>
      <c r="H11389" t="inlineStr">
        <is>
          <t>2021-01-22 21:56:40</t>
        </is>
      </c>
      <c r="I11389" t="n">
        <v>0</v>
      </c>
      <c r="J11389" t="inlineStr">
        <is>
          <t>未知</t>
        </is>
      </c>
      <c r="K11389" t="inlineStr">
        <is>
          <t>90051803</t>
        </is>
      </c>
      <c r="L11389" t="inlineStr">
        <is>
          <t>男</t>
        </is>
      </c>
      <c r="M11389" t="inlineStr">
        <is>
          <t>著名退堂鼓表演艺术家
著名回旋镖技艺传承者</t>
        </is>
      </c>
      <c r="N11389" t="n">
        <v>5</v>
      </c>
      <c r="O11389" t="inlineStr">
        <is>
          <t>大会员</t>
        </is>
      </c>
      <c r="P11389" t="inlineStr"/>
      <c r="Q11389" t="inlineStr">
        <is>
          <t>崩坏3·天穹流星</t>
        </is>
      </c>
    </row>
    <row r="11390">
      <c r="A11390" t="inlineStr">
        <is>
          <t>401742377</t>
        </is>
      </c>
      <c r="B11390" t="inlineStr">
        <is>
          <t>3986735589</t>
        </is>
      </c>
      <c r="C11390" t="inlineStr">
        <is>
          <t>丶诗乃乃</t>
        </is>
      </c>
      <c r="D11390" t="n">
        <v>2</v>
      </c>
      <c r="E11390" t="inlineStr">
        <is>
          <t>？？？</t>
        </is>
      </c>
      <c r="F11390" t="n">
        <v>0</v>
      </c>
      <c r="G11390" t="inlineStr">
        <is>
          <t>3986735589</t>
        </is>
      </c>
      <c r="H11390" t="inlineStr">
        <is>
          <t>2021-01-22 21:56:39</t>
        </is>
      </c>
      <c r="I11390" t="n">
        <v>0</v>
      </c>
      <c r="J11390" t="inlineStr">
        <is>
          <t>未知</t>
        </is>
      </c>
      <c r="K11390" t="inlineStr">
        <is>
          <t>344949721</t>
        </is>
      </c>
      <c r="L11390" t="inlineStr">
        <is>
          <t>男</t>
        </is>
      </c>
      <c r="M11390" t="inlineStr"/>
      <c r="N11390" t="n">
        <v>5</v>
      </c>
      <c r="O11390" t="inlineStr">
        <is>
          <t>大会员</t>
        </is>
      </c>
      <c r="P11390" t="inlineStr"/>
      <c r="Q11390" t="inlineStr"/>
    </row>
    <row r="11391">
      <c r="A11391" t="inlineStr">
        <is>
          <t>401742377</t>
        </is>
      </c>
      <c r="B11391" t="inlineStr">
        <is>
          <t>3986731351</t>
        </is>
      </c>
      <c r="C11391" t="inlineStr">
        <is>
          <t>白影想要摸鱼</t>
        </is>
      </c>
      <c r="D11391" t="n">
        <v>-1</v>
      </c>
      <c r="E11391" t="inlineStr">
        <is>
          <t>被迫大保底，提前出也不贪了直接去冲和璞鸢[OK]</t>
        </is>
      </c>
      <c r="F11391" t="n">
        <v>0</v>
      </c>
      <c r="G11391" t="inlineStr">
        <is>
          <t>3986731351</t>
        </is>
      </c>
      <c r="H11391" t="inlineStr">
        <is>
          <t>2021-01-22 21:56:38</t>
        </is>
      </c>
      <c r="I11391" t="n">
        <v>0</v>
      </c>
      <c r="J11391" t="inlineStr">
        <is>
          <t>未知</t>
        </is>
      </c>
      <c r="K11391" t="inlineStr">
        <is>
          <t>471388232</t>
        </is>
      </c>
      <c r="L11391" t="inlineStr">
        <is>
          <t>男</t>
        </is>
      </c>
      <c r="M11391" t="inlineStr">
        <is>
          <t>有时间多研究打法，当小丑并不好</t>
        </is>
      </c>
      <c r="N11391" t="n">
        <v>5</v>
      </c>
      <c r="O11391" t="inlineStr">
        <is>
          <t>大会员</t>
        </is>
      </c>
      <c r="P11391" t="inlineStr"/>
      <c r="Q11391" t="inlineStr"/>
    </row>
    <row r="11392">
      <c r="A11392" t="inlineStr">
        <is>
          <t>401742377</t>
        </is>
      </c>
      <c r="B11392" t="inlineStr">
        <is>
          <t>3986740348</t>
        </is>
      </c>
      <c r="C11392" t="inlineStr">
        <is>
          <t>光明骑士崛起</t>
        </is>
      </c>
      <c r="D11392" t="n">
        <v>1</v>
      </c>
      <c r="E11392" t="inlineStr">
        <is>
          <t>设置，账户</t>
        </is>
      </c>
      <c r="F11392" t="n">
        <v>0</v>
      </c>
      <c r="G11392" t="inlineStr">
        <is>
          <t>3986740348</t>
        </is>
      </c>
      <c r="H11392" t="inlineStr">
        <is>
          <t>2021-01-22 21:56:37</t>
        </is>
      </c>
      <c r="I11392" t="n">
        <v>0</v>
      </c>
      <c r="J11392" t="inlineStr">
        <is>
          <t>未知</t>
        </is>
      </c>
      <c r="K11392" t="inlineStr">
        <is>
          <t>269810174</t>
        </is>
      </c>
      <c r="L11392" t="inlineStr">
        <is>
          <t>保密</t>
        </is>
      </c>
      <c r="M11392" t="inlineStr">
        <is>
          <t>主不在乎，猪在乎</t>
        </is>
      </c>
      <c r="N11392" t="n">
        <v>5</v>
      </c>
      <c r="O11392" t="inlineStr">
        <is>
          <t>年度大会员</t>
        </is>
      </c>
      <c r="P11392" t="inlineStr">
        <is>
          <t>原神-海浪</t>
        </is>
      </c>
      <c r="Q11392" t="inlineStr">
        <is>
          <t>崩坏3·天穹流星</t>
        </is>
      </c>
    </row>
    <row r="11393">
      <c r="A11393" t="inlineStr">
        <is>
          <t>401742377</t>
        </is>
      </c>
      <c r="B11393" t="inlineStr">
        <is>
          <t>3986735475</t>
        </is>
      </c>
      <c r="C11393" t="inlineStr">
        <is>
          <t>风卷的静流丶</t>
        </is>
      </c>
      <c r="D11393" t="n">
        <v>822</v>
      </c>
      <c r="E11393" t="inlineStr">
        <is>
          <t>这个广告哈哈哈哈草[笑哭]</t>
        </is>
      </c>
      <c r="F11393" t="n">
        <v>0</v>
      </c>
      <c r="G11393" t="inlineStr">
        <is>
          <t>0</t>
        </is>
      </c>
      <c r="H11393" t="inlineStr">
        <is>
          <t>2021-01-22 21:56:36</t>
        </is>
      </c>
      <c r="I11393" t="n">
        <v>0</v>
      </c>
      <c r="J11393" t="inlineStr">
        <is>
          <t>未知</t>
        </is>
      </c>
      <c r="K11393" t="inlineStr">
        <is>
          <t>82189808</t>
        </is>
      </c>
      <c r="L11393" t="inlineStr">
        <is>
          <t>男</t>
        </is>
      </c>
      <c r="M11393" t="inlineStr"/>
      <c r="N11393" t="n">
        <v>5</v>
      </c>
      <c r="O11393" t="inlineStr">
        <is>
          <t>大会员</t>
        </is>
      </c>
      <c r="P11393" t="inlineStr"/>
      <c r="Q11393" t="inlineStr"/>
    </row>
    <row r="11394">
      <c r="A11394" t="inlineStr">
        <is>
          <t>401742377</t>
        </is>
      </c>
      <c r="B11394" t="inlineStr">
        <is>
          <t>3986735478</t>
        </is>
      </c>
      <c r="C11394" t="inlineStr">
        <is>
          <t>悟迟不悔</t>
        </is>
      </c>
      <c r="D11394" t="n">
        <v>-1</v>
      </c>
      <c r="E11394" t="inlineStr">
        <is>
          <t>回复 @我真的不是肝帝 :三个？还有一个是谁[喜欢]</t>
        </is>
      </c>
      <c r="F11394" t="n">
        <v>0</v>
      </c>
      <c r="G11394" t="inlineStr">
        <is>
          <t>3986727672</t>
        </is>
      </c>
      <c r="H11394" t="inlineStr">
        <is>
          <t>2021-01-22 21:56:36</t>
        </is>
      </c>
      <c r="I11394" t="n">
        <v>0</v>
      </c>
      <c r="J11394" t="inlineStr">
        <is>
          <t>未知</t>
        </is>
      </c>
      <c r="K11394" t="inlineStr">
        <is>
          <t>498308312</t>
        </is>
      </c>
      <c r="L11394" t="inlineStr">
        <is>
          <t>男</t>
        </is>
      </c>
      <c r="M11394" t="inlineStr"/>
      <c r="N11394" t="n">
        <v>4</v>
      </c>
      <c r="O11394" t="inlineStr">
        <is>
          <t>大会员</t>
        </is>
      </c>
      <c r="P11394" t="inlineStr"/>
      <c r="Q11394" t="inlineStr"/>
    </row>
    <row r="11395">
      <c r="A11395" t="inlineStr">
        <is>
          <t>401742377</t>
        </is>
      </c>
      <c r="B11395" t="inlineStr">
        <is>
          <t>3986731160</t>
        </is>
      </c>
      <c r="C11395" t="inlineStr">
        <is>
          <t>未能减掉肚子的肥坨</t>
        </is>
      </c>
      <c r="D11395" t="n">
        <v>-1</v>
      </c>
      <c r="E11395" t="inlineStr">
        <is>
          <t>你必有甘雨样的女朋友，且不绿你</t>
        </is>
      </c>
      <c r="F11395" t="n">
        <v>0</v>
      </c>
      <c r="G11395" t="inlineStr">
        <is>
          <t>3986731160</t>
        </is>
      </c>
      <c r="H11395" t="inlineStr">
        <is>
          <t>2021-01-22 21:56:33</t>
        </is>
      </c>
      <c r="I11395" t="n">
        <v>2</v>
      </c>
      <c r="J11395" t="inlineStr">
        <is>
          <t>未知</t>
        </is>
      </c>
      <c r="K11395" t="inlineStr">
        <is>
          <t>275531601</t>
        </is>
      </c>
      <c r="L11395" t="inlineStr">
        <is>
          <t>男</t>
        </is>
      </c>
      <c r="M11395" t="inlineStr">
        <is>
          <t>かくかく东藩八万の兵
袭来して浪速城に屯在す
我曹の快死果たして何の日ぞ
笑って待つ四隣に炮声を闻くを</t>
        </is>
      </c>
      <c r="N11395" t="n">
        <v>5</v>
      </c>
      <c r="O11395" t="inlineStr">
        <is>
          <t>大会员</t>
        </is>
      </c>
      <c r="P11395" t="inlineStr">
        <is>
          <t>异常生物</t>
        </is>
      </c>
      <c r="Q11395" t="inlineStr"/>
    </row>
    <row r="11396">
      <c r="A11396" t="inlineStr">
        <is>
          <t>401742377</t>
        </is>
      </c>
      <c r="B11396" t="inlineStr">
        <is>
          <t>3986731126</t>
        </is>
      </c>
      <c r="C11396" t="inlineStr">
        <is>
          <t>苯宝宝有毒233</t>
        </is>
      </c>
      <c r="D11396" t="n">
        <v>-1</v>
      </c>
      <c r="E11396" t="inlineStr">
        <is>
          <t>宁搁这瞎分析啥呢[嫌弃]</t>
        </is>
      </c>
      <c r="F11396" t="n">
        <v>0</v>
      </c>
      <c r="G11396" t="inlineStr">
        <is>
          <t>3986731126</t>
        </is>
      </c>
      <c r="H11396" t="inlineStr">
        <is>
          <t>2021-01-22 21:56:31</t>
        </is>
      </c>
      <c r="I11396" t="n">
        <v>10</v>
      </c>
      <c r="J11396" t="inlineStr">
        <is>
          <t>未知</t>
        </is>
      </c>
      <c r="K11396" t="inlineStr">
        <is>
          <t>40661527</t>
        </is>
      </c>
      <c r="L11396" t="inlineStr">
        <is>
          <t>保密</t>
        </is>
      </c>
      <c r="M11396" t="inlineStr"/>
      <c r="N11396" t="n">
        <v>5</v>
      </c>
      <c r="O11396" t="inlineStr">
        <is>
          <t>年度大会员</t>
        </is>
      </c>
      <c r="P11396" t="inlineStr">
        <is>
          <t>格兰芬多</t>
        </is>
      </c>
      <c r="Q11396" t="inlineStr"/>
    </row>
    <row r="11397">
      <c r="A11397" t="inlineStr">
        <is>
          <t>401742377</t>
        </is>
      </c>
      <c r="B11397" t="inlineStr">
        <is>
          <t>3986731111</t>
        </is>
      </c>
      <c r="C11397" t="inlineStr">
        <is>
          <t>阿拉哈德里</t>
        </is>
      </c>
      <c r="D11397" t="n">
        <v>-1</v>
      </c>
      <c r="E11397" t="inlineStr">
        <is>
          <t>多点时间存原石，我觉得挺好</t>
        </is>
      </c>
      <c r="F11397" t="n">
        <v>0</v>
      </c>
      <c r="G11397" t="inlineStr">
        <is>
          <t>3986731111</t>
        </is>
      </c>
      <c r="H11397" t="inlineStr">
        <is>
          <t>2021-01-22 21:56:31</t>
        </is>
      </c>
      <c r="I11397" t="n">
        <v>4</v>
      </c>
      <c r="J11397" t="inlineStr">
        <is>
          <t>未知</t>
        </is>
      </c>
      <c r="K11397" t="inlineStr">
        <is>
          <t>160182284</t>
        </is>
      </c>
      <c r="L11397" t="inlineStr">
        <is>
          <t>男</t>
        </is>
      </c>
      <c r="M11397" t="inlineStr">
        <is>
          <t>ALHDL</t>
        </is>
      </c>
      <c r="N11397" t="n">
        <v>5</v>
      </c>
      <c r="O11397" t="inlineStr">
        <is>
          <t>大会员</t>
        </is>
      </c>
      <c r="P11397" t="inlineStr">
        <is>
          <t>明日方舟</t>
        </is>
      </c>
      <c r="Q11397" t="inlineStr">
        <is>
          <t>多多poi</t>
        </is>
      </c>
    </row>
    <row r="11398">
      <c r="A11398" t="inlineStr">
        <is>
          <t>401742377</t>
        </is>
      </c>
      <c r="B11398" t="inlineStr">
        <is>
          <t>3986740099</t>
        </is>
      </c>
      <c r="C11398" t="inlineStr">
        <is>
          <t>乌龙乌龙猹</t>
        </is>
      </c>
      <c r="D11398" t="n">
        <v>-1</v>
      </c>
      <c r="E11398" t="inlineStr">
        <is>
          <t>回复 @实在是睡不醒 :刻晴现在可以说是五星c最中档的一个</t>
        </is>
      </c>
      <c r="F11398" t="n">
        <v>0</v>
      </c>
      <c r="G11398" t="inlineStr">
        <is>
          <t>3986693673</t>
        </is>
      </c>
      <c r="H11398" t="inlineStr">
        <is>
          <t>2021-01-22 21:56:29</t>
        </is>
      </c>
      <c r="I11398" t="n">
        <v>1</v>
      </c>
      <c r="J11398" t="inlineStr">
        <is>
          <t>未知</t>
        </is>
      </c>
      <c r="K11398" t="inlineStr">
        <is>
          <t>25762021</t>
        </is>
      </c>
      <c r="L11398" t="inlineStr">
        <is>
          <t>男</t>
        </is>
      </c>
      <c r="M11398" t="inlineStr"/>
      <c r="N11398" t="n">
        <v>5</v>
      </c>
      <c r="O11398" t="inlineStr">
        <is>
          <t>大会员</t>
        </is>
      </c>
      <c r="P11398" t="inlineStr"/>
      <c r="Q11398" t="inlineStr">
        <is>
          <t>星座系列：天蝎座</t>
        </is>
      </c>
    </row>
    <row r="11399">
      <c r="A11399" t="inlineStr">
        <is>
          <t>401742377</t>
        </is>
      </c>
      <c r="B11399" t="inlineStr">
        <is>
          <t>3986740060</t>
        </is>
      </c>
      <c r="C11399" t="inlineStr">
        <is>
          <t>马利嗷小龙虾</t>
        </is>
      </c>
      <c r="D11399" t="n">
        <v>-1</v>
      </c>
      <c r="E11399" t="inlineStr">
        <is>
          <t>你放屁必定草莓味</t>
        </is>
      </c>
      <c r="F11399" t="n">
        <v>0</v>
      </c>
      <c r="G11399" t="inlineStr">
        <is>
          <t>3986740060</t>
        </is>
      </c>
      <c r="H11399" t="inlineStr">
        <is>
          <t>2021-01-22 21:56:28</t>
        </is>
      </c>
      <c r="I11399" t="n">
        <v>0</v>
      </c>
      <c r="J11399" t="inlineStr">
        <is>
          <t>未知</t>
        </is>
      </c>
      <c r="K11399" t="inlineStr">
        <is>
          <t>76971606</t>
        </is>
      </c>
      <c r="L11399" t="inlineStr">
        <is>
          <t>保密</t>
        </is>
      </c>
      <c r="M11399" t="inlineStr"/>
      <c r="N11399" t="n">
        <v>5</v>
      </c>
      <c r="O11399" t="inlineStr">
        <is>
          <t>年度大会员</t>
        </is>
      </c>
      <c r="P11399" t="inlineStr">
        <is>
          <t>中野四叶</t>
        </is>
      </c>
      <c r="Q11399" t="inlineStr"/>
    </row>
    <row r="11400">
      <c r="A11400" t="inlineStr">
        <is>
          <t>401742377</t>
        </is>
      </c>
      <c r="B11400" t="inlineStr">
        <is>
          <t>3986740034</t>
        </is>
      </c>
      <c r="C11400" t="inlineStr">
        <is>
          <t>53737</t>
        </is>
      </c>
      <c r="D11400" t="n">
        <v>-1</v>
      </c>
      <c r="E11400" t="inlineStr">
        <is>
          <t>回復 @__-空-白-__ :[热词系列_知识增加][热词系列_知识增加]</t>
        </is>
      </c>
      <c r="F11400" t="n">
        <v>0</v>
      </c>
      <c r="G11400" t="inlineStr">
        <is>
          <t>3986710847</t>
        </is>
      </c>
      <c r="H11400" t="inlineStr">
        <is>
          <t>2021-01-22 21:56:27</t>
        </is>
      </c>
      <c r="I11400" t="n">
        <v>4</v>
      </c>
      <c r="J11400" t="inlineStr">
        <is>
          <t>未知</t>
        </is>
      </c>
      <c r="K11400" t="inlineStr">
        <is>
          <t>489892147</t>
        </is>
      </c>
      <c r="L11400" t="inlineStr">
        <is>
          <t>保密</t>
        </is>
      </c>
      <c r="M11400" t="inlineStr"/>
      <c r="N11400" t="n">
        <v>5</v>
      </c>
      <c r="O11400" t="inlineStr">
        <is>
          <t>大会员</t>
        </is>
      </c>
      <c r="P11400" t="inlineStr"/>
      <c r="Q11400" t="inlineStr"/>
    </row>
    <row r="11401">
      <c r="A11401" t="inlineStr">
        <is>
          <t>401742377</t>
        </is>
      </c>
      <c r="B11401" t="inlineStr">
        <is>
          <t>3986735039</t>
        </is>
      </c>
      <c r="C11401" t="inlineStr">
        <is>
          <t>芭芭拉冲呀QAQ</t>
        </is>
      </c>
      <c r="D11401" t="n">
        <v>-1</v>
      </c>
      <c r="E11401" t="inlineStr">
        <is>
          <t>回复 @我真的不是肝帝 :这波很合理</t>
        </is>
      </c>
      <c r="F11401" t="n">
        <v>0</v>
      </c>
      <c r="G11401" t="inlineStr">
        <is>
          <t>3986727672</t>
        </is>
      </c>
      <c r="H11401" t="inlineStr">
        <is>
          <t>2021-01-22 21:56:23</t>
        </is>
      </c>
      <c r="I11401" t="n">
        <v>0</v>
      </c>
      <c r="J11401" t="inlineStr">
        <is>
          <t>未知</t>
        </is>
      </c>
      <c r="K11401" t="inlineStr">
        <is>
          <t>179597175</t>
        </is>
      </c>
      <c r="L11401" t="inlineStr">
        <is>
          <t>保密</t>
        </is>
      </c>
      <c r="M11401" t="inlineStr">
        <is>
          <t>ⓘ该账号已被永久封禁</t>
        </is>
      </c>
      <c r="N11401" t="n">
        <v>5</v>
      </c>
      <c r="O11401" t="inlineStr">
        <is>
          <t>年度大会员</t>
        </is>
      </c>
      <c r="P11401" t="inlineStr">
        <is>
          <t>citrus</t>
        </is>
      </c>
      <c r="Q11401" t="inlineStr"/>
    </row>
    <row r="11402">
      <c r="A11402" t="inlineStr">
        <is>
          <t>401742377</t>
        </is>
      </c>
      <c r="B11402" t="inlineStr">
        <is>
          <t>3986729848</t>
        </is>
      </c>
      <c r="C11402" t="inlineStr">
        <is>
          <t>這人很神秘什么都没写</t>
        </is>
      </c>
      <c r="D11402" t="n">
        <v>819</v>
      </c>
      <c r="E11402" t="inlineStr">
        <is>
          <t>在我手上又是一个刮痧工[OK]</t>
        </is>
      </c>
      <c r="F11402" t="n">
        <v>0</v>
      </c>
      <c r="G11402" t="inlineStr">
        <is>
          <t>0</t>
        </is>
      </c>
      <c r="H11402" t="inlineStr">
        <is>
          <t>2021-01-22 21:56:22</t>
        </is>
      </c>
      <c r="I11402" t="n">
        <v>1</v>
      </c>
      <c r="J11402" t="inlineStr">
        <is>
          <t>未知</t>
        </is>
      </c>
      <c r="K11402" t="inlineStr">
        <is>
          <t>471825268</t>
        </is>
      </c>
      <c r="L11402" t="inlineStr">
        <is>
          <t>保密</t>
        </is>
      </c>
      <c r="M11402" t="inlineStr"/>
      <c r="N11402" t="n">
        <v>3</v>
      </c>
      <c r="O11402" t="inlineStr"/>
      <c r="P11402" t="inlineStr"/>
      <c r="Q11402" t="inlineStr"/>
    </row>
    <row r="11403">
      <c r="A11403" t="inlineStr">
        <is>
          <t>401742377</t>
        </is>
      </c>
      <c r="B11403" t="inlineStr">
        <is>
          <t>3986729844</t>
        </is>
      </c>
      <c r="C11403" t="inlineStr">
        <is>
          <t>sxip</t>
        </is>
      </c>
      <c r="D11403" t="n">
        <v>-1</v>
      </c>
      <c r="E11403" t="inlineStr">
        <is>
          <t>回复 @金鱼草级金鱼草 :崩三新主线的演出有的黑吗？不也能看出来进步了[泠鸢yousa_滑稽]</t>
        </is>
      </c>
      <c r="F11403" t="n">
        <v>0</v>
      </c>
      <c r="G11403" t="inlineStr">
        <is>
          <t>3986718513</t>
        </is>
      </c>
      <c r="H11403" t="inlineStr">
        <is>
          <t>2021-01-22 21:56:22</t>
        </is>
      </c>
      <c r="I11403" t="n">
        <v>3</v>
      </c>
      <c r="J11403" t="inlineStr">
        <is>
          <t>未知</t>
        </is>
      </c>
      <c r="K11403" t="inlineStr">
        <is>
          <t>353452614</t>
        </is>
      </c>
      <c r="L11403" t="inlineStr">
        <is>
          <t>保密</t>
        </is>
      </c>
      <c r="M11403" t="inlineStr">
        <is>
          <t>心累</t>
        </is>
      </c>
      <c r="N11403" t="n">
        <v>5</v>
      </c>
      <c r="O11403" t="inlineStr">
        <is>
          <t>大会员</t>
        </is>
      </c>
      <c r="P11403" t="inlineStr">
        <is>
          <t>物述有栖</t>
        </is>
      </c>
      <c r="Q11403" t="inlineStr">
        <is>
          <t>物述有栖</t>
        </is>
      </c>
    </row>
    <row r="11404">
      <c r="A11404" t="inlineStr">
        <is>
          <t>401742377</t>
        </is>
      </c>
      <c r="B11404" t="inlineStr">
        <is>
          <t>3986724980</t>
        </is>
      </c>
      <c r="C11404" t="inlineStr">
        <is>
          <t>小辉-XiaoHui</t>
        </is>
      </c>
      <c r="D11404" t="n">
        <v>818</v>
      </c>
      <c r="E11404" t="inlineStr">
        <is>
          <t>每款兑换码=100原石
NSPT3MBNV9C2
8SNB34SNVQDW
HT7A24APV9VS
有效期至2021年1月23日12:00:00</t>
        </is>
      </c>
      <c r="F11404" t="n">
        <v>0</v>
      </c>
      <c r="G11404" t="inlineStr">
        <is>
          <t>0</t>
        </is>
      </c>
      <c r="H11404" t="inlineStr">
        <is>
          <t>2021-01-22 21:56:21</t>
        </is>
      </c>
      <c r="I11404" t="n">
        <v>1</v>
      </c>
      <c r="J11404" t="inlineStr">
        <is>
          <t>未知</t>
        </is>
      </c>
      <c r="K11404" t="inlineStr">
        <is>
          <t>398497252</t>
        </is>
      </c>
      <c r="L11404" t="inlineStr">
        <is>
          <t>男</t>
        </is>
      </c>
      <c r="M11404" t="inlineStr">
        <is>
          <t>直播:小辉XiaoHui的直播号 不定期直播 本号开学缓更</t>
        </is>
      </c>
      <c r="N11404" t="n">
        <v>5</v>
      </c>
      <c r="O11404" t="inlineStr">
        <is>
          <t>年度大会员</t>
        </is>
      </c>
      <c r="P11404" t="inlineStr">
        <is>
          <t>实验品家庭</t>
        </is>
      </c>
      <c r="Q11404" t="inlineStr"/>
    </row>
    <row r="11405">
      <c r="A11405" t="inlineStr">
        <is>
          <t>401742377</t>
        </is>
      </c>
      <c r="B11405" t="inlineStr">
        <is>
          <t>3986729647</t>
        </is>
      </c>
      <c r="C11405" t="inlineStr">
        <is>
          <t>荒芜中的花</t>
        </is>
      </c>
      <c r="D11405" t="n">
        <v>817</v>
      </c>
      <c r="E11405" t="inlineStr">
        <is>
          <t>好耶</t>
        </is>
      </c>
      <c r="F11405" t="n">
        <v>0</v>
      </c>
      <c r="G11405" t="inlineStr">
        <is>
          <t>0</t>
        </is>
      </c>
      <c r="H11405" t="inlineStr">
        <is>
          <t>2021-01-22 21:56:15</t>
        </is>
      </c>
      <c r="I11405" t="n">
        <v>0</v>
      </c>
      <c r="J11405" t="inlineStr">
        <is>
          <t>未知</t>
        </is>
      </c>
      <c r="K11405" t="inlineStr">
        <is>
          <t>33432570</t>
        </is>
      </c>
      <c r="L11405" t="inlineStr">
        <is>
          <t>保密</t>
        </is>
      </c>
      <c r="M11405" t="inlineStr">
        <is>
          <t>与爱无关。</t>
        </is>
      </c>
      <c r="N11405" t="n">
        <v>5</v>
      </c>
      <c r="O11405" t="inlineStr">
        <is>
          <t>年度大会员</t>
        </is>
      </c>
      <c r="P11405" t="inlineStr">
        <is>
          <t>原神-海浪</t>
        </is>
      </c>
      <c r="Q11405" t="inlineStr"/>
    </row>
    <row r="11406">
      <c r="A11406" t="inlineStr">
        <is>
          <t>401742377</t>
        </is>
      </c>
      <c r="B11406" t="inlineStr">
        <is>
          <t>3986729668</t>
        </is>
      </c>
      <c r="C11406" t="inlineStr">
        <is>
          <t>虾米配白糖</t>
        </is>
      </c>
      <c r="D11406" t="n">
        <v>1</v>
      </c>
      <c r="E11406" t="inlineStr">
        <is>
          <t>我就选哥哥em……</t>
        </is>
      </c>
      <c r="F11406" t="n">
        <v>0</v>
      </c>
      <c r="G11406" t="inlineStr">
        <is>
          <t>3986729668</t>
        </is>
      </c>
      <c r="H11406" t="inlineStr">
        <is>
          <t>2021-01-22 21:56:15</t>
        </is>
      </c>
      <c r="I11406" t="n">
        <v>0</v>
      </c>
      <c r="J11406" t="inlineStr">
        <is>
          <t>未知</t>
        </is>
      </c>
      <c r="K11406" t="inlineStr">
        <is>
          <t>22623479</t>
        </is>
      </c>
      <c r="L11406" t="inlineStr">
        <is>
          <t>男</t>
        </is>
      </c>
      <c r="M11406" t="inlineStr">
        <is>
          <t>喷子真多</t>
        </is>
      </c>
      <c r="N11406" t="n">
        <v>6</v>
      </c>
      <c r="O11406" t="inlineStr">
        <is>
          <t>年度大会员</t>
        </is>
      </c>
      <c r="P11406" t="inlineStr">
        <is>
          <t>良辰美景·不问天</t>
        </is>
      </c>
      <c r="Q11406" t="inlineStr">
        <is>
          <t>良辰美景·不问天</t>
        </is>
      </c>
    </row>
    <row r="11407">
      <c r="A11407" t="inlineStr">
        <is>
          <t>401742377</t>
        </is>
      </c>
      <c r="B11407" t="inlineStr">
        <is>
          <t>3986724716</t>
        </is>
      </c>
      <c r="C11407" t="inlineStr">
        <is>
          <t>阿尔兹帝</t>
        </is>
      </c>
      <c r="D11407" t="n">
        <v>816</v>
      </c>
      <c r="E11407" t="inlineStr">
        <is>
          <t>哈哈哈，广告有点意思</t>
        </is>
      </c>
      <c r="F11407" t="n">
        <v>0</v>
      </c>
      <c r="G11407" t="inlineStr">
        <is>
          <t>0</t>
        </is>
      </c>
      <c r="H11407" t="inlineStr">
        <is>
          <t>2021-01-22 21:56:13</t>
        </is>
      </c>
      <c r="I11407" t="n">
        <v>0</v>
      </c>
      <c r="J11407" t="inlineStr">
        <is>
          <t>未知</t>
        </is>
      </c>
      <c r="K11407" t="inlineStr">
        <is>
          <t>89618742</t>
        </is>
      </c>
      <c r="L11407" t="inlineStr">
        <is>
          <t>保密</t>
        </is>
      </c>
      <c r="M11407" t="inlineStr"/>
      <c r="N11407" t="n">
        <v>5</v>
      </c>
      <c r="O11407" t="inlineStr">
        <is>
          <t>大会员</t>
        </is>
      </c>
      <c r="P11407" t="inlineStr"/>
      <c r="Q11407" t="inlineStr"/>
    </row>
    <row r="11408">
      <c r="A11408" t="inlineStr">
        <is>
          <t>401742377</t>
        </is>
      </c>
      <c r="B11408" t="inlineStr">
        <is>
          <t>3986729587</t>
        </is>
      </c>
      <c r="C11408" t="inlineStr">
        <is>
          <t>逃跑的太阳_</t>
        </is>
      </c>
      <c r="D11408" t="n">
        <v>815</v>
      </c>
      <c r="E11408" t="inlineStr">
        <is>
          <t>《关于来早了想不出骚话的这件事》</t>
        </is>
      </c>
      <c r="F11408" t="n">
        <v>0</v>
      </c>
      <c r="G11408" t="inlineStr">
        <is>
          <t>0</t>
        </is>
      </c>
      <c r="H11408" t="inlineStr">
        <is>
          <t>2021-01-22 21:56:13</t>
        </is>
      </c>
      <c r="I11408" t="n">
        <v>0</v>
      </c>
      <c r="J11408" t="inlineStr">
        <is>
          <t>未知</t>
        </is>
      </c>
      <c r="K11408" t="inlineStr">
        <is>
          <t>38420097</t>
        </is>
      </c>
      <c r="L11408" t="inlineStr">
        <is>
          <t>女</t>
        </is>
      </c>
      <c r="M11408" t="inlineStr">
        <is>
          <t>只是一名旅行中的甲板清洁工</t>
        </is>
      </c>
      <c r="N11408" t="n">
        <v>6</v>
      </c>
      <c r="O11408" t="inlineStr"/>
      <c r="P11408" t="inlineStr"/>
      <c r="Q11408" t="inlineStr"/>
    </row>
    <row r="11409">
      <c r="A11409" t="inlineStr">
        <is>
          <t>401742377</t>
        </is>
      </c>
      <c r="B11409" t="inlineStr">
        <is>
          <t>3986724695</t>
        </is>
      </c>
      <c r="C11409" t="inlineStr">
        <is>
          <t>让哥谭市再次陷入黑暗</t>
        </is>
      </c>
      <c r="D11409" t="n">
        <v>-1</v>
      </c>
      <c r="E11409" t="inlineStr">
        <is>
          <t>胡桃就是1.3下半，不信算了哎</t>
        </is>
      </c>
      <c r="F11409" t="n">
        <v>0</v>
      </c>
      <c r="G11409" t="inlineStr">
        <is>
          <t>3986724695</t>
        </is>
      </c>
      <c r="H11409" t="inlineStr">
        <is>
          <t>2021-01-22 21:56:13</t>
        </is>
      </c>
      <c r="I11409" t="n">
        <v>1</v>
      </c>
      <c r="J11409" t="inlineStr">
        <is>
          <t>未知</t>
        </is>
      </c>
      <c r="K11409" t="inlineStr">
        <is>
          <t>177647017</t>
        </is>
      </c>
      <c r="L11409" t="inlineStr">
        <is>
          <t>保密</t>
        </is>
      </c>
      <c r="M11409" t="inlineStr"/>
      <c r="N11409" t="n">
        <v>5</v>
      </c>
      <c r="O11409" t="inlineStr">
        <is>
          <t>年度大会员</t>
        </is>
      </c>
      <c r="P11409" t="inlineStr"/>
      <c r="Q11409" t="inlineStr"/>
    </row>
    <row r="11410">
      <c r="A11410" t="inlineStr">
        <is>
          <t>401742377</t>
        </is>
      </c>
      <c r="B11410" t="inlineStr">
        <is>
          <t>3986724640</t>
        </is>
      </c>
      <c r="C11410" t="inlineStr">
        <is>
          <t>Shiori_Kukuri</t>
        </is>
      </c>
      <c r="D11410" t="n">
        <v>-1</v>
      </c>
      <c r="E11410" t="inlineStr">
        <is>
          <t>回复 @__-空-白-__ :你不对劲</t>
        </is>
      </c>
      <c r="F11410" t="n">
        <v>0</v>
      </c>
      <c r="G11410" t="inlineStr">
        <is>
          <t>3986710847</t>
        </is>
      </c>
      <c r="H11410" t="inlineStr">
        <is>
          <t>2021-01-22 21:56:12</t>
        </is>
      </c>
      <c r="I11410" t="n">
        <v>5</v>
      </c>
      <c r="J11410" t="inlineStr">
        <is>
          <t>未知</t>
        </is>
      </c>
      <c r="K11410" t="inlineStr">
        <is>
          <t>74070858</t>
        </is>
      </c>
      <c r="L11410" t="inlineStr">
        <is>
          <t>保密</t>
        </is>
      </c>
      <c r="M11410" t="inlineStr"/>
      <c r="N11410" t="n">
        <v>5</v>
      </c>
      <c r="O11410" t="inlineStr">
        <is>
          <t>大会员</t>
        </is>
      </c>
      <c r="P11410" t="inlineStr"/>
      <c r="Q11410" t="inlineStr"/>
    </row>
    <row r="11411">
      <c r="A11411" t="inlineStr">
        <is>
          <t>401742377</t>
        </is>
      </c>
      <c r="B11411" t="inlineStr">
        <is>
          <t>3986730449</t>
        </is>
      </c>
      <c r="C11411" t="inlineStr">
        <is>
          <t>坂本先生来了哦</t>
        </is>
      </c>
      <c r="D11411" t="n">
        <v>2</v>
      </c>
      <c r="E11411" t="inlineStr">
        <is>
          <t>同一个系列池，90必定出金（小保底），180必定出up金（大保底），10连紫色同理，大小保底可继承</t>
        </is>
      </c>
      <c r="F11411" t="n">
        <v>0</v>
      </c>
      <c r="G11411" t="inlineStr">
        <is>
          <t>3986730449</t>
        </is>
      </c>
      <c r="H11411" t="inlineStr">
        <is>
          <t>2021-01-22 21:56:10</t>
        </is>
      </c>
      <c r="I11411" t="n">
        <v>0</v>
      </c>
      <c r="J11411" t="inlineStr">
        <is>
          <t>未知</t>
        </is>
      </c>
      <c r="K11411" t="inlineStr">
        <is>
          <t>67003751</t>
        </is>
      </c>
      <c r="L11411" t="inlineStr">
        <is>
          <t>男</t>
        </is>
      </c>
      <c r="M11411" t="inlineStr">
        <is>
          <t>\(*ΦωΦ)ﾉ</t>
        </is>
      </c>
      <c r="N11411" t="n">
        <v>5</v>
      </c>
      <c r="O11411" t="inlineStr">
        <is>
          <t>年度大会员</t>
        </is>
      </c>
      <c r="P11411" t="inlineStr">
        <is>
          <t>#EveOneCat</t>
        </is>
      </c>
      <c r="Q11411" t="inlineStr">
        <is>
          <t>#EveOneCat</t>
        </is>
      </c>
    </row>
    <row r="11412">
      <c r="A11412" t="inlineStr">
        <is>
          <t>401742377</t>
        </is>
      </c>
      <c r="B11412" t="inlineStr">
        <is>
          <t>3986730395</t>
        </is>
      </c>
      <c r="C11412" t="inlineStr">
        <is>
          <t>吾明无</t>
        </is>
      </c>
      <c r="D11412" t="n">
        <v>-1</v>
      </c>
      <c r="E11412" t="inlineStr">
        <is>
          <t>手打稳一点</t>
        </is>
      </c>
      <c r="F11412" t="n">
        <v>0</v>
      </c>
      <c r="G11412" t="inlineStr">
        <is>
          <t>3986730395</t>
        </is>
      </c>
      <c r="H11412" t="inlineStr">
        <is>
          <t>2021-01-22 21:56:09</t>
        </is>
      </c>
      <c r="I11412" t="n">
        <v>1</v>
      </c>
      <c r="J11412" t="inlineStr">
        <is>
          <t>未知</t>
        </is>
      </c>
      <c r="K11412" t="inlineStr">
        <is>
          <t>286480328</t>
        </is>
      </c>
      <c r="L11412" t="inlineStr">
        <is>
          <t>男</t>
        </is>
      </c>
      <c r="M11412" t="inlineStr">
        <is>
          <t>感谢clannad给我带来的感动</t>
        </is>
      </c>
      <c r="N11412" t="n">
        <v>5</v>
      </c>
      <c r="O11412" t="inlineStr">
        <is>
          <t>年度大会员</t>
        </is>
      </c>
      <c r="P11412" t="inlineStr">
        <is>
          <t>#EveOneCat</t>
        </is>
      </c>
      <c r="Q11412" t="inlineStr">
        <is>
          <t>#EveOneCat</t>
        </is>
      </c>
    </row>
    <row r="11413">
      <c r="A11413" t="inlineStr">
        <is>
          <t>401742377</t>
        </is>
      </c>
      <c r="B11413" t="inlineStr">
        <is>
          <t>3986729353</t>
        </is>
      </c>
      <c r="C11413" t="inlineStr">
        <is>
          <t>爱-未-央</t>
        </is>
      </c>
      <c r="D11413" t="n">
        <v>814</v>
      </c>
      <c r="E11413" t="inlineStr">
        <is>
          <t>原来你也玩原神[hanser_毛怪惊吓][hanser_毛怪惊吓][hanser_毛怪惊吓]</t>
        </is>
      </c>
      <c r="F11413" t="n">
        <v>0</v>
      </c>
      <c r="G11413" t="inlineStr">
        <is>
          <t>0</t>
        </is>
      </c>
      <c r="H11413" t="inlineStr">
        <is>
          <t>2021-01-22 21:56:06</t>
        </is>
      </c>
      <c r="I11413" t="n">
        <v>5</v>
      </c>
      <c r="J11413" t="inlineStr">
        <is>
          <t>未知</t>
        </is>
      </c>
      <c r="K11413" t="inlineStr">
        <is>
          <t>20322332</t>
        </is>
      </c>
      <c r="L11413" t="inlineStr">
        <is>
          <t>男</t>
        </is>
      </c>
      <c r="M11413" t="inlineStr">
        <is>
          <t>～喵～喵～喵～</t>
        </is>
      </c>
      <c r="N11413" t="n">
        <v>5</v>
      </c>
      <c r="O11413" t="inlineStr"/>
      <c r="P11413" t="inlineStr">
        <is>
          <t>hanser</t>
        </is>
      </c>
      <c r="Q11413" t="inlineStr">
        <is>
          <t>hanser</t>
        </is>
      </c>
    </row>
    <row r="11414">
      <c r="A11414" t="inlineStr">
        <is>
          <t>401742377</t>
        </is>
      </c>
      <c r="B11414" t="inlineStr">
        <is>
          <t>3986724399</t>
        </is>
      </c>
      <c r="C11414" t="inlineStr">
        <is>
          <t>哑舍玄幽子</t>
        </is>
      </c>
      <c r="D11414" t="n">
        <v>1</v>
      </c>
      <c r="E11414" t="inlineStr">
        <is>
          <t>70到80发和百分之八九十的机率就会出金，如果不是本期up角色的话，下一个160发必是本期UP</t>
        </is>
      </c>
      <c r="F11414" t="n">
        <v>0</v>
      </c>
      <c r="G11414" t="inlineStr">
        <is>
          <t>3986724399</t>
        </is>
      </c>
      <c r="H11414" t="inlineStr">
        <is>
          <t>2021-01-22 21:56:05</t>
        </is>
      </c>
      <c r="I11414" t="n">
        <v>0</v>
      </c>
      <c r="J11414" t="inlineStr">
        <is>
          <t>未知</t>
        </is>
      </c>
      <c r="K11414" t="inlineStr">
        <is>
          <t>259442525</t>
        </is>
      </c>
      <c r="L11414" t="inlineStr">
        <is>
          <t>男</t>
        </is>
      </c>
      <c r="M11414" t="inlineStr"/>
      <c r="N11414" t="n">
        <v>4</v>
      </c>
      <c r="O11414" t="inlineStr"/>
      <c r="P11414" t="inlineStr"/>
      <c r="Q11414" t="inlineStr"/>
    </row>
    <row r="11415">
      <c r="A11415" t="inlineStr">
        <is>
          <t>401742377</t>
        </is>
      </c>
      <c r="B11415" t="inlineStr">
        <is>
          <t>3986729325</t>
        </is>
      </c>
      <c r="C11415" t="inlineStr">
        <is>
          <t>半月上卿an</t>
        </is>
      </c>
      <c r="D11415" t="n">
        <v>-1</v>
      </c>
      <c r="E11415" t="inlineStr">
        <is>
          <t>回复 @实在是睡不醒 :刻晴重击倍率很高的好吗？[辣眼睛]就是需要消耗体力，也不可能因为一个刻晴去改所有单手剑吧？</t>
        </is>
      </c>
      <c r="F11415" t="n">
        <v>0</v>
      </c>
      <c r="G11415" t="inlineStr">
        <is>
          <t>3986693673</t>
        </is>
      </c>
      <c r="H11415" t="inlineStr">
        <is>
          <t>2021-01-22 21:56:05</t>
        </is>
      </c>
      <c r="I11415" t="n">
        <v>1</v>
      </c>
      <c r="J11415" t="inlineStr">
        <is>
          <t>未知</t>
        </is>
      </c>
      <c r="K11415" t="inlineStr">
        <is>
          <t>78937657</t>
        </is>
      </c>
      <c r="L11415" t="inlineStr">
        <is>
          <t>男</t>
        </is>
      </c>
      <c r="M11415" t="inlineStr">
        <is>
          <t>多多指教，喵喵喵(〜￣▽￣)〜
崩三咸鱼一条，老二次元了，肥宅一个，原神佛系玩家，资深acg爱好者，各种圈子都混</t>
        </is>
      </c>
      <c r="N11415" t="n">
        <v>5</v>
      </c>
      <c r="O11415" t="inlineStr">
        <is>
          <t>年度大会员</t>
        </is>
      </c>
      <c r="P11415" t="inlineStr">
        <is>
          <t>原神</t>
        </is>
      </c>
      <c r="Q11415" t="inlineStr">
        <is>
          <t>原神</t>
        </is>
      </c>
    </row>
    <row r="11416">
      <c r="A11416" t="inlineStr">
        <is>
          <t>401742377</t>
        </is>
      </c>
      <c r="B11416" t="inlineStr">
        <is>
          <t>3986729227</t>
        </is>
      </c>
      <c r="C11416" t="inlineStr">
        <is>
          <t>Kristallzucker</t>
        </is>
      </c>
      <c r="D11416" t="n">
        <v>813</v>
      </c>
      <c r="E11416" t="inlineStr">
        <is>
          <t>什么时候把最后温迪的那张动图放出来做壁纸[大哭]</t>
        </is>
      </c>
      <c r="F11416" t="n">
        <v>2</v>
      </c>
      <c r="G11416" t="inlineStr">
        <is>
          <t>0</t>
        </is>
      </c>
      <c r="H11416" t="inlineStr">
        <is>
          <t>2021-01-22 21:56:02</t>
        </is>
      </c>
      <c r="I11416" t="n">
        <v>72</v>
      </c>
      <c r="J11416" t="inlineStr">
        <is>
          <t>未知</t>
        </is>
      </c>
      <c r="K11416" t="inlineStr">
        <is>
          <t>2199233</t>
        </is>
      </c>
      <c r="L11416" t="inlineStr">
        <is>
          <t>保密</t>
        </is>
      </c>
      <c r="M11416" t="inlineStr">
        <is>
          <t>oh</t>
        </is>
      </c>
      <c r="N11416" t="n">
        <v>5</v>
      </c>
      <c r="O11416" t="inlineStr">
        <is>
          <t>年度大会员</t>
        </is>
      </c>
      <c r="P11416" t="inlineStr">
        <is>
          <t>多多poi</t>
        </is>
      </c>
      <c r="Q11416" t="inlineStr">
        <is>
          <t>多多poi</t>
        </is>
      </c>
    </row>
    <row r="11417">
      <c r="A11417" t="inlineStr">
        <is>
          <t>401742377</t>
        </is>
      </c>
      <c r="B11417" t="inlineStr">
        <is>
          <t>3986730175</t>
        </is>
      </c>
      <c r="C11417" t="inlineStr">
        <is>
          <t>海里啵锤</t>
        </is>
      </c>
      <c r="D11417" t="n">
        <v>-1</v>
      </c>
      <c r="E11417" t="inlineStr">
        <is>
          <t>回复 @20岁的儿童劫 :老高数了[吃瓜]</t>
        </is>
      </c>
      <c r="F11417" t="n">
        <v>0</v>
      </c>
      <c r="G11417" t="inlineStr">
        <is>
          <t>3986711893</t>
        </is>
      </c>
      <c r="H11417" t="inlineStr">
        <is>
          <t>2021-01-22 21:56:02</t>
        </is>
      </c>
      <c r="I11417" t="n">
        <v>0</v>
      </c>
      <c r="J11417" t="inlineStr">
        <is>
          <t>未知</t>
        </is>
      </c>
      <c r="K11417" t="inlineStr">
        <is>
          <t>473013708</t>
        </is>
      </c>
      <c r="L11417" t="inlineStr">
        <is>
          <t>保密</t>
        </is>
      </c>
      <c r="M11417" t="inlineStr">
        <is>
          <t>狗中豪杰</t>
        </is>
      </c>
      <c r="N11417" t="n">
        <v>4</v>
      </c>
      <c r="O11417" t="inlineStr">
        <is>
          <t>大会员</t>
        </is>
      </c>
      <c r="P11417" t="inlineStr">
        <is>
          <t>圣诞节快乐</t>
        </is>
      </c>
      <c r="Q11417" t="inlineStr"/>
    </row>
    <row r="11418">
      <c r="A11418" t="inlineStr">
        <is>
          <t>401742377</t>
        </is>
      </c>
      <c r="B11418" t="inlineStr">
        <is>
          <t>3986729182</t>
        </is>
      </c>
      <c r="C11418" t="inlineStr">
        <is>
          <t>T2xxl</t>
        </is>
      </c>
      <c r="D11418" t="n">
        <v>812</v>
      </c>
      <c r="E11418" t="inlineStr">
        <is>
          <t>请送原石</t>
        </is>
      </c>
      <c r="F11418" t="n">
        <v>0</v>
      </c>
      <c r="G11418" t="inlineStr">
        <is>
          <t>0</t>
        </is>
      </c>
      <c r="H11418" t="inlineStr">
        <is>
          <t>2021-01-22 21:56:00</t>
        </is>
      </c>
      <c r="I11418" t="n">
        <v>1</v>
      </c>
      <c r="J11418" t="inlineStr">
        <is>
          <t>未知</t>
        </is>
      </c>
      <c r="K11418" t="inlineStr">
        <is>
          <t>17521343</t>
        </is>
      </c>
      <c r="L11418" t="inlineStr">
        <is>
          <t>保密</t>
        </is>
      </c>
      <c r="M11418" t="inlineStr"/>
      <c r="N11418" t="n">
        <v>5</v>
      </c>
      <c r="O11418" t="inlineStr"/>
      <c r="P11418" t="inlineStr"/>
      <c r="Q11418" t="inlineStr"/>
    </row>
    <row r="11419">
      <c r="A11419" t="inlineStr">
        <is>
          <t>401742377</t>
        </is>
      </c>
      <c r="B11419" t="inlineStr">
        <is>
          <t>3986724236</t>
        </is>
      </c>
      <c r="C11419" t="inlineStr">
        <is>
          <t>无面青鬼</t>
        </is>
      </c>
      <c r="D11419" t="n">
        <v>1</v>
      </c>
      <c r="E11419" t="inlineStr">
        <is>
          <t>水军家里那还有其他人啊，要好歹有一个亲人会做水军？[笑]</t>
        </is>
      </c>
      <c r="F11419" t="n">
        <v>0</v>
      </c>
      <c r="G11419" t="inlineStr">
        <is>
          <t>3986724236</t>
        </is>
      </c>
      <c r="H11419" t="inlineStr">
        <is>
          <t>2021-01-22 21:56:00</t>
        </is>
      </c>
      <c r="I11419" t="n">
        <v>0</v>
      </c>
      <c r="J11419" t="inlineStr">
        <is>
          <t>未知</t>
        </is>
      </c>
      <c r="K11419" t="inlineStr">
        <is>
          <t>11212713</t>
        </is>
      </c>
      <c r="L11419" t="inlineStr">
        <is>
          <t>保密</t>
        </is>
      </c>
      <c r="M11419" t="inlineStr">
        <is>
          <t>我亦无名，六根清净。</t>
        </is>
      </c>
      <c r="N11419" t="n">
        <v>6</v>
      </c>
      <c r="O11419" t="inlineStr">
        <is>
          <t>年度大会员</t>
        </is>
      </c>
      <c r="P11419" t="inlineStr"/>
      <c r="Q11419" t="inlineStr"/>
    </row>
    <row r="11420">
      <c r="A11420" t="inlineStr">
        <is>
          <t>401742377</t>
        </is>
      </c>
      <c r="B11420" t="inlineStr">
        <is>
          <t>3986729184</t>
        </is>
      </c>
      <c r="C11420" t="inlineStr">
        <is>
          <t>籋壈</t>
        </is>
      </c>
      <c r="D11420" t="n">
        <v>-1</v>
      </c>
      <c r="E11420" t="inlineStr">
        <is>
          <t>回复 @__-空-白-__ :你很对劲[doge]</t>
        </is>
      </c>
      <c r="F11420" t="n">
        <v>0</v>
      </c>
      <c r="G11420" t="inlineStr">
        <is>
          <t>3986710847</t>
        </is>
      </c>
      <c r="H11420" t="inlineStr">
        <is>
          <t>2021-01-22 21:56:00</t>
        </is>
      </c>
      <c r="I11420" t="n">
        <v>8</v>
      </c>
      <c r="J11420" t="inlineStr">
        <is>
          <t>未知</t>
        </is>
      </c>
      <c r="K11420" t="inlineStr">
        <is>
          <t>418973883</t>
        </is>
      </c>
      <c r="L11420" t="inlineStr">
        <is>
          <t>男</t>
        </is>
      </c>
      <c r="M11420" t="inlineStr">
        <is>
          <t>(๑Ő௰Ő๑)</t>
        </is>
      </c>
      <c r="N11420" t="n">
        <v>4</v>
      </c>
      <c r="O11420" t="inlineStr">
        <is>
          <t>年度大会员</t>
        </is>
      </c>
      <c r="P11420" t="inlineStr"/>
      <c r="Q11420" t="inlineStr"/>
    </row>
    <row r="11421">
      <c r="A11421" t="inlineStr">
        <is>
          <t>401742377</t>
        </is>
      </c>
      <c r="B11421" t="inlineStr">
        <is>
          <t>3986729159</t>
        </is>
      </c>
      <c r="C11421" t="inlineStr">
        <is>
          <t>夜半出租车司机</t>
        </is>
      </c>
      <c r="D11421" t="n">
        <v>-1</v>
      </c>
      <c r="E11421" t="inlineStr">
        <is>
          <t>你必定单抽出魈</t>
        </is>
      </c>
      <c r="F11421" t="n">
        <v>0</v>
      </c>
      <c r="G11421" t="inlineStr">
        <is>
          <t>3986729159</t>
        </is>
      </c>
      <c r="H11421" t="inlineStr">
        <is>
          <t>2021-01-22 21:55:59</t>
        </is>
      </c>
      <c r="I11421" t="n">
        <v>0</v>
      </c>
      <c r="J11421" t="inlineStr">
        <is>
          <t>未知</t>
        </is>
      </c>
      <c r="K11421" t="inlineStr">
        <is>
          <t>84114790</t>
        </is>
      </c>
      <c r="L11421" t="inlineStr">
        <is>
          <t>保密</t>
        </is>
      </c>
      <c r="M11421" t="inlineStr">
        <is>
          <t>这个人不懒，什么都写了！</t>
        </is>
      </c>
      <c r="N11421" t="n">
        <v>5</v>
      </c>
      <c r="O11421" t="inlineStr">
        <is>
          <t>大会员</t>
        </is>
      </c>
      <c r="P11421" t="inlineStr"/>
      <c r="Q11421" t="inlineStr"/>
    </row>
    <row r="11422">
      <c r="A11422" t="inlineStr">
        <is>
          <t>401742377</t>
        </is>
      </c>
      <c r="B11422" t="inlineStr">
        <is>
          <t>3986729111</t>
        </is>
      </c>
      <c r="C11422" t="inlineStr">
        <is>
          <t>啊吸一口嘿丝</t>
        </is>
      </c>
      <c r="D11422" t="n">
        <v>-1</v>
      </c>
      <c r="E11422" t="inlineStr">
        <is>
          <t>我顶</t>
        </is>
      </c>
      <c r="F11422" t="n">
        <v>0</v>
      </c>
      <c r="G11422" t="inlineStr">
        <is>
          <t>3986729111</t>
        </is>
      </c>
      <c r="H11422" t="inlineStr">
        <is>
          <t>2021-01-22 21:55:58</t>
        </is>
      </c>
      <c r="I11422" t="n">
        <v>0</v>
      </c>
      <c r="J11422" t="inlineStr">
        <is>
          <t>未知</t>
        </is>
      </c>
      <c r="K11422" t="inlineStr">
        <is>
          <t>370909915</t>
        </is>
      </c>
      <c r="L11422" t="inlineStr">
        <is>
          <t>男</t>
        </is>
      </c>
      <c r="M11422" t="inlineStr">
        <is>
          <t>张不留神，一不留神，就大一了。</t>
        </is>
      </c>
      <c r="N11422" t="n">
        <v>4</v>
      </c>
      <c r="O11422" t="inlineStr">
        <is>
          <t>年度大会员</t>
        </is>
      </c>
      <c r="P11422" t="inlineStr">
        <is>
          <t>异常生物</t>
        </is>
      </c>
      <c r="Q11422" t="inlineStr"/>
    </row>
    <row r="11423">
      <c r="A11423" t="inlineStr">
        <is>
          <t>401742377</t>
        </is>
      </c>
      <c r="B11423" t="inlineStr">
        <is>
          <t>3986730086</t>
        </is>
      </c>
      <c r="C11423" t="inlineStr">
        <is>
          <t>蛙吹笑话话</t>
        </is>
      </c>
      <c r="D11423" t="n">
        <v>-1</v>
      </c>
      <c r="E11423" t="inlineStr">
        <is>
          <t>原来 你也玩原神</t>
        </is>
      </c>
      <c r="F11423" t="n">
        <v>0</v>
      </c>
      <c r="G11423" t="inlineStr">
        <is>
          <t>3986730086</t>
        </is>
      </c>
      <c r="H11423" t="inlineStr">
        <is>
          <t>2021-01-22 21:55:58</t>
        </is>
      </c>
      <c r="I11423" t="n">
        <v>0</v>
      </c>
      <c r="J11423" t="inlineStr">
        <is>
          <t>未知</t>
        </is>
      </c>
      <c r="K11423" t="inlineStr">
        <is>
          <t>34791954</t>
        </is>
      </c>
      <c r="L11423" t="inlineStr">
        <is>
          <t>保密</t>
        </is>
      </c>
      <c r="M11423" t="inlineStr">
        <is>
          <t xml:space="preserve">懒狗 </t>
        </is>
      </c>
      <c r="N11423" t="n">
        <v>6</v>
      </c>
      <c r="O11423" t="inlineStr">
        <is>
          <t>年度大会员</t>
        </is>
      </c>
      <c r="P11423" t="inlineStr">
        <is>
          <t>斯莱特林</t>
        </is>
      </c>
      <c r="Q11423" t="inlineStr"/>
    </row>
    <row r="11424">
      <c r="A11424" t="inlineStr">
        <is>
          <t>401742377</t>
        </is>
      </c>
      <c r="B11424" t="inlineStr">
        <is>
          <t>3986729089</t>
        </is>
      </c>
      <c r="C11424" t="inlineStr">
        <is>
          <t>泠沄霄</t>
        </is>
      </c>
      <c r="D11424" t="n">
        <v>811</v>
      </c>
      <c r="E11424" t="inlineStr">
        <is>
          <t>原来你也玩原神.jpg</t>
        </is>
      </c>
      <c r="F11424" t="n">
        <v>0</v>
      </c>
      <c r="G11424" t="inlineStr">
        <is>
          <t>0</t>
        </is>
      </c>
      <c r="H11424" t="inlineStr">
        <is>
          <t>2021-01-22 21:55:57</t>
        </is>
      </c>
      <c r="I11424" t="n">
        <v>0</v>
      </c>
      <c r="J11424" t="inlineStr">
        <is>
          <t>未知</t>
        </is>
      </c>
      <c r="K11424" t="inlineStr">
        <is>
          <t>88087056</t>
        </is>
      </c>
      <c r="L11424" t="inlineStr">
        <is>
          <t>男</t>
        </is>
      </c>
      <c r="M11424" t="inlineStr">
        <is>
          <t>切记，越冲动，越容易被人当枪使</t>
        </is>
      </c>
      <c r="N11424" t="n">
        <v>5</v>
      </c>
      <c r="O11424" t="inlineStr"/>
      <c r="P11424" t="inlineStr"/>
      <c r="Q11424" t="inlineStr"/>
    </row>
    <row r="11425">
      <c r="A11425" t="inlineStr">
        <is>
          <t>401742377</t>
        </is>
      </c>
      <c r="B11425" t="inlineStr">
        <is>
          <t>3986724138</t>
        </is>
      </c>
      <c r="C11425" t="inlineStr">
        <is>
          <t>考试在哪里啊</t>
        </is>
      </c>
      <c r="D11425" t="n">
        <v>-1</v>
      </c>
      <c r="E11425" t="inlineStr">
        <is>
          <t>也许这只是公的，母的也许会漂亮些[妙啊]</t>
        </is>
      </c>
      <c r="F11425" t="n">
        <v>0</v>
      </c>
      <c r="G11425" t="inlineStr">
        <is>
          <t>3986724138</t>
        </is>
      </c>
      <c r="H11425" t="inlineStr">
        <is>
          <t>2021-01-22 21:55:56</t>
        </is>
      </c>
      <c r="I11425" t="n">
        <v>9</v>
      </c>
      <c r="J11425" t="inlineStr">
        <is>
          <t>未知</t>
        </is>
      </c>
      <c r="K11425" t="inlineStr">
        <is>
          <t>7036619</t>
        </is>
      </c>
      <c r="L11425" t="inlineStr">
        <is>
          <t>保密</t>
        </is>
      </c>
      <c r="M11425" t="inlineStr">
        <is>
          <t>苦逼的画图狗u</t>
        </is>
      </c>
      <c r="N11425" t="n">
        <v>6</v>
      </c>
      <c r="O11425" t="inlineStr">
        <is>
          <t>年度大会员</t>
        </is>
      </c>
      <c r="P11425" t="inlineStr">
        <is>
          <t>湊-阿库娅</t>
        </is>
      </c>
      <c r="Q11425" t="inlineStr">
        <is>
          <t>湊-阿库娅</t>
        </is>
      </c>
    </row>
    <row r="11426">
      <c r="A11426" t="inlineStr">
        <is>
          <t>401742377</t>
        </is>
      </c>
      <c r="B11426" t="inlineStr">
        <is>
          <t>3986719859</t>
        </is>
      </c>
      <c r="C11426" t="inlineStr">
        <is>
          <t>亿万少男的梦想丶</t>
        </is>
      </c>
      <c r="D11426" t="n">
        <v>810</v>
      </c>
      <c r="E11426" t="inlineStr">
        <is>
          <t>这三个广告太瘠薄秀了，我头都要笑掉了[大笑]</t>
        </is>
      </c>
      <c r="F11426" t="n">
        <v>0</v>
      </c>
      <c r="G11426" t="inlineStr">
        <is>
          <t>0</t>
        </is>
      </c>
      <c r="H11426" t="inlineStr">
        <is>
          <t>2021-01-22 21:55:51</t>
        </is>
      </c>
      <c r="I11426" t="n">
        <v>1</v>
      </c>
      <c r="J11426" t="inlineStr">
        <is>
          <t>未知</t>
        </is>
      </c>
      <c r="K11426" t="inlineStr">
        <is>
          <t>13756940</t>
        </is>
      </c>
      <c r="L11426" t="inlineStr">
        <is>
          <t>男</t>
        </is>
      </c>
      <c r="M11426" t="inlineStr"/>
      <c r="N11426" t="n">
        <v>5</v>
      </c>
      <c r="O11426" t="inlineStr">
        <is>
          <t>年度大会员</t>
        </is>
      </c>
      <c r="P11426" t="inlineStr">
        <is>
          <t>战双帕弥什</t>
        </is>
      </c>
      <c r="Q11426" t="inlineStr">
        <is>
          <t>战双帕弥什</t>
        </is>
      </c>
    </row>
    <row r="11427">
      <c r="A11427" t="inlineStr">
        <is>
          <t>401742377</t>
        </is>
      </c>
      <c r="B11427" t="inlineStr">
        <is>
          <t>3986728869</t>
        </is>
      </c>
      <c r="C11427" t="inlineStr">
        <is>
          <t>社長樣</t>
        </is>
      </c>
      <c r="D11427" t="n">
        <v>809</v>
      </c>
      <c r="E11427" t="inlineStr">
        <is>
          <t>冲</t>
        </is>
      </c>
      <c r="F11427" t="n">
        <v>0</v>
      </c>
      <c r="G11427" t="inlineStr">
        <is>
          <t>0</t>
        </is>
      </c>
      <c r="H11427" t="inlineStr">
        <is>
          <t>2021-01-22 21:55:50</t>
        </is>
      </c>
      <c r="I11427" t="n">
        <v>0</v>
      </c>
      <c r="J11427" t="inlineStr">
        <is>
          <t>未知</t>
        </is>
      </c>
      <c r="K11427" t="inlineStr">
        <is>
          <t>2501426</t>
        </is>
      </c>
      <c r="L11427" t="inlineStr">
        <is>
          <t>男</t>
        </is>
      </c>
      <c r="M11427" t="inlineStr">
        <is>
          <t>23333333333</t>
        </is>
      </c>
      <c r="N11427" t="n">
        <v>5</v>
      </c>
      <c r="O11427" t="inlineStr"/>
      <c r="P11427" t="inlineStr"/>
      <c r="Q11427" t="inlineStr"/>
    </row>
    <row r="11428">
      <c r="A11428" t="inlineStr">
        <is>
          <t>401742377</t>
        </is>
      </c>
      <c r="B11428" t="inlineStr">
        <is>
          <t>3986728812</t>
        </is>
      </c>
      <c r="C11428" t="inlineStr">
        <is>
          <t>沉迷剑仙-小乔</t>
        </is>
      </c>
      <c r="D11428" t="n">
        <v>807</v>
      </c>
      <c r="E11428" t="inlineStr">
        <is>
          <t>说正常人谁选哥哥。还有说妹妹人气那么高要啥哥哥的。这种话看多了选哥哥的人心里也不好受好吗[无语][无语]</t>
        </is>
      </c>
      <c r="F11428" t="n">
        <v>1</v>
      </c>
      <c r="G11428" t="inlineStr">
        <is>
          <t>0</t>
        </is>
      </c>
      <c r="H11428" t="inlineStr">
        <is>
          <t>2021-01-22 21:55:48</t>
        </is>
      </c>
      <c r="I11428" t="n">
        <v>0</v>
      </c>
      <c r="J11428" t="inlineStr">
        <is>
          <t>未知</t>
        </is>
      </c>
      <c r="K11428" t="inlineStr">
        <is>
          <t>30763194</t>
        </is>
      </c>
      <c r="L11428" t="inlineStr">
        <is>
          <t>保密</t>
        </is>
      </c>
      <c r="M11428" t="inlineStr">
        <is>
          <t>名字只是不想换_(:τ」∠)_</t>
        </is>
      </c>
      <c r="N11428" t="n">
        <v>5</v>
      </c>
      <c r="O11428" t="inlineStr"/>
      <c r="P11428" t="inlineStr">
        <is>
          <t>乐正龙牙三周年</t>
        </is>
      </c>
      <c r="Q11428" t="inlineStr">
        <is>
          <t>乐正龙牙三周年</t>
        </is>
      </c>
    </row>
    <row r="11429">
      <c r="A11429" t="inlineStr">
        <is>
          <t>401742377</t>
        </is>
      </c>
      <c r="B11429" t="inlineStr">
        <is>
          <t>3986723865</t>
        </is>
      </c>
      <c r="C11429" t="inlineStr">
        <is>
          <t>纯奶茶系</t>
        </is>
      </c>
      <c r="D11429" t="n">
        <v>806</v>
      </c>
      <c r="E11429" t="inlineStr">
        <is>
          <t>还是很期待胡桃，但确实往生堂堂主不适合春节档安排，那就攒石头等着吧，可以先把新长枪拿到手[OK]</t>
        </is>
      </c>
      <c r="F11429" t="n">
        <v>0</v>
      </c>
      <c r="G11429" t="inlineStr">
        <is>
          <t>0</t>
        </is>
      </c>
      <c r="H11429" t="inlineStr">
        <is>
          <t>2021-01-22 21:55:47</t>
        </is>
      </c>
      <c r="I11429" t="n">
        <v>0</v>
      </c>
      <c r="J11429" t="inlineStr">
        <is>
          <t>未知</t>
        </is>
      </c>
      <c r="K11429" t="inlineStr">
        <is>
          <t>345837933</t>
        </is>
      </c>
      <c r="L11429" t="inlineStr">
        <is>
          <t>男</t>
        </is>
      </c>
      <c r="M11429" t="inlineStr">
        <is>
          <t>bilibili</t>
        </is>
      </c>
      <c r="N11429" t="n">
        <v>5</v>
      </c>
      <c r="O11429" t="inlineStr">
        <is>
          <t>大会员</t>
        </is>
      </c>
      <c r="P11429" t="inlineStr"/>
      <c r="Q11429" t="inlineStr"/>
    </row>
    <row r="11430">
      <c r="A11430" t="inlineStr">
        <is>
          <t>401742377</t>
        </is>
      </c>
      <c r="B11430" t="inlineStr">
        <is>
          <t>3986723855</t>
        </is>
      </c>
      <c r="C11430" t="inlineStr">
        <is>
          <t>无敌的黑衣剑士</t>
        </is>
      </c>
      <c r="D11430" t="n">
        <v>-1</v>
      </c>
      <c r="E11430" t="inlineStr">
        <is>
          <t>现在这年头谁上电视啊？上电视还得给电视台钱，放网上更多人看还能赚钱，真的能接受网络概念的就不会还认为打游戏是沉迷了，现在还认为打游戏是毒瘤沉迷的，他会看到这些吗，差不多得了</t>
        </is>
      </c>
      <c r="F11430" t="n">
        <v>0</v>
      </c>
      <c r="G11430" t="inlineStr">
        <is>
          <t>3986723855</t>
        </is>
      </c>
      <c r="H11430" t="inlineStr">
        <is>
          <t>2021-01-22 21:55:47</t>
        </is>
      </c>
      <c r="I11430" t="n">
        <v>24</v>
      </c>
      <c r="J11430" t="inlineStr">
        <is>
          <t>未知</t>
        </is>
      </c>
      <c r="K11430" t="inlineStr">
        <is>
          <t>9147156</t>
        </is>
      </c>
      <c r="L11430" t="inlineStr">
        <is>
          <t>男</t>
        </is>
      </c>
      <c r="M11430" t="inlineStr"/>
      <c r="N11430" t="n">
        <v>5</v>
      </c>
      <c r="O11430" t="inlineStr">
        <is>
          <t>大会员</t>
        </is>
      </c>
      <c r="P11430" t="inlineStr">
        <is>
          <t>原神-海浪</t>
        </is>
      </c>
      <c r="Q11430" t="inlineStr"/>
    </row>
    <row r="11431">
      <c r="A11431" t="inlineStr">
        <is>
          <t>401742377</t>
        </is>
      </c>
      <c r="B11431" t="inlineStr">
        <is>
          <t>3986728750</t>
        </is>
      </c>
      <c r="C11431" t="inlineStr">
        <is>
          <t>桐谷沙雕</t>
        </is>
      </c>
      <c r="D11431" t="n">
        <v>-1</v>
      </c>
      <c r="E11431" t="inlineStr">
        <is>
          <t>艹</t>
        </is>
      </c>
      <c r="F11431" t="n">
        <v>0</v>
      </c>
      <c r="G11431" t="inlineStr">
        <is>
          <t>3986728750</t>
        </is>
      </c>
      <c r="H11431" t="inlineStr">
        <is>
          <t>2021-01-22 21:55:46</t>
        </is>
      </c>
      <c r="I11431" t="n">
        <v>37</v>
      </c>
      <c r="J11431" t="inlineStr">
        <is>
          <t>未知</t>
        </is>
      </c>
      <c r="K11431" t="inlineStr">
        <is>
          <t>408697932</t>
        </is>
      </c>
      <c r="L11431" t="inlineStr">
        <is>
          <t>女</t>
        </is>
      </c>
      <c r="M11431" t="inlineStr">
        <is>
          <t>啦啦啦</t>
        </is>
      </c>
      <c r="N11431" t="n">
        <v>5</v>
      </c>
      <c r="O11431" t="inlineStr">
        <is>
          <t>大会员</t>
        </is>
      </c>
      <c r="P11431" t="inlineStr">
        <is>
          <t>明日方舟-凯尔希</t>
        </is>
      </c>
      <c r="Q11431" t="inlineStr"/>
    </row>
    <row r="11432">
      <c r="A11432" t="inlineStr">
        <is>
          <t>401742377</t>
        </is>
      </c>
      <c r="B11432" t="inlineStr">
        <is>
          <t>3986723796</t>
        </is>
      </c>
      <c r="C11432" t="inlineStr">
        <is>
          <t>疯狂的脖子1</t>
        </is>
      </c>
      <c r="D11432" t="n">
        <v>805</v>
      </c>
      <c r="E11432" t="inlineStr">
        <is>
          <t>真就喂不饱的狼呗，零命刻晴是不能玩还是咋滴？我零命刻晴在世界里照样砍瓜切菜。</t>
        </is>
      </c>
      <c r="F11432" t="n">
        <v>0</v>
      </c>
      <c r="G11432" t="inlineStr">
        <is>
          <t>0</t>
        </is>
      </c>
      <c r="H11432" t="inlineStr">
        <is>
          <t>2021-01-22 21:55:45</t>
        </is>
      </c>
      <c r="I11432" t="n">
        <v>0</v>
      </c>
      <c r="J11432" t="inlineStr">
        <is>
          <t>未知</t>
        </is>
      </c>
      <c r="K11432" t="inlineStr">
        <is>
          <t>347135962</t>
        </is>
      </c>
      <c r="L11432" t="inlineStr">
        <is>
          <t>保密</t>
        </is>
      </c>
      <c r="M11432" t="inlineStr"/>
      <c r="N11432" t="n">
        <v>5</v>
      </c>
      <c r="O11432" t="inlineStr">
        <is>
          <t>大会员</t>
        </is>
      </c>
      <c r="P11432" t="inlineStr"/>
      <c r="Q11432" t="inlineStr"/>
    </row>
    <row r="11433">
      <c r="A11433" t="inlineStr">
        <is>
          <t>401742377</t>
        </is>
      </c>
      <c r="B11433" t="inlineStr">
        <is>
          <t>3986723686</t>
        </is>
      </c>
      <c r="C11433" t="inlineStr">
        <is>
          <t>乌龙乌龙猹</t>
        </is>
      </c>
      <c r="D11433" t="n">
        <v>-1</v>
      </c>
      <c r="E11433" t="inlineStr">
        <is>
          <t>回复 @来口空气吧 :和凝光比。。。。主要是她能反应啊[笑哭]</t>
        </is>
      </c>
      <c r="F11433" t="n">
        <v>0</v>
      </c>
      <c r="G11433" t="inlineStr">
        <is>
          <t>3986693673</t>
        </is>
      </c>
      <c r="H11433" t="inlineStr">
        <is>
          <t>2021-01-22 21:55:42</t>
        </is>
      </c>
      <c r="I11433" t="n">
        <v>1</v>
      </c>
      <c r="J11433" t="inlineStr">
        <is>
          <t>未知</t>
        </is>
      </c>
      <c r="K11433" t="inlineStr">
        <is>
          <t>25762021</t>
        </is>
      </c>
      <c r="L11433" t="inlineStr">
        <is>
          <t>男</t>
        </is>
      </c>
      <c r="M11433" t="inlineStr"/>
      <c r="N11433" t="n">
        <v>5</v>
      </c>
      <c r="O11433" t="inlineStr">
        <is>
          <t>大会员</t>
        </is>
      </c>
      <c r="P11433" t="inlineStr"/>
      <c r="Q11433" t="inlineStr">
        <is>
          <t>星座系列：天蝎座</t>
        </is>
      </c>
    </row>
    <row r="11434">
      <c r="A11434" t="inlineStr">
        <is>
          <t>401742377</t>
        </is>
      </c>
      <c r="B11434" t="inlineStr">
        <is>
          <t>3986728485</t>
        </is>
      </c>
      <c r="C11434" t="inlineStr">
        <is>
          <t>ヘロへ</t>
        </is>
      </c>
      <c r="D11434" t="n">
        <v>-1</v>
      </c>
      <c r="E11434" t="inlineStr">
        <is>
          <t>原神是什么玩意儿才出来多久？和几十年的最终幻想比，有比头？一个手游和网游有可比性？</t>
        </is>
      </c>
      <c r="F11434" t="n">
        <v>0</v>
      </c>
      <c r="G11434" t="inlineStr">
        <is>
          <t>3986728485</t>
        </is>
      </c>
      <c r="H11434" t="inlineStr">
        <is>
          <t>2021-01-22 21:55:38</t>
        </is>
      </c>
      <c r="I11434" t="n">
        <v>1</v>
      </c>
      <c r="J11434" t="inlineStr">
        <is>
          <t>未知</t>
        </is>
      </c>
      <c r="K11434" t="inlineStr">
        <is>
          <t>2517576</t>
        </is>
      </c>
      <c r="L11434" t="inlineStr">
        <is>
          <t>女</t>
        </is>
      </c>
      <c r="M11434" t="inlineStr"/>
      <c r="N11434" t="n">
        <v>5</v>
      </c>
      <c r="O11434" t="inlineStr">
        <is>
          <t>大会员</t>
        </is>
      </c>
      <c r="P11434" t="inlineStr"/>
      <c r="Q11434" t="inlineStr"/>
    </row>
    <row r="11435">
      <c r="A11435" t="inlineStr">
        <is>
          <t>401742377</t>
        </is>
      </c>
      <c r="B11435" t="inlineStr">
        <is>
          <t>3986719438</t>
        </is>
      </c>
      <c r="C11435" t="inlineStr">
        <is>
          <t>可爱的金散散</t>
        </is>
      </c>
      <c r="D11435" t="n">
        <v>-1</v>
      </c>
      <c r="E11435" t="inlineStr">
        <is>
          <t>魈up完春节早结束了</t>
        </is>
      </c>
      <c r="F11435" t="n">
        <v>0</v>
      </c>
      <c r="G11435" t="inlineStr">
        <is>
          <t>3986719438</t>
        </is>
      </c>
      <c r="H11435" t="inlineStr">
        <is>
          <t>2021-01-22 21:55:37</t>
        </is>
      </c>
      <c r="I11435" t="n">
        <v>0</v>
      </c>
      <c r="J11435" t="inlineStr">
        <is>
          <t>未知</t>
        </is>
      </c>
      <c r="K11435" t="inlineStr">
        <is>
          <t>509831705</t>
        </is>
      </c>
      <c r="L11435" t="inlineStr">
        <is>
          <t>保密</t>
        </is>
      </c>
      <c r="M11435" t="inlineStr">
        <is>
          <t>希望能和大家友好交谈，就事论事。</t>
        </is>
      </c>
      <c r="N11435" t="n">
        <v>4</v>
      </c>
      <c r="O11435" t="inlineStr">
        <is>
          <t>大会员</t>
        </is>
      </c>
      <c r="P11435" t="inlineStr"/>
      <c r="Q11435" t="inlineStr"/>
    </row>
    <row r="11436">
      <c r="A11436" t="inlineStr">
        <is>
          <t>401742377</t>
        </is>
      </c>
      <c r="B11436" t="inlineStr">
        <is>
          <t>3986723505</t>
        </is>
      </c>
      <c r="C11436" t="inlineStr">
        <is>
          <t>糖醋板鸭好吃吗</t>
        </is>
      </c>
      <c r="D11436" t="n">
        <v>-1</v>
      </c>
      <c r="E11436" t="inlineStr">
        <is>
          <t>回复 @实在是睡不醒 :刻晴重击倍率最高</t>
        </is>
      </c>
      <c r="F11436" t="n">
        <v>0</v>
      </c>
      <c r="G11436" t="inlineStr">
        <is>
          <t>3986693673</t>
        </is>
      </c>
      <c r="H11436" t="inlineStr">
        <is>
          <t>2021-01-22 21:55:37</t>
        </is>
      </c>
      <c r="I11436" t="n">
        <v>1</v>
      </c>
      <c r="J11436" t="inlineStr">
        <is>
          <t>未知</t>
        </is>
      </c>
      <c r="K11436" t="inlineStr">
        <is>
          <t>413382996</t>
        </is>
      </c>
      <c r="L11436" t="inlineStr">
        <is>
          <t>保密</t>
        </is>
      </c>
      <c r="M11436" t="inlineStr">
        <is>
          <t>别看了，多修玩家啥都玩，王者也玩LOL也玩GTA5巫师三也玩，有Steam账号（更多是资源白嫖账号游戏不多）热爱打游戏，我立体防御开了</t>
        </is>
      </c>
      <c r="N11436" t="n">
        <v>5</v>
      </c>
      <c r="O11436" t="inlineStr">
        <is>
          <t>年度大会员</t>
        </is>
      </c>
      <c r="P11436" t="inlineStr">
        <is>
          <t>原神</t>
        </is>
      </c>
      <c r="Q11436" t="inlineStr">
        <is>
          <t>原神</t>
        </is>
      </c>
    </row>
    <row r="11437">
      <c r="A11437" t="inlineStr">
        <is>
          <t>401742377</t>
        </is>
      </c>
      <c r="B11437" t="inlineStr">
        <is>
          <t>3986723479</t>
        </is>
      </c>
      <c r="C11437" t="inlineStr">
        <is>
          <t>Clare_YI</t>
        </is>
      </c>
      <c r="D11437" t="n">
        <v>803</v>
      </c>
      <c r="E11437" t="inlineStr">
        <is>
          <t>我想要大伟哥的uid！！</t>
        </is>
      </c>
      <c r="F11437" t="n">
        <v>0</v>
      </c>
      <c r="G11437" t="inlineStr">
        <is>
          <t>0</t>
        </is>
      </c>
      <c r="H11437" t="inlineStr">
        <is>
          <t>2021-01-22 21:55:36</t>
        </is>
      </c>
      <c r="I11437" t="n">
        <v>0</v>
      </c>
      <c r="J11437" t="inlineStr">
        <is>
          <t>未知</t>
        </is>
      </c>
      <c r="K11437" t="inlineStr">
        <is>
          <t>413143059</t>
        </is>
      </c>
      <c r="L11437" t="inlineStr">
        <is>
          <t>女</t>
        </is>
      </c>
      <c r="M11437" t="inlineStr"/>
      <c r="N11437" t="n">
        <v>4</v>
      </c>
      <c r="O11437" t="inlineStr">
        <is>
          <t>大会员</t>
        </is>
      </c>
      <c r="P11437" t="inlineStr"/>
      <c r="Q11437" t="inlineStr"/>
    </row>
    <row r="11438">
      <c r="A11438" t="inlineStr">
        <is>
          <t>401742377</t>
        </is>
      </c>
      <c r="B11438" t="inlineStr">
        <is>
          <t>3986723475</t>
        </is>
      </c>
      <c r="C11438" t="inlineStr">
        <is>
          <t>紫陌花客</t>
        </is>
      </c>
      <c r="D11438" t="n">
        <v>802</v>
      </c>
      <c r="E11438" t="inlineStr">
        <is>
          <t>草突然发现9:20 的自行车好像跟我的一模一样，捷安特atx620
https://detail.m.tmall.com/item.htm?id=621273974807&amp;sku_properties=34219:129591;133724955:79938</t>
        </is>
      </c>
      <c r="F11438" t="n">
        <v>0</v>
      </c>
      <c r="G11438" t="inlineStr">
        <is>
          <t>0</t>
        </is>
      </c>
      <c r="H11438" t="inlineStr">
        <is>
          <t>2021-01-22 21:55:36</t>
        </is>
      </c>
      <c r="I11438" t="n">
        <v>1</v>
      </c>
      <c r="J11438" t="inlineStr">
        <is>
          <t>未知</t>
        </is>
      </c>
      <c r="K11438" t="inlineStr">
        <is>
          <t>281255677</t>
        </is>
      </c>
      <c r="L11438" t="inlineStr">
        <is>
          <t>男</t>
        </is>
      </c>
      <c r="M11438" t="inlineStr">
        <is>
          <t>光沐朝阳,气嗅芬芳,复行栈道,尘风灰扬。
跻石漫路,日暮影长,荫木华盖,铺草成床。</t>
        </is>
      </c>
      <c r="N11438" t="n">
        <v>5</v>
      </c>
      <c r="O11438" t="inlineStr">
        <is>
          <t>年度大会员</t>
        </is>
      </c>
      <c r="P11438" t="inlineStr"/>
      <c r="Q11438" t="inlineStr"/>
    </row>
    <row r="11439">
      <c r="A11439" t="inlineStr">
        <is>
          <t>401742377</t>
        </is>
      </c>
      <c r="B11439" t="inlineStr">
        <is>
          <t>3986719318</t>
        </is>
      </c>
      <c r="C11439" t="inlineStr">
        <is>
          <t>我的余额呢</t>
        </is>
      </c>
      <c r="D11439" t="n">
        <v>801</v>
      </c>
      <c r="E11439" t="inlineStr">
        <is>
          <t>跨越了一个版本的wb评论看不见🙈</t>
        </is>
      </c>
      <c r="F11439" t="n">
        <v>0</v>
      </c>
      <c r="G11439" t="inlineStr">
        <is>
          <t>0</t>
        </is>
      </c>
      <c r="H11439" t="inlineStr">
        <is>
          <t>2021-01-22 21:55:34</t>
        </is>
      </c>
      <c r="I11439" t="n">
        <v>0</v>
      </c>
      <c r="J11439" t="inlineStr">
        <is>
          <t>未知</t>
        </is>
      </c>
      <c r="K11439" t="inlineStr">
        <is>
          <t>435251683</t>
        </is>
      </c>
      <c r="L11439" t="inlineStr">
        <is>
          <t>保密</t>
        </is>
      </c>
      <c r="M11439" t="inlineStr"/>
      <c r="N11439" t="n">
        <v>5</v>
      </c>
      <c r="O11439" t="inlineStr">
        <is>
          <t>年度大会员</t>
        </is>
      </c>
      <c r="P11439" t="inlineStr"/>
      <c r="Q11439" t="inlineStr"/>
    </row>
    <row r="11440">
      <c r="A11440" t="inlineStr">
        <is>
          <t>401742377</t>
        </is>
      </c>
      <c r="B11440" t="inlineStr">
        <is>
          <t>3986728248</t>
        </is>
      </c>
      <c r="C11440" t="inlineStr">
        <is>
          <t>YJT颜迹绘</t>
        </is>
      </c>
      <c r="D11440" t="n">
        <v>-1</v>
      </c>
      <c r="E11440" t="inlineStr">
        <is>
          <t>回复 @段忆初 :存原石不用，不就是生草吗</t>
        </is>
      </c>
      <c r="F11440" t="n">
        <v>0</v>
      </c>
      <c r="G11440" t="inlineStr">
        <is>
          <t>3986711377</t>
        </is>
      </c>
      <c r="H11440" t="inlineStr">
        <is>
          <t>2021-01-22 21:55:32</t>
        </is>
      </c>
      <c r="I11440" t="n">
        <v>0</v>
      </c>
      <c r="J11440" t="inlineStr">
        <is>
          <t>未知</t>
        </is>
      </c>
      <c r="K11440" t="inlineStr">
        <is>
          <t>95197337</t>
        </is>
      </c>
      <c r="L11440" t="inlineStr">
        <is>
          <t>保密</t>
        </is>
      </c>
      <c r="M11440" t="inlineStr"/>
      <c r="N11440" t="n">
        <v>5</v>
      </c>
      <c r="O11440" t="inlineStr">
        <is>
          <t>年度大会员</t>
        </is>
      </c>
      <c r="P11440" t="inlineStr"/>
      <c r="Q11440" t="inlineStr"/>
    </row>
    <row r="11441">
      <c r="A11441" t="inlineStr">
        <is>
          <t>401742377</t>
        </is>
      </c>
      <c r="B11441" t="inlineStr">
        <is>
          <t>3986719246</t>
        </is>
      </c>
      <c r="C11441" t="inlineStr">
        <is>
          <t>ai怎么又中奖了</t>
        </is>
      </c>
      <c r="D11441" t="n">
        <v>800</v>
      </c>
      <c r="E11441" t="inlineStr">
        <is>
          <t>9：12
17：15
30：25</t>
        </is>
      </c>
      <c r="F11441" t="n">
        <v>0</v>
      </c>
      <c r="G11441" t="inlineStr">
        <is>
          <t>0</t>
        </is>
      </c>
      <c r="H11441" t="inlineStr">
        <is>
          <t>2021-01-22 21:55:31</t>
        </is>
      </c>
      <c r="I11441" t="n">
        <v>2</v>
      </c>
      <c r="J11441" t="inlineStr">
        <is>
          <t>未知</t>
        </is>
      </c>
      <c r="K11441" t="inlineStr">
        <is>
          <t>403460311</t>
        </is>
      </c>
      <c r="L11441" t="inlineStr">
        <is>
          <t>男</t>
        </is>
      </c>
      <c r="M11441" t="inlineStr"/>
      <c r="N11441" t="n">
        <v>4</v>
      </c>
      <c r="O11441" t="inlineStr">
        <is>
          <t>大会员</t>
        </is>
      </c>
      <c r="P11441" t="inlineStr"/>
      <c r="Q11441" t="inlineStr"/>
    </row>
    <row r="11442">
      <c r="A11442" t="inlineStr">
        <is>
          <t>401742377</t>
        </is>
      </c>
      <c r="B11442" t="inlineStr">
        <is>
          <t>3986728169</t>
        </is>
      </c>
      <c r="C11442" t="inlineStr">
        <is>
          <t>阿黄___</t>
        </is>
      </c>
      <c r="D11442" t="n">
        <v>-1</v>
      </c>
      <c r="E11442" t="inlineStr">
        <is>
          <t>回复 @慕清隆 :得整点新活[doge]</t>
        </is>
      </c>
      <c r="F11442" t="n">
        <v>0</v>
      </c>
      <c r="G11442" t="inlineStr">
        <is>
          <t>3986710847</t>
        </is>
      </c>
      <c r="H11442" t="inlineStr">
        <is>
          <t>2021-01-22 21:55:29</t>
        </is>
      </c>
      <c r="I11442" t="n">
        <v>14</v>
      </c>
      <c r="J11442" t="inlineStr">
        <is>
          <t>未知</t>
        </is>
      </c>
      <c r="K11442" t="inlineStr">
        <is>
          <t>305253546</t>
        </is>
      </c>
      <c r="L11442" t="inlineStr">
        <is>
          <t>男</t>
        </is>
      </c>
      <c r="M11442" t="inlineStr">
        <is>
          <t>这个人不懒，但还是什么都没有写</t>
        </is>
      </c>
      <c r="N11442" t="n">
        <v>5</v>
      </c>
      <c r="O11442" t="inlineStr">
        <is>
          <t>大会员</t>
        </is>
      </c>
      <c r="P11442" t="inlineStr">
        <is>
          <t>原神</t>
        </is>
      </c>
      <c r="Q11442" t="inlineStr">
        <is>
          <t>原神</t>
        </is>
      </c>
    </row>
    <row r="11443">
      <c r="A11443" t="inlineStr">
        <is>
          <t>401742377</t>
        </is>
      </c>
      <c r="B11443" t="inlineStr">
        <is>
          <t>3986728121</t>
        </is>
      </c>
      <c r="C11443" t="inlineStr">
        <is>
          <t>白影想要摸鱼</t>
        </is>
      </c>
      <c r="D11443" t="n">
        <v>-1</v>
      </c>
      <c r="E11443" t="inlineStr">
        <is>
          <t>两个号一个单纯想要一个养双岩没风</t>
        </is>
      </c>
      <c r="F11443" t="n">
        <v>0</v>
      </c>
      <c r="G11443" t="inlineStr">
        <is>
          <t>3986728121</t>
        </is>
      </c>
      <c r="H11443" t="inlineStr">
        <is>
          <t>2021-01-22 21:55:28</t>
        </is>
      </c>
      <c r="I11443" t="n">
        <v>0</v>
      </c>
      <c r="J11443" t="inlineStr">
        <is>
          <t>未知</t>
        </is>
      </c>
      <c r="K11443" t="inlineStr">
        <is>
          <t>471388232</t>
        </is>
      </c>
      <c r="L11443" t="inlineStr">
        <is>
          <t>男</t>
        </is>
      </c>
      <c r="M11443" t="inlineStr">
        <is>
          <t>有时间多研究打法，当小丑并不好</t>
        </is>
      </c>
      <c r="N11443" t="n">
        <v>5</v>
      </c>
      <c r="O11443" t="inlineStr">
        <is>
          <t>大会员</t>
        </is>
      </c>
      <c r="P11443" t="inlineStr"/>
      <c r="Q11443" t="inlineStr"/>
    </row>
    <row r="11444">
      <c r="A11444" t="inlineStr">
        <is>
          <t>401742377</t>
        </is>
      </c>
      <c r="B11444" t="inlineStr">
        <is>
          <t>3986728103</t>
        </is>
      </c>
      <c r="C11444" t="inlineStr">
        <is>
          <t>_桜の雲</t>
        </is>
      </c>
      <c r="D11444" t="n">
        <v>-1</v>
      </c>
      <c r="E11444" t="inlineStr">
        <is>
          <t>wow当年，除了每周打打团本，天天pvp，战场竞技场插旗、野外杀bl打群架，要不原神整一个？[doge][doge][doge]考古 钓鱼 那些，倒是挺有意思的，不过不会玩很久</t>
        </is>
      </c>
      <c r="F11444" t="n">
        <v>0</v>
      </c>
      <c r="G11444" t="inlineStr">
        <is>
          <t>3986728103</t>
        </is>
      </c>
      <c r="H11444" t="inlineStr">
        <is>
          <t>2021-01-22 21:55:27</t>
        </is>
      </c>
      <c r="I11444" t="n">
        <v>1</v>
      </c>
      <c r="J11444" t="inlineStr">
        <is>
          <t>未知</t>
        </is>
      </c>
      <c r="K11444" t="inlineStr">
        <is>
          <t>35657347</t>
        </is>
      </c>
      <c r="L11444" t="inlineStr">
        <is>
          <t>男</t>
        </is>
      </c>
      <c r="M11444" t="inlineStr">
        <is>
          <t>惜命普通人</t>
        </is>
      </c>
      <c r="N11444" t="n">
        <v>5</v>
      </c>
      <c r="O11444" t="inlineStr">
        <is>
          <t>大会员</t>
        </is>
      </c>
      <c r="P11444" t="inlineStr">
        <is>
          <t>原神</t>
        </is>
      </c>
      <c r="Q11444" t="inlineStr">
        <is>
          <t>魔兽世界·部落</t>
        </is>
      </c>
    </row>
    <row r="11445">
      <c r="A11445" t="inlineStr">
        <is>
          <t>401742377</t>
        </is>
      </c>
      <c r="B11445" t="inlineStr">
        <is>
          <t>3986723182</t>
        </is>
      </c>
      <c r="C11445" t="inlineStr">
        <is>
          <t>希儿抱抱</t>
        </is>
      </c>
      <c r="D11445" t="n">
        <v>-1</v>
      </c>
      <c r="E11445" t="inlineStr">
        <is>
          <t>回复 @半月上卿an :好合格啊，刻晴还不弱？非要弱成钟离那样才可以吗，刻晴除了自身技能天赋以外，还有能看的吗？自己打个元素反应还不如不打</t>
        </is>
      </c>
      <c r="F11445" t="n">
        <v>0</v>
      </c>
      <c r="G11445" t="inlineStr">
        <is>
          <t>3986693673</t>
        </is>
      </c>
      <c r="H11445" t="inlineStr">
        <is>
          <t>2021-01-22 21:55:27</t>
        </is>
      </c>
      <c r="I11445" t="n">
        <v>1</v>
      </c>
      <c r="J11445" t="inlineStr">
        <is>
          <t>未知</t>
        </is>
      </c>
      <c r="K11445" t="inlineStr">
        <is>
          <t>356365411</t>
        </is>
      </c>
      <c r="L11445" t="inlineStr">
        <is>
          <t>保密</t>
        </is>
      </c>
      <c r="M11445" t="inlineStr">
        <is>
          <t>呐</t>
        </is>
      </c>
      <c r="N11445" t="n">
        <v>5</v>
      </c>
      <c r="O11445" t="inlineStr">
        <is>
          <t>大会员</t>
        </is>
      </c>
      <c r="P11445" t="inlineStr"/>
      <c r="Q11445" t="inlineStr"/>
    </row>
    <row r="11446">
      <c r="A11446" t="inlineStr">
        <is>
          <t>401742377</t>
        </is>
      </c>
      <c r="B11446" t="inlineStr">
        <is>
          <t>3986719022</t>
        </is>
      </c>
      <c r="C11446" t="inlineStr">
        <is>
          <t>小舒帮倒忙</t>
        </is>
      </c>
      <c r="D11446" t="n">
        <v>799</v>
      </c>
      <c r="E11446" t="inlineStr">
        <is>
          <t>谢谢mhy的原石，小保底抽到七七了！</t>
        </is>
      </c>
      <c r="F11446" t="n">
        <v>0</v>
      </c>
      <c r="G11446" t="inlineStr">
        <is>
          <t>0</t>
        </is>
      </c>
      <c r="H11446" t="inlineStr">
        <is>
          <t>2021-01-22 21:55:24</t>
        </is>
      </c>
      <c r="I11446" t="n">
        <v>2</v>
      </c>
      <c r="J11446" t="inlineStr">
        <is>
          <t>未知</t>
        </is>
      </c>
      <c r="K11446" t="inlineStr">
        <is>
          <t>338084160</t>
        </is>
      </c>
      <c r="L11446" t="inlineStr">
        <is>
          <t>女</t>
        </is>
      </c>
      <c r="M11446" t="inlineStr">
        <is>
          <t>可可爱爱~舒舒服服~</t>
        </is>
      </c>
      <c r="N11446" t="n">
        <v>6</v>
      </c>
      <c r="O11446" t="inlineStr">
        <is>
          <t>年度大会员</t>
        </is>
      </c>
      <c r="P11446" t="inlineStr">
        <is>
          <t>雪未来</t>
        </is>
      </c>
      <c r="Q11446" t="inlineStr">
        <is>
          <t>洛天依8th生日纪念</t>
        </is>
      </c>
    </row>
    <row r="11447">
      <c r="A11447" t="inlineStr">
        <is>
          <t>401742377</t>
        </is>
      </c>
      <c r="B11447" t="inlineStr">
        <is>
          <t>3986718986</t>
        </is>
      </c>
      <c r="C11447" t="inlineStr">
        <is>
          <t>达沙彼公爵</t>
        </is>
      </c>
      <c r="D11447" t="n">
        <v>797</v>
      </c>
      <c r="E11447" t="inlineStr">
        <is>
          <t>不得不说米哈游确实在听取玩家意见，原神也需要进步，进步需要玩家和米哈游共同去努力，我觉得1.3版本舆论环境会好些了</t>
        </is>
      </c>
      <c r="F11447" t="n">
        <v>0</v>
      </c>
      <c r="G11447" t="inlineStr">
        <is>
          <t>0</t>
        </is>
      </c>
      <c r="H11447" t="inlineStr">
        <is>
          <t>2021-01-22 21:55:23</t>
        </is>
      </c>
      <c r="I11447" t="n">
        <v>3</v>
      </c>
      <c r="J11447" t="inlineStr">
        <is>
          <t>未知</t>
        </is>
      </c>
      <c r="K11447" t="inlineStr">
        <is>
          <t>46244486</t>
        </is>
      </c>
      <c r="L11447" t="inlineStr">
        <is>
          <t>男</t>
        </is>
      </c>
      <c r="M11447" t="inlineStr">
        <is>
          <t>如果两个人之间有感觉，拉拉手就到高潮了</t>
        </is>
      </c>
      <c r="N11447" t="n">
        <v>5</v>
      </c>
      <c r="O11447" t="inlineStr">
        <is>
          <t>大会员</t>
        </is>
      </c>
      <c r="P11447" t="inlineStr">
        <is>
          <t>hanser</t>
        </is>
      </c>
      <c r="Q11447" t="inlineStr">
        <is>
          <t>hanser</t>
        </is>
      </c>
    </row>
    <row r="11448">
      <c r="A11448" t="inlineStr">
        <is>
          <t>401742377</t>
        </is>
      </c>
      <c r="B11448" t="inlineStr">
        <is>
          <t>3986723003</t>
        </is>
      </c>
      <c r="C11448" t="inlineStr">
        <is>
          <t>米恺尔</t>
        </is>
      </c>
      <c r="D11448" t="n">
        <v>798</v>
      </c>
      <c r="E11448" t="inlineStr">
        <is>
          <t>活动视频还不如芭芭拉解咒视频赞多，你不行啊[doge][doge]</t>
        </is>
      </c>
      <c r="F11448" t="n">
        <v>0</v>
      </c>
      <c r="G11448" t="inlineStr">
        <is>
          <t>0</t>
        </is>
      </c>
      <c r="H11448" t="inlineStr">
        <is>
          <t>2021-01-22 21:55:22</t>
        </is>
      </c>
      <c r="I11448" t="n">
        <v>1</v>
      </c>
      <c r="J11448" t="inlineStr">
        <is>
          <t>未知</t>
        </is>
      </c>
      <c r="K11448" t="inlineStr">
        <is>
          <t>485950322</t>
        </is>
      </c>
      <c r="L11448" t="inlineStr">
        <is>
          <t>男</t>
        </is>
      </c>
      <c r="M11448" t="inlineStr"/>
      <c r="N11448" t="n">
        <v>4</v>
      </c>
      <c r="O11448" t="inlineStr">
        <is>
          <t>年度大会员</t>
        </is>
      </c>
      <c r="P11448" t="inlineStr">
        <is>
          <t>圣诞节快乐</t>
        </is>
      </c>
      <c r="Q11448" t="inlineStr"/>
    </row>
    <row r="11449">
      <c r="A11449" t="inlineStr">
        <is>
          <t>401742377</t>
        </is>
      </c>
      <c r="B11449" t="inlineStr">
        <is>
          <t>3986727923</t>
        </is>
      </c>
      <c r="C11449" t="inlineStr">
        <is>
          <t>淮梦瑰</t>
        </is>
      </c>
      <c r="D11449" t="n">
        <v>-1</v>
      </c>
      <c r="E11449" t="inlineStr">
        <is>
          <t>你今年红包必不被你妈收[doge]</t>
        </is>
      </c>
      <c r="F11449" t="n">
        <v>0</v>
      </c>
      <c r="G11449" t="inlineStr">
        <is>
          <t>3986727923</t>
        </is>
      </c>
      <c r="H11449" t="inlineStr">
        <is>
          <t>2021-01-22 21:55:22</t>
        </is>
      </c>
      <c r="I11449" t="n">
        <v>4</v>
      </c>
      <c r="J11449" t="inlineStr">
        <is>
          <t>未知</t>
        </is>
      </c>
      <c r="K11449" t="inlineStr">
        <is>
          <t>507211107</t>
        </is>
      </c>
      <c r="L11449" t="inlineStr">
        <is>
          <t>男</t>
        </is>
      </c>
      <c r="M11449" t="inlineStr">
        <is>
          <t>坚定拥护共产主义的老二次元</t>
        </is>
      </c>
      <c r="N11449" t="n">
        <v>5</v>
      </c>
      <c r="O11449" t="inlineStr">
        <is>
          <t>年度大会员</t>
        </is>
      </c>
      <c r="P11449" t="inlineStr">
        <is>
          <t>异常生物</t>
        </is>
      </c>
      <c r="Q11449" t="inlineStr"/>
    </row>
    <row r="11450">
      <c r="A11450" t="inlineStr">
        <is>
          <t>401742377</t>
        </is>
      </c>
      <c r="B11450" t="inlineStr">
        <is>
          <t>3986722947</t>
        </is>
      </c>
      <c r="C11450" t="inlineStr">
        <is>
          <t>夢影霧花</t>
        </is>
      </c>
      <c r="D11450" t="n">
        <v>-1</v>
      </c>
      <c r="E11450" t="inlineStr">
        <is>
          <t>胡桃在帮策划呢，任务重，理解一下</t>
        </is>
      </c>
      <c r="F11450" t="n">
        <v>0</v>
      </c>
      <c r="G11450" t="inlineStr">
        <is>
          <t>3986722947</t>
        </is>
      </c>
      <c r="H11450" t="inlineStr">
        <is>
          <t>2021-01-22 21:55:21</t>
        </is>
      </c>
      <c r="I11450" t="n">
        <v>14</v>
      </c>
      <c r="J11450" t="inlineStr">
        <is>
          <t>未知</t>
        </is>
      </c>
      <c r="K11450" t="inlineStr">
        <is>
          <t>254937656</t>
        </is>
      </c>
      <c r="L11450" t="inlineStr">
        <is>
          <t>保密</t>
        </is>
      </c>
      <c r="M11450" t="inlineStr">
        <is>
          <t>流云飞火，千山万壑</t>
        </is>
      </c>
      <c r="N11450" t="n">
        <v>5</v>
      </c>
      <c r="O11450" t="inlineStr">
        <is>
          <t>大会员</t>
        </is>
      </c>
      <c r="P11450" t="inlineStr"/>
      <c r="Q11450" t="inlineStr"/>
    </row>
    <row r="11451">
      <c r="A11451" t="inlineStr">
        <is>
          <t>401742377</t>
        </is>
      </c>
      <c r="B11451" t="inlineStr">
        <is>
          <t>3986727910</t>
        </is>
      </c>
      <c r="C11451" t="inlineStr">
        <is>
          <t>慕清隆</t>
        </is>
      </c>
      <c r="D11451" t="n">
        <v>-1</v>
      </c>
      <c r="E11451" t="inlineStr">
        <is>
          <t>回复 @violavon :配得上氛围的东西复制粘贴也未尝不可[吃瓜]</t>
        </is>
      </c>
      <c r="F11451" t="n">
        <v>0</v>
      </c>
      <c r="G11451" t="inlineStr">
        <is>
          <t>3986693206</t>
        </is>
      </c>
      <c r="H11451" t="inlineStr">
        <is>
          <t>2021-01-22 21:55:21</t>
        </is>
      </c>
      <c r="I11451" t="n">
        <v>5</v>
      </c>
      <c r="J11451" t="inlineStr">
        <is>
          <t>未知</t>
        </is>
      </c>
      <c r="K11451" t="inlineStr">
        <is>
          <t>174945001</t>
        </is>
      </c>
      <c r="L11451" t="inlineStr">
        <is>
          <t>保密</t>
        </is>
      </c>
      <c r="M11451" t="inlineStr">
        <is>
          <t>愿薪火相传，美德不灭</t>
        </is>
      </c>
      <c r="N11451" t="n">
        <v>5</v>
      </c>
      <c r="O11451" t="inlineStr">
        <is>
          <t>年度大会员</t>
        </is>
      </c>
      <c r="P11451" t="inlineStr">
        <is>
          <t>原神-海浪</t>
        </is>
      </c>
      <c r="Q11451" t="inlineStr">
        <is>
          <t>崩坏3·天穹流星</t>
        </is>
      </c>
    </row>
    <row r="11452">
      <c r="A11452" t="inlineStr">
        <is>
          <t>401742377</t>
        </is>
      </c>
      <c r="B11452" t="inlineStr">
        <is>
          <t>3986722855</t>
        </is>
      </c>
      <c r="C11452" t="inlineStr">
        <is>
          <t>VilDir</t>
        </is>
      </c>
      <c r="D11452" t="n">
        <v>-1</v>
      </c>
      <c r="E11452" t="inlineStr">
        <is>
          <t>回复 @星念观星 :[笑哭]当初改动的时候ch应该是这个想法，但这样一来配合元素队的体验就极差，只能锁死在物理队等不打反应的队伍，没见过一个辅助这么难配合的</t>
        </is>
      </c>
      <c r="F11452" t="n">
        <v>0</v>
      </c>
      <c r="G11452" t="inlineStr">
        <is>
          <t>3986704011</t>
        </is>
      </c>
      <c r="H11452" t="inlineStr">
        <is>
          <t>2021-01-22 21:55:18</t>
        </is>
      </c>
      <c r="I11452" t="n">
        <v>5</v>
      </c>
      <c r="J11452" t="inlineStr">
        <is>
          <t>未知</t>
        </is>
      </c>
      <c r="K11452" t="inlineStr">
        <is>
          <t>33828392</t>
        </is>
      </c>
      <c r="L11452" t="inlineStr">
        <is>
          <t>男</t>
        </is>
      </c>
      <c r="M11452" t="inlineStr"/>
      <c r="N11452" t="n">
        <v>5</v>
      </c>
      <c r="O11452" t="inlineStr">
        <is>
          <t>大会员</t>
        </is>
      </c>
      <c r="P11452" t="inlineStr"/>
      <c r="Q11452" t="inlineStr"/>
    </row>
    <row r="11453">
      <c r="A11453" t="inlineStr">
        <is>
          <t>401742377</t>
        </is>
      </c>
      <c r="B11453" t="inlineStr">
        <is>
          <t>3986727709</t>
        </is>
      </c>
      <c r="C11453" t="inlineStr">
        <is>
          <t>深红的红叶</t>
        </is>
      </c>
      <c r="D11453" t="n">
        <v>-1</v>
      </c>
      <c r="E11453" t="inlineStr">
        <is>
          <t>体力月卡不用慌，那是外网大佬p的</t>
        </is>
      </c>
      <c r="F11453" t="n">
        <v>0</v>
      </c>
      <c r="G11453" t="inlineStr">
        <is>
          <t>3986727709</t>
        </is>
      </c>
      <c r="H11453" t="inlineStr">
        <is>
          <t>2021-01-22 21:55:15</t>
        </is>
      </c>
      <c r="I11453" t="n">
        <v>0</v>
      </c>
      <c r="J11453" t="inlineStr">
        <is>
          <t>未知</t>
        </is>
      </c>
      <c r="K11453" t="inlineStr">
        <is>
          <t>33046315</t>
        </is>
      </c>
      <c r="L11453" t="inlineStr">
        <is>
          <t>女</t>
        </is>
      </c>
      <c r="M11453" t="inlineStr">
        <is>
          <t>戀人們總是趕在時鐘之前。</t>
        </is>
      </c>
      <c r="N11453" t="n">
        <v>5</v>
      </c>
      <c r="O11453" t="inlineStr">
        <is>
          <t>年度大会员</t>
        </is>
      </c>
      <c r="P11453" t="inlineStr">
        <is>
          <t>公主连结佩可莉姆</t>
        </is>
      </c>
      <c r="Q11453" t="inlineStr"/>
    </row>
    <row r="11454">
      <c r="A11454" t="inlineStr">
        <is>
          <t>401742377</t>
        </is>
      </c>
      <c r="B11454" t="inlineStr">
        <is>
          <t>3986727672</t>
        </is>
      </c>
      <c r="C11454" t="inlineStr">
        <is>
          <t>我真的不是肝帝</t>
        </is>
      </c>
      <c r="D11454" t="n">
        <v>-1</v>
      </c>
      <c r="E11454" t="inlineStr">
        <is>
          <t>nga解包大佬早就解出来了 胡桃在魈up完再出 1.3仨池子</t>
        </is>
      </c>
      <c r="F11454" t="n">
        <v>0</v>
      </c>
      <c r="G11454" t="inlineStr">
        <is>
          <t>3986727672</t>
        </is>
      </c>
      <c r="H11454" t="inlineStr">
        <is>
          <t>2021-01-22 21:55:14</t>
        </is>
      </c>
      <c r="I11454" t="n">
        <v>8</v>
      </c>
      <c r="J11454" t="inlineStr">
        <is>
          <t>未知</t>
        </is>
      </c>
      <c r="K11454" t="inlineStr">
        <is>
          <t>36632871</t>
        </is>
      </c>
      <c r="L11454" t="inlineStr">
        <is>
          <t>男</t>
        </is>
      </c>
      <c r="M11454" t="inlineStr"/>
      <c r="N11454" t="n">
        <v>5</v>
      </c>
      <c r="O11454" t="inlineStr">
        <is>
          <t>年度大会员</t>
        </is>
      </c>
      <c r="P11454" t="inlineStr"/>
      <c r="Q11454" t="inlineStr"/>
    </row>
    <row r="11455">
      <c r="A11455" t="inlineStr">
        <is>
          <t>401742377</t>
        </is>
      </c>
      <c r="B11455" t="inlineStr">
        <is>
          <t>3986718614</t>
        </is>
      </c>
      <c r="C11455" t="inlineStr">
        <is>
          <t>吃完先舔会儿碗</t>
        </is>
      </c>
      <c r="D11455" t="n">
        <v>795</v>
      </c>
      <c r="E11455" t="inlineStr">
        <is>
          <t>魈:面具一戴，谁都不爱！</t>
        </is>
      </c>
      <c r="F11455" t="n">
        <v>0</v>
      </c>
      <c r="G11455" t="inlineStr">
        <is>
          <t>0</t>
        </is>
      </c>
      <c r="H11455" t="inlineStr">
        <is>
          <t>2021-01-22 21:55:11</t>
        </is>
      </c>
      <c r="I11455" t="n">
        <v>0</v>
      </c>
      <c r="J11455" t="inlineStr">
        <is>
          <t>未知</t>
        </is>
      </c>
      <c r="K11455" t="inlineStr">
        <is>
          <t>49919848</t>
        </is>
      </c>
      <c r="L11455" t="inlineStr">
        <is>
          <t>保密</t>
        </is>
      </c>
      <c r="M11455" t="inlineStr"/>
      <c r="N11455" t="n">
        <v>6</v>
      </c>
      <c r="O11455" t="inlineStr">
        <is>
          <t>年度大会员</t>
        </is>
      </c>
      <c r="P11455" t="inlineStr"/>
      <c r="Q11455" t="inlineStr"/>
    </row>
    <row r="11456">
      <c r="A11456" t="inlineStr">
        <is>
          <t>401742377</t>
        </is>
      </c>
      <c r="B11456" t="inlineStr">
        <is>
          <t>3986718611</t>
        </is>
      </c>
      <c r="C11456" t="inlineStr">
        <is>
          <t>卡齐脱离太</t>
        </is>
      </c>
      <c r="D11456" t="n">
        <v>1</v>
      </c>
      <c r="E11456" t="inlineStr">
        <is>
          <t>没事我保底都够，希望你也出</t>
        </is>
      </c>
      <c r="F11456" t="n">
        <v>0</v>
      </c>
      <c r="G11456" t="inlineStr">
        <is>
          <t>3986718611</t>
        </is>
      </c>
      <c r="H11456" t="inlineStr">
        <is>
          <t>2021-01-22 21:55:11</t>
        </is>
      </c>
      <c r="I11456" t="n">
        <v>0</v>
      </c>
      <c r="J11456" t="inlineStr">
        <is>
          <t>未知</t>
        </is>
      </c>
      <c r="K11456" t="inlineStr">
        <is>
          <t>92954281</t>
        </is>
      </c>
      <c r="L11456" t="inlineStr">
        <is>
          <t>保密</t>
        </is>
      </c>
      <c r="M11456" t="inlineStr"/>
      <c r="N11456" t="n">
        <v>5</v>
      </c>
      <c r="O11456" t="inlineStr">
        <is>
          <t>大会员</t>
        </is>
      </c>
      <c r="P11456" t="inlineStr"/>
      <c r="Q11456" t="inlineStr"/>
    </row>
    <row r="11457">
      <c r="A11457" t="inlineStr">
        <is>
          <t>401742377</t>
        </is>
      </c>
      <c r="B11457" t="inlineStr">
        <is>
          <t>3986727547</t>
        </is>
      </c>
      <c r="C11457" t="inlineStr">
        <is>
          <t>月神舞</t>
        </is>
      </c>
      <c r="D11457" t="n">
        <v>-1</v>
      </c>
      <c r="E11457" t="inlineStr">
        <is>
          <t>别的都还好，太孤独了是深有体会。
本来我也属于比较喜欢一个人玩游戏，不喜欢社交的类型。
原神里面虽然风景好，剧情人物什么的我都挺喜欢的。
但是任务之外的时间里，原神的时间是静止的。
虽然有日夜交替，但是世界的进度不会向前。
也就只有每次大版本更新了剧情之后，才会推动一点点剧情。
我现在就每天做个日常，完事了就不知道做什么了。
站在提瓦特大陆，看着里面的风景越是壮丽优美，越是能感觉孤独。</t>
        </is>
      </c>
      <c r="F11457" t="n">
        <v>0</v>
      </c>
      <c r="G11457" t="inlineStr">
        <is>
          <t>3986727547</t>
        </is>
      </c>
      <c r="H11457" t="inlineStr">
        <is>
          <t>2021-01-22 21:55:11</t>
        </is>
      </c>
      <c r="I11457" t="n">
        <v>10</v>
      </c>
      <c r="J11457" t="inlineStr">
        <is>
          <t>未知</t>
        </is>
      </c>
      <c r="K11457" t="inlineStr">
        <is>
          <t>69892</t>
        </is>
      </c>
      <c r="L11457" t="inlineStr">
        <is>
          <t>女</t>
        </is>
      </c>
      <c r="M11457" t="inlineStr">
        <is>
          <t xml:space="preserve"> </t>
        </is>
      </c>
      <c r="N11457" t="n">
        <v>6</v>
      </c>
      <c r="O11457" t="inlineStr">
        <is>
          <t>大会员</t>
        </is>
      </c>
      <c r="P11457" t="inlineStr"/>
      <c r="Q11457" t="inlineStr"/>
    </row>
    <row r="11458">
      <c r="A11458" t="inlineStr">
        <is>
          <t>401742377</t>
        </is>
      </c>
      <c r="B11458" t="inlineStr">
        <is>
          <t>3986718600</t>
        </is>
      </c>
      <c r="C11458" t="inlineStr">
        <is>
          <t>兔兔帅的鸭</t>
        </is>
      </c>
      <c r="D11458" t="n">
        <v>-1</v>
      </c>
      <c r="E11458" t="inlineStr">
        <is>
          <t>回复 @木响Justice :不可能的，有时候水军真的比咱普通玩家消息灵通</t>
        </is>
      </c>
      <c r="F11458" t="n">
        <v>0</v>
      </c>
      <c r="G11458" t="inlineStr">
        <is>
          <t>3986717239</t>
        </is>
      </c>
      <c r="H11458" t="inlineStr">
        <is>
          <t>2021-01-22 21:55:11</t>
        </is>
      </c>
      <c r="I11458" t="n">
        <v>5</v>
      </c>
      <c r="J11458" t="inlineStr">
        <is>
          <t>未知</t>
        </is>
      </c>
      <c r="K11458" t="inlineStr">
        <is>
          <t>149458370</t>
        </is>
      </c>
      <c r="L11458" t="inlineStr">
        <is>
          <t>保密</t>
        </is>
      </c>
      <c r="M11458" t="inlineStr"/>
      <c r="N11458" t="n">
        <v>5</v>
      </c>
      <c r="O11458" t="inlineStr">
        <is>
          <t>年度大会员</t>
        </is>
      </c>
      <c r="P11458" t="inlineStr"/>
      <c r="Q11458" t="inlineStr"/>
    </row>
    <row r="11459">
      <c r="A11459" t="inlineStr">
        <is>
          <t>401742377</t>
        </is>
      </c>
      <c r="B11459" t="inlineStr">
        <is>
          <t>3986727583</t>
        </is>
      </c>
      <c r="C11459" t="inlineStr">
        <is>
          <t>加粗的帅</t>
        </is>
      </c>
      <c r="D11459" t="n">
        <v>-1</v>
      </c>
      <c r="E11459" t="inlineStr">
        <is>
          <t>要自己手打复制的是无效的</t>
        </is>
      </c>
      <c r="F11459" t="n">
        <v>0</v>
      </c>
      <c r="G11459" t="inlineStr">
        <is>
          <t>3986727583</t>
        </is>
      </c>
      <c r="H11459" t="inlineStr">
        <is>
          <t>2021-01-22 21:55:11</t>
        </is>
      </c>
      <c r="I11459" t="n">
        <v>2</v>
      </c>
      <c r="J11459" t="inlineStr">
        <is>
          <t>未知</t>
        </is>
      </c>
      <c r="K11459" t="inlineStr">
        <is>
          <t>6511172</t>
        </is>
      </c>
      <c r="L11459" t="inlineStr">
        <is>
          <t>保密</t>
        </is>
      </c>
      <c r="M11459" t="inlineStr"/>
      <c r="N11459" t="n">
        <v>5</v>
      </c>
      <c r="O11459" t="inlineStr">
        <is>
          <t>大会员</t>
        </is>
      </c>
      <c r="P11459" t="inlineStr"/>
      <c r="Q11459" t="inlineStr"/>
    </row>
    <row r="11460">
      <c r="A11460" t="inlineStr">
        <is>
          <t>401742377</t>
        </is>
      </c>
      <c r="B11460" t="inlineStr">
        <is>
          <t>3986718592</t>
        </is>
      </c>
      <c r="C11460" t="inlineStr">
        <is>
          <t>改个名字叫昵称</t>
        </is>
      </c>
      <c r="D11460" t="n">
        <v>794</v>
      </c>
      <c r="E11460" t="inlineStr">
        <is>
          <t>原来龙蜥也是燃烧颜值长大的[doge]</t>
        </is>
      </c>
      <c r="F11460" t="n">
        <v>9</v>
      </c>
      <c r="G11460" t="inlineStr">
        <is>
          <t>0</t>
        </is>
      </c>
      <c r="H11460" t="inlineStr">
        <is>
          <t>2021-01-22 21:55:10</t>
        </is>
      </c>
      <c r="I11460" t="n">
        <v>185</v>
      </c>
      <c r="J11460" t="inlineStr">
        <is>
          <t>未知</t>
        </is>
      </c>
      <c r="K11460" t="inlineStr">
        <is>
          <t>103060313</t>
        </is>
      </c>
      <c r="L11460" t="inlineStr">
        <is>
          <t>女</t>
        </is>
      </c>
      <c r="M11460" t="inlineStr">
        <is>
          <t>该账号封禁中</t>
        </is>
      </c>
      <c r="N11460" t="n">
        <v>5</v>
      </c>
      <c r="O11460" t="inlineStr">
        <is>
          <t>年度大会员</t>
        </is>
      </c>
      <c r="P11460" t="inlineStr">
        <is>
          <t>吐彩虹</t>
        </is>
      </c>
      <c r="Q11460" t="inlineStr"/>
    </row>
    <row r="11461">
      <c r="A11461" t="inlineStr">
        <is>
          <t>401742377</t>
        </is>
      </c>
      <c r="B11461" t="inlineStr">
        <is>
          <t>3986718584</t>
        </is>
      </c>
      <c r="C11461" t="inlineStr">
        <is>
          <t>林青寻</t>
        </is>
      </c>
      <c r="D11461" t="n">
        <v>793</v>
      </c>
      <c r="E11461" t="inlineStr">
        <is>
          <t>别说还挺好听[doge]</t>
        </is>
      </c>
      <c r="F11461" t="n">
        <v>0</v>
      </c>
      <c r="G11461" t="inlineStr">
        <is>
          <t>0</t>
        </is>
      </c>
      <c r="H11461" t="inlineStr">
        <is>
          <t>2021-01-22 21:55:10</t>
        </is>
      </c>
      <c r="I11461" t="n">
        <v>0</v>
      </c>
      <c r="J11461" t="inlineStr">
        <is>
          <t>未知</t>
        </is>
      </c>
      <c r="K11461" t="inlineStr">
        <is>
          <t>35482270</t>
        </is>
      </c>
      <c r="L11461" t="inlineStr">
        <is>
          <t>保密</t>
        </is>
      </c>
      <c r="M11461" t="inlineStr"/>
      <c r="N11461" t="n">
        <v>4</v>
      </c>
      <c r="O11461" t="inlineStr">
        <is>
          <t>大会员</t>
        </is>
      </c>
      <c r="P11461" t="inlineStr"/>
      <c r="Q11461" t="inlineStr"/>
    </row>
    <row r="11462">
      <c r="A11462" t="inlineStr">
        <is>
          <t>401742377</t>
        </is>
      </c>
      <c r="B11462" t="inlineStr">
        <is>
          <t>3986718576</t>
        </is>
      </c>
      <c r="C11462" t="inlineStr">
        <is>
          <t>加号丶Plus</t>
        </is>
      </c>
      <c r="D11462" t="n">
        <v>-1</v>
      </c>
      <c r="E11462" t="inlineStr">
        <is>
          <t>回复 @玥殇ノ :艹了</t>
        </is>
      </c>
      <c r="F11462" t="n">
        <v>0</v>
      </c>
      <c r="G11462" t="inlineStr">
        <is>
          <t>3986711835</t>
        </is>
      </c>
      <c r="H11462" t="inlineStr">
        <is>
          <t>2021-01-22 21:55:10</t>
        </is>
      </c>
      <c r="I11462" t="n">
        <v>0</v>
      </c>
      <c r="J11462" t="inlineStr">
        <is>
          <t>未知</t>
        </is>
      </c>
      <c r="K11462" t="inlineStr">
        <is>
          <t>6703860</t>
        </is>
      </c>
      <c r="L11462" t="inlineStr">
        <is>
          <t>男</t>
        </is>
      </c>
      <c r="M11462" t="inlineStr">
        <is>
          <t xml:space="preserve"> Lyapunov&amp;Krasovskii</t>
        </is>
      </c>
      <c r="N11462" t="n">
        <v>6</v>
      </c>
      <c r="O11462" t="inlineStr">
        <is>
          <t>年度大会员</t>
        </is>
      </c>
      <c r="P11462" t="inlineStr"/>
      <c r="Q11462" t="inlineStr"/>
    </row>
    <row r="11463">
      <c r="A11463" t="inlineStr">
        <is>
          <t>401742377</t>
        </is>
      </c>
      <c r="B11463" t="inlineStr">
        <is>
          <t>3986727514</t>
        </is>
      </c>
      <c r="C11463" t="inlineStr">
        <is>
          <t>将染林</t>
        </is>
      </c>
      <c r="D11463" t="n">
        <v>-1</v>
      </c>
      <c r="E11463" t="inlineStr">
        <is>
          <t>回复 @实在是睡不醒 :克勤up武器池里面应该是她的专武</t>
        </is>
      </c>
      <c r="F11463" t="n">
        <v>0</v>
      </c>
      <c r="G11463" t="inlineStr">
        <is>
          <t>3986678980</t>
        </is>
      </c>
      <c r="H11463" t="inlineStr">
        <is>
          <t>2021-01-22 21:55:09</t>
        </is>
      </c>
      <c r="I11463" t="n">
        <v>0</v>
      </c>
      <c r="J11463" t="inlineStr">
        <is>
          <t>未知</t>
        </is>
      </c>
      <c r="K11463" t="inlineStr">
        <is>
          <t>489780275</t>
        </is>
      </c>
      <c r="L11463" t="inlineStr">
        <is>
          <t>男</t>
        </is>
      </c>
      <c r="M11463" t="inlineStr"/>
      <c r="N11463" t="n">
        <v>4</v>
      </c>
      <c r="O11463" t="inlineStr">
        <is>
          <t>大会员</t>
        </is>
      </c>
      <c r="P11463" t="inlineStr"/>
      <c r="Q11463" t="inlineStr"/>
    </row>
    <row r="11464">
      <c r="A11464" t="inlineStr">
        <is>
          <t>401742377</t>
        </is>
      </c>
      <c r="B11464" t="inlineStr">
        <is>
          <t>3986718547</t>
        </is>
      </c>
      <c r="C11464" t="inlineStr">
        <is>
          <t>硫酸兑水滴眼睛</t>
        </is>
      </c>
      <c r="D11464" t="n">
        <v>-1</v>
      </c>
      <c r="E11464" t="inlineStr">
        <is>
          <t>回复 @MOOOON_SIR :回头看了 一下，发现比他晚4分钟。当然我也是自己去暂停的，哎嘿</t>
        </is>
      </c>
      <c r="F11464" t="n">
        <v>0</v>
      </c>
      <c r="G11464" t="inlineStr">
        <is>
          <t>3986698251</t>
        </is>
      </c>
      <c r="H11464" t="inlineStr">
        <is>
          <t>2021-01-22 21:55:09</t>
        </is>
      </c>
      <c r="I11464" t="n">
        <v>0</v>
      </c>
      <c r="J11464" t="inlineStr">
        <is>
          <t>未知</t>
        </is>
      </c>
      <c r="K11464" t="inlineStr">
        <is>
          <t>439160450</t>
        </is>
      </c>
      <c r="L11464" t="inlineStr">
        <is>
          <t>保密</t>
        </is>
      </c>
      <c r="M11464" t="inlineStr">
        <is>
          <t>白内障看不清，硫酸兑水滴眼睛O_O"</t>
        </is>
      </c>
      <c r="N11464" t="n">
        <v>5</v>
      </c>
      <c r="O11464" t="inlineStr">
        <is>
          <t>大会员</t>
        </is>
      </c>
      <c r="P11464" t="inlineStr">
        <is>
          <t>原神</t>
        </is>
      </c>
      <c r="Q11464" t="inlineStr">
        <is>
          <t>原神</t>
        </is>
      </c>
    </row>
    <row r="11465">
      <c r="A11465" t="inlineStr">
        <is>
          <t>401742377</t>
        </is>
      </c>
      <c r="B11465" t="inlineStr">
        <is>
          <t>3986718525</t>
        </is>
      </c>
      <c r="C11465" t="inlineStr">
        <is>
          <t>我还是我qwq</t>
        </is>
      </c>
      <c r="D11465" t="n">
        <v>-1</v>
      </c>
      <c r="E11465" t="inlineStr">
        <is>
          <t>护发夜叉[doge]</t>
        </is>
      </c>
      <c r="F11465" t="n">
        <v>0</v>
      </c>
      <c r="G11465" t="inlineStr">
        <is>
          <t>3986718525</t>
        </is>
      </c>
      <c r="H11465" t="inlineStr">
        <is>
          <t>2021-01-22 21:55:08</t>
        </is>
      </c>
      <c r="I11465" t="n">
        <v>1</v>
      </c>
      <c r="J11465" t="inlineStr">
        <is>
          <t>未知</t>
        </is>
      </c>
      <c r="K11465" t="inlineStr">
        <is>
          <t>470721059</t>
        </is>
      </c>
      <c r="L11465" t="inlineStr">
        <is>
          <t>男</t>
        </is>
      </c>
      <c r="M11465" t="inlineStr">
        <is>
          <t>D中D2</t>
        </is>
      </c>
      <c r="N11465" t="n">
        <v>5</v>
      </c>
      <c r="O11465" t="inlineStr">
        <is>
          <t>年度大会员</t>
        </is>
      </c>
      <c r="P11465" t="inlineStr">
        <is>
          <t>绯赤艾莉欧</t>
        </is>
      </c>
      <c r="Q11465" t="inlineStr">
        <is>
          <t>绯赤艾莉欧</t>
        </is>
      </c>
    </row>
    <row r="11466">
      <c r="A11466" t="inlineStr">
        <is>
          <t>401742377</t>
        </is>
      </c>
      <c r="B11466" t="inlineStr">
        <is>
          <t>3986718513</t>
        </is>
      </c>
      <c r="C11466" t="inlineStr">
        <is>
          <t>金鱼草级金鱼草</t>
        </is>
      </c>
      <c r="D11466" t="n">
        <v>-1</v>
      </c>
      <c r="E11466" t="inlineStr">
        <is>
          <t>死性不改崩坏三[神乐七奈_忘崽牛奶]</t>
        </is>
      </c>
      <c r="F11466" t="n">
        <v>0</v>
      </c>
      <c r="G11466" t="inlineStr">
        <is>
          <t>3986718513</t>
        </is>
      </c>
      <c r="H11466" t="inlineStr">
        <is>
          <t>2021-01-22 21:55:08</t>
        </is>
      </c>
      <c r="I11466" t="n">
        <v>0</v>
      </c>
      <c r="J11466" t="inlineStr">
        <is>
          <t>未知</t>
        </is>
      </c>
      <c r="K11466" t="inlineStr">
        <is>
          <t>8688010</t>
        </is>
      </c>
      <c r="L11466" t="inlineStr">
        <is>
          <t>保密</t>
        </is>
      </c>
      <c r="M11466" t="inlineStr">
        <is>
          <t>时至今日，岚少仍是我的光芒。</t>
        </is>
      </c>
      <c r="N11466" t="n">
        <v>5</v>
      </c>
      <c r="O11466" t="inlineStr">
        <is>
          <t>年度大会员</t>
        </is>
      </c>
      <c r="P11466" t="inlineStr">
        <is>
          <t>喂，看见耳朵啦</t>
        </is>
      </c>
      <c r="Q11466" t="inlineStr">
        <is>
          <t>提摩西小队</t>
        </is>
      </c>
    </row>
    <row r="11467">
      <c r="A11467" t="inlineStr">
        <is>
          <t>401742377</t>
        </is>
      </c>
      <c r="B11467" t="inlineStr">
        <is>
          <t>3986722440</t>
        </is>
      </c>
      <c r="C11467" t="inlineStr">
        <is>
          <t>真实的狂想</t>
        </is>
      </c>
      <c r="D11467" t="n">
        <v>792</v>
      </c>
      <c r="E11467" t="inlineStr">
        <is>
          <t>看你们怎么收尾“钟离事件”了。感谢你们策划，目前为止真的是能能做课程的策划应急控制玩家的方案。期待你们打算怎么收尾！虽然玩家一败涂地了，但还是希望你们有点良心，说道做到。</t>
        </is>
      </c>
      <c r="F11467" t="n">
        <v>0</v>
      </c>
      <c r="G11467" t="inlineStr">
        <is>
          <t>0</t>
        </is>
      </c>
      <c r="H11467" t="inlineStr">
        <is>
          <t>2021-01-22 21:55:06</t>
        </is>
      </c>
      <c r="I11467" t="n">
        <v>0</v>
      </c>
      <c r="J11467" t="inlineStr">
        <is>
          <t>未知</t>
        </is>
      </c>
      <c r="K11467" t="inlineStr">
        <is>
          <t>10105879</t>
        </is>
      </c>
      <c r="L11467" t="inlineStr">
        <is>
          <t>男</t>
        </is>
      </c>
      <c r="M11467" t="inlineStr">
        <is>
          <t>咕咕咕咕</t>
        </is>
      </c>
      <c r="N11467" t="n">
        <v>6</v>
      </c>
      <c r="O11467" t="inlineStr">
        <is>
          <t>年度大会员</t>
        </is>
      </c>
      <c r="P11467" t="inlineStr"/>
      <c r="Q11467" t="inlineStr">
        <is>
          <t>洛天依8th生日纪念</t>
        </is>
      </c>
    </row>
    <row r="11468">
      <c r="A11468" t="inlineStr">
        <is>
          <t>401742377</t>
        </is>
      </c>
      <c r="B11468" t="inlineStr">
        <is>
          <t>3986718463</t>
        </is>
      </c>
      <c r="C11468" t="inlineStr">
        <is>
          <t>櫻井智子</t>
        </is>
      </c>
      <c r="D11468" t="n">
        <v>-1</v>
      </c>
      <c r="E11468" t="inlineStr">
        <is>
          <t>回复 @YJT颜迹绘 :我1.2版本生艹一个版本+阿贝多20天，</t>
        </is>
      </c>
      <c r="F11468" t="n">
        <v>0</v>
      </c>
      <c r="G11468" t="inlineStr">
        <is>
          <t>3986711377</t>
        </is>
      </c>
      <c r="H11468" t="inlineStr">
        <is>
          <t>2021-01-22 21:55:06</t>
        </is>
      </c>
      <c r="I11468" t="n">
        <v>4</v>
      </c>
      <c r="J11468" t="inlineStr">
        <is>
          <t>未知</t>
        </is>
      </c>
      <c r="K11468" t="inlineStr">
        <is>
          <t>8449031</t>
        </is>
      </c>
      <c r="L11468" t="inlineStr">
        <is>
          <t>保密</t>
        </is>
      </c>
      <c r="M11468" t="inlineStr">
        <is>
          <t>这个人懒死了，什么都没有写(。・`ω´・)
(￣ε(#￣)☆╰╮o(￣▽￣///) 胡说！我这不是写了吗！</t>
        </is>
      </c>
      <c r="N11468" t="n">
        <v>5</v>
      </c>
      <c r="O11468" t="inlineStr">
        <is>
          <t>年度大会员</t>
        </is>
      </c>
      <c r="P11468" t="inlineStr"/>
      <c r="Q11468" t="inlineStr"/>
    </row>
    <row r="11469">
      <c r="A11469" t="inlineStr">
        <is>
          <t>401742377</t>
        </is>
      </c>
      <c r="B11469" t="inlineStr">
        <is>
          <t>3986727391</t>
        </is>
      </c>
      <c r="C11469" t="inlineStr">
        <is>
          <t>悟迟不悔</t>
        </is>
      </c>
      <c r="D11469" t="n">
        <v>-1</v>
      </c>
      <c r="E11469" t="inlineStr">
        <is>
          <t>回复 @乌龙乌龙猹 :同样练度不跟迪卢克比，跟凝光比可以吧，没有趁手的五星单手剑就是这么，哎[大哭]</t>
        </is>
      </c>
      <c r="F11469" t="n">
        <v>0</v>
      </c>
      <c r="G11469" t="inlineStr">
        <is>
          <t>3986693673</t>
        </is>
      </c>
      <c r="H11469" t="inlineStr">
        <is>
          <t>2021-01-22 21:55:06</t>
        </is>
      </c>
      <c r="I11469" t="n">
        <v>0</v>
      </c>
      <c r="J11469" t="inlineStr">
        <is>
          <t>未知</t>
        </is>
      </c>
      <c r="K11469" t="inlineStr">
        <is>
          <t>498308312</t>
        </is>
      </c>
      <c r="L11469" t="inlineStr">
        <is>
          <t>男</t>
        </is>
      </c>
      <c r="M11469" t="inlineStr"/>
      <c r="N11469" t="n">
        <v>4</v>
      </c>
      <c r="O11469" t="inlineStr">
        <is>
          <t>大会员</t>
        </is>
      </c>
      <c r="P11469" t="inlineStr"/>
      <c r="Q11469" t="inlineStr"/>
    </row>
    <row r="11470">
      <c r="A11470" t="inlineStr">
        <is>
          <t>401742377</t>
        </is>
      </c>
      <c r="B11470" t="inlineStr">
        <is>
          <t>3986718318</t>
        </is>
      </c>
      <c r="C11470" t="inlineStr">
        <is>
          <t>希儿与嘤嘤嘤都是我哒</t>
        </is>
      </c>
      <c r="D11470" t="n">
        <v>790</v>
      </c>
      <c r="E11470" t="inlineStr">
        <is>
          <t>米忽悠这是要进军广告圈吗？[doge][doge]</t>
        </is>
      </c>
      <c r="F11470" t="n">
        <v>0</v>
      </c>
      <c r="G11470" t="inlineStr">
        <is>
          <t>0</t>
        </is>
      </c>
      <c r="H11470" t="inlineStr">
        <is>
          <t>2021-01-22 21:55:02</t>
        </is>
      </c>
      <c r="I11470" t="n">
        <v>0</v>
      </c>
      <c r="J11470" t="inlineStr">
        <is>
          <t>未知</t>
        </is>
      </c>
      <c r="K11470" t="inlineStr">
        <is>
          <t>688353991</t>
        </is>
      </c>
      <c r="L11470" t="inlineStr">
        <is>
          <t>保密</t>
        </is>
      </c>
      <c r="M11470" t="inlineStr">
        <is>
          <t>梦魇？就是你我心中的梦魇！梦魇无处不在！</t>
        </is>
      </c>
      <c r="N11470" t="n">
        <v>3</v>
      </c>
      <c r="O11470" t="inlineStr">
        <is>
          <t>大会员</t>
        </is>
      </c>
      <c r="P11470" t="inlineStr">
        <is>
          <t>崩坏3·天穹流星</t>
        </is>
      </c>
      <c r="Q11470" t="inlineStr">
        <is>
          <t>崩坏3·天穹流星</t>
        </is>
      </c>
    </row>
    <row r="11471">
      <c r="A11471" t="inlineStr">
        <is>
          <t>401742377</t>
        </is>
      </c>
      <c r="B11471" t="inlineStr">
        <is>
          <t>3986722325</t>
        </is>
      </c>
      <c r="C11471" t="inlineStr">
        <is>
          <t>虾米配白糖</t>
        </is>
      </c>
      <c r="D11471" t="n">
        <v>1</v>
      </c>
      <c r="E11471" t="inlineStr">
        <is>
          <t>不至于不至于</t>
        </is>
      </c>
      <c r="F11471" t="n">
        <v>0</v>
      </c>
      <c r="G11471" t="inlineStr">
        <is>
          <t>3986722325</t>
        </is>
      </c>
      <c r="H11471" t="inlineStr">
        <is>
          <t>2021-01-22 21:55:02</t>
        </is>
      </c>
      <c r="I11471" t="n">
        <v>0</v>
      </c>
      <c r="J11471" t="inlineStr">
        <is>
          <t>未知</t>
        </is>
      </c>
      <c r="K11471" t="inlineStr">
        <is>
          <t>22623479</t>
        </is>
      </c>
      <c r="L11471" t="inlineStr">
        <is>
          <t>男</t>
        </is>
      </c>
      <c r="M11471" t="inlineStr">
        <is>
          <t>喷子真多</t>
        </is>
      </c>
      <c r="N11471" t="n">
        <v>6</v>
      </c>
      <c r="O11471" t="inlineStr">
        <is>
          <t>年度大会员</t>
        </is>
      </c>
      <c r="P11471" t="inlineStr">
        <is>
          <t>良辰美景·不问天</t>
        </is>
      </c>
      <c r="Q11471" t="inlineStr">
        <is>
          <t>良辰美景·不问天</t>
        </is>
      </c>
    </row>
    <row r="11472">
      <c r="A11472" t="inlineStr">
        <is>
          <t>401742377</t>
        </is>
      </c>
      <c r="B11472" t="inlineStr">
        <is>
          <t>3986722298</t>
        </is>
      </c>
      <c r="C11472" t="inlineStr">
        <is>
          <t>kira-kun</t>
        </is>
      </c>
      <c r="D11472" t="n">
        <v>-1</v>
      </c>
      <c r="E11472" t="inlineStr">
        <is>
          <t>你看的广告必草</t>
        </is>
      </c>
      <c r="F11472" t="n">
        <v>0</v>
      </c>
      <c r="G11472" t="inlineStr">
        <is>
          <t>3986722298</t>
        </is>
      </c>
      <c r="H11472" t="inlineStr">
        <is>
          <t>2021-01-22 21:55:02</t>
        </is>
      </c>
      <c r="I11472" t="n">
        <v>1</v>
      </c>
      <c r="J11472" t="inlineStr">
        <is>
          <t>未知</t>
        </is>
      </c>
      <c r="K11472" t="inlineStr">
        <is>
          <t>15401096</t>
        </is>
      </c>
      <c r="L11472" t="inlineStr">
        <is>
          <t>保密</t>
        </is>
      </c>
      <c r="M11472" t="inlineStr">
        <is>
          <t>我想，只要2333就好了</t>
        </is>
      </c>
      <c r="N11472" t="n">
        <v>6</v>
      </c>
      <c r="O11472" t="inlineStr">
        <is>
          <t>大会员</t>
        </is>
      </c>
      <c r="P11472" t="inlineStr"/>
      <c r="Q11472" t="inlineStr"/>
    </row>
    <row r="11473">
      <c r="A11473" t="inlineStr">
        <is>
          <t>401742377</t>
        </is>
      </c>
      <c r="B11473" t="inlineStr">
        <is>
          <t>3986722284</t>
        </is>
      </c>
      <c r="C11473" t="inlineStr">
        <is>
          <t>雍笙醐鳳</t>
        </is>
      </c>
      <c r="D11473" t="n">
        <v>-1</v>
      </c>
      <c r="E11473" t="inlineStr">
        <is>
          <t>回复 @慕清隆 :正常的话胡桃出都20多号了，元宵节都到了，还过年呢?都上班了，再喷过年那纯属脑袋有炮，但是该说不说缺火C的属实难受，我所有材料圣遗物小极品一套都准备好了，大保底等等，胡桃出了直接拉满[OK]</t>
        </is>
      </c>
      <c r="F11473" t="n">
        <v>0</v>
      </c>
      <c r="G11473" t="inlineStr">
        <is>
          <t>3986711377</t>
        </is>
      </c>
      <c r="H11473" t="inlineStr">
        <is>
          <t>2021-01-22 21:55:01</t>
        </is>
      </c>
      <c r="I11473" t="n">
        <v>30</v>
      </c>
      <c r="J11473" t="inlineStr">
        <is>
          <t>未知</t>
        </is>
      </c>
      <c r="K11473" t="inlineStr">
        <is>
          <t>211034014</t>
        </is>
      </c>
      <c r="L11473" t="inlineStr">
        <is>
          <t>保密</t>
        </is>
      </c>
      <c r="M11473" t="inlineStr"/>
      <c r="N11473" t="n">
        <v>5</v>
      </c>
      <c r="O11473" t="inlineStr">
        <is>
          <t>大会员</t>
        </is>
      </c>
      <c r="P11473" t="inlineStr"/>
      <c r="Q11473" t="inlineStr"/>
    </row>
    <row r="11474">
      <c r="A11474" t="inlineStr">
        <is>
          <t>401742377</t>
        </is>
      </c>
      <c r="B11474" t="inlineStr">
        <is>
          <t>3986718156</t>
        </is>
      </c>
      <c r="C11474" t="inlineStr">
        <is>
          <t>上海抠游国际机场</t>
        </is>
      </c>
      <c r="D11474" t="n">
        <v>-1</v>
      </c>
      <c r="E11474" t="inlineStr">
        <is>
          <t>0命魈战，6命魈maker[大笑]</t>
        </is>
      </c>
      <c r="F11474" t="n">
        <v>0</v>
      </c>
      <c r="G11474" t="inlineStr">
        <is>
          <t>3986718156</t>
        </is>
      </c>
      <c r="H11474" t="inlineStr">
        <is>
          <t>2021-01-22 21:54:57</t>
        </is>
      </c>
      <c r="I11474" t="n">
        <v>5</v>
      </c>
      <c r="J11474" t="inlineStr">
        <is>
          <t>未知</t>
        </is>
      </c>
      <c r="K11474" t="inlineStr">
        <is>
          <t>34526662</t>
        </is>
      </c>
      <c r="L11474" t="inlineStr">
        <is>
          <t>男</t>
        </is>
      </c>
      <c r="M11474" t="inlineStr">
        <is>
          <t>Welcome to Shanghai KOUYOU International  Airport！</t>
        </is>
      </c>
      <c r="N11474" t="n">
        <v>5</v>
      </c>
      <c r="O11474" t="inlineStr">
        <is>
          <t>大会员</t>
        </is>
      </c>
      <c r="P11474" t="inlineStr"/>
      <c r="Q11474" t="inlineStr"/>
    </row>
    <row r="11475">
      <c r="A11475" t="inlineStr">
        <is>
          <t>401742377</t>
        </is>
      </c>
      <c r="B11475" t="inlineStr">
        <is>
          <t>3986727028</t>
        </is>
      </c>
      <c r="C11475" t="inlineStr">
        <is>
          <t>希灵影风</t>
        </is>
      </c>
      <c r="D11475" t="n">
        <v>789</v>
      </c>
      <c r="E11475" t="inlineStr">
        <is>
          <t>原来你也玩原神.jpg[doge]</t>
        </is>
      </c>
      <c r="F11475" t="n">
        <v>0</v>
      </c>
      <c r="G11475" t="inlineStr">
        <is>
          <t>0</t>
        </is>
      </c>
      <c r="H11475" t="inlineStr">
        <is>
          <t>2021-01-22 21:54:55</t>
        </is>
      </c>
      <c r="I11475" t="n">
        <v>0</v>
      </c>
      <c r="J11475" t="inlineStr">
        <is>
          <t>未知</t>
        </is>
      </c>
      <c r="K11475" t="inlineStr">
        <is>
          <t>396564</t>
        </is>
      </c>
      <c r="L11475" t="inlineStr">
        <is>
          <t>保密</t>
        </is>
      </c>
      <c r="M11475" t="inlineStr">
        <is>
          <t>我还没有填写个人简介，不介绍自己可以减少存在感哦~</t>
        </is>
      </c>
      <c r="N11475" t="n">
        <v>6</v>
      </c>
      <c r="O11475" t="inlineStr">
        <is>
          <t>年度大会员</t>
        </is>
      </c>
      <c r="P11475" t="inlineStr">
        <is>
          <t>原神-海浪</t>
        </is>
      </c>
      <c r="Q11475" t="inlineStr">
        <is>
          <t>原神</t>
        </is>
      </c>
    </row>
    <row r="11476">
      <c r="A11476" t="inlineStr">
        <is>
          <t>401742377</t>
        </is>
      </c>
      <c r="B11476" t="inlineStr">
        <is>
          <t>3986722079</t>
        </is>
      </c>
      <c r="C11476" t="inlineStr">
        <is>
          <t>乌龙乌龙猹</t>
        </is>
      </c>
      <c r="D11476" t="n">
        <v>-1</v>
      </c>
      <c r="E11476" t="inlineStr">
        <is>
          <t>回复 @实在是睡不醒 :也就是单手剑机制的问题，雷系这块说白了有练度啥都不是问题，我北斗两百多爆伤不反应一刀四万多，刻晴一跳2000，主要还是低练刻晴体验不好</t>
        </is>
      </c>
      <c r="F11476" t="n">
        <v>0</v>
      </c>
      <c r="G11476" t="inlineStr">
        <is>
          <t>3986693673</t>
        </is>
      </c>
      <c r="H11476" t="inlineStr">
        <is>
          <t>2021-01-22 21:54:55</t>
        </is>
      </c>
      <c r="I11476" t="n">
        <v>1</v>
      </c>
      <c r="J11476" t="inlineStr">
        <is>
          <t>未知</t>
        </is>
      </c>
      <c r="K11476" t="inlineStr">
        <is>
          <t>25762021</t>
        </is>
      </c>
      <c r="L11476" t="inlineStr">
        <is>
          <t>男</t>
        </is>
      </c>
      <c r="M11476" t="inlineStr"/>
      <c r="N11476" t="n">
        <v>5</v>
      </c>
      <c r="O11476" t="inlineStr">
        <is>
          <t>大会员</t>
        </is>
      </c>
      <c r="P11476" t="inlineStr"/>
      <c r="Q11476" t="inlineStr">
        <is>
          <t>星座系列：天蝎座</t>
        </is>
      </c>
    </row>
    <row r="11477">
      <c r="A11477" t="inlineStr">
        <is>
          <t>401742377</t>
        </is>
      </c>
      <c r="B11477" t="inlineStr">
        <is>
          <t>3986726970</t>
        </is>
      </c>
      <c r="C11477" t="inlineStr">
        <is>
          <t>我的余额呢</t>
        </is>
      </c>
      <c r="D11477" t="n">
        <v>788</v>
      </c>
      <c r="E11477" t="inlineStr">
        <is>
          <t>跨越了一个版本的微博评论看不见🙈</t>
        </is>
      </c>
      <c r="F11477" t="n">
        <v>0</v>
      </c>
      <c r="G11477" t="inlineStr">
        <is>
          <t>0</t>
        </is>
      </c>
      <c r="H11477" t="inlineStr">
        <is>
          <t>2021-01-22 21:54:53</t>
        </is>
      </c>
      <c r="I11477" t="n">
        <v>0</v>
      </c>
      <c r="J11477" t="inlineStr">
        <is>
          <t>未知</t>
        </is>
      </c>
      <c r="K11477" t="inlineStr">
        <is>
          <t>435251683</t>
        </is>
      </c>
      <c r="L11477" t="inlineStr">
        <is>
          <t>保密</t>
        </is>
      </c>
      <c r="M11477" t="inlineStr"/>
      <c r="N11477" t="n">
        <v>5</v>
      </c>
      <c r="O11477" t="inlineStr">
        <is>
          <t>年度大会员</t>
        </is>
      </c>
      <c r="P11477" t="inlineStr"/>
      <c r="Q11477" t="inlineStr"/>
    </row>
    <row r="11478">
      <c r="A11478" t="inlineStr">
        <is>
          <t>401742377</t>
        </is>
      </c>
      <c r="B11478" t="inlineStr">
        <is>
          <t>3986718005</t>
        </is>
      </c>
      <c r="C11478" t="inlineStr">
        <is>
          <t>沃诗泥耶</t>
        </is>
      </c>
      <c r="D11478" t="n">
        <v>787</v>
      </c>
      <c r="E11478" t="inlineStr">
        <is>
          <t>这波啊，这波是刻晴up[疑惑][笑哭]</t>
        </is>
      </c>
      <c r="F11478" t="n">
        <v>0</v>
      </c>
      <c r="G11478" t="inlineStr">
        <is>
          <t>0</t>
        </is>
      </c>
      <c r="H11478" t="inlineStr">
        <is>
          <t>2021-01-22 21:54:53</t>
        </is>
      </c>
      <c r="I11478" t="n">
        <v>1</v>
      </c>
      <c r="J11478" t="inlineStr">
        <is>
          <t>未知</t>
        </is>
      </c>
      <c r="K11478" t="inlineStr">
        <is>
          <t>258876929</t>
        </is>
      </c>
      <c r="L11478" t="inlineStr">
        <is>
          <t>男</t>
        </is>
      </c>
      <c r="M11478" t="inlineStr"/>
      <c r="N11478" t="n">
        <v>5</v>
      </c>
      <c r="O11478" t="inlineStr">
        <is>
          <t>年度大会员</t>
        </is>
      </c>
      <c r="P11478" t="inlineStr">
        <is>
          <t>刺客伍六七</t>
        </is>
      </c>
      <c r="Q11478" t="inlineStr"/>
    </row>
    <row r="11479">
      <c r="A11479" t="inlineStr">
        <is>
          <t>401742377</t>
        </is>
      </c>
      <c r="B11479" t="inlineStr">
        <is>
          <t>3986717938</t>
        </is>
      </c>
      <c r="C11479" t="inlineStr">
        <is>
          <t>contenders</t>
        </is>
      </c>
      <c r="D11479" t="n">
        <v>786</v>
      </c>
      <c r="E11479" t="inlineStr">
        <is>
          <t>杰克：V，原来，你也玩原神</t>
        </is>
      </c>
      <c r="F11479" t="n">
        <v>0</v>
      </c>
      <c r="G11479" t="inlineStr">
        <is>
          <t>0</t>
        </is>
      </c>
      <c r="H11479" t="inlineStr">
        <is>
          <t>2021-01-22 21:54:51</t>
        </is>
      </c>
      <c r="I11479" t="n">
        <v>0</v>
      </c>
      <c r="J11479" t="inlineStr">
        <is>
          <t>未知</t>
        </is>
      </c>
      <c r="K11479" t="inlineStr">
        <is>
          <t>346069313</t>
        </is>
      </c>
      <c r="L11479" t="inlineStr">
        <is>
          <t>保密</t>
        </is>
      </c>
      <c r="M11479" t="inlineStr"/>
      <c r="N11479" t="n">
        <v>5</v>
      </c>
      <c r="O11479" t="inlineStr">
        <is>
          <t>大会员</t>
        </is>
      </c>
      <c r="P11479" t="inlineStr"/>
      <c r="Q11479" t="inlineStr"/>
    </row>
    <row r="11480">
      <c r="A11480" t="inlineStr">
        <is>
          <t>401742377</t>
        </is>
      </c>
      <c r="B11480" t="inlineStr">
        <is>
          <t>3986717943</t>
        </is>
      </c>
      <c r="C11480" t="inlineStr">
        <is>
          <t>玛奇玛骑我</t>
        </is>
      </c>
      <c r="D11480" t="n">
        <v>-1</v>
      </c>
      <c r="E11480" t="inlineStr">
        <is>
          <t>来两根，我的兄弟们的老婆想吃[doge]</t>
        </is>
      </c>
      <c r="F11480" t="n">
        <v>0</v>
      </c>
      <c r="G11480" t="inlineStr">
        <is>
          <t>3986717943</t>
        </is>
      </c>
      <c r="H11480" t="inlineStr">
        <is>
          <t>2021-01-22 21:54:51</t>
        </is>
      </c>
      <c r="I11480" t="n">
        <v>3</v>
      </c>
      <c r="J11480" t="inlineStr">
        <is>
          <t>未知</t>
        </is>
      </c>
      <c r="K11480" t="inlineStr">
        <is>
          <t>289162458</t>
        </is>
      </c>
      <c r="L11480" t="inlineStr">
        <is>
          <t>男</t>
        </is>
      </c>
      <c r="M11480" t="inlineStr">
        <is>
          <t>这个人不懒</t>
        </is>
      </c>
      <c r="N11480" t="n">
        <v>5</v>
      </c>
      <c r="O11480" t="inlineStr">
        <is>
          <t>年度大会员</t>
        </is>
      </c>
      <c r="P11480" t="inlineStr">
        <is>
          <t>原神-海浪</t>
        </is>
      </c>
      <c r="Q11480" t="inlineStr">
        <is>
          <t>崩坏3·天穹流星</t>
        </is>
      </c>
    </row>
    <row r="11481">
      <c r="A11481" t="inlineStr">
        <is>
          <t>401742377</t>
        </is>
      </c>
      <c r="B11481" t="inlineStr">
        <is>
          <t>3986726844</t>
        </is>
      </c>
      <c r="C11481" t="inlineStr">
        <is>
          <t>昵称涉嫌违规不可见</t>
        </is>
      </c>
      <c r="D11481" t="n">
        <v>-1</v>
      </c>
      <c r="E11481" t="inlineStr">
        <is>
          <t>挺好，就是复制有点烂</t>
        </is>
      </c>
      <c r="F11481" t="n">
        <v>0</v>
      </c>
      <c r="G11481" t="inlineStr">
        <is>
          <t>3986726844</t>
        </is>
      </c>
      <c r="H11481" t="inlineStr">
        <is>
          <t>2021-01-22 21:54:50</t>
        </is>
      </c>
      <c r="I11481" t="n">
        <v>5</v>
      </c>
      <c r="J11481" t="inlineStr">
        <is>
          <t>未知</t>
        </is>
      </c>
      <c r="K11481" t="inlineStr">
        <is>
          <t>259021400</t>
        </is>
      </c>
      <c r="L11481" t="inlineStr">
        <is>
          <t>男</t>
        </is>
      </c>
      <c r="M11481" t="inlineStr">
        <is>
          <t>警惕**********</t>
        </is>
      </c>
      <c r="N11481" t="n">
        <v>5</v>
      </c>
      <c r="O11481" t="inlineStr">
        <is>
          <t>大会员</t>
        </is>
      </c>
      <c r="P11481" t="inlineStr"/>
      <c r="Q11481" t="inlineStr"/>
    </row>
    <row r="11482">
      <c r="A11482" t="inlineStr">
        <is>
          <t>401742377</t>
        </is>
      </c>
      <c r="B11482" t="inlineStr">
        <is>
          <t>3986726828</t>
        </is>
      </c>
      <c r="C11482" t="inlineStr">
        <is>
          <t>海深处的星空</t>
        </is>
      </c>
      <c r="D11482" t="n">
        <v>-1</v>
      </c>
      <c r="E11482" t="inlineStr">
        <is>
          <t>回复 @艾莫狄拉克 :可以的</t>
        </is>
      </c>
      <c r="F11482" t="n">
        <v>0</v>
      </c>
      <c r="G11482" t="inlineStr">
        <is>
          <t>3986715269</t>
        </is>
      </c>
      <c r="H11482" t="inlineStr">
        <is>
          <t>2021-01-22 21:54:49</t>
        </is>
      </c>
      <c r="I11482" t="n">
        <v>0</v>
      </c>
      <c r="J11482" t="inlineStr">
        <is>
          <t>未知</t>
        </is>
      </c>
      <c r="K11482" t="inlineStr">
        <is>
          <t>81529048</t>
        </is>
      </c>
      <c r="L11482" t="inlineStr">
        <is>
          <t>保密</t>
        </is>
      </c>
      <c r="M11482" t="inlineStr">
        <is>
          <t>“倘若没有火炬，我便是唯一的光”</t>
        </is>
      </c>
      <c r="N11482" t="n">
        <v>5</v>
      </c>
      <c r="O11482" t="inlineStr">
        <is>
          <t>年度大会员</t>
        </is>
      </c>
      <c r="P11482" t="inlineStr">
        <is>
          <t>汉化日记</t>
        </is>
      </c>
      <c r="Q11482" t="inlineStr"/>
    </row>
    <row r="11483">
      <c r="A11483" t="inlineStr">
        <is>
          <t>401742377</t>
        </is>
      </c>
      <c r="B11483" t="inlineStr">
        <is>
          <t>3986721872</t>
        </is>
      </c>
      <c r="C11483" t="inlineStr">
        <is>
          <t>易-者</t>
        </is>
      </c>
      <c r="D11483" t="n">
        <v>785</v>
      </c>
      <c r="E11483" t="inlineStr">
        <is>
          <t>开头的芭芭拉呢？我要芭芭拉！</t>
        </is>
      </c>
      <c r="F11483" t="n">
        <v>0</v>
      </c>
      <c r="G11483" t="inlineStr">
        <is>
          <t>0</t>
        </is>
      </c>
      <c r="H11483" t="inlineStr">
        <is>
          <t>2021-01-22 21:54:48</t>
        </is>
      </c>
      <c r="I11483" t="n">
        <v>0</v>
      </c>
      <c r="J11483" t="inlineStr">
        <is>
          <t>未知</t>
        </is>
      </c>
      <c r="K11483" t="inlineStr">
        <is>
          <t>12048571</t>
        </is>
      </c>
      <c r="L11483" t="inlineStr">
        <is>
          <t>男</t>
        </is>
      </c>
      <c r="M11483" t="inlineStr">
        <is>
          <t>在道德的洼地里拆塔</t>
        </is>
      </c>
      <c r="N11483" t="n">
        <v>6</v>
      </c>
      <c r="O11483" t="inlineStr">
        <is>
          <t>年度大会员</t>
        </is>
      </c>
      <c r="P11483" t="inlineStr">
        <is>
          <t>碧蓝航线</t>
        </is>
      </c>
      <c r="Q11483" t="inlineStr"/>
    </row>
    <row r="11484">
      <c r="A11484" t="inlineStr">
        <is>
          <t>401742377</t>
        </is>
      </c>
      <c r="B11484" t="inlineStr">
        <is>
          <t>3986721860</t>
        </is>
      </c>
      <c r="C11484" t="inlineStr">
        <is>
          <t>拾荒不倦</t>
        </is>
      </c>
      <c r="D11484" t="n">
        <v>-1</v>
      </c>
      <c r="E11484" t="inlineStr">
        <is>
          <t>小美可已经冲了，魈可不能变成魈户啊[doge]</t>
        </is>
      </c>
      <c r="F11484" t="n">
        <v>0</v>
      </c>
      <c r="G11484" t="inlineStr">
        <is>
          <t>3986721860</t>
        </is>
      </c>
      <c r="H11484" t="inlineStr">
        <is>
          <t>2021-01-22 21:54:48</t>
        </is>
      </c>
      <c r="I11484" t="n">
        <v>11</v>
      </c>
      <c r="J11484" t="inlineStr">
        <is>
          <t>未知</t>
        </is>
      </c>
      <c r="K11484" t="inlineStr">
        <is>
          <t>100436926</t>
        </is>
      </c>
      <c r="L11484" t="inlineStr">
        <is>
          <t>保密</t>
        </is>
      </c>
      <c r="M11484" t="inlineStr">
        <is>
          <t>做个人吧</t>
        </is>
      </c>
      <c r="N11484" t="n">
        <v>5</v>
      </c>
      <c r="O11484" t="inlineStr">
        <is>
          <t>大会员</t>
        </is>
      </c>
      <c r="P11484" t="inlineStr">
        <is>
          <t>一起看电竞</t>
        </is>
      </c>
      <c r="Q11484" t="inlineStr">
        <is>
          <t>一起看电竞</t>
        </is>
      </c>
    </row>
    <row r="11485">
      <c r="A11485" t="inlineStr">
        <is>
          <t>401742377</t>
        </is>
      </c>
      <c r="B11485" t="inlineStr">
        <is>
          <t>3986717740</t>
        </is>
      </c>
      <c r="C11485" t="inlineStr">
        <is>
          <t>小天天和小强</t>
        </is>
      </c>
      <c r="D11485" t="n">
        <v>-1</v>
      </c>
      <c r="E11485" t="inlineStr">
        <is>
          <t>这应该是春节档广告，我们将有望看到米哈游有央视打广告？？？</t>
        </is>
      </c>
      <c r="F11485" t="n">
        <v>0</v>
      </c>
      <c r="G11485" t="inlineStr">
        <is>
          <t>3986717740</t>
        </is>
      </c>
      <c r="H11485" t="inlineStr">
        <is>
          <t>2021-01-22 21:54:44</t>
        </is>
      </c>
      <c r="I11485" t="n">
        <v>1</v>
      </c>
      <c r="J11485" t="inlineStr">
        <is>
          <t>未知</t>
        </is>
      </c>
      <c r="K11485" t="inlineStr">
        <is>
          <t>2007889</t>
        </is>
      </c>
      <c r="L11485" t="inlineStr">
        <is>
          <t>保密</t>
        </is>
      </c>
      <c r="M11485" t="inlineStr"/>
      <c r="N11485" t="n">
        <v>6</v>
      </c>
      <c r="O11485" t="inlineStr">
        <is>
          <t>大会员</t>
        </is>
      </c>
      <c r="P11485" t="inlineStr"/>
      <c r="Q11485" t="inlineStr"/>
    </row>
    <row r="11486">
      <c r="A11486" t="inlineStr">
        <is>
          <t>401742377</t>
        </is>
      </c>
      <c r="B11486" t="inlineStr">
        <is>
          <t>3986726633</t>
        </is>
      </c>
      <c r="C11486" t="inlineStr">
        <is>
          <t>清月葳蕤</t>
        </is>
      </c>
      <c r="D11486" t="n">
        <v>784</v>
      </c>
      <c r="E11486" t="inlineStr">
        <is>
          <t>排面可以啊！大伟哥[吃瓜]</t>
        </is>
      </c>
      <c r="F11486" t="n">
        <v>0</v>
      </c>
      <c r="G11486" t="inlineStr">
        <is>
          <t>0</t>
        </is>
      </c>
      <c r="H11486" t="inlineStr">
        <is>
          <t>2021-01-22 21:54:43</t>
        </is>
      </c>
      <c r="I11486" t="n">
        <v>1</v>
      </c>
      <c r="J11486" t="inlineStr">
        <is>
          <t>未知</t>
        </is>
      </c>
      <c r="K11486" t="inlineStr">
        <is>
          <t>248671708</t>
        </is>
      </c>
      <c r="L11486" t="inlineStr">
        <is>
          <t>保密</t>
        </is>
      </c>
      <c r="M11486" t="inlineStr">
        <is>
          <t>这一夜的杏花雨，也没有换回你的眼泪。</t>
        </is>
      </c>
      <c r="N11486" t="n">
        <v>5</v>
      </c>
      <c r="O11486" t="inlineStr"/>
      <c r="P11486" t="inlineStr"/>
      <c r="Q11486" t="inlineStr"/>
    </row>
    <row r="11487">
      <c r="A11487" t="inlineStr">
        <is>
          <t>401742377</t>
        </is>
      </c>
      <c r="B11487" t="inlineStr">
        <is>
          <t>3986721688</t>
        </is>
      </c>
      <c r="C11487" t="inlineStr">
        <is>
          <t>脸白自然控</t>
        </is>
      </c>
      <c r="D11487" t="n">
        <v>783</v>
      </c>
      <c r="E11487" t="inlineStr">
        <is>
          <t>挖矿广告里是不是有新矿石[热词系列_知识增加]</t>
        </is>
      </c>
      <c r="F11487" t="n">
        <v>0</v>
      </c>
      <c r="G11487" t="inlineStr">
        <is>
          <t>0</t>
        </is>
      </c>
      <c r="H11487" t="inlineStr">
        <is>
          <t>2021-01-22 21:54:43</t>
        </is>
      </c>
      <c r="I11487" t="n">
        <v>1</v>
      </c>
      <c r="J11487" t="inlineStr">
        <is>
          <t>未知</t>
        </is>
      </c>
      <c r="K11487" t="inlineStr">
        <is>
          <t>178868626</t>
        </is>
      </c>
      <c r="L11487" t="inlineStr">
        <is>
          <t>男</t>
        </is>
      </c>
      <c r="M11487" t="inlineStr">
        <is>
          <t>这个人很懒，所以什么都没有写</t>
        </is>
      </c>
      <c r="N11487" t="n">
        <v>5</v>
      </c>
      <c r="O11487" t="inlineStr">
        <is>
          <t>年度大会员</t>
        </is>
      </c>
      <c r="P11487" t="inlineStr"/>
      <c r="Q11487" t="inlineStr"/>
    </row>
    <row r="11488">
      <c r="A11488" t="inlineStr">
        <is>
          <t>401742377</t>
        </is>
      </c>
      <c r="B11488" t="inlineStr">
        <is>
          <t>3986721684</t>
        </is>
      </c>
      <c r="C11488" t="inlineStr">
        <is>
          <t>海深处的星空</t>
        </is>
      </c>
      <c r="D11488" t="n">
        <v>-1</v>
      </c>
      <c r="E11488" t="inlineStr">
        <is>
          <t>回复 @滴滴答答滴档档 :okok 感谢</t>
        </is>
      </c>
      <c r="F11488" t="n">
        <v>0</v>
      </c>
      <c r="G11488" t="inlineStr">
        <is>
          <t>3986704718</t>
        </is>
      </c>
      <c r="H11488" t="inlineStr">
        <is>
          <t>2021-01-22 21:54:43</t>
        </is>
      </c>
      <c r="I11488" t="n">
        <v>0</v>
      </c>
      <c r="J11488" t="inlineStr">
        <is>
          <t>未知</t>
        </is>
      </c>
      <c r="K11488" t="inlineStr">
        <is>
          <t>81529048</t>
        </is>
      </c>
      <c r="L11488" t="inlineStr">
        <is>
          <t>保密</t>
        </is>
      </c>
      <c r="M11488" t="inlineStr">
        <is>
          <t>“倘若没有火炬，我便是唯一的光”</t>
        </is>
      </c>
      <c r="N11488" t="n">
        <v>5</v>
      </c>
      <c r="O11488" t="inlineStr">
        <is>
          <t>年度大会员</t>
        </is>
      </c>
      <c r="P11488" t="inlineStr">
        <is>
          <t>汉化日记</t>
        </is>
      </c>
      <c r="Q11488" t="inlineStr"/>
    </row>
    <row r="11489">
      <c r="A11489" t="inlineStr">
        <is>
          <t>401742377</t>
        </is>
      </c>
      <c r="B11489" t="inlineStr">
        <is>
          <t>3986726614</t>
        </is>
      </c>
      <c r="C11489" t="inlineStr">
        <is>
          <t>寒_蝉</t>
        </is>
      </c>
      <c r="D11489" t="n">
        <v>-1</v>
      </c>
      <c r="E11489" t="inlineStr">
        <is>
          <t>你是不是骗我刻晴的保底？</t>
        </is>
      </c>
      <c r="F11489" t="n">
        <v>0</v>
      </c>
      <c r="G11489" t="inlineStr">
        <is>
          <t>3986726614</t>
        </is>
      </c>
      <c r="H11489" t="inlineStr">
        <is>
          <t>2021-01-22 21:54:43</t>
        </is>
      </c>
      <c r="I11489" t="n">
        <v>0</v>
      </c>
      <c r="J11489" t="inlineStr">
        <is>
          <t>未知</t>
        </is>
      </c>
      <c r="K11489" t="inlineStr">
        <is>
          <t>3778372</t>
        </is>
      </c>
      <c r="L11489" t="inlineStr">
        <is>
          <t>男</t>
        </is>
      </c>
      <c r="M11489" t="inlineStr">
        <is>
          <t>今天也真是辛苦了自己呢  得好好犒劳一下   虽然什么都没做</t>
        </is>
      </c>
      <c r="N11489" t="n">
        <v>5</v>
      </c>
      <c r="O11489" t="inlineStr">
        <is>
          <t>年度大会员</t>
        </is>
      </c>
      <c r="P11489" t="inlineStr">
        <is>
          <t>多多poi</t>
        </is>
      </c>
      <c r="Q11489" t="inlineStr">
        <is>
          <t>多多poi</t>
        </is>
      </c>
    </row>
    <row r="11490">
      <c r="A11490" t="inlineStr">
        <is>
          <t>401742377</t>
        </is>
      </c>
      <c r="B11490" t="inlineStr">
        <is>
          <t>3986721676</t>
        </is>
      </c>
      <c r="C11490" t="inlineStr">
        <is>
          <t>浮华落满肩头</t>
        </is>
      </c>
      <c r="D11490" t="n">
        <v>2</v>
      </c>
      <c r="E11490" t="inlineStr">
        <is>
          <t>[笑哭]</t>
        </is>
      </c>
      <c r="F11490" t="n">
        <v>0</v>
      </c>
      <c r="G11490" t="inlineStr">
        <is>
          <t>3986721676</t>
        </is>
      </c>
      <c r="H11490" t="inlineStr">
        <is>
          <t>2021-01-22 21:54:42</t>
        </is>
      </c>
      <c r="I11490" t="n">
        <v>0</v>
      </c>
      <c r="J11490" t="inlineStr">
        <is>
          <t>未知</t>
        </is>
      </c>
      <c r="K11490" t="inlineStr">
        <is>
          <t>384825680</t>
        </is>
      </c>
      <c r="L11490" t="inlineStr">
        <is>
          <t>男</t>
        </is>
      </c>
      <c r="M11490" t="inlineStr"/>
      <c r="N11490" t="n">
        <v>4</v>
      </c>
      <c r="O11490" t="inlineStr"/>
      <c r="P11490" t="inlineStr"/>
      <c r="Q11490" t="inlineStr"/>
    </row>
    <row r="11491">
      <c r="A11491" t="inlineStr">
        <is>
          <t>401742377</t>
        </is>
      </c>
      <c r="B11491" t="inlineStr">
        <is>
          <t>3986726582</t>
        </is>
      </c>
      <c r="C11491" t="inlineStr">
        <is>
          <t>我就改一次昵称吧</t>
        </is>
      </c>
      <c r="D11491" t="n">
        <v>-1</v>
      </c>
      <c r="E11491" t="inlineStr">
        <is>
          <t>对对对，这下可以不用二选一了，这就很舒服</t>
        </is>
      </c>
      <c r="F11491" t="n">
        <v>0</v>
      </c>
      <c r="G11491" t="inlineStr">
        <is>
          <t>3986726582</t>
        </is>
      </c>
      <c r="H11491" t="inlineStr">
        <is>
          <t>2021-01-22 21:54:42</t>
        </is>
      </c>
      <c r="I11491" t="n">
        <v>32</v>
      </c>
      <c r="J11491" t="inlineStr">
        <is>
          <t>未知</t>
        </is>
      </c>
      <c r="K11491" t="inlineStr">
        <is>
          <t>172968254</t>
        </is>
      </c>
      <c r="L11491" t="inlineStr">
        <is>
          <t>保密</t>
        </is>
      </c>
      <c r="M11491" t="inlineStr">
        <is>
          <t>传说……</t>
        </is>
      </c>
      <c r="N11491" t="n">
        <v>5</v>
      </c>
      <c r="O11491" t="inlineStr">
        <is>
          <t>大会员</t>
        </is>
      </c>
      <c r="P11491" t="inlineStr"/>
      <c r="Q11491" t="inlineStr"/>
    </row>
    <row r="11492">
      <c r="A11492" t="inlineStr">
        <is>
          <t>401742377</t>
        </is>
      </c>
      <c r="B11492" t="inlineStr">
        <is>
          <t>3986721641</t>
        </is>
      </c>
      <c r="C11492" t="inlineStr">
        <is>
          <t>にゃん_ぱ_す</t>
        </is>
      </c>
      <c r="D11492" t="n">
        <v>-1</v>
      </c>
      <c r="E11492" t="inlineStr">
        <is>
          <t>回复 @胡桃zz :我也想要胡桃，本来都打算不要魈去抽胡桃的。。</t>
        </is>
      </c>
      <c r="F11492" t="n">
        <v>0</v>
      </c>
      <c r="G11492" t="inlineStr">
        <is>
          <t>3986684610</t>
        </is>
      </c>
      <c r="H11492" t="inlineStr">
        <is>
          <t>2021-01-22 21:54:41</t>
        </is>
      </c>
      <c r="I11492" t="n">
        <v>0</v>
      </c>
      <c r="J11492" t="inlineStr">
        <is>
          <t>未知</t>
        </is>
      </c>
      <c r="K11492" t="inlineStr">
        <is>
          <t>170979734</t>
        </is>
      </c>
      <c r="L11492" t="inlineStr">
        <is>
          <t>男</t>
        </is>
      </c>
      <c r="M11492" t="inlineStr">
        <is>
          <t>什么时候能升到六级呢_(눈_눈」∠)_</t>
        </is>
      </c>
      <c r="N11492" t="n">
        <v>5</v>
      </c>
      <c r="O11492" t="inlineStr">
        <is>
          <t>年度大会员</t>
        </is>
      </c>
      <c r="P11492" t="inlineStr">
        <is>
          <t>干物妹！小埋</t>
        </is>
      </c>
      <c r="Q11492" t="inlineStr">
        <is>
          <t>干物妹！小埋</t>
        </is>
      </c>
    </row>
    <row r="11493">
      <c r="A11493" t="inlineStr">
        <is>
          <t>401742377</t>
        </is>
      </c>
      <c r="B11493" t="inlineStr">
        <is>
          <t>3986726485</t>
        </is>
      </c>
      <c r="C11493" t="inlineStr">
        <is>
          <t>丿夜泉丿</t>
        </is>
      </c>
      <c r="D11493" t="n">
        <v>-1</v>
      </c>
      <c r="E11493" t="inlineStr">
        <is>
          <t>回复 @墨白丶夜凝霜 :我是阴阳师俩原神俩，确实闲点号[妙啊]</t>
        </is>
      </c>
      <c r="F11493" t="n">
        <v>0</v>
      </c>
      <c r="G11493" t="inlineStr">
        <is>
          <t>3986701979</t>
        </is>
      </c>
      <c r="H11493" t="inlineStr">
        <is>
          <t>2021-01-22 21:54:39</t>
        </is>
      </c>
      <c r="I11493" t="n">
        <v>1</v>
      </c>
      <c r="J11493" t="inlineStr">
        <is>
          <t>未知</t>
        </is>
      </c>
      <c r="K11493" t="inlineStr">
        <is>
          <t>40140230</t>
        </is>
      </c>
      <c r="L11493" t="inlineStr">
        <is>
          <t>保密</t>
        </is>
      </c>
      <c r="M11493" t="inlineStr">
        <is>
          <t>阿巴阿巴阿巴阿巴阿巴</t>
        </is>
      </c>
      <c r="N11493" t="n">
        <v>6</v>
      </c>
      <c r="O11493" t="inlineStr">
        <is>
          <t>年度大会员</t>
        </is>
      </c>
      <c r="P11493" t="inlineStr"/>
      <c r="Q11493" t="inlineStr"/>
    </row>
    <row r="11494">
      <c r="A11494" t="inlineStr">
        <is>
          <t>401742377</t>
        </is>
      </c>
      <c r="B11494" t="inlineStr">
        <is>
          <t>3986726503</t>
        </is>
      </c>
      <c r="C11494" t="inlineStr">
        <is>
          <t>慕清隆</t>
        </is>
      </c>
      <c r="D11494" t="n">
        <v>-1</v>
      </c>
      <c r="E11494" t="inlineStr">
        <is>
          <t>回复 @__-空-白-__ :草，你这回复笑死我了你知道吗哈哈哈哈哈哈哈哈哈[喜极而泣][喜极而泣][喜极而泣]</t>
        </is>
      </c>
      <c r="F11494" t="n">
        <v>0</v>
      </c>
      <c r="G11494" t="inlineStr">
        <is>
          <t>3986710847</t>
        </is>
      </c>
      <c r="H11494" t="inlineStr">
        <is>
          <t>2021-01-22 21:54:39</t>
        </is>
      </c>
      <c r="I11494" t="n">
        <v>17</v>
      </c>
      <c r="J11494" t="inlineStr">
        <is>
          <t>未知</t>
        </is>
      </c>
      <c r="K11494" t="inlineStr">
        <is>
          <t>174945001</t>
        </is>
      </c>
      <c r="L11494" t="inlineStr">
        <is>
          <t>保密</t>
        </is>
      </c>
      <c r="M11494" t="inlineStr">
        <is>
          <t>愿薪火相传，美德不灭</t>
        </is>
      </c>
      <c r="N11494" t="n">
        <v>5</v>
      </c>
      <c r="O11494" t="inlineStr">
        <is>
          <t>年度大会员</t>
        </is>
      </c>
      <c r="P11494" t="inlineStr">
        <is>
          <t>原神-海浪</t>
        </is>
      </c>
      <c r="Q11494" t="inlineStr">
        <is>
          <t>崩坏3·天穹流星</t>
        </is>
      </c>
    </row>
    <row r="11495">
      <c r="A11495" t="inlineStr">
        <is>
          <t>401742377</t>
        </is>
      </c>
      <c r="B11495" t="inlineStr">
        <is>
          <t>3986717514</t>
        </is>
      </c>
      <c r="C11495" t="inlineStr">
        <is>
          <t>缺氧烧酒的02</t>
        </is>
      </c>
      <c r="D11495" t="n">
        <v>782</v>
      </c>
      <c r="E11495" t="inlineStr">
        <is>
          <t>原来 你也玩原神[doge]</t>
        </is>
      </c>
      <c r="F11495" t="n">
        <v>0</v>
      </c>
      <c r="G11495" t="inlineStr">
        <is>
          <t>0</t>
        </is>
      </c>
      <c r="H11495" t="inlineStr">
        <is>
          <t>2021-01-22 21:54:37</t>
        </is>
      </c>
      <c r="I11495" t="n">
        <v>0</v>
      </c>
      <c r="J11495" t="inlineStr">
        <is>
          <t>未知</t>
        </is>
      </c>
      <c r="K11495" t="inlineStr">
        <is>
          <t>148249360</t>
        </is>
      </c>
      <c r="L11495" t="inlineStr">
        <is>
          <t>女</t>
        </is>
      </c>
      <c r="M11495" t="inlineStr">
        <is>
          <t>嘤嘤嘤</t>
        </is>
      </c>
      <c r="N11495" t="n">
        <v>5</v>
      </c>
      <c r="O11495" t="inlineStr">
        <is>
          <t>年度大会员</t>
        </is>
      </c>
      <c r="P11495" t="inlineStr"/>
      <c r="Q11495" t="inlineStr"/>
    </row>
    <row r="11496">
      <c r="A11496" t="inlineStr">
        <is>
          <t>401742377</t>
        </is>
      </c>
      <c r="B11496" t="inlineStr">
        <is>
          <t>3986721447</t>
        </is>
      </c>
      <c r="C11496" t="inlineStr">
        <is>
          <t>段忆初</t>
        </is>
      </c>
      <c r="D11496" t="n">
        <v>-1</v>
      </c>
      <c r="E11496" t="inlineStr">
        <is>
          <t>回复 @YJT颜迹绘 :存原石不代表不更新活动，活动一样有就是角色少了点也没啥啊</t>
        </is>
      </c>
      <c r="F11496" t="n">
        <v>0</v>
      </c>
      <c r="G11496" t="inlineStr">
        <is>
          <t>3986711377</t>
        </is>
      </c>
      <c r="H11496" t="inlineStr">
        <is>
          <t>2021-01-22 21:54:36</t>
        </is>
      </c>
      <c r="I11496" t="n">
        <v>50</v>
      </c>
      <c r="J11496" t="inlineStr">
        <is>
          <t>未知</t>
        </is>
      </c>
      <c r="K11496" t="inlineStr">
        <is>
          <t>7175995</t>
        </is>
      </c>
      <c r="L11496" t="inlineStr">
        <is>
          <t>保密</t>
        </is>
      </c>
      <c r="M11496" t="inlineStr"/>
      <c r="N11496" t="n">
        <v>5</v>
      </c>
      <c r="O11496" t="inlineStr">
        <is>
          <t>年度大会员</t>
        </is>
      </c>
      <c r="P11496" t="inlineStr"/>
      <c r="Q11496" t="inlineStr"/>
    </row>
    <row r="11497">
      <c r="A11497" t="inlineStr">
        <is>
          <t>401742377</t>
        </is>
      </c>
      <c r="B11497" t="inlineStr">
        <is>
          <t>3986721348</t>
        </is>
      </c>
      <c r="C11497" t="inlineStr">
        <is>
          <t>熬裂熬饼干</t>
        </is>
      </c>
      <c r="D11497" t="n">
        <v>781</v>
      </c>
      <c r="E11497" t="inlineStr">
        <is>
          <t>12：20天上那个是啥，看着不像绯红玉髓啊</t>
        </is>
      </c>
      <c r="F11497" t="n">
        <v>2</v>
      </c>
      <c r="G11497" t="inlineStr">
        <is>
          <t>0</t>
        </is>
      </c>
      <c r="H11497" t="inlineStr">
        <is>
          <t>2021-01-22 21:54:33</t>
        </is>
      </c>
      <c r="I11497" t="n">
        <v>1</v>
      </c>
      <c r="J11497" t="inlineStr">
        <is>
          <t>未知</t>
        </is>
      </c>
      <c r="K11497" t="inlineStr">
        <is>
          <t>12191925</t>
        </is>
      </c>
      <c r="L11497" t="inlineStr">
        <is>
          <t>男</t>
        </is>
      </c>
      <c r="M11497" t="inlineStr"/>
      <c r="N11497" t="n">
        <v>6</v>
      </c>
      <c r="O11497" t="inlineStr">
        <is>
          <t>年度大会员</t>
        </is>
      </c>
      <c r="P11497" t="inlineStr">
        <is>
          <t>碧蓝之海</t>
        </is>
      </c>
      <c r="Q11497" t="inlineStr"/>
    </row>
    <row r="11498">
      <c r="A11498" t="inlineStr">
        <is>
          <t>401742377</t>
        </is>
      </c>
      <c r="B11498" t="inlineStr">
        <is>
          <t>3986721331</t>
        </is>
      </c>
      <c r="C11498" t="inlineStr">
        <is>
          <t>须菓</t>
        </is>
      </c>
      <c r="D11498" t="n">
        <v>-1</v>
      </c>
      <c r="E11498" t="inlineStr">
        <is>
          <t>会和已经上的元素反应，限制有点大</t>
        </is>
      </c>
      <c r="F11498" t="n">
        <v>0</v>
      </c>
      <c r="G11498" t="inlineStr">
        <is>
          <t>3986721331</t>
        </is>
      </c>
      <c r="H11498" t="inlineStr">
        <is>
          <t>2021-01-22 21:54:33</t>
        </is>
      </c>
      <c r="I11498" t="n">
        <v>4</v>
      </c>
      <c r="J11498" t="inlineStr">
        <is>
          <t>未知</t>
        </is>
      </c>
      <c r="K11498" t="inlineStr">
        <is>
          <t>23163769</t>
        </is>
      </c>
      <c r="L11498" t="inlineStr">
        <is>
          <t>男</t>
        </is>
      </c>
      <c r="M11498" t="inlineStr">
        <is>
          <t>很久前就关闭了点赞提醒ԅ(¯ㅂ¯ԅ)
我能回复就行了嗷，其他不管</t>
        </is>
      </c>
      <c r="N11498" t="n">
        <v>5</v>
      </c>
      <c r="O11498" t="inlineStr">
        <is>
          <t>年度大会员</t>
        </is>
      </c>
      <c r="P11498" t="inlineStr">
        <is>
          <t>#EveOneCat</t>
        </is>
      </c>
      <c r="Q11498" t="inlineStr">
        <is>
          <t>2021拜年纪</t>
        </is>
      </c>
    </row>
    <row r="11499">
      <c r="A11499" t="inlineStr">
        <is>
          <t>401742377</t>
        </is>
      </c>
      <c r="B11499" t="inlineStr">
        <is>
          <t>3986726262</t>
        </is>
      </c>
      <c r="C11499" t="inlineStr">
        <is>
          <t>海里啵锤</t>
        </is>
      </c>
      <c r="D11499" t="n">
        <v>2</v>
      </c>
      <c r="E11499" t="inlineStr">
        <is>
          <t>兑换码
NSPT3MBNV9C2
8SNB34SNVQDW
HT7A24APV9VS</t>
        </is>
      </c>
      <c r="F11499" t="n">
        <v>0</v>
      </c>
      <c r="G11499" t="inlineStr">
        <is>
          <t>3986726262</t>
        </is>
      </c>
      <c r="H11499" t="inlineStr">
        <is>
          <t>2021-01-22 21:54:32</t>
        </is>
      </c>
      <c r="I11499" t="n">
        <v>1</v>
      </c>
      <c r="J11499" t="inlineStr">
        <is>
          <t>未知</t>
        </is>
      </c>
      <c r="K11499" t="inlineStr">
        <is>
          <t>473013708</t>
        </is>
      </c>
      <c r="L11499" t="inlineStr">
        <is>
          <t>保密</t>
        </is>
      </c>
      <c r="M11499" t="inlineStr">
        <is>
          <t>狗中豪杰</t>
        </is>
      </c>
      <c r="N11499" t="n">
        <v>4</v>
      </c>
      <c r="O11499" t="inlineStr">
        <is>
          <t>大会员</t>
        </is>
      </c>
      <c r="P11499" t="inlineStr">
        <is>
          <t>圣诞节快乐</t>
        </is>
      </c>
      <c r="Q11499" t="inlineStr"/>
    </row>
    <row r="11500">
      <c r="A11500" t="inlineStr">
        <is>
          <t>401742377</t>
        </is>
      </c>
      <c r="B11500" t="inlineStr">
        <is>
          <t>3986717320</t>
        </is>
      </c>
      <c r="C11500" t="inlineStr">
        <is>
          <t>出于ぷ無奈</t>
        </is>
      </c>
      <c r="D11500" t="n">
        <v>-1</v>
      </c>
      <c r="E11500" t="inlineStr">
        <is>
          <t>回复 @实在是睡不醒 :看情况吧，行秋手上那个单手剑一看就是和濮鸢同系列的，不会弱，能救一些，但也就那样，除非重做雷系反应</t>
        </is>
      </c>
      <c r="F11500" t="n">
        <v>0</v>
      </c>
      <c r="G11500" t="inlineStr">
        <is>
          <t>3986678980</t>
        </is>
      </c>
      <c r="H11500" t="inlineStr">
        <is>
          <t>2021-01-22 21:54:31</t>
        </is>
      </c>
      <c r="I11500" t="n">
        <v>0</v>
      </c>
      <c r="J11500" t="inlineStr">
        <is>
          <t>未知</t>
        </is>
      </c>
      <c r="K11500" t="inlineStr">
        <is>
          <t>355830388</t>
        </is>
      </c>
      <c r="L11500" t="inlineStr">
        <is>
          <t>保密</t>
        </is>
      </c>
      <c r="M11500" t="inlineStr"/>
      <c r="N11500" t="n">
        <v>5</v>
      </c>
      <c r="O11500" t="inlineStr">
        <is>
          <t>大会员</t>
        </is>
      </c>
      <c r="P11500" t="inlineStr"/>
      <c r="Q11500" t="inlineStr"/>
    </row>
    <row r="11501">
      <c r="A11501" t="inlineStr">
        <is>
          <t>401742377</t>
        </is>
      </c>
      <c r="B11501" t="inlineStr">
        <is>
          <t>3986717239</t>
        </is>
      </c>
      <c r="C11501" t="inlineStr">
        <is>
          <t>木响Justice</t>
        </is>
      </c>
      <c r="D11501" t="n">
        <v>-1</v>
      </c>
      <c r="E11501" t="inlineStr">
        <is>
          <t>我确实是太敏感了，不好意思，但是我也是真的怕，因为确实喜欢原神，真的不想让他经历任何风波[大哭]</t>
        </is>
      </c>
      <c r="F11501" t="n">
        <v>0</v>
      </c>
      <c r="G11501" t="inlineStr">
        <is>
          <t>3986717239</t>
        </is>
      </c>
      <c r="H11501" t="inlineStr">
        <is>
          <t>2021-01-22 21:54:29</t>
        </is>
      </c>
      <c r="I11501" t="n">
        <v>10</v>
      </c>
      <c r="J11501" t="inlineStr">
        <is>
          <t>未知</t>
        </is>
      </c>
      <c r="K11501" t="inlineStr">
        <is>
          <t>129880240</t>
        </is>
      </c>
      <c r="L11501" t="inlineStr">
        <is>
          <t>男</t>
        </is>
      </c>
      <c r="M11501" t="inlineStr">
        <is>
          <t>如果你看我的视频觉得看的开心就好。喜欢分享，不要求太多，来看个消遣就好啦。最后求个关注，梦想是分享游戏的快乐与美。终于有电脑了，不定时直播。</t>
        </is>
      </c>
      <c r="N11501" t="n">
        <v>5</v>
      </c>
      <c r="O11501" t="inlineStr">
        <is>
          <t>年度大会员</t>
        </is>
      </c>
      <c r="P11501" t="inlineStr">
        <is>
          <t>原神</t>
        </is>
      </c>
      <c r="Q11501" t="inlineStr">
        <is>
          <t>原神</t>
        </is>
      </c>
    </row>
    <row r="11502">
      <c r="A11502" t="inlineStr">
        <is>
          <t>401742377</t>
        </is>
      </c>
      <c r="B11502" t="inlineStr">
        <is>
          <t>3986726118</t>
        </is>
      </c>
      <c r="C11502" t="inlineStr">
        <is>
          <t>明日花粥V</t>
        </is>
      </c>
      <c r="D11502" t="n">
        <v>-1</v>
      </c>
      <c r="E11502" t="inlineStr">
        <is>
          <t>体力月卡假的，早就说了</t>
        </is>
      </c>
      <c r="F11502" t="n">
        <v>0</v>
      </c>
      <c r="G11502" t="inlineStr">
        <is>
          <t>3986726118</t>
        </is>
      </c>
      <c r="H11502" t="inlineStr">
        <is>
          <t>2021-01-22 21:54:28</t>
        </is>
      </c>
      <c r="I11502" t="n">
        <v>0</v>
      </c>
      <c r="J11502" t="inlineStr">
        <is>
          <t>未知</t>
        </is>
      </c>
      <c r="K11502" t="inlineStr">
        <is>
          <t>336563648</t>
        </is>
      </c>
      <c r="L11502" t="inlineStr">
        <is>
          <t>女</t>
        </is>
      </c>
      <c r="M11502" t="inlineStr">
        <is>
          <t>如何图之</t>
        </is>
      </c>
      <c r="N11502" t="n">
        <v>5</v>
      </c>
      <c r="O11502" t="inlineStr">
        <is>
          <t>年度大会员</t>
        </is>
      </c>
      <c r="P11502" t="inlineStr">
        <is>
          <t>明日方舟</t>
        </is>
      </c>
      <c r="Q11502" t="inlineStr">
        <is>
          <t>明日方舟</t>
        </is>
      </c>
    </row>
    <row r="11503">
      <c r="A11503" t="inlineStr">
        <is>
          <t>401742377</t>
        </is>
      </c>
      <c r="B11503" t="inlineStr">
        <is>
          <t>3986726006</t>
        </is>
      </c>
      <c r="C11503" t="inlineStr">
        <is>
          <t>_SiC</t>
        </is>
      </c>
      <c r="D11503" t="n">
        <v>778</v>
      </c>
      <c r="E11503" t="inlineStr">
        <is>
          <t>划重点！
魈和刻晴的卡池预告底下，还写了一个“未完待续”。而这两个卡池都只有14天，额外匀出来的那14天，是续给谁的呢？
哇，完全猜不到呢（棒读）[tv_目瞪口呆]</t>
        </is>
      </c>
      <c r="F11503" t="n">
        <v>12</v>
      </c>
      <c r="G11503" t="inlineStr">
        <is>
          <t>0</t>
        </is>
      </c>
      <c r="H11503" t="inlineStr">
        <is>
          <t>2021-01-22 21:54:25</t>
        </is>
      </c>
      <c r="I11503" t="n">
        <v>51</v>
      </c>
      <c r="J11503" t="inlineStr">
        <is>
          <t>未知</t>
        </is>
      </c>
      <c r="K11503" t="inlineStr">
        <is>
          <t>31619528</t>
        </is>
      </c>
      <c r="L11503" t="inlineStr">
        <is>
          <t>保密</t>
        </is>
      </c>
      <c r="M11503" t="inlineStr">
        <is>
          <t>无情的啊这机器</t>
        </is>
      </c>
      <c r="N11503" t="n">
        <v>5</v>
      </c>
      <c r="O11503" t="inlineStr">
        <is>
          <t>大会员</t>
        </is>
      </c>
      <c r="P11503" t="inlineStr">
        <is>
          <t>拉文克劳</t>
        </is>
      </c>
      <c r="Q11503" t="inlineStr"/>
    </row>
    <row r="11504">
      <c r="A11504" t="inlineStr">
        <is>
          <t>401742377</t>
        </is>
      </c>
      <c r="B11504" t="inlineStr">
        <is>
          <t>3986720880</t>
        </is>
      </c>
      <c r="C11504" t="inlineStr">
        <is>
          <t>八荒鸱峙</t>
        </is>
      </c>
      <c r="D11504" t="n">
        <v>777</v>
      </c>
      <c r="E11504" t="inlineStr">
        <is>
          <t>哈哈哈哈哈这广告就草得离谱</t>
        </is>
      </c>
      <c r="F11504" t="n">
        <v>0</v>
      </c>
      <c r="G11504" t="inlineStr">
        <is>
          <t>0</t>
        </is>
      </c>
      <c r="H11504" t="inlineStr">
        <is>
          <t>2021-01-22 21:54:20</t>
        </is>
      </c>
      <c r="I11504" t="n">
        <v>0</v>
      </c>
      <c r="J11504" t="inlineStr">
        <is>
          <t>未知</t>
        </is>
      </c>
      <c r="K11504" t="inlineStr">
        <is>
          <t>56865628</t>
        </is>
      </c>
      <c r="L11504" t="inlineStr">
        <is>
          <t>保密</t>
        </is>
      </c>
      <c r="M11504" t="inlineStr">
        <is>
          <t>惠赢的，雪赚了</t>
        </is>
      </c>
      <c r="N11504" t="n">
        <v>5</v>
      </c>
      <c r="O11504" t="inlineStr">
        <is>
          <t>大会员</t>
        </is>
      </c>
      <c r="P11504" t="inlineStr">
        <is>
          <t>原神-海浪</t>
        </is>
      </c>
      <c r="Q11504" t="inlineStr"/>
    </row>
    <row r="11505">
      <c r="A11505" t="inlineStr">
        <is>
          <t>401742377</t>
        </is>
      </c>
      <c r="B11505" t="inlineStr">
        <is>
          <t>3986725858</t>
        </is>
      </c>
      <c r="C11505" t="inlineStr">
        <is>
          <t>泠沄霄</t>
        </is>
      </c>
      <c r="D11505" t="n">
        <v>-1</v>
      </c>
      <c r="E11505" t="inlineStr">
        <is>
          <t>草死了</t>
        </is>
      </c>
      <c r="F11505" t="n">
        <v>0</v>
      </c>
      <c r="G11505" t="inlineStr">
        <is>
          <t>3986725858</t>
        </is>
      </c>
      <c r="H11505" t="inlineStr">
        <is>
          <t>2021-01-22 21:54:20</t>
        </is>
      </c>
      <c r="I11505" t="n">
        <v>0</v>
      </c>
      <c r="J11505" t="inlineStr">
        <is>
          <t>未知</t>
        </is>
      </c>
      <c r="K11505" t="inlineStr">
        <is>
          <t>88087056</t>
        </is>
      </c>
      <c r="L11505" t="inlineStr">
        <is>
          <t>男</t>
        </is>
      </c>
      <c r="M11505" t="inlineStr">
        <is>
          <t>切记，越冲动，越容易被人当枪使</t>
        </is>
      </c>
      <c r="N11505" t="n">
        <v>5</v>
      </c>
      <c r="O11505" t="inlineStr"/>
      <c r="P11505" t="inlineStr"/>
      <c r="Q11505" t="inlineStr"/>
    </row>
    <row r="11506">
      <c r="A11506" t="inlineStr">
        <is>
          <t>401742377</t>
        </is>
      </c>
      <c r="B11506" t="inlineStr">
        <is>
          <t>3986720805</t>
        </is>
      </c>
      <c r="C11506" t="inlineStr">
        <is>
          <t>缘落尘世</t>
        </is>
      </c>
      <c r="D11506" t="n">
        <v>776</v>
      </c>
      <c r="E11506" t="inlineStr">
        <is>
          <t>原来你也玩原神[妙啊]</t>
        </is>
      </c>
      <c r="F11506" t="n">
        <v>0</v>
      </c>
      <c r="G11506" t="inlineStr">
        <is>
          <t>0</t>
        </is>
      </c>
      <c r="H11506" t="inlineStr">
        <is>
          <t>2021-01-22 21:54:17</t>
        </is>
      </c>
      <c r="I11506" t="n">
        <v>0</v>
      </c>
      <c r="J11506" t="inlineStr">
        <is>
          <t>未知</t>
        </is>
      </c>
      <c r="K11506" t="inlineStr">
        <is>
          <t>271274669</t>
        </is>
      </c>
      <c r="L11506" t="inlineStr">
        <is>
          <t>保密</t>
        </is>
      </c>
      <c r="M11506" t="inlineStr">
        <is>
          <t>追番娱乐刷视频用，有需要的话，私聊小号</t>
        </is>
      </c>
      <c r="N11506" t="n">
        <v>5</v>
      </c>
      <c r="O11506" t="inlineStr"/>
      <c r="P11506" t="inlineStr"/>
      <c r="Q11506" t="inlineStr"/>
    </row>
    <row r="11507">
      <c r="A11507" t="inlineStr">
        <is>
          <t>401742377</t>
        </is>
      </c>
      <c r="B11507" t="inlineStr">
        <is>
          <t>3986720807</t>
        </is>
      </c>
      <c r="C11507" t="inlineStr">
        <is>
          <t>剑魂尼尔</t>
        </is>
      </c>
      <c r="D11507" t="n">
        <v>-1</v>
      </c>
      <c r="E11507" t="inlineStr">
        <is>
          <t>尬是尬，但这不是很真实嘛，每次玩原神都偷偷摸摸玩，然后哪天要出去一整天不得已在外面打开原神然后，“原来，你也玩原神？”[doge]</t>
        </is>
      </c>
      <c r="F11507" t="n">
        <v>0</v>
      </c>
      <c r="G11507" t="inlineStr">
        <is>
          <t>3986720807</t>
        </is>
      </c>
      <c r="H11507" t="inlineStr">
        <is>
          <t>2021-01-22 21:54:17</t>
        </is>
      </c>
      <c r="I11507" t="n">
        <v>2</v>
      </c>
      <c r="J11507" t="inlineStr">
        <is>
          <t>未知</t>
        </is>
      </c>
      <c r="K11507" t="inlineStr">
        <is>
          <t>9498230</t>
        </is>
      </c>
      <c r="L11507" t="inlineStr">
        <is>
          <t>男</t>
        </is>
      </c>
      <c r="M11507" t="inlineStr">
        <is>
          <t>我可是亚瑟啊！</t>
        </is>
      </c>
      <c r="N11507" t="n">
        <v>5</v>
      </c>
      <c r="O11507" t="inlineStr">
        <is>
          <t>年度大会员</t>
        </is>
      </c>
      <c r="P11507" t="inlineStr">
        <is>
          <t>碧蓝航线2020</t>
        </is>
      </c>
      <c r="Q11507" t="inlineStr">
        <is>
          <t>碧蓝航线2020</t>
        </is>
      </c>
    </row>
    <row r="11508">
      <c r="A11508" t="inlineStr">
        <is>
          <t>401742377</t>
        </is>
      </c>
      <c r="B11508" t="inlineStr">
        <is>
          <t>3986716854</t>
        </is>
      </c>
      <c r="C11508" t="inlineStr">
        <is>
          <t>bili_22393712</t>
        </is>
      </c>
      <c r="D11508" t="n">
        <v>775</v>
      </c>
      <c r="E11508" t="inlineStr">
        <is>
          <t>没有废话的直播，真好</t>
        </is>
      </c>
      <c r="F11508" t="n">
        <v>0</v>
      </c>
      <c r="G11508" t="inlineStr">
        <is>
          <t>0</t>
        </is>
      </c>
      <c r="H11508" t="inlineStr">
        <is>
          <t>2021-01-22 21:54:16</t>
        </is>
      </c>
      <c r="I11508" t="n">
        <v>0</v>
      </c>
      <c r="J11508" t="inlineStr">
        <is>
          <t>未知</t>
        </is>
      </c>
      <c r="K11508" t="inlineStr">
        <is>
          <t>22393712</t>
        </is>
      </c>
      <c r="L11508" t="inlineStr">
        <is>
          <t>保密</t>
        </is>
      </c>
      <c r="M11508" t="inlineStr">
        <is>
          <t>这话我不爱听</t>
        </is>
      </c>
      <c r="N11508" t="n">
        <v>6</v>
      </c>
      <c r="O11508" t="inlineStr">
        <is>
          <t>年度大会员</t>
        </is>
      </c>
      <c r="P11508" t="inlineStr"/>
      <c r="Q11508" t="inlineStr"/>
    </row>
    <row r="11509">
      <c r="A11509" t="inlineStr">
        <is>
          <t>401742377</t>
        </is>
      </c>
      <c r="B11509" t="inlineStr">
        <is>
          <t>3986720732</t>
        </is>
      </c>
      <c r="C11509" t="inlineStr">
        <is>
          <t>1_only</t>
        </is>
      </c>
      <c r="D11509" t="n">
        <v>-1</v>
      </c>
      <c r="E11509" t="inlineStr">
        <is>
          <t>熟悉的话语</t>
        </is>
      </c>
      <c r="F11509" t="n">
        <v>0</v>
      </c>
      <c r="G11509" t="inlineStr">
        <is>
          <t>3986720732</t>
        </is>
      </c>
      <c r="H11509" t="inlineStr">
        <is>
          <t>2021-01-22 21:54:15</t>
        </is>
      </c>
      <c r="I11509" t="n">
        <v>2</v>
      </c>
      <c r="J11509" t="inlineStr">
        <is>
          <t>未知</t>
        </is>
      </c>
      <c r="K11509" t="inlineStr">
        <is>
          <t>689137035</t>
        </is>
      </c>
      <c r="L11509" t="inlineStr">
        <is>
          <t>保密</t>
        </is>
      </c>
      <c r="M11509" t="inlineStr">
        <is>
          <t>Life is a movie that never could be replay</t>
        </is>
      </c>
      <c r="N11509" t="n">
        <v>3</v>
      </c>
      <c r="O11509" t="inlineStr">
        <is>
          <t>大会员</t>
        </is>
      </c>
      <c r="P11509" t="inlineStr"/>
      <c r="Q11509" t="inlineStr">
        <is>
          <t>星座系列：天蝎座</t>
        </is>
      </c>
    </row>
    <row r="11510">
      <c r="A11510" t="inlineStr">
        <is>
          <t>401742377</t>
        </is>
      </c>
      <c r="B11510" t="inlineStr">
        <is>
          <t>3986716748</t>
        </is>
      </c>
      <c r="C11510" t="inlineStr">
        <is>
          <t>寒心の晨雨</t>
        </is>
      </c>
      <c r="D11510" t="n">
        <v>-1</v>
      </c>
      <c r="E11510" t="inlineStr">
        <is>
          <t>你抽魈必不保底[狗子]</t>
        </is>
      </c>
      <c r="F11510" t="n">
        <v>0</v>
      </c>
      <c r="G11510" t="inlineStr">
        <is>
          <t>3986716748</t>
        </is>
      </c>
      <c r="H11510" t="inlineStr">
        <is>
          <t>2021-01-22 21:54:13</t>
        </is>
      </c>
      <c r="I11510" t="n">
        <v>2</v>
      </c>
      <c r="J11510" t="inlineStr">
        <is>
          <t>未知</t>
        </is>
      </c>
      <c r="K11510" t="inlineStr">
        <is>
          <t>291940462</t>
        </is>
      </c>
      <c r="L11510" t="inlineStr">
        <is>
          <t>保密</t>
        </is>
      </c>
      <c r="M11510" t="inlineStr"/>
      <c r="N11510" t="n">
        <v>5</v>
      </c>
      <c r="O11510" t="inlineStr">
        <is>
          <t>大会员</t>
        </is>
      </c>
      <c r="P11510" t="inlineStr"/>
      <c r="Q11510" t="inlineStr"/>
    </row>
    <row r="11511">
      <c r="A11511" t="inlineStr">
        <is>
          <t>401742377</t>
        </is>
      </c>
      <c r="B11511" t="inlineStr">
        <is>
          <t>3986725584</t>
        </is>
      </c>
      <c r="C11511" t="inlineStr">
        <is>
          <t>御坂10493号゙</t>
        </is>
      </c>
      <c r="D11511" t="n">
        <v>-1</v>
      </c>
      <c r="E11511" t="inlineStr">
        <is>
          <t>视频正片：1.3内容前瞻x
              广告✔</t>
        </is>
      </c>
      <c r="F11511" t="n">
        <v>0</v>
      </c>
      <c r="G11511" t="inlineStr">
        <is>
          <t>3986725584</t>
        </is>
      </c>
      <c r="H11511" t="inlineStr">
        <is>
          <t>2021-01-22 21:54:12</t>
        </is>
      </c>
      <c r="I11511" t="n">
        <v>2</v>
      </c>
      <c r="J11511" t="inlineStr">
        <is>
          <t>未知</t>
        </is>
      </c>
      <c r="K11511" t="inlineStr">
        <is>
          <t>21996878</t>
        </is>
      </c>
      <c r="L11511" t="inlineStr">
        <is>
          <t>男</t>
        </is>
      </c>
      <c r="M11511" t="inlineStr">
        <is>
          <t xml:space="preserve">。
</t>
        </is>
      </c>
      <c r="N11511" t="n">
        <v>5</v>
      </c>
      <c r="O11511" t="inlineStr">
        <is>
          <t>年度大会员</t>
        </is>
      </c>
      <c r="P11511" t="inlineStr"/>
      <c r="Q11511" t="inlineStr"/>
    </row>
    <row r="11512">
      <c r="A11512" t="inlineStr">
        <is>
          <t>401742377</t>
        </is>
      </c>
      <c r="B11512" t="inlineStr">
        <is>
          <t>3986716687</t>
        </is>
      </c>
      <c r="C11512" t="inlineStr">
        <is>
          <t>_这个人真懒_</t>
        </is>
      </c>
      <c r="D11512" t="n">
        <v>-1</v>
      </c>
      <c r="E11512" t="inlineStr">
        <is>
          <t>就知道大家喜欢这个[滑稽]</t>
        </is>
      </c>
      <c r="F11512" t="n">
        <v>0</v>
      </c>
      <c r="G11512" t="inlineStr">
        <is>
          <t>3986716687</t>
        </is>
      </c>
      <c r="H11512" t="inlineStr">
        <is>
          <t>2021-01-22 21:54:11</t>
        </is>
      </c>
      <c r="I11512" t="n">
        <v>1</v>
      </c>
      <c r="J11512" t="inlineStr">
        <is>
          <t>未知</t>
        </is>
      </c>
      <c r="K11512" t="inlineStr">
        <is>
          <t>138910989</t>
        </is>
      </c>
      <c r="L11512" t="inlineStr">
        <is>
          <t>保密</t>
        </is>
      </c>
      <c r="M11512" t="inlineStr"/>
      <c r="N11512" t="n">
        <v>5</v>
      </c>
      <c r="O11512" t="inlineStr">
        <is>
          <t>大会员</t>
        </is>
      </c>
      <c r="P11512" t="inlineStr">
        <is>
          <t>原神-海浪</t>
        </is>
      </c>
      <c r="Q11512" t="inlineStr">
        <is>
          <t>原神</t>
        </is>
      </c>
    </row>
    <row r="11513">
      <c r="A11513" t="inlineStr">
        <is>
          <t>401742377</t>
        </is>
      </c>
      <c r="B11513" t="inlineStr">
        <is>
          <t>3986716654</t>
        </is>
      </c>
      <c r="C11513" t="inlineStr">
        <is>
          <t>刻桑图斯</t>
        </is>
      </c>
      <c r="D11513" t="n">
        <v>-1</v>
      </c>
      <c r="E11513" t="inlineStr">
        <is>
          <t>图一乐的东西，但估计会被某些黑子拿去做文章</t>
        </is>
      </c>
      <c r="F11513" t="n">
        <v>0</v>
      </c>
      <c r="G11513" t="inlineStr">
        <is>
          <t>3986716654</t>
        </is>
      </c>
      <c r="H11513" t="inlineStr">
        <is>
          <t>2021-01-22 21:54:10</t>
        </is>
      </c>
      <c r="I11513" t="n">
        <v>13</v>
      </c>
      <c r="J11513" t="inlineStr">
        <is>
          <t>未知</t>
        </is>
      </c>
      <c r="K11513" t="inlineStr">
        <is>
          <t>12596829</t>
        </is>
      </c>
      <c r="L11513" t="inlineStr">
        <is>
          <t>保密</t>
        </is>
      </c>
      <c r="M11513" t="inlineStr"/>
      <c r="N11513" t="n">
        <v>6</v>
      </c>
      <c r="O11513" t="inlineStr">
        <is>
          <t>年度大会员</t>
        </is>
      </c>
      <c r="P11513" t="inlineStr">
        <is>
          <t>崩坏3·天穹流星</t>
        </is>
      </c>
      <c r="Q11513" t="inlineStr">
        <is>
          <t>原神</t>
        </is>
      </c>
    </row>
    <row r="11514">
      <c r="A11514" t="inlineStr">
        <is>
          <t>401742377</t>
        </is>
      </c>
      <c r="B11514" t="inlineStr">
        <is>
          <t>3986716619</t>
        </is>
      </c>
      <c r="C11514" t="inlineStr">
        <is>
          <t>冰影破晓</t>
        </is>
      </c>
      <c r="D11514" t="n">
        <v>774</v>
      </c>
      <c r="E11514" t="inlineStr">
        <is>
          <t>广告
09:13
17:15
30:25</t>
        </is>
      </c>
      <c r="F11514" t="n">
        <v>0</v>
      </c>
      <c r="G11514" t="inlineStr">
        <is>
          <t>0</t>
        </is>
      </c>
      <c r="H11514" t="inlineStr">
        <is>
          <t>2021-01-22 21:54:09</t>
        </is>
      </c>
      <c r="I11514" t="n">
        <v>1</v>
      </c>
      <c r="J11514" t="inlineStr">
        <is>
          <t>未知</t>
        </is>
      </c>
      <c r="K11514" t="inlineStr">
        <is>
          <t>22911747</t>
        </is>
      </c>
      <c r="L11514" t="inlineStr">
        <is>
          <t>保密</t>
        </is>
      </c>
      <c r="M11514" t="inlineStr">
        <is>
          <t xml:space="preserve">爱动漫、爱生活…
</t>
        </is>
      </c>
      <c r="N11514" t="n">
        <v>5</v>
      </c>
      <c r="O11514" t="inlineStr">
        <is>
          <t>年度大会员</t>
        </is>
      </c>
      <c r="P11514" t="inlineStr">
        <is>
          <t>三周年恋曲</t>
        </is>
      </c>
      <c r="Q11514" t="inlineStr">
        <is>
          <t>双生视界·花嫁</t>
        </is>
      </c>
    </row>
    <row r="11515">
      <c r="A11515" t="inlineStr">
        <is>
          <t>401742377</t>
        </is>
      </c>
      <c r="B11515" t="inlineStr">
        <is>
          <t>3986716573</t>
        </is>
      </c>
      <c r="C11515" t="inlineStr">
        <is>
          <t>泄于两峰之间也</t>
        </is>
      </c>
      <c r="D11515" t="n">
        <v>-1</v>
      </c>
      <c r="E11515" t="inlineStr">
        <is>
          <t>你玩原神必被原来[doge]</t>
        </is>
      </c>
      <c r="F11515" t="n">
        <v>0</v>
      </c>
      <c r="G11515" t="inlineStr">
        <is>
          <t>3986716573</t>
        </is>
      </c>
      <c r="H11515" t="inlineStr">
        <is>
          <t>2021-01-22 21:54:07</t>
        </is>
      </c>
      <c r="I11515" t="n">
        <v>0</v>
      </c>
      <c r="J11515" t="inlineStr">
        <is>
          <t>未知</t>
        </is>
      </c>
      <c r="K11515" t="inlineStr">
        <is>
          <t>473354072</t>
        </is>
      </c>
      <c r="L11515" t="inlineStr">
        <is>
          <t>男</t>
        </is>
      </c>
      <c r="M11515" t="inlineStr">
        <is>
          <t>初中课文的哟，不要想歪了哦</t>
        </is>
      </c>
      <c r="N11515" t="n">
        <v>4</v>
      </c>
      <c r="O11515" t="inlineStr">
        <is>
          <t>大会员</t>
        </is>
      </c>
      <c r="P11515" t="inlineStr"/>
      <c r="Q11515" t="inlineStr"/>
    </row>
    <row r="11516">
      <c r="A11516" t="inlineStr">
        <is>
          <t>401742377</t>
        </is>
      </c>
      <c r="B11516" t="inlineStr">
        <is>
          <t>3986720424</t>
        </is>
      </c>
      <c r="C11516" t="inlineStr">
        <is>
          <t>平行世界客户端</t>
        </is>
      </c>
      <c r="D11516" t="n">
        <v>773</v>
      </c>
      <c r="E11516" t="inlineStr">
        <is>
          <t>我只想看广告你们敢信…</t>
        </is>
      </c>
      <c r="F11516" t="n">
        <v>0</v>
      </c>
      <c r="G11516" t="inlineStr">
        <is>
          <t>0</t>
        </is>
      </c>
      <c r="H11516" t="inlineStr">
        <is>
          <t>2021-01-22 21:54:06</t>
        </is>
      </c>
      <c r="I11516" t="n">
        <v>1</v>
      </c>
      <c r="J11516" t="inlineStr">
        <is>
          <t>未知</t>
        </is>
      </c>
      <c r="K11516" t="inlineStr">
        <is>
          <t>176787634</t>
        </is>
      </c>
      <c r="L11516" t="inlineStr">
        <is>
          <t>男</t>
        </is>
      </c>
      <c r="M11516" t="inlineStr"/>
      <c r="N11516" t="n">
        <v>4</v>
      </c>
      <c r="O11516" t="inlineStr"/>
      <c r="P11516" t="inlineStr"/>
      <c r="Q11516" t="inlineStr">
        <is>
          <t>三周年恋曲</t>
        </is>
      </c>
    </row>
    <row r="11517">
      <c r="A11517" t="inlineStr">
        <is>
          <t>401742377</t>
        </is>
      </c>
      <c r="B11517" t="inlineStr">
        <is>
          <t>3986725346</t>
        </is>
      </c>
      <c r="C11517" t="inlineStr">
        <is>
          <t>市ケ谷有咲の盆栽</t>
        </is>
      </c>
      <c r="D11517" t="n">
        <v>-1</v>
      </c>
      <c r="E11517" t="inlineStr">
        <is>
          <t>想太多，以前电视上也有播过天龙、九阴这些游戏的广告的</t>
        </is>
      </c>
      <c r="F11517" t="n">
        <v>0</v>
      </c>
      <c r="G11517" t="inlineStr">
        <is>
          <t>3986725346</t>
        </is>
      </c>
      <c r="H11517" t="inlineStr">
        <is>
          <t>2021-01-22 21:54:05</t>
        </is>
      </c>
      <c r="I11517" t="n">
        <v>16</v>
      </c>
      <c r="J11517" t="inlineStr">
        <is>
          <t>未知</t>
        </is>
      </c>
      <c r="K11517" t="inlineStr">
        <is>
          <t>18183619</t>
        </is>
      </c>
      <c r="L11517" t="inlineStr">
        <is>
          <t>男</t>
        </is>
      </c>
      <c r="M11517" t="inlineStr">
        <is>
          <t>咸鱼一枚，但是随时可能突发奇想做一个视频，内容不定(｡･ˇ_ˇ･｡:)</t>
        </is>
      </c>
      <c r="N11517" t="n">
        <v>5</v>
      </c>
      <c r="O11517" t="inlineStr">
        <is>
          <t>年度大会员</t>
        </is>
      </c>
      <c r="P11517" t="inlineStr">
        <is>
          <t>citrus</t>
        </is>
      </c>
      <c r="Q11517" t="inlineStr"/>
    </row>
    <row r="11518">
      <c r="A11518" t="inlineStr">
        <is>
          <t>401742377</t>
        </is>
      </c>
      <c r="B11518" t="inlineStr">
        <is>
          <t>3986720359</t>
        </is>
      </c>
      <c r="C11518" t="inlineStr">
        <is>
          <t>鷇音o</t>
        </is>
      </c>
      <c r="D11518" t="n">
        <v>-1</v>
      </c>
      <c r="E11518" t="inlineStr">
        <is>
          <t>只说了2月3开池子也没说结束时间，刻晴开启后双池并行不是没可能。</t>
        </is>
      </c>
      <c r="F11518" t="n">
        <v>0</v>
      </c>
      <c r="G11518" t="inlineStr">
        <is>
          <t>3986720359</t>
        </is>
      </c>
      <c r="H11518" t="inlineStr">
        <is>
          <t>2021-01-22 21:54:04</t>
        </is>
      </c>
      <c r="I11518" t="n">
        <v>2</v>
      </c>
      <c r="J11518" t="inlineStr">
        <is>
          <t>未知</t>
        </is>
      </c>
      <c r="K11518" t="inlineStr">
        <is>
          <t>163524651</t>
        </is>
      </c>
      <c r="L11518" t="inlineStr">
        <is>
          <t>男</t>
        </is>
      </c>
      <c r="M11518" t="inlineStr">
        <is>
          <t>主玩崩坏三</t>
        </is>
      </c>
      <c r="N11518" t="n">
        <v>5</v>
      </c>
      <c r="O11518" t="inlineStr">
        <is>
          <t>年度大会员</t>
        </is>
      </c>
      <c r="P11518" t="inlineStr">
        <is>
          <t>崩坏3·天穹流星</t>
        </is>
      </c>
      <c r="Q11518" t="inlineStr">
        <is>
          <t>崩坏3·天穹流星</t>
        </is>
      </c>
    </row>
    <row r="11519">
      <c r="A11519" t="inlineStr">
        <is>
          <t>401742377</t>
        </is>
      </c>
      <c r="B11519" t="inlineStr">
        <is>
          <t>3986720347</t>
        </is>
      </c>
      <c r="C11519" t="inlineStr">
        <is>
          <t>REsin-RIcos</t>
        </is>
      </c>
      <c r="D11519" t="n">
        <v>772</v>
      </c>
      <c r="E11519" t="inlineStr">
        <is>
          <t>原来你也玩原神这个广告虽然生草但是太真实了
我看到旁边同学玩原神的时候就是这表情[OK]</t>
        </is>
      </c>
      <c r="F11519" t="n">
        <v>0</v>
      </c>
      <c r="G11519" t="inlineStr">
        <is>
          <t>0</t>
        </is>
      </c>
      <c r="H11519" t="inlineStr">
        <is>
          <t>2021-01-22 21:54:04</t>
        </is>
      </c>
      <c r="I11519" t="n">
        <v>29</v>
      </c>
      <c r="J11519" t="inlineStr">
        <is>
          <t>未知</t>
        </is>
      </c>
      <c r="K11519" t="inlineStr">
        <is>
          <t>187633462</t>
        </is>
      </c>
      <c r="L11519" t="inlineStr">
        <is>
          <t>保密</t>
        </is>
      </c>
      <c r="M11519" t="inlineStr"/>
      <c r="N11519" t="n">
        <v>5</v>
      </c>
      <c r="O11519" t="inlineStr">
        <is>
          <t>大会员</t>
        </is>
      </c>
      <c r="P11519" t="inlineStr"/>
      <c r="Q11519" t="inlineStr"/>
    </row>
    <row r="11520">
      <c r="A11520" t="inlineStr">
        <is>
          <t>401742377</t>
        </is>
      </c>
      <c r="B11520" t="inlineStr">
        <is>
          <t>3986725306</t>
        </is>
      </c>
      <c r="C11520" t="inlineStr">
        <is>
          <t>艾拉可塑性记忆</t>
        </is>
      </c>
      <c r="D11520" t="n">
        <v>771</v>
      </c>
      <c r="E11520" t="inlineStr">
        <is>
          <t>[tv_斜眼笑]</t>
        </is>
      </c>
      <c r="F11520" t="n">
        <v>0</v>
      </c>
      <c r="G11520" t="inlineStr">
        <is>
          <t>0</t>
        </is>
      </c>
      <c r="H11520" t="inlineStr">
        <is>
          <t>2021-01-22 21:54:04</t>
        </is>
      </c>
      <c r="I11520" t="n">
        <v>0</v>
      </c>
      <c r="J11520" t="inlineStr">
        <is>
          <t>未知</t>
        </is>
      </c>
      <c r="K11520" t="inlineStr">
        <is>
          <t>288762519</t>
        </is>
      </c>
      <c r="L11520" t="inlineStr">
        <is>
          <t>保密</t>
        </is>
      </c>
      <c r="M11520" t="inlineStr"/>
      <c r="N11520" t="n">
        <v>4</v>
      </c>
      <c r="O11520" t="inlineStr"/>
      <c r="P11520" t="inlineStr"/>
      <c r="Q11520" t="inlineStr"/>
    </row>
    <row r="11521">
      <c r="A11521" t="inlineStr">
        <is>
          <t>401742377</t>
        </is>
      </c>
      <c r="B11521" t="inlineStr">
        <is>
          <t>3986716449</t>
        </is>
      </c>
      <c r="C11521" t="inlineStr">
        <is>
          <t>好多舰长</t>
        </is>
      </c>
      <c r="D11521" t="n">
        <v>770</v>
      </c>
      <c r="E11521" t="inlineStr">
        <is>
          <t>你们这广告有暴走大事件整活那味了[笑哭]</t>
        </is>
      </c>
      <c r="F11521" t="n">
        <v>0</v>
      </c>
      <c r="G11521" t="inlineStr">
        <is>
          <t>0</t>
        </is>
      </c>
      <c r="H11521" t="inlineStr">
        <is>
          <t>2021-01-22 21:54:04</t>
        </is>
      </c>
      <c r="I11521" t="n">
        <v>0</v>
      </c>
      <c r="J11521" t="inlineStr">
        <is>
          <t>未知</t>
        </is>
      </c>
      <c r="K11521" t="inlineStr">
        <is>
          <t>322239731</t>
        </is>
      </c>
      <c r="L11521" t="inlineStr">
        <is>
          <t>保密</t>
        </is>
      </c>
      <c r="M11521" t="inlineStr">
        <is>
          <t>https://space.bilibili.com/207216228?share_med找我对线请点这里</t>
        </is>
      </c>
      <c r="N11521" t="n">
        <v>5</v>
      </c>
      <c r="O11521" t="inlineStr">
        <is>
          <t>大会员</t>
        </is>
      </c>
      <c r="P11521" t="inlineStr"/>
      <c r="Q11521" t="inlineStr"/>
    </row>
    <row r="11522">
      <c r="A11522" t="inlineStr">
        <is>
          <t>401742377</t>
        </is>
      </c>
      <c r="B11522" t="inlineStr">
        <is>
          <t>3986720346</t>
        </is>
      </c>
      <c r="C11522" t="inlineStr">
        <is>
          <t>没人和我重</t>
        </is>
      </c>
      <c r="D11522" t="n">
        <v>769</v>
      </c>
      <c r="E11522" t="inlineStr">
        <is>
          <t>正片： 9:14  17:20  30:25</t>
        </is>
      </c>
      <c r="F11522" t="n">
        <v>0</v>
      </c>
      <c r="G11522" t="inlineStr">
        <is>
          <t>0</t>
        </is>
      </c>
      <c r="H11522" t="inlineStr">
        <is>
          <t>2021-01-22 21:54:04</t>
        </is>
      </c>
      <c r="I11522" t="n">
        <v>0</v>
      </c>
      <c r="J11522" t="inlineStr">
        <is>
          <t>未知</t>
        </is>
      </c>
      <c r="K11522" t="inlineStr">
        <is>
          <t>130698969</t>
        </is>
      </c>
      <c r="L11522" t="inlineStr">
        <is>
          <t>保密</t>
        </is>
      </c>
      <c r="M11522" t="inlineStr"/>
      <c r="N11522" t="n">
        <v>5</v>
      </c>
      <c r="O11522" t="inlineStr">
        <is>
          <t>年度大会员</t>
        </is>
      </c>
      <c r="P11522" t="inlineStr">
        <is>
          <t>良辰美景·不问天</t>
        </is>
      </c>
      <c r="Q11522" t="inlineStr">
        <is>
          <t>良辰美景·不问天</t>
        </is>
      </c>
    </row>
    <row r="11523">
      <c r="A11523" t="inlineStr">
        <is>
          <t>401742377</t>
        </is>
      </c>
      <c r="B11523" t="inlineStr">
        <is>
          <t>3986725259</t>
        </is>
      </c>
      <c r="C11523" t="inlineStr">
        <is>
          <t>史莱姆法权</t>
        </is>
      </c>
      <c r="D11523" t="n">
        <v>1</v>
      </c>
      <c r="E11523" t="inlineStr">
        <is>
          <t>串味了</t>
        </is>
      </c>
      <c r="F11523" t="n">
        <v>0</v>
      </c>
      <c r="G11523" t="inlineStr">
        <is>
          <t>3986725259</t>
        </is>
      </c>
      <c r="H11523" t="inlineStr">
        <is>
          <t>2021-01-22 21:54:02</t>
        </is>
      </c>
      <c r="I11523" t="n">
        <v>0</v>
      </c>
      <c r="J11523" t="inlineStr">
        <is>
          <t>未知</t>
        </is>
      </c>
      <c r="K11523" t="inlineStr">
        <is>
          <t>450060677</t>
        </is>
      </c>
      <c r="L11523" t="inlineStr">
        <is>
          <t>保密</t>
        </is>
      </c>
      <c r="M11523" t="inlineStr"/>
      <c r="N11523" t="n">
        <v>3</v>
      </c>
      <c r="O11523" t="inlineStr"/>
      <c r="P11523" t="inlineStr"/>
      <c r="Q11523" t="inlineStr"/>
    </row>
    <row r="11524">
      <c r="A11524" t="inlineStr">
        <is>
          <t>401742377</t>
        </is>
      </c>
      <c r="B11524" t="inlineStr">
        <is>
          <t>3986720206</t>
        </is>
      </c>
      <c r="C11524" t="inlineStr">
        <is>
          <t>忌口瓶3号</t>
        </is>
      </c>
      <c r="D11524" t="n">
        <v>767</v>
      </c>
      <c r="E11524" t="inlineStr">
        <is>
          <t>这广告太草了，比正片还好看，或者说就是正片</t>
        </is>
      </c>
      <c r="F11524" t="n">
        <v>0</v>
      </c>
      <c r="G11524" t="inlineStr">
        <is>
          <t>0</t>
        </is>
      </c>
      <c r="H11524" t="inlineStr">
        <is>
          <t>2021-01-22 21:54:00</t>
        </is>
      </c>
      <c r="I11524" t="n">
        <v>1</v>
      </c>
      <c r="J11524" t="inlineStr">
        <is>
          <t>未知</t>
        </is>
      </c>
      <c r="K11524" t="inlineStr">
        <is>
          <t>678771046</t>
        </is>
      </c>
      <c r="L11524" t="inlineStr">
        <is>
          <t>保密</t>
        </is>
      </c>
      <c r="M11524" t="inlineStr"/>
      <c r="N11524" t="n">
        <v>3</v>
      </c>
      <c r="O11524" t="inlineStr">
        <is>
          <t>大会员</t>
        </is>
      </c>
      <c r="P11524" t="inlineStr"/>
      <c r="Q11524" t="inlineStr"/>
    </row>
    <row r="11525">
      <c r="A11525" t="inlineStr">
        <is>
          <t>401742377</t>
        </is>
      </c>
      <c r="B11525" t="inlineStr">
        <is>
          <t>3986725186</t>
        </is>
      </c>
      <c r="C11525" t="inlineStr">
        <is>
          <t>路过的喵-_-</t>
        </is>
      </c>
      <c r="D11525" t="n">
        <v>-1</v>
      </c>
      <c r="E11525" t="inlineStr">
        <is>
          <t>showmaker这段话该申遗了[doge]</t>
        </is>
      </c>
      <c r="F11525" t="n">
        <v>0</v>
      </c>
      <c r="G11525" t="inlineStr">
        <is>
          <t>3986725186</t>
        </is>
      </c>
      <c r="H11525" t="inlineStr">
        <is>
          <t>2021-01-22 21:54:00</t>
        </is>
      </c>
      <c r="I11525" t="n">
        <v>2</v>
      </c>
      <c r="J11525" t="inlineStr">
        <is>
          <t>未知</t>
        </is>
      </c>
      <c r="K11525" t="inlineStr">
        <is>
          <t>178522870</t>
        </is>
      </c>
      <c r="L11525" t="inlineStr">
        <is>
          <t>男</t>
        </is>
      </c>
      <c r="M11525" t="inlineStr"/>
      <c r="N11525" t="n">
        <v>5</v>
      </c>
      <c r="O11525" t="inlineStr">
        <is>
          <t>年度大会员</t>
        </is>
      </c>
      <c r="P11525" t="inlineStr"/>
      <c r="Q11525" t="inlineStr"/>
    </row>
    <row r="11526">
      <c r="A11526" t="inlineStr">
        <is>
          <t>401742377</t>
        </is>
      </c>
      <c r="B11526" t="inlineStr">
        <is>
          <t>3986716354</t>
        </is>
      </c>
      <c r="C11526" t="inlineStr">
        <is>
          <t>紫陌花客</t>
        </is>
      </c>
      <c r="D11526" t="n">
        <v>-1</v>
      </c>
      <c r="E11526" t="inlineStr">
        <is>
          <t>草突然发现9:20 的自行车好像跟我的一模一样，捷安特atx620</t>
        </is>
      </c>
      <c r="F11526" t="n">
        <v>0</v>
      </c>
      <c r="G11526" t="inlineStr">
        <is>
          <t>3986716354</t>
        </is>
      </c>
      <c r="H11526" t="inlineStr">
        <is>
          <t>2021-01-22 21:54:00</t>
        </is>
      </c>
      <c r="I11526" t="n">
        <v>3</v>
      </c>
      <c r="J11526" t="inlineStr">
        <is>
          <t>未知</t>
        </is>
      </c>
      <c r="K11526" t="inlineStr">
        <is>
          <t>281255677</t>
        </is>
      </c>
      <c r="L11526" t="inlineStr">
        <is>
          <t>男</t>
        </is>
      </c>
      <c r="M11526" t="inlineStr">
        <is>
          <t>光沐朝阳,气嗅芬芳,复行栈道,尘风灰扬。
跻石漫路,日暮影长,荫木华盖,铺草成床。</t>
        </is>
      </c>
      <c r="N11526" t="n">
        <v>5</v>
      </c>
      <c r="O11526" t="inlineStr">
        <is>
          <t>年度大会员</t>
        </is>
      </c>
      <c r="P11526" t="inlineStr"/>
      <c r="Q11526" t="inlineStr"/>
    </row>
    <row r="11527">
      <c r="A11527" t="inlineStr">
        <is>
          <t>401742377</t>
        </is>
      </c>
      <c r="B11527" t="inlineStr">
        <is>
          <t>3986720205</t>
        </is>
      </c>
      <c r="C11527" t="inlineStr">
        <is>
          <t>smlz_official</t>
        </is>
      </c>
      <c r="D11527" t="n">
        <v>-1</v>
      </c>
      <c r="E11527" t="inlineStr">
        <is>
          <t>原神基本盘不可能在中小学生的，这广告就是拍给大学生和成年人的，家长想管也管不到</t>
        </is>
      </c>
      <c r="F11527" t="n">
        <v>0</v>
      </c>
      <c r="G11527" t="inlineStr">
        <is>
          <t>3986720205</t>
        </is>
      </c>
      <c r="H11527" t="inlineStr">
        <is>
          <t>2021-01-22 21:54:00</t>
        </is>
      </c>
      <c r="I11527" t="n">
        <v>54</v>
      </c>
      <c r="J11527" t="inlineStr">
        <is>
          <t>未知</t>
        </is>
      </c>
      <c r="K11527" t="inlineStr">
        <is>
          <t>156753299</t>
        </is>
      </c>
      <c r="L11527" t="inlineStr">
        <is>
          <t>保密</t>
        </is>
      </c>
      <c r="M11527" t="inlineStr">
        <is>
          <t>免责声明：若有网友看到我的评论引发情绪波动进而跳车跳楼，与本人无关</t>
        </is>
      </c>
      <c r="N11527" t="n">
        <v>5</v>
      </c>
      <c r="O11527" t="inlineStr">
        <is>
          <t>年度大会员</t>
        </is>
      </c>
      <c r="P11527" t="inlineStr">
        <is>
          <t>圣诞节快乐</t>
        </is>
      </c>
      <c r="Q11527" t="inlineStr"/>
    </row>
    <row r="11528">
      <c r="A11528" t="inlineStr">
        <is>
          <t>401742377</t>
        </is>
      </c>
      <c r="B11528" t="inlineStr">
        <is>
          <t>3986716314</t>
        </is>
      </c>
      <c r="C11528" t="inlineStr">
        <is>
          <t>段忆初</t>
        </is>
      </c>
      <c r="D11528" t="n">
        <v>-1</v>
      </c>
      <c r="E11528" t="inlineStr">
        <is>
          <t>不是友商，如果真的春节出我自己都感觉膈应</t>
        </is>
      </c>
      <c r="F11528" t="n">
        <v>0</v>
      </c>
      <c r="G11528" t="inlineStr">
        <is>
          <t>3986716314</t>
        </is>
      </c>
      <c r="H11528" t="inlineStr">
        <is>
          <t>2021-01-22 21:53:59</t>
        </is>
      </c>
      <c r="I11528" t="n">
        <v>141</v>
      </c>
      <c r="J11528" t="inlineStr">
        <is>
          <t>未知</t>
        </is>
      </c>
      <c r="K11528" t="inlineStr">
        <is>
          <t>7175995</t>
        </is>
      </c>
      <c r="L11528" t="inlineStr">
        <is>
          <t>保密</t>
        </is>
      </c>
      <c r="M11528" t="inlineStr"/>
      <c r="N11528" t="n">
        <v>5</v>
      </c>
      <c r="O11528" t="inlineStr">
        <is>
          <t>年度大会员</t>
        </is>
      </c>
      <c r="P11528" t="inlineStr"/>
      <c r="Q11528" t="inlineStr"/>
    </row>
    <row r="11529">
      <c r="A11529" t="inlineStr">
        <is>
          <t>401742377</t>
        </is>
      </c>
      <c r="B11529" t="inlineStr">
        <is>
          <t>3986720166</t>
        </is>
      </c>
      <c r="C11529" t="inlineStr">
        <is>
          <t>大河龍雀</t>
        </is>
      </c>
      <c r="D11529" t="n">
        <v>-1</v>
      </c>
      <c r="E11529" t="inlineStr">
        <is>
          <t>其实我就是不想太肝才玩的</t>
        </is>
      </c>
      <c r="F11529" t="n">
        <v>0</v>
      </c>
      <c r="G11529" t="inlineStr">
        <is>
          <t>3986720166</t>
        </is>
      </c>
      <c r="H11529" t="inlineStr">
        <is>
          <t>2021-01-22 21:53:59</t>
        </is>
      </c>
      <c r="I11529" t="n">
        <v>2</v>
      </c>
      <c r="J11529" t="inlineStr">
        <is>
          <t>未知</t>
        </is>
      </c>
      <c r="K11529" t="inlineStr">
        <is>
          <t>285860740</t>
        </is>
      </c>
      <c r="L11529" t="inlineStr">
        <is>
          <t>男</t>
        </is>
      </c>
      <c r="M11529" t="inlineStr">
        <is>
          <t>这个人懒死了 还没有个性签名</t>
        </is>
      </c>
      <c r="N11529" t="n">
        <v>5</v>
      </c>
      <c r="O11529" t="inlineStr">
        <is>
          <t>年度大会员</t>
        </is>
      </c>
      <c r="P11529" t="inlineStr">
        <is>
          <t>原神-海浪</t>
        </is>
      </c>
      <c r="Q11529" t="inlineStr">
        <is>
          <t>原神</t>
        </is>
      </c>
    </row>
    <row r="11530">
      <c r="A11530" t="inlineStr">
        <is>
          <t>401742377</t>
        </is>
      </c>
      <c r="B11530" t="inlineStr">
        <is>
          <t>3986720172</t>
        </is>
      </c>
      <c r="C11530" t="inlineStr">
        <is>
          <t>寒_蝉</t>
        </is>
      </c>
      <c r="D11530" t="n">
        <v>-1</v>
      </c>
      <c r="E11530" t="inlineStr">
        <is>
          <t>终于up刻晴了</t>
        </is>
      </c>
      <c r="F11530" t="n">
        <v>0</v>
      </c>
      <c r="G11530" t="inlineStr">
        <is>
          <t>3986720172</t>
        </is>
      </c>
      <c r="H11530" t="inlineStr">
        <is>
          <t>2021-01-22 21:53:59</t>
        </is>
      </c>
      <c r="I11530" t="n">
        <v>9</v>
      </c>
      <c r="J11530" t="inlineStr">
        <is>
          <t>未知</t>
        </is>
      </c>
      <c r="K11530" t="inlineStr">
        <is>
          <t>3778372</t>
        </is>
      </c>
      <c r="L11530" t="inlineStr">
        <is>
          <t>男</t>
        </is>
      </c>
      <c r="M11530" t="inlineStr">
        <is>
          <t>今天也真是辛苦了自己呢  得好好犒劳一下   虽然什么都没做</t>
        </is>
      </c>
      <c r="N11530" t="n">
        <v>5</v>
      </c>
      <c r="O11530" t="inlineStr">
        <is>
          <t>年度大会员</t>
        </is>
      </c>
      <c r="P11530" t="inlineStr">
        <is>
          <t>多多poi</t>
        </is>
      </c>
      <c r="Q11530" t="inlineStr">
        <is>
          <t>多多poi</t>
        </is>
      </c>
    </row>
    <row r="11531">
      <c r="A11531" t="inlineStr">
        <is>
          <t>401742377</t>
        </is>
      </c>
      <c r="B11531" t="inlineStr">
        <is>
          <t>3986725117</t>
        </is>
      </c>
      <c r="C11531" t="inlineStr">
        <is>
          <t>约修亚-阿斯特雷</t>
        </is>
      </c>
      <c r="D11531" t="n">
        <v>766</v>
      </c>
      <c r="E11531" t="inlineStr">
        <is>
          <t>广告太草了[原神_躺平]</t>
        </is>
      </c>
      <c r="F11531" t="n">
        <v>0</v>
      </c>
      <c r="G11531" t="inlineStr">
        <is>
          <t>0</t>
        </is>
      </c>
      <c r="H11531" t="inlineStr">
        <is>
          <t>2021-01-22 21:53:58</t>
        </is>
      </c>
      <c r="I11531" t="n">
        <v>0</v>
      </c>
      <c r="J11531" t="inlineStr">
        <is>
          <t>未知</t>
        </is>
      </c>
      <c r="K11531" t="inlineStr">
        <is>
          <t>14935205</t>
        </is>
      </c>
      <c r="L11531" t="inlineStr">
        <is>
          <t>男</t>
        </is>
      </c>
      <c r="M11531" t="inlineStr">
        <is>
          <t>一条来自广东的咸鱼</t>
        </is>
      </c>
      <c r="N11531" t="n">
        <v>6</v>
      </c>
      <c r="O11531" t="inlineStr">
        <is>
          <t>年度大会员</t>
        </is>
      </c>
      <c r="P11531" t="inlineStr">
        <is>
          <t>进击的冰糖</t>
        </is>
      </c>
      <c r="Q11531" t="inlineStr">
        <is>
          <t>进击的冰糖</t>
        </is>
      </c>
    </row>
    <row r="11532">
      <c r="A11532" t="inlineStr">
        <is>
          <t>401742377</t>
        </is>
      </c>
      <c r="B11532" t="inlineStr">
        <is>
          <t>3986716282</t>
        </is>
      </c>
      <c r="C11532" t="inlineStr">
        <is>
          <t>惠惠suki</t>
        </is>
      </c>
      <c r="D11532" t="n">
        <v>-1</v>
      </c>
      <c r="E11532" t="inlineStr">
        <is>
          <t>原神不过阳间的节日</t>
        </is>
      </c>
      <c r="F11532" t="n">
        <v>0</v>
      </c>
      <c r="G11532" t="inlineStr">
        <is>
          <t>3986716282</t>
        </is>
      </c>
      <c r="H11532" t="inlineStr">
        <is>
          <t>2021-01-22 21:53:58</t>
        </is>
      </c>
      <c r="I11532" t="n">
        <v>0</v>
      </c>
      <c r="J11532" t="inlineStr">
        <is>
          <t>未知</t>
        </is>
      </c>
      <c r="K11532" t="inlineStr">
        <is>
          <t>174512255</t>
        </is>
      </c>
      <c r="L11532" t="inlineStr">
        <is>
          <t>男</t>
        </is>
      </c>
      <c r="M11532" t="inlineStr"/>
      <c r="N11532" t="n">
        <v>5</v>
      </c>
      <c r="O11532" t="inlineStr"/>
      <c r="P11532" t="inlineStr"/>
      <c r="Q11532" t="inlineStr"/>
    </row>
    <row r="11533">
      <c r="A11533" t="inlineStr">
        <is>
          <t>401742377</t>
        </is>
      </c>
      <c r="B11533" t="inlineStr">
        <is>
          <t>3986716211</t>
        </is>
      </c>
      <c r="C11533" t="inlineStr">
        <is>
          <t>肥猫特工</t>
        </is>
      </c>
      <c r="D11533" t="n">
        <v>765</v>
      </c>
      <c r="E11533" t="inlineStr">
        <is>
          <t>up池介绍最底下有行小字，写着未完待续，所以这是还会出胡桃的意思吗</t>
        </is>
      </c>
      <c r="F11533" t="n">
        <v>0</v>
      </c>
      <c r="G11533" t="inlineStr">
        <is>
          <t>0</t>
        </is>
      </c>
      <c r="H11533" t="inlineStr">
        <is>
          <t>2021-01-22 21:53:55</t>
        </is>
      </c>
      <c r="I11533" t="n">
        <v>0</v>
      </c>
      <c r="J11533" t="inlineStr">
        <is>
          <t>未知</t>
        </is>
      </c>
      <c r="K11533" t="inlineStr">
        <is>
          <t>7468157</t>
        </is>
      </c>
      <c r="L11533" t="inlineStr">
        <is>
          <t>男</t>
        </is>
      </c>
      <c r="M11533" t="inlineStr">
        <is>
          <t>我也不知道自己是谁</t>
        </is>
      </c>
      <c r="N11533" t="n">
        <v>5</v>
      </c>
      <c r="O11533" t="inlineStr">
        <is>
          <t>年度大会员</t>
        </is>
      </c>
      <c r="P11533" t="inlineStr"/>
      <c r="Q11533" t="inlineStr"/>
    </row>
    <row r="11534">
      <c r="A11534" t="inlineStr">
        <is>
          <t>401742377</t>
        </is>
      </c>
      <c r="B11534" t="inlineStr">
        <is>
          <t>3986709984</t>
        </is>
      </c>
      <c r="C11534" t="inlineStr">
        <is>
          <t>洞穿所有光的忧伤</t>
        </is>
      </c>
      <c r="D11534" t="n">
        <v>-1</v>
      </c>
      <c r="E11534" t="inlineStr">
        <is>
          <t>smk不去申遗真的可惜了，申个遗一辈子衣食无忧[doge]</t>
        </is>
      </c>
      <c r="F11534" t="n">
        <v>0</v>
      </c>
      <c r="G11534" t="inlineStr">
        <is>
          <t>3986709984</t>
        </is>
      </c>
      <c r="H11534" t="inlineStr">
        <is>
          <t>2021-01-22 21:53:54</t>
        </is>
      </c>
      <c r="I11534" t="n">
        <v>16</v>
      </c>
      <c r="J11534" t="inlineStr">
        <is>
          <t>未知</t>
        </is>
      </c>
      <c r="K11534" t="inlineStr">
        <is>
          <t>62032041</t>
        </is>
      </c>
      <c r="L11534" t="inlineStr">
        <is>
          <t>男</t>
        </is>
      </c>
      <c r="M11534" t="inlineStr">
        <is>
          <t>众星在上，吾心归尘。</t>
        </is>
      </c>
      <c r="N11534" t="n">
        <v>5</v>
      </c>
      <c r="O11534" t="inlineStr">
        <is>
          <t>大会员</t>
        </is>
      </c>
      <c r="P11534" t="inlineStr">
        <is>
          <t>明日方舟-凯尔希</t>
        </is>
      </c>
      <c r="Q11534" t="inlineStr"/>
    </row>
    <row r="11535">
      <c r="A11535" t="inlineStr">
        <is>
          <t>401742377</t>
        </is>
      </c>
      <c r="B11535" t="inlineStr">
        <is>
          <t>3986709960</t>
        </is>
      </c>
      <c r="C11535" t="inlineStr">
        <is>
          <t>Truismers</t>
        </is>
      </c>
      <c r="D11535" t="n">
        <v>-1</v>
      </c>
      <c r="E11535" t="inlineStr">
        <is>
          <t>魈户:骗到四命就算成功</t>
        </is>
      </c>
      <c r="F11535" t="n">
        <v>0</v>
      </c>
      <c r="G11535" t="inlineStr">
        <is>
          <t>3986709960</t>
        </is>
      </c>
      <c r="H11535" t="inlineStr">
        <is>
          <t>2021-01-22 21:53:53</t>
        </is>
      </c>
      <c r="I11535" t="n">
        <v>2</v>
      </c>
      <c r="J11535" t="inlineStr">
        <is>
          <t>未知</t>
        </is>
      </c>
      <c r="K11535" t="inlineStr">
        <is>
          <t>359363400</t>
        </is>
      </c>
      <c r="L11535" t="inlineStr">
        <is>
          <t>保密</t>
        </is>
      </c>
      <c r="M11535" t="inlineStr">
        <is>
          <t>世上本无事，庸人自扰之。</t>
        </is>
      </c>
      <c r="N11535" t="n">
        <v>5</v>
      </c>
      <c r="O11535" t="inlineStr">
        <is>
          <t>大会员</t>
        </is>
      </c>
      <c r="P11535" t="inlineStr"/>
      <c r="Q11535" t="inlineStr"/>
    </row>
    <row r="11536">
      <c r="A11536" t="inlineStr">
        <is>
          <t>401742377</t>
        </is>
      </c>
      <c r="B11536" t="inlineStr">
        <is>
          <t>3986709906</t>
        </is>
      </c>
      <c r="C11536" t="inlineStr">
        <is>
          <t>豹跳如雷瓜皮苗</t>
        </is>
      </c>
      <c r="D11536" t="n">
        <v>-1</v>
      </c>
      <c r="E11536" t="inlineStr">
        <is>
          <t>回复 @__-空-白-__ :你不对劲[doge][doge][doge]</t>
        </is>
      </c>
      <c r="F11536" t="n">
        <v>0</v>
      </c>
      <c r="G11536" t="inlineStr">
        <is>
          <t>3986710847</t>
        </is>
      </c>
      <c r="H11536" t="inlineStr">
        <is>
          <t>2021-01-22 21:53:52</t>
        </is>
      </c>
      <c r="I11536" t="n">
        <v>21</v>
      </c>
      <c r="J11536" t="inlineStr">
        <is>
          <t>未知</t>
        </is>
      </c>
      <c r="K11536" t="inlineStr">
        <is>
          <t>8176135</t>
        </is>
      </c>
      <c r="L11536" t="inlineStr">
        <is>
          <t>男</t>
        </is>
      </c>
      <c r="M11536" t="inlineStr">
        <is>
          <t>咪</t>
        </is>
      </c>
      <c r="N11536" t="n">
        <v>6</v>
      </c>
      <c r="O11536" t="inlineStr">
        <is>
          <t>年度大会员</t>
        </is>
      </c>
      <c r="P11536" t="inlineStr"/>
      <c r="Q11536" t="inlineStr"/>
    </row>
    <row r="11537">
      <c r="A11537" t="inlineStr">
        <is>
          <t>401742377</t>
        </is>
      </c>
      <c r="B11537" t="inlineStr">
        <is>
          <t>3986709864</t>
        </is>
      </c>
      <c r="C11537" t="inlineStr">
        <is>
          <t>_京乔</t>
        </is>
      </c>
      <c r="D11537" t="n">
        <v>-1</v>
      </c>
      <c r="E11537" t="inlineStr">
        <is>
          <t>ff14可玩的太多了钓鱼零式绝本生产什么的</t>
        </is>
      </c>
      <c r="F11537" t="n">
        <v>0</v>
      </c>
      <c r="G11537" t="inlineStr">
        <is>
          <t>3986709864</t>
        </is>
      </c>
      <c r="H11537" t="inlineStr">
        <is>
          <t>2021-01-22 21:53:51</t>
        </is>
      </c>
      <c r="I11537" t="n">
        <v>7</v>
      </c>
      <c r="J11537" t="inlineStr">
        <is>
          <t>未知</t>
        </is>
      </c>
      <c r="K11537" t="inlineStr">
        <is>
          <t>23918388</t>
        </is>
      </c>
      <c r="L11537" t="inlineStr">
        <is>
          <t>保密</t>
        </is>
      </c>
      <c r="M11537" t="inlineStr"/>
      <c r="N11537" t="n">
        <v>6</v>
      </c>
      <c r="O11537" t="inlineStr">
        <is>
          <t>年度大会员</t>
        </is>
      </c>
      <c r="P11537" t="inlineStr">
        <is>
          <t>拜年祭粉丝专鼠</t>
        </is>
      </c>
      <c r="Q11537" t="inlineStr"/>
    </row>
    <row r="11538">
      <c r="A11538" t="inlineStr">
        <is>
          <t>401742377</t>
        </is>
      </c>
      <c r="B11538" t="inlineStr">
        <is>
          <t>3986715992</t>
        </is>
      </c>
      <c r="C11538" t="inlineStr">
        <is>
          <t>藤和爱利欧</t>
        </is>
      </c>
      <c r="D11538" t="n">
        <v>764</v>
      </c>
      <c r="E11538" t="inlineStr">
        <is>
          <t>我好怕大伟哥突然嘴瓢把旅行者说成舰长[笑哭]草</t>
        </is>
      </c>
      <c r="F11538" t="n">
        <v>57</v>
      </c>
      <c r="G11538" t="inlineStr">
        <is>
          <t>0</t>
        </is>
      </c>
      <c r="H11538" t="inlineStr">
        <is>
          <t>2021-01-22 21:53:48</t>
        </is>
      </c>
      <c r="I11538" t="n">
        <v>4832</v>
      </c>
      <c r="J11538" t="inlineStr">
        <is>
          <t>未知</t>
        </is>
      </c>
      <c r="K11538" t="inlineStr">
        <is>
          <t>4108906</t>
        </is>
      </c>
      <c r="L11538" t="inlineStr">
        <is>
          <t>保密</t>
        </is>
      </c>
      <c r="M11538" t="inlineStr">
        <is>
          <t>新视频下有置顶通知～
主弹中川砂人/小松原俊/岸部真明
请勿跨时空吐槽233
网易云：井藤君</t>
        </is>
      </c>
      <c r="N11538" t="n">
        <v>6</v>
      </c>
      <c r="O11538" t="inlineStr">
        <is>
          <t>年度大会员</t>
        </is>
      </c>
      <c r="P11538" t="inlineStr"/>
      <c r="Q11538" t="inlineStr"/>
    </row>
    <row r="11539">
      <c r="A11539" t="inlineStr">
        <is>
          <t>401742377</t>
        </is>
      </c>
      <c r="B11539" t="inlineStr">
        <is>
          <t>3986715966</t>
        </is>
      </c>
      <c r="C11539" t="inlineStr">
        <is>
          <t>鄙视链底端的玩家</t>
        </is>
      </c>
      <c r="D11539" t="n">
        <v>-1</v>
      </c>
      <c r="E11539" t="inlineStr">
        <is>
          <t>这，FF14 2.0也很无聊啊，就是任务塞得挺多，但是基本上都是没营养的任务，另一方面地图也是真的大，互动做的好，原神才半年不到，可以慢慢陪伴着变好</t>
        </is>
      </c>
      <c r="F11539" t="n">
        <v>0</v>
      </c>
      <c r="G11539" t="inlineStr">
        <is>
          <t>3986715966</t>
        </is>
      </c>
      <c r="H11539" t="inlineStr">
        <is>
          <t>2021-01-22 21:53:48</t>
        </is>
      </c>
      <c r="I11539" t="n">
        <v>11</v>
      </c>
      <c r="J11539" t="inlineStr">
        <is>
          <t>未知</t>
        </is>
      </c>
      <c r="K11539" t="inlineStr">
        <is>
          <t>223393081</t>
        </is>
      </c>
      <c r="L11539" t="inlineStr">
        <is>
          <t>男</t>
        </is>
      </c>
      <c r="M11539" t="inlineStr"/>
      <c r="N11539" t="n">
        <v>5</v>
      </c>
      <c r="O11539" t="inlineStr">
        <is>
          <t>大会员</t>
        </is>
      </c>
      <c r="P11539" t="inlineStr"/>
      <c r="Q11539" t="inlineStr"/>
    </row>
    <row r="11540">
      <c r="A11540" t="inlineStr">
        <is>
          <t>401742377</t>
        </is>
      </c>
      <c r="B11540" t="inlineStr">
        <is>
          <t>3986709733</t>
        </is>
      </c>
      <c r="C11540" t="inlineStr">
        <is>
          <t>东边放羊西边牧马</t>
        </is>
      </c>
      <c r="D11540" t="n">
        <v>763</v>
      </c>
      <c r="E11540"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11540" t="n">
        <v>0</v>
      </c>
      <c r="G11540" t="inlineStr">
        <is>
          <t>0</t>
        </is>
      </c>
      <c r="H11540" t="inlineStr">
        <is>
          <t>2021-01-22 21:53:47</t>
        </is>
      </c>
      <c r="I11540" t="n">
        <v>0</v>
      </c>
      <c r="J11540" t="inlineStr">
        <is>
          <t>未知</t>
        </is>
      </c>
      <c r="K11540" t="inlineStr">
        <is>
          <t>35680222</t>
        </is>
      </c>
      <c r="L11540" t="inlineStr">
        <is>
          <t>保密</t>
        </is>
      </c>
      <c r="M11540" t="inlineStr"/>
      <c r="N11540" t="n">
        <v>5</v>
      </c>
      <c r="O11540" t="inlineStr"/>
      <c r="P11540" t="inlineStr"/>
      <c r="Q11540" t="inlineStr"/>
    </row>
    <row r="11541">
      <c r="A11541" t="inlineStr">
        <is>
          <t>401742377</t>
        </is>
      </c>
      <c r="B11541" t="inlineStr">
        <is>
          <t>3986709732</t>
        </is>
      </c>
      <c r="C11541" t="inlineStr">
        <is>
          <t>古河渚单推人</t>
        </is>
      </c>
      <c r="D11541" t="n">
        <v>-1</v>
      </c>
      <c r="E11541" t="inlineStr">
        <is>
          <t>魈大人，不用了，王小美已经把一切准备好了[doge][吃瓜]</t>
        </is>
      </c>
      <c r="F11541" t="n">
        <v>0</v>
      </c>
      <c r="G11541" t="inlineStr">
        <is>
          <t>3986709732</t>
        </is>
      </c>
      <c r="H11541" t="inlineStr">
        <is>
          <t>2021-01-22 21:53:47</t>
        </is>
      </c>
      <c r="I11541" t="n">
        <v>16</v>
      </c>
      <c r="J11541" t="inlineStr">
        <is>
          <t>未知</t>
        </is>
      </c>
      <c r="K11541" t="inlineStr">
        <is>
          <t>183584995</t>
        </is>
      </c>
      <c r="L11541" t="inlineStr">
        <is>
          <t>男</t>
        </is>
      </c>
      <c r="M11541" t="inlineStr">
        <is>
          <t>红豆面包</t>
        </is>
      </c>
      <c r="N11541" t="n">
        <v>4</v>
      </c>
      <c r="O11541" t="inlineStr"/>
      <c r="P11541" t="inlineStr">
        <is>
          <t>原神</t>
        </is>
      </c>
      <c r="Q11541" t="inlineStr">
        <is>
          <t>原神</t>
        </is>
      </c>
    </row>
    <row r="11542">
      <c r="A11542" t="inlineStr">
        <is>
          <t>401742377</t>
        </is>
      </c>
      <c r="B11542" t="inlineStr">
        <is>
          <t>3986714778</t>
        </is>
      </c>
      <c r="C11542" t="inlineStr">
        <is>
          <t>星野声彩</t>
        </is>
      </c>
      <c r="D11542" t="n">
        <v>-1</v>
      </c>
      <c r="E11542" t="inlineStr">
        <is>
          <t>你阿倍多放大必备抬起来</t>
        </is>
      </c>
      <c r="F11542" t="n">
        <v>0</v>
      </c>
      <c r="G11542" t="inlineStr">
        <is>
          <t>3986714778</t>
        </is>
      </c>
      <c r="H11542" t="inlineStr">
        <is>
          <t>2021-01-22 21:53:47</t>
        </is>
      </c>
      <c r="I11542" t="n">
        <v>1</v>
      </c>
      <c r="J11542" t="inlineStr">
        <is>
          <t>未知</t>
        </is>
      </c>
      <c r="K11542" t="inlineStr">
        <is>
          <t>1354510</t>
        </is>
      </c>
      <c r="L11542" t="inlineStr">
        <is>
          <t>女</t>
        </is>
      </c>
      <c r="M11542" t="inlineStr"/>
      <c r="N11542" t="n">
        <v>5</v>
      </c>
      <c r="O11542" t="inlineStr">
        <is>
          <t>年度大会员</t>
        </is>
      </c>
      <c r="P11542" t="inlineStr"/>
      <c r="Q11542" t="inlineStr"/>
    </row>
    <row r="11543">
      <c r="A11543" t="inlineStr">
        <is>
          <t>401742377</t>
        </is>
      </c>
      <c r="B11543" t="inlineStr">
        <is>
          <t>3986715902</t>
        </is>
      </c>
      <c r="C11543" t="inlineStr">
        <is>
          <t>2习惯就好</t>
        </is>
      </c>
      <c r="D11543" t="n">
        <v>762</v>
      </c>
      <c r="E11543" t="inlineStr">
        <is>
          <t>我想知道能不能等出来新璃月四星再选吗？[滑稽]</t>
        </is>
      </c>
      <c r="F11543" t="n">
        <v>0</v>
      </c>
      <c r="G11543" t="inlineStr">
        <is>
          <t>0</t>
        </is>
      </c>
      <c r="H11543" t="inlineStr">
        <is>
          <t>2021-01-22 21:53:45</t>
        </is>
      </c>
      <c r="I11543" t="n">
        <v>0</v>
      </c>
      <c r="J11543" t="inlineStr">
        <is>
          <t>未知</t>
        </is>
      </c>
      <c r="K11543" t="inlineStr">
        <is>
          <t>24201769</t>
        </is>
      </c>
      <c r="L11543" t="inlineStr">
        <is>
          <t>男</t>
        </is>
      </c>
      <c r="M11543" t="inlineStr"/>
      <c r="N11543" t="n">
        <v>5</v>
      </c>
      <c r="O11543" t="inlineStr"/>
      <c r="P11543" t="inlineStr"/>
      <c r="Q11543" t="inlineStr"/>
    </row>
    <row r="11544">
      <c r="A11544" t="inlineStr">
        <is>
          <t>401742377</t>
        </is>
      </c>
      <c r="B11544" t="inlineStr">
        <is>
          <t>3986709642</t>
        </is>
      </c>
      <c r="C11544" t="inlineStr">
        <is>
          <t>青黎不在</t>
        </is>
      </c>
      <c r="D11544" t="n">
        <v>761</v>
      </c>
      <c r="E11544" t="inlineStr">
        <is>
          <t>我感觉有可能官方想要提高刻晴保有量，开发玩法，万一刻晴就不菜了呢</t>
        </is>
      </c>
      <c r="F11544" t="n">
        <v>0</v>
      </c>
      <c r="G11544" t="inlineStr">
        <is>
          <t>0</t>
        </is>
      </c>
      <c r="H11544" t="inlineStr">
        <is>
          <t>2021-01-22 21:53:44</t>
        </is>
      </c>
      <c r="I11544" t="n">
        <v>0</v>
      </c>
      <c r="J11544" t="inlineStr">
        <is>
          <t>未知</t>
        </is>
      </c>
      <c r="K11544" t="inlineStr">
        <is>
          <t>176427313</t>
        </is>
      </c>
      <c r="L11544" t="inlineStr">
        <is>
          <t>保密</t>
        </is>
      </c>
      <c r="M11544" t="inlineStr">
        <is>
          <t>让子弹飞一会儿</t>
        </is>
      </c>
      <c r="N11544" t="n">
        <v>5</v>
      </c>
      <c r="O11544" t="inlineStr">
        <is>
          <t>年度大会员</t>
        </is>
      </c>
      <c r="P11544" t="inlineStr">
        <is>
          <t>泠鸢yousa登门喜鹊</t>
        </is>
      </c>
      <c r="Q11544" t="inlineStr">
        <is>
          <t>泠鸢登门喜鹊</t>
        </is>
      </c>
    </row>
    <row r="11545">
      <c r="A11545" t="inlineStr">
        <is>
          <t>401742377</t>
        </is>
      </c>
      <c r="B11545" t="inlineStr">
        <is>
          <t>3986715867</t>
        </is>
      </c>
      <c r="C11545" t="inlineStr">
        <is>
          <t>送你回家i</t>
        </is>
      </c>
      <c r="D11545" t="n">
        <v>-1</v>
      </c>
      <c r="E11545" t="inlineStr">
        <is>
          <t>轨必抓</t>
        </is>
      </c>
      <c r="F11545" t="n">
        <v>0</v>
      </c>
      <c r="G11545" t="inlineStr">
        <is>
          <t>3986715867</t>
        </is>
      </c>
      <c r="H11545" t="inlineStr">
        <is>
          <t>2021-01-22 21:53:44</t>
        </is>
      </c>
      <c r="I11545" t="n">
        <v>1</v>
      </c>
      <c r="J11545" t="inlineStr">
        <is>
          <t>未知</t>
        </is>
      </c>
      <c r="K11545" t="inlineStr">
        <is>
          <t>326319129</t>
        </is>
      </c>
      <c r="L11545" t="inlineStr">
        <is>
          <t>男</t>
        </is>
      </c>
      <c r="M11545" t="inlineStr">
        <is>
          <t>^^</t>
        </is>
      </c>
      <c r="N11545" t="n">
        <v>5</v>
      </c>
      <c r="O11545" t="inlineStr">
        <is>
          <t>大会员</t>
        </is>
      </c>
      <c r="P11545" t="inlineStr"/>
      <c r="Q11545" t="inlineStr"/>
    </row>
    <row r="11546">
      <c r="A11546" t="inlineStr">
        <is>
          <t>401742377</t>
        </is>
      </c>
      <c r="B11546" t="inlineStr">
        <is>
          <t>3986715767</t>
        </is>
      </c>
      <c r="C11546" t="inlineStr">
        <is>
          <t>千年死宅转魔法少女</t>
        </is>
      </c>
      <c r="D11546" t="n">
        <v>760</v>
      </c>
      <c r="E11546" t="inlineStr">
        <is>
          <t>蒂玛乌斯重做了，那......六指乔瑟，快重做成自定义音乐播放器[doge][doge][doge]</t>
        </is>
      </c>
      <c r="F11546" t="n">
        <v>0</v>
      </c>
      <c r="G11546" t="inlineStr">
        <is>
          <t>0</t>
        </is>
      </c>
      <c r="H11546" t="inlineStr">
        <is>
          <t>2021-01-22 21:53:41</t>
        </is>
      </c>
      <c r="I11546" t="n">
        <v>1</v>
      </c>
      <c r="J11546" t="inlineStr">
        <is>
          <t>未知</t>
        </is>
      </c>
      <c r="K11546" t="inlineStr">
        <is>
          <t>275595489</t>
        </is>
      </c>
      <c r="L11546" t="inlineStr">
        <is>
          <t>保密</t>
        </is>
      </c>
      <c r="M11546" t="inlineStr"/>
      <c r="N11546" t="n">
        <v>5</v>
      </c>
      <c r="O11546" t="inlineStr">
        <is>
          <t>年度大会员</t>
        </is>
      </c>
      <c r="P11546" t="inlineStr">
        <is>
          <t>碧蓝之海</t>
        </is>
      </c>
      <c r="Q11546" t="inlineStr"/>
    </row>
    <row r="11547">
      <c r="A11547" t="inlineStr">
        <is>
          <t>401742377</t>
        </is>
      </c>
      <c r="B11547" t="inlineStr">
        <is>
          <t>3986715771</t>
        </is>
      </c>
      <c r="C11547" t="inlineStr">
        <is>
          <t>天厘</t>
        </is>
      </c>
      <c r="D11547" t="n">
        <v>759</v>
      </c>
      <c r="E11547" t="inlineStr">
        <is>
          <t>原来你也玩原神[热词系列_知识增加]</t>
        </is>
      </c>
      <c r="F11547" t="n">
        <v>0</v>
      </c>
      <c r="G11547" t="inlineStr">
        <is>
          <t>0</t>
        </is>
      </c>
      <c r="H11547" t="inlineStr">
        <is>
          <t>2021-01-22 21:53:41</t>
        </is>
      </c>
      <c r="I11547" t="n">
        <v>1</v>
      </c>
      <c r="J11547" t="inlineStr">
        <is>
          <t>未知</t>
        </is>
      </c>
      <c r="K11547" t="inlineStr">
        <is>
          <t>517822107</t>
        </is>
      </c>
      <c r="L11547" t="inlineStr">
        <is>
          <t>保密</t>
        </is>
      </c>
      <c r="M11547" t="inlineStr"/>
      <c r="N11547" t="n">
        <v>4</v>
      </c>
      <c r="O11547" t="inlineStr">
        <is>
          <t>大会员</t>
        </is>
      </c>
      <c r="P11547" t="inlineStr"/>
      <c r="Q11547" t="inlineStr"/>
    </row>
    <row r="11548">
      <c r="A11548" t="inlineStr">
        <is>
          <t>401742377</t>
        </is>
      </c>
      <c r="B11548" t="inlineStr">
        <is>
          <t>3986715724</t>
        </is>
      </c>
      <c r="C11548" t="inlineStr">
        <is>
          <t>Aboba_Lashkin</t>
        </is>
      </c>
      <c r="D11548" t="n">
        <v>758</v>
      </c>
      <c r="E11548" t="inlineStr">
        <is>
          <t>ВЫ Че еБНУЛИСЬ !?!?!?! 
ВСЕГО 1 НОВЫЙ ПЕРС ??
ВЫ СУКА КОНЧЕННЫЕ ТВАРИ [生气]</t>
        </is>
      </c>
      <c r="F11548" t="n">
        <v>1</v>
      </c>
      <c r="G11548" t="inlineStr">
        <is>
          <t>0</t>
        </is>
      </c>
      <c r="H11548" t="inlineStr">
        <is>
          <t>2021-01-22 21:53:40</t>
        </is>
      </c>
      <c r="I11548" t="n">
        <v>1</v>
      </c>
      <c r="J11548" t="inlineStr">
        <is>
          <t>未知</t>
        </is>
      </c>
      <c r="K11548" t="inlineStr">
        <is>
          <t>1674455948</t>
        </is>
      </c>
      <c r="L11548" t="inlineStr">
        <is>
          <t>保密</t>
        </is>
      </c>
      <c r="M11548" t="inlineStr"/>
      <c r="N11548" t="n">
        <v>2</v>
      </c>
      <c r="O11548" t="inlineStr"/>
      <c r="P11548" t="inlineStr"/>
      <c r="Q11548" t="inlineStr"/>
    </row>
    <row r="11549">
      <c r="A11549" t="inlineStr">
        <is>
          <t>401742377</t>
        </is>
      </c>
      <c r="B11549" t="inlineStr">
        <is>
          <t>3986709503</t>
        </is>
      </c>
      <c r="C11549" t="inlineStr">
        <is>
          <t>半月上卿an</t>
        </is>
      </c>
      <c r="D11549" t="n">
        <v>-1</v>
      </c>
      <c r="E11549" t="inlineStr">
        <is>
          <t>回复 @实在是睡不醒 :命座不会随便改的，刻晴不算弱，算个合格五星，就算加强也是改雷系反应，至于凝光的bug就不知道了[吃瓜]</t>
        </is>
      </c>
      <c r="F11549" t="n">
        <v>0</v>
      </c>
      <c r="G11549" t="inlineStr">
        <is>
          <t>3986693673</t>
        </is>
      </c>
      <c r="H11549" t="inlineStr">
        <is>
          <t>2021-01-22 21:53:40</t>
        </is>
      </c>
      <c r="I11549" t="n">
        <v>11</v>
      </c>
      <c r="J11549" t="inlineStr">
        <is>
          <t>未知</t>
        </is>
      </c>
      <c r="K11549" t="inlineStr">
        <is>
          <t>78937657</t>
        </is>
      </c>
      <c r="L11549" t="inlineStr">
        <is>
          <t>男</t>
        </is>
      </c>
      <c r="M11549" t="inlineStr">
        <is>
          <t>多多指教，喵喵喵(〜￣▽￣)〜
崩三咸鱼一条，老二次元了，肥宅一个，原神佛系玩家，资深acg爱好者，各种圈子都混</t>
        </is>
      </c>
      <c r="N11549" t="n">
        <v>5</v>
      </c>
      <c r="O11549" t="inlineStr">
        <is>
          <t>年度大会员</t>
        </is>
      </c>
      <c r="P11549" t="inlineStr">
        <is>
          <t>原神</t>
        </is>
      </c>
      <c r="Q11549" t="inlineStr">
        <is>
          <t>原神</t>
        </is>
      </c>
    </row>
    <row r="11550">
      <c r="A11550" t="inlineStr">
        <is>
          <t>401742377</t>
        </is>
      </c>
      <c r="B11550" t="inlineStr">
        <is>
          <t>3986714469</t>
        </is>
      </c>
      <c r="C11550" t="inlineStr">
        <is>
          <t>t时间流逝中</t>
        </is>
      </c>
      <c r="D11550" t="n">
        <v>-1</v>
      </c>
      <c r="E11550" t="inlineStr">
        <is>
          <t>结果你的0命:来点作用啊，魈户[doge]</t>
        </is>
      </c>
      <c r="F11550" t="n">
        <v>0</v>
      </c>
      <c r="G11550" t="inlineStr">
        <is>
          <t>3986714469</t>
        </is>
      </c>
      <c r="H11550" t="inlineStr">
        <is>
          <t>2021-01-22 21:53:38</t>
        </is>
      </c>
      <c r="I11550" t="n">
        <v>16</v>
      </c>
      <c r="J11550" t="inlineStr">
        <is>
          <t>未知</t>
        </is>
      </c>
      <c r="K11550" t="inlineStr">
        <is>
          <t>71688907</t>
        </is>
      </c>
      <c r="L11550" t="inlineStr">
        <is>
          <t>保密</t>
        </is>
      </c>
      <c r="M11550" t="inlineStr"/>
      <c r="N11550" t="n">
        <v>5</v>
      </c>
      <c r="O11550" t="inlineStr">
        <is>
          <t>年度大会员</t>
        </is>
      </c>
      <c r="P11550" t="inlineStr">
        <is>
          <t>少前小剧场</t>
        </is>
      </c>
      <c r="Q11550" t="inlineStr">
        <is>
          <t>少前小剧场</t>
        </is>
      </c>
    </row>
    <row r="11551">
      <c r="A11551" t="inlineStr">
        <is>
          <t>401742377</t>
        </is>
      </c>
      <c r="B11551" t="inlineStr">
        <is>
          <t>3986715604</t>
        </is>
      </c>
      <c r="C11551" t="inlineStr">
        <is>
          <t>ヘロへ</t>
        </is>
      </c>
      <c r="D11551" t="n">
        <v>756</v>
      </c>
      <c r="E11551" t="inlineStr">
        <is>
          <t>策划给美工磕头策划给美工磕头策划给美工磕头</t>
        </is>
      </c>
      <c r="F11551" t="n">
        <v>0</v>
      </c>
      <c r="G11551" t="inlineStr">
        <is>
          <t>0</t>
        </is>
      </c>
      <c r="H11551" t="inlineStr">
        <is>
          <t>2021-01-22 21:53:36</t>
        </is>
      </c>
      <c r="I11551" t="n">
        <v>0</v>
      </c>
      <c r="J11551" t="inlineStr">
        <is>
          <t>未知</t>
        </is>
      </c>
      <c r="K11551" t="inlineStr">
        <is>
          <t>2517576</t>
        </is>
      </c>
      <c r="L11551" t="inlineStr">
        <is>
          <t>女</t>
        </is>
      </c>
      <c r="M11551" t="inlineStr"/>
      <c r="N11551" t="n">
        <v>5</v>
      </c>
      <c r="O11551" t="inlineStr">
        <is>
          <t>大会员</t>
        </is>
      </c>
      <c r="P11551" t="inlineStr"/>
      <c r="Q11551" t="inlineStr"/>
    </row>
    <row r="11552">
      <c r="A11552" t="inlineStr">
        <is>
          <t>401742377</t>
        </is>
      </c>
      <c r="B11552" t="inlineStr">
        <is>
          <t>3986714209</t>
        </is>
      </c>
      <c r="C11552" t="inlineStr">
        <is>
          <t>潜伏之混沌</t>
        </is>
      </c>
      <c r="D11552" t="n">
        <v>-1</v>
      </c>
      <c r="E11552" t="inlineStr">
        <is>
          <t>草!我的魈没克回来了!🐷👊!</t>
        </is>
      </c>
      <c r="F11552" t="n">
        <v>0</v>
      </c>
      <c r="G11552" t="inlineStr">
        <is>
          <t>3986714209</t>
        </is>
      </c>
      <c r="H11552" t="inlineStr">
        <is>
          <t>2021-01-22 21:53:30</t>
        </is>
      </c>
      <c r="I11552" t="n">
        <v>7</v>
      </c>
      <c r="J11552" t="inlineStr">
        <is>
          <t>未知</t>
        </is>
      </c>
      <c r="K11552" t="inlineStr">
        <is>
          <t>400886625</t>
        </is>
      </c>
      <c r="L11552" t="inlineStr">
        <is>
          <t>保密</t>
        </is>
      </c>
      <c r="M11552" t="inlineStr">
        <is>
          <t>续续续续续续续口..口</t>
        </is>
      </c>
      <c r="N11552" t="n">
        <v>5</v>
      </c>
      <c r="O11552" t="inlineStr"/>
      <c r="P11552" t="inlineStr"/>
      <c r="Q11552" t="inlineStr"/>
    </row>
    <row r="11553">
      <c r="A11553" t="inlineStr">
        <is>
          <t>401742377</t>
        </is>
      </c>
      <c r="B11553" t="inlineStr">
        <is>
          <t>3986709112</t>
        </is>
      </c>
      <c r="C11553" t="inlineStr">
        <is>
          <t>御魔天王</t>
        </is>
      </c>
      <c r="D11553" t="n">
        <v>755</v>
      </c>
      <c r="E11553" t="inlineStr">
        <is>
          <t>我们的胡桃是要等到1.4吗？</t>
        </is>
      </c>
      <c r="F11553" t="n">
        <v>0</v>
      </c>
      <c r="G11553" t="inlineStr">
        <is>
          <t>0</t>
        </is>
      </c>
      <c r="H11553" t="inlineStr">
        <is>
          <t>2021-01-22 21:53:29</t>
        </is>
      </c>
      <c r="I11553" t="n">
        <v>0</v>
      </c>
      <c r="J11553" t="inlineStr">
        <is>
          <t>未知</t>
        </is>
      </c>
      <c r="K11553" t="inlineStr">
        <is>
          <t>352058518</t>
        </is>
      </c>
      <c r="L11553" t="inlineStr">
        <is>
          <t>保密</t>
        </is>
      </c>
      <c r="M11553" t="inlineStr">
        <is>
          <t>有人说人生就是一场游戏，那么我们为什么体验不到游戏的快乐那？</t>
        </is>
      </c>
      <c r="N11553" t="n">
        <v>5</v>
      </c>
      <c r="O11553" t="inlineStr">
        <is>
          <t>年度大会员</t>
        </is>
      </c>
      <c r="P11553" t="inlineStr">
        <is>
          <t>星座系列：摩羯座</t>
        </is>
      </c>
      <c r="Q11553" t="inlineStr">
        <is>
          <t>星座系列：摩羯座</t>
        </is>
      </c>
    </row>
    <row r="11554">
      <c r="A11554" t="inlineStr">
        <is>
          <t>401742377</t>
        </is>
      </c>
      <c r="B11554" t="inlineStr">
        <is>
          <t>3986715370</t>
        </is>
      </c>
      <c r="C11554" t="inlineStr">
        <is>
          <t>希儿抱抱</t>
        </is>
      </c>
      <c r="D11554" t="n">
        <v>-1</v>
      </c>
      <c r="E11554" t="inlineStr">
        <is>
          <t>回复 @乌龙乌龙猹 :单手剑重击也需要改，这俩坨屎一起害了刻晴</t>
        </is>
      </c>
      <c r="F11554" t="n">
        <v>0</v>
      </c>
      <c r="G11554" t="inlineStr">
        <is>
          <t>3986693673</t>
        </is>
      </c>
      <c r="H11554" t="inlineStr">
        <is>
          <t>2021-01-22 21:53:28</t>
        </is>
      </c>
      <c r="I11554" t="n">
        <v>1</v>
      </c>
      <c r="J11554" t="inlineStr">
        <is>
          <t>未知</t>
        </is>
      </c>
      <c r="K11554" t="inlineStr">
        <is>
          <t>356365411</t>
        </is>
      </c>
      <c r="L11554" t="inlineStr">
        <is>
          <t>保密</t>
        </is>
      </c>
      <c r="M11554" t="inlineStr">
        <is>
          <t>呐</t>
        </is>
      </c>
      <c r="N11554" t="n">
        <v>5</v>
      </c>
      <c r="O11554" t="inlineStr">
        <is>
          <t>大会员</t>
        </is>
      </c>
      <c r="P11554" t="inlineStr"/>
      <c r="Q11554" t="inlineStr"/>
    </row>
    <row r="11555">
      <c r="A11555" t="inlineStr">
        <is>
          <t>401742377</t>
        </is>
      </c>
      <c r="B11555" t="inlineStr">
        <is>
          <t>3986715337</t>
        </is>
      </c>
      <c r="C11555" t="inlineStr">
        <is>
          <t>WindEcho風音</t>
        </is>
      </c>
      <c r="D11555" t="n">
        <v>-1</v>
      </c>
      <c r="E11555" t="inlineStr">
        <is>
          <t>忽必烈，洛必达[点赞]</t>
        </is>
      </c>
      <c r="F11555" t="n">
        <v>0</v>
      </c>
      <c r="G11555" t="inlineStr">
        <is>
          <t>3986715337</t>
        </is>
      </c>
      <c r="H11555" t="inlineStr">
        <is>
          <t>2021-01-22 21:53:27</t>
        </is>
      </c>
      <c r="I11555" t="n">
        <v>0</v>
      </c>
      <c r="J11555" t="inlineStr">
        <is>
          <t>未知</t>
        </is>
      </c>
      <c r="K11555" t="inlineStr">
        <is>
          <t>1945438</t>
        </is>
      </c>
      <c r="L11555" t="inlineStr">
        <is>
          <t>男</t>
        </is>
      </c>
      <c r="M11555" t="inlineStr">
        <is>
          <t>杂食向，主机玩家。无情的抽奖机器。</t>
        </is>
      </c>
      <c r="N11555" t="n">
        <v>6</v>
      </c>
      <c r="O11555" t="inlineStr">
        <is>
          <t>年度大会员</t>
        </is>
      </c>
      <c r="P11555" t="inlineStr">
        <is>
          <t>星座系列：金牛座</t>
        </is>
      </c>
      <c r="Q11555" t="inlineStr">
        <is>
          <t>星座系列：金牛座</t>
        </is>
      </c>
    </row>
    <row r="11556">
      <c r="A11556" t="inlineStr">
        <is>
          <t>401742377</t>
        </is>
      </c>
      <c r="B11556" t="inlineStr">
        <is>
          <t>3986715290</t>
        </is>
      </c>
      <c r="C11556" t="inlineStr">
        <is>
          <t>段忆初</t>
        </is>
      </c>
      <c r="D11556" t="n">
        <v>-1</v>
      </c>
      <c r="E11556" t="inlineStr">
        <is>
          <t>看看是魈maker还是魈虎吧[doge]</t>
        </is>
      </c>
      <c r="F11556" t="n">
        <v>0</v>
      </c>
      <c r="G11556" t="inlineStr">
        <is>
          <t>3986715290</t>
        </is>
      </c>
      <c r="H11556" t="inlineStr">
        <is>
          <t>2021-01-22 21:53:26</t>
        </is>
      </c>
      <c r="I11556" t="n">
        <v>60</v>
      </c>
      <c r="J11556" t="inlineStr">
        <is>
          <t>未知</t>
        </is>
      </c>
      <c r="K11556" t="inlineStr">
        <is>
          <t>7175995</t>
        </is>
      </c>
      <c r="L11556" t="inlineStr">
        <is>
          <t>保密</t>
        </is>
      </c>
      <c r="M11556" t="inlineStr"/>
      <c r="N11556" t="n">
        <v>5</v>
      </c>
      <c r="O11556" t="inlineStr">
        <is>
          <t>年度大会员</t>
        </is>
      </c>
      <c r="P11556" t="inlineStr"/>
      <c r="Q11556" t="inlineStr"/>
    </row>
    <row r="11557">
      <c r="A11557" t="inlineStr">
        <is>
          <t>401742377</t>
        </is>
      </c>
      <c r="B11557" t="inlineStr">
        <is>
          <t>3986709008</t>
        </is>
      </c>
      <c r="C11557" t="inlineStr">
        <is>
          <t>末颖字</t>
        </is>
      </c>
      <c r="D11557" t="n">
        <v>753</v>
      </c>
      <c r="E11557" t="inlineStr">
        <is>
          <t>大伟哥大气！我直接失忆！来人，把我宰了给大伙助助兴！</t>
        </is>
      </c>
      <c r="F11557" t="n">
        <v>1</v>
      </c>
      <c r="G11557" t="inlineStr">
        <is>
          <t>0</t>
        </is>
      </c>
      <c r="H11557" t="inlineStr">
        <is>
          <t>2021-01-22 21:53:25</t>
        </is>
      </c>
      <c r="I11557" t="n">
        <v>0</v>
      </c>
      <c r="J11557" t="inlineStr">
        <is>
          <t>未知</t>
        </is>
      </c>
      <c r="K11557" t="inlineStr">
        <is>
          <t>7490359</t>
        </is>
      </c>
      <c r="L11557" t="inlineStr">
        <is>
          <t>女</t>
        </is>
      </c>
      <c r="M11557" t="inlineStr"/>
      <c r="N11557" t="n">
        <v>5</v>
      </c>
      <c r="O11557" t="inlineStr">
        <is>
          <t>大会员</t>
        </is>
      </c>
      <c r="P11557" t="inlineStr"/>
      <c r="Q11557" t="inlineStr"/>
    </row>
    <row r="11558">
      <c r="A11558" t="inlineStr">
        <is>
          <t>401742377</t>
        </is>
      </c>
      <c r="B11558" t="inlineStr">
        <is>
          <t>3986715269</t>
        </is>
      </c>
      <c r="C11558" t="inlineStr">
        <is>
          <t>艾莫狄拉克</t>
        </is>
      </c>
      <c r="D11558" t="n">
        <v>-1</v>
      </c>
      <c r="E11558" t="inlineStr">
        <is>
          <t>起码5000＋吧</t>
        </is>
      </c>
      <c r="F11558" t="n">
        <v>0</v>
      </c>
      <c r="G11558" t="inlineStr">
        <is>
          <t>3986715269</t>
        </is>
      </c>
      <c r="H11558" t="inlineStr">
        <is>
          <t>2021-01-22 21:53:25</t>
        </is>
      </c>
      <c r="I11558" t="n">
        <v>0</v>
      </c>
      <c r="J11558" t="inlineStr">
        <is>
          <t>未知</t>
        </is>
      </c>
      <c r="K11558" t="inlineStr">
        <is>
          <t>388559910</t>
        </is>
      </c>
      <c r="L11558" t="inlineStr">
        <is>
          <t>女</t>
        </is>
      </c>
      <c r="M11558" t="inlineStr">
        <is>
          <t>照桥胧月夜，艾莫狄拉克</t>
        </is>
      </c>
      <c r="N11558" t="n">
        <v>5</v>
      </c>
      <c r="O11558" t="inlineStr">
        <is>
          <t>年度大会员</t>
        </is>
      </c>
      <c r="P11558" t="inlineStr">
        <is>
          <t>BML2020暗黑版</t>
        </is>
      </c>
      <c r="Q11558" t="inlineStr">
        <is>
          <t>BML2020</t>
        </is>
      </c>
    </row>
    <row r="11559">
      <c r="A11559" t="inlineStr">
        <is>
          <t>401742377</t>
        </is>
      </c>
      <c r="B11559" t="inlineStr">
        <is>
          <t>3986709016</t>
        </is>
      </c>
      <c r="C11559" t="inlineStr">
        <is>
          <t>送你回家i</t>
        </is>
      </c>
      <c r="D11559" t="n">
        <v>-1</v>
      </c>
      <c r="E11559" t="inlineStr">
        <is>
          <t>洛必达</t>
        </is>
      </c>
      <c r="F11559" t="n">
        <v>0</v>
      </c>
      <c r="G11559" t="inlineStr">
        <is>
          <t>3986709016</t>
        </is>
      </c>
      <c r="H11559" t="inlineStr">
        <is>
          <t>2021-01-22 21:53:25</t>
        </is>
      </c>
      <c r="I11559" t="n">
        <v>3</v>
      </c>
      <c r="J11559" t="inlineStr">
        <is>
          <t>未知</t>
        </is>
      </c>
      <c r="K11559" t="inlineStr">
        <is>
          <t>326319129</t>
        </is>
      </c>
      <c r="L11559" t="inlineStr">
        <is>
          <t>男</t>
        </is>
      </c>
      <c r="M11559" t="inlineStr">
        <is>
          <t>^^</t>
        </is>
      </c>
      <c r="N11559" t="n">
        <v>5</v>
      </c>
      <c r="O11559" t="inlineStr">
        <is>
          <t>大会员</t>
        </is>
      </c>
      <c r="P11559" t="inlineStr"/>
      <c r="Q11559" t="inlineStr"/>
    </row>
    <row r="11560">
      <c r="A11560" t="inlineStr">
        <is>
          <t>401742377</t>
        </is>
      </c>
      <c r="B11560" t="inlineStr">
        <is>
          <t>3986714018</t>
        </is>
      </c>
      <c r="C11560" t="inlineStr">
        <is>
          <t>冷焰寒风</t>
        </is>
      </c>
      <c r="D11560" t="n">
        <v>752</v>
      </c>
      <c r="E11560" t="inlineStr">
        <is>
          <t>然而跟朋友安利多次就是没人玩[大哭]</t>
        </is>
      </c>
      <c r="F11560" t="n">
        <v>0</v>
      </c>
      <c r="G11560" t="inlineStr">
        <is>
          <t>0</t>
        </is>
      </c>
      <c r="H11560" t="inlineStr">
        <is>
          <t>2021-01-22 21:53:24</t>
        </is>
      </c>
      <c r="I11560" t="n">
        <v>0</v>
      </c>
      <c r="J11560" t="inlineStr">
        <is>
          <t>未知</t>
        </is>
      </c>
      <c r="K11560" t="inlineStr">
        <is>
          <t>277159</t>
        </is>
      </c>
      <c r="L11560" t="inlineStr">
        <is>
          <t>男</t>
        </is>
      </c>
      <c r="M11560" t="inlineStr">
        <is>
          <t>月下把酒对饮青灯，酩酊独卧冷了筹觥，雨过且留一道宛红，悲喜与共而今都已成空。</t>
        </is>
      </c>
      <c r="N11560" t="n">
        <v>6</v>
      </c>
      <c r="O11560" t="inlineStr">
        <is>
          <t>年度大会员</t>
        </is>
      </c>
      <c r="P11560" t="inlineStr">
        <is>
          <t>原神-海浪</t>
        </is>
      </c>
      <c r="Q11560" t="inlineStr"/>
    </row>
    <row r="11561">
      <c r="A11561" t="inlineStr">
        <is>
          <t>401742377</t>
        </is>
      </c>
      <c r="B11561" t="inlineStr">
        <is>
          <t>3986715155</t>
        </is>
      </c>
      <c r="C11561" t="inlineStr">
        <is>
          <t>如果思想有问题</t>
        </is>
      </c>
      <c r="D11561" t="n">
        <v>1</v>
      </c>
      <c r="E11561" t="inlineStr">
        <is>
          <t>老大气了</t>
        </is>
      </c>
      <c r="F11561" t="n">
        <v>0</v>
      </c>
      <c r="G11561" t="inlineStr">
        <is>
          <t>3986715155</t>
        </is>
      </c>
      <c r="H11561" t="inlineStr">
        <is>
          <t>2021-01-22 21:53:22</t>
        </is>
      </c>
      <c r="I11561" t="n">
        <v>0</v>
      </c>
      <c r="J11561" t="inlineStr">
        <is>
          <t>未知</t>
        </is>
      </c>
      <c r="K11561" t="inlineStr">
        <is>
          <t>598702534</t>
        </is>
      </c>
      <c r="L11561" t="inlineStr">
        <is>
          <t>保密</t>
        </is>
      </c>
      <c r="M11561" t="inlineStr"/>
      <c r="N11561" t="n">
        <v>3</v>
      </c>
      <c r="O11561" t="inlineStr"/>
      <c r="P11561" t="inlineStr"/>
      <c r="Q11561" t="inlineStr"/>
    </row>
    <row r="11562">
      <c r="A11562" t="inlineStr">
        <is>
          <t>401742377</t>
        </is>
      </c>
      <c r="B11562" t="inlineStr">
        <is>
          <t>3986713910</t>
        </is>
      </c>
      <c r="C11562" t="inlineStr">
        <is>
          <t>滴滴答答滴档档</t>
        </is>
      </c>
      <c r="D11562" t="n">
        <v>-1</v>
      </c>
      <c r="E11562" t="inlineStr">
        <is>
          <t>兑换码还有300</t>
        </is>
      </c>
      <c r="F11562" t="n">
        <v>0</v>
      </c>
      <c r="G11562" t="inlineStr">
        <is>
          <t>3986713910</t>
        </is>
      </c>
      <c r="H11562" t="inlineStr">
        <is>
          <t>2021-01-22 21:53:22</t>
        </is>
      </c>
      <c r="I11562" t="n">
        <v>2</v>
      </c>
      <c r="J11562" t="inlineStr">
        <is>
          <t>未知</t>
        </is>
      </c>
      <c r="K11562" t="inlineStr">
        <is>
          <t>341246362</t>
        </is>
      </c>
      <c r="L11562" t="inlineStr">
        <is>
          <t>男</t>
        </is>
      </c>
      <c r="M11562" t="inlineStr">
        <is>
          <t>┄┄┄┄┄┄┄┄ÄÅÀ</t>
        </is>
      </c>
      <c r="N11562" t="n">
        <v>5</v>
      </c>
      <c r="O11562" t="inlineStr">
        <is>
          <t>年度大会员</t>
        </is>
      </c>
      <c r="P11562" t="inlineStr">
        <is>
          <t>灵笼</t>
        </is>
      </c>
      <c r="Q11562" t="inlineStr"/>
    </row>
    <row r="11563">
      <c r="A11563" t="inlineStr">
        <is>
          <t>401742377</t>
        </is>
      </c>
      <c r="B11563" t="inlineStr">
        <is>
          <t>3986713866</t>
        </is>
      </c>
      <c r="C11563" t="inlineStr">
        <is>
          <t>没有方便面i</t>
        </is>
      </c>
      <c r="D11563" t="n">
        <v>-1</v>
      </c>
      <c r="E11563" t="inlineStr">
        <is>
          <t>刚出任务肯定少啊。你说ff14？那出了几年了，积累的任务肯定不少。当年ff14也不怎么样。</t>
        </is>
      </c>
      <c r="F11563" t="n">
        <v>0</v>
      </c>
      <c r="G11563" t="inlineStr">
        <is>
          <t>3986713866</t>
        </is>
      </c>
      <c r="H11563" t="inlineStr">
        <is>
          <t>2021-01-22 21:53:21</t>
        </is>
      </c>
      <c r="I11563" t="n">
        <v>12</v>
      </c>
      <c r="J11563" t="inlineStr">
        <is>
          <t>未知</t>
        </is>
      </c>
      <c r="K11563" t="inlineStr">
        <is>
          <t>12637685</t>
        </is>
      </c>
      <c r="L11563" t="inlineStr">
        <is>
          <t>男</t>
        </is>
      </c>
      <c r="M11563" t="inlineStr"/>
      <c r="N11563" t="n">
        <v>5</v>
      </c>
      <c r="O11563" t="inlineStr">
        <is>
          <t>年度大会员</t>
        </is>
      </c>
      <c r="P11563" t="inlineStr"/>
      <c r="Q11563" t="inlineStr"/>
    </row>
    <row r="11564">
      <c r="A11564" t="inlineStr">
        <is>
          <t>401742377</t>
        </is>
      </c>
      <c r="B11564" t="inlineStr">
        <is>
          <t>3986708777</t>
        </is>
      </c>
      <c r="C11564" t="inlineStr">
        <is>
          <t>凑めあ</t>
        </is>
      </c>
      <c r="D11564" t="n">
        <v>-1</v>
      </c>
      <c r="E11564" t="inlineStr">
        <is>
          <t>第一次up，流水能进前四就算成功[傲娇]</t>
        </is>
      </c>
      <c r="F11564" t="n">
        <v>0</v>
      </c>
      <c r="G11564" t="inlineStr">
        <is>
          <t>3986708777</t>
        </is>
      </c>
      <c r="H11564" t="inlineStr">
        <is>
          <t>2021-01-22 21:53:18</t>
        </is>
      </c>
      <c r="I11564" t="n">
        <v>38</v>
      </c>
      <c r="J11564" t="inlineStr">
        <is>
          <t>未知</t>
        </is>
      </c>
      <c r="K11564" t="inlineStr">
        <is>
          <t>17030261</t>
        </is>
      </c>
      <c r="L11564" t="inlineStr">
        <is>
          <t>保密</t>
        </is>
      </c>
      <c r="M11564" t="inlineStr">
        <is>
          <t>原神玩家唯有内斗简直一绝。在外被骂mvb，在内被骂友商水军。纯度，大大提高了</t>
        </is>
      </c>
      <c r="N11564" t="n">
        <v>5</v>
      </c>
      <c r="O11564" t="inlineStr">
        <is>
          <t>年度大会员</t>
        </is>
      </c>
      <c r="P11564" t="inlineStr">
        <is>
          <t>meaqua贴贴</t>
        </is>
      </c>
      <c r="Q11564" t="inlineStr">
        <is>
          <t>嘉然今天吃什么</t>
        </is>
      </c>
    </row>
    <row r="11565">
      <c r="A11565" t="inlineStr">
        <is>
          <t>401742377</t>
        </is>
      </c>
      <c r="B11565" t="inlineStr">
        <is>
          <t>3986713616</t>
        </is>
      </c>
      <c r="C11565" t="inlineStr">
        <is>
          <t>如果思想有问题</t>
        </is>
      </c>
      <c r="D11565" t="n">
        <v>751</v>
      </c>
      <c r="E11565" t="inlineStr">
        <is>
          <t>10个纠缠之缘！！！</t>
        </is>
      </c>
      <c r="F11565" t="n">
        <v>3</v>
      </c>
      <c r="G11565" t="inlineStr">
        <is>
          <t>0</t>
        </is>
      </c>
      <c r="H11565" t="inlineStr">
        <is>
          <t>2021-01-22 21:53:13</t>
        </is>
      </c>
      <c r="I11565" t="n">
        <v>1</v>
      </c>
      <c r="J11565" t="inlineStr">
        <is>
          <t>未知</t>
        </is>
      </c>
      <c r="K11565" t="inlineStr">
        <is>
          <t>598702534</t>
        </is>
      </c>
      <c r="L11565" t="inlineStr">
        <is>
          <t>保密</t>
        </is>
      </c>
      <c r="M11565" t="inlineStr"/>
      <c r="N11565" t="n">
        <v>3</v>
      </c>
      <c r="O11565" t="inlineStr"/>
      <c r="P11565" t="inlineStr"/>
      <c r="Q11565" t="inlineStr"/>
    </row>
    <row r="11566">
      <c r="A11566" t="inlineStr">
        <is>
          <t>401742377</t>
        </is>
      </c>
      <c r="B11566" t="inlineStr">
        <is>
          <t>3986708630</t>
        </is>
      </c>
      <c r="C11566" t="inlineStr">
        <is>
          <t>海里啵锤</t>
        </is>
      </c>
      <c r="D11566" t="n">
        <v>1</v>
      </c>
      <c r="E11566" t="inlineStr">
        <is>
          <t>进游戏点击设置 —账户—兑换码[doge]不要谢我我姓雷hxd</t>
        </is>
      </c>
      <c r="F11566" t="n">
        <v>0</v>
      </c>
      <c r="G11566" t="inlineStr">
        <is>
          <t>3986708630</t>
        </is>
      </c>
      <c r="H11566" t="inlineStr">
        <is>
          <t>2021-01-22 21:53:13</t>
        </is>
      </c>
      <c r="I11566" t="n">
        <v>1</v>
      </c>
      <c r="J11566" t="inlineStr">
        <is>
          <t>未知</t>
        </is>
      </c>
      <c r="K11566" t="inlineStr">
        <is>
          <t>473013708</t>
        </is>
      </c>
      <c r="L11566" t="inlineStr">
        <is>
          <t>保密</t>
        </is>
      </c>
      <c r="M11566" t="inlineStr">
        <is>
          <t>狗中豪杰</t>
        </is>
      </c>
      <c r="N11566" t="n">
        <v>4</v>
      </c>
      <c r="O11566" t="inlineStr">
        <is>
          <t>大会员</t>
        </is>
      </c>
      <c r="P11566" t="inlineStr">
        <is>
          <t>圣诞节快乐</t>
        </is>
      </c>
      <c r="Q11566" t="inlineStr"/>
    </row>
    <row r="11567">
      <c r="A11567" t="inlineStr">
        <is>
          <t>401742377</t>
        </is>
      </c>
      <c r="B11567" t="inlineStr">
        <is>
          <t>3986708532</t>
        </is>
      </c>
      <c r="C11567" t="inlineStr">
        <is>
          <t>伪比企</t>
        </is>
      </c>
      <c r="D11567" t="n">
        <v>-1</v>
      </c>
      <c r="E11567" t="inlineStr">
        <is>
          <t>最好别再新年元宵出，不然要被带阴间节奏</t>
        </is>
      </c>
      <c r="F11567" t="n">
        <v>0</v>
      </c>
      <c r="G11567" t="inlineStr">
        <is>
          <t>3986708532</t>
        </is>
      </c>
      <c r="H11567" t="inlineStr">
        <is>
          <t>2021-01-22 21:53:11</t>
        </is>
      </c>
      <c r="I11567" t="n">
        <v>2</v>
      </c>
      <c r="J11567" t="inlineStr">
        <is>
          <t>未知</t>
        </is>
      </c>
      <c r="K11567" t="inlineStr">
        <is>
          <t>189111930</t>
        </is>
      </c>
      <c r="L11567" t="inlineStr">
        <is>
          <t>保密</t>
        </is>
      </c>
      <c r="M11567" t="inlineStr"/>
      <c r="N11567" t="n">
        <v>5</v>
      </c>
      <c r="O11567" t="inlineStr">
        <is>
          <t>年度大会员</t>
        </is>
      </c>
      <c r="P11567" t="inlineStr"/>
      <c r="Q11567" t="inlineStr"/>
    </row>
    <row r="11568">
      <c r="A11568" t="inlineStr">
        <is>
          <t>401742377</t>
        </is>
      </c>
      <c r="B11568" t="inlineStr">
        <is>
          <t>3986713558</t>
        </is>
      </c>
      <c r="C11568" t="inlineStr">
        <is>
          <t>worldfighter</t>
        </is>
      </c>
      <c r="D11568" t="n">
        <v>750</v>
      </c>
      <c r="E11568" t="inlineStr">
        <is>
          <t>感谢官方
用官方给的原石十连出甘雨了</t>
        </is>
      </c>
      <c r="F11568" t="n">
        <v>0</v>
      </c>
      <c r="G11568" t="inlineStr">
        <is>
          <t>0</t>
        </is>
      </c>
      <c r="H11568" t="inlineStr">
        <is>
          <t>2021-01-22 21:53:11</t>
        </is>
      </c>
      <c r="I11568" t="n">
        <v>0</v>
      </c>
      <c r="J11568" t="inlineStr">
        <is>
          <t>未知</t>
        </is>
      </c>
      <c r="K11568" t="inlineStr">
        <is>
          <t>290460945</t>
        </is>
      </c>
      <c r="L11568" t="inlineStr">
        <is>
          <t>保密</t>
        </is>
      </c>
      <c r="M11568" t="inlineStr"/>
      <c r="N11568" t="n">
        <v>5</v>
      </c>
      <c r="O11568" t="inlineStr">
        <is>
          <t>年度大会员</t>
        </is>
      </c>
      <c r="P11568" t="inlineStr">
        <is>
          <t>原神</t>
        </is>
      </c>
      <c r="Q11568" t="inlineStr">
        <is>
          <t>原神</t>
        </is>
      </c>
    </row>
    <row r="11569">
      <c r="A11569" t="inlineStr">
        <is>
          <t>401742377</t>
        </is>
      </c>
      <c r="B11569" t="inlineStr">
        <is>
          <t>3986708526</t>
        </is>
      </c>
      <c r="C11569" t="inlineStr">
        <is>
          <t>千鹤桃</t>
        </is>
      </c>
      <c r="D11569" t="n">
        <v>749</v>
      </c>
      <c r="E11569" t="inlineStr">
        <is>
          <t>武器池可以单up吗？我(4单648)自从精3痛苦锁，零弓之后没有胆子再碰武器池</t>
        </is>
      </c>
      <c r="F11569" t="n">
        <v>0</v>
      </c>
      <c r="G11569" t="inlineStr">
        <is>
          <t>0</t>
        </is>
      </c>
      <c r="H11569" t="inlineStr">
        <is>
          <t>2021-01-22 21:53:10</t>
        </is>
      </c>
      <c r="I11569" t="n">
        <v>0</v>
      </c>
      <c r="J11569" t="inlineStr">
        <is>
          <t>未知</t>
        </is>
      </c>
      <c r="K11569" t="inlineStr">
        <is>
          <t>1775767209</t>
        </is>
      </c>
      <c r="L11569" t="inlineStr">
        <is>
          <t>保密</t>
        </is>
      </c>
      <c r="M11569" t="inlineStr"/>
      <c r="N11569" t="n">
        <v>3</v>
      </c>
      <c r="O11569" t="inlineStr"/>
      <c r="P11569" t="inlineStr"/>
      <c r="Q11569" t="inlineStr"/>
    </row>
    <row r="11570">
      <c r="A11570" t="inlineStr">
        <is>
          <t>401742377</t>
        </is>
      </c>
      <c r="B11570" t="inlineStr">
        <is>
          <t>3986704826</t>
        </is>
      </c>
      <c r="C11570" t="inlineStr">
        <is>
          <t>刷子苦力312</t>
        </is>
      </c>
      <c r="D11570" t="n">
        <v>748</v>
      </c>
      <c r="E11570" t="inlineStr">
        <is>
          <t>24:37 原神角色演示OST[热词系列_芜湖起飞]</t>
        </is>
      </c>
      <c r="F11570" t="n">
        <v>0</v>
      </c>
      <c r="G11570" t="inlineStr">
        <is>
          <t>0</t>
        </is>
      </c>
      <c r="H11570" t="inlineStr">
        <is>
          <t>2021-01-22 21:53:10</t>
        </is>
      </c>
      <c r="I11570" t="n">
        <v>0</v>
      </c>
      <c r="J11570" t="inlineStr">
        <is>
          <t>未知</t>
        </is>
      </c>
      <c r="K11570" t="inlineStr">
        <is>
          <t>13316446</t>
        </is>
      </c>
      <c r="L11570" t="inlineStr">
        <is>
          <t>保密</t>
        </is>
      </c>
      <c r="M11570" t="inlineStr">
        <is>
          <t>哈哈，哈，哈哈哈</t>
        </is>
      </c>
      <c r="N11570" t="n">
        <v>5</v>
      </c>
      <c r="O11570" t="inlineStr">
        <is>
          <t>年度大会员</t>
        </is>
      </c>
      <c r="P11570" t="inlineStr"/>
      <c r="Q11570" t="inlineStr"/>
    </row>
    <row r="11571">
      <c r="A11571" t="inlineStr">
        <is>
          <t>401742377</t>
        </is>
      </c>
      <c r="B11571" t="inlineStr">
        <is>
          <t>3986704718</t>
        </is>
      </c>
      <c r="C11571" t="inlineStr">
        <is>
          <t>滴滴答答滴档档</t>
        </is>
      </c>
      <c r="D11571" t="n">
        <v>-1</v>
      </c>
      <c r="E11571" t="inlineStr">
        <is>
          <t>1600原石，13相遇</t>
        </is>
      </c>
      <c r="F11571" t="n">
        <v>0</v>
      </c>
      <c r="G11571" t="inlineStr">
        <is>
          <t>3986704718</t>
        </is>
      </c>
      <c r="H11571" t="inlineStr">
        <is>
          <t>2021-01-22 21:53:07</t>
        </is>
      </c>
      <c r="I11571" t="n">
        <v>3</v>
      </c>
      <c r="J11571" t="inlineStr">
        <is>
          <t>未知</t>
        </is>
      </c>
      <c r="K11571" t="inlineStr">
        <is>
          <t>341246362</t>
        </is>
      </c>
      <c r="L11571" t="inlineStr">
        <is>
          <t>男</t>
        </is>
      </c>
      <c r="M11571" t="inlineStr">
        <is>
          <t>┄┄┄┄┄┄┄┄ÄÅÀ</t>
        </is>
      </c>
      <c r="N11571" t="n">
        <v>5</v>
      </c>
      <c r="O11571" t="inlineStr">
        <is>
          <t>年度大会员</t>
        </is>
      </c>
      <c r="P11571" t="inlineStr">
        <is>
          <t>灵笼</t>
        </is>
      </c>
      <c r="Q11571" t="inlineStr"/>
    </row>
    <row r="11572">
      <c r="A11572" t="inlineStr">
        <is>
          <t>401742377</t>
        </is>
      </c>
      <c r="B11572" t="inlineStr">
        <is>
          <t>3986713369</t>
        </is>
      </c>
      <c r="C11572" t="inlineStr">
        <is>
          <t>一名路过的普通死宅</t>
        </is>
      </c>
      <c r="D11572" t="n">
        <v>747</v>
      </c>
      <c r="E11572" t="inlineStr">
        <is>
          <t>[doge]</t>
        </is>
      </c>
      <c r="F11572" t="n">
        <v>0</v>
      </c>
      <c r="G11572" t="inlineStr">
        <is>
          <t>0</t>
        </is>
      </c>
      <c r="H11572" t="inlineStr">
        <is>
          <t>2021-01-22 21:53:06</t>
        </is>
      </c>
      <c r="I11572" t="n">
        <v>0</v>
      </c>
      <c r="J11572" t="inlineStr">
        <is>
          <t>未知</t>
        </is>
      </c>
      <c r="K11572" t="inlineStr">
        <is>
          <t>384539469</t>
        </is>
      </c>
      <c r="L11572" t="inlineStr">
        <is>
          <t>保密</t>
        </is>
      </c>
      <c r="M11572" t="inlineStr"/>
      <c r="N11572" t="n">
        <v>5</v>
      </c>
      <c r="O11572" t="inlineStr">
        <is>
          <t>大会员</t>
        </is>
      </c>
      <c r="P11572" t="inlineStr"/>
      <c r="Q11572" t="inlineStr"/>
    </row>
    <row r="11573">
      <c r="A11573" t="inlineStr">
        <is>
          <t>401742377</t>
        </is>
      </c>
      <c r="B11573" t="inlineStr">
        <is>
          <t>3986713386</t>
        </is>
      </c>
      <c r="C11573" t="inlineStr">
        <is>
          <t>你是我迪亚波罗哒</t>
        </is>
      </c>
      <c r="D11573" t="n">
        <v>-1</v>
      </c>
      <c r="E11573" t="inlineStr">
        <is>
          <t>这次艹的直接不尬了[妙啊]</t>
        </is>
      </c>
      <c r="F11573" t="n">
        <v>0</v>
      </c>
      <c r="G11573" t="inlineStr">
        <is>
          <t>3986713386</t>
        </is>
      </c>
      <c r="H11573" t="inlineStr">
        <is>
          <t>2021-01-22 21:53:06</t>
        </is>
      </c>
      <c r="I11573" t="n">
        <v>253</v>
      </c>
      <c r="J11573" t="inlineStr">
        <is>
          <t>未知</t>
        </is>
      </c>
      <c r="K11573" t="inlineStr">
        <is>
          <t>51263838</t>
        </is>
      </c>
      <c r="L11573" t="inlineStr">
        <is>
          <t>男</t>
        </is>
      </c>
      <c r="M11573" t="inlineStr">
        <is>
          <t>是我迪亚波罗哒</t>
        </is>
      </c>
      <c r="N11573" t="n">
        <v>6</v>
      </c>
      <c r="O11573" t="inlineStr">
        <is>
          <t>年度大会员</t>
        </is>
      </c>
      <c r="P11573" t="inlineStr">
        <is>
          <t>崩坏3·天穹流星</t>
        </is>
      </c>
      <c r="Q11573" t="inlineStr">
        <is>
          <t>崩坏3·天穹流星</t>
        </is>
      </c>
    </row>
    <row r="11574">
      <c r="A11574" t="inlineStr">
        <is>
          <t>401742377</t>
        </is>
      </c>
      <c r="B11574" t="inlineStr">
        <is>
          <t>3986708305</t>
        </is>
      </c>
      <c r="C11574" t="inlineStr">
        <is>
          <t>希儿抱抱</t>
        </is>
      </c>
      <c r="D11574" t="n">
        <v>-1</v>
      </c>
      <c r="E11574" t="inlineStr">
        <is>
          <t>回复 @出于ぷ無奈 :要真的能救起来刻晴我也没话说了，钱已经准备好了。但大概率，刻晴救不起来，到时候看吧</t>
        </is>
      </c>
      <c r="F11574" t="n">
        <v>0</v>
      </c>
      <c r="G11574" t="inlineStr">
        <is>
          <t>3986678980</t>
        </is>
      </c>
      <c r="H11574" t="inlineStr">
        <is>
          <t>2021-01-22 21:53:04</t>
        </is>
      </c>
      <c r="I11574" t="n">
        <v>0</v>
      </c>
      <c r="J11574" t="inlineStr">
        <is>
          <t>未知</t>
        </is>
      </c>
      <c r="K11574" t="inlineStr">
        <is>
          <t>356365411</t>
        </is>
      </c>
      <c r="L11574" t="inlineStr">
        <is>
          <t>保密</t>
        </is>
      </c>
      <c r="M11574" t="inlineStr">
        <is>
          <t>呐</t>
        </is>
      </c>
      <c r="N11574" t="n">
        <v>5</v>
      </c>
      <c r="O11574" t="inlineStr">
        <is>
          <t>大会员</t>
        </is>
      </c>
      <c r="P11574" t="inlineStr"/>
      <c r="Q11574" t="inlineStr"/>
    </row>
    <row r="11575">
      <c r="A11575" t="inlineStr">
        <is>
          <t>401742377</t>
        </is>
      </c>
      <c r="B11575" t="inlineStr">
        <is>
          <t>3986708282</t>
        </is>
      </c>
      <c r="C11575" t="inlineStr">
        <is>
          <t>午夜枫桐</t>
        </is>
      </c>
      <c r="D11575" t="n">
        <v>-1</v>
      </c>
      <c r="E11575" t="inlineStr">
        <is>
          <t>无效了，我裂开</t>
        </is>
      </c>
      <c r="F11575" t="n">
        <v>0</v>
      </c>
      <c r="G11575" t="inlineStr">
        <is>
          <t>3986708282</t>
        </is>
      </c>
      <c r="H11575" t="inlineStr">
        <is>
          <t>2021-01-22 21:53:04</t>
        </is>
      </c>
      <c r="I11575" t="n">
        <v>0</v>
      </c>
      <c r="J11575" t="inlineStr">
        <is>
          <t>未知</t>
        </is>
      </c>
      <c r="K11575" t="inlineStr">
        <is>
          <t>32802050</t>
        </is>
      </c>
      <c r="L11575" t="inlineStr">
        <is>
          <t>女</t>
        </is>
      </c>
      <c r="M11575" t="inlineStr">
        <is>
          <t>咸鱼一只，时不时会上传一些视频</t>
        </is>
      </c>
      <c r="N11575" t="n">
        <v>5</v>
      </c>
      <c r="O11575" t="inlineStr">
        <is>
          <t>大会员</t>
        </is>
      </c>
      <c r="P11575" t="inlineStr"/>
      <c r="Q11575" t="inlineStr"/>
    </row>
    <row r="11576">
      <c r="A11576" t="inlineStr">
        <is>
          <t>401742377</t>
        </is>
      </c>
      <c r="B11576" t="inlineStr">
        <is>
          <t>3986704573</t>
        </is>
      </c>
      <c r="C11576" t="inlineStr">
        <is>
          <t>夜明けと青い鳥</t>
        </is>
      </c>
      <c r="D11576" t="n">
        <v>746</v>
      </c>
      <c r="E11576" t="inlineStr">
        <is>
          <t>有首充重置吗？</t>
        </is>
      </c>
      <c r="F11576" t="n">
        <v>0</v>
      </c>
      <c r="G11576" t="inlineStr">
        <is>
          <t>0</t>
        </is>
      </c>
      <c r="H11576" t="inlineStr">
        <is>
          <t>2021-01-22 21:53:02</t>
        </is>
      </c>
      <c r="I11576" t="n">
        <v>0</v>
      </c>
      <c r="J11576" t="inlineStr">
        <is>
          <t>未知</t>
        </is>
      </c>
      <c r="K11576" t="inlineStr">
        <is>
          <t>4911639</t>
        </is>
      </c>
      <c r="L11576" t="inlineStr">
        <is>
          <t>保密</t>
        </is>
      </c>
      <c r="M11576" t="inlineStr"/>
      <c r="N11576" t="n">
        <v>6</v>
      </c>
      <c r="O11576" t="inlineStr">
        <is>
          <t>年度大会员</t>
        </is>
      </c>
      <c r="P11576" t="inlineStr">
        <is>
          <t>三周年恋曲</t>
        </is>
      </c>
      <c r="Q11576" t="inlineStr">
        <is>
          <t>三周年恋曲</t>
        </is>
      </c>
    </row>
    <row r="11577">
      <c r="A11577" t="inlineStr">
        <is>
          <t>401742377</t>
        </is>
      </c>
      <c r="B11577" t="inlineStr">
        <is>
          <t>3986713248</t>
        </is>
      </c>
      <c r="C11577" t="inlineStr">
        <is>
          <t>淞ss弥</t>
        </is>
      </c>
      <c r="D11577" t="n">
        <v>745</v>
      </c>
      <c r="E11577" t="inlineStr">
        <is>
          <t>原来你也在玩原神</t>
        </is>
      </c>
      <c r="F11577" t="n">
        <v>0</v>
      </c>
      <c r="G11577" t="inlineStr">
        <is>
          <t>0</t>
        </is>
      </c>
      <c r="H11577" t="inlineStr">
        <is>
          <t>2021-01-22 21:53:02</t>
        </is>
      </c>
      <c r="I11577" t="n">
        <v>0</v>
      </c>
      <c r="J11577" t="inlineStr">
        <is>
          <t>未知</t>
        </is>
      </c>
      <c r="K11577" t="inlineStr">
        <is>
          <t>32512233</t>
        </is>
      </c>
      <c r="L11577" t="inlineStr">
        <is>
          <t>男</t>
        </is>
      </c>
      <c r="M11577" t="inlineStr">
        <is>
          <t>淦</t>
        </is>
      </c>
      <c r="N11577" t="n">
        <v>5</v>
      </c>
      <c r="O11577" t="inlineStr">
        <is>
          <t>年度大会员</t>
        </is>
      </c>
      <c r="P11577" t="inlineStr">
        <is>
          <t>春原庄的管理人小姐</t>
        </is>
      </c>
      <c r="Q11577" t="inlineStr"/>
    </row>
    <row r="11578">
      <c r="A11578" t="inlineStr">
        <is>
          <t>401742377</t>
        </is>
      </c>
      <c r="B11578" t="inlineStr">
        <is>
          <t>3986713224</t>
        </is>
      </c>
      <c r="C11578" t="inlineStr">
        <is>
          <t>寒_蝉</t>
        </is>
      </c>
      <c r="D11578" t="n">
        <v>744</v>
      </c>
      <c r="E11578" t="inlineStr">
        <is>
          <t>原来 你也玩原神[热词系列_知识增加]</t>
        </is>
      </c>
      <c r="F11578" t="n">
        <v>0</v>
      </c>
      <c r="G11578" t="inlineStr">
        <is>
          <t>0</t>
        </is>
      </c>
      <c r="H11578" t="inlineStr">
        <is>
          <t>2021-01-22 21:53:01</t>
        </is>
      </c>
      <c r="I11578" t="n">
        <v>0</v>
      </c>
      <c r="J11578" t="inlineStr">
        <is>
          <t>未知</t>
        </is>
      </c>
      <c r="K11578" t="inlineStr">
        <is>
          <t>3778372</t>
        </is>
      </c>
      <c r="L11578" t="inlineStr">
        <is>
          <t>男</t>
        </is>
      </c>
      <c r="M11578" t="inlineStr">
        <is>
          <t>今天也真是辛苦了自己呢  得好好犒劳一下   虽然什么都没做</t>
        </is>
      </c>
      <c r="N11578" t="n">
        <v>5</v>
      </c>
      <c r="O11578" t="inlineStr">
        <is>
          <t>年度大会员</t>
        </is>
      </c>
      <c r="P11578" t="inlineStr">
        <is>
          <t>多多poi</t>
        </is>
      </c>
      <c r="Q11578" t="inlineStr">
        <is>
          <t>多多poi</t>
        </is>
      </c>
    </row>
    <row r="11579">
      <c r="A11579" t="inlineStr">
        <is>
          <t>401742377</t>
        </is>
      </c>
      <c r="B11579" t="inlineStr">
        <is>
          <t>3986704552</t>
        </is>
      </c>
      <c r="C11579" t="inlineStr">
        <is>
          <t>潇潇青鸾</t>
        </is>
      </c>
      <c r="D11579" t="n">
        <v>-1</v>
      </c>
      <c r="E11579" t="inlineStr">
        <is>
          <t>为什么我兑换不了，说是失效了</t>
        </is>
      </c>
      <c r="F11579" t="n">
        <v>0</v>
      </c>
      <c r="G11579" t="inlineStr">
        <is>
          <t>3986704552</t>
        </is>
      </c>
      <c r="H11579" t="inlineStr">
        <is>
          <t>2021-01-22 21:53:01</t>
        </is>
      </c>
      <c r="I11579" t="n">
        <v>0</v>
      </c>
      <c r="J11579" t="inlineStr">
        <is>
          <t>未知</t>
        </is>
      </c>
      <c r="K11579" t="inlineStr">
        <is>
          <t>182530982</t>
        </is>
      </c>
      <c r="L11579" t="inlineStr">
        <is>
          <t>保密</t>
        </is>
      </c>
      <c r="M11579" t="inlineStr">
        <is>
          <t>枕星河之倒影兮与星光同流，望群星之包覆兮随繁星同辉</t>
        </is>
      </c>
      <c r="N11579" t="n">
        <v>5</v>
      </c>
      <c r="O11579" t="inlineStr">
        <is>
          <t>年度大会员</t>
        </is>
      </c>
      <c r="P11579" t="inlineStr"/>
      <c r="Q11579" t="inlineStr"/>
    </row>
    <row r="11580">
      <c r="A11580" t="inlineStr">
        <is>
          <t>401742377</t>
        </is>
      </c>
      <c r="B11580" t="inlineStr">
        <is>
          <t>3986713163</t>
        </is>
      </c>
      <c r="C11580" t="inlineStr">
        <is>
          <t>快乐星正TM</t>
        </is>
      </c>
      <c r="D11580" t="n">
        <v>-1</v>
      </c>
      <c r="E11580" t="inlineStr">
        <is>
          <t>是寄行里增加脆弱树脂奖励，不是体力月卡</t>
        </is>
      </c>
      <c r="F11580" t="n">
        <v>0</v>
      </c>
      <c r="G11580" t="inlineStr">
        <is>
          <t>3986713163</t>
        </is>
      </c>
      <c r="H11580" t="inlineStr">
        <is>
          <t>2021-01-22 21:53:00</t>
        </is>
      </c>
      <c r="I11580" t="n">
        <v>2</v>
      </c>
      <c r="J11580" t="inlineStr">
        <is>
          <t>未知</t>
        </is>
      </c>
      <c r="K11580" t="inlineStr">
        <is>
          <t>35085560</t>
        </is>
      </c>
      <c r="L11580" t="inlineStr">
        <is>
          <t>保密</t>
        </is>
      </c>
      <c r="M11580" t="inlineStr">
        <is>
          <t>微博、A站@快乐星正TM
感谢你的关注
制作水平提升中……
Never
Settle</t>
        </is>
      </c>
      <c r="N11580" t="n">
        <v>6</v>
      </c>
      <c r="O11580" t="inlineStr">
        <is>
          <t>年度大会员</t>
        </is>
      </c>
      <c r="P11580" t="inlineStr">
        <is>
          <t>三周年恋曲</t>
        </is>
      </c>
      <c r="Q11580" t="inlineStr">
        <is>
          <t>hanser</t>
        </is>
      </c>
    </row>
    <row r="11581">
      <c r="A11581" t="inlineStr">
        <is>
          <t>401742377</t>
        </is>
      </c>
      <c r="B11581" t="inlineStr">
        <is>
          <t>3986704480</t>
        </is>
      </c>
      <c r="C11581" t="inlineStr">
        <is>
          <t>伊木zz</t>
        </is>
      </c>
      <c r="D11581" t="n">
        <v>-1</v>
      </c>
      <c r="E11581" t="inlineStr">
        <is>
          <t>只是个土味短片罢了..最多上一下哔哩哔哩的节目广告</t>
        </is>
      </c>
      <c r="F11581" t="n">
        <v>0</v>
      </c>
      <c r="G11581" t="inlineStr">
        <is>
          <t>3986704480</t>
        </is>
      </c>
      <c r="H11581" t="inlineStr">
        <is>
          <t>2021-01-22 21:52:59</t>
        </is>
      </c>
      <c r="I11581" t="n">
        <v>36</v>
      </c>
      <c r="J11581" t="inlineStr">
        <is>
          <t>未知</t>
        </is>
      </c>
      <c r="K11581" t="inlineStr">
        <is>
          <t>23289214</t>
        </is>
      </c>
      <c r="L11581" t="inlineStr">
        <is>
          <t>保密</t>
        </is>
      </c>
      <c r="M11581" t="inlineStr"/>
      <c r="N11581" t="n">
        <v>5</v>
      </c>
      <c r="O11581" t="inlineStr">
        <is>
          <t>年度大会员</t>
        </is>
      </c>
      <c r="P11581" t="inlineStr"/>
      <c r="Q11581" t="inlineStr"/>
    </row>
    <row r="11582">
      <c r="A11582" t="inlineStr">
        <is>
          <t>401742377</t>
        </is>
      </c>
      <c r="B11582" t="inlineStr">
        <is>
          <t>3986708055</t>
        </is>
      </c>
      <c r="C11582" t="inlineStr">
        <is>
          <t>VilDir</t>
        </is>
      </c>
      <c r="D11582" t="n">
        <v>-1</v>
      </c>
      <c r="E11582" t="inlineStr">
        <is>
          <t>回复 @uihhiu :其他的我都很满意，但这个强制插柱子抢元素无法配合元素队啊，而且我还要插两根[大哭]</t>
        </is>
      </c>
      <c r="F11582" t="n">
        <v>0</v>
      </c>
      <c r="G11582" t="inlineStr">
        <is>
          <t>3986690895</t>
        </is>
      </c>
      <c r="H11582" t="inlineStr">
        <is>
          <t>2021-01-22 21:52:57</t>
        </is>
      </c>
      <c r="I11582" t="n">
        <v>3</v>
      </c>
      <c r="J11582" t="inlineStr">
        <is>
          <t>未知</t>
        </is>
      </c>
      <c r="K11582" t="inlineStr">
        <is>
          <t>33828392</t>
        </is>
      </c>
      <c r="L11582" t="inlineStr">
        <is>
          <t>男</t>
        </is>
      </c>
      <c r="M11582" t="inlineStr"/>
      <c r="N11582" t="n">
        <v>5</v>
      </c>
      <c r="O11582" t="inlineStr">
        <is>
          <t>大会员</t>
        </is>
      </c>
      <c r="P11582" t="inlineStr"/>
      <c r="Q11582" t="inlineStr"/>
    </row>
    <row r="11583">
      <c r="A11583" t="inlineStr">
        <is>
          <t>401742377</t>
        </is>
      </c>
      <c r="B11583" t="inlineStr">
        <is>
          <t>3986712995</t>
        </is>
      </c>
      <c r="C11583" t="inlineStr">
        <is>
          <t>次元突破</t>
        </is>
      </c>
      <c r="D11583" t="n">
        <v>743</v>
      </c>
      <c r="E11583" t="inlineStr">
        <is>
          <t>兑换码
NSPT3MBNV9C2
8SNB34SNVQDW
HT7A24APV9VS</t>
        </is>
      </c>
      <c r="F11583" t="n">
        <v>2</v>
      </c>
      <c r="G11583" t="inlineStr">
        <is>
          <t>0</t>
        </is>
      </c>
      <c r="H11583" t="inlineStr">
        <is>
          <t>2021-01-22 21:52:54</t>
        </is>
      </c>
      <c r="I11583" t="n">
        <v>13</v>
      </c>
      <c r="J11583" t="inlineStr">
        <is>
          <t>未知</t>
        </is>
      </c>
      <c r="K11583" t="inlineStr">
        <is>
          <t>93645277</t>
        </is>
      </c>
      <c r="L11583" t="inlineStr">
        <is>
          <t>男</t>
        </is>
      </c>
      <c r="M11583" t="inlineStr">
        <is>
          <t>谢谢帅气的你给我的关注，让我们一起突破次元壁，开启新冒险。</t>
        </is>
      </c>
      <c r="N11583" t="n">
        <v>5</v>
      </c>
      <c r="O11583" t="inlineStr">
        <is>
          <t>年度大会员</t>
        </is>
      </c>
      <c r="P11583" t="inlineStr">
        <is>
          <t>原神-海浪</t>
        </is>
      </c>
      <c r="Q11583" t="inlineStr"/>
    </row>
    <row r="11584">
      <c r="A11584" t="inlineStr">
        <is>
          <t>401742377</t>
        </is>
      </c>
      <c r="B11584" t="inlineStr">
        <is>
          <t>3986707961</t>
        </is>
      </c>
      <c r="C11584" t="inlineStr">
        <is>
          <t>米奇枕头</t>
        </is>
      </c>
      <c r="D11584" t="n">
        <v>-1</v>
      </c>
      <c r="E11584" t="inlineStr">
        <is>
          <t>FF14玩家现身说法，狒狒长草期长是因为，内置玩法太丰富太完善了，不打本的可以去玩生产，不玩生产的可以去钓钓鱼，可以去挖挖宝，还有万恶的金蝶[歪嘴]，但这也是FF14发展很久的结果，原神算起来也就公测不到半年，多给点耐心吧[妙啊]</t>
        </is>
      </c>
      <c r="F11584" t="n">
        <v>0</v>
      </c>
      <c r="G11584" t="inlineStr">
        <is>
          <t>3986707961</t>
        </is>
      </c>
      <c r="H11584" t="inlineStr">
        <is>
          <t>2021-01-22 21:52:54</t>
        </is>
      </c>
      <c r="I11584" t="n">
        <v>65</v>
      </c>
      <c r="J11584" t="inlineStr">
        <is>
          <t>未知</t>
        </is>
      </c>
      <c r="K11584" t="inlineStr">
        <is>
          <t>9373910</t>
        </is>
      </c>
      <c r="L11584" t="inlineStr">
        <is>
          <t>男</t>
        </is>
      </c>
      <c r="M11584" t="inlineStr">
        <is>
          <t>做一个温柔善良的人</t>
        </is>
      </c>
      <c r="N11584" t="n">
        <v>6</v>
      </c>
      <c r="O11584" t="inlineStr">
        <is>
          <t>年度大会员</t>
        </is>
      </c>
      <c r="P11584" t="inlineStr"/>
      <c r="Q11584" t="inlineStr">
        <is>
          <t>原神</t>
        </is>
      </c>
    </row>
    <row r="11585">
      <c r="A11585" t="inlineStr">
        <is>
          <t>401742377</t>
        </is>
      </c>
      <c r="B11585" t="inlineStr">
        <is>
          <t>3986707913</t>
        </is>
      </c>
      <c r="C11585" t="inlineStr">
        <is>
          <t>从不枉弃一枚硬币</t>
        </is>
      </c>
      <c r="D11585" t="n">
        <v>742</v>
      </c>
      <c r="E11585" t="inlineStr">
        <is>
          <t>魈大人！！！（鸡叫）[惊喜]</t>
        </is>
      </c>
      <c r="F11585" t="n">
        <v>0</v>
      </c>
      <c r="G11585" t="inlineStr">
        <is>
          <t>0</t>
        </is>
      </c>
      <c r="H11585" t="inlineStr">
        <is>
          <t>2021-01-22 21:52:53</t>
        </is>
      </c>
      <c r="I11585" t="n">
        <v>0</v>
      </c>
      <c r="J11585" t="inlineStr">
        <is>
          <t>未知</t>
        </is>
      </c>
      <c r="K11585" t="inlineStr">
        <is>
          <t>175024862</t>
        </is>
      </c>
      <c r="L11585" t="inlineStr">
        <is>
          <t>保密</t>
        </is>
      </c>
      <c r="M11585" t="inlineStr"/>
      <c r="N11585" t="n">
        <v>4</v>
      </c>
      <c r="O11585" t="inlineStr">
        <is>
          <t>年度大会员</t>
        </is>
      </c>
      <c r="P11585" t="inlineStr"/>
      <c r="Q11585" t="inlineStr"/>
    </row>
    <row r="11586">
      <c r="A11586" t="inlineStr">
        <is>
          <t>401742377</t>
        </is>
      </c>
      <c r="B11586" t="inlineStr">
        <is>
          <t>3986712905</t>
        </is>
      </c>
      <c r="C11586" t="inlineStr">
        <is>
          <t>破の晓の光</t>
        </is>
      </c>
      <c r="D11586" t="n">
        <v>-1</v>
      </c>
      <c r="E11586" t="inlineStr">
        <is>
          <t>有点尬，让我回想起小学语文考试[doge]</t>
        </is>
      </c>
      <c r="F11586" t="n">
        <v>0</v>
      </c>
      <c r="G11586" t="inlineStr">
        <is>
          <t>3986712905</t>
        </is>
      </c>
      <c r="H11586" t="inlineStr">
        <is>
          <t>2021-01-22 21:52:51</t>
        </is>
      </c>
      <c r="I11586" t="n">
        <v>71</v>
      </c>
      <c r="J11586" t="inlineStr">
        <is>
          <t>未知</t>
        </is>
      </c>
      <c r="K11586" t="inlineStr">
        <is>
          <t>32763405</t>
        </is>
      </c>
      <c r="L11586" t="inlineStr">
        <is>
          <t>男</t>
        </is>
      </c>
      <c r="M11586" t="inlineStr">
        <is>
          <t>不定时发布奇奇怪怪视频</t>
        </is>
      </c>
      <c r="N11586" t="n">
        <v>5</v>
      </c>
      <c r="O11586" t="inlineStr"/>
      <c r="P11586" t="inlineStr"/>
      <c r="Q11586" t="inlineStr"/>
    </row>
    <row r="11587">
      <c r="A11587" t="inlineStr">
        <is>
          <t>401742377</t>
        </is>
      </c>
      <c r="B11587" t="inlineStr">
        <is>
          <t>3986707792</t>
        </is>
      </c>
      <c r="C11587" t="inlineStr">
        <is>
          <t>咲太不会养拉芙塔莉雅</t>
        </is>
      </c>
      <c r="D11587" t="n">
        <v>2</v>
      </c>
      <c r="E11587" t="inlineStr">
        <is>
          <t>回复 @王-杉儿 :这很合理[doge]</t>
        </is>
      </c>
      <c r="F11587" t="n">
        <v>0</v>
      </c>
      <c r="G11587" t="inlineStr">
        <is>
          <t>3986705339</t>
        </is>
      </c>
      <c r="H11587" t="inlineStr">
        <is>
          <t>2021-01-22 21:52:49</t>
        </is>
      </c>
      <c r="I11587" t="n">
        <v>0</v>
      </c>
      <c r="J11587" t="inlineStr">
        <is>
          <t>未知</t>
        </is>
      </c>
      <c r="K11587" t="inlineStr">
        <is>
          <t>22656455</t>
        </is>
      </c>
      <c r="L11587" t="inlineStr">
        <is>
          <t>男</t>
        </is>
      </c>
      <c r="M11587" t="inlineStr">
        <is>
          <t>？</t>
        </is>
      </c>
      <c r="N11587" t="n">
        <v>5</v>
      </c>
      <c r="O11587" t="inlineStr">
        <is>
          <t>年度大会员</t>
        </is>
      </c>
      <c r="P11587" t="inlineStr"/>
      <c r="Q11587" t="inlineStr"/>
    </row>
    <row r="11588">
      <c r="A11588" t="inlineStr">
        <is>
          <t>401742377</t>
        </is>
      </c>
      <c r="B11588" t="inlineStr">
        <is>
          <t>3986704106</t>
        </is>
      </c>
      <c r="C11588" t="inlineStr">
        <is>
          <t>乌龙乌龙猹</t>
        </is>
      </c>
      <c r="D11588" t="n">
        <v>-1</v>
      </c>
      <c r="E11588" t="inlineStr">
        <is>
          <t>回复 @实在是睡不醒 :你觉得伤害低？出来高层深渊下不去其他的低吗？也就是雷系拉了</t>
        </is>
      </c>
      <c r="F11588" t="n">
        <v>0</v>
      </c>
      <c r="G11588" t="inlineStr">
        <is>
          <t>3986693673</t>
        </is>
      </c>
      <c r="H11588" t="inlineStr">
        <is>
          <t>2021-01-22 21:52:48</t>
        </is>
      </c>
      <c r="I11588" t="n">
        <v>6</v>
      </c>
      <c r="J11588" t="inlineStr">
        <is>
          <t>未知</t>
        </is>
      </c>
      <c r="K11588" t="inlineStr">
        <is>
          <t>25762021</t>
        </is>
      </c>
      <c r="L11588" t="inlineStr">
        <is>
          <t>男</t>
        </is>
      </c>
      <c r="M11588" t="inlineStr"/>
      <c r="N11588" t="n">
        <v>5</v>
      </c>
      <c r="O11588" t="inlineStr">
        <is>
          <t>大会员</t>
        </is>
      </c>
      <c r="P11588" t="inlineStr"/>
      <c r="Q11588" t="inlineStr">
        <is>
          <t>星座系列：天蝎座</t>
        </is>
      </c>
    </row>
    <row r="11589">
      <c r="A11589" t="inlineStr">
        <is>
          <t>401742377</t>
        </is>
      </c>
      <c r="B11589" t="inlineStr">
        <is>
          <t>3986707698</t>
        </is>
      </c>
      <c r="C11589" t="inlineStr">
        <is>
          <t>刻桑图斯</t>
        </is>
      </c>
      <c r="D11589" t="n">
        <v>-1</v>
      </c>
      <c r="E11589" t="inlineStr">
        <is>
          <t>蒙德茶会（×）
宝宝巴士（✓）[doge]</t>
        </is>
      </c>
      <c r="F11589" t="n">
        <v>0</v>
      </c>
      <c r="G11589" t="inlineStr">
        <is>
          <t>3986707698</t>
        </is>
      </c>
      <c r="H11589" t="inlineStr">
        <is>
          <t>2021-01-22 21:52:46</t>
        </is>
      </c>
      <c r="I11589" t="n">
        <v>33</v>
      </c>
      <c r="J11589" t="inlineStr">
        <is>
          <t>未知</t>
        </is>
      </c>
      <c r="K11589" t="inlineStr">
        <is>
          <t>12596829</t>
        </is>
      </c>
      <c r="L11589" t="inlineStr">
        <is>
          <t>保密</t>
        </is>
      </c>
      <c r="M11589" t="inlineStr"/>
      <c r="N11589" t="n">
        <v>6</v>
      </c>
      <c r="O11589" t="inlineStr">
        <is>
          <t>年度大会员</t>
        </is>
      </c>
      <c r="P11589" t="inlineStr">
        <is>
          <t>崩坏3·天穹流星</t>
        </is>
      </c>
      <c r="Q11589" t="inlineStr">
        <is>
          <t>原神</t>
        </is>
      </c>
    </row>
    <row r="11590">
      <c r="A11590" t="inlineStr">
        <is>
          <t>401742377</t>
        </is>
      </c>
      <c r="B11590" t="inlineStr">
        <is>
          <t>3986707649</t>
        </is>
      </c>
      <c r="C11590" t="inlineStr">
        <is>
          <t>湫兮_i</t>
        </is>
      </c>
      <c r="D11590" t="n">
        <v>741</v>
      </c>
      <c r="E11590" t="inlineStr">
        <is>
          <t>24：50 音乐</t>
        </is>
      </c>
      <c r="F11590" t="n">
        <v>0</v>
      </c>
      <c r="G11590" t="inlineStr">
        <is>
          <t>0</t>
        </is>
      </c>
      <c r="H11590" t="inlineStr">
        <is>
          <t>2021-01-22 21:52:45</t>
        </is>
      </c>
      <c r="I11590" t="n">
        <v>0</v>
      </c>
      <c r="J11590" t="inlineStr">
        <is>
          <t>未知</t>
        </is>
      </c>
      <c r="K11590" t="inlineStr">
        <is>
          <t>402772766</t>
        </is>
      </c>
      <c r="L11590" t="inlineStr">
        <is>
          <t>保密</t>
        </is>
      </c>
      <c r="M11590" t="inlineStr">
        <is>
          <t>只有懦夫才不肯放下安静的梦</t>
        </is>
      </c>
      <c r="N11590" t="n">
        <v>5</v>
      </c>
      <c r="O11590" t="inlineStr">
        <is>
          <t>大会员</t>
        </is>
      </c>
      <c r="P11590" t="inlineStr">
        <is>
          <t>hanser</t>
        </is>
      </c>
      <c r="Q11590" t="inlineStr">
        <is>
          <t>hanser</t>
        </is>
      </c>
    </row>
    <row r="11591">
      <c r="A11591" t="inlineStr">
        <is>
          <t>401742377</t>
        </is>
      </c>
      <c r="B11591" t="inlineStr">
        <is>
          <t>3986704011</t>
        </is>
      </c>
      <c r="C11591" t="inlineStr">
        <is>
          <t>星念观星</t>
        </is>
      </c>
      <c r="D11591" t="n">
        <v>-1</v>
      </c>
      <c r="E11591" t="inlineStr">
        <is>
          <t>我觉得不错啊，柱子和盾一起来省的切俩次钟离</t>
        </is>
      </c>
      <c r="F11591" t="n">
        <v>0</v>
      </c>
      <c r="G11591" t="inlineStr">
        <is>
          <t>3986704011</t>
        </is>
      </c>
      <c r="H11591" t="inlineStr">
        <is>
          <t>2021-01-22 21:52:45</t>
        </is>
      </c>
      <c r="I11591" t="n">
        <v>5</v>
      </c>
      <c r="J11591" t="inlineStr">
        <is>
          <t>未知</t>
        </is>
      </c>
      <c r="K11591" t="inlineStr">
        <is>
          <t>285508767</t>
        </is>
      </c>
      <c r="L11591" t="inlineStr">
        <is>
          <t>保密</t>
        </is>
      </c>
      <c r="M11591" t="inlineStr"/>
      <c r="N11591" t="n">
        <v>5</v>
      </c>
      <c r="O11591" t="inlineStr"/>
      <c r="P11591" t="inlineStr"/>
      <c r="Q11591" t="inlineStr"/>
    </row>
    <row r="11592">
      <c r="A11592" t="inlineStr">
        <is>
          <t>401742377</t>
        </is>
      </c>
      <c r="B11592" t="inlineStr">
        <is>
          <t>3986712668</t>
        </is>
      </c>
      <c r="C11592" t="inlineStr">
        <is>
          <t>Love奏的天使熊</t>
        </is>
      </c>
      <c r="D11592" t="n">
        <v>-1</v>
      </c>
      <c r="E11592" t="inlineStr">
        <is>
          <t>并到纪行里面了，下个纪行开始就有多的树脂代替武器经验材料</t>
        </is>
      </c>
      <c r="F11592" t="n">
        <v>0</v>
      </c>
      <c r="G11592" t="inlineStr">
        <is>
          <t>3986712668</t>
        </is>
      </c>
      <c r="H11592" t="inlineStr">
        <is>
          <t>2021-01-22 21:52:45</t>
        </is>
      </c>
      <c r="I11592" t="n">
        <v>1</v>
      </c>
      <c r="J11592" t="inlineStr">
        <is>
          <t>未知</t>
        </is>
      </c>
      <c r="K11592" t="inlineStr">
        <is>
          <t>1811937</t>
        </is>
      </c>
      <c r="L11592" t="inlineStr">
        <is>
          <t>男</t>
        </is>
      </c>
      <c r="M11592" t="inlineStr">
        <is>
          <t>其间旦暮闻何物？杜鹃啼血猿哀鸣！</t>
        </is>
      </c>
      <c r="N11592" t="n">
        <v>6</v>
      </c>
      <c r="O11592" t="inlineStr">
        <is>
          <t>大会员</t>
        </is>
      </c>
      <c r="P11592" t="inlineStr"/>
      <c r="Q11592" t="inlineStr"/>
    </row>
    <row r="11593">
      <c r="A11593" t="inlineStr">
        <is>
          <t>401742377</t>
        </is>
      </c>
      <c r="B11593" t="inlineStr">
        <is>
          <t>3986712700</t>
        </is>
      </c>
      <c r="C11593" t="inlineStr">
        <is>
          <t>L丶手套菌</t>
        </is>
      </c>
      <c r="D11593" t="n">
        <v>-1</v>
      </c>
      <c r="E11593" t="inlineStr">
        <is>
          <t>这么多年了，米哈游在玩尬的这方面从来没让我失望过[doge]</t>
        </is>
      </c>
      <c r="F11593" t="n">
        <v>0</v>
      </c>
      <c r="G11593" t="inlineStr">
        <is>
          <t>3986712700</t>
        </is>
      </c>
      <c r="H11593" t="inlineStr">
        <is>
          <t>2021-01-22 21:52:45</t>
        </is>
      </c>
      <c r="I11593" t="n">
        <v>11</v>
      </c>
      <c r="J11593" t="inlineStr">
        <is>
          <t>未知</t>
        </is>
      </c>
      <c r="K11593" t="inlineStr">
        <is>
          <t>13403962</t>
        </is>
      </c>
      <c r="L11593" t="inlineStr">
        <is>
          <t>保密</t>
        </is>
      </c>
      <c r="M11593" t="inlineStr">
        <is>
          <t>ddl是第一生产力</t>
        </is>
      </c>
      <c r="N11593" t="n">
        <v>5</v>
      </c>
      <c r="O11593" t="inlineStr">
        <is>
          <t>大会员</t>
        </is>
      </c>
      <c r="P11593" t="inlineStr"/>
      <c r="Q11593" t="inlineStr"/>
    </row>
    <row r="11594">
      <c r="A11594" t="inlineStr">
        <is>
          <t>401742377</t>
        </is>
      </c>
      <c r="B11594" t="inlineStr">
        <is>
          <t>3986703980</t>
        </is>
      </c>
      <c r="C11594" t="inlineStr">
        <is>
          <t>ExPIOSloN</t>
        </is>
      </c>
      <c r="D11594" t="n">
        <v>-1</v>
      </c>
      <c r="E11594" t="inlineStr">
        <is>
          <t>甘雨:不至于不至于[doge]</t>
        </is>
      </c>
      <c r="F11594" t="n">
        <v>0</v>
      </c>
      <c r="G11594" t="inlineStr">
        <is>
          <t>3986703980</t>
        </is>
      </c>
      <c r="H11594" t="inlineStr">
        <is>
          <t>2021-01-22 21:52:44</t>
        </is>
      </c>
      <c r="I11594" t="n">
        <v>10</v>
      </c>
      <c r="J11594" t="inlineStr">
        <is>
          <t>未知</t>
        </is>
      </c>
      <c r="K11594" t="inlineStr">
        <is>
          <t>40083153</t>
        </is>
      </c>
      <c r="L11594" t="inlineStr">
        <is>
          <t>保密</t>
        </is>
      </c>
      <c r="M11594" t="inlineStr"/>
      <c r="N11594" t="n">
        <v>5</v>
      </c>
      <c r="O11594" t="inlineStr">
        <is>
          <t>年度大会员</t>
        </is>
      </c>
      <c r="P11594" t="inlineStr">
        <is>
          <t>崩坏3·天穹流星</t>
        </is>
      </c>
      <c r="Q11594" t="inlineStr">
        <is>
          <t>崩坏3·天穹流星</t>
        </is>
      </c>
    </row>
    <row r="11595">
      <c r="A11595" t="inlineStr">
        <is>
          <t>401742377</t>
        </is>
      </c>
      <c r="B11595" t="inlineStr">
        <is>
          <t>3986703941</t>
        </is>
      </c>
      <c r="C11595" t="inlineStr">
        <is>
          <t>污婆儿</t>
        </is>
      </c>
      <c r="D11595" t="n">
        <v>740</v>
      </c>
      <c r="E11595" t="inlineStr">
        <is>
          <t>温迪壁纸太美了[爱心]</t>
        </is>
      </c>
      <c r="F11595" t="n">
        <v>0</v>
      </c>
      <c r="G11595" t="inlineStr">
        <is>
          <t>0</t>
        </is>
      </c>
      <c r="H11595" t="inlineStr">
        <is>
          <t>2021-01-22 21:52:42</t>
        </is>
      </c>
      <c r="I11595" t="n">
        <v>0</v>
      </c>
      <c r="J11595" t="inlineStr">
        <is>
          <t>未知</t>
        </is>
      </c>
      <c r="K11595" t="inlineStr">
        <is>
          <t>11456007</t>
        </is>
      </c>
      <c r="L11595" t="inlineStr">
        <is>
          <t>保密</t>
        </is>
      </c>
      <c r="M11595" t="inlineStr"/>
      <c r="N11595" t="n">
        <v>5</v>
      </c>
      <c r="O11595" t="inlineStr">
        <is>
          <t>年度大会员</t>
        </is>
      </c>
      <c r="P11595" t="inlineStr">
        <is>
          <t>不吉波普不笑</t>
        </is>
      </c>
      <c r="Q11595" t="inlineStr"/>
    </row>
    <row r="11596">
      <c r="A11596" t="inlineStr">
        <is>
          <t>401742377</t>
        </is>
      </c>
      <c r="B11596" t="inlineStr">
        <is>
          <t>3986712582</t>
        </is>
      </c>
      <c r="C11596" t="inlineStr">
        <is>
          <t>--OceanCat--</t>
        </is>
      </c>
      <c r="D11596" t="n">
        <v>-1</v>
      </c>
      <c r="E11596" t="inlineStr">
        <is>
          <t>回复 @换个昵称好出货 :浓缩树脂可以理解为一次刷了两次副本,所以</t>
        </is>
      </c>
      <c r="F11596" t="n">
        <v>0</v>
      </c>
      <c r="G11596" t="inlineStr">
        <is>
          <t>3986688442</t>
        </is>
      </c>
      <c r="H11596" t="inlineStr">
        <is>
          <t>2021-01-22 21:52:42</t>
        </is>
      </c>
      <c r="I11596" t="n">
        <v>1</v>
      </c>
      <c r="J11596" t="inlineStr">
        <is>
          <t>未知</t>
        </is>
      </c>
      <c r="K11596" t="inlineStr">
        <is>
          <t>266610896</t>
        </is>
      </c>
      <c r="L11596" t="inlineStr">
        <is>
          <t>保密</t>
        </is>
      </c>
      <c r="M11596" t="inlineStr">
        <is>
          <t>ヾ(￣0￣； )ノ</t>
        </is>
      </c>
      <c r="N11596" t="n">
        <v>5</v>
      </c>
      <c r="O11596" t="inlineStr">
        <is>
          <t>年度大会员</t>
        </is>
      </c>
      <c r="P11596" t="inlineStr"/>
      <c r="Q11596" t="inlineStr"/>
    </row>
    <row r="11597">
      <c r="A11597" t="inlineStr">
        <is>
          <t>401742377</t>
        </is>
      </c>
      <c r="B11597" t="inlineStr">
        <is>
          <t>3986707486</t>
        </is>
      </c>
      <c r="C11597" t="inlineStr">
        <is>
          <t>奋斗的琳钦</t>
        </is>
      </c>
      <c r="D11597" t="n">
        <v>739</v>
      </c>
      <c r="E11597" t="inlineStr">
        <is>
          <t>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t>
        </is>
      </c>
      <c r="F11597" t="n">
        <v>0</v>
      </c>
      <c r="G11597" t="inlineStr">
        <is>
          <t>0</t>
        </is>
      </c>
      <c r="H11597" t="inlineStr">
        <is>
          <t>2021-01-22 21:52:41</t>
        </is>
      </c>
      <c r="I11597" t="n">
        <v>0</v>
      </c>
      <c r="J11597" t="inlineStr">
        <is>
          <t>未知</t>
        </is>
      </c>
      <c r="K11597" t="inlineStr">
        <is>
          <t>22415160</t>
        </is>
      </c>
      <c r="L11597" t="inlineStr">
        <is>
          <t>男</t>
        </is>
      </c>
      <c r="M11597" t="inlineStr"/>
      <c r="N11597" t="n">
        <v>5</v>
      </c>
      <c r="O11597" t="inlineStr">
        <is>
          <t>大会员</t>
        </is>
      </c>
      <c r="P11597" t="inlineStr"/>
      <c r="Q11597" t="inlineStr"/>
    </row>
    <row r="11598">
      <c r="A11598" t="inlineStr">
        <is>
          <t>401742377</t>
        </is>
      </c>
      <c r="B11598" t="inlineStr">
        <is>
          <t>3986712514</t>
        </is>
      </c>
      <c r="C11598" t="inlineStr">
        <is>
          <t>哒哒哒哒达达利亚</t>
        </is>
      </c>
      <c r="D11598" t="n">
        <v>738</v>
      </c>
      <c r="E11598"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11598" t="n">
        <v>0</v>
      </c>
      <c r="G11598" t="inlineStr">
        <is>
          <t>0</t>
        </is>
      </c>
      <c r="H11598" t="inlineStr">
        <is>
          <t>2021-01-22 21:52:40</t>
        </is>
      </c>
      <c r="I11598" t="n">
        <v>16</v>
      </c>
      <c r="J11598" t="inlineStr">
        <is>
          <t>未知</t>
        </is>
      </c>
      <c r="K11598" t="inlineStr">
        <is>
          <t>295654295</t>
        </is>
      </c>
      <c r="L11598" t="inlineStr">
        <is>
          <t>男</t>
        </is>
      </c>
      <c r="M11598" t="inlineStr">
        <is>
          <t>破绽，烧冻鸡翅！</t>
        </is>
      </c>
      <c r="N11598" t="n">
        <v>4</v>
      </c>
      <c r="O11598" t="inlineStr">
        <is>
          <t>大会员</t>
        </is>
      </c>
      <c r="P11598" t="inlineStr"/>
      <c r="Q11598" t="inlineStr"/>
    </row>
    <row r="11599">
      <c r="A11599" t="inlineStr">
        <is>
          <t>401742377</t>
        </is>
      </c>
      <c r="B11599" t="inlineStr">
        <is>
          <t>3986707426</t>
        </is>
      </c>
      <c r="C11599" t="inlineStr">
        <is>
          <t>L丶手套菌</t>
        </is>
      </c>
      <c r="D11599" t="n">
        <v>737</v>
      </c>
      <c r="E11599" t="inlineStr">
        <is>
          <t>这么多年了，米哈游在玩尬的这方面从来没让我失望过[doge]</t>
        </is>
      </c>
      <c r="F11599" t="n">
        <v>29</v>
      </c>
      <c r="G11599" t="inlineStr">
        <is>
          <t>0</t>
        </is>
      </c>
      <c r="H11599" t="inlineStr">
        <is>
          <t>2021-01-22 21:52:38</t>
        </is>
      </c>
      <c r="I11599" t="n">
        <v>2462</v>
      </c>
      <c r="J11599" t="inlineStr">
        <is>
          <t>未知</t>
        </is>
      </c>
      <c r="K11599" t="inlineStr">
        <is>
          <t>13403962</t>
        </is>
      </c>
      <c r="L11599" t="inlineStr">
        <is>
          <t>保密</t>
        </is>
      </c>
      <c r="M11599" t="inlineStr">
        <is>
          <t>ddl是第一生产力</t>
        </is>
      </c>
      <c r="N11599" t="n">
        <v>5</v>
      </c>
      <c r="O11599" t="inlineStr">
        <is>
          <t>大会员</t>
        </is>
      </c>
      <c r="P11599" t="inlineStr"/>
      <c r="Q11599" t="inlineStr"/>
    </row>
    <row r="11600">
      <c r="A11600" t="inlineStr">
        <is>
          <t>401742377</t>
        </is>
      </c>
      <c r="B11600" t="inlineStr">
        <is>
          <t>3986712441</t>
        </is>
      </c>
      <c r="C11600" t="inlineStr">
        <is>
          <t>l青鱼l</t>
        </is>
      </c>
      <c r="D11600" t="n">
        <v>-1</v>
      </c>
      <c r="E11600" t="inlineStr">
        <is>
          <t>估计也是怕友商借这口又来黑，反正我是觉得无所谓毕竟晚一个月就是五十抽这样我的胡桃就更容易拿到了[鼓掌]</t>
        </is>
      </c>
      <c r="F11600" t="n">
        <v>0</v>
      </c>
      <c r="G11600" t="inlineStr">
        <is>
          <t>3986712441</t>
        </is>
      </c>
      <c r="H11600" t="inlineStr">
        <is>
          <t>2021-01-22 21:52:38</t>
        </is>
      </c>
      <c r="I11600" t="n">
        <v>254</v>
      </c>
      <c r="J11600" t="inlineStr">
        <is>
          <t>未知</t>
        </is>
      </c>
      <c r="K11600" t="inlineStr">
        <is>
          <t>41016717</t>
        </is>
      </c>
      <c r="L11600" t="inlineStr">
        <is>
          <t>保密</t>
        </is>
      </c>
      <c r="M11600" t="inlineStr">
        <is>
          <t>原神群 821203332欢迎各位大佬来玩</t>
        </is>
      </c>
      <c r="N11600" t="n">
        <v>6</v>
      </c>
      <c r="O11600" t="inlineStr">
        <is>
          <t>大会员</t>
        </is>
      </c>
      <c r="P11600" t="inlineStr"/>
      <c r="Q11600" t="inlineStr"/>
    </row>
    <row r="11601">
      <c r="A11601" t="inlineStr">
        <is>
          <t>401742377</t>
        </is>
      </c>
      <c r="B11601" t="inlineStr">
        <is>
          <t>3986707405</t>
        </is>
      </c>
      <c r="C11601" t="inlineStr">
        <is>
          <t>心灵之炎</t>
        </is>
      </c>
      <c r="D11601" t="n">
        <v>-1</v>
      </c>
      <c r="E11601" t="inlineStr">
        <is>
          <t>感谢</t>
        </is>
      </c>
      <c r="F11601" t="n">
        <v>0</v>
      </c>
      <c r="G11601" t="inlineStr">
        <is>
          <t>3986707405</t>
        </is>
      </c>
      <c r="H11601" t="inlineStr">
        <is>
          <t>2021-01-22 21:52:38</t>
        </is>
      </c>
      <c r="I11601" t="n">
        <v>0</v>
      </c>
      <c r="J11601" t="inlineStr">
        <is>
          <t>未知</t>
        </is>
      </c>
      <c r="K11601" t="inlineStr">
        <is>
          <t>15968923</t>
        </is>
      </c>
      <c r="L11601" t="inlineStr">
        <is>
          <t>保密</t>
        </is>
      </c>
      <c r="M11601" t="inlineStr"/>
      <c r="N11601" t="n">
        <v>5</v>
      </c>
      <c r="O11601" t="inlineStr"/>
      <c r="P11601" t="inlineStr"/>
      <c r="Q11601" t="inlineStr"/>
    </row>
    <row r="11602">
      <c r="A11602" t="inlineStr">
        <is>
          <t>401742377</t>
        </is>
      </c>
      <c r="B11602" t="inlineStr">
        <is>
          <t>3986707349</t>
        </is>
      </c>
      <c r="C11602" t="inlineStr">
        <is>
          <t>皮卡焕</t>
        </is>
      </c>
      <c r="D11602" t="n">
        <v>-1</v>
      </c>
      <c r="E11602" t="inlineStr">
        <is>
          <t>回复 @中二少女酒酒子 :加油加油</t>
        </is>
      </c>
      <c r="F11602" t="n">
        <v>0</v>
      </c>
      <c r="G11602" t="inlineStr">
        <is>
          <t>3986701000</t>
        </is>
      </c>
      <c r="H11602" t="inlineStr">
        <is>
          <t>2021-01-22 21:52:36</t>
        </is>
      </c>
      <c r="I11602" t="n">
        <v>3</v>
      </c>
      <c r="J11602" t="inlineStr">
        <is>
          <t>未知</t>
        </is>
      </c>
      <c r="K11602" t="inlineStr">
        <is>
          <t>649610379</t>
        </is>
      </c>
      <c r="L11602" t="inlineStr">
        <is>
          <t>男</t>
        </is>
      </c>
      <c r="M11602" t="inlineStr"/>
      <c r="N11602" t="n">
        <v>4</v>
      </c>
      <c r="O11602" t="inlineStr">
        <is>
          <t>大会员</t>
        </is>
      </c>
      <c r="P11602" t="inlineStr"/>
      <c r="Q11602" t="inlineStr"/>
    </row>
    <row r="11603">
      <c r="A11603" t="inlineStr">
        <is>
          <t>401742377</t>
        </is>
      </c>
      <c r="B11603" t="inlineStr">
        <is>
          <t>3986703670</t>
        </is>
      </c>
      <c r="C11603" t="inlineStr">
        <is>
          <t>-纯绿-</t>
        </is>
      </c>
      <c r="D11603" t="n">
        <v>736</v>
      </c>
      <c r="E11603" t="inlineStr">
        <is>
          <t>兑换码在哪领啊各位</t>
        </is>
      </c>
      <c r="F11603" t="n">
        <v>3</v>
      </c>
      <c r="G11603" t="inlineStr">
        <is>
          <t>0</t>
        </is>
      </c>
      <c r="H11603" t="inlineStr">
        <is>
          <t>2021-01-22 21:52:34</t>
        </is>
      </c>
      <c r="I11603" t="n">
        <v>0</v>
      </c>
      <c r="J11603" t="inlineStr">
        <is>
          <t>未知</t>
        </is>
      </c>
      <c r="K11603" t="inlineStr">
        <is>
          <t>297257581</t>
        </is>
      </c>
      <c r="L11603" t="inlineStr">
        <is>
          <t>女</t>
        </is>
      </c>
      <c r="M11603" t="inlineStr">
        <is>
          <t>鸟蛋，毛怪，鱼干，长生宗大弟子，燃烧瓶，ETO，锦衣卫，博士，旅行者</t>
        </is>
      </c>
      <c r="N11603" t="n">
        <v>5</v>
      </c>
      <c r="O11603" t="inlineStr"/>
      <c r="P11603" t="inlineStr">
        <is>
          <t>明日方舟-凯尔希</t>
        </is>
      </c>
      <c r="Q11603" t="inlineStr">
        <is>
          <t>明日方舟音律系列</t>
        </is>
      </c>
    </row>
    <row r="11604">
      <c r="A11604" t="inlineStr">
        <is>
          <t>401742377</t>
        </is>
      </c>
      <c r="B11604" t="inlineStr">
        <is>
          <t>3986712209</t>
        </is>
      </c>
      <c r="C11604" t="inlineStr">
        <is>
          <t>期限度约</t>
        </is>
      </c>
      <c r="D11604" t="n">
        <v>735</v>
      </c>
      <c r="E11604" t="inlineStr">
        <is>
          <t>制作组还是很努力的，毕竟每次版本更新都会发调查问卷</t>
        </is>
      </c>
      <c r="F11604" t="n">
        <v>0</v>
      </c>
      <c r="G11604" t="inlineStr">
        <is>
          <t>0</t>
        </is>
      </c>
      <c r="H11604" t="inlineStr">
        <is>
          <t>2021-01-22 21:52:30</t>
        </is>
      </c>
      <c r="I11604" t="n">
        <v>10</v>
      </c>
      <c r="J11604" t="inlineStr">
        <is>
          <t>未知</t>
        </is>
      </c>
      <c r="K11604" t="inlineStr">
        <is>
          <t>334834085</t>
        </is>
      </c>
      <c r="L11604" t="inlineStr">
        <is>
          <t>男</t>
        </is>
      </c>
      <c r="M11604" t="inlineStr">
        <is>
          <t>往后的日子，可又怎么办呢？</t>
        </is>
      </c>
      <c r="N11604" t="n">
        <v>5</v>
      </c>
      <c r="O11604" t="inlineStr">
        <is>
          <t>年度大会员</t>
        </is>
      </c>
      <c r="P11604" t="inlineStr">
        <is>
          <t>明日方舟-凯尔希</t>
        </is>
      </c>
      <c r="Q11604" t="inlineStr">
        <is>
          <t>明日方舟音律系列</t>
        </is>
      </c>
    </row>
    <row r="11605">
      <c r="A11605" t="inlineStr">
        <is>
          <t>401742377</t>
        </is>
      </c>
      <c r="B11605" t="inlineStr">
        <is>
          <t>3986707160</t>
        </is>
      </c>
      <c r="C11605" t="inlineStr">
        <is>
          <t>42053791862_bili</t>
        </is>
      </c>
      <c r="D11605" t="n">
        <v>734</v>
      </c>
      <c r="E11605" t="inlineStr">
        <is>
          <t>现在一个up池15天，会不是版本更新时间从40天调为30天了</t>
        </is>
      </c>
      <c r="F11605" t="n">
        <v>0</v>
      </c>
      <c r="G11605" t="inlineStr">
        <is>
          <t>0</t>
        </is>
      </c>
      <c r="H11605" t="inlineStr">
        <is>
          <t>2021-01-22 21:52:30</t>
        </is>
      </c>
      <c r="I11605" t="n">
        <v>0</v>
      </c>
      <c r="J11605" t="inlineStr">
        <is>
          <t>未知</t>
        </is>
      </c>
      <c r="K11605" t="inlineStr">
        <is>
          <t>381373392</t>
        </is>
      </c>
      <c r="L11605" t="inlineStr">
        <is>
          <t>保密</t>
        </is>
      </c>
      <c r="M11605" t="inlineStr"/>
      <c r="N11605" t="n">
        <v>4</v>
      </c>
      <c r="O11605" t="inlineStr">
        <is>
          <t>年度大会员</t>
        </is>
      </c>
      <c r="P11605" t="inlineStr"/>
      <c r="Q11605" t="inlineStr"/>
    </row>
    <row r="11606">
      <c r="A11606" t="inlineStr">
        <is>
          <t>401742377</t>
        </is>
      </c>
      <c r="B11606" t="inlineStr">
        <is>
          <t>3986712168</t>
        </is>
      </c>
      <c r="C11606" t="inlineStr">
        <is>
          <t>传说中的的SK</t>
        </is>
      </c>
      <c r="D11606" t="n">
        <v>733</v>
      </c>
      <c r="E11606" t="inlineStr">
        <is>
          <t>在这里反馈问题有用么？
1.能不能把队伍配置按钮移到一个更方便点的地方？很常用的操作却不在快捷菜单里，稍微有点不便
2.有些人物的瞄准机制可以改一改么，比如可莉的大招偶尔会打到场景中其他可互动物体上（最明显就是这期深境螺旋的遗迹之烛，还有大世界里的火堆之类的），还有温迪的大招会放到战斗区域之外或者卡到墙里面去，其他远程角色可能也有类似问题，用的不多没观察过</t>
        </is>
      </c>
      <c r="F11606" t="n">
        <v>0</v>
      </c>
      <c r="G11606" t="inlineStr">
        <is>
          <t>0</t>
        </is>
      </c>
      <c r="H11606" t="inlineStr">
        <is>
          <t>2021-01-22 21:52:29</t>
        </is>
      </c>
      <c r="I11606" t="n">
        <v>1</v>
      </c>
      <c r="J11606" t="inlineStr">
        <is>
          <t>未知</t>
        </is>
      </c>
      <c r="K11606" t="inlineStr">
        <is>
          <t>12133529</t>
        </is>
      </c>
      <c r="L11606" t="inlineStr">
        <is>
          <t>男</t>
        </is>
      </c>
      <c r="M11606" t="inlineStr"/>
      <c r="N11606" t="n">
        <v>5</v>
      </c>
      <c r="O11606" t="inlineStr">
        <is>
          <t>大会员</t>
        </is>
      </c>
      <c r="P11606" t="inlineStr"/>
      <c r="Q11606" t="inlineStr"/>
    </row>
    <row r="11607">
      <c r="A11607" t="inlineStr">
        <is>
          <t>401742377</t>
        </is>
      </c>
      <c r="B11607" t="inlineStr">
        <is>
          <t>3986712116</t>
        </is>
      </c>
      <c r="C11607" t="inlineStr">
        <is>
          <t>木响Justice</t>
        </is>
      </c>
      <c r="D11607" t="n">
        <v>-1</v>
      </c>
      <c r="E11607" t="inlineStr">
        <is>
          <t>回复 @happygirl2 :有2020的那一堆破事，我现在已经不对任何事抱期望了。[笑哭]</t>
        </is>
      </c>
      <c r="F11607" t="n">
        <v>0</v>
      </c>
      <c r="G11607" t="inlineStr">
        <is>
          <t>3986667281</t>
        </is>
      </c>
      <c r="H11607" t="inlineStr">
        <is>
          <t>2021-01-22 21:52:27</t>
        </is>
      </c>
      <c r="I11607" t="n">
        <v>6</v>
      </c>
      <c r="J11607" t="inlineStr">
        <is>
          <t>未知</t>
        </is>
      </c>
      <c r="K11607" t="inlineStr">
        <is>
          <t>129880240</t>
        </is>
      </c>
      <c r="L11607" t="inlineStr">
        <is>
          <t>男</t>
        </is>
      </c>
      <c r="M11607" t="inlineStr">
        <is>
          <t>如果你看我的视频觉得看的开心就好。喜欢分享，不要求太多，来看个消遣就好啦。最后求个关注，梦想是分享游戏的快乐与美。终于有电脑了，不定时直播。</t>
        </is>
      </c>
      <c r="N11607" t="n">
        <v>5</v>
      </c>
      <c r="O11607" t="inlineStr">
        <is>
          <t>年度大会员</t>
        </is>
      </c>
      <c r="P11607" t="inlineStr">
        <is>
          <t>原神</t>
        </is>
      </c>
      <c r="Q11607" t="inlineStr">
        <is>
          <t>原神</t>
        </is>
      </c>
    </row>
    <row r="11608">
      <c r="A11608" t="inlineStr">
        <is>
          <t>401742377</t>
        </is>
      </c>
      <c r="B11608" t="inlineStr">
        <is>
          <t>3986712119</t>
        </is>
      </c>
      <c r="C11608" t="inlineStr">
        <is>
          <t>昵称太短我能怎么办</t>
        </is>
      </c>
      <c r="D11608" t="n">
        <v>731</v>
      </c>
      <c r="E11608" t="inlineStr">
        <is>
          <t>魈3号开池，刻晴17号开池?双up还是?[笑哭]</t>
        </is>
      </c>
      <c r="F11608" t="n">
        <v>0</v>
      </c>
      <c r="G11608" t="inlineStr">
        <is>
          <t>0</t>
        </is>
      </c>
      <c r="H11608" t="inlineStr">
        <is>
          <t>2021-01-22 21:52:27</t>
        </is>
      </c>
      <c r="I11608" t="n">
        <v>0</v>
      </c>
      <c r="J11608" t="inlineStr">
        <is>
          <t>未知</t>
        </is>
      </c>
      <c r="K11608" t="inlineStr">
        <is>
          <t>129270700</t>
        </is>
      </c>
      <c r="L11608" t="inlineStr">
        <is>
          <t>女</t>
        </is>
      </c>
      <c r="M11608" t="inlineStr">
        <is>
          <t>下一个想画凹凸的(◐‿◑)﻿</t>
        </is>
      </c>
      <c r="N11608" t="n">
        <v>5</v>
      </c>
      <c r="O11608" t="inlineStr">
        <is>
          <t>年度大会员</t>
        </is>
      </c>
      <c r="P11608" t="inlineStr"/>
      <c r="Q11608" t="inlineStr"/>
    </row>
    <row r="11609">
      <c r="A11609" t="inlineStr">
        <is>
          <t>401742377</t>
        </is>
      </c>
      <c r="B11609" t="inlineStr">
        <is>
          <t>3986712050</t>
        </is>
      </c>
      <c r="C11609" t="inlineStr">
        <is>
          <t>和御坂美琴说晚安</t>
        </is>
      </c>
      <c r="D11609" t="n">
        <v>730</v>
      </c>
      <c r="E11609" t="inlineStr">
        <is>
          <t>我身边一个玩原神的都没有[委屈]</t>
        </is>
      </c>
      <c r="F11609" t="n">
        <v>0</v>
      </c>
      <c r="G11609" t="inlineStr">
        <is>
          <t>0</t>
        </is>
      </c>
      <c r="H11609" t="inlineStr">
        <is>
          <t>2021-01-22 21:52:26</t>
        </is>
      </c>
      <c r="I11609" t="n">
        <v>1</v>
      </c>
      <c r="J11609" t="inlineStr">
        <is>
          <t>未知</t>
        </is>
      </c>
      <c r="K11609" t="inlineStr">
        <is>
          <t>22046873</t>
        </is>
      </c>
      <c r="L11609" t="inlineStr">
        <is>
          <t>女</t>
        </is>
      </c>
      <c r="M11609" t="inlineStr">
        <is>
          <t>我们来一起来细数满天繁星吧</t>
        </is>
      </c>
      <c r="N11609" t="n">
        <v>6</v>
      </c>
      <c r="O11609" t="inlineStr">
        <is>
          <t>年度大会员</t>
        </is>
      </c>
      <c r="P11609" t="inlineStr">
        <is>
          <t>不吉波普不笑</t>
        </is>
      </c>
      <c r="Q11609" t="inlineStr"/>
    </row>
    <row r="11610">
      <c r="A11610" t="inlineStr">
        <is>
          <t>401742377</t>
        </is>
      </c>
      <c r="B11610" t="inlineStr">
        <is>
          <t>3986703420</t>
        </is>
      </c>
      <c r="C11610" t="inlineStr">
        <is>
          <t>alature</t>
        </is>
      </c>
      <c r="D11610" t="n">
        <v>729</v>
      </c>
      <c r="E11610" t="inlineStr">
        <is>
          <t>过年了 给点原石不过分吧</t>
        </is>
      </c>
      <c r="F11610" t="n">
        <v>0</v>
      </c>
      <c r="G11610" t="inlineStr">
        <is>
          <t>0</t>
        </is>
      </c>
      <c r="H11610" t="inlineStr">
        <is>
          <t>2021-01-22 21:52:26</t>
        </is>
      </c>
      <c r="I11610" t="n">
        <v>0</v>
      </c>
      <c r="J11610" t="inlineStr">
        <is>
          <t>未知</t>
        </is>
      </c>
      <c r="K11610" t="inlineStr">
        <is>
          <t>631339159</t>
        </is>
      </c>
      <c r="L11610" t="inlineStr">
        <is>
          <t>保密</t>
        </is>
      </c>
      <c r="M11610" t="inlineStr"/>
      <c r="N11610" t="n">
        <v>4</v>
      </c>
      <c r="O11610" t="inlineStr">
        <is>
          <t>大会员</t>
        </is>
      </c>
      <c r="P11610" t="inlineStr"/>
      <c r="Q11610" t="inlineStr"/>
    </row>
    <row r="11611">
      <c r="A11611" t="inlineStr">
        <is>
          <t>401742377</t>
        </is>
      </c>
      <c r="B11611" t="inlineStr">
        <is>
          <t>3986712024</t>
        </is>
      </c>
      <c r="C11611" t="inlineStr">
        <is>
          <t>点击君</t>
        </is>
      </c>
      <c r="D11611" t="n">
        <v>727</v>
      </c>
      <c r="E11611" t="inlineStr">
        <is>
          <t>ylnywys？</t>
        </is>
      </c>
      <c r="F11611" t="n">
        <v>0</v>
      </c>
      <c r="G11611" t="inlineStr">
        <is>
          <t>0</t>
        </is>
      </c>
      <c r="H11611" t="inlineStr">
        <is>
          <t>2021-01-22 21:52:25</t>
        </is>
      </c>
      <c r="I11611" t="n">
        <v>0</v>
      </c>
      <c r="J11611" t="inlineStr">
        <is>
          <t>未知</t>
        </is>
      </c>
      <c r="K11611" t="inlineStr">
        <is>
          <t>284618200</t>
        </is>
      </c>
      <c r="L11611" t="inlineStr">
        <is>
          <t>保密</t>
        </is>
      </c>
      <c r="M11611" t="inlineStr">
        <is>
          <t>现在关注，你也是老粉。</t>
        </is>
      </c>
      <c r="N11611" t="n">
        <v>5</v>
      </c>
      <c r="O11611" t="inlineStr"/>
      <c r="P11611" t="inlineStr">
        <is>
          <t>原神-海浪</t>
        </is>
      </c>
      <c r="Q11611" t="inlineStr">
        <is>
          <t>鹿乃</t>
        </is>
      </c>
    </row>
    <row r="11612">
      <c r="A11612" t="inlineStr">
        <is>
          <t>401742377</t>
        </is>
      </c>
      <c r="B11612" t="inlineStr">
        <is>
          <t>3986703401</t>
        </is>
      </c>
      <c r="C11612" t="inlineStr">
        <is>
          <t>不务副业的巴巴托斯</t>
        </is>
      </c>
      <c r="D11612" t="n">
        <v>726</v>
      </c>
      <c r="E11612" t="inlineStr">
        <is>
          <t>我的上千块魔晶块终于有用了！</t>
        </is>
      </c>
      <c r="F11612" t="n">
        <v>0</v>
      </c>
      <c r="G11612" t="inlineStr">
        <is>
          <t>0</t>
        </is>
      </c>
      <c r="H11612" t="inlineStr">
        <is>
          <t>2021-01-22 21:52:25</t>
        </is>
      </c>
      <c r="I11612" t="n">
        <v>0</v>
      </c>
      <c r="J11612" t="inlineStr">
        <is>
          <t>未知</t>
        </is>
      </c>
      <c r="K11612" t="inlineStr">
        <is>
          <t>321179578</t>
        </is>
      </c>
      <c r="L11612" t="inlineStr">
        <is>
          <t>保密</t>
        </is>
      </c>
      <c r="M11612" t="inlineStr"/>
      <c r="N11612" t="n">
        <v>5</v>
      </c>
      <c r="O11612" t="inlineStr">
        <is>
          <t>年度大会员</t>
        </is>
      </c>
      <c r="P11612" t="inlineStr"/>
      <c r="Q11612" t="inlineStr"/>
    </row>
    <row r="11613">
      <c r="A11613" t="inlineStr">
        <is>
          <t>401742377</t>
        </is>
      </c>
      <c r="B11613" t="inlineStr">
        <is>
          <t>3986706991</t>
        </is>
      </c>
      <c r="C11613" t="inlineStr">
        <is>
          <t>皮卡焕</t>
        </is>
      </c>
      <c r="D11613" t="n">
        <v>-1</v>
      </c>
      <c r="E11613" t="inlineStr">
        <is>
          <t>回复 @实在是睡不醒 :那不得一个一个来，好家伙，都是人在一个一个修补，你去试试啊，就知道bbll，可真行</t>
        </is>
      </c>
      <c r="F11613" t="n">
        <v>0</v>
      </c>
      <c r="G11613" t="inlineStr">
        <is>
          <t>3986693673</t>
        </is>
      </c>
      <c r="H11613" t="inlineStr">
        <is>
          <t>2021-01-22 21:52:25</t>
        </is>
      </c>
      <c r="I11613" t="n">
        <v>7</v>
      </c>
      <c r="J11613" t="inlineStr">
        <is>
          <t>未知</t>
        </is>
      </c>
      <c r="K11613" t="inlineStr">
        <is>
          <t>649610379</t>
        </is>
      </c>
      <c r="L11613" t="inlineStr">
        <is>
          <t>男</t>
        </is>
      </c>
      <c r="M11613" t="inlineStr"/>
      <c r="N11613" t="n">
        <v>4</v>
      </c>
      <c r="O11613" t="inlineStr">
        <is>
          <t>大会员</t>
        </is>
      </c>
      <c r="P11613" t="inlineStr"/>
      <c r="Q11613" t="inlineStr"/>
    </row>
    <row r="11614">
      <c r="A11614" t="inlineStr">
        <is>
          <t>401742377</t>
        </is>
      </c>
      <c r="B11614" t="inlineStr">
        <is>
          <t>3986711997</t>
        </is>
      </c>
      <c r="C11614" t="inlineStr">
        <is>
          <t>WaNgJuNNi</t>
        </is>
      </c>
      <c r="D11614" t="n">
        <v>725</v>
      </c>
      <c r="E11614" t="inlineStr">
        <is>
          <t>09：14
17：15
30：25
三个广告</t>
        </is>
      </c>
      <c r="F11614" t="n">
        <v>0</v>
      </c>
      <c r="G11614" t="inlineStr">
        <is>
          <t>0</t>
        </is>
      </c>
      <c r="H11614" t="inlineStr">
        <is>
          <t>2021-01-22 21:52:24</t>
        </is>
      </c>
      <c r="I11614" t="n">
        <v>0</v>
      </c>
      <c r="J11614" t="inlineStr">
        <is>
          <t>未知</t>
        </is>
      </c>
      <c r="K11614" t="inlineStr">
        <is>
          <t>14733973</t>
        </is>
      </c>
      <c r="L11614" t="inlineStr">
        <is>
          <t>男</t>
        </is>
      </c>
      <c r="M11614" t="inlineStr">
        <is>
          <t>哦~呼~</t>
        </is>
      </c>
      <c r="N11614" t="n">
        <v>5</v>
      </c>
      <c r="O11614" t="inlineStr">
        <is>
          <t>年度大会员</t>
        </is>
      </c>
      <c r="P11614" t="inlineStr">
        <is>
          <t>明日方舟音律系列</t>
        </is>
      </c>
      <c r="Q11614" t="inlineStr">
        <is>
          <t>明日方舟音律系列</t>
        </is>
      </c>
    </row>
    <row r="11615">
      <c r="A11615" t="inlineStr">
        <is>
          <t>401742377</t>
        </is>
      </c>
      <c r="B11615" t="inlineStr">
        <is>
          <t>3986706951</t>
        </is>
      </c>
      <c r="C11615" t="inlineStr">
        <is>
          <t>plu123</t>
        </is>
      </c>
      <c r="D11615" t="n">
        <v>2</v>
      </c>
      <c r="E11615" t="inlineStr">
        <is>
          <t>回复 @丨1O1丨 :真的吗</t>
        </is>
      </c>
      <c r="F11615" t="n">
        <v>0</v>
      </c>
      <c r="G11615" t="inlineStr">
        <is>
          <t>3986702107</t>
        </is>
      </c>
      <c r="H11615" t="inlineStr">
        <is>
          <t>2021-01-22 21:52:24</t>
        </is>
      </c>
      <c r="I11615" t="n">
        <v>0</v>
      </c>
      <c r="J11615" t="inlineStr">
        <is>
          <t>未知</t>
        </is>
      </c>
      <c r="K11615" t="inlineStr">
        <is>
          <t>4759467</t>
        </is>
      </c>
      <c r="L11615" t="inlineStr">
        <is>
          <t>男</t>
        </is>
      </c>
      <c r="M11615" t="inlineStr"/>
      <c r="N11615" t="n">
        <v>6</v>
      </c>
      <c r="O11615" t="inlineStr">
        <is>
          <t>年度大会员</t>
        </is>
      </c>
      <c r="P11615" t="inlineStr"/>
      <c r="Q11615" t="inlineStr"/>
    </row>
    <row r="11616">
      <c r="A11616" t="inlineStr">
        <is>
          <t>401742377</t>
        </is>
      </c>
      <c r="B11616" t="inlineStr">
        <is>
          <t>3986711958</t>
        </is>
      </c>
      <c r="C11616" t="inlineStr">
        <is>
          <t>不问歌姬</t>
        </is>
      </c>
      <c r="D11616" t="n">
        <v>724</v>
      </c>
      <c r="E11616" t="inlineStr">
        <is>
          <t>希望有一天，我们会以我们身边的人做水军为耻。就比如我儿子做水军，就直接断绝父子关系这种。</t>
        </is>
      </c>
      <c r="F11616" t="n">
        <v>2</v>
      </c>
      <c r="G11616" t="inlineStr">
        <is>
          <t>0</t>
        </is>
      </c>
      <c r="H11616" t="inlineStr">
        <is>
          <t>2021-01-22 21:52:23</t>
        </is>
      </c>
      <c r="I11616" t="n">
        <v>4</v>
      </c>
      <c r="J11616" t="inlineStr">
        <is>
          <t>未知</t>
        </is>
      </c>
      <c r="K11616" t="inlineStr">
        <is>
          <t>286446496</t>
        </is>
      </c>
      <c r="L11616" t="inlineStr">
        <is>
          <t>保密</t>
        </is>
      </c>
      <c r="M11616" t="inlineStr">
        <is>
          <t>低技术力，比较随性，开心最重要</t>
        </is>
      </c>
      <c r="N11616" t="n">
        <v>5</v>
      </c>
      <c r="O11616" t="inlineStr">
        <is>
          <t>大会员</t>
        </is>
      </c>
      <c r="P11616" t="inlineStr"/>
      <c r="Q11616" t="inlineStr"/>
    </row>
    <row r="11617">
      <c r="A11617" t="inlineStr">
        <is>
          <t>401742377</t>
        </is>
      </c>
      <c r="B11617" t="inlineStr">
        <is>
          <t>3986706928</t>
        </is>
      </c>
      <c r="C11617" t="inlineStr">
        <is>
          <t>声泪聚下</t>
        </is>
      </c>
      <c r="D11617" t="n">
        <v>-1</v>
      </c>
      <c r="E11617" t="inlineStr">
        <is>
          <t>原来你也玩原神</t>
        </is>
      </c>
      <c r="F11617" t="n">
        <v>0</v>
      </c>
      <c r="G11617" t="inlineStr">
        <is>
          <t>3986706928</t>
        </is>
      </c>
      <c r="H11617" t="inlineStr">
        <is>
          <t>2021-01-22 21:52:23</t>
        </is>
      </c>
      <c r="I11617" t="n">
        <v>1</v>
      </c>
      <c r="J11617" t="inlineStr">
        <is>
          <t>未知</t>
        </is>
      </c>
      <c r="K11617" t="inlineStr">
        <is>
          <t>25139078</t>
        </is>
      </c>
      <c r="L11617" t="inlineStr">
        <is>
          <t>男</t>
        </is>
      </c>
      <c r="M11617" t="inlineStr">
        <is>
          <t>这个人懒死了，什么都没写</t>
        </is>
      </c>
      <c r="N11617" t="n">
        <v>5</v>
      </c>
      <c r="O11617" t="inlineStr">
        <is>
          <t>年度大会员</t>
        </is>
      </c>
      <c r="P11617" t="inlineStr">
        <is>
          <t>异常生物</t>
        </is>
      </c>
      <c r="Q11617" t="inlineStr">
        <is>
          <t>原神</t>
        </is>
      </c>
    </row>
    <row r="11618">
      <c r="A11618" t="inlineStr">
        <is>
          <t>401742377</t>
        </is>
      </c>
      <c r="B11618" t="inlineStr">
        <is>
          <t>3986703307</t>
        </is>
      </c>
      <c r="C11618" t="inlineStr">
        <is>
          <t>出于ぷ無奈</t>
        </is>
      </c>
      <c r="D11618" t="n">
        <v>-1</v>
      </c>
      <c r="E11618" t="inlineStr">
        <is>
          <t>温迪听说羽球节会返场</t>
        </is>
      </c>
      <c r="F11618" t="n">
        <v>0</v>
      </c>
      <c r="G11618" t="inlineStr">
        <is>
          <t>3986703307</t>
        </is>
      </c>
      <c r="H11618" t="inlineStr">
        <is>
          <t>2021-01-22 21:52:22</t>
        </is>
      </c>
      <c r="I11618" t="n">
        <v>1</v>
      </c>
      <c r="J11618" t="inlineStr">
        <is>
          <t>未知</t>
        </is>
      </c>
      <c r="K11618" t="inlineStr">
        <is>
          <t>355830388</t>
        </is>
      </c>
      <c r="L11618" t="inlineStr">
        <is>
          <t>保密</t>
        </is>
      </c>
      <c r="M11618" t="inlineStr"/>
      <c r="N11618" t="n">
        <v>5</v>
      </c>
      <c r="O11618" t="inlineStr">
        <is>
          <t>大会员</t>
        </is>
      </c>
      <c r="P11618" t="inlineStr"/>
      <c r="Q11618" t="inlineStr"/>
    </row>
    <row r="11619">
      <c r="A11619" t="inlineStr">
        <is>
          <t>401742377</t>
        </is>
      </c>
      <c r="B11619" t="inlineStr">
        <is>
          <t>3986703293</t>
        </is>
      </c>
      <c r="C11619" t="inlineStr">
        <is>
          <t>突突突突突突兔兔突突突</t>
        </is>
      </c>
      <c r="D11619" t="n">
        <v>723</v>
      </c>
      <c r="E11619" t="inlineStr">
        <is>
          <t>我胡桃材料都快刷完了结果没有胡桃，不过也好抽完魈，再攒一个多版本原始抽胡桃</t>
        </is>
      </c>
      <c r="F11619" t="n">
        <v>0</v>
      </c>
      <c r="G11619" t="inlineStr">
        <is>
          <t>0</t>
        </is>
      </c>
      <c r="H11619" t="inlineStr">
        <is>
          <t>2021-01-22 21:52:21</t>
        </is>
      </c>
      <c r="I11619" t="n">
        <v>1</v>
      </c>
      <c r="J11619" t="inlineStr">
        <is>
          <t>未知</t>
        </is>
      </c>
      <c r="K11619" t="inlineStr">
        <is>
          <t>173012185</t>
        </is>
      </c>
      <c r="L11619" t="inlineStr">
        <is>
          <t>保密</t>
        </is>
      </c>
      <c r="M11619" t="inlineStr"/>
      <c r="N11619" t="n">
        <v>5</v>
      </c>
      <c r="O11619" t="inlineStr">
        <is>
          <t>大会员</t>
        </is>
      </c>
      <c r="P11619" t="inlineStr">
        <is>
          <t>嘉然今天吃什么</t>
        </is>
      </c>
      <c r="Q11619" t="inlineStr">
        <is>
          <t>嘉然今天吃什么</t>
        </is>
      </c>
    </row>
    <row r="11620">
      <c r="A11620" t="inlineStr">
        <is>
          <t>401742377</t>
        </is>
      </c>
      <c r="B11620" t="inlineStr">
        <is>
          <t>3986706844</t>
        </is>
      </c>
      <c r="C11620" t="inlineStr">
        <is>
          <t>galenirty</t>
        </is>
      </c>
      <c r="D11620" t="n">
        <v>1</v>
      </c>
      <c r="E11620" t="inlineStr">
        <is>
          <t>有可能，比如蒙德风花节之类的</t>
        </is>
      </c>
      <c r="F11620" t="n">
        <v>0</v>
      </c>
      <c r="G11620" t="inlineStr">
        <is>
          <t>3986706844</t>
        </is>
      </c>
      <c r="H11620" t="inlineStr">
        <is>
          <t>2021-01-22 21:52:21</t>
        </is>
      </c>
      <c r="I11620" t="n">
        <v>0</v>
      </c>
      <c r="J11620" t="inlineStr">
        <is>
          <t>未知</t>
        </is>
      </c>
      <c r="K11620" t="inlineStr">
        <is>
          <t>389249319</t>
        </is>
      </c>
      <c r="L11620" t="inlineStr">
        <is>
          <t>保密</t>
        </is>
      </c>
      <c r="M11620" t="inlineStr"/>
      <c r="N11620" t="n">
        <v>4</v>
      </c>
      <c r="O11620" t="inlineStr">
        <is>
          <t>年度大会员</t>
        </is>
      </c>
      <c r="P11620" t="inlineStr">
        <is>
          <t>斗破苍穹</t>
        </is>
      </c>
      <c r="Q11620" t="inlineStr"/>
    </row>
    <row r="11621">
      <c r="A11621" t="inlineStr">
        <is>
          <t>401742377</t>
        </is>
      </c>
      <c r="B11621" t="inlineStr">
        <is>
          <t>3986711893</t>
        </is>
      </c>
      <c r="C11621" t="inlineStr">
        <is>
          <t>小天你是真的菜</t>
        </is>
      </c>
      <c r="D11621" t="n">
        <v>-1</v>
      </c>
      <c r="E11621" t="inlineStr">
        <is>
          <t>洛必达怎么说，洛必达</t>
        </is>
      </c>
      <c r="F11621" t="n">
        <v>0</v>
      </c>
      <c r="G11621" t="inlineStr">
        <is>
          <t>3986711893</t>
        </is>
      </c>
      <c r="H11621" t="inlineStr">
        <is>
          <t>2021-01-22 21:52:21</t>
        </is>
      </c>
      <c r="I11621" t="n">
        <v>16</v>
      </c>
      <c r="J11621" t="inlineStr">
        <is>
          <t>未知</t>
        </is>
      </c>
      <c r="K11621" t="inlineStr">
        <is>
          <t>285439636</t>
        </is>
      </c>
      <c r="L11621" t="inlineStr">
        <is>
          <t>男</t>
        </is>
      </c>
      <c r="M11621" t="inlineStr"/>
      <c r="N11621" t="n">
        <v>5</v>
      </c>
      <c r="O11621" t="inlineStr">
        <is>
          <t>年度大会员</t>
        </is>
      </c>
      <c r="P11621" t="inlineStr"/>
      <c r="Q11621" t="inlineStr"/>
    </row>
    <row r="11622">
      <c r="A11622" t="inlineStr">
        <is>
          <t>401742377</t>
        </is>
      </c>
      <c r="B11622" t="inlineStr">
        <is>
          <t>3986703246</t>
        </is>
      </c>
      <c r="C11622" t="inlineStr">
        <is>
          <t>MicoYomi</t>
        </is>
      </c>
      <c r="D11622" t="n">
        <v>722</v>
      </c>
      <c r="E11622" t="inlineStr">
        <is>
          <t>武器池敢跟我歪天空之傲我直接弃游，我b服的，希望仓检好自为之[呆]</t>
        </is>
      </c>
      <c r="F11622" t="n">
        <v>0</v>
      </c>
      <c r="G11622" t="inlineStr">
        <is>
          <t>0</t>
        </is>
      </c>
      <c r="H11622" t="inlineStr">
        <is>
          <t>2021-01-22 21:52:20</t>
        </is>
      </c>
      <c r="I11622" t="n">
        <v>0</v>
      </c>
      <c r="J11622" t="inlineStr">
        <is>
          <t>未知</t>
        </is>
      </c>
      <c r="K11622" t="inlineStr">
        <is>
          <t>65994340</t>
        </is>
      </c>
      <c r="L11622" t="inlineStr">
        <is>
          <t>男</t>
        </is>
      </c>
      <c r="M11622" t="inlineStr">
        <is>
          <t>究极社恐
选择恐惧症
强迫症晚期
完美主义者
轻度死宅
和平主义爱好者
远视眼人群
极度恐高症
电音爱好者
SteamID:MicoYomi</t>
        </is>
      </c>
      <c r="N11622" t="n">
        <v>5</v>
      </c>
      <c r="O11622" t="inlineStr">
        <is>
          <t>年度大会员</t>
        </is>
      </c>
      <c r="P11622" t="inlineStr"/>
      <c r="Q11622" t="inlineStr"/>
    </row>
    <row r="11623">
      <c r="A11623" t="inlineStr">
        <is>
          <t>401742377</t>
        </is>
      </c>
      <c r="B11623" t="inlineStr">
        <is>
          <t>3986711835</t>
        </is>
      </c>
      <c r="C11623" t="inlineStr">
        <is>
          <t>玥殇ノ</t>
        </is>
      </c>
      <c r="D11623" t="n">
        <v>-1</v>
      </c>
      <c r="E11623" t="inlineStr">
        <is>
          <t>魈户[doge]</t>
        </is>
      </c>
      <c r="F11623" t="n">
        <v>0</v>
      </c>
      <c r="G11623" t="inlineStr">
        <is>
          <t>3986711835</t>
        </is>
      </c>
      <c r="H11623" t="inlineStr">
        <is>
          <t>2021-01-22 21:52:20</t>
        </is>
      </c>
      <c r="I11623" t="n">
        <v>7</v>
      </c>
      <c r="J11623" t="inlineStr">
        <is>
          <t>未知</t>
        </is>
      </c>
      <c r="K11623" t="inlineStr">
        <is>
          <t>2907959</t>
        </is>
      </c>
      <c r="L11623" t="inlineStr">
        <is>
          <t>男</t>
        </is>
      </c>
      <c r="M11623" t="inlineStr"/>
      <c r="N11623" t="n">
        <v>6</v>
      </c>
      <c r="O11623" t="inlineStr">
        <is>
          <t>年度大会员</t>
        </is>
      </c>
      <c r="P11623" t="inlineStr">
        <is>
          <t>刺客伍六七</t>
        </is>
      </c>
      <c r="Q11623" t="inlineStr">
        <is>
          <t>hanser</t>
        </is>
      </c>
    </row>
    <row r="11624">
      <c r="A11624" t="inlineStr">
        <is>
          <t>401742377</t>
        </is>
      </c>
      <c r="B11624" t="inlineStr">
        <is>
          <t>3986711862</t>
        </is>
      </c>
      <c r="C11624" t="inlineStr">
        <is>
          <t>明朝剑斩清朝官</t>
        </is>
      </c>
      <c r="D11624" t="n">
        <v>-1</v>
      </c>
      <c r="E11624" t="inlineStr">
        <is>
          <t>魈maker：塞噶卡密哒！</t>
        </is>
      </c>
      <c r="F11624" t="n">
        <v>0</v>
      </c>
      <c r="G11624" t="inlineStr">
        <is>
          <t>3986711862</t>
        </is>
      </c>
      <c r="H11624" t="inlineStr">
        <is>
          <t>2021-01-22 21:52:20</t>
        </is>
      </c>
      <c r="I11624" t="n">
        <v>6</v>
      </c>
      <c r="J11624" t="inlineStr">
        <is>
          <t>未知</t>
        </is>
      </c>
      <c r="K11624" t="inlineStr">
        <is>
          <t>52203384</t>
        </is>
      </c>
      <c r="L11624" t="inlineStr">
        <is>
          <t>男</t>
        </is>
      </c>
      <c r="M11624" t="inlineStr"/>
      <c r="N11624" t="n">
        <v>5</v>
      </c>
      <c r="O11624" t="inlineStr">
        <is>
          <t>大会员</t>
        </is>
      </c>
      <c r="P11624" t="inlineStr">
        <is>
          <t>灵笼</t>
        </is>
      </c>
      <c r="Q11624" t="inlineStr"/>
    </row>
    <row r="11625">
      <c r="A11625" t="inlineStr">
        <is>
          <t>401742377</t>
        </is>
      </c>
      <c r="B11625" t="inlineStr">
        <is>
          <t>3986711685</t>
        </is>
      </c>
      <c r="C11625" t="inlineStr">
        <is>
          <t>重返波莱罗</t>
        </is>
      </c>
      <c r="D11625" t="n">
        <v>-1</v>
      </c>
      <c r="E11625" t="inlineStr">
        <is>
          <t>魔兽和FF14都是MMORPG，原神只是RPG，怪不得你第一句是“我也不知道...&amp;#34;原来你真是云玩家随便想起啥就说啥啊，服了。</t>
        </is>
      </c>
      <c r="F11625" t="n">
        <v>0</v>
      </c>
      <c r="G11625" t="inlineStr">
        <is>
          <t>3986711685</t>
        </is>
      </c>
      <c r="H11625" t="inlineStr">
        <is>
          <t>2021-01-22 21:52:15</t>
        </is>
      </c>
      <c r="I11625" t="n">
        <v>99</v>
      </c>
      <c r="J11625" t="inlineStr">
        <is>
          <t>未知</t>
        </is>
      </c>
      <c r="K11625" t="inlineStr">
        <is>
          <t>589387963</t>
        </is>
      </c>
      <c r="L11625" t="inlineStr">
        <is>
          <t>保密</t>
        </is>
      </c>
      <c r="M11625" t="inlineStr">
        <is>
          <t>兴趣使然</t>
        </is>
      </c>
      <c r="N11625" t="n">
        <v>4</v>
      </c>
      <c r="O11625" t="inlineStr">
        <is>
          <t>年度大会员</t>
        </is>
      </c>
      <c r="P11625" t="inlineStr"/>
      <c r="Q11625" t="inlineStr"/>
    </row>
    <row r="11626">
      <c r="A11626" t="inlineStr">
        <is>
          <t>401742377</t>
        </is>
      </c>
      <c r="B11626" t="inlineStr">
        <is>
          <t>3986711700</t>
        </is>
      </c>
      <c r="C11626" t="inlineStr">
        <is>
          <t>EVAN才不是鸽骑</t>
        </is>
      </c>
      <c r="D11626" t="n">
        <v>-1</v>
      </c>
      <c r="E11626" t="inlineStr">
        <is>
          <t>顺带优化一下组队聊天吧。其他的原神做得不差，一步一步慢慢来吧</t>
        </is>
      </c>
      <c r="F11626" t="n">
        <v>0</v>
      </c>
      <c r="G11626" t="inlineStr">
        <is>
          <t>3986711700</t>
        </is>
      </c>
      <c r="H11626" t="inlineStr">
        <is>
          <t>2021-01-22 21:52:15</t>
        </is>
      </c>
      <c r="I11626" t="n">
        <v>2</v>
      </c>
      <c r="J11626" t="inlineStr">
        <is>
          <t>未知</t>
        </is>
      </c>
      <c r="K11626" t="inlineStr">
        <is>
          <t>15681673</t>
        </is>
      </c>
      <c r="L11626" t="inlineStr">
        <is>
          <t>男</t>
        </is>
      </c>
      <c r="M11626" t="inlineStr">
        <is>
          <t>西野七濑单推！！！！娜娜赛suki</t>
        </is>
      </c>
      <c r="N11626" t="n">
        <v>5</v>
      </c>
      <c r="O11626" t="inlineStr">
        <is>
          <t>年度大会员</t>
        </is>
      </c>
      <c r="P11626" t="inlineStr">
        <is>
          <t>喂，看见耳朵啦</t>
        </is>
      </c>
      <c r="Q11626" t="inlineStr"/>
    </row>
    <row r="11627">
      <c r="A11627" t="inlineStr">
        <is>
          <t>401742377</t>
        </is>
      </c>
      <c r="B11627" t="inlineStr">
        <is>
          <t>3986706632</t>
        </is>
      </c>
      <c r="C11627" t="inlineStr">
        <is>
          <t>LNemOoO</t>
        </is>
      </c>
      <c r="D11627" t="n">
        <v>720</v>
      </c>
      <c r="E11627" t="inlineStr">
        <is>
          <t>别胡桃胡桃的了。一个版本6周，1.3两个池子加起来一共4周，而且护魔之杖在PV里出现了，所以各位稍微一推测就晓得了吧。个人认为1.3过了快一半还会有个直播预告胡桃的，预测对了欢迎回来刀我。</t>
        </is>
      </c>
      <c r="F11627" t="n">
        <v>6</v>
      </c>
      <c r="G11627" t="inlineStr">
        <is>
          <t>0</t>
        </is>
      </c>
      <c r="H11627" t="inlineStr">
        <is>
          <t>2021-01-22 21:52:14</t>
        </is>
      </c>
      <c r="I11627" t="n">
        <v>9</v>
      </c>
      <c r="J11627" t="inlineStr">
        <is>
          <t>未知</t>
        </is>
      </c>
      <c r="K11627" t="inlineStr">
        <is>
          <t>27927791</t>
        </is>
      </c>
      <c r="L11627" t="inlineStr">
        <is>
          <t>保密</t>
        </is>
      </c>
      <c r="M11627" t="inlineStr">
        <is>
          <t>读五卷书行十里路</t>
        </is>
      </c>
      <c r="N11627" t="n">
        <v>5</v>
      </c>
      <c r="O11627" t="inlineStr"/>
      <c r="P11627" t="inlineStr"/>
      <c r="Q11627" t="inlineStr"/>
    </row>
    <row r="11628">
      <c r="A11628" t="inlineStr">
        <is>
          <t>401742377</t>
        </is>
      </c>
      <c r="B11628" t="inlineStr">
        <is>
          <t>3986703041</t>
        </is>
      </c>
      <c r="C11628" t="inlineStr">
        <is>
          <t>山头上的达三哈</t>
        </is>
      </c>
      <c r="D11628" t="n">
        <v>2</v>
      </c>
      <c r="E11628" t="inlineStr">
        <is>
          <t>压缩下[doge]</t>
        </is>
      </c>
      <c r="F11628" t="n">
        <v>0</v>
      </c>
      <c r="G11628" t="inlineStr">
        <is>
          <t>3986703041</t>
        </is>
      </c>
      <c r="H11628" t="inlineStr">
        <is>
          <t>2021-01-22 21:52:13</t>
        </is>
      </c>
      <c r="I11628" t="n">
        <v>0</v>
      </c>
      <c r="J11628" t="inlineStr">
        <is>
          <t>未知</t>
        </is>
      </c>
      <c r="K11628" t="inlineStr">
        <is>
          <t>451077776</t>
        </is>
      </c>
      <c r="L11628" t="inlineStr">
        <is>
          <t>保密</t>
        </is>
      </c>
      <c r="M11628" t="inlineStr">
        <is>
          <t>重新开始吧！</t>
        </is>
      </c>
      <c r="N11628" t="n">
        <v>4</v>
      </c>
      <c r="O11628" t="inlineStr">
        <is>
          <t>大会员</t>
        </is>
      </c>
      <c r="P11628" t="inlineStr"/>
      <c r="Q11628" t="inlineStr"/>
    </row>
    <row r="11629">
      <c r="A11629" t="inlineStr">
        <is>
          <t>401742377</t>
        </is>
      </c>
      <c r="B11629" t="inlineStr">
        <is>
          <t>3986706578</t>
        </is>
      </c>
      <c r="C11629" t="inlineStr">
        <is>
          <t>希儿抱抱</t>
        </is>
      </c>
      <c r="D11629" t="n">
        <v>-1</v>
      </c>
      <c r="E11629" t="inlineStr">
        <is>
          <t>回复 @乌龙乌龙猹 :不好意思，刻晴80级圣遗物毕业</t>
        </is>
      </c>
      <c r="F11629" t="n">
        <v>0</v>
      </c>
      <c r="G11629" t="inlineStr">
        <is>
          <t>3986693673</t>
        </is>
      </c>
      <c r="H11629" t="inlineStr">
        <is>
          <t>2021-01-22 21:52:13</t>
        </is>
      </c>
      <c r="I11629" t="n">
        <v>3</v>
      </c>
      <c r="J11629" t="inlineStr">
        <is>
          <t>未知</t>
        </is>
      </c>
      <c r="K11629" t="inlineStr">
        <is>
          <t>356365411</t>
        </is>
      </c>
      <c r="L11629" t="inlineStr">
        <is>
          <t>保密</t>
        </is>
      </c>
      <c r="M11629" t="inlineStr">
        <is>
          <t>呐</t>
        </is>
      </c>
      <c r="N11629" t="n">
        <v>5</v>
      </c>
      <c r="O11629" t="inlineStr">
        <is>
          <t>大会员</t>
        </is>
      </c>
      <c r="P11629" t="inlineStr"/>
      <c r="Q11629" t="inlineStr"/>
    </row>
    <row r="11630">
      <c r="A11630" t="inlineStr">
        <is>
          <t>401742377</t>
        </is>
      </c>
      <c r="B11630" t="inlineStr">
        <is>
          <t>3986706555</t>
        </is>
      </c>
      <c r="C11630" t="inlineStr">
        <is>
          <t>栀晚鸢尾</t>
        </is>
      </c>
      <c r="D11630" t="n">
        <v>-1</v>
      </c>
      <c r="E11630" t="inlineStr">
        <is>
          <t>出必发[doge]</t>
        </is>
      </c>
      <c r="F11630" t="n">
        <v>0</v>
      </c>
      <c r="G11630" t="inlineStr">
        <is>
          <t>3986706555</t>
        </is>
      </c>
      <c r="H11630" t="inlineStr">
        <is>
          <t>2021-01-22 21:52:12</t>
        </is>
      </c>
      <c r="I11630" t="n">
        <v>7</v>
      </c>
      <c r="J11630" t="inlineStr">
        <is>
          <t>未知</t>
        </is>
      </c>
      <c r="K11630" t="inlineStr">
        <is>
          <t>437263848</t>
        </is>
      </c>
      <c r="L11630" t="inlineStr">
        <is>
          <t>保密</t>
        </is>
      </c>
      <c r="M11630" t="inlineStr">
        <is>
          <t>我与春风皆过客。</t>
        </is>
      </c>
      <c r="N11630" t="n">
        <v>5</v>
      </c>
      <c r="O11630" t="inlineStr">
        <is>
          <t>大会员</t>
        </is>
      </c>
      <c r="P11630" t="inlineStr">
        <is>
          <t>赏樱大会欧皇</t>
        </is>
      </c>
      <c r="Q11630" t="inlineStr">
        <is>
          <t>赏樱大会欧皇</t>
        </is>
      </c>
    </row>
    <row r="11631">
      <c r="A11631" t="inlineStr">
        <is>
          <t>401742377</t>
        </is>
      </c>
      <c r="B11631" t="inlineStr">
        <is>
          <t>3986711547</t>
        </is>
      </c>
      <c r="C11631" t="inlineStr">
        <is>
          <t>九尾妖狐Sama</t>
        </is>
      </c>
      <c r="D11631" t="n">
        <v>719</v>
      </c>
      <c r="E11631" t="inlineStr">
        <is>
          <t>我要看小姐姐，你是什么玩意？</t>
        </is>
      </c>
      <c r="F11631" t="n">
        <v>0</v>
      </c>
      <c r="G11631" t="inlineStr">
        <is>
          <t>0</t>
        </is>
      </c>
      <c r="H11631" t="inlineStr">
        <is>
          <t>2021-01-22 21:52:11</t>
        </is>
      </c>
      <c r="I11631" t="n">
        <v>0</v>
      </c>
      <c r="J11631" t="inlineStr">
        <is>
          <t>未知</t>
        </is>
      </c>
      <c r="K11631" t="inlineStr">
        <is>
          <t>10429440</t>
        </is>
      </c>
      <c r="L11631" t="inlineStr">
        <is>
          <t>保密</t>
        </is>
      </c>
      <c r="M11631" t="inlineStr"/>
      <c r="N11631" t="n">
        <v>5</v>
      </c>
      <c r="O11631" t="inlineStr">
        <is>
          <t>年度大会员</t>
        </is>
      </c>
      <c r="P11631" t="inlineStr"/>
      <c r="Q11631" t="inlineStr"/>
    </row>
    <row r="11632">
      <c r="A11632" t="inlineStr">
        <is>
          <t>401742377</t>
        </is>
      </c>
      <c r="B11632" t="inlineStr">
        <is>
          <t>3986706498</t>
        </is>
      </c>
      <c r="C11632" t="inlineStr">
        <is>
          <t>青黎不在</t>
        </is>
      </c>
      <c r="D11632" t="n">
        <v>1</v>
      </c>
      <c r="E11632" t="inlineStr">
        <is>
          <t>活动没有，魈的传说任务需要23级，有些东西你想联机需要16级</t>
        </is>
      </c>
      <c r="F11632" t="n">
        <v>0</v>
      </c>
      <c r="G11632" t="inlineStr">
        <is>
          <t>3986706498</t>
        </is>
      </c>
      <c r="H11632" t="inlineStr">
        <is>
          <t>2021-01-22 21:52:11</t>
        </is>
      </c>
      <c r="I11632" t="n">
        <v>0</v>
      </c>
      <c r="J11632" t="inlineStr">
        <is>
          <t>未知</t>
        </is>
      </c>
      <c r="K11632" t="inlineStr">
        <is>
          <t>176427313</t>
        </is>
      </c>
      <c r="L11632" t="inlineStr">
        <is>
          <t>保密</t>
        </is>
      </c>
      <c r="M11632" t="inlineStr">
        <is>
          <t>让子弹飞一会儿</t>
        </is>
      </c>
      <c r="N11632" t="n">
        <v>5</v>
      </c>
      <c r="O11632" t="inlineStr">
        <is>
          <t>年度大会员</t>
        </is>
      </c>
      <c r="P11632" t="inlineStr">
        <is>
          <t>泠鸢yousa登门喜鹊</t>
        </is>
      </c>
      <c r="Q11632" t="inlineStr">
        <is>
          <t>泠鸢登门喜鹊</t>
        </is>
      </c>
    </row>
    <row r="11633">
      <c r="A11633" t="inlineStr">
        <is>
          <t>401742377</t>
        </is>
      </c>
      <c r="B11633" t="inlineStr">
        <is>
          <t>3986702947</t>
        </is>
      </c>
      <c r="C11633" t="inlineStr">
        <is>
          <t>大家闺秀王钢蛋</t>
        </is>
      </c>
      <c r="D11633" t="n">
        <v>-1</v>
      </c>
      <c r="E11633" t="inlineStr">
        <is>
          <t>顶你上去</t>
        </is>
      </c>
      <c r="F11633" t="n">
        <v>0</v>
      </c>
      <c r="G11633" t="inlineStr">
        <is>
          <t>3986702947</t>
        </is>
      </c>
      <c r="H11633" t="inlineStr">
        <is>
          <t>2021-01-22 21:52:10</t>
        </is>
      </c>
      <c r="I11633" t="n">
        <v>6</v>
      </c>
      <c r="J11633" t="inlineStr">
        <is>
          <t>未知</t>
        </is>
      </c>
      <c r="K11633" t="inlineStr">
        <is>
          <t>3958631</t>
        </is>
      </c>
      <c r="L11633" t="inlineStr">
        <is>
          <t>男</t>
        </is>
      </c>
      <c r="M11633" t="inlineStr">
        <is>
          <t>愿薪火相传，美德不灭！用心分享快乐，评论弹幕私信都会看，爱你们，Q群562372913（欢迎整活，商务勿扰）</t>
        </is>
      </c>
      <c r="N11633" t="n">
        <v>6</v>
      </c>
      <c r="O11633" t="inlineStr">
        <is>
          <t>年度大会员</t>
        </is>
      </c>
      <c r="P11633" t="inlineStr"/>
      <c r="Q11633" t="inlineStr">
        <is>
          <t>原神</t>
        </is>
      </c>
    </row>
    <row r="11634">
      <c r="A11634" t="inlineStr">
        <is>
          <t>401742377</t>
        </is>
      </c>
      <c r="B11634" t="inlineStr">
        <is>
          <t>3986706491</t>
        </is>
      </c>
      <c r="C11634" t="inlineStr">
        <is>
          <t>进不去怎么想都进不去</t>
        </is>
      </c>
      <c r="D11634" t="n">
        <v>-1</v>
      </c>
      <c r="E11634" t="inlineStr">
        <is>
          <t>NSPT3MBNV9C2
8SNB34SNVQDW
HT7A24APV9VS</t>
        </is>
      </c>
      <c r="F11634" t="n">
        <v>0</v>
      </c>
      <c r="G11634" t="inlineStr">
        <is>
          <t>3986706491</t>
        </is>
      </c>
      <c r="H11634" t="inlineStr">
        <is>
          <t>2021-01-22 21:52:10</t>
        </is>
      </c>
      <c r="I11634" t="n">
        <v>0</v>
      </c>
      <c r="J11634" t="inlineStr">
        <is>
          <t>未知</t>
        </is>
      </c>
      <c r="K11634" t="inlineStr">
        <is>
          <t>88197070</t>
        </is>
      </c>
      <c r="L11634" t="inlineStr">
        <is>
          <t>男</t>
        </is>
      </c>
      <c r="M11634" t="inlineStr"/>
      <c r="N11634" t="n">
        <v>5</v>
      </c>
      <c r="O11634" t="inlineStr">
        <is>
          <t>年度大会员</t>
        </is>
      </c>
      <c r="P11634" t="inlineStr">
        <is>
          <t>星座系列：双鱼座</t>
        </is>
      </c>
      <c r="Q11634" t="inlineStr">
        <is>
          <t>星座系列：双鱼座</t>
        </is>
      </c>
    </row>
    <row r="11635">
      <c r="A11635" t="inlineStr">
        <is>
          <t>401742377</t>
        </is>
      </c>
      <c r="B11635" t="inlineStr">
        <is>
          <t>3986711464</t>
        </is>
      </c>
      <c r="C11635" t="inlineStr">
        <is>
          <t>司馬麟</t>
        </is>
      </c>
      <c r="D11635" t="n">
        <v>718</v>
      </c>
      <c r="E11635" t="inlineStr">
        <is>
          <t>等你们攒的石头全花光了在返场温迪，绝[牛年]</t>
        </is>
      </c>
      <c r="F11635" t="n">
        <v>0</v>
      </c>
      <c r="G11635" t="inlineStr">
        <is>
          <t>0</t>
        </is>
      </c>
      <c r="H11635" t="inlineStr">
        <is>
          <t>2021-01-22 21:52:09</t>
        </is>
      </c>
      <c r="I11635" t="n">
        <v>1</v>
      </c>
      <c r="J11635" t="inlineStr">
        <is>
          <t>未知</t>
        </is>
      </c>
      <c r="K11635" t="inlineStr">
        <is>
          <t>12416265</t>
        </is>
      </c>
      <c r="L11635" t="inlineStr">
        <is>
          <t>保密</t>
        </is>
      </c>
      <c r="M11635" t="inlineStr">
        <is>
          <t>11.25 and 12.14瑞金生快啊！！！！</t>
        </is>
      </c>
      <c r="N11635" t="n">
        <v>5</v>
      </c>
      <c r="O11635" t="inlineStr">
        <is>
          <t>大会员</t>
        </is>
      </c>
      <c r="P11635" t="inlineStr">
        <is>
          <t>碧蓝航线</t>
        </is>
      </c>
      <c r="Q11635" t="inlineStr"/>
    </row>
    <row r="11636">
      <c r="A11636" t="inlineStr">
        <is>
          <t>401742377</t>
        </is>
      </c>
      <c r="B11636" t="inlineStr">
        <is>
          <t>3986702905</t>
        </is>
      </c>
      <c r="C11636" t="inlineStr">
        <is>
          <t>蝶引来生z</t>
        </is>
      </c>
      <c r="D11636" t="n">
        <v>-1</v>
      </c>
      <c r="E11636" t="inlineStr">
        <is>
          <t>回复 @可莉天下第- :那没事了</t>
        </is>
      </c>
      <c r="F11636" t="n">
        <v>0</v>
      </c>
      <c r="G11636" t="inlineStr">
        <is>
          <t>3986684610</t>
        </is>
      </c>
      <c r="H11636" t="inlineStr">
        <is>
          <t>2021-01-22 21:52:09</t>
        </is>
      </c>
      <c r="I11636" t="n">
        <v>0</v>
      </c>
      <c r="J11636" t="inlineStr">
        <is>
          <t>未知</t>
        </is>
      </c>
      <c r="K11636" t="inlineStr">
        <is>
          <t>382107571</t>
        </is>
      </c>
      <c r="L11636" t="inlineStr">
        <is>
          <t>保密</t>
        </is>
      </c>
      <c r="M11636" t="inlineStr"/>
      <c r="N11636" t="n">
        <v>4</v>
      </c>
      <c r="O11636" t="inlineStr">
        <is>
          <t>年度大会员</t>
        </is>
      </c>
      <c r="P11636" t="inlineStr"/>
      <c r="Q11636" t="inlineStr"/>
    </row>
    <row r="11637">
      <c r="A11637" t="inlineStr">
        <is>
          <t>401742377</t>
        </is>
      </c>
      <c r="B11637" t="inlineStr">
        <is>
          <t>3986702854</t>
        </is>
      </c>
      <c r="C11637" t="inlineStr">
        <is>
          <t>心音蝶</t>
        </is>
      </c>
      <c r="D11637" t="n">
        <v>716</v>
      </c>
      <c r="E11637" t="inlineStr">
        <is>
          <t>广告也太草了吧[笑哭]</t>
        </is>
      </c>
      <c r="F11637" t="n">
        <v>0</v>
      </c>
      <c r="G11637" t="inlineStr">
        <is>
          <t>0</t>
        </is>
      </c>
      <c r="H11637" t="inlineStr">
        <is>
          <t>2021-01-22 21:52:08</t>
        </is>
      </c>
      <c r="I11637" t="n">
        <v>0</v>
      </c>
      <c r="J11637" t="inlineStr">
        <is>
          <t>未知</t>
        </is>
      </c>
      <c r="K11637" t="inlineStr">
        <is>
          <t>228805948</t>
        </is>
      </c>
      <c r="L11637" t="inlineStr">
        <is>
          <t>女</t>
        </is>
      </c>
      <c r="M11637" t="inlineStr">
        <is>
          <t>愿有蝶变的一天</t>
        </is>
      </c>
      <c r="N11637" t="n">
        <v>5</v>
      </c>
      <c r="O11637" t="inlineStr">
        <is>
          <t>年度大会员</t>
        </is>
      </c>
      <c r="P11637" t="inlineStr">
        <is>
          <t>星座系列：白羊座</t>
        </is>
      </c>
      <c r="Q11637" t="inlineStr">
        <is>
          <t>星座系列：白羊座</t>
        </is>
      </c>
    </row>
    <row r="11638">
      <c r="A11638" t="inlineStr">
        <is>
          <t>401742377</t>
        </is>
      </c>
      <c r="B11638" t="inlineStr">
        <is>
          <t>3986702826</t>
        </is>
      </c>
      <c r="C11638" t="inlineStr">
        <is>
          <t>花同梦</t>
        </is>
      </c>
      <c r="D11638" t="n">
        <v>715</v>
      </c>
      <c r="E11638" t="inlineStr">
        <is>
          <t>之前一直说拿cv挡刀，这次大伟哥亲自出场。
之前一直说五星角色出太快，这次只出了一个。
玩法单一，这次添加了塔防。
钟离问题也在开头便说了1.3实装。
这算不算听取了玩家们的意见？[原神_躺平]</t>
        </is>
      </c>
      <c r="F11638" t="n">
        <v>0</v>
      </c>
      <c r="G11638" t="inlineStr">
        <is>
          <t>0</t>
        </is>
      </c>
      <c r="H11638" t="inlineStr">
        <is>
          <t>2021-01-22 21:52:07</t>
        </is>
      </c>
      <c r="I11638" t="n">
        <v>0</v>
      </c>
      <c r="J11638" t="inlineStr">
        <is>
          <t>未知</t>
        </is>
      </c>
      <c r="K11638" t="inlineStr">
        <is>
          <t>57691211</t>
        </is>
      </c>
      <c r="L11638" t="inlineStr">
        <is>
          <t>保密</t>
        </is>
      </c>
      <c r="M11638" t="inlineStr">
        <is>
          <t>佛系。</t>
        </is>
      </c>
      <c r="N11638" t="n">
        <v>6</v>
      </c>
      <c r="O11638" t="inlineStr">
        <is>
          <t>大会员</t>
        </is>
      </c>
      <c r="P11638" t="inlineStr"/>
      <c r="Q11638" t="inlineStr"/>
    </row>
    <row r="11639">
      <c r="A11639" t="inlineStr">
        <is>
          <t>401742377</t>
        </is>
      </c>
      <c r="B11639" t="inlineStr">
        <is>
          <t>3986702797</t>
        </is>
      </c>
      <c r="C11639" t="inlineStr">
        <is>
          <t>-往好-</t>
        </is>
      </c>
      <c r="D11639" t="n">
        <v>714</v>
      </c>
      <c r="E11639" t="inlineStr">
        <is>
          <t>1是1，2是2。</t>
        </is>
      </c>
      <c r="F11639" t="n">
        <v>0</v>
      </c>
      <c r="G11639" t="inlineStr">
        <is>
          <t>0</t>
        </is>
      </c>
      <c r="H11639" t="inlineStr">
        <is>
          <t>2021-01-22 21:52:06</t>
        </is>
      </c>
      <c r="I11639" t="n">
        <v>0</v>
      </c>
      <c r="J11639" t="inlineStr">
        <is>
          <t>未知</t>
        </is>
      </c>
      <c r="K11639" t="inlineStr">
        <is>
          <t>340255326</t>
        </is>
      </c>
      <c r="L11639" t="inlineStr">
        <is>
          <t>保密</t>
        </is>
      </c>
      <c r="M11639" t="inlineStr">
        <is>
          <t>没有签名</t>
        </is>
      </c>
      <c r="N11639" t="n">
        <v>5</v>
      </c>
      <c r="O11639" t="inlineStr">
        <is>
          <t>大会员</t>
        </is>
      </c>
      <c r="P11639" t="inlineStr"/>
      <c r="Q11639" t="inlineStr"/>
    </row>
    <row r="11640">
      <c r="A11640" t="inlineStr">
        <is>
          <t>401742377</t>
        </is>
      </c>
      <c r="B11640" t="inlineStr">
        <is>
          <t>3986711377</t>
        </is>
      </c>
      <c r="C11640" t="inlineStr">
        <is>
          <t>YJT颜迹绘</t>
        </is>
      </c>
      <c r="D11640" t="n">
        <v>-1</v>
      </c>
      <c r="E11640" t="inlineStr">
        <is>
          <t>那我下个版本生草吗？</t>
        </is>
      </c>
      <c r="F11640" t="n">
        <v>0</v>
      </c>
      <c r="G11640" t="inlineStr">
        <is>
          <t>3986711377</t>
        </is>
      </c>
      <c r="H11640" t="inlineStr">
        <is>
          <t>2021-01-22 21:52:06</t>
        </is>
      </c>
      <c r="I11640" t="n">
        <v>2</v>
      </c>
      <c r="J11640" t="inlineStr">
        <is>
          <t>未知</t>
        </is>
      </c>
      <c r="K11640" t="inlineStr">
        <is>
          <t>95197337</t>
        </is>
      </c>
      <c r="L11640" t="inlineStr">
        <is>
          <t>保密</t>
        </is>
      </c>
      <c r="M11640" t="inlineStr"/>
      <c r="N11640" t="n">
        <v>5</v>
      </c>
      <c r="O11640" t="inlineStr">
        <is>
          <t>年度大会员</t>
        </is>
      </c>
      <c r="P11640" t="inlineStr"/>
      <c r="Q11640" t="inlineStr"/>
    </row>
    <row r="11641">
      <c r="A11641" t="inlineStr">
        <is>
          <t>401742377</t>
        </is>
      </c>
      <c r="B11641" t="inlineStr">
        <is>
          <t>3986706342</t>
        </is>
      </c>
      <c r="C11641" t="inlineStr">
        <is>
          <t>小伙子伱这什么车啊</t>
        </is>
      </c>
      <c r="D11641" t="n">
        <v>-1</v>
      </c>
      <c r="E11641" t="inlineStr">
        <is>
          <t>哇 错过了 感谢；老哥的分享，祝你必出魈</t>
        </is>
      </c>
      <c r="F11641" t="n">
        <v>0</v>
      </c>
      <c r="G11641" t="inlineStr">
        <is>
          <t>3986706342</t>
        </is>
      </c>
      <c r="H11641" t="inlineStr">
        <is>
          <t>2021-01-22 21:52:06</t>
        </is>
      </c>
      <c r="I11641" t="n">
        <v>0</v>
      </c>
      <c r="J11641" t="inlineStr">
        <is>
          <t>未知</t>
        </is>
      </c>
      <c r="K11641" t="inlineStr">
        <is>
          <t>90569523</t>
        </is>
      </c>
      <c r="L11641" t="inlineStr">
        <is>
          <t>男</t>
        </is>
      </c>
      <c r="M11641" t="inlineStr"/>
      <c r="N11641" t="n">
        <v>5</v>
      </c>
      <c r="O11641" t="inlineStr">
        <is>
          <t>年度大会员</t>
        </is>
      </c>
      <c r="P11641" t="inlineStr"/>
      <c r="Q11641" t="inlineStr"/>
    </row>
    <row r="11642">
      <c r="A11642" t="inlineStr">
        <is>
          <t>401742377</t>
        </is>
      </c>
      <c r="B11642" t="inlineStr">
        <is>
          <t>3986711313</t>
        </is>
      </c>
      <c r="C11642" t="inlineStr">
        <is>
          <t>段忆初</t>
        </is>
      </c>
      <c r="D11642" t="n">
        <v>-1</v>
      </c>
      <c r="E11642" t="inlineStr">
        <is>
          <t>无聊无所谓，孤独是我个人很难受的一点，我很受不了孤独感强的游戏，包括玩MC的那个音乐也是一样，孤寂感太强...</t>
        </is>
      </c>
      <c r="F11642" t="n">
        <v>0</v>
      </c>
      <c r="G11642" t="inlineStr">
        <is>
          <t>3986711313</t>
        </is>
      </c>
      <c r="H11642" t="inlineStr">
        <is>
          <t>2021-01-22 21:52:05</t>
        </is>
      </c>
      <c r="I11642" t="n">
        <v>1</v>
      </c>
      <c r="J11642" t="inlineStr">
        <is>
          <t>未知</t>
        </is>
      </c>
      <c r="K11642" t="inlineStr">
        <is>
          <t>7175995</t>
        </is>
      </c>
      <c r="L11642" t="inlineStr">
        <is>
          <t>保密</t>
        </is>
      </c>
      <c r="M11642" t="inlineStr"/>
      <c r="N11642" t="n">
        <v>5</v>
      </c>
      <c r="O11642" t="inlineStr">
        <is>
          <t>年度大会员</t>
        </is>
      </c>
      <c r="P11642" t="inlineStr"/>
      <c r="Q11642" t="inlineStr"/>
    </row>
    <row r="11643">
      <c r="A11643" t="inlineStr">
        <is>
          <t>401742377</t>
        </is>
      </c>
      <c r="B11643" t="inlineStr">
        <is>
          <t>3986711323</t>
        </is>
      </c>
      <c r="C11643" t="inlineStr">
        <is>
          <t>致逝去的她</t>
        </is>
      </c>
      <c r="D11643" t="n">
        <v>-1</v>
      </c>
      <c r="E11643" t="inlineStr">
        <is>
          <t>回复 @t时间流逝中 :靠</t>
        </is>
      </c>
      <c r="F11643" t="n">
        <v>0</v>
      </c>
      <c r="G11643" t="inlineStr">
        <is>
          <t>3986705703</t>
        </is>
      </c>
      <c r="H11643" t="inlineStr">
        <is>
          <t>2021-01-22 21:52:05</t>
        </is>
      </c>
      <c r="I11643" t="n">
        <v>0</v>
      </c>
      <c r="J11643" t="inlineStr">
        <is>
          <t>未知</t>
        </is>
      </c>
      <c r="K11643" t="inlineStr">
        <is>
          <t>259667279</t>
        </is>
      </c>
      <c r="L11643" t="inlineStr">
        <is>
          <t>男</t>
        </is>
      </c>
      <c r="M11643" t="inlineStr">
        <is>
          <t>曲终人散</t>
        </is>
      </c>
      <c r="N11643" t="n">
        <v>5</v>
      </c>
      <c r="O11643" t="inlineStr">
        <is>
          <t>大会员</t>
        </is>
      </c>
      <c r="P11643" t="inlineStr"/>
      <c r="Q11643" t="inlineStr"/>
    </row>
    <row r="11644">
      <c r="A11644" t="inlineStr">
        <is>
          <t>401742377</t>
        </is>
      </c>
      <c r="B11644" t="inlineStr">
        <is>
          <t>3986702712</t>
        </is>
      </c>
      <c r="C11644" t="inlineStr">
        <is>
          <t>罗真不假</t>
        </is>
      </c>
      <c r="D11644" t="n">
        <v>-1</v>
      </c>
      <c r="E11644" t="inlineStr">
        <is>
          <t>魈maker经典语录</t>
        </is>
      </c>
      <c r="F11644" t="n">
        <v>0</v>
      </c>
      <c r="G11644" t="inlineStr">
        <is>
          <t>3986702712</t>
        </is>
      </c>
      <c r="H11644" t="inlineStr">
        <is>
          <t>2021-01-22 21:52:03</t>
        </is>
      </c>
      <c r="I11644" t="n">
        <v>23</v>
      </c>
      <c r="J11644" t="inlineStr">
        <is>
          <t>未知</t>
        </is>
      </c>
      <c r="K11644" t="inlineStr">
        <is>
          <t>58097784</t>
        </is>
      </c>
      <c r="L11644" t="inlineStr">
        <is>
          <t>保密</t>
        </is>
      </c>
      <c r="M11644" t="inlineStr">
        <is>
          <t>享受游戏，热爱生活！</t>
        </is>
      </c>
      <c r="N11644" t="n">
        <v>6</v>
      </c>
      <c r="O11644" t="inlineStr">
        <is>
          <t>年度大会员</t>
        </is>
      </c>
      <c r="P11644" t="inlineStr">
        <is>
          <t>碧蓝航线</t>
        </is>
      </c>
      <c r="Q11644" t="inlineStr">
        <is>
          <t>明日方舟</t>
        </is>
      </c>
    </row>
    <row r="11645">
      <c r="A11645" t="inlineStr">
        <is>
          <t>401742377</t>
        </is>
      </c>
      <c r="B11645" t="inlineStr">
        <is>
          <t>3986706222</t>
        </is>
      </c>
      <c r="C11645" t="inlineStr">
        <is>
          <t>間丶</t>
        </is>
      </c>
      <c r="D11645" t="n">
        <v>713</v>
      </c>
      <c r="E11645" t="inlineStr">
        <is>
          <t>萌新问一下原神的保底机制是什么样的，有大佬解释一下吗，过几天换手机想认真玩，以前都是有十连就抽啥都不懂的。</t>
        </is>
      </c>
      <c r="F11645" t="n">
        <v>3</v>
      </c>
      <c r="G11645" t="inlineStr">
        <is>
          <t>0</t>
        </is>
      </c>
      <c r="H11645" t="inlineStr">
        <is>
          <t>2021-01-22 21:52:01</t>
        </is>
      </c>
      <c r="I11645" t="n">
        <v>0</v>
      </c>
      <c r="J11645" t="inlineStr">
        <is>
          <t>未知</t>
        </is>
      </c>
      <c r="K11645" t="inlineStr">
        <is>
          <t>2007025876</t>
        </is>
      </c>
      <c r="L11645" t="inlineStr">
        <is>
          <t>保密</t>
        </is>
      </c>
      <c r="M11645" t="inlineStr"/>
      <c r="N11645" t="n">
        <v>3</v>
      </c>
      <c r="O11645" t="inlineStr"/>
      <c r="P11645" t="inlineStr"/>
      <c r="Q11645" t="inlineStr"/>
    </row>
    <row r="11646">
      <c r="A11646" t="inlineStr">
        <is>
          <t>401742377</t>
        </is>
      </c>
      <c r="B11646" t="inlineStr">
        <is>
          <t>3986702633</t>
        </is>
      </c>
      <c r="C11646" t="inlineStr">
        <is>
          <t>唔苏拉苏</t>
        </is>
      </c>
      <c r="D11646" t="n">
        <v>712</v>
      </c>
      <c r="E11646" t="inlineStr">
        <is>
          <t>钟离有消息吗</t>
        </is>
      </c>
      <c r="F11646" t="n">
        <v>2</v>
      </c>
      <c r="G11646" t="inlineStr">
        <is>
          <t>0</t>
        </is>
      </c>
      <c r="H11646" t="inlineStr">
        <is>
          <t>2021-01-22 21:52:01</t>
        </is>
      </c>
      <c r="I11646" t="n">
        <v>1</v>
      </c>
      <c r="J11646" t="inlineStr">
        <is>
          <t>未知</t>
        </is>
      </c>
      <c r="K11646" t="inlineStr">
        <is>
          <t>88258169</t>
        </is>
      </c>
      <c r="L11646" t="inlineStr">
        <is>
          <t>保密</t>
        </is>
      </c>
      <c r="M11646" t="inlineStr"/>
      <c r="N11646" t="n">
        <v>5</v>
      </c>
      <c r="O11646" t="inlineStr">
        <is>
          <t>大会员</t>
        </is>
      </c>
      <c r="P11646" t="inlineStr"/>
      <c r="Q11646" t="inlineStr"/>
    </row>
    <row r="11647">
      <c r="A11647" t="inlineStr">
        <is>
          <t>401742377</t>
        </is>
      </c>
      <c r="B11647" t="inlineStr">
        <is>
          <t>3986711174</t>
        </is>
      </c>
      <c r="C11647" t="inlineStr">
        <is>
          <t>bili_71805334185</t>
        </is>
      </c>
      <c r="D11647" t="n">
        <v>-1</v>
      </c>
      <c r="E11647" t="inlineStr">
        <is>
          <t>回复 @实在是睡不醒 :命座不太可能改，bug好修的话会尽快修吧</t>
        </is>
      </c>
      <c r="F11647" t="n">
        <v>0</v>
      </c>
      <c r="G11647" t="inlineStr">
        <is>
          <t>3986693673</t>
        </is>
      </c>
      <c r="H11647" t="inlineStr">
        <is>
          <t>2021-01-22 21:52:01</t>
        </is>
      </c>
      <c r="I11647" t="n">
        <v>3</v>
      </c>
      <c r="J11647" t="inlineStr">
        <is>
          <t>未知</t>
        </is>
      </c>
      <c r="K11647" t="inlineStr">
        <is>
          <t>482552118</t>
        </is>
      </c>
      <c r="L11647" t="inlineStr">
        <is>
          <t>保密</t>
        </is>
      </c>
      <c r="M11647" t="inlineStr"/>
      <c r="N11647" t="n">
        <v>4</v>
      </c>
      <c r="O11647" t="inlineStr"/>
      <c r="P11647" t="inlineStr"/>
      <c r="Q11647" t="inlineStr"/>
    </row>
    <row r="11648">
      <c r="A11648" t="inlineStr">
        <is>
          <t>401742377</t>
        </is>
      </c>
      <c r="B11648" t="inlineStr">
        <is>
          <t>3986711144</t>
        </is>
      </c>
      <c r="C11648" t="inlineStr">
        <is>
          <t>只要纱世里</t>
        </is>
      </c>
      <c r="D11648" t="n">
        <v>711</v>
      </c>
      <c r="E11648" t="inlineStr">
        <is>
          <t>原来大伟哥也玩原神！[哦呼]</t>
        </is>
      </c>
      <c r="F11648" t="n">
        <v>0</v>
      </c>
      <c r="G11648" t="inlineStr">
        <is>
          <t>0</t>
        </is>
      </c>
      <c r="H11648" t="inlineStr">
        <is>
          <t>2021-01-22 21:52:00</t>
        </is>
      </c>
      <c r="I11648" t="n">
        <v>1</v>
      </c>
      <c r="J11648" t="inlineStr">
        <is>
          <t>未知</t>
        </is>
      </c>
      <c r="K11648" t="inlineStr">
        <is>
          <t>71361462</t>
        </is>
      </c>
      <c r="L11648" t="inlineStr">
        <is>
          <t>男</t>
        </is>
      </c>
      <c r="M11648" t="inlineStr">
        <is>
          <t>在那高远的黑色穹顶下。他的牺牲使圣巢永世不衰。</t>
        </is>
      </c>
      <c r="N11648" t="n">
        <v>5</v>
      </c>
      <c r="O11648" t="inlineStr">
        <is>
          <t>大会员</t>
        </is>
      </c>
      <c r="P11648" t="inlineStr"/>
      <c r="Q11648" t="inlineStr"/>
    </row>
    <row r="11649">
      <c r="A11649" t="inlineStr">
        <is>
          <t>401742377</t>
        </is>
      </c>
      <c r="B11649" t="inlineStr">
        <is>
          <t>3986702583</t>
        </is>
      </c>
      <c r="C11649" t="inlineStr">
        <is>
          <t>萝莉讲刑法</t>
        </is>
      </c>
      <c r="D11649" t="n">
        <v>710</v>
      </c>
      <c r="E11649" t="inlineStr">
        <is>
          <t>榴莲大橘[喜极而泣][doge]</t>
        </is>
      </c>
      <c r="F11649" t="n">
        <v>0</v>
      </c>
      <c r="G11649" t="inlineStr">
        <is>
          <t>0</t>
        </is>
      </c>
      <c r="H11649" t="inlineStr">
        <is>
          <t>2021-01-22 21:52:00</t>
        </is>
      </c>
      <c r="I11649" t="n">
        <v>1</v>
      </c>
      <c r="J11649" t="inlineStr">
        <is>
          <t>未知</t>
        </is>
      </c>
      <c r="K11649" t="inlineStr">
        <is>
          <t>399430788</t>
        </is>
      </c>
      <c r="L11649" t="inlineStr">
        <is>
          <t>保密</t>
        </is>
      </c>
      <c r="M11649" t="inlineStr">
        <is>
          <t xml:space="preserve"> </t>
        </is>
      </c>
      <c r="N11649" t="n">
        <v>4</v>
      </c>
      <c r="O11649" t="inlineStr">
        <is>
          <t>大会员</t>
        </is>
      </c>
      <c r="P11649" t="inlineStr">
        <is>
          <t>原神-海浪</t>
        </is>
      </c>
      <c r="Q11649" t="inlineStr"/>
    </row>
    <row r="11650">
      <c r="A11650" t="inlineStr">
        <is>
          <t>401742377</t>
        </is>
      </c>
      <c r="B11650" t="inlineStr">
        <is>
          <t>3986706073</t>
        </is>
      </c>
      <c r="C11650" t="inlineStr">
        <is>
          <t>小小的Summer</t>
        </is>
      </c>
      <c r="D11650" t="n">
        <v>709</v>
      </c>
      <c r="E11650" t="inlineStr">
        <is>
          <t>希望能出一个大型多人本[吃瓜]</t>
        </is>
      </c>
      <c r="F11650" t="n">
        <v>0</v>
      </c>
      <c r="G11650" t="inlineStr">
        <is>
          <t>0</t>
        </is>
      </c>
      <c r="H11650" t="inlineStr">
        <is>
          <t>2021-01-22 21:51:57</t>
        </is>
      </c>
      <c r="I11650" t="n">
        <v>0</v>
      </c>
      <c r="J11650" t="inlineStr">
        <is>
          <t>未知</t>
        </is>
      </c>
      <c r="K11650" t="inlineStr">
        <is>
          <t>168060</t>
        </is>
      </c>
      <c r="L11650" t="inlineStr">
        <is>
          <t>男</t>
        </is>
      </c>
      <c r="M11650" t="inlineStr"/>
      <c r="N11650" t="n">
        <v>6</v>
      </c>
      <c r="O11650" t="inlineStr">
        <is>
          <t>年度大会员</t>
        </is>
      </c>
      <c r="P11650" t="inlineStr"/>
      <c r="Q11650" t="inlineStr"/>
    </row>
    <row r="11651">
      <c r="A11651" t="inlineStr">
        <is>
          <t>401742377</t>
        </is>
      </c>
      <c r="B11651" t="inlineStr">
        <is>
          <t>3986702429</t>
        </is>
      </c>
      <c r="C11651" t="inlineStr">
        <is>
          <t>出于ぷ無奈</t>
        </is>
      </c>
      <c r="D11651" t="n">
        <v>-1</v>
      </c>
      <c r="E11651" t="inlineStr">
        <is>
          <t>回复 @实在是睡不醒 :估计up刻晴的时候就有5星单手剑了，视频里面行秋那个还有刻晴手上拿的那个</t>
        </is>
      </c>
      <c r="F11651" t="n">
        <v>0</v>
      </c>
      <c r="G11651" t="inlineStr">
        <is>
          <t>3986678980</t>
        </is>
      </c>
      <c r="H11651" t="inlineStr">
        <is>
          <t>2021-01-22 21:51:55</t>
        </is>
      </c>
      <c r="I11651" t="n">
        <v>0</v>
      </c>
      <c r="J11651" t="inlineStr">
        <is>
          <t>未知</t>
        </is>
      </c>
      <c r="K11651" t="inlineStr">
        <is>
          <t>355830388</t>
        </is>
      </c>
      <c r="L11651" t="inlineStr">
        <is>
          <t>保密</t>
        </is>
      </c>
      <c r="M11651" t="inlineStr"/>
      <c r="N11651" t="n">
        <v>5</v>
      </c>
      <c r="O11651" t="inlineStr">
        <is>
          <t>大会员</t>
        </is>
      </c>
      <c r="P11651" t="inlineStr"/>
      <c r="Q11651" t="inlineStr"/>
    </row>
    <row r="11652">
      <c r="A11652" t="inlineStr">
        <is>
          <t>401742377</t>
        </is>
      </c>
      <c r="B11652" t="inlineStr">
        <is>
          <t>3986710888</t>
        </is>
      </c>
      <c r="C11652" t="inlineStr">
        <is>
          <t>天依女神一生推</t>
        </is>
      </c>
      <c r="D11652" t="n">
        <v>-1</v>
      </c>
      <c r="E11652" t="inlineStr">
        <is>
          <t>我觉得钟离有可能返。。。毕竟加强了顺便出个返厂还是有可能的</t>
        </is>
      </c>
      <c r="F11652" t="n">
        <v>0</v>
      </c>
      <c r="G11652" t="inlineStr">
        <is>
          <t>3986710888</t>
        </is>
      </c>
      <c r="H11652" t="inlineStr">
        <is>
          <t>2021-01-22 21:51:53</t>
        </is>
      </c>
      <c r="I11652" t="n">
        <v>8</v>
      </c>
      <c r="J11652" t="inlineStr">
        <is>
          <t>未知</t>
        </is>
      </c>
      <c r="K11652" t="inlineStr">
        <is>
          <t>23277058</t>
        </is>
      </c>
      <c r="L11652" t="inlineStr">
        <is>
          <t>女</t>
        </is>
      </c>
      <c r="M11652" t="inlineStr">
        <is>
          <t>爱天依，一辈子</t>
        </is>
      </c>
      <c r="N11652" t="n">
        <v>5</v>
      </c>
      <c r="O11652" t="inlineStr">
        <is>
          <t>年度大会员</t>
        </is>
      </c>
      <c r="P11652" t="inlineStr">
        <is>
          <t>原神</t>
        </is>
      </c>
      <c r="Q11652" t="inlineStr">
        <is>
          <t>原神</t>
        </is>
      </c>
    </row>
    <row r="11653">
      <c r="A11653" t="inlineStr">
        <is>
          <t>401742377</t>
        </is>
      </c>
      <c r="B11653" t="inlineStr">
        <is>
          <t>3986702276</t>
        </is>
      </c>
      <c r="C11653" t="inlineStr">
        <is>
          <t>杏筏桑</t>
        </is>
      </c>
      <c r="D11653" t="n">
        <v>708</v>
      </c>
      <c r="E11653" t="inlineStr">
        <is>
          <t>魈的池子只有14天？</t>
        </is>
      </c>
      <c r="F11653" t="n">
        <v>0</v>
      </c>
      <c r="G11653" t="inlineStr">
        <is>
          <t>0</t>
        </is>
      </c>
      <c r="H11653" t="inlineStr">
        <is>
          <t>2021-01-22 21:51:51</t>
        </is>
      </c>
      <c r="I11653" t="n">
        <v>0</v>
      </c>
      <c r="J11653" t="inlineStr">
        <is>
          <t>未知</t>
        </is>
      </c>
      <c r="K11653" t="inlineStr">
        <is>
          <t>305565360</t>
        </is>
      </c>
      <c r="L11653" t="inlineStr">
        <is>
          <t>男</t>
        </is>
      </c>
      <c r="M11653" t="inlineStr">
        <is>
          <t>老板！毛血旺不要加葱葱啊！</t>
        </is>
      </c>
      <c r="N11653" t="n">
        <v>5</v>
      </c>
      <c r="O11653" t="inlineStr">
        <is>
          <t>年度大会员</t>
        </is>
      </c>
      <c r="P11653" t="inlineStr"/>
      <c r="Q11653" t="inlineStr"/>
    </row>
    <row r="11654">
      <c r="A11654" t="inlineStr">
        <is>
          <t>401742377</t>
        </is>
      </c>
      <c r="B11654" t="inlineStr">
        <is>
          <t>3986705871</t>
        </is>
      </c>
      <c r="C11654" t="inlineStr">
        <is>
          <t>草沼鸡</t>
        </is>
      </c>
      <c r="D11654" t="n">
        <v>-1</v>
      </c>
      <c r="E11654" t="inlineStr">
        <is>
          <t>魈妹科</t>
        </is>
      </c>
      <c r="F11654" t="n">
        <v>0</v>
      </c>
      <c r="G11654" t="inlineStr">
        <is>
          <t>3986705871</t>
        </is>
      </c>
      <c r="H11654" t="inlineStr">
        <is>
          <t>2021-01-22 21:51:51</t>
        </is>
      </c>
      <c r="I11654" t="n">
        <v>10</v>
      </c>
      <c r="J11654" t="inlineStr">
        <is>
          <t>未知</t>
        </is>
      </c>
      <c r="K11654" t="inlineStr">
        <is>
          <t>38836168</t>
        </is>
      </c>
      <c r="L11654" t="inlineStr">
        <is>
          <t>男</t>
        </is>
      </c>
      <c r="M11654" t="inlineStr">
        <is>
          <t xml:space="preserve">如非必要，勿增实体
</t>
        </is>
      </c>
      <c r="N11654" t="n">
        <v>5</v>
      </c>
      <c r="O11654" t="inlineStr">
        <is>
          <t>年度大会员</t>
        </is>
      </c>
      <c r="P11654" t="inlineStr"/>
      <c r="Q11654" t="inlineStr"/>
    </row>
    <row r="11655">
      <c r="A11655" t="inlineStr">
        <is>
          <t>401742377</t>
        </is>
      </c>
      <c r="B11655" t="inlineStr">
        <is>
          <t>3986710699</t>
        </is>
      </c>
      <c r="C11655" t="inlineStr">
        <is>
          <t>苦酸糖哒</t>
        </is>
      </c>
      <c r="D11655" t="n">
        <v>707</v>
      </c>
      <c r="E11655" t="inlineStr">
        <is>
          <t>原来，你也玩原神</t>
        </is>
      </c>
      <c r="F11655" t="n">
        <v>0</v>
      </c>
      <c r="G11655" t="inlineStr">
        <is>
          <t>0</t>
        </is>
      </c>
      <c r="H11655" t="inlineStr">
        <is>
          <t>2021-01-22 21:51:48</t>
        </is>
      </c>
      <c r="I11655" t="n">
        <v>0</v>
      </c>
      <c r="J11655" t="inlineStr">
        <is>
          <t>未知</t>
        </is>
      </c>
      <c r="K11655" t="inlineStr">
        <is>
          <t>652084392</t>
        </is>
      </c>
      <c r="L11655" t="inlineStr">
        <is>
          <t>保密</t>
        </is>
      </c>
      <c r="M11655" t="inlineStr">
        <is>
          <t>好耶！</t>
        </is>
      </c>
      <c r="N11655" t="n">
        <v>4</v>
      </c>
      <c r="O11655" t="inlineStr"/>
      <c r="P11655" t="inlineStr"/>
      <c r="Q11655" t="inlineStr"/>
    </row>
    <row r="11656">
      <c r="A11656" t="inlineStr">
        <is>
          <t>401742377</t>
        </is>
      </c>
      <c r="B11656" t="inlineStr">
        <is>
          <t>3986705772</t>
        </is>
      </c>
      <c r="C11656" t="inlineStr">
        <is>
          <t>木子小涛</t>
        </is>
      </c>
      <c r="D11656" t="n">
        <v>706</v>
      </c>
      <c r="E11656" t="inlineStr">
        <is>
          <t>钟离？</t>
        </is>
      </c>
      <c r="F11656" t="n">
        <v>0</v>
      </c>
      <c r="G11656" t="inlineStr">
        <is>
          <t>0</t>
        </is>
      </c>
      <c r="H11656" t="inlineStr">
        <is>
          <t>2021-01-22 21:51:47</t>
        </is>
      </c>
      <c r="I11656" t="n">
        <v>0</v>
      </c>
      <c r="J11656" t="inlineStr">
        <is>
          <t>未知</t>
        </is>
      </c>
      <c r="K11656" t="inlineStr">
        <is>
          <t>512841019</t>
        </is>
      </c>
      <c r="L11656" t="inlineStr">
        <is>
          <t>保密</t>
        </is>
      </c>
      <c r="M11656" t="inlineStr"/>
      <c r="N11656" t="n">
        <v>3</v>
      </c>
      <c r="O11656" t="inlineStr"/>
      <c r="P11656" t="inlineStr"/>
      <c r="Q11656" t="inlineStr"/>
    </row>
    <row r="11657">
      <c r="A11657" t="inlineStr">
        <is>
          <t>401742377</t>
        </is>
      </c>
      <c r="B11657" t="inlineStr">
        <is>
          <t>3986702107</t>
        </is>
      </c>
      <c r="C11657" t="inlineStr">
        <is>
          <t>阴l阳人</t>
        </is>
      </c>
      <c r="D11657" t="n">
        <v>1</v>
      </c>
      <c r="E11657" t="inlineStr">
        <is>
          <t>并不是</t>
        </is>
      </c>
      <c r="F11657" t="n">
        <v>0</v>
      </c>
      <c r="G11657" t="inlineStr">
        <is>
          <t>3986702107</t>
        </is>
      </c>
      <c r="H11657" t="inlineStr">
        <is>
          <t>2021-01-22 21:51:45</t>
        </is>
      </c>
      <c r="I11657" t="n">
        <v>0</v>
      </c>
      <c r="J11657" t="inlineStr">
        <is>
          <t>未知</t>
        </is>
      </c>
      <c r="K11657" t="inlineStr">
        <is>
          <t>293250508</t>
        </is>
      </c>
      <c r="L11657" t="inlineStr">
        <is>
          <t>保密</t>
        </is>
      </c>
      <c r="M11657" t="inlineStr">
        <is>
          <t xml:space="preserve">我是原批
米
哈
游
是
我
爹
</t>
        </is>
      </c>
      <c r="N11657" t="n">
        <v>5</v>
      </c>
      <c r="O11657" t="inlineStr">
        <is>
          <t>大会员</t>
        </is>
      </c>
      <c r="P11657" t="inlineStr">
        <is>
          <t>原神-海浪</t>
        </is>
      </c>
      <c r="Q11657" t="inlineStr"/>
    </row>
    <row r="11658">
      <c r="A11658" t="inlineStr">
        <is>
          <t>401742377</t>
        </is>
      </c>
      <c r="B11658" t="inlineStr">
        <is>
          <t>3986705703</t>
        </is>
      </c>
      <c r="C11658" t="inlineStr">
        <is>
          <t>t时间流逝中</t>
        </is>
      </c>
      <c r="D11658" t="n">
        <v>-1</v>
      </c>
      <c r="E11658" t="inlineStr">
        <is>
          <t>你拉屎没纸必有人给你递砂纸</t>
        </is>
      </c>
      <c r="F11658" t="n">
        <v>0</v>
      </c>
      <c r="G11658" t="inlineStr">
        <is>
          <t>3986705703</t>
        </is>
      </c>
      <c r="H11658" t="inlineStr">
        <is>
          <t>2021-01-22 21:51:45</t>
        </is>
      </c>
      <c r="I11658" t="n">
        <v>0</v>
      </c>
      <c r="J11658" t="inlineStr">
        <is>
          <t>未知</t>
        </is>
      </c>
      <c r="K11658" t="inlineStr">
        <is>
          <t>71688907</t>
        </is>
      </c>
      <c r="L11658" t="inlineStr">
        <is>
          <t>保密</t>
        </is>
      </c>
      <c r="M11658" t="inlineStr"/>
      <c r="N11658" t="n">
        <v>5</v>
      </c>
      <c r="O11658" t="inlineStr">
        <is>
          <t>年度大会员</t>
        </is>
      </c>
      <c r="P11658" t="inlineStr">
        <is>
          <t>少前小剧场</t>
        </is>
      </c>
      <c r="Q11658" t="inlineStr">
        <is>
          <t>少前小剧场</t>
        </is>
      </c>
    </row>
    <row r="11659">
      <c r="A11659" t="inlineStr">
        <is>
          <t>401742377</t>
        </is>
      </c>
      <c r="B11659" t="inlineStr">
        <is>
          <t>3986710543</t>
        </is>
      </c>
      <c r="C11659" t="inlineStr">
        <is>
          <t>硫酸兑水滴眼睛</t>
        </is>
      </c>
      <c r="D11659" t="n">
        <v>-1</v>
      </c>
      <c r="E11659" t="inlineStr">
        <is>
          <t>啊这 我还以为我最快[辣眼睛]，结果楼上老哥更快</t>
        </is>
      </c>
      <c r="F11659" t="n">
        <v>0</v>
      </c>
      <c r="G11659" t="inlineStr">
        <is>
          <t>3986710543</t>
        </is>
      </c>
      <c r="H11659" t="inlineStr">
        <is>
          <t>2021-01-22 21:51:43</t>
        </is>
      </c>
      <c r="I11659" t="n">
        <v>1</v>
      </c>
      <c r="J11659" t="inlineStr">
        <is>
          <t>未知</t>
        </is>
      </c>
      <c r="K11659" t="inlineStr">
        <is>
          <t>439160450</t>
        </is>
      </c>
      <c r="L11659" t="inlineStr">
        <is>
          <t>保密</t>
        </is>
      </c>
      <c r="M11659" t="inlineStr">
        <is>
          <t>白内障看不清，硫酸兑水滴眼睛O_O"</t>
        </is>
      </c>
      <c r="N11659" t="n">
        <v>5</v>
      </c>
      <c r="O11659" t="inlineStr">
        <is>
          <t>大会员</t>
        </is>
      </c>
      <c r="P11659" t="inlineStr">
        <is>
          <t>原神</t>
        </is>
      </c>
      <c r="Q11659" t="inlineStr">
        <is>
          <t>原神</t>
        </is>
      </c>
    </row>
    <row r="11660">
      <c r="A11660" t="inlineStr">
        <is>
          <t>401742377</t>
        </is>
      </c>
      <c r="B11660" t="inlineStr">
        <is>
          <t>3986702025</t>
        </is>
      </c>
      <c r="C11660" t="inlineStr">
        <is>
          <t>林老土</t>
        </is>
      </c>
      <c r="D11660" t="n">
        <v>704</v>
      </c>
      <c r="E11660" t="inlineStr">
        <is>
          <t>大伟哥吾辈楷模</t>
        </is>
      </c>
      <c r="F11660" t="n">
        <v>0</v>
      </c>
      <c r="G11660" t="inlineStr">
        <is>
          <t>0</t>
        </is>
      </c>
      <c r="H11660" t="inlineStr">
        <is>
          <t>2021-01-22 21:51:42</t>
        </is>
      </c>
      <c r="I11660" t="n">
        <v>0</v>
      </c>
      <c r="J11660" t="inlineStr">
        <is>
          <t>未知</t>
        </is>
      </c>
      <c r="K11660" t="inlineStr">
        <is>
          <t>38629470</t>
        </is>
      </c>
      <c r="L11660" t="inlineStr">
        <is>
          <t>保密</t>
        </is>
      </c>
      <c r="M11660" t="inlineStr"/>
      <c r="N11660" t="n">
        <v>5</v>
      </c>
      <c r="O11660" t="inlineStr">
        <is>
          <t>大会员</t>
        </is>
      </c>
      <c r="P11660" t="inlineStr"/>
      <c r="Q11660" t="inlineStr"/>
    </row>
    <row r="11661">
      <c r="A11661" t="inlineStr">
        <is>
          <t>401742377</t>
        </is>
      </c>
      <c r="B11661" t="inlineStr">
        <is>
          <t>3986701979</t>
        </is>
      </c>
      <c r="C11661" t="inlineStr">
        <is>
          <t>墨白丶夜凝霜</t>
        </is>
      </c>
      <c r="D11661" t="n">
        <v>-1</v>
      </c>
      <c r="E11661" t="inlineStr">
        <is>
          <t>我同时玩阴阳师6个号和原神[doge]休闲点挺好的</t>
        </is>
      </c>
      <c r="F11661" t="n">
        <v>0</v>
      </c>
      <c r="G11661" t="inlineStr">
        <is>
          <t>3986701979</t>
        </is>
      </c>
      <c r="H11661" t="inlineStr">
        <is>
          <t>2021-01-22 21:51:41</t>
        </is>
      </c>
      <c r="I11661" t="n">
        <v>4</v>
      </c>
      <c r="J11661" t="inlineStr">
        <is>
          <t>未知</t>
        </is>
      </c>
      <c r="K11661" t="inlineStr">
        <is>
          <t>10098805</t>
        </is>
      </c>
      <c r="L11661" t="inlineStr">
        <is>
          <t>男</t>
        </is>
      </c>
      <c r="M11661" t="inlineStr">
        <is>
          <t>这人不懒，但还是什么都没写(⑅˃◡˂⑅)</t>
        </is>
      </c>
      <c r="N11661" t="n">
        <v>6</v>
      </c>
      <c r="O11661" t="inlineStr">
        <is>
          <t>年度大会员</t>
        </is>
      </c>
      <c r="P11661" t="inlineStr">
        <is>
          <t>星座系列：射手座</t>
        </is>
      </c>
      <c r="Q11661" t="inlineStr">
        <is>
          <t>星座系列：射手座</t>
        </is>
      </c>
    </row>
    <row r="11662">
      <c r="A11662" t="inlineStr">
        <is>
          <t>401742377</t>
        </is>
      </c>
      <c r="B11662" t="inlineStr">
        <is>
          <t>3986705546</t>
        </is>
      </c>
      <c r="C11662" t="inlineStr">
        <is>
          <t>Elements_operation</t>
        </is>
      </c>
      <c r="D11662" t="n">
        <v>703</v>
      </c>
      <c r="E11662" t="inlineStr">
        <is>
          <t>妙啊[热词系列_知识增加]</t>
        </is>
      </c>
      <c r="F11662" t="n">
        <v>0</v>
      </c>
      <c r="G11662" t="inlineStr">
        <is>
          <t>0</t>
        </is>
      </c>
      <c r="H11662" t="inlineStr">
        <is>
          <t>2021-01-22 21:51:40</t>
        </is>
      </c>
      <c r="I11662" t="n">
        <v>1</v>
      </c>
      <c r="J11662" t="inlineStr">
        <is>
          <t>未知</t>
        </is>
      </c>
      <c r="K11662" t="inlineStr">
        <is>
          <t>34239048</t>
        </is>
      </c>
      <c r="L11662" t="inlineStr">
        <is>
          <t>保密</t>
        </is>
      </c>
      <c r="M11662" t="inlineStr">
        <is>
          <t>还是去学习吧</t>
        </is>
      </c>
      <c r="N11662" t="n">
        <v>5</v>
      </c>
      <c r="O11662" t="inlineStr">
        <is>
          <t>大会员</t>
        </is>
      </c>
      <c r="P11662" t="inlineStr">
        <is>
          <t>原神-海浪</t>
        </is>
      </c>
      <c r="Q11662" t="inlineStr">
        <is>
          <t>星座系列：天蝎座</t>
        </is>
      </c>
    </row>
    <row r="11663">
      <c r="A11663" t="inlineStr">
        <is>
          <t>401742377</t>
        </is>
      </c>
      <c r="B11663" t="inlineStr">
        <is>
          <t>3986705355</t>
        </is>
      </c>
      <c r="C11663" t="inlineStr">
        <is>
          <t>谢一添001</t>
        </is>
      </c>
      <c r="D11663" t="n">
        <v>702</v>
      </c>
      <c r="E11663" t="inlineStr">
        <is>
          <t>原来你也玩原神.jpg</t>
        </is>
      </c>
      <c r="F11663" t="n">
        <v>0</v>
      </c>
      <c r="G11663" t="inlineStr">
        <is>
          <t>0</t>
        </is>
      </c>
      <c r="H11663" t="inlineStr">
        <is>
          <t>2021-01-22 21:51:35</t>
        </is>
      </c>
      <c r="I11663" t="n">
        <v>0</v>
      </c>
      <c r="J11663" t="inlineStr">
        <is>
          <t>未知</t>
        </is>
      </c>
      <c r="K11663" t="inlineStr">
        <is>
          <t>435485310</t>
        </is>
      </c>
      <c r="L11663" t="inlineStr">
        <is>
          <t>男</t>
        </is>
      </c>
      <c r="M11663" t="inlineStr">
        <is>
          <t>404_Notfound</t>
        </is>
      </c>
      <c r="N11663" t="n">
        <v>4</v>
      </c>
      <c r="O11663" t="inlineStr">
        <is>
          <t>年度大会员</t>
        </is>
      </c>
      <c r="P11663" t="inlineStr">
        <is>
          <t>明日方舟</t>
        </is>
      </c>
      <c r="Q11663" t="inlineStr">
        <is>
          <t>明日方舟音律系列</t>
        </is>
      </c>
    </row>
    <row r="11664">
      <c r="A11664" t="inlineStr">
        <is>
          <t>401742377</t>
        </is>
      </c>
      <c r="B11664" t="inlineStr">
        <is>
          <t>3986705352</t>
        </is>
      </c>
      <c r="C11664" t="inlineStr">
        <is>
          <t>uihhiu</t>
        </is>
      </c>
      <c r="D11664" t="n">
        <v>-1</v>
      </c>
      <c r="E11664" t="inlineStr">
        <is>
          <t>喜欢的人会觉得不用纠结到底是开盾还是插柱子，不喜欢的人会觉得开盾插柱子很碍事（比如挖坑的时候）</t>
        </is>
      </c>
      <c r="F11664" t="n">
        <v>0</v>
      </c>
      <c r="G11664" t="inlineStr">
        <is>
          <t>3986705352</t>
        </is>
      </c>
      <c r="H11664" t="inlineStr">
        <is>
          <t>2021-01-22 21:51:35</t>
        </is>
      </c>
      <c r="I11664" t="n">
        <v>4</v>
      </c>
      <c r="J11664" t="inlineStr">
        <is>
          <t>未知</t>
        </is>
      </c>
      <c r="K11664" t="inlineStr">
        <is>
          <t>20798036</t>
        </is>
      </c>
      <c r="L11664" t="inlineStr">
        <is>
          <t>保密</t>
        </is>
      </c>
      <c r="M11664" t="inlineStr"/>
      <c r="N11664" t="n">
        <v>5</v>
      </c>
      <c r="O11664" t="inlineStr">
        <is>
          <t>年度大会员</t>
        </is>
      </c>
      <c r="P11664" t="inlineStr">
        <is>
          <t>碧蓝航线2020</t>
        </is>
      </c>
      <c r="Q11664" t="inlineStr">
        <is>
          <t>碧蓝航线2020</t>
        </is>
      </c>
    </row>
    <row r="11665">
      <c r="A11665" t="inlineStr">
        <is>
          <t>401742377</t>
        </is>
      </c>
      <c r="B11665" t="inlineStr">
        <is>
          <t>3986705339</t>
        </is>
      </c>
      <c r="C11665" t="inlineStr">
        <is>
          <t>宿雨破虹</t>
        </is>
      </c>
      <c r="D11665" t="n">
        <v>1</v>
      </c>
      <c r="E11665" t="inlineStr">
        <is>
          <t>？？？？？？这合理吗？[doge]</t>
        </is>
      </c>
      <c r="F11665" t="n">
        <v>0</v>
      </c>
      <c r="G11665" t="inlineStr">
        <is>
          <t>3986705339</t>
        </is>
      </c>
      <c r="H11665" t="inlineStr">
        <is>
          <t>2021-01-22 21:51:34</t>
        </is>
      </c>
      <c r="I11665" t="n">
        <v>0</v>
      </c>
      <c r="J11665" t="inlineStr">
        <is>
          <t>未知</t>
        </is>
      </c>
      <c r="K11665" t="inlineStr">
        <is>
          <t>290418064</t>
        </is>
      </c>
      <c r="L11665" t="inlineStr">
        <is>
          <t>保密</t>
        </is>
      </c>
      <c r="M11665" t="inlineStr">
        <is>
          <t>⁽˙³˙⁾◟(๑•́ ₃ •̀๑)◞⁽˙³˙⁾</t>
        </is>
      </c>
      <c r="N11665" t="n">
        <v>5</v>
      </c>
      <c r="O11665" t="inlineStr">
        <is>
          <t>大会员</t>
        </is>
      </c>
      <c r="P11665" t="inlineStr"/>
      <c r="Q11665" t="inlineStr"/>
    </row>
    <row r="11666">
      <c r="A11666" t="inlineStr">
        <is>
          <t>401742377</t>
        </is>
      </c>
      <c r="B11666" t="inlineStr">
        <is>
          <t>3986710166</t>
        </is>
      </c>
      <c r="C11666" t="inlineStr">
        <is>
          <t>o-hell-o</t>
        </is>
      </c>
      <c r="D11666" t="n">
        <v>-1</v>
      </c>
      <c r="E11666" t="inlineStr">
        <is>
          <t>假的，二测就有那图了</t>
        </is>
      </c>
      <c r="F11666" t="n">
        <v>0</v>
      </c>
      <c r="G11666" t="inlineStr">
        <is>
          <t>3986710166</t>
        </is>
      </c>
      <c r="H11666" t="inlineStr">
        <is>
          <t>2021-01-22 21:51:32</t>
        </is>
      </c>
      <c r="I11666" t="n">
        <v>2</v>
      </c>
      <c r="J11666" t="inlineStr">
        <is>
          <t>未知</t>
        </is>
      </c>
      <c r="K11666" t="inlineStr">
        <is>
          <t>2680092</t>
        </is>
      </c>
      <c r="L11666" t="inlineStr">
        <is>
          <t>男</t>
        </is>
      </c>
      <c r="M11666" t="inlineStr">
        <is>
          <t xml:space="preserve"> </t>
        </is>
      </c>
      <c r="N11666" t="n">
        <v>6</v>
      </c>
      <c r="O11666" t="inlineStr">
        <is>
          <t>大会员</t>
        </is>
      </c>
      <c r="P11666" t="inlineStr"/>
      <c r="Q11666" t="inlineStr"/>
    </row>
    <row r="11667">
      <c r="A11667" t="inlineStr">
        <is>
          <t>401742377</t>
        </is>
      </c>
      <c r="B11667" t="inlineStr">
        <is>
          <t>3986701653</t>
        </is>
      </c>
      <c r="C11667" t="inlineStr">
        <is>
          <t>蔡蔡蔡12138</t>
        </is>
      </c>
      <c r="D11667" t="n">
        <v>701</v>
      </c>
      <c r="E11667" t="inlineStr">
        <is>
          <t>说了以后up池不歪了吗？</t>
        </is>
      </c>
      <c r="F11667" t="n">
        <v>0</v>
      </c>
      <c r="G11667" t="inlineStr">
        <is>
          <t>0</t>
        </is>
      </c>
      <c r="H11667" t="inlineStr">
        <is>
          <t>2021-01-22 21:51:30</t>
        </is>
      </c>
      <c r="I11667" t="n">
        <v>1</v>
      </c>
      <c r="J11667" t="inlineStr">
        <is>
          <t>未知</t>
        </is>
      </c>
      <c r="K11667" t="inlineStr">
        <is>
          <t>351520747</t>
        </is>
      </c>
      <c r="L11667" t="inlineStr">
        <is>
          <t>女</t>
        </is>
      </c>
      <c r="M11667" t="inlineStr">
        <is>
          <t>我永远喜欢宵宫</t>
        </is>
      </c>
      <c r="N11667" t="n">
        <v>5</v>
      </c>
      <c r="O11667" t="inlineStr">
        <is>
          <t>年度大会员</t>
        </is>
      </c>
      <c r="P11667" t="inlineStr">
        <is>
          <t>星座系列：双鱼座</t>
        </is>
      </c>
      <c r="Q11667" t="inlineStr">
        <is>
          <t>2233幻星集</t>
        </is>
      </c>
    </row>
    <row r="11668">
      <c r="A11668" t="inlineStr">
        <is>
          <t>401742377</t>
        </is>
      </c>
      <c r="B11668" t="inlineStr">
        <is>
          <t>3986701642</t>
        </is>
      </c>
      <c r="C11668" t="inlineStr">
        <is>
          <t>vykn</t>
        </is>
      </c>
      <c r="D11668" t="n">
        <v>-1</v>
      </c>
      <c r="E11668" t="inlineStr">
        <is>
          <t>回复 @实在是睡不醒 :马上就有了，看到cg里她手上拎的剑没？</t>
        </is>
      </c>
      <c r="F11668" t="n">
        <v>0</v>
      </c>
      <c r="G11668" t="inlineStr">
        <is>
          <t>3986678980</t>
        </is>
      </c>
      <c r="H11668" t="inlineStr">
        <is>
          <t>2021-01-22 21:51:30</t>
        </is>
      </c>
      <c r="I11668" t="n">
        <v>1</v>
      </c>
      <c r="J11668" t="inlineStr">
        <is>
          <t>未知</t>
        </is>
      </c>
      <c r="K11668" t="inlineStr">
        <is>
          <t>12832337</t>
        </is>
      </c>
      <c r="L11668" t="inlineStr">
        <is>
          <t>保密</t>
        </is>
      </c>
      <c r="M11668" t="inlineStr"/>
      <c r="N11668" t="n">
        <v>5</v>
      </c>
      <c r="O11668" t="inlineStr">
        <is>
          <t>年度大会员</t>
        </is>
      </c>
      <c r="P11668" t="inlineStr">
        <is>
          <t>万界仙踪</t>
        </is>
      </c>
      <c r="Q11668" t="inlineStr"/>
    </row>
    <row r="11669">
      <c r="A11669" t="inlineStr">
        <is>
          <t>401742377</t>
        </is>
      </c>
      <c r="B11669" t="inlineStr">
        <is>
          <t>3986705174</t>
        </is>
      </c>
      <c r="C11669" t="inlineStr">
        <is>
          <t>接受批评_整装前行</t>
        </is>
      </c>
      <c r="D11669" t="n">
        <v>700</v>
      </c>
      <c r="E11669" t="inlineStr">
        <is>
          <t>我操啊啊啊啊啊啊，胡桃呢？我特么攒了这么长时间的水[生气]</t>
        </is>
      </c>
      <c r="F11669" t="n">
        <v>0</v>
      </c>
      <c r="G11669" t="inlineStr">
        <is>
          <t>0</t>
        </is>
      </c>
      <c r="H11669" t="inlineStr">
        <is>
          <t>2021-01-22 21:51:29</t>
        </is>
      </c>
      <c r="I11669" t="n">
        <v>0</v>
      </c>
      <c r="J11669" t="inlineStr">
        <is>
          <t>未知</t>
        </is>
      </c>
      <c r="K11669" t="inlineStr">
        <is>
          <t>32854186</t>
        </is>
      </c>
      <c r="L11669" t="inlineStr">
        <is>
          <t>男</t>
        </is>
      </c>
      <c r="M11669" t="inlineStr"/>
      <c r="N11669" t="n">
        <v>5</v>
      </c>
      <c r="O11669" t="inlineStr">
        <is>
          <t>大会员</t>
        </is>
      </c>
      <c r="P11669" t="inlineStr"/>
      <c r="Q11669" t="inlineStr"/>
    </row>
    <row r="11670">
      <c r="A11670" t="inlineStr">
        <is>
          <t>401742377</t>
        </is>
      </c>
      <c r="B11670" t="inlineStr">
        <is>
          <t>3986701608</t>
        </is>
      </c>
      <c r="C11670" t="inlineStr">
        <is>
          <t>这可蒙了</t>
        </is>
      </c>
      <c r="D11670" t="n">
        <v>699</v>
      </c>
      <c r="E11670" t="inlineStr">
        <is>
          <t>强烈建议广告分p[狗子]</t>
        </is>
      </c>
      <c r="F11670" t="n">
        <v>2</v>
      </c>
      <c r="G11670" t="inlineStr">
        <is>
          <t>0</t>
        </is>
      </c>
      <c r="H11670" t="inlineStr">
        <is>
          <t>2021-01-22 21:51:29</t>
        </is>
      </c>
      <c r="I11670" t="n">
        <v>5</v>
      </c>
      <c r="J11670" t="inlineStr">
        <is>
          <t>未知</t>
        </is>
      </c>
      <c r="K11670" t="inlineStr">
        <is>
          <t>281368707</t>
        </is>
      </c>
      <c r="L11670" t="inlineStr">
        <is>
          <t>男</t>
        </is>
      </c>
      <c r="M11670" t="inlineStr"/>
      <c r="N11670" t="n">
        <v>5</v>
      </c>
      <c r="O11670" t="inlineStr">
        <is>
          <t>大会员</t>
        </is>
      </c>
      <c r="P11670" t="inlineStr"/>
      <c r="Q11670" t="inlineStr">
        <is>
          <t>原神</t>
        </is>
      </c>
    </row>
    <row r="11671">
      <c r="A11671" t="inlineStr">
        <is>
          <t>401742377</t>
        </is>
      </c>
      <c r="B11671" t="inlineStr">
        <is>
          <t>3986705101</t>
        </is>
      </c>
      <c r="C11671" t="inlineStr">
        <is>
          <t>加藤惠永远天下第一</t>
        </is>
      </c>
      <c r="D11671" t="n">
        <v>-1</v>
      </c>
      <c r="E11671" t="inlineStr">
        <is>
          <t>体力月卡刚刚被人爆料的时候 好像外服节奏很大，估计一段时间不敢乱出[笑哭]</t>
        </is>
      </c>
      <c r="F11671" t="n">
        <v>0</v>
      </c>
      <c r="G11671" t="inlineStr">
        <is>
          <t>3986705101</t>
        </is>
      </c>
      <c r="H11671" t="inlineStr">
        <is>
          <t>2021-01-22 21:51:27</t>
        </is>
      </c>
      <c r="I11671" t="n">
        <v>5</v>
      </c>
      <c r="J11671" t="inlineStr">
        <is>
          <t>未知</t>
        </is>
      </c>
      <c r="K11671" t="inlineStr">
        <is>
          <t>358248668</t>
        </is>
      </c>
      <c r="L11671" t="inlineStr">
        <is>
          <t>保密</t>
        </is>
      </c>
      <c r="M11671" t="inlineStr">
        <is>
          <t>看完的番，如果不是特别喜欢，是会取消追番的哒</t>
        </is>
      </c>
      <c r="N11671" t="n">
        <v>4</v>
      </c>
      <c r="O11671" t="inlineStr">
        <is>
          <t>年度大会员</t>
        </is>
      </c>
      <c r="P11671" t="inlineStr"/>
      <c r="Q11671" t="inlineStr"/>
    </row>
    <row r="11672">
      <c r="A11672" t="inlineStr">
        <is>
          <t>401742377</t>
        </is>
      </c>
      <c r="B11672" t="inlineStr">
        <is>
          <t>3986710013</t>
        </is>
      </c>
      <c r="C11672" t="inlineStr">
        <is>
          <t>太容易感冒了</t>
        </is>
      </c>
      <c r="D11672" t="n">
        <v>-1</v>
      </c>
      <c r="E11672" t="inlineStr">
        <is>
          <t>体力月卡合并到纪行系统了，而且不需要冲68就能拿树脂哦</t>
        </is>
      </c>
      <c r="F11672" t="n">
        <v>0</v>
      </c>
      <c r="G11672" t="inlineStr">
        <is>
          <t>3986710013</t>
        </is>
      </c>
      <c r="H11672" t="inlineStr">
        <is>
          <t>2021-01-22 21:51:27</t>
        </is>
      </c>
      <c r="I11672" t="n">
        <v>5</v>
      </c>
      <c r="J11672" t="inlineStr">
        <is>
          <t>未知</t>
        </is>
      </c>
      <c r="K11672" t="inlineStr">
        <is>
          <t>23027944</t>
        </is>
      </c>
      <c r="L11672" t="inlineStr">
        <is>
          <t>保密</t>
        </is>
      </c>
      <c r="M11672" t="inlineStr"/>
      <c r="N11672" t="n">
        <v>5</v>
      </c>
      <c r="O11672" t="inlineStr">
        <is>
          <t>大会员</t>
        </is>
      </c>
      <c r="P11672" t="inlineStr"/>
      <c r="Q11672" t="inlineStr"/>
    </row>
    <row r="11673">
      <c r="A11673" t="inlineStr">
        <is>
          <t>401742377</t>
        </is>
      </c>
      <c r="B11673" t="inlineStr">
        <is>
          <t>3986699943</t>
        </is>
      </c>
      <c r="C11673" t="inlineStr">
        <is>
          <t>欧阳音_想恰雪糕</t>
        </is>
      </c>
      <c r="D11673" t="n">
        <v>698</v>
      </c>
      <c r="E11673" t="inlineStr">
        <is>
          <t>我希望明天就看到这OST</t>
        </is>
      </c>
      <c r="F11673" t="n">
        <v>0</v>
      </c>
      <c r="G11673" t="inlineStr">
        <is>
          <t>0</t>
        </is>
      </c>
      <c r="H11673" t="inlineStr">
        <is>
          <t>2021-01-22 21:51:25</t>
        </is>
      </c>
      <c r="I11673" t="n">
        <v>1</v>
      </c>
      <c r="J11673" t="inlineStr">
        <is>
          <t>未知</t>
        </is>
      </c>
      <c r="K11673" t="inlineStr">
        <is>
          <t>77321513</t>
        </is>
      </c>
      <c r="L11673" t="inlineStr">
        <is>
          <t>女</t>
        </is>
      </c>
      <c r="M11673" t="inlineStr">
        <is>
          <t>葱葱人</t>
        </is>
      </c>
      <c r="N11673" t="n">
        <v>5</v>
      </c>
      <c r="O11673" t="inlineStr">
        <is>
          <t>大会员</t>
        </is>
      </c>
      <c r="P11673" t="inlineStr">
        <is>
          <t>初音未来13周年</t>
        </is>
      </c>
      <c r="Q11673" t="inlineStr">
        <is>
          <t>初音未来13周年</t>
        </is>
      </c>
    </row>
    <row r="11674">
      <c r="A11674" t="inlineStr">
        <is>
          <t>401742377</t>
        </is>
      </c>
      <c r="B11674" t="inlineStr">
        <is>
          <t>3986705044</t>
        </is>
      </c>
      <c r="C11674" t="inlineStr">
        <is>
          <t>太虚山第一女婿</t>
        </is>
      </c>
      <c r="D11674" t="n">
        <v>697</v>
      </c>
      <c r="E11674" t="inlineStr">
        <is>
          <t>啊，活动有没有等级限制啊。我才十几级哎</t>
        </is>
      </c>
      <c r="F11674" t="n">
        <v>2</v>
      </c>
      <c r="G11674" t="inlineStr">
        <is>
          <t>0</t>
        </is>
      </c>
      <c r="H11674" t="inlineStr">
        <is>
          <t>2021-01-22 21:51:25</t>
        </is>
      </c>
      <c r="I11674" t="n">
        <v>1</v>
      </c>
      <c r="J11674" t="inlineStr">
        <is>
          <t>未知</t>
        </is>
      </c>
      <c r="K11674" t="inlineStr">
        <is>
          <t>470092961</t>
        </is>
      </c>
      <c r="L11674" t="inlineStr">
        <is>
          <t>女</t>
        </is>
      </c>
      <c r="M11674" t="inlineStr"/>
      <c r="N11674" t="n">
        <v>4</v>
      </c>
      <c r="O11674" t="inlineStr"/>
      <c r="P11674" t="inlineStr"/>
      <c r="Q11674" t="inlineStr"/>
    </row>
    <row r="11675">
      <c r="A11675" t="inlineStr">
        <is>
          <t>401742377</t>
        </is>
      </c>
      <c r="B11675" t="inlineStr">
        <is>
          <t>3986699938</t>
        </is>
      </c>
      <c r="C11675" t="inlineStr">
        <is>
          <t>My_花火</t>
        </is>
      </c>
      <c r="D11675" t="n">
        <v>-1</v>
      </c>
      <c r="E11675" t="inlineStr">
        <is>
          <t>亲戚回家必玩原神</t>
        </is>
      </c>
      <c r="F11675" t="n">
        <v>0</v>
      </c>
      <c r="G11675" t="inlineStr">
        <is>
          <t>3986699938</t>
        </is>
      </c>
      <c r="H11675" t="inlineStr">
        <is>
          <t>2021-01-22 21:51:25</t>
        </is>
      </c>
      <c r="I11675" t="n">
        <v>38</v>
      </c>
      <c r="J11675" t="inlineStr">
        <is>
          <t>未知</t>
        </is>
      </c>
      <c r="K11675" t="inlineStr">
        <is>
          <t>12035532</t>
        </is>
      </c>
      <c r="L11675" t="inlineStr">
        <is>
          <t>保密</t>
        </is>
      </c>
      <c r="M11675" t="inlineStr">
        <is>
          <t>只是爱做梦</t>
        </is>
      </c>
      <c r="N11675" t="n">
        <v>6</v>
      </c>
      <c r="O11675" t="inlineStr">
        <is>
          <t>年度大会员</t>
        </is>
      </c>
      <c r="P11675" t="inlineStr"/>
      <c r="Q11675" t="inlineStr"/>
    </row>
    <row r="11676">
      <c r="A11676" t="inlineStr">
        <is>
          <t>401742377</t>
        </is>
      </c>
      <c r="B11676" t="inlineStr">
        <is>
          <t>3986701516</t>
        </is>
      </c>
      <c r="C11676" t="inlineStr">
        <is>
          <t>海里啵锤</t>
        </is>
      </c>
      <c r="D11676" t="n">
        <v>-1</v>
      </c>
      <c r="E11676" t="inlineStr">
        <is>
          <t>你充648必到账[doge]</t>
        </is>
      </c>
      <c r="F11676" t="n">
        <v>0</v>
      </c>
      <c r="G11676" t="inlineStr">
        <is>
          <t>3986701516</t>
        </is>
      </c>
      <c r="H11676" t="inlineStr">
        <is>
          <t>2021-01-22 21:51:25</t>
        </is>
      </c>
      <c r="I11676" t="n">
        <v>12</v>
      </c>
      <c r="J11676" t="inlineStr">
        <is>
          <t>未知</t>
        </is>
      </c>
      <c r="K11676" t="inlineStr">
        <is>
          <t>473013708</t>
        </is>
      </c>
      <c r="L11676" t="inlineStr">
        <is>
          <t>保密</t>
        </is>
      </c>
      <c r="M11676" t="inlineStr">
        <is>
          <t>狗中豪杰</t>
        </is>
      </c>
      <c r="N11676" t="n">
        <v>4</v>
      </c>
      <c r="O11676" t="inlineStr">
        <is>
          <t>大会员</t>
        </is>
      </c>
      <c r="P11676" t="inlineStr">
        <is>
          <t>圣诞节快乐</t>
        </is>
      </c>
      <c r="Q11676" t="inlineStr"/>
    </row>
    <row r="11677">
      <c r="A11677" t="inlineStr">
        <is>
          <t>401742377</t>
        </is>
      </c>
      <c r="B11677" t="inlineStr">
        <is>
          <t>3986701431</t>
        </is>
      </c>
      <c r="C11677" t="inlineStr">
        <is>
          <t>渺青菓</t>
        </is>
      </c>
      <c r="D11677" t="n">
        <v>1</v>
      </c>
      <c r="E11677" t="inlineStr">
        <is>
          <t>“原来你也是二次元？”[笑哭]想到前几年拜年祭同款广告</t>
        </is>
      </c>
      <c r="F11677" t="n">
        <v>0</v>
      </c>
      <c r="G11677" t="inlineStr">
        <is>
          <t>3986701431</t>
        </is>
      </c>
      <c r="H11677" t="inlineStr">
        <is>
          <t>2021-01-22 21:51:22</t>
        </is>
      </c>
      <c r="I11677" t="n">
        <v>4</v>
      </c>
      <c r="J11677" t="inlineStr">
        <is>
          <t>未知</t>
        </is>
      </c>
      <c r="K11677" t="inlineStr">
        <is>
          <t>8292634</t>
        </is>
      </c>
      <c r="L11677" t="inlineStr">
        <is>
          <t>男</t>
        </is>
      </c>
      <c r="M11677" t="inlineStr">
        <is>
          <t>中文VOCALOID底层词作，作品见收藏夹</t>
        </is>
      </c>
      <c r="N11677" t="n">
        <v>6</v>
      </c>
      <c r="O11677" t="inlineStr">
        <is>
          <t>大会员</t>
        </is>
      </c>
      <c r="P11677" t="inlineStr"/>
      <c r="Q11677" t="inlineStr"/>
    </row>
    <row r="11678">
      <c r="A11678" t="inlineStr">
        <is>
          <t>401742377</t>
        </is>
      </c>
      <c r="B11678" t="inlineStr">
        <is>
          <t>3986694917</t>
        </is>
      </c>
      <c r="C11678" t="inlineStr">
        <is>
          <t>乌龙乌龙猹</t>
        </is>
      </c>
      <c r="D11678" t="n">
        <v>-1</v>
      </c>
      <c r="E11678" t="inlineStr">
        <is>
          <t>回复 @实在是睡不醒 :刻晴你有练度么。。。。</t>
        </is>
      </c>
      <c r="F11678" t="n">
        <v>0</v>
      </c>
      <c r="G11678" t="inlineStr">
        <is>
          <t>3986693673</t>
        </is>
      </c>
      <c r="H11678" t="inlineStr">
        <is>
          <t>2021-01-22 21:51:21</t>
        </is>
      </c>
      <c r="I11678" t="n">
        <v>8</v>
      </c>
      <c r="J11678" t="inlineStr">
        <is>
          <t>未知</t>
        </is>
      </c>
      <c r="K11678" t="inlineStr">
        <is>
          <t>25762021</t>
        </is>
      </c>
      <c r="L11678" t="inlineStr">
        <is>
          <t>男</t>
        </is>
      </c>
      <c r="M11678" t="inlineStr"/>
      <c r="N11678" t="n">
        <v>5</v>
      </c>
      <c r="O11678" t="inlineStr">
        <is>
          <t>大会员</t>
        </is>
      </c>
      <c r="P11678" t="inlineStr"/>
      <c r="Q11678" t="inlineStr">
        <is>
          <t>星座系列：天蝎座</t>
        </is>
      </c>
    </row>
    <row r="11679">
      <c r="A11679" t="inlineStr">
        <is>
          <t>401742377</t>
        </is>
      </c>
      <c r="B11679" t="inlineStr">
        <is>
          <t>3986699760</t>
        </is>
      </c>
      <c r="C11679" t="inlineStr">
        <is>
          <t>南鸢-馨</t>
        </is>
      </c>
      <c r="D11679" t="n">
        <v>1</v>
      </c>
      <c r="E11679" t="inlineStr">
        <is>
          <t>你的魈老公昨天真棒[doge]</t>
        </is>
      </c>
      <c r="F11679" t="n">
        <v>0</v>
      </c>
      <c r="G11679" t="inlineStr">
        <is>
          <t>3986699760</t>
        </is>
      </c>
      <c r="H11679" t="inlineStr">
        <is>
          <t>2021-01-22 21:51:20</t>
        </is>
      </c>
      <c r="I11679" t="n">
        <v>0</v>
      </c>
      <c r="J11679" t="inlineStr">
        <is>
          <t>未知</t>
        </is>
      </c>
      <c r="K11679" t="inlineStr">
        <is>
          <t>511592700</t>
        </is>
      </c>
      <c r="L11679" t="inlineStr">
        <is>
          <t>保密</t>
        </is>
      </c>
      <c r="M11679" t="inlineStr">
        <is>
          <t>不清楚该写啥</t>
        </is>
      </c>
      <c r="N11679" t="n">
        <v>4</v>
      </c>
      <c r="O11679" t="inlineStr">
        <is>
          <t>年度大会员</t>
        </is>
      </c>
      <c r="P11679" t="inlineStr">
        <is>
          <t>至尊戒</t>
        </is>
      </c>
      <c r="Q11679" t="inlineStr"/>
    </row>
    <row r="11680">
      <c r="A11680" t="inlineStr">
        <is>
          <t>401742377</t>
        </is>
      </c>
      <c r="B11680" t="inlineStr">
        <is>
          <t>3986699785</t>
        </is>
      </c>
      <c r="C11680" t="inlineStr">
        <is>
          <t>雪辰沙</t>
        </is>
      </c>
      <c r="D11680" t="n">
        <v>696</v>
      </c>
      <c r="E11680" t="inlineStr">
        <is>
          <t>说句带实话，接下来是春节，胡桃这……是真的不合适出来啊[吃瓜]</t>
        </is>
      </c>
      <c r="F11680" t="n">
        <v>2</v>
      </c>
      <c r="G11680" t="inlineStr">
        <is>
          <t>0</t>
        </is>
      </c>
      <c r="H11680" t="inlineStr">
        <is>
          <t>2021-01-22 21:51:20</t>
        </is>
      </c>
      <c r="I11680" t="n">
        <v>70</v>
      </c>
      <c r="J11680" t="inlineStr">
        <is>
          <t>未知</t>
        </is>
      </c>
      <c r="K11680" t="inlineStr">
        <is>
          <t>352751792</t>
        </is>
      </c>
      <c r="L11680" t="inlineStr">
        <is>
          <t>保密</t>
        </is>
      </c>
      <c r="M11680" t="inlineStr">
        <is>
          <t>往昔峥嵘成云烟，今日沉沦是吾颜。
壮志豪情皆付流，只余灰烬证春秋。</t>
        </is>
      </c>
      <c r="N11680" t="n">
        <v>4</v>
      </c>
      <c r="O11680" t="inlineStr">
        <is>
          <t>大会员</t>
        </is>
      </c>
      <c r="P11680" t="inlineStr"/>
      <c r="Q11680" t="inlineStr"/>
    </row>
    <row r="11681">
      <c r="A11681" t="inlineStr">
        <is>
          <t>401742377</t>
        </is>
      </c>
      <c r="B11681" t="inlineStr">
        <is>
          <t>3986701229</t>
        </is>
      </c>
      <c r="C11681" t="inlineStr">
        <is>
          <t>手殘紙上</t>
        </is>
      </c>
      <c r="D11681" t="n">
        <v>695</v>
      </c>
      <c r="E11681" t="inlineStr">
        <is>
          <t>每制作一个魈灯,就会失去一个魈,请大家关爱魈,停止制作魈灯</t>
        </is>
      </c>
      <c r="F11681" t="n">
        <v>0</v>
      </c>
      <c r="G11681" t="inlineStr">
        <is>
          <t>0</t>
        </is>
      </c>
      <c r="H11681" t="inlineStr">
        <is>
          <t>2021-01-22 21:51:16</t>
        </is>
      </c>
      <c r="I11681" t="n">
        <v>0</v>
      </c>
      <c r="J11681" t="inlineStr">
        <is>
          <t>未知</t>
        </is>
      </c>
      <c r="K11681" t="inlineStr">
        <is>
          <t>932432</t>
        </is>
      </c>
      <c r="L11681" t="inlineStr">
        <is>
          <t>男</t>
        </is>
      </c>
      <c r="M11681" t="inlineStr">
        <is>
          <t>每一位角色都有游玩和开发的价值。</t>
        </is>
      </c>
      <c r="N11681" t="n">
        <v>5</v>
      </c>
      <c r="O11681" t="inlineStr">
        <is>
          <t>年度大会员</t>
        </is>
      </c>
      <c r="P11681" t="inlineStr"/>
      <c r="Q11681" t="inlineStr">
        <is>
          <t>七濑胡桃</t>
        </is>
      </c>
    </row>
    <row r="11682">
      <c r="A11682" t="inlineStr">
        <is>
          <t>401742377</t>
        </is>
      </c>
      <c r="B11682" t="inlineStr">
        <is>
          <t>3986694696</t>
        </is>
      </c>
      <c r="C11682" t="inlineStr">
        <is>
          <t>在下羽化君</t>
        </is>
      </c>
      <c r="D11682" t="n">
        <v>694</v>
      </c>
      <c r="E11682" t="inlineStr">
        <is>
          <t>会第一时间更新兑换码，别忘了点个关注。
求三连求转发，感谢大家的支持。
100原石:NSPT3MBNV9C2
100原石:8SNB34SNVQDW
100原石:HT7A24APV9VS
复制无效的小伙伴试试手打或者删掉最后一个重打就行</t>
        </is>
      </c>
      <c r="F11682" t="n">
        <v>0</v>
      </c>
      <c r="G11682" t="inlineStr">
        <is>
          <t>0</t>
        </is>
      </c>
      <c r="H11682" t="inlineStr">
        <is>
          <t>2021-01-22 21:51:15</t>
        </is>
      </c>
      <c r="I11682" t="n">
        <v>6</v>
      </c>
      <c r="J11682" t="inlineStr">
        <is>
          <t>未知</t>
        </is>
      </c>
      <c r="K11682" t="inlineStr">
        <is>
          <t>25387180</t>
        </is>
      </c>
      <c r="L11682" t="inlineStr">
        <is>
          <t>男</t>
        </is>
      </c>
      <c r="M11682" t="inlineStr">
        <is>
          <t>一个兴趣是当英雄的中二少年</t>
        </is>
      </c>
      <c r="N11682" t="n">
        <v>6</v>
      </c>
      <c r="O11682" t="inlineStr">
        <is>
          <t>年度大会员</t>
        </is>
      </c>
      <c r="P11682" t="inlineStr">
        <is>
          <t>圣诞节快乐</t>
        </is>
      </c>
      <c r="Q11682" t="inlineStr">
        <is>
          <t>BML2020</t>
        </is>
      </c>
    </row>
    <row r="11683">
      <c r="A11683" t="inlineStr">
        <is>
          <t>401742377</t>
        </is>
      </c>
      <c r="B11683" t="inlineStr">
        <is>
          <t>3986699564</t>
        </is>
      </c>
      <c r="C11683" t="inlineStr">
        <is>
          <t>galenirty</t>
        </is>
      </c>
      <c r="D11683" t="n">
        <v>1</v>
      </c>
      <c r="E11683" t="inlineStr">
        <is>
          <t>在今天下午的动态置顶评论里，就是之前两次改动了，不再改了</t>
        </is>
      </c>
      <c r="F11683" t="n">
        <v>0</v>
      </c>
      <c r="G11683" t="inlineStr">
        <is>
          <t>3986699564</t>
        </is>
      </c>
      <c r="H11683" t="inlineStr">
        <is>
          <t>2021-01-22 21:51:14</t>
        </is>
      </c>
      <c r="I11683" t="n">
        <v>0</v>
      </c>
      <c r="J11683" t="inlineStr">
        <is>
          <t>未知</t>
        </is>
      </c>
      <c r="K11683" t="inlineStr">
        <is>
          <t>389249319</t>
        </is>
      </c>
      <c r="L11683" t="inlineStr">
        <is>
          <t>保密</t>
        </is>
      </c>
      <c r="M11683" t="inlineStr"/>
      <c r="N11683" t="n">
        <v>4</v>
      </c>
      <c r="O11683" t="inlineStr">
        <is>
          <t>年度大会员</t>
        </is>
      </c>
      <c r="P11683" t="inlineStr">
        <is>
          <t>斗破苍穹</t>
        </is>
      </c>
      <c r="Q11683" t="inlineStr"/>
    </row>
    <row r="11684">
      <c r="A11684" t="inlineStr">
        <is>
          <t>401742377</t>
        </is>
      </c>
      <c r="B11684" t="inlineStr">
        <is>
          <t>3986699537</t>
        </is>
      </c>
      <c r="C11684" t="inlineStr">
        <is>
          <t>海深处的星空</t>
        </is>
      </c>
      <c r="D11684" t="n">
        <v>693</v>
      </c>
      <c r="E11684" t="inlineStr">
        <is>
          <t>所以有大佬算出活动一共给多少原石么[tv_笑哭][tv_笑哭]我得规划一下原石抽魈了……</t>
        </is>
      </c>
      <c r="F11684" t="n">
        <v>10</v>
      </c>
      <c r="G11684" t="inlineStr">
        <is>
          <t>0</t>
        </is>
      </c>
      <c r="H11684" t="inlineStr">
        <is>
          <t>2021-01-22 21:51:13</t>
        </is>
      </c>
      <c r="I11684" t="n">
        <v>12</v>
      </c>
      <c r="J11684" t="inlineStr">
        <is>
          <t>未知</t>
        </is>
      </c>
      <c r="K11684" t="inlineStr">
        <is>
          <t>81529048</t>
        </is>
      </c>
      <c r="L11684" t="inlineStr">
        <is>
          <t>保密</t>
        </is>
      </c>
      <c r="M11684" t="inlineStr">
        <is>
          <t>“倘若没有火炬，我便是唯一的光”</t>
        </is>
      </c>
      <c r="N11684" t="n">
        <v>5</v>
      </c>
      <c r="O11684" t="inlineStr">
        <is>
          <t>年度大会员</t>
        </is>
      </c>
      <c r="P11684" t="inlineStr">
        <is>
          <t>汉化日记</t>
        </is>
      </c>
      <c r="Q11684" t="inlineStr"/>
    </row>
    <row r="11685">
      <c r="A11685" t="inlineStr">
        <is>
          <t>401742377</t>
        </is>
      </c>
      <c r="B11685" t="inlineStr">
        <is>
          <t>3986701126</t>
        </is>
      </c>
      <c r="C11685" t="inlineStr">
        <is>
          <t>喜欢打电动的ziliuDD</t>
        </is>
      </c>
      <c r="D11685" t="n">
        <v>692</v>
      </c>
      <c r="E11685" t="inlineStr">
        <is>
          <t>攻击策划可以，但不要攻击大伟哥好不好[无语]</t>
        </is>
      </c>
      <c r="F11685" t="n">
        <v>0</v>
      </c>
      <c r="G11685" t="inlineStr">
        <is>
          <t>0</t>
        </is>
      </c>
      <c r="H11685" t="inlineStr">
        <is>
          <t>2021-01-22 21:51:13</t>
        </is>
      </c>
      <c r="I11685" t="n">
        <v>0</v>
      </c>
      <c r="J11685" t="inlineStr">
        <is>
          <t>未知</t>
        </is>
      </c>
      <c r="K11685" t="inlineStr">
        <is>
          <t>198715173</t>
        </is>
      </c>
      <c r="L11685" t="inlineStr">
        <is>
          <t>男</t>
        </is>
      </c>
      <c r="M11685" t="inlineStr">
        <is>
          <t>累</t>
        </is>
      </c>
      <c r="N11685" t="n">
        <v>5</v>
      </c>
      <c r="O11685" t="inlineStr">
        <is>
          <t>大会员</t>
        </is>
      </c>
      <c r="P11685" t="inlineStr">
        <is>
          <t>星座系列：双鱼座</t>
        </is>
      </c>
      <c r="Q11685" t="inlineStr">
        <is>
          <t>星座系列：双鱼座</t>
        </is>
      </c>
    </row>
    <row r="11686">
      <c r="A11686" t="inlineStr">
        <is>
          <t>401742377</t>
        </is>
      </c>
      <c r="B11686" t="inlineStr">
        <is>
          <t>3986699511</t>
        </is>
      </c>
      <c r="C11686" t="inlineStr">
        <is>
          <t>-林析-</t>
        </is>
      </c>
      <c r="D11686" t="n">
        <v>-1</v>
      </c>
      <c r="E11686" t="inlineStr">
        <is>
          <t>回复 @实在是睡不醒 :pv里行秋拿的绿色的剑，可以等一波</t>
        </is>
      </c>
      <c r="F11686" t="n">
        <v>0</v>
      </c>
      <c r="G11686" t="inlineStr">
        <is>
          <t>3986678980</t>
        </is>
      </c>
      <c r="H11686" t="inlineStr">
        <is>
          <t>2021-01-22 21:51:12</t>
        </is>
      </c>
      <c r="I11686" t="n">
        <v>0</v>
      </c>
      <c r="J11686" t="inlineStr">
        <is>
          <t>未知</t>
        </is>
      </c>
      <c r="K11686" t="inlineStr">
        <is>
          <t>43161042</t>
        </is>
      </c>
      <c r="L11686" t="inlineStr">
        <is>
          <t>男</t>
        </is>
      </c>
      <c r="M11686" t="inlineStr">
        <is>
          <t>喵~</t>
        </is>
      </c>
      <c r="N11686" t="n">
        <v>5</v>
      </c>
      <c r="O11686" t="inlineStr">
        <is>
          <t>年度大会员</t>
        </is>
      </c>
      <c r="P11686" t="inlineStr"/>
      <c r="Q11686" t="inlineStr"/>
    </row>
    <row r="11687">
      <c r="A11687" t="inlineStr">
        <is>
          <t>401742377</t>
        </is>
      </c>
      <c r="B11687" t="inlineStr">
        <is>
          <t>3986694607</t>
        </is>
      </c>
      <c r="C11687" t="inlineStr">
        <is>
          <t>sosooss</t>
        </is>
      </c>
      <c r="D11687" t="n">
        <v>-1</v>
      </c>
      <c r="E11687" t="inlineStr">
        <is>
          <t>我ff14 你知道吟游诗人吗？海都常年有弹琴卖唱的 挂着听听他们的琴声聊聊天该干嘛干嘛</t>
        </is>
      </c>
      <c r="F11687" t="n">
        <v>0</v>
      </c>
      <c r="G11687" t="inlineStr">
        <is>
          <t>3986694607</t>
        </is>
      </c>
      <c r="H11687" t="inlineStr">
        <is>
          <t>2021-01-22 21:51:12</t>
        </is>
      </c>
      <c r="I11687" t="n">
        <v>9</v>
      </c>
      <c r="J11687" t="inlineStr">
        <is>
          <t>未知</t>
        </is>
      </c>
      <c r="K11687" t="inlineStr">
        <is>
          <t>40067729</t>
        </is>
      </c>
      <c r="L11687" t="inlineStr">
        <is>
          <t>男</t>
        </is>
      </c>
      <c r="M11687" t="inlineStr">
        <is>
          <t>话听明白，字看明白，勿断章取义。给对方时间与宽容。</t>
        </is>
      </c>
      <c r="N11687" t="n">
        <v>6</v>
      </c>
      <c r="O11687" t="inlineStr">
        <is>
          <t>年度大会员</t>
        </is>
      </c>
      <c r="P11687" t="inlineStr">
        <is>
          <t>明日方舟</t>
        </is>
      </c>
      <c r="Q11687" t="inlineStr">
        <is>
          <t>明日方舟</t>
        </is>
      </c>
    </row>
    <row r="11688">
      <c r="A11688" t="inlineStr">
        <is>
          <t>401742377</t>
        </is>
      </c>
      <c r="B11688" t="inlineStr">
        <is>
          <t>3986701002</t>
        </is>
      </c>
      <c r="C11688" t="inlineStr">
        <is>
          <t>青果是七彩味</t>
        </is>
      </c>
      <c r="D11688" t="n">
        <v>691</v>
      </c>
      <c r="E11688" t="inlineStr">
        <is>
          <t>给我一百条麻辣小鱼干！</t>
        </is>
      </c>
      <c r="F11688" t="n">
        <v>0</v>
      </c>
      <c r="G11688" t="inlineStr">
        <is>
          <t>0</t>
        </is>
      </c>
      <c r="H11688" t="inlineStr">
        <is>
          <t>2021-01-22 21:51:09</t>
        </is>
      </c>
      <c r="I11688" t="n">
        <v>0</v>
      </c>
      <c r="J11688" t="inlineStr">
        <is>
          <t>未知</t>
        </is>
      </c>
      <c r="K11688" t="inlineStr">
        <is>
          <t>20833485</t>
        </is>
      </c>
      <c r="L11688" t="inlineStr">
        <is>
          <t>保密</t>
        </is>
      </c>
      <c r="M11688" t="inlineStr"/>
      <c r="N11688" t="n">
        <v>6</v>
      </c>
      <c r="O11688" t="inlineStr">
        <is>
          <t>年度大会员</t>
        </is>
      </c>
      <c r="P11688" t="inlineStr"/>
      <c r="Q11688" t="inlineStr"/>
    </row>
    <row r="11689">
      <c r="A11689" t="inlineStr">
        <is>
          <t>401742377</t>
        </is>
      </c>
      <c r="B11689" t="inlineStr">
        <is>
          <t>3986701000</t>
        </is>
      </c>
      <c r="C11689" t="inlineStr">
        <is>
          <t>寒汕</t>
        </is>
      </c>
      <c r="D11689" t="n">
        <v>-1</v>
      </c>
      <c r="E11689" t="inlineStr">
        <is>
          <t>我承认我就是喜欢原神，喜欢温迪，所以喜欢要大胆说出来[打call]大家一起加油</t>
        </is>
      </c>
      <c r="F11689" t="n">
        <v>0</v>
      </c>
      <c r="G11689" t="inlineStr">
        <is>
          <t>3986701000</t>
        </is>
      </c>
      <c r="H11689" t="inlineStr">
        <is>
          <t>2021-01-22 21:51:09</t>
        </is>
      </c>
      <c r="I11689" t="n">
        <v>191</v>
      </c>
      <c r="J11689" t="inlineStr">
        <is>
          <t>未知</t>
        </is>
      </c>
      <c r="K11689" t="inlineStr">
        <is>
          <t>219581621</t>
        </is>
      </c>
      <c r="L11689" t="inlineStr">
        <is>
          <t>保密</t>
        </is>
      </c>
      <c r="M11689" t="inlineStr">
        <is>
          <t>祝你独闯的日子不孤单
也敬我余生不悲欢​</t>
        </is>
      </c>
      <c r="N11689" t="n">
        <v>5</v>
      </c>
      <c r="O11689" t="inlineStr">
        <is>
          <t>大会员</t>
        </is>
      </c>
      <c r="P11689" t="inlineStr"/>
      <c r="Q11689" t="inlineStr"/>
    </row>
    <row r="11690">
      <c r="A11690" t="inlineStr">
        <is>
          <t>401742377</t>
        </is>
      </c>
      <c r="B11690" t="inlineStr">
        <is>
          <t>3986700974</t>
        </is>
      </c>
      <c r="C11690" t="inlineStr">
        <is>
          <t>二次元的准宅</t>
        </is>
      </c>
      <c r="D11690" t="n">
        <v>690</v>
      </c>
      <c r="E11690" t="inlineStr">
        <is>
          <t>PV里行秋手里那把单手剑造型感觉是与和璞鸢同系列的，不知道会不会是和璞鸢同系列的单手剑</t>
        </is>
      </c>
      <c r="F11690" t="n">
        <v>2</v>
      </c>
      <c r="G11690" t="inlineStr">
        <is>
          <t>0</t>
        </is>
      </c>
      <c r="H11690" t="inlineStr">
        <is>
          <t>2021-01-22 21:51:08</t>
        </is>
      </c>
      <c r="I11690" t="n">
        <v>12</v>
      </c>
      <c r="J11690" t="inlineStr">
        <is>
          <t>未知</t>
        </is>
      </c>
      <c r="K11690" t="inlineStr">
        <is>
          <t>446481</t>
        </is>
      </c>
      <c r="L11690" t="inlineStr">
        <is>
          <t>男</t>
        </is>
      </c>
      <c r="M11690" t="inlineStr"/>
      <c r="N11690" t="n">
        <v>6</v>
      </c>
      <c r="O11690" t="inlineStr">
        <is>
          <t>年度大会员</t>
        </is>
      </c>
      <c r="P11690" t="inlineStr">
        <is>
          <t>巅峰荣耀</t>
        </is>
      </c>
      <c r="Q11690" t="inlineStr"/>
    </row>
    <row r="11691">
      <c r="A11691" t="inlineStr">
        <is>
          <t>401742377</t>
        </is>
      </c>
      <c r="B11691" t="inlineStr">
        <is>
          <t>3986694431</t>
        </is>
      </c>
      <c r="C11691" t="inlineStr">
        <is>
          <t>绫依silent</t>
        </is>
      </c>
      <c r="D11691" t="n">
        <v>689</v>
      </c>
      <c r="E11691" t="inlineStr">
        <is>
          <t>把这三个广告剪出来吧</t>
        </is>
      </c>
      <c r="F11691" t="n">
        <v>0</v>
      </c>
      <c r="G11691" t="inlineStr">
        <is>
          <t>0</t>
        </is>
      </c>
      <c r="H11691" t="inlineStr">
        <is>
          <t>2021-01-22 21:51:06</t>
        </is>
      </c>
      <c r="I11691" t="n">
        <v>0</v>
      </c>
      <c r="J11691" t="inlineStr">
        <is>
          <t>未知</t>
        </is>
      </c>
      <c r="K11691" t="inlineStr">
        <is>
          <t>42877145</t>
        </is>
      </c>
      <c r="L11691" t="inlineStr">
        <is>
          <t>男</t>
        </is>
      </c>
      <c r="M11691" t="inlineStr">
        <is>
          <t>一个退圈的录播+切片man，今天开始单推咩栗，羊来！</t>
        </is>
      </c>
      <c r="N11691" t="n">
        <v>6</v>
      </c>
      <c r="O11691" t="inlineStr">
        <is>
          <t>年度大会员</t>
        </is>
      </c>
      <c r="P11691" t="inlineStr">
        <is>
          <t>咩栗</t>
        </is>
      </c>
      <c r="Q11691" t="inlineStr">
        <is>
          <t>咩栗</t>
        </is>
      </c>
    </row>
    <row r="11692">
      <c r="A11692" t="inlineStr">
        <is>
          <t>401742377</t>
        </is>
      </c>
      <c r="B11692" t="inlineStr">
        <is>
          <t>3986694416</t>
        </is>
      </c>
      <c r="C11692" t="inlineStr">
        <is>
          <t>秋秋客</t>
        </is>
      </c>
      <c r="D11692" t="n">
        <v>-1</v>
      </c>
      <c r="E11692" t="inlineStr">
        <is>
          <t>回复 @换个昵称好出货 :这两个不能同时享有</t>
        </is>
      </c>
      <c r="F11692" t="n">
        <v>0</v>
      </c>
      <c r="G11692" t="inlineStr">
        <is>
          <t>3986688442</t>
        </is>
      </c>
      <c r="H11692" t="inlineStr">
        <is>
          <t>2021-01-22 21:51:06</t>
        </is>
      </c>
      <c r="I11692" t="n">
        <v>0</v>
      </c>
      <c r="J11692" t="inlineStr">
        <is>
          <t>未知</t>
        </is>
      </c>
      <c r="K11692" t="inlineStr">
        <is>
          <t>9589846</t>
        </is>
      </c>
      <c r="L11692" t="inlineStr">
        <is>
          <t>保密</t>
        </is>
      </c>
      <c r="M11692" t="inlineStr">
        <is>
          <t>唔？</t>
        </is>
      </c>
      <c r="N11692" t="n">
        <v>5</v>
      </c>
      <c r="O11692" t="inlineStr">
        <is>
          <t>年度大会员</t>
        </is>
      </c>
      <c r="P11692" t="inlineStr"/>
      <c r="Q11692" t="inlineStr"/>
    </row>
    <row r="11693">
      <c r="A11693" t="inlineStr">
        <is>
          <t>401742377</t>
        </is>
      </c>
      <c r="B11693" t="inlineStr">
        <is>
          <t>3986699283</t>
        </is>
      </c>
      <c r="C11693" t="inlineStr">
        <is>
          <t>儒戏人生</t>
        </is>
      </c>
      <c r="D11693" t="n">
        <v>688</v>
      </c>
      <c r="E11693" t="inlineStr">
        <is>
          <t>原来我也玩原神[doge]</t>
        </is>
      </c>
      <c r="F11693" t="n">
        <v>0</v>
      </c>
      <c r="G11693" t="inlineStr">
        <is>
          <t>0</t>
        </is>
      </c>
      <c r="H11693" t="inlineStr">
        <is>
          <t>2021-01-22 21:51:05</t>
        </is>
      </c>
      <c r="I11693" t="n">
        <v>1</v>
      </c>
      <c r="J11693" t="inlineStr">
        <is>
          <t>未知</t>
        </is>
      </c>
      <c r="K11693" t="inlineStr">
        <is>
          <t>19533148</t>
        </is>
      </c>
      <c r="L11693" t="inlineStr">
        <is>
          <t>女</t>
        </is>
      </c>
      <c r="M11693" t="inlineStr">
        <is>
          <t>温暖的阳光谁会抗拒呢 请迎风回归最初潇洒</t>
        </is>
      </c>
      <c r="N11693" t="n">
        <v>6</v>
      </c>
      <c r="O11693" t="inlineStr">
        <is>
          <t>年度大会员</t>
        </is>
      </c>
      <c r="P11693" t="inlineStr"/>
      <c r="Q11693" t="inlineStr"/>
    </row>
    <row r="11694">
      <c r="A11694" t="inlineStr">
        <is>
          <t>401742377</t>
        </is>
      </c>
      <c r="B11694" t="inlineStr">
        <is>
          <t>3986700880</t>
        </is>
      </c>
      <c r="C11694" t="inlineStr">
        <is>
          <t>求二逸士轩尝草</t>
        </is>
      </c>
      <c r="D11694" t="n">
        <v>687</v>
      </c>
      <c r="E11694" t="inlineStr">
        <is>
          <t>大伟哥做头发了，不会也背着我们生孩子了吧？[吃瓜]</t>
        </is>
      </c>
      <c r="F11694" t="n">
        <v>0</v>
      </c>
      <c r="G11694" t="inlineStr">
        <is>
          <t>0</t>
        </is>
      </c>
      <c r="H11694" t="inlineStr">
        <is>
          <t>2021-01-22 21:51:05</t>
        </is>
      </c>
      <c r="I11694" t="n">
        <v>0</v>
      </c>
      <c r="J11694" t="inlineStr">
        <is>
          <t>未知</t>
        </is>
      </c>
      <c r="K11694" t="inlineStr">
        <is>
          <t>16433292</t>
        </is>
      </c>
      <c r="L11694" t="inlineStr">
        <is>
          <t>男</t>
        </is>
      </c>
      <c r="M11694" t="inlineStr">
        <is>
          <t>如蛆附骨，如影随形。
自古书生无大用，徒留几卷求二铭。</t>
        </is>
      </c>
      <c r="N11694" t="n">
        <v>6</v>
      </c>
      <c r="O11694" t="inlineStr">
        <is>
          <t>年度大会员</t>
        </is>
      </c>
      <c r="P11694" t="inlineStr">
        <is>
          <t>鬼泣-巅峰之战</t>
        </is>
      </c>
      <c r="Q11694" t="inlineStr"/>
    </row>
    <row r="11695">
      <c r="A11695" t="inlineStr">
        <is>
          <t>401742377</t>
        </is>
      </c>
      <c r="B11695" t="inlineStr">
        <is>
          <t>3986699274</t>
        </is>
      </c>
      <c r="C11695" t="inlineStr">
        <is>
          <t>东边放羊西边牧马</t>
        </is>
      </c>
      <c r="D11695" t="n">
        <v>-1</v>
      </c>
      <c r="E11695" t="inlineStr">
        <is>
          <t>阿贝多提了吗</t>
        </is>
      </c>
      <c r="F11695" t="n">
        <v>0</v>
      </c>
      <c r="G11695" t="inlineStr">
        <is>
          <t>3986699274</t>
        </is>
      </c>
      <c r="H11695" t="inlineStr">
        <is>
          <t>2021-01-22 21:51:05</t>
        </is>
      </c>
      <c r="I11695" t="n">
        <v>7</v>
      </c>
      <c r="J11695" t="inlineStr">
        <is>
          <t>未知</t>
        </is>
      </c>
      <c r="K11695" t="inlineStr">
        <is>
          <t>35680222</t>
        </is>
      </c>
      <c r="L11695" t="inlineStr">
        <is>
          <t>保密</t>
        </is>
      </c>
      <c r="M11695" t="inlineStr"/>
      <c r="N11695" t="n">
        <v>5</v>
      </c>
      <c r="O11695" t="inlineStr"/>
      <c r="P11695" t="inlineStr"/>
      <c r="Q11695" t="inlineStr"/>
    </row>
    <row r="11696">
      <c r="A11696" t="inlineStr">
        <is>
          <t>401742377</t>
        </is>
      </c>
      <c r="B11696" t="inlineStr">
        <is>
          <t>3986699293</t>
        </is>
      </c>
      <c r="C11696" t="inlineStr">
        <is>
          <t>御坂10493号゙</t>
        </is>
      </c>
      <c r="D11696" t="n">
        <v>-1</v>
      </c>
      <c r="E11696" t="inlineStr">
        <is>
          <t>直播错过广告给你个赞。</t>
        </is>
      </c>
      <c r="F11696" t="n">
        <v>0</v>
      </c>
      <c r="G11696" t="inlineStr">
        <is>
          <t>3986699293</t>
        </is>
      </c>
      <c r="H11696" t="inlineStr">
        <is>
          <t>2021-01-22 21:51:05</t>
        </is>
      </c>
      <c r="I11696" t="n">
        <v>2</v>
      </c>
      <c r="J11696" t="inlineStr">
        <is>
          <t>未知</t>
        </is>
      </c>
      <c r="K11696" t="inlineStr">
        <is>
          <t>21996878</t>
        </is>
      </c>
      <c r="L11696" t="inlineStr">
        <is>
          <t>男</t>
        </is>
      </c>
      <c r="M11696" t="inlineStr">
        <is>
          <t xml:space="preserve">。
</t>
        </is>
      </c>
      <c r="N11696" t="n">
        <v>5</v>
      </c>
      <c r="O11696" t="inlineStr">
        <is>
          <t>年度大会员</t>
        </is>
      </c>
      <c r="P11696" t="inlineStr"/>
      <c r="Q11696" t="inlineStr"/>
    </row>
    <row r="11697">
      <c r="A11697" t="inlineStr">
        <is>
          <t>401742377</t>
        </is>
      </c>
      <c r="B11697" t="inlineStr">
        <is>
          <t>3986694352</t>
        </is>
      </c>
      <c r="C11697" t="inlineStr">
        <is>
          <t>吃完先舔会儿碗</t>
        </is>
      </c>
      <c r="D11697" t="n">
        <v>686</v>
      </c>
      <c r="E11697" t="inlineStr">
        <is>
          <t>好耶，海灯节好耶！我也是米卫兵了[doge](海灯节限定)</t>
        </is>
      </c>
      <c r="F11697" t="n">
        <v>0</v>
      </c>
      <c r="G11697" t="inlineStr">
        <is>
          <t>0</t>
        </is>
      </c>
      <c r="H11697" t="inlineStr">
        <is>
          <t>2021-01-22 21:51:04</t>
        </is>
      </c>
      <c r="I11697" t="n">
        <v>1</v>
      </c>
      <c r="J11697" t="inlineStr">
        <is>
          <t>未知</t>
        </is>
      </c>
      <c r="K11697" t="inlineStr">
        <is>
          <t>49919848</t>
        </is>
      </c>
      <c r="L11697" t="inlineStr">
        <is>
          <t>保密</t>
        </is>
      </c>
      <c r="M11697" t="inlineStr"/>
      <c r="N11697" t="n">
        <v>6</v>
      </c>
      <c r="O11697" t="inlineStr">
        <is>
          <t>年度大会员</t>
        </is>
      </c>
      <c r="P11697" t="inlineStr"/>
      <c r="Q11697" t="inlineStr"/>
    </row>
    <row r="11698">
      <c r="A11698" t="inlineStr">
        <is>
          <t>401742377</t>
        </is>
      </c>
      <c r="B11698" t="inlineStr">
        <is>
          <t>3986700826</t>
        </is>
      </c>
      <c r="C11698" t="inlineStr">
        <is>
          <t>Norumi</t>
        </is>
      </c>
      <c r="D11698" t="n">
        <v>685</v>
      </c>
      <c r="E11698" t="inlineStr">
        <is>
          <t>原 来 你 也 玩 原 神.jpg</t>
        </is>
      </c>
      <c r="F11698" t="n">
        <v>0</v>
      </c>
      <c r="G11698" t="inlineStr">
        <is>
          <t>0</t>
        </is>
      </c>
      <c r="H11698" t="inlineStr">
        <is>
          <t>2021-01-22 21:51:03</t>
        </is>
      </c>
      <c r="I11698" t="n">
        <v>1</v>
      </c>
      <c r="J11698" t="inlineStr">
        <is>
          <t>未知</t>
        </is>
      </c>
      <c r="K11698" t="inlineStr">
        <is>
          <t>163976019</t>
        </is>
      </c>
      <c r="L11698" t="inlineStr">
        <is>
          <t>保密</t>
        </is>
      </c>
      <c r="M11698" t="inlineStr">
        <is>
          <t>这个人不神秘，但他仍什么都没有写(´･_･`)</t>
        </is>
      </c>
      <c r="N11698" t="n">
        <v>5</v>
      </c>
      <c r="O11698" t="inlineStr">
        <is>
          <t>年度大会员</t>
        </is>
      </c>
      <c r="P11698" t="inlineStr">
        <is>
          <t>黑桃影</t>
        </is>
      </c>
      <c r="Q11698" t="inlineStr">
        <is>
          <t>物述有栖</t>
        </is>
      </c>
    </row>
    <row r="11699">
      <c r="A11699" t="inlineStr">
        <is>
          <t>401742377</t>
        </is>
      </c>
      <c r="B11699" t="inlineStr">
        <is>
          <t>3986694303</t>
        </is>
      </c>
      <c r="C11699" t="inlineStr">
        <is>
          <t>膜状凝结</t>
        </is>
      </c>
      <c r="D11699" t="n">
        <v>-1</v>
      </c>
      <c r="E11699" t="inlineStr">
        <is>
          <t>官方给了公告了，把体力放大月卡里了</t>
        </is>
      </c>
      <c r="F11699" t="n">
        <v>0</v>
      </c>
      <c r="G11699" t="inlineStr">
        <is>
          <t>3986694303</t>
        </is>
      </c>
      <c r="H11699" t="inlineStr">
        <is>
          <t>2021-01-22 21:51:03</t>
        </is>
      </c>
      <c r="I11699" t="n">
        <v>9</v>
      </c>
      <c r="J11699" t="inlineStr">
        <is>
          <t>未知</t>
        </is>
      </c>
      <c r="K11699" t="inlineStr">
        <is>
          <t>37812184</t>
        </is>
      </c>
      <c r="L11699" t="inlineStr">
        <is>
          <t>保密</t>
        </is>
      </c>
      <c r="M11699" t="inlineStr">
        <is>
          <t>我要放火烧太阳</t>
        </is>
      </c>
      <c r="N11699" t="n">
        <v>6</v>
      </c>
      <c r="O11699" t="inlineStr">
        <is>
          <t>年度大会员</t>
        </is>
      </c>
      <c r="P11699" t="inlineStr">
        <is>
          <t>汉化日记</t>
        </is>
      </c>
      <c r="Q11699" t="inlineStr">
        <is>
          <t>Kizuna AI</t>
        </is>
      </c>
    </row>
    <row r="11700">
      <c r="A11700" t="inlineStr">
        <is>
          <t>401742377</t>
        </is>
      </c>
      <c r="B11700" t="inlineStr">
        <is>
          <t>3986694299</t>
        </is>
      </c>
      <c r="C11700" t="inlineStr">
        <is>
          <t>不知道起什么名字干脆这样好了</t>
        </is>
      </c>
      <c r="D11700" t="n">
        <v>684</v>
      </c>
      <c r="E11700" t="inlineStr">
        <is>
          <t>原来你也玩原神</t>
        </is>
      </c>
      <c r="F11700" t="n">
        <v>0</v>
      </c>
      <c r="G11700" t="inlineStr">
        <is>
          <t>0</t>
        </is>
      </c>
      <c r="H11700" t="inlineStr">
        <is>
          <t>2021-01-22 21:51:02</t>
        </is>
      </c>
      <c r="I11700" t="n">
        <v>0</v>
      </c>
      <c r="J11700" t="inlineStr">
        <is>
          <t>未知</t>
        </is>
      </c>
      <c r="K11700" t="inlineStr">
        <is>
          <t>29206100</t>
        </is>
      </c>
      <c r="L11700" t="inlineStr">
        <is>
          <t>保密</t>
        </is>
      </c>
      <c r="M11700" t="inlineStr"/>
      <c r="N11700" t="n">
        <v>5</v>
      </c>
      <c r="O11700" t="inlineStr">
        <is>
          <t>年度大会员</t>
        </is>
      </c>
      <c r="P11700" t="inlineStr">
        <is>
          <t>中野四叶</t>
        </is>
      </c>
      <c r="Q11700" t="inlineStr"/>
    </row>
    <row r="11701">
      <c r="A11701" t="inlineStr">
        <is>
          <t>401742377</t>
        </is>
      </c>
      <c r="B11701" t="inlineStr">
        <is>
          <t>3986694293</t>
        </is>
      </c>
      <c r="C11701" t="inlineStr">
        <is>
          <t>雨宫灯</t>
        </is>
      </c>
      <c r="D11701" t="n">
        <v>2</v>
      </c>
      <c r="E11701" t="inlineStr">
        <is>
          <t>HT7A24APV9VS</t>
        </is>
      </c>
      <c r="F11701" t="n">
        <v>0</v>
      </c>
      <c r="G11701" t="inlineStr">
        <is>
          <t>3986694293</t>
        </is>
      </c>
      <c r="H11701" t="inlineStr">
        <is>
          <t>2021-01-22 21:51:02</t>
        </is>
      </c>
      <c r="I11701" t="n">
        <v>0</v>
      </c>
      <c r="J11701" t="inlineStr">
        <is>
          <t>未知</t>
        </is>
      </c>
      <c r="K11701" t="inlineStr">
        <is>
          <t>358321972</t>
        </is>
      </c>
      <c r="L11701" t="inlineStr">
        <is>
          <t>保密</t>
        </is>
      </c>
      <c r="M11701" t="inlineStr">
        <is>
          <t>咕噜灵波~</t>
        </is>
      </c>
      <c r="N11701" t="n">
        <v>5</v>
      </c>
      <c r="O11701" t="inlineStr">
        <is>
          <t>年度大会员</t>
        </is>
      </c>
      <c r="P11701" t="inlineStr">
        <is>
          <t>原神-海浪</t>
        </is>
      </c>
      <c r="Q11701" t="inlineStr">
        <is>
          <t>洛天依8th生日纪念</t>
        </is>
      </c>
    </row>
    <row r="11702">
      <c r="A11702" t="inlineStr">
        <is>
          <t>401742377</t>
        </is>
      </c>
      <c r="B11702" t="inlineStr">
        <is>
          <t>3986698959</t>
        </is>
      </c>
      <c r="C11702" t="inlineStr">
        <is>
          <t>酋寸</t>
        </is>
      </c>
      <c r="D11702" t="n">
        <v>-1</v>
      </c>
      <c r="E11702" t="inlineStr">
        <is>
          <t>tx：酸了酸了</t>
        </is>
      </c>
      <c r="F11702" t="n">
        <v>0</v>
      </c>
      <c r="G11702" t="inlineStr">
        <is>
          <t>3986698959</t>
        </is>
      </c>
      <c r="H11702" t="inlineStr">
        <is>
          <t>2021-01-22 21:50:55</t>
        </is>
      </c>
      <c r="I11702" t="n">
        <v>2</v>
      </c>
      <c r="J11702" t="inlineStr">
        <is>
          <t>未知</t>
        </is>
      </c>
      <c r="K11702" t="inlineStr">
        <is>
          <t>423794245</t>
        </is>
      </c>
      <c r="L11702" t="inlineStr">
        <is>
          <t>男</t>
        </is>
      </c>
      <c r="M11702" t="inlineStr">
        <is>
          <t>对我有什么意见，或者觉得你说的对的，欢迎私信交流或对线，别在我面前装人上人，如果你讲的比我好我把舞台让给你作秀，谢谢</t>
        </is>
      </c>
      <c r="N11702" t="n">
        <v>4</v>
      </c>
      <c r="O11702" t="inlineStr">
        <is>
          <t>大会员</t>
        </is>
      </c>
      <c r="P11702" t="inlineStr">
        <is>
          <t>原神-海浪</t>
        </is>
      </c>
      <c r="Q11702" t="inlineStr"/>
    </row>
    <row r="11703">
      <c r="A11703" t="inlineStr">
        <is>
          <t>401742377</t>
        </is>
      </c>
      <c r="B11703" t="inlineStr">
        <is>
          <t>3986698913</t>
        </is>
      </c>
      <c r="C11703" t="inlineStr">
        <is>
          <t>山本桑の先人</t>
        </is>
      </c>
      <c r="D11703" t="n">
        <v>-1</v>
      </c>
      <c r="E11703" t="inlineStr">
        <is>
          <t>确实，多了个刻晴池子我就可以先拿个魈了，看看能不能再攒一个大保底出来[加油][doge]</t>
        </is>
      </c>
      <c r="F11703" t="n">
        <v>0</v>
      </c>
      <c r="G11703" t="inlineStr">
        <is>
          <t>3986698913</t>
        </is>
      </c>
      <c r="H11703" t="inlineStr">
        <is>
          <t>2021-01-22 21:50:54</t>
        </is>
      </c>
      <c r="I11703" t="n">
        <v>24</v>
      </c>
      <c r="J11703" t="inlineStr">
        <is>
          <t>未知</t>
        </is>
      </c>
      <c r="K11703" t="inlineStr">
        <is>
          <t>87368307</t>
        </is>
      </c>
      <c r="L11703" t="inlineStr">
        <is>
          <t>男</t>
        </is>
      </c>
      <c r="M11703" t="inlineStr"/>
      <c r="N11703" t="n">
        <v>5</v>
      </c>
      <c r="O11703" t="inlineStr">
        <is>
          <t>年度大会员</t>
        </is>
      </c>
      <c r="P11703" t="inlineStr">
        <is>
          <t>hanser</t>
        </is>
      </c>
      <c r="Q11703" t="inlineStr">
        <is>
          <t>hanser</t>
        </is>
      </c>
    </row>
    <row r="11704">
      <c r="A11704" t="inlineStr">
        <is>
          <t>401742377</t>
        </is>
      </c>
      <c r="B11704" t="inlineStr">
        <is>
          <t>3986700458</t>
        </is>
      </c>
      <c r="C11704" t="inlineStr">
        <is>
          <t>灬尘眠灬</t>
        </is>
      </c>
      <c r="D11704" t="n">
        <v>1</v>
      </c>
      <c r="E11704" t="inlineStr">
        <is>
          <t>没开新图</t>
        </is>
      </c>
      <c r="F11704" t="n">
        <v>0</v>
      </c>
      <c r="G11704" t="inlineStr">
        <is>
          <t>3986700458</t>
        </is>
      </c>
      <c r="H11704" t="inlineStr">
        <is>
          <t>2021-01-22 21:50:51</t>
        </is>
      </c>
      <c r="I11704" t="n">
        <v>0</v>
      </c>
      <c r="J11704" t="inlineStr">
        <is>
          <t>未知</t>
        </is>
      </c>
      <c r="K11704" t="inlineStr">
        <is>
          <t>24459765</t>
        </is>
      </c>
      <c r="L11704" t="inlineStr">
        <is>
          <t>男</t>
        </is>
      </c>
      <c r="M11704" t="inlineStr">
        <is>
          <t>我懒死了，什么都没写＼（´Ｏ‘）／</t>
        </is>
      </c>
      <c r="N11704" t="n">
        <v>5</v>
      </c>
      <c r="O11704" t="inlineStr">
        <is>
          <t>大会员</t>
        </is>
      </c>
      <c r="P11704" t="inlineStr">
        <is>
          <t>圣诞节快乐</t>
        </is>
      </c>
      <c r="Q11704" t="inlineStr"/>
    </row>
    <row r="11705">
      <c r="A11705" t="inlineStr">
        <is>
          <t>401742377</t>
        </is>
      </c>
      <c r="B11705" t="inlineStr">
        <is>
          <t>3986693919</t>
        </is>
      </c>
      <c r="C11705" t="inlineStr">
        <is>
          <t>雨宫灯</t>
        </is>
      </c>
      <c r="D11705" t="n">
        <v>1</v>
      </c>
      <c r="E11705" t="inlineStr">
        <is>
          <t>8SNB34SNVQDW</t>
        </is>
      </c>
      <c r="F11705" t="n">
        <v>0</v>
      </c>
      <c r="G11705" t="inlineStr">
        <is>
          <t>3986693919</t>
        </is>
      </c>
      <c r="H11705" t="inlineStr">
        <is>
          <t>2021-01-22 21:50:50</t>
        </is>
      </c>
      <c r="I11705" t="n">
        <v>0</v>
      </c>
      <c r="J11705" t="inlineStr">
        <is>
          <t>未知</t>
        </is>
      </c>
      <c r="K11705" t="inlineStr">
        <is>
          <t>358321972</t>
        </is>
      </c>
      <c r="L11705" t="inlineStr">
        <is>
          <t>保密</t>
        </is>
      </c>
      <c r="M11705" t="inlineStr">
        <is>
          <t>咕噜灵波~</t>
        </is>
      </c>
      <c r="N11705" t="n">
        <v>5</v>
      </c>
      <c r="O11705" t="inlineStr">
        <is>
          <t>年度大会员</t>
        </is>
      </c>
      <c r="P11705" t="inlineStr">
        <is>
          <t>原神-海浪</t>
        </is>
      </c>
      <c r="Q11705" t="inlineStr">
        <is>
          <t>洛天依8th生日纪念</t>
        </is>
      </c>
    </row>
    <row r="11706">
      <c r="A11706" t="inlineStr">
        <is>
          <t>401742377</t>
        </is>
      </c>
      <c r="B11706" t="inlineStr">
        <is>
          <t>3986700322</t>
        </is>
      </c>
      <c r="C11706" t="inlineStr">
        <is>
          <t>段忆初</t>
        </is>
      </c>
      <c r="D11706" t="n">
        <v>-1</v>
      </c>
      <c r="E11706" t="inlineStr">
        <is>
          <t>回复 @弥音暖兮夏已暮 :不用以后，已经是了</t>
        </is>
      </c>
      <c r="F11706" t="n">
        <v>0</v>
      </c>
      <c r="G11706" t="inlineStr">
        <is>
          <t>3986659232</t>
        </is>
      </c>
      <c r="H11706" t="inlineStr">
        <is>
          <t>2021-01-22 21:50:47</t>
        </is>
      </c>
      <c r="I11706" t="n">
        <v>4</v>
      </c>
      <c r="J11706" t="inlineStr">
        <is>
          <t>未知</t>
        </is>
      </c>
      <c r="K11706" t="inlineStr">
        <is>
          <t>7175995</t>
        </is>
      </c>
      <c r="L11706" t="inlineStr">
        <is>
          <t>保密</t>
        </is>
      </c>
      <c r="M11706" t="inlineStr"/>
      <c r="N11706" t="n">
        <v>5</v>
      </c>
      <c r="O11706" t="inlineStr">
        <is>
          <t>年度大会员</t>
        </is>
      </c>
      <c r="P11706" t="inlineStr"/>
      <c r="Q11706" t="inlineStr"/>
    </row>
    <row r="11707">
      <c r="A11707" t="inlineStr">
        <is>
          <t>401742377</t>
        </is>
      </c>
      <c r="B11707" t="inlineStr">
        <is>
          <t>3986698708</t>
        </is>
      </c>
      <c r="C11707" t="inlineStr">
        <is>
          <t>bxxd000</t>
        </is>
      </c>
      <c r="D11707" t="n">
        <v>682</v>
      </c>
      <c r="E11707" t="inlineStr">
        <is>
          <t>这次刻晴up了，以后迪卢克有机会up吗？</t>
        </is>
      </c>
      <c r="F11707" t="n">
        <v>1</v>
      </c>
      <c r="G11707" t="inlineStr">
        <is>
          <t>0</t>
        </is>
      </c>
      <c r="H11707" t="inlineStr">
        <is>
          <t>2021-01-22 21:50:47</t>
        </is>
      </c>
      <c r="I11707" t="n">
        <v>0</v>
      </c>
      <c r="J11707" t="inlineStr">
        <is>
          <t>未知</t>
        </is>
      </c>
      <c r="K11707" t="inlineStr">
        <is>
          <t>251178886</t>
        </is>
      </c>
      <c r="L11707" t="inlineStr">
        <is>
          <t>男</t>
        </is>
      </c>
      <c r="M11707" t="inlineStr"/>
      <c r="N11707" t="n">
        <v>5</v>
      </c>
      <c r="O11707" t="inlineStr">
        <is>
          <t>大会员</t>
        </is>
      </c>
      <c r="P11707" t="inlineStr"/>
      <c r="Q11707" t="inlineStr"/>
    </row>
    <row r="11708">
      <c r="A11708" t="inlineStr">
        <is>
          <t>401742377</t>
        </is>
      </c>
      <c r="B11708" t="inlineStr">
        <is>
          <t>3986698705</t>
        </is>
      </c>
      <c r="C11708" t="inlineStr">
        <is>
          <t>琴丶操</t>
        </is>
      </c>
      <c r="D11708" t="n">
        <v>-1</v>
      </c>
      <c r="E11708" t="inlineStr">
        <is>
          <t>你摸学姐屁股必没监控</t>
        </is>
      </c>
      <c r="F11708" t="n">
        <v>0</v>
      </c>
      <c r="G11708" t="inlineStr">
        <is>
          <t>3986698705</t>
        </is>
      </c>
      <c r="H11708" t="inlineStr">
        <is>
          <t>2021-01-22 21:50:47</t>
        </is>
      </c>
      <c r="I11708" t="n">
        <v>159</v>
      </c>
      <c r="J11708" t="inlineStr">
        <is>
          <t>未知</t>
        </is>
      </c>
      <c r="K11708" t="inlineStr">
        <is>
          <t>321247310</t>
        </is>
      </c>
      <c r="L11708" t="inlineStr">
        <is>
          <t>女</t>
        </is>
      </c>
      <c r="M11708" t="inlineStr"/>
      <c r="N11708" t="n">
        <v>5</v>
      </c>
      <c r="O11708" t="inlineStr">
        <is>
          <t>年度大会员</t>
        </is>
      </c>
      <c r="P11708" t="inlineStr">
        <is>
          <t>梦塔·雪谜城</t>
        </is>
      </c>
      <c r="Q11708" t="inlineStr"/>
    </row>
    <row r="11709">
      <c r="A11709" t="inlineStr">
        <is>
          <t>401742377</t>
        </is>
      </c>
      <c r="B11709" t="inlineStr">
        <is>
          <t>3986700311</t>
        </is>
      </c>
      <c r="C11709" t="inlineStr">
        <is>
          <t>AWSL吃枣药丸</t>
        </is>
      </c>
      <c r="D11709" t="n">
        <v>-1</v>
      </c>
      <c r="E11709" t="inlineStr">
        <is>
          <t>每天100体力。。想多了吧</t>
        </is>
      </c>
      <c r="F11709" t="n">
        <v>0</v>
      </c>
      <c r="G11709" t="inlineStr">
        <is>
          <t>3986700311</t>
        </is>
      </c>
      <c r="H11709" t="inlineStr">
        <is>
          <t>2021-01-22 21:50:47</t>
        </is>
      </c>
      <c r="I11709" t="n">
        <v>2</v>
      </c>
      <c r="J11709" t="inlineStr">
        <is>
          <t>未知</t>
        </is>
      </c>
      <c r="K11709" t="inlineStr">
        <is>
          <t>31500138</t>
        </is>
      </c>
      <c r="L11709" t="inlineStr">
        <is>
          <t>男</t>
        </is>
      </c>
      <c r="M11709" t="inlineStr"/>
      <c r="N11709" t="n">
        <v>5</v>
      </c>
      <c r="O11709" t="inlineStr">
        <is>
          <t>年度大会员</t>
        </is>
      </c>
      <c r="P11709" t="inlineStr"/>
      <c r="Q11709" t="inlineStr"/>
    </row>
    <row r="11710">
      <c r="A11710" t="inlineStr">
        <is>
          <t>401742377</t>
        </is>
      </c>
      <c r="B11710" t="inlineStr">
        <is>
          <t>3986693782</t>
        </is>
      </c>
      <c r="C11710" t="inlineStr">
        <is>
          <t>手到晴来</t>
        </is>
      </c>
      <c r="D11710" t="n">
        <v>-1</v>
      </c>
      <c r="E11710" t="inlineStr">
        <is>
          <t>最后一个会笑死，但是说实话，过年了还是得多和家里人说说话，某些嘴碎的七大姑八大姨除外</t>
        </is>
      </c>
      <c r="F11710" t="n">
        <v>0</v>
      </c>
      <c r="G11710" t="inlineStr">
        <is>
          <t>3986693782</t>
        </is>
      </c>
      <c r="H11710" t="inlineStr">
        <is>
          <t>2021-01-22 21:50:46</t>
        </is>
      </c>
      <c r="I11710" t="n">
        <v>0</v>
      </c>
      <c r="J11710" t="inlineStr">
        <is>
          <t>未知</t>
        </is>
      </c>
      <c r="K11710" t="inlineStr">
        <is>
          <t>35115499</t>
        </is>
      </c>
      <c r="L11710" t="inlineStr">
        <is>
          <t>男</t>
        </is>
      </c>
      <c r="M11710" t="inlineStr">
        <is>
          <t>手到晴来</t>
        </is>
      </c>
      <c r="N11710" t="n">
        <v>5</v>
      </c>
      <c r="O11710" t="inlineStr">
        <is>
          <t>年度大会员</t>
        </is>
      </c>
      <c r="P11710" t="inlineStr">
        <is>
          <t>明日方舟音律系列</t>
        </is>
      </c>
      <c r="Q11710" t="inlineStr"/>
    </row>
    <row r="11711">
      <c r="A11711" t="inlineStr">
        <is>
          <t>401742377</t>
        </is>
      </c>
      <c r="B11711" t="inlineStr">
        <is>
          <t>3986693732</t>
        </is>
      </c>
      <c r="C11711" t="inlineStr">
        <is>
          <t>齐木坂本10032</t>
        </is>
      </c>
      <c r="D11711" t="n">
        <v>681</v>
      </c>
      <c r="E11711" t="inlineStr">
        <is>
          <t>原来你也玩原神啊</t>
        </is>
      </c>
      <c r="F11711" t="n">
        <v>0</v>
      </c>
      <c r="G11711" t="inlineStr">
        <is>
          <t>0</t>
        </is>
      </c>
      <c r="H11711" t="inlineStr">
        <is>
          <t>2021-01-22 21:50:44</t>
        </is>
      </c>
      <c r="I11711" t="n">
        <v>0</v>
      </c>
      <c r="J11711" t="inlineStr">
        <is>
          <t>未知</t>
        </is>
      </c>
      <c r="K11711" t="inlineStr">
        <is>
          <t>18405925</t>
        </is>
      </c>
      <c r="L11711" t="inlineStr">
        <is>
          <t>保密</t>
        </is>
      </c>
      <c r="M11711" t="inlineStr">
        <is>
          <t>debu一个</t>
        </is>
      </c>
      <c r="N11711" t="n">
        <v>5</v>
      </c>
      <c r="O11711" t="inlineStr">
        <is>
          <t>大会员</t>
        </is>
      </c>
      <c r="P11711" t="inlineStr">
        <is>
          <t>希萝Hiiro</t>
        </is>
      </c>
      <c r="Q11711" t="inlineStr">
        <is>
          <t>希萝Hiiro</t>
        </is>
      </c>
    </row>
    <row r="11712">
      <c r="A11712" t="inlineStr">
        <is>
          <t>401742377</t>
        </is>
      </c>
      <c r="B11712" t="inlineStr">
        <is>
          <t>3986693705</t>
        </is>
      </c>
      <c r="C11712" t="inlineStr">
        <is>
          <t>冰师傅昏睡红茶</t>
        </is>
      </c>
      <c r="D11712" t="n">
        <v>680</v>
      </c>
      <c r="E11712" t="inlineStr">
        <is>
          <t>“认真倾听玩家反馈”指饱受诟病的负增益强岩石化和无意义的柱子共鸣机制完全不改动，来了个最简单粗暴的减抗加强，让玩家分化互相吵来吵去[无语]</t>
        </is>
      </c>
      <c r="F11712" t="n">
        <v>9</v>
      </c>
      <c r="G11712" t="inlineStr">
        <is>
          <t>0</t>
        </is>
      </c>
      <c r="H11712" t="inlineStr">
        <is>
          <t>2021-01-22 21:50:44</t>
        </is>
      </c>
      <c r="I11712" t="n">
        <v>36</v>
      </c>
      <c r="J11712" t="inlineStr">
        <is>
          <t>未知</t>
        </is>
      </c>
      <c r="K11712" t="inlineStr">
        <is>
          <t>10803504</t>
        </is>
      </c>
      <c r="L11712" t="inlineStr">
        <is>
          <t>保密</t>
        </is>
      </c>
      <c r="M11712" t="inlineStr">
        <is>
          <t>赞美太阳</t>
        </is>
      </c>
      <c r="N11712" t="n">
        <v>5</v>
      </c>
      <c r="O11712" t="inlineStr">
        <is>
          <t>大会员</t>
        </is>
      </c>
      <c r="P11712" t="inlineStr"/>
      <c r="Q11712" t="inlineStr"/>
    </row>
    <row r="11713">
      <c r="A11713" t="inlineStr">
        <is>
          <t>401742377</t>
        </is>
      </c>
      <c r="B11713" t="inlineStr">
        <is>
          <t>3986700205</t>
        </is>
      </c>
      <c r="C11713" t="inlineStr">
        <is>
          <t>酥酥为什么不让我说话</t>
        </is>
      </c>
      <c r="D11713" t="n">
        <v>679</v>
      </c>
      <c r="E11713" t="inlineStr">
        <is>
          <t>兄弟们！[星星眼]
出来吧！长官也玩原神！！[大哭]
我们不用再躲啦！！！[拥抱][拥抱]</t>
        </is>
      </c>
      <c r="F11713" t="n">
        <v>0</v>
      </c>
      <c r="G11713" t="inlineStr">
        <is>
          <t>0</t>
        </is>
      </c>
      <c r="H11713" t="inlineStr">
        <is>
          <t>2021-01-22 21:50:44</t>
        </is>
      </c>
      <c r="I11713" t="n">
        <v>1</v>
      </c>
      <c r="J11713" t="inlineStr">
        <is>
          <t>未知</t>
        </is>
      </c>
      <c r="K11713" t="inlineStr">
        <is>
          <t>487365790</t>
        </is>
      </c>
      <c r="L11713" t="inlineStr">
        <is>
          <t>保密</t>
        </is>
      </c>
      <c r="M11713" t="inlineStr">
        <is>
          <t>你比我还努力却让我躺平？不可笑吗？
你挣够了 不想努力了 却想让我跟你躺平？更可笑了</t>
        </is>
      </c>
      <c r="N11713" t="n">
        <v>4</v>
      </c>
      <c r="O11713" t="inlineStr">
        <is>
          <t>年度大会员</t>
        </is>
      </c>
      <c r="P11713" t="inlineStr"/>
      <c r="Q11713" t="inlineStr"/>
    </row>
    <row r="11714">
      <c r="A11714" t="inlineStr">
        <is>
          <t>401742377</t>
        </is>
      </c>
      <c r="B11714" t="inlineStr">
        <is>
          <t>3986693673</t>
        </is>
      </c>
      <c r="C11714" t="inlineStr">
        <is>
          <t>希儿抱抱</t>
        </is>
      </c>
      <c r="D11714" t="n">
        <v>-1</v>
      </c>
      <c r="E11714" t="inlineStr">
        <is>
          <t>那雷系单手剑呢
凝光bug呢
77命座呢，好一个听取玩家意见，听了半年了刻晴还是这样</t>
        </is>
      </c>
      <c r="F11714" t="n">
        <v>0</v>
      </c>
      <c r="G11714" t="inlineStr">
        <is>
          <t>3986693673</t>
        </is>
      </c>
      <c r="H11714" t="inlineStr">
        <is>
          <t>2021-01-22 21:50:43</t>
        </is>
      </c>
      <c r="I11714" t="n">
        <v>24</v>
      </c>
      <c r="J11714" t="inlineStr">
        <is>
          <t>未知</t>
        </is>
      </c>
      <c r="K11714" t="inlineStr">
        <is>
          <t>356365411</t>
        </is>
      </c>
      <c r="L11714" t="inlineStr">
        <is>
          <t>保密</t>
        </is>
      </c>
      <c r="M11714" t="inlineStr">
        <is>
          <t>呐</t>
        </is>
      </c>
      <c r="N11714" t="n">
        <v>5</v>
      </c>
      <c r="O11714" t="inlineStr">
        <is>
          <t>大会员</t>
        </is>
      </c>
      <c r="P11714" t="inlineStr"/>
      <c r="Q11714" t="inlineStr"/>
    </row>
    <row r="11715">
      <c r="A11715" t="inlineStr">
        <is>
          <t>401742377</t>
        </is>
      </c>
      <c r="B11715" t="inlineStr">
        <is>
          <t>3986700184</t>
        </is>
      </c>
      <c r="C11715" t="inlineStr">
        <is>
          <t>回到最开始的自己</t>
        </is>
      </c>
      <c r="D11715" t="n">
        <v>-1</v>
      </c>
      <c r="E11715" t="inlineStr">
        <is>
          <t>为什么是无效的</t>
        </is>
      </c>
      <c r="F11715" t="n">
        <v>0</v>
      </c>
      <c r="G11715" t="inlineStr">
        <is>
          <t>3986700184</t>
        </is>
      </c>
      <c r="H11715" t="inlineStr">
        <is>
          <t>2021-01-22 21:50:43</t>
        </is>
      </c>
      <c r="I11715" t="n">
        <v>2</v>
      </c>
      <c r="J11715" t="inlineStr">
        <is>
          <t>未知</t>
        </is>
      </c>
      <c r="K11715" t="inlineStr">
        <is>
          <t>298657386</t>
        </is>
      </c>
      <c r="L11715" t="inlineStr">
        <is>
          <t>保密</t>
        </is>
      </c>
      <c r="M11715" t="inlineStr">
        <is>
          <t>活在当下，下一秒的事情也别想</t>
        </is>
      </c>
      <c r="N11715" t="n">
        <v>5</v>
      </c>
      <c r="O11715" t="inlineStr">
        <is>
          <t>年度大会员</t>
        </is>
      </c>
      <c r="P11715" t="inlineStr"/>
      <c r="Q11715" t="inlineStr"/>
    </row>
    <row r="11716">
      <c r="A11716" t="inlineStr">
        <is>
          <t>401742377</t>
        </is>
      </c>
      <c r="B11716" t="inlineStr">
        <is>
          <t>3986700156</t>
        </is>
      </c>
      <c r="C11716" t="inlineStr">
        <is>
          <t>一只Ancy</t>
        </is>
      </c>
      <c r="D11716" t="n">
        <v>677</v>
      </c>
      <c r="E11716" t="inlineStr">
        <is>
          <t>原来你也玩原神[妙啊]</t>
        </is>
      </c>
      <c r="F11716" t="n">
        <v>0</v>
      </c>
      <c r="G11716" t="inlineStr">
        <is>
          <t>0</t>
        </is>
      </c>
      <c r="H11716" t="inlineStr">
        <is>
          <t>2021-01-22 21:50:42</t>
        </is>
      </c>
      <c r="I11716" t="n">
        <v>0</v>
      </c>
      <c r="J11716" t="inlineStr">
        <is>
          <t>未知</t>
        </is>
      </c>
      <c r="K11716" t="inlineStr">
        <is>
          <t>108920798</t>
        </is>
      </c>
      <c r="L11716" t="inlineStr">
        <is>
          <t>男</t>
        </is>
      </c>
      <c r="M11716" t="inlineStr">
        <is>
          <t>这里没有写！</t>
        </is>
      </c>
      <c r="N11716" t="n">
        <v>5</v>
      </c>
      <c r="O11716" t="inlineStr">
        <is>
          <t>年度大会员</t>
        </is>
      </c>
      <c r="P11716" t="inlineStr">
        <is>
          <t>良辰美景·不问天</t>
        </is>
      </c>
      <c r="Q11716" t="inlineStr">
        <is>
          <t>2021拜年纪</t>
        </is>
      </c>
    </row>
    <row r="11717">
      <c r="A11717" t="inlineStr">
        <is>
          <t>401742377</t>
        </is>
      </c>
      <c r="B11717" t="inlineStr">
        <is>
          <t>3986698489</t>
        </is>
      </c>
      <c r="C11717" t="inlineStr">
        <is>
          <t>卫宫巨侠_Archer</t>
        </is>
      </c>
      <c r="D11717" t="n">
        <v>676</v>
      </c>
      <c r="E11717" t="inlineStr">
        <is>
          <t>希望原神越做越好，也希望原神里的每个人都要快乐[打call]</t>
        </is>
      </c>
      <c r="F11717" t="n">
        <v>0</v>
      </c>
      <c r="G11717" t="inlineStr">
        <is>
          <t>0</t>
        </is>
      </c>
      <c r="H11717" t="inlineStr">
        <is>
          <t>2021-01-22 21:50:41</t>
        </is>
      </c>
      <c r="I11717" t="n">
        <v>0</v>
      </c>
      <c r="J11717" t="inlineStr">
        <is>
          <t>未知</t>
        </is>
      </c>
      <c r="K11717" t="inlineStr">
        <is>
          <t>322253190</t>
        </is>
      </c>
      <c r="L11717" t="inlineStr">
        <is>
          <t>保密</t>
        </is>
      </c>
      <c r="M11717" t="inlineStr"/>
      <c r="N11717" t="n">
        <v>4</v>
      </c>
      <c r="O11717" t="inlineStr"/>
      <c r="P11717" t="inlineStr"/>
      <c r="Q11717" t="inlineStr"/>
    </row>
    <row r="11718">
      <c r="A11718" t="inlineStr">
        <is>
          <t>401742377</t>
        </is>
      </c>
      <c r="B11718" t="inlineStr">
        <is>
          <t>3986693622</t>
        </is>
      </c>
      <c r="C11718" t="inlineStr">
        <is>
          <t>我自己Official</t>
        </is>
      </c>
      <c r="D11718" t="n">
        <v>-1</v>
      </c>
      <c r="E11718" t="inlineStr">
        <is>
          <t>你合成必点到蒂玛乌斯，你出酒馆必点到六指琴魔</t>
        </is>
      </c>
      <c r="F11718" t="n">
        <v>0</v>
      </c>
      <c r="G11718" t="inlineStr">
        <is>
          <t>3986693622</t>
        </is>
      </c>
      <c r="H11718" t="inlineStr">
        <is>
          <t>2021-01-22 21:50:41</t>
        </is>
      </c>
      <c r="I11718" t="n">
        <v>3</v>
      </c>
      <c r="J11718" t="inlineStr">
        <is>
          <t>未知</t>
        </is>
      </c>
      <c r="K11718" t="inlineStr">
        <is>
          <t>33916036</t>
        </is>
      </c>
      <c r="L11718" t="inlineStr">
        <is>
          <t>保密</t>
        </is>
      </c>
      <c r="M11718" t="inlineStr">
        <is>
          <t>不知名转发抽奖区up</t>
        </is>
      </c>
      <c r="N11718" t="n">
        <v>5</v>
      </c>
      <c r="O11718" t="inlineStr">
        <is>
          <t>大会员</t>
        </is>
      </c>
      <c r="P11718" t="inlineStr"/>
      <c r="Q11718" t="inlineStr"/>
    </row>
    <row r="11719">
      <c r="A11719" t="inlineStr">
        <is>
          <t>401742377</t>
        </is>
      </c>
      <c r="B11719" t="inlineStr">
        <is>
          <t>3986693523</t>
        </is>
      </c>
      <c r="C11719" t="inlineStr">
        <is>
          <t>小羽酱哦</t>
        </is>
      </c>
      <c r="D11719" t="n">
        <v>675</v>
      </c>
      <c r="E11719" t="inlineStr">
        <is>
          <t>重  视  玩  家[doge]</t>
        </is>
      </c>
      <c r="F11719" t="n">
        <v>0</v>
      </c>
      <c r="G11719" t="inlineStr">
        <is>
          <t>0</t>
        </is>
      </c>
      <c r="H11719" t="inlineStr">
        <is>
          <t>2021-01-22 21:50:38</t>
        </is>
      </c>
      <c r="I11719" t="n">
        <v>0</v>
      </c>
      <c r="J11719" t="inlineStr">
        <is>
          <t>未知</t>
        </is>
      </c>
      <c r="K11719" t="inlineStr">
        <is>
          <t>510269144</t>
        </is>
      </c>
      <c r="L11719" t="inlineStr">
        <is>
          <t>女</t>
        </is>
      </c>
      <c r="M11719" t="inlineStr">
        <is>
          <t>游戏ID：羽乄
               悠与穹_</t>
        </is>
      </c>
      <c r="N11719" t="n">
        <v>4</v>
      </c>
      <c r="O11719" t="inlineStr">
        <is>
          <t>年度大会员</t>
        </is>
      </c>
      <c r="P11719" t="inlineStr">
        <is>
          <t>鹿乃</t>
        </is>
      </c>
      <c r="Q11719" t="inlineStr">
        <is>
          <t>鹿乃</t>
        </is>
      </c>
    </row>
    <row r="11720">
      <c r="A11720" t="inlineStr">
        <is>
          <t>401742377</t>
        </is>
      </c>
      <c r="B11720" t="inlineStr">
        <is>
          <t>3986693498</t>
        </is>
      </c>
      <c r="C11720" t="inlineStr">
        <is>
          <t>花同梦</t>
        </is>
      </c>
      <c r="D11720" t="n">
        <v>674</v>
      </c>
      <c r="E11720" t="inlineStr">
        <is>
          <t>之前一直说拿策划挡刀，这次大伟哥亲自出场。
之前一直说五星角色出太快，这次只出了一个。
玩法单一，这次添加了塔防。
钟离问题也在开头便说了1.3实装。
这算不算听取了玩家们的意见？[原神_躺平]</t>
        </is>
      </c>
      <c r="F11720" t="n">
        <v>427</v>
      </c>
      <c r="G11720" t="inlineStr">
        <is>
          <t>0</t>
        </is>
      </c>
      <c r="H11720" t="inlineStr">
        <is>
          <t>2021-01-22 21:50:37</t>
        </is>
      </c>
      <c r="I11720" t="n">
        <v>7453</v>
      </c>
      <c r="J11720" t="inlineStr">
        <is>
          <t>未知</t>
        </is>
      </c>
      <c r="K11720" t="inlineStr">
        <is>
          <t>57691211</t>
        </is>
      </c>
      <c r="L11720" t="inlineStr">
        <is>
          <t>保密</t>
        </is>
      </c>
      <c r="M11720" t="inlineStr">
        <is>
          <t>佛系。</t>
        </is>
      </c>
      <c r="N11720" t="n">
        <v>6</v>
      </c>
      <c r="O11720" t="inlineStr">
        <is>
          <t>大会员</t>
        </is>
      </c>
      <c r="P11720" t="inlineStr"/>
      <c r="Q11720" t="inlineStr"/>
    </row>
    <row r="11721">
      <c r="A11721" t="inlineStr">
        <is>
          <t>401742377</t>
        </is>
      </c>
      <c r="B11721" t="inlineStr">
        <is>
          <t>3986693492</t>
        </is>
      </c>
      <c r="C11721" t="inlineStr">
        <is>
          <t>雨宫灯</t>
        </is>
      </c>
      <c r="D11721" t="n">
        <v>673</v>
      </c>
      <c r="E11721" t="inlineStr">
        <is>
          <t>NSPT3MBNV9C2</t>
        </is>
      </c>
      <c r="F11721" t="n">
        <v>2</v>
      </c>
      <c r="G11721" t="inlineStr">
        <is>
          <t>0</t>
        </is>
      </c>
      <c r="H11721" t="inlineStr">
        <is>
          <t>2021-01-22 21:50:37</t>
        </is>
      </c>
      <c r="I11721" t="n">
        <v>5</v>
      </c>
      <c r="J11721" t="inlineStr">
        <is>
          <t>未知</t>
        </is>
      </c>
      <c r="K11721" t="inlineStr">
        <is>
          <t>358321972</t>
        </is>
      </c>
      <c r="L11721" t="inlineStr">
        <is>
          <t>保密</t>
        </is>
      </c>
      <c r="M11721" t="inlineStr">
        <is>
          <t>咕噜灵波~</t>
        </is>
      </c>
      <c r="N11721" t="n">
        <v>5</v>
      </c>
      <c r="O11721" t="inlineStr">
        <is>
          <t>年度大会员</t>
        </is>
      </c>
      <c r="P11721" t="inlineStr">
        <is>
          <t>原神-海浪</t>
        </is>
      </c>
      <c r="Q11721" t="inlineStr">
        <is>
          <t>洛天依8th生日纪念</t>
        </is>
      </c>
    </row>
    <row r="11722">
      <c r="A11722" t="inlineStr">
        <is>
          <t>401742377</t>
        </is>
      </c>
      <c r="B11722" t="inlineStr">
        <is>
          <t>3986698374</t>
        </is>
      </c>
      <c r="C11722" t="inlineStr">
        <is>
          <t>绝望的QA</t>
        </is>
      </c>
      <c r="D11722" t="n">
        <v>-1</v>
      </c>
      <c r="E11722" t="inlineStr">
        <is>
          <t>[热词系列_泪目]</t>
        </is>
      </c>
      <c r="F11722" t="n">
        <v>0</v>
      </c>
      <c r="G11722" t="inlineStr">
        <is>
          <t>3986698374</t>
        </is>
      </c>
      <c r="H11722" t="inlineStr">
        <is>
          <t>2021-01-22 21:50:37</t>
        </is>
      </c>
      <c r="I11722" t="n">
        <v>0</v>
      </c>
      <c r="J11722" t="inlineStr">
        <is>
          <t>未知</t>
        </is>
      </c>
      <c r="K11722" t="inlineStr">
        <is>
          <t>346156417</t>
        </is>
      </c>
      <c r="L11722" t="inlineStr">
        <is>
          <t>男</t>
        </is>
      </c>
      <c r="M11722" t="inlineStr"/>
      <c r="N11722" t="n">
        <v>5</v>
      </c>
      <c r="O11722" t="inlineStr">
        <is>
          <t>大会员</t>
        </is>
      </c>
      <c r="P11722" t="inlineStr"/>
      <c r="Q11722" t="inlineStr"/>
    </row>
    <row r="11723">
      <c r="A11723" t="inlineStr">
        <is>
          <t>401742377</t>
        </is>
      </c>
      <c r="B11723" t="inlineStr">
        <is>
          <t>3986698349</t>
        </is>
      </c>
      <c r="C11723" t="inlineStr">
        <is>
          <t>齐神的草帽</t>
        </is>
      </c>
      <c r="D11723" t="n">
        <v>672</v>
      </c>
      <c r="E11723" t="inlineStr">
        <is>
          <t>魈的池子怎么这么短啊，抽不到了啊啊啊啊</t>
        </is>
      </c>
      <c r="F11723" t="n">
        <v>0</v>
      </c>
      <c r="G11723" t="inlineStr">
        <is>
          <t>0</t>
        </is>
      </c>
      <c r="H11723" t="inlineStr">
        <is>
          <t>2021-01-22 21:50:36</t>
        </is>
      </c>
      <c r="I11723" t="n">
        <v>0</v>
      </c>
      <c r="J11723" t="inlineStr">
        <is>
          <t>未知</t>
        </is>
      </c>
      <c r="K11723" t="inlineStr">
        <is>
          <t>236190090</t>
        </is>
      </c>
      <c r="L11723" t="inlineStr">
        <is>
          <t>男</t>
        </is>
      </c>
      <c r="M11723" t="inlineStr">
        <is>
          <t>这个人很神秘，什么都没有写</t>
        </is>
      </c>
      <c r="N11723" t="n">
        <v>6</v>
      </c>
      <c r="O11723" t="inlineStr">
        <is>
          <t>年度大会员</t>
        </is>
      </c>
      <c r="P11723" t="inlineStr"/>
      <c r="Q11723" t="inlineStr"/>
    </row>
    <row r="11724">
      <c r="A11724" t="inlineStr">
        <is>
          <t>401742377</t>
        </is>
      </c>
      <c r="B11724" t="inlineStr">
        <is>
          <t>3986698251</t>
        </is>
      </c>
      <c r="C11724" t="inlineStr">
        <is>
          <t>松果石子</t>
        </is>
      </c>
      <c r="D11724" t="n">
        <v>-1</v>
      </c>
      <c r="E11724" t="inlineStr">
        <is>
          <t>想想你为啥干不过楼上[思考]</t>
        </is>
      </c>
      <c r="F11724" t="n">
        <v>0</v>
      </c>
      <c r="G11724" t="inlineStr">
        <is>
          <t>3986698251</t>
        </is>
      </c>
      <c r="H11724" t="inlineStr">
        <is>
          <t>2021-01-22 21:50:34</t>
        </is>
      </c>
      <c r="I11724" t="n">
        <v>0</v>
      </c>
      <c r="J11724" t="inlineStr">
        <is>
          <t>未知</t>
        </is>
      </c>
      <c r="K11724" t="inlineStr">
        <is>
          <t>17445620</t>
        </is>
      </c>
      <c r="L11724" t="inlineStr">
        <is>
          <t>男</t>
        </is>
      </c>
      <c r="M11724" t="inlineStr">
        <is>
          <t>永远相信美好的事情即将发生。</t>
        </is>
      </c>
      <c r="N11724" t="n">
        <v>6</v>
      </c>
      <c r="O11724" t="inlineStr">
        <is>
          <t>年度大会员</t>
        </is>
      </c>
      <c r="P11724" t="inlineStr">
        <is>
          <t>国民老公带回家</t>
        </is>
      </c>
      <c r="Q11724" t="inlineStr"/>
    </row>
    <row r="11725">
      <c r="A11725" t="inlineStr">
        <is>
          <t>401742377</t>
        </is>
      </c>
      <c r="B11725" t="inlineStr">
        <is>
          <t>3986693394</t>
        </is>
      </c>
      <c r="C11725" t="inlineStr">
        <is>
          <t>这是个假人</t>
        </is>
      </c>
      <c r="D11725" t="n">
        <v>-1</v>
      </c>
      <c r="E11725" t="inlineStr">
        <is>
          <t>来点阳间祝福</t>
        </is>
      </c>
      <c r="F11725" t="n">
        <v>0</v>
      </c>
      <c r="G11725" t="inlineStr">
        <is>
          <t>3986693394</t>
        </is>
      </c>
      <c r="H11725" t="inlineStr">
        <is>
          <t>2021-01-22 21:50:34</t>
        </is>
      </c>
      <c r="I11725" t="n">
        <v>3</v>
      </c>
      <c r="J11725" t="inlineStr">
        <is>
          <t>未知</t>
        </is>
      </c>
      <c r="K11725" t="inlineStr">
        <is>
          <t>21637545</t>
        </is>
      </c>
      <c r="L11725" t="inlineStr">
        <is>
          <t>男</t>
        </is>
      </c>
      <c r="M11725" t="inlineStr">
        <is>
          <t>不是啊啊啊啊啊，真的不是机器人啊啊啊啊啊</t>
        </is>
      </c>
      <c r="N11725" t="n">
        <v>5</v>
      </c>
      <c r="O11725" t="inlineStr">
        <is>
          <t>年度大会员</t>
        </is>
      </c>
      <c r="P11725" t="inlineStr">
        <is>
          <t>大航海_舰长</t>
        </is>
      </c>
      <c r="Q11725" t="inlineStr">
        <is>
          <t>大航海_舰长</t>
        </is>
      </c>
    </row>
    <row r="11726">
      <c r="A11726" t="inlineStr">
        <is>
          <t>401742377</t>
        </is>
      </c>
      <c r="B11726" t="inlineStr">
        <is>
          <t>3986689919</t>
        </is>
      </c>
      <c r="C11726" t="inlineStr">
        <is>
          <t>回到最开始的自己</t>
        </is>
      </c>
      <c r="D11726" t="n">
        <v>-1</v>
      </c>
      <c r="E11726" t="inlineStr">
        <is>
          <t>回复 @酱油香 :无效的？</t>
        </is>
      </c>
      <c r="F11726" t="n">
        <v>0</v>
      </c>
      <c r="G11726" t="inlineStr">
        <is>
          <t>3986668395</t>
        </is>
      </c>
      <c r="H11726" t="inlineStr">
        <is>
          <t>2021-01-22 21:50:34</t>
        </is>
      </c>
      <c r="I11726" t="n">
        <v>1</v>
      </c>
      <c r="J11726" t="inlineStr">
        <is>
          <t>未知</t>
        </is>
      </c>
      <c r="K11726" t="inlineStr">
        <is>
          <t>298657386</t>
        </is>
      </c>
      <c r="L11726" t="inlineStr">
        <is>
          <t>保密</t>
        </is>
      </c>
      <c r="M11726" t="inlineStr">
        <is>
          <t>活在当下，下一秒的事情也别想</t>
        </is>
      </c>
      <c r="N11726" t="n">
        <v>5</v>
      </c>
      <c r="O11726" t="inlineStr">
        <is>
          <t>年度大会员</t>
        </is>
      </c>
      <c r="P11726" t="inlineStr"/>
      <c r="Q11726" t="inlineStr"/>
    </row>
    <row r="11727">
      <c r="A11727" t="inlineStr">
        <is>
          <t>401742377</t>
        </is>
      </c>
      <c r="B11727" t="inlineStr">
        <is>
          <t>3986693354</t>
        </is>
      </c>
      <c r="C11727" t="inlineStr">
        <is>
          <t>月光-真美</t>
        </is>
      </c>
      <c r="D11727" t="n">
        <v>-1</v>
      </c>
      <c r="E11727" t="inlineStr">
        <is>
          <t>别天天听说听说，官方没发就是没有[tv_思考]</t>
        </is>
      </c>
      <c r="F11727" t="n">
        <v>0</v>
      </c>
      <c r="G11727" t="inlineStr">
        <is>
          <t>3986693354</t>
        </is>
      </c>
      <c r="H11727" t="inlineStr">
        <is>
          <t>2021-01-22 21:50:33</t>
        </is>
      </c>
      <c r="I11727" t="n">
        <v>24</v>
      </c>
      <c r="J11727" t="inlineStr">
        <is>
          <t>未知</t>
        </is>
      </c>
      <c r="K11727" t="inlineStr">
        <is>
          <t>183607787</t>
        </is>
      </c>
      <c r="L11727" t="inlineStr">
        <is>
          <t>保密</t>
        </is>
      </c>
      <c r="M11727" t="inlineStr">
        <is>
          <t>其实。。。我不懒</t>
        </is>
      </c>
      <c r="N11727" t="n">
        <v>5</v>
      </c>
      <c r="O11727" t="inlineStr">
        <is>
          <t>年度大会员</t>
        </is>
      </c>
      <c r="P11727" t="inlineStr"/>
      <c r="Q11727" t="inlineStr"/>
    </row>
    <row r="11728">
      <c r="A11728" t="inlineStr">
        <is>
          <t>401742377</t>
        </is>
      </c>
      <c r="B11728" t="inlineStr">
        <is>
          <t>3986693206</t>
        </is>
      </c>
      <c r="C11728" t="inlineStr">
        <is>
          <t>violavon</t>
        </is>
      </c>
      <c r="D11728" t="n">
        <v>-1</v>
      </c>
      <c r="E11728" t="inlineStr">
        <is>
          <t>新一轮的复制粘贴？</t>
        </is>
      </c>
      <c r="F11728" t="n">
        <v>0</v>
      </c>
      <c r="G11728" t="inlineStr">
        <is>
          <t>3986693206</t>
        </is>
      </c>
      <c r="H11728" t="inlineStr">
        <is>
          <t>2021-01-22 21:50:29</t>
        </is>
      </c>
      <c r="I11728" t="n">
        <v>71</v>
      </c>
      <c r="J11728" t="inlineStr">
        <is>
          <t>未知</t>
        </is>
      </c>
      <c r="K11728" t="inlineStr">
        <is>
          <t>19689870</t>
        </is>
      </c>
      <c r="L11728" t="inlineStr">
        <is>
          <t>保密</t>
        </is>
      </c>
      <c r="M11728" t="inlineStr"/>
      <c r="N11728" t="n">
        <v>5</v>
      </c>
      <c r="O11728" t="inlineStr">
        <is>
          <t>年度大会员</t>
        </is>
      </c>
      <c r="P11728" t="inlineStr">
        <is>
          <t>斯莱特林</t>
        </is>
      </c>
      <c r="Q11728" t="inlineStr">
        <is>
          <t>大航海_舰长</t>
        </is>
      </c>
    </row>
    <row r="11729">
      <c r="A11729" t="inlineStr">
        <is>
          <t>401742377</t>
        </is>
      </c>
      <c r="B11729" t="inlineStr">
        <is>
          <t>3986689678</t>
        </is>
      </c>
      <c r="C11729" t="inlineStr">
        <is>
          <t>非锅锅</t>
        </is>
      </c>
      <c r="D11729" t="n">
        <v>2</v>
      </c>
      <c r="E11729" t="inlineStr">
        <is>
          <t>回复 @潜水鸽子Air酱 :这么折磨的么</t>
        </is>
      </c>
      <c r="F11729" t="n">
        <v>0</v>
      </c>
      <c r="G11729" t="inlineStr">
        <is>
          <t>3986696577</t>
        </is>
      </c>
      <c r="H11729" t="inlineStr">
        <is>
          <t>2021-01-22 21:50:26</t>
        </is>
      </c>
      <c r="I11729" t="n">
        <v>0</v>
      </c>
      <c r="J11729" t="inlineStr">
        <is>
          <t>未知</t>
        </is>
      </c>
      <c r="K11729" t="inlineStr">
        <is>
          <t>14437278</t>
        </is>
      </c>
      <c r="L11729" t="inlineStr">
        <is>
          <t>男</t>
        </is>
      </c>
      <c r="M11729" t="inlineStr">
        <is>
          <t>你才懒死了(๑&amp;bull; . &amp;bull;๑)</t>
        </is>
      </c>
      <c r="N11729" t="n">
        <v>5</v>
      </c>
      <c r="O11729" t="inlineStr">
        <is>
          <t>年度大会员</t>
        </is>
      </c>
      <c r="P11729" t="inlineStr">
        <is>
          <t>中野五月</t>
        </is>
      </c>
      <c r="Q11729" t="inlineStr"/>
    </row>
    <row r="11730">
      <c r="A11730" t="inlineStr">
        <is>
          <t>401742377</t>
        </is>
      </c>
      <c r="B11730" t="inlineStr">
        <is>
          <t>3986693054</t>
        </is>
      </c>
      <c r="C11730" t="inlineStr">
        <is>
          <t>in7桜柒Anthro</t>
        </is>
      </c>
      <c r="D11730" t="n">
        <v>-1</v>
      </c>
      <c r="E11730" t="inlineStr">
        <is>
          <t>第一我知道，因为原神没有同屏联机玩家。你开成mmo自然就不孤独了，一个人永远都很孤独</t>
        </is>
      </c>
      <c r="F11730" t="n">
        <v>0</v>
      </c>
      <c r="G11730" t="inlineStr">
        <is>
          <t>3986693054</t>
        </is>
      </c>
      <c r="H11730" t="inlineStr">
        <is>
          <t>2021-01-22 21:50:25</t>
        </is>
      </c>
      <c r="I11730" t="n">
        <v>74</v>
      </c>
      <c r="J11730" t="inlineStr">
        <is>
          <t>未知</t>
        </is>
      </c>
      <c r="K11730" t="inlineStr">
        <is>
          <t>14967447</t>
        </is>
      </c>
      <c r="L11730" t="inlineStr">
        <is>
          <t>保密</t>
        </is>
      </c>
      <c r="M11730" t="inlineStr">
        <is>
          <t xml:space="preserve">yang2515891235@163.com
Twitter@Anthrop28243200
</t>
        </is>
      </c>
      <c r="N11730" t="n">
        <v>5</v>
      </c>
      <c r="O11730" t="inlineStr">
        <is>
          <t>大会员</t>
        </is>
      </c>
      <c r="P11730" t="inlineStr"/>
      <c r="Q11730" t="inlineStr">
        <is>
          <t>物述有栖</t>
        </is>
      </c>
    </row>
    <row r="11731">
      <c r="A11731" t="inlineStr">
        <is>
          <t>401742377</t>
        </is>
      </c>
      <c r="B11731" t="inlineStr">
        <is>
          <t>3986697923</t>
        </is>
      </c>
      <c r="C11731" t="inlineStr">
        <is>
          <t>辉火せんとう</t>
        </is>
      </c>
      <c r="D11731" t="n">
        <v>671</v>
      </c>
      <c r="E11731" t="inlineStr">
        <is>
          <t>。。。</t>
        </is>
      </c>
      <c r="F11731" t="n">
        <v>0</v>
      </c>
      <c r="G11731" t="inlineStr">
        <is>
          <t>0</t>
        </is>
      </c>
      <c r="H11731" t="inlineStr">
        <is>
          <t>2021-01-22 21:50:23</t>
        </is>
      </c>
      <c r="I11731" t="n">
        <v>0</v>
      </c>
      <c r="J11731" t="inlineStr">
        <is>
          <t>未知</t>
        </is>
      </c>
      <c r="K11731" t="inlineStr">
        <is>
          <t>252304967</t>
        </is>
      </c>
      <c r="L11731" t="inlineStr">
        <is>
          <t>保密</t>
        </is>
      </c>
      <c r="M11731" t="inlineStr">
        <is>
          <t>现在开始努力还来得及</t>
        </is>
      </c>
      <c r="N11731" t="n">
        <v>5</v>
      </c>
      <c r="O11731" t="inlineStr">
        <is>
          <t>大会员</t>
        </is>
      </c>
      <c r="P11731" t="inlineStr"/>
      <c r="Q11731" t="inlineStr">
        <is>
          <t>BW2020</t>
        </is>
      </c>
    </row>
    <row r="11732">
      <c r="A11732" t="inlineStr">
        <is>
          <t>401742377</t>
        </is>
      </c>
      <c r="B11732" t="inlineStr">
        <is>
          <t>3986692988</t>
        </is>
      </c>
      <c r="C11732" t="inlineStr">
        <is>
          <t>倚楼听甘雨</t>
        </is>
      </c>
      <c r="D11732" t="n">
        <v>-1</v>
      </c>
      <c r="E11732" t="inlineStr">
        <is>
          <t>是啊</t>
        </is>
      </c>
      <c r="F11732" t="n">
        <v>0</v>
      </c>
      <c r="G11732" t="inlineStr">
        <is>
          <t>3986692988</t>
        </is>
      </c>
      <c r="H11732" t="inlineStr">
        <is>
          <t>2021-01-22 21:50:23</t>
        </is>
      </c>
      <c r="I11732" t="n">
        <v>1</v>
      </c>
      <c r="J11732" t="inlineStr">
        <is>
          <t>未知</t>
        </is>
      </c>
      <c r="K11732" t="inlineStr">
        <is>
          <t>118641804</t>
        </is>
      </c>
      <c r="L11732" t="inlineStr">
        <is>
          <t>保密</t>
        </is>
      </c>
      <c r="M11732" t="inlineStr">
        <is>
          <t xml:space="preserve"> 不定期投稿 咸鱼群857018457</t>
        </is>
      </c>
      <c r="N11732" t="n">
        <v>6</v>
      </c>
      <c r="O11732" t="inlineStr">
        <is>
          <t>大会员</t>
        </is>
      </c>
      <c r="P11732" t="inlineStr"/>
      <c r="Q11732" t="inlineStr"/>
    </row>
    <row r="11733">
      <c r="A11733" t="inlineStr">
        <is>
          <t>401742377</t>
        </is>
      </c>
      <c r="B11733" t="inlineStr">
        <is>
          <t>3986689513</t>
        </is>
      </c>
      <c r="C11733" t="inlineStr">
        <is>
          <t>K康浩</t>
        </is>
      </c>
      <c r="D11733" t="n">
        <v>670</v>
      </c>
      <c r="E11733" t="inlineStr">
        <is>
          <t>[滑稽]</t>
        </is>
      </c>
      <c r="F11733" t="n">
        <v>0</v>
      </c>
      <c r="G11733" t="inlineStr">
        <is>
          <t>0</t>
        </is>
      </c>
      <c r="H11733" t="inlineStr">
        <is>
          <t>2021-01-22 21:50:21</t>
        </is>
      </c>
      <c r="I11733" t="n">
        <v>0</v>
      </c>
      <c r="J11733" t="inlineStr">
        <is>
          <t>未知</t>
        </is>
      </c>
      <c r="K11733" t="inlineStr">
        <is>
          <t>1404379</t>
        </is>
      </c>
      <c r="L11733" t="inlineStr">
        <is>
          <t>男</t>
        </is>
      </c>
      <c r="M11733" t="inlineStr">
        <is>
          <t>sunny.summer|K</t>
        </is>
      </c>
      <c r="N11733" t="n">
        <v>6</v>
      </c>
      <c r="O11733" t="inlineStr">
        <is>
          <t>年度大会员</t>
        </is>
      </c>
      <c r="P11733" t="inlineStr">
        <is>
          <t>国民老公带回家</t>
        </is>
      </c>
      <c r="Q11733" t="inlineStr"/>
    </row>
    <row r="11734">
      <c r="A11734" t="inlineStr">
        <is>
          <t>401742377</t>
        </is>
      </c>
      <c r="B11734" t="inlineStr">
        <is>
          <t>3986692922</t>
        </is>
      </c>
      <c r="C11734" t="inlineStr">
        <is>
          <t>佛系一点对肝好</t>
        </is>
      </c>
      <c r="D11734" t="n">
        <v>-1</v>
      </c>
      <c r="E11734" t="inlineStr">
        <is>
          <t>你抽卡保底必不歪[doge]</t>
        </is>
      </c>
      <c r="F11734" t="n">
        <v>0</v>
      </c>
      <c r="G11734" t="inlineStr">
        <is>
          <t>3986692922</t>
        </is>
      </c>
      <c r="H11734" t="inlineStr">
        <is>
          <t>2021-01-22 21:50:21</t>
        </is>
      </c>
      <c r="I11734" t="n">
        <v>11</v>
      </c>
      <c r="J11734" t="inlineStr">
        <is>
          <t>未知</t>
        </is>
      </c>
      <c r="K11734" t="inlineStr">
        <is>
          <t>354075089</t>
        </is>
      </c>
      <c r="L11734" t="inlineStr">
        <is>
          <t>女</t>
        </is>
      </c>
      <c r="M11734" t="inlineStr">
        <is>
          <t>一生偏一科</t>
        </is>
      </c>
      <c r="N11734" t="n">
        <v>4</v>
      </c>
      <c r="O11734" t="inlineStr">
        <is>
          <t>大会员</t>
        </is>
      </c>
      <c r="P11734" t="inlineStr">
        <is>
          <t>咩栗</t>
        </is>
      </c>
      <c r="Q11734" t="inlineStr"/>
    </row>
    <row r="11735">
      <c r="A11735" t="inlineStr">
        <is>
          <t>401742377</t>
        </is>
      </c>
      <c r="B11735" t="inlineStr">
        <is>
          <t>3986697837</t>
        </is>
      </c>
      <c r="C11735" t="inlineStr">
        <is>
          <t>阿殊耶-</t>
        </is>
      </c>
      <c r="D11735" t="n">
        <v>669</v>
      </c>
      <c r="E11735" t="inlineStr">
        <is>
          <t>大伟哥，发福利的神[吃瓜]</t>
        </is>
      </c>
      <c r="F11735" t="n">
        <v>0</v>
      </c>
      <c r="G11735" t="inlineStr">
        <is>
          <t>0</t>
        </is>
      </c>
      <c r="H11735" t="inlineStr">
        <is>
          <t>2021-01-22 21:50:20</t>
        </is>
      </c>
      <c r="I11735" t="n">
        <v>0</v>
      </c>
      <c r="J11735" t="inlineStr">
        <is>
          <t>未知</t>
        </is>
      </c>
      <c r="K11735" t="inlineStr">
        <is>
          <t>34705585</t>
        </is>
      </c>
      <c r="L11735" t="inlineStr">
        <is>
          <t>男</t>
        </is>
      </c>
      <c r="M11735" t="inlineStr">
        <is>
          <t>无语中。。</t>
        </is>
      </c>
      <c r="N11735" t="n">
        <v>5</v>
      </c>
      <c r="O11735" t="inlineStr">
        <is>
          <t>年度大会员</t>
        </is>
      </c>
      <c r="P11735" t="inlineStr">
        <is>
          <t>明日方舟</t>
        </is>
      </c>
      <c r="Q11735" t="inlineStr">
        <is>
          <t>明日方舟</t>
        </is>
      </c>
    </row>
    <row r="11736">
      <c r="A11736" t="inlineStr">
        <is>
          <t>401742377</t>
        </is>
      </c>
      <c r="B11736" t="inlineStr">
        <is>
          <t>3986689465</t>
        </is>
      </c>
      <c r="C11736" t="inlineStr">
        <is>
          <t>羽言言言言w</t>
        </is>
      </c>
      <c r="D11736" t="n">
        <v>668</v>
      </c>
      <c r="E11736" t="inlineStr">
        <is>
          <t>...............
...............
土味广告
...............
土味广告
...............
土味广告[doge]</t>
        </is>
      </c>
      <c r="F11736" t="n">
        <v>16</v>
      </c>
      <c r="G11736" t="inlineStr">
        <is>
          <t>0</t>
        </is>
      </c>
      <c r="H11736" t="inlineStr">
        <is>
          <t>2021-01-22 21:50:20</t>
        </is>
      </c>
      <c r="I11736" t="n">
        <v>1564</v>
      </c>
      <c r="J11736" t="inlineStr">
        <is>
          <t>未知</t>
        </is>
      </c>
      <c r="K11736" t="inlineStr">
        <is>
          <t>484309133</t>
        </is>
      </c>
      <c r="L11736" t="inlineStr">
        <is>
          <t>保密</t>
        </is>
      </c>
      <c r="M11736" t="inlineStr">
        <is>
          <t>对自己好一点</t>
        </is>
      </c>
      <c r="N11736" t="n">
        <v>4</v>
      </c>
      <c r="O11736" t="inlineStr">
        <is>
          <t>大会员</t>
        </is>
      </c>
      <c r="P11736" t="inlineStr"/>
      <c r="Q11736" t="inlineStr">
        <is>
          <t>伍六七之玄武国篇</t>
        </is>
      </c>
    </row>
    <row r="11737">
      <c r="A11737" t="inlineStr">
        <is>
          <t>401742377</t>
        </is>
      </c>
      <c r="B11737" t="inlineStr">
        <is>
          <t>3986697787</t>
        </is>
      </c>
      <c r="C11737" t="inlineStr">
        <is>
          <t>蚊子不迟到</t>
        </is>
      </c>
      <c r="D11737" t="n">
        <v>666</v>
      </c>
      <c r="E11737" t="inlineStr">
        <is>
          <t>HT7A24APV9VS
8SNB34SNVQDW
NSPT3MBNV9C2
给更多的北风狼看见[OK]</t>
        </is>
      </c>
      <c r="F11737" t="n">
        <v>0</v>
      </c>
      <c r="G11737" t="inlineStr">
        <is>
          <t>0</t>
        </is>
      </c>
      <c r="H11737" t="inlineStr">
        <is>
          <t>2021-01-22 21:50:19</t>
        </is>
      </c>
      <c r="I11737" t="n">
        <v>1</v>
      </c>
      <c r="J11737" t="inlineStr">
        <is>
          <t>未知</t>
        </is>
      </c>
      <c r="K11737" t="inlineStr">
        <is>
          <t>313746143</t>
        </is>
      </c>
      <c r="L11737" t="inlineStr">
        <is>
          <t>保密</t>
        </is>
      </c>
      <c r="M11737" t="inlineStr"/>
      <c r="N11737" t="n">
        <v>5</v>
      </c>
      <c r="O11737" t="inlineStr">
        <is>
          <t>大会员</t>
        </is>
      </c>
      <c r="P11737" t="inlineStr"/>
      <c r="Q11737" t="inlineStr"/>
    </row>
    <row r="11738">
      <c r="A11738" t="inlineStr">
        <is>
          <t>401742377</t>
        </is>
      </c>
      <c r="B11738" t="inlineStr">
        <is>
          <t>3986697783</t>
        </is>
      </c>
      <c r="C11738" t="inlineStr">
        <is>
          <t>葉月梧桐</t>
        </is>
      </c>
      <c r="D11738" t="n">
        <v>665</v>
      </c>
      <c r="E11738" t="inlineStr">
        <is>
          <t>秋梨膏 放下温迪那个视频吧 壁纸也行[笑哭][笑哭][笑哭]</t>
        </is>
      </c>
      <c r="F11738" t="n">
        <v>0</v>
      </c>
      <c r="G11738" t="inlineStr">
        <is>
          <t>0</t>
        </is>
      </c>
      <c r="H11738" t="inlineStr">
        <is>
          <t>2021-01-22 21:50:19</t>
        </is>
      </c>
      <c r="I11738" t="n">
        <v>0</v>
      </c>
      <c r="J11738" t="inlineStr">
        <is>
          <t>未知</t>
        </is>
      </c>
      <c r="K11738" t="inlineStr">
        <is>
          <t>11467691</t>
        </is>
      </c>
      <c r="L11738" t="inlineStr">
        <is>
          <t>女</t>
        </is>
      </c>
      <c r="M11738" t="inlineStr">
        <is>
          <t>喜欢叠叠 
单推人 单推魂 有机会一定给温迪做个视频5555</t>
        </is>
      </c>
      <c r="N11738" t="n">
        <v>6</v>
      </c>
      <c r="O11738" t="inlineStr">
        <is>
          <t>年度大会员</t>
        </is>
      </c>
      <c r="P11738" t="inlineStr">
        <is>
          <t>原神</t>
        </is>
      </c>
      <c r="Q11738" t="inlineStr">
        <is>
          <t>原神</t>
        </is>
      </c>
    </row>
    <row r="11739">
      <c r="A11739" t="inlineStr">
        <is>
          <t>401742377</t>
        </is>
      </c>
      <c r="B11739" t="inlineStr">
        <is>
          <t>3986692741</t>
        </is>
      </c>
      <c r="C11739" t="inlineStr">
        <is>
          <t>换个昵称好出货</t>
        </is>
      </c>
      <c r="D11739" t="n">
        <v>-1</v>
      </c>
      <c r="E11739" t="inlineStr">
        <is>
          <t>杏仁豆腐真君.jpg[doge]</t>
        </is>
      </c>
      <c r="F11739" t="n">
        <v>0</v>
      </c>
      <c r="G11739" t="inlineStr">
        <is>
          <t>3986692741</t>
        </is>
      </c>
      <c r="H11739" t="inlineStr">
        <is>
          <t>2021-01-22 21:50:16</t>
        </is>
      </c>
      <c r="I11739" t="n">
        <v>77</v>
      </c>
      <c r="J11739" t="inlineStr">
        <is>
          <t>未知</t>
        </is>
      </c>
      <c r="K11739" t="inlineStr">
        <is>
          <t>404416351</t>
        </is>
      </c>
      <c r="L11739" t="inlineStr">
        <is>
          <t>男</t>
        </is>
      </c>
      <c r="M11739" t="inlineStr"/>
      <c r="N11739" t="n">
        <v>4</v>
      </c>
      <c r="O11739" t="inlineStr"/>
      <c r="P11739" t="inlineStr">
        <is>
          <t>原神-海浪</t>
        </is>
      </c>
      <c r="Q11739" t="inlineStr"/>
    </row>
    <row r="11740">
      <c r="A11740" t="inlineStr">
        <is>
          <t>401742377</t>
        </is>
      </c>
      <c r="B11740" t="inlineStr">
        <is>
          <t>3986689337</t>
        </is>
      </c>
      <c r="C11740" t="inlineStr">
        <is>
          <t>Ryehl丶</t>
        </is>
      </c>
      <c r="D11740" t="n">
        <v>664</v>
      </c>
      <c r="E11740" t="inlineStr">
        <is>
          <t>啥时候能设计个冲刺攻击跟空中攻击动作[热词系列_我全都要]</t>
        </is>
      </c>
      <c r="F11740" t="n">
        <v>0</v>
      </c>
      <c r="G11740" t="inlineStr">
        <is>
          <t>0</t>
        </is>
      </c>
      <c r="H11740" t="inlineStr">
        <is>
          <t>2021-01-22 21:50:15</t>
        </is>
      </c>
      <c r="I11740" t="n">
        <v>0</v>
      </c>
      <c r="J11740" t="inlineStr">
        <is>
          <t>未知</t>
        </is>
      </c>
      <c r="K11740" t="inlineStr">
        <is>
          <t>1641953</t>
        </is>
      </c>
      <c r="L11740" t="inlineStr">
        <is>
          <t>保密</t>
        </is>
      </c>
      <c r="M11740" t="inlineStr"/>
      <c r="N11740" t="n">
        <v>6</v>
      </c>
      <c r="O11740" t="inlineStr">
        <is>
          <t>年度大会员</t>
        </is>
      </c>
      <c r="P11740" t="inlineStr">
        <is>
          <t>椎名菜羽</t>
        </is>
      </c>
      <c r="Q11740" t="inlineStr">
        <is>
          <t>绯赤艾莉欧</t>
        </is>
      </c>
    </row>
    <row r="11741">
      <c r="A11741" t="inlineStr">
        <is>
          <t>401742377</t>
        </is>
      </c>
      <c r="B11741" t="inlineStr">
        <is>
          <t>3986689297</t>
        </is>
      </c>
      <c r="C11741" t="inlineStr">
        <is>
          <t>青安呤</t>
        </is>
      </c>
      <c r="D11741" t="n">
        <v>1</v>
      </c>
      <c r="E11741" t="inlineStr">
        <is>
          <t>话说得好，就是有点短[doge]</t>
        </is>
      </c>
      <c r="F11741" t="n">
        <v>0</v>
      </c>
      <c r="G11741" t="inlineStr">
        <is>
          <t>3986689297</t>
        </is>
      </c>
      <c r="H11741" t="inlineStr">
        <is>
          <t>2021-01-22 21:50:14</t>
        </is>
      </c>
      <c r="I11741" t="n">
        <v>0</v>
      </c>
      <c r="J11741" t="inlineStr">
        <is>
          <t>未知</t>
        </is>
      </c>
      <c r="K11741" t="inlineStr">
        <is>
          <t>625289141</t>
        </is>
      </c>
      <c r="L11741" t="inlineStr">
        <is>
          <t>保密</t>
        </is>
      </c>
      <c r="M11741" t="inlineStr"/>
      <c r="N11741" t="n">
        <v>3</v>
      </c>
      <c r="O11741" t="inlineStr"/>
      <c r="P11741" t="inlineStr"/>
      <c r="Q11741" t="inlineStr"/>
    </row>
    <row r="11742">
      <c r="A11742" t="inlineStr">
        <is>
          <t>401742377</t>
        </is>
      </c>
      <c r="B11742" t="inlineStr">
        <is>
          <t>3986692659</t>
        </is>
      </c>
      <c r="C11742" t="inlineStr">
        <is>
          <t>改名后能不能白嫖呢OvO</t>
        </is>
      </c>
      <c r="D11742" t="n">
        <v>-1</v>
      </c>
      <c r="E11742" t="inlineStr">
        <is>
          <t>轨必抓[doge]</t>
        </is>
      </c>
      <c r="F11742" t="n">
        <v>0</v>
      </c>
      <c r="G11742" t="inlineStr">
        <is>
          <t>3986692659</t>
        </is>
      </c>
      <c r="H11742" t="inlineStr">
        <is>
          <t>2021-01-22 21:50:13</t>
        </is>
      </c>
      <c r="I11742" t="n">
        <v>1</v>
      </c>
      <c r="J11742" t="inlineStr">
        <is>
          <t>未知</t>
        </is>
      </c>
      <c r="K11742" t="inlineStr">
        <is>
          <t>381083262</t>
        </is>
      </c>
      <c r="L11742" t="inlineStr">
        <is>
          <t>保密</t>
        </is>
      </c>
      <c r="M11742" t="inlineStr">
        <is>
          <t>为了证明我不懒，我写了这一句话。（・ω・）</t>
        </is>
      </c>
      <c r="N11742" t="n">
        <v>5</v>
      </c>
      <c r="O11742" t="inlineStr">
        <is>
          <t>年度大会员</t>
        </is>
      </c>
      <c r="P11742" t="inlineStr">
        <is>
          <t>嘉然今天吃什么</t>
        </is>
      </c>
      <c r="Q11742" t="inlineStr">
        <is>
          <t>嘉然今天吃什么</t>
        </is>
      </c>
    </row>
    <row r="11743">
      <c r="A11743" t="inlineStr">
        <is>
          <t>401742377</t>
        </is>
      </c>
      <c r="B11743" t="inlineStr">
        <is>
          <t>3986692612</t>
        </is>
      </c>
      <c r="C11743" t="inlineStr">
        <is>
          <t>倾听烬的低语</t>
        </is>
      </c>
      <c r="D11743" t="n">
        <v>-1</v>
      </c>
      <c r="E11743" t="inlineStr">
        <is>
          <t>对对对，可以专心搞魈了[鼓掌]</t>
        </is>
      </c>
      <c r="F11743" t="n">
        <v>0</v>
      </c>
      <c r="G11743" t="inlineStr">
        <is>
          <t>3986692612</t>
        </is>
      </c>
      <c r="H11743" t="inlineStr">
        <is>
          <t>2021-01-22 21:50:12</t>
        </is>
      </c>
      <c r="I11743" t="n">
        <v>21</v>
      </c>
      <c r="J11743" t="inlineStr">
        <is>
          <t>未知</t>
        </is>
      </c>
      <c r="K11743" t="inlineStr">
        <is>
          <t>439408234</t>
        </is>
      </c>
      <c r="L11743" t="inlineStr">
        <is>
          <t>男</t>
        </is>
      </c>
      <c r="M11743" t="inlineStr"/>
      <c r="N11743" t="n">
        <v>5</v>
      </c>
      <c r="O11743" t="inlineStr">
        <is>
          <t>年度大会员</t>
        </is>
      </c>
      <c r="P11743" t="inlineStr">
        <is>
          <t>斩兽之刃</t>
        </is>
      </c>
      <c r="Q11743" t="inlineStr"/>
    </row>
    <row r="11744">
      <c r="A11744" t="inlineStr">
        <is>
          <t>401742377</t>
        </is>
      </c>
      <c r="B11744" t="inlineStr">
        <is>
          <t>3986697457</t>
        </is>
      </c>
      <c r="C11744" t="inlineStr">
        <is>
          <t>萌新超菜</t>
        </is>
      </c>
      <c r="D11744" t="n">
        <v>663</v>
      </c>
      <c r="E11744" t="inlineStr">
        <is>
          <t>我可以抽不出魈，但是在座的各位必一发入魂[tv_微笑]</t>
        </is>
      </c>
      <c r="F11744" t="n">
        <v>1</v>
      </c>
      <c r="G11744" t="inlineStr">
        <is>
          <t>0</t>
        </is>
      </c>
      <c r="H11744" t="inlineStr">
        <is>
          <t>2021-01-22 21:50:09</t>
        </is>
      </c>
      <c r="I11744" t="n">
        <v>11</v>
      </c>
      <c r="J11744" t="inlineStr">
        <is>
          <t>未知</t>
        </is>
      </c>
      <c r="K11744" t="inlineStr">
        <is>
          <t>652214574</t>
        </is>
      </c>
      <c r="L11744" t="inlineStr">
        <is>
          <t>保密</t>
        </is>
      </c>
      <c r="M11744" t="inlineStr"/>
      <c r="N11744" t="n">
        <v>3</v>
      </c>
      <c r="O11744" t="inlineStr"/>
      <c r="P11744" t="inlineStr">
        <is>
          <t>2021拜年纪</t>
        </is>
      </c>
      <c r="Q11744" t="inlineStr">
        <is>
          <t>咩栗</t>
        </is>
      </c>
    </row>
    <row r="11745">
      <c r="A11745" t="inlineStr">
        <is>
          <t>401742377</t>
        </is>
      </c>
      <c r="B11745" t="inlineStr">
        <is>
          <t>3986697438</t>
        </is>
      </c>
      <c r="C11745" t="inlineStr">
        <is>
          <t>WWHX</t>
        </is>
      </c>
      <c r="D11745" t="n">
        <v>662</v>
      </c>
      <c r="E11745" t="inlineStr">
        <is>
          <t>三个趣味广告
9:12
17:15
30:24</t>
        </is>
      </c>
      <c r="F11745" t="n">
        <v>0</v>
      </c>
      <c r="G11745" t="inlineStr">
        <is>
          <t>0</t>
        </is>
      </c>
      <c r="H11745" t="inlineStr">
        <is>
          <t>2021-01-22 21:50:09</t>
        </is>
      </c>
      <c r="I11745" t="n">
        <v>0</v>
      </c>
      <c r="J11745" t="inlineStr">
        <is>
          <t>未知</t>
        </is>
      </c>
      <c r="K11745" t="inlineStr">
        <is>
          <t>65246988</t>
        </is>
      </c>
      <c r="L11745" t="inlineStr">
        <is>
          <t>保密</t>
        </is>
      </c>
      <c r="M11745" t="inlineStr"/>
      <c r="N11745" t="n">
        <v>6</v>
      </c>
      <c r="O11745" t="inlineStr">
        <is>
          <t>年度大会员</t>
        </is>
      </c>
      <c r="P11745" t="inlineStr">
        <is>
          <t>原神</t>
        </is>
      </c>
      <c r="Q11745" t="inlineStr">
        <is>
          <t>原神</t>
        </is>
      </c>
    </row>
    <row r="11746">
      <c r="A11746" t="inlineStr">
        <is>
          <t>401742377</t>
        </is>
      </c>
      <c r="B11746" t="inlineStr">
        <is>
          <t>3986697430</t>
        </is>
      </c>
      <c r="C11746" t="inlineStr">
        <is>
          <t>暮尚-</t>
        </is>
      </c>
      <c r="D11746" t="n">
        <v>661</v>
      </c>
      <c r="E11746" t="inlineStr">
        <is>
          <t>大伟哥，也没有龙脊血栓的地图啊[doge]</t>
        </is>
      </c>
      <c r="F11746" t="n">
        <v>0</v>
      </c>
      <c r="G11746" t="inlineStr">
        <is>
          <t>0</t>
        </is>
      </c>
      <c r="H11746" t="inlineStr">
        <is>
          <t>2021-01-22 21:50:09</t>
        </is>
      </c>
      <c r="I11746" t="n">
        <v>0</v>
      </c>
      <c r="J11746" t="inlineStr">
        <is>
          <t>未知</t>
        </is>
      </c>
      <c r="K11746" t="inlineStr">
        <is>
          <t>503437055</t>
        </is>
      </c>
      <c r="L11746" t="inlineStr">
        <is>
          <t>男</t>
        </is>
      </c>
      <c r="M11746" t="inlineStr"/>
      <c r="N11746" t="n">
        <v>4</v>
      </c>
      <c r="O11746" t="inlineStr">
        <is>
          <t>大会员</t>
        </is>
      </c>
      <c r="P11746" t="inlineStr"/>
      <c r="Q11746" t="inlineStr"/>
    </row>
    <row r="11747">
      <c r="A11747" t="inlineStr">
        <is>
          <t>401742377</t>
        </is>
      </c>
      <c r="B11747" t="inlineStr">
        <is>
          <t>3986692537</t>
        </is>
      </c>
      <c r="C11747" t="inlineStr">
        <is>
          <t>galenirty</t>
        </is>
      </c>
      <c r="D11747" t="n">
        <v>1</v>
      </c>
      <c r="E11747" t="inlineStr">
        <is>
          <t>[笑哭]</t>
        </is>
      </c>
      <c r="F11747" t="n">
        <v>0</v>
      </c>
      <c r="G11747" t="inlineStr">
        <is>
          <t>3986692537</t>
        </is>
      </c>
      <c r="H11747" t="inlineStr">
        <is>
          <t>2021-01-22 21:50:09</t>
        </is>
      </c>
      <c r="I11747" t="n">
        <v>0</v>
      </c>
      <c r="J11747" t="inlineStr">
        <is>
          <t>未知</t>
        </is>
      </c>
      <c r="K11747" t="inlineStr">
        <is>
          <t>389249319</t>
        </is>
      </c>
      <c r="L11747" t="inlineStr">
        <is>
          <t>保密</t>
        </is>
      </c>
      <c r="M11747" t="inlineStr"/>
      <c r="N11747" t="n">
        <v>4</v>
      </c>
      <c r="O11747" t="inlineStr">
        <is>
          <t>年度大会员</t>
        </is>
      </c>
      <c r="P11747" t="inlineStr">
        <is>
          <t>斗破苍穹</t>
        </is>
      </c>
      <c r="Q11747" t="inlineStr"/>
    </row>
    <row r="11748">
      <c r="A11748" t="inlineStr">
        <is>
          <t>401742377</t>
        </is>
      </c>
      <c r="B11748" t="inlineStr">
        <is>
          <t>3986689154</t>
        </is>
      </c>
      <c r="C11748" t="inlineStr">
        <is>
          <t>择一端</t>
        </is>
      </c>
      <c r="D11748" t="n">
        <v>-1</v>
      </c>
      <c r="E11748" t="inlineStr">
        <is>
          <t>你被卡车撞必转生</t>
        </is>
      </c>
      <c r="F11748" t="n">
        <v>0</v>
      </c>
      <c r="G11748" t="inlineStr">
        <is>
          <t>3986689154</t>
        </is>
      </c>
      <c r="H11748" t="inlineStr">
        <is>
          <t>2021-01-22 21:50:09</t>
        </is>
      </c>
      <c r="I11748" t="n">
        <v>22</v>
      </c>
      <c r="J11748" t="inlineStr">
        <is>
          <t>未知</t>
        </is>
      </c>
      <c r="K11748" t="inlineStr">
        <is>
          <t>13159638</t>
        </is>
      </c>
      <c r="L11748" t="inlineStr">
        <is>
          <t>保密</t>
        </is>
      </c>
      <c r="M11748" t="inlineStr">
        <is>
          <t>被你发现了</t>
        </is>
      </c>
      <c r="N11748" t="n">
        <v>5</v>
      </c>
      <c r="O11748" t="inlineStr">
        <is>
          <t>大会员</t>
        </is>
      </c>
      <c r="P11748" t="inlineStr"/>
      <c r="Q11748" t="inlineStr"/>
    </row>
    <row r="11749">
      <c r="A11749" t="inlineStr">
        <is>
          <t>401742377</t>
        </is>
      </c>
      <c r="B11749" t="inlineStr">
        <is>
          <t>3986697397</t>
        </is>
      </c>
      <c r="C11749" t="inlineStr">
        <is>
          <t>诸君♂我喜欢萝♀莉</t>
        </is>
      </c>
      <c r="D11749" t="n">
        <v>660</v>
      </c>
      <c r="E11749" t="inlineStr">
        <is>
          <t>好耶[阿库娅_Rua！]</t>
        </is>
      </c>
      <c r="F11749" t="n">
        <v>0</v>
      </c>
      <c r="G11749" t="inlineStr">
        <is>
          <t>0</t>
        </is>
      </c>
      <c r="H11749" t="inlineStr">
        <is>
          <t>2021-01-22 21:50:08</t>
        </is>
      </c>
      <c r="I11749" t="n">
        <v>0</v>
      </c>
      <c r="J11749" t="inlineStr">
        <is>
          <t>未知</t>
        </is>
      </c>
      <c r="K11749" t="inlineStr">
        <is>
          <t>8653434</t>
        </is>
      </c>
      <c r="L11749" t="inlineStr">
        <is>
          <t>男</t>
        </is>
      </c>
      <c r="M11749" t="inlineStr">
        <is>
          <t>我不是萝莉控啊</t>
        </is>
      </c>
      <c r="N11749" t="n">
        <v>6</v>
      </c>
      <c r="O11749" t="inlineStr">
        <is>
          <t>年度大会员</t>
        </is>
      </c>
      <c r="P11749" t="inlineStr">
        <is>
          <t>2233幻星集</t>
        </is>
      </c>
      <c r="Q11749" t="inlineStr">
        <is>
          <t>2233幻星集</t>
        </is>
      </c>
    </row>
    <row r="11750">
      <c r="A11750" t="inlineStr">
        <is>
          <t>401742377</t>
        </is>
      </c>
      <c r="B11750" t="inlineStr">
        <is>
          <t>3986697319</t>
        </is>
      </c>
      <c r="C11750" t="inlineStr">
        <is>
          <t>時計が離れる</t>
        </is>
      </c>
      <c r="D11750" t="n">
        <v>-1</v>
      </c>
      <c r="E11750" t="inlineStr">
        <is>
          <t>土味广告而已，别太敏感了好吧</t>
        </is>
      </c>
      <c r="F11750" t="n">
        <v>0</v>
      </c>
      <c r="G11750" t="inlineStr">
        <is>
          <t>3986697319</t>
        </is>
      </c>
      <c r="H11750" t="inlineStr">
        <is>
          <t>2021-01-22 21:50:05</t>
        </is>
      </c>
      <c r="I11750" t="n">
        <v>73</v>
      </c>
      <c r="J11750" t="inlineStr">
        <is>
          <t>未知</t>
        </is>
      </c>
      <c r="K11750" t="inlineStr">
        <is>
          <t>214212104</t>
        </is>
      </c>
      <c r="L11750" t="inlineStr">
        <is>
          <t>男</t>
        </is>
      </c>
      <c r="M11750" t="inlineStr"/>
      <c r="N11750" t="n">
        <v>5</v>
      </c>
      <c r="O11750" t="inlineStr">
        <is>
          <t>年度大会员</t>
        </is>
      </c>
      <c r="P11750" t="inlineStr">
        <is>
          <t>斯莱特林</t>
        </is>
      </c>
      <c r="Q11750" t="inlineStr">
        <is>
          <t>伍六七之玄武国篇</t>
        </is>
      </c>
    </row>
    <row r="11751">
      <c r="A11751" t="inlineStr">
        <is>
          <t>401742377</t>
        </is>
      </c>
      <c r="B11751" t="inlineStr">
        <is>
          <t>3986697177</t>
        </is>
      </c>
      <c r="C11751" t="inlineStr">
        <is>
          <t>不要毁棒果啊</t>
        </is>
      </c>
      <c r="D11751" t="n">
        <v>659</v>
      </c>
      <c r="E11751" t="inlineStr">
        <is>
          <t>恭喜米忽悠成功解锁🔓🎊🍾️🎈🎉🎊
米卫兵（春节限定）[打call][星星眼][吃瓜][doge]</t>
        </is>
      </c>
      <c r="F11751" t="n">
        <v>10</v>
      </c>
      <c r="G11751" t="inlineStr">
        <is>
          <t>0</t>
        </is>
      </c>
      <c r="H11751" t="inlineStr">
        <is>
          <t>2021-01-22 21:50:02</t>
        </is>
      </c>
      <c r="I11751" t="n">
        <v>462</v>
      </c>
      <c r="J11751" t="inlineStr">
        <is>
          <t>未知</t>
        </is>
      </c>
      <c r="K11751" t="inlineStr">
        <is>
          <t>31976354</t>
        </is>
      </c>
      <c r="L11751" t="inlineStr">
        <is>
          <t>保密</t>
        </is>
      </c>
      <c r="M11751" t="inlineStr">
        <is>
          <t>拒绝❌赌毒，从我做起o(｀ω´ )o</t>
        </is>
      </c>
      <c r="N11751" t="n">
        <v>6</v>
      </c>
      <c r="O11751" t="inlineStr">
        <is>
          <t>大会员</t>
        </is>
      </c>
      <c r="P11751" t="inlineStr">
        <is>
          <t>中野五月</t>
        </is>
      </c>
      <c r="Q11751" t="inlineStr">
        <is>
          <t>星座系列：水瓶座</t>
        </is>
      </c>
    </row>
    <row r="11752">
      <c r="A11752" t="inlineStr">
        <is>
          <t>401742377</t>
        </is>
      </c>
      <c r="B11752" t="inlineStr">
        <is>
          <t>3986697183</t>
        </is>
      </c>
      <c r="C11752" t="inlineStr">
        <is>
          <t>凉宫haruhi_</t>
        </is>
      </c>
      <c r="D11752" t="n">
        <v>658</v>
      </c>
      <c r="E11752" t="inlineStr">
        <is>
          <t>我可以抽不到魈，但是各位一定要抽到[doge]</t>
        </is>
      </c>
      <c r="F11752" t="n">
        <v>0</v>
      </c>
      <c r="G11752" t="inlineStr">
        <is>
          <t>0</t>
        </is>
      </c>
      <c r="H11752" t="inlineStr">
        <is>
          <t>2021-01-22 21:50:02</t>
        </is>
      </c>
      <c r="I11752" t="n">
        <v>0</v>
      </c>
      <c r="J11752" t="inlineStr">
        <is>
          <t>未知</t>
        </is>
      </c>
      <c r="K11752" t="inlineStr">
        <is>
          <t>182650267</t>
        </is>
      </c>
      <c r="L11752" t="inlineStr">
        <is>
          <t>保密</t>
        </is>
      </c>
      <c r="M11752" t="inlineStr">
        <is>
          <t>导航小站：http://lelouch-cc.gitee.io/integratednav/</t>
        </is>
      </c>
      <c r="N11752" t="n">
        <v>5</v>
      </c>
      <c r="O11752" t="inlineStr"/>
      <c r="P11752" t="inlineStr"/>
      <c r="Q11752" t="inlineStr"/>
    </row>
    <row r="11753">
      <c r="A11753" t="inlineStr">
        <is>
          <t>401742377</t>
        </is>
      </c>
      <c r="B11753" t="inlineStr">
        <is>
          <t>3986697169</t>
        </is>
      </c>
      <c r="C11753" t="inlineStr">
        <is>
          <t>久旱逢甘雨-</t>
        </is>
      </c>
      <c r="D11753" t="n">
        <v>657</v>
      </c>
      <c r="E11753" t="inlineStr">
        <is>
          <t>24:50</t>
        </is>
      </c>
      <c r="F11753" t="n">
        <v>0</v>
      </c>
      <c r="G11753" t="inlineStr">
        <is>
          <t>0</t>
        </is>
      </c>
      <c r="H11753" t="inlineStr">
        <is>
          <t>2021-01-22 21:50:02</t>
        </is>
      </c>
      <c r="I11753" t="n">
        <v>2</v>
      </c>
      <c r="J11753" t="inlineStr">
        <is>
          <t>未知</t>
        </is>
      </c>
      <c r="K11753" t="inlineStr">
        <is>
          <t>275185991</t>
        </is>
      </c>
      <c r="L11753" t="inlineStr">
        <is>
          <t>保密</t>
        </is>
      </c>
      <c r="M11753" t="inlineStr"/>
      <c r="N11753" t="n">
        <v>4</v>
      </c>
      <c r="O11753" t="inlineStr">
        <is>
          <t>大会员</t>
        </is>
      </c>
      <c r="P11753" t="inlineStr"/>
      <c r="Q11753" t="inlineStr"/>
    </row>
    <row r="11754">
      <c r="A11754" t="inlineStr">
        <is>
          <t>401742377</t>
        </is>
      </c>
      <c r="B11754" t="inlineStr">
        <is>
          <t>3986697207</t>
        </is>
      </c>
      <c r="C11754" t="inlineStr">
        <is>
          <t>希儿抱抱</t>
        </is>
      </c>
      <c r="D11754" t="n">
        <v>-1</v>
      </c>
      <c r="E11754" t="inlineStr">
        <is>
          <t>回复 @86岁多奶辅助 :哦差点忘了，她还是唯一一个没有合适的五星武器的c位</t>
        </is>
      </c>
      <c r="F11754" t="n">
        <v>0</v>
      </c>
      <c r="G11754" t="inlineStr">
        <is>
          <t>3986678980</t>
        </is>
      </c>
      <c r="H11754" t="inlineStr">
        <is>
          <t>2021-01-22 21:50:02</t>
        </is>
      </c>
      <c r="I11754" t="n">
        <v>0</v>
      </c>
      <c r="J11754" t="inlineStr">
        <is>
          <t>未知</t>
        </is>
      </c>
      <c r="K11754" t="inlineStr">
        <is>
          <t>356365411</t>
        </is>
      </c>
      <c r="L11754" t="inlineStr">
        <is>
          <t>保密</t>
        </is>
      </c>
      <c r="M11754" t="inlineStr">
        <is>
          <t>呐</t>
        </is>
      </c>
      <c r="N11754" t="n">
        <v>5</v>
      </c>
      <c r="O11754" t="inlineStr">
        <is>
          <t>大会员</t>
        </is>
      </c>
      <c r="P11754" t="inlineStr"/>
      <c r="Q11754" t="inlineStr"/>
    </row>
    <row r="11755">
      <c r="A11755" t="inlineStr">
        <is>
          <t>401742377</t>
        </is>
      </c>
      <c r="B11755" t="inlineStr">
        <is>
          <t>3986697149</t>
        </is>
      </c>
      <c r="C11755" t="inlineStr">
        <is>
          <t>北山柒月</t>
        </is>
      </c>
      <c r="D11755" t="n">
        <v>656</v>
      </c>
      <c r="E11755" t="inlineStr">
        <is>
          <t>温迪那个图究极好看究极想要[星星眼]</t>
        </is>
      </c>
      <c r="F11755" t="n">
        <v>0</v>
      </c>
      <c r="G11755" t="inlineStr">
        <is>
          <t>0</t>
        </is>
      </c>
      <c r="H11755" t="inlineStr">
        <is>
          <t>2021-01-22 21:50:01</t>
        </is>
      </c>
      <c r="I11755" t="n">
        <v>1</v>
      </c>
      <c r="J11755" t="inlineStr">
        <is>
          <t>未知</t>
        </is>
      </c>
      <c r="K11755" t="inlineStr">
        <is>
          <t>550280070</t>
        </is>
      </c>
      <c r="L11755" t="inlineStr">
        <is>
          <t>保密</t>
        </is>
      </c>
      <c r="M11755" t="inlineStr"/>
      <c r="N11755" t="n">
        <v>4</v>
      </c>
      <c r="O11755" t="inlineStr">
        <is>
          <t>大会员</t>
        </is>
      </c>
      <c r="P11755" t="inlineStr">
        <is>
          <t>崩坏3·天穹流星</t>
        </is>
      </c>
      <c r="Q11755" t="inlineStr">
        <is>
          <t>崩坏3·天穹流星</t>
        </is>
      </c>
    </row>
    <row r="11756">
      <c r="A11756" t="inlineStr">
        <is>
          <t>401742377</t>
        </is>
      </c>
      <c r="B11756" t="inlineStr">
        <is>
          <t>3986692275</t>
        </is>
      </c>
      <c r="C11756" t="inlineStr">
        <is>
          <t>Yx丶雪御</t>
        </is>
      </c>
      <c r="D11756" t="n">
        <v>655</v>
      </c>
      <c r="E11756" t="inlineStr">
        <is>
          <t>31:11 [doge]</t>
        </is>
      </c>
      <c r="F11756" t="n">
        <v>0</v>
      </c>
      <c r="G11756" t="inlineStr">
        <is>
          <t>0</t>
        </is>
      </c>
      <c r="H11756" t="inlineStr">
        <is>
          <t>2021-01-22 21:50:01</t>
        </is>
      </c>
      <c r="I11756" t="n">
        <v>0</v>
      </c>
      <c r="J11756" t="inlineStr">
        <is>
          <t>未知</t>
        </is>
      </c>
      <c r="K11756" t="inlineStr">
        <is>
          <t>108870018</t>
        </is>
      </c>
      <c r="L11756" t="inlineStr">
        <is>
          <t>男</t>
        </is>
      </c>
      <c r="M11756" t="inlineStr"/>
      <c r="N11756" t="n">
        <v>5</v>
      </c>
      <c r="O11756" t="inlineStr">
        <is>
          <t>年度大会员</t>
        </is>
      </c>
      <c r="P11756" t="inlineStr"/>
      <c r="Q11756" t="inlineStr"/>
    </row>
    <row r="11757">
      <c r="A11757" t="inlineStr">
        <is>
          <t>401742377</t>
        </is>
      </c>
      <c r="B11757" t="inlineStr">
        <is>
          <t>3986692117</t>
        </is>
      </c>
      <c r="C11757" t="inlineStr">
        <is>
          <t>来世愿做英灵</t>
        </is>
      </c>
      <c r="D11757" t="n">
        <v>654</v>
      </c>
      <c r="E11757" t="inlineStr">
        <is>
          <t>都tm刻晴都up为什么不加强一下雷系啊？[疑惑]</t>
        </is>
      </c>
      <c r="F11757" t="n">
        <v>0</v>
      </c>
      <c r="G11757" t="inlineStr">
        <is>
          <t>0</t>
        </is>
      </c>
      <c r="H11757" t="inlineStr">
        <is>
          <t>2021-01-22 21:49:56</t>
        </is>
      </c>
      <c r="I11757" t="n">
        <v>0</v>
      </c>
      <c r="J11757" t="inlineStr">
        <is>
          <t>未知</t>
        </is>
      </c>
      <c r="K11757" t="inlineStr">
        <is>
          <t>401231571</t>
        </is>
      </c>
      <c r="L11757" t="inlineStr">
        <is>
          <t>女</t>
        </is>
      </c>
      <c r="M11757" t="inlineStr">
        <is>
          <t>英灵殿</t>
        </is>
      </c>
      <c r="N11757" t="n">
        <v>5</v>
      </c>
      <c r="O11757" t="inlineStr">
        <is>
          <t>大会员</t>
        </is>
      </c>
      <c r="P11757" t="inlineStr">
        <is>
          <t>良辰美景·不问天</t>
        </is>
      </c>
      <c r="Q11757" t="inlineStr">
        <is>
          <t>良辰美景·不问天</t>
        </is>
      </c>
    </row>
    <row r="11758">
      <c r="A11758" t="inlineStr">
        <is>
          <t>401742377</t>
        </is>
      </c>
      <c r="B11758" t="inlineStr">
        <is>
          <t>3986696864</t>
        </is>
      </c>
      <c r="C11758" t="inlineStr">
        <is>
          <t>汐_月_</t>
        </is>
      </c>
      <c r="D11758" t="n">
        <v>653</v>
      </c>
      <c r="E11758" t="inlineStr">
        <is>
          <t>30：28</t>
        </is>
      </c>
      <c r="F11758" t="n">
        <v>0</v>
      </c>
      <c r="G11758" t="inlineStr">
        <is>
          <t>0</t>
        </is>
      </c>
      <c r="H11758" t="inlineStr">
        <is>
          <t>2021-01-22 21:49:52</t>
        </is>
      </c>
      <c r="I11758" t="n">
        <v>0</v>
      </c>
      <c r="J11758" t="inlineStr">
        <is>
          <t>未知</t>
        </is>
      </c>
      <c r="K11758" t="inlineStr">
        <is>
          <t>420831767</t>
        </is>
      </c>
      <c r="L11758" t="inlineStr">
        <is>
          <t>女</t>
        </is>
      </c>
      <c r="M11758" t="inlineStr">
        <is>
          <t>(=・ω・=)无情的抽奖机器</t>
        </is>
      </c>
      <c r="N11758" t="n">
        <v>4</v>
      </c>
      <c r="O11758" t="inlineStr">
        <is>
          <t>年度大会员</t>
        </is>
      </c>
      <c r="P11758" t="inlineStr">
        <is>
          <t>原神-海浪</t>
        </is>
      </c>
      <c r="Q11758" t="inlineStr">
        <is>
          <t>崩坏3·天穹流星</t>
        </is>
      </c>
    </row>
    <row r="11759">
      <c r="A11759" t="inlineStr">
        <is>
          <t>401742377</t>
        </is>
      </c>
      <c r="B11759" t="inlineStr">
        <is>
          <t>3986696812</t>
        </is>
      </c>
      <c r="C11759" t="inlineStr">
        <is>
          <t>六月Liuy</t>
        </is>
      </c>
      <c r="D11759" t="n">
        <v>652</v>
      </c>
      <c r="E11759" t="inlineStr">
        <is>
          <t>wei，zama，放下温迪那张图</t>
        </is>
      </c>
      <c r="F11759" t="n">
        <v>0</v>
      </c>
      <c r="G11759" t="inlineStr">
        <is>
          <t>0</t>
        </is>
      </c>
      <c r="H11759" t="inlineStr">
        <is>
          <t>2021-01-22 21:49:50</t>
        </is>
      </c>
      <c r="I11759" t="n">
        <v>0</v>
      </c>
      <c r="J11759" t="inlineStr">
        <is>
          <t>未知</t>
        </is>
      </c>
      <c r="K11759" t="inlineStr">
        <is>
          <t>24432860</t>
        </is>
      </c>
      <c r="L11759" t="inlineStr">
        <is>
          <t>男</t>
        </is>
      </c>
      <c r="M11759" t="inlineStr">
        <is>
          <t>女子！</t>
        </is>
      </c>
      <c r="N11759" t="n">
        <v>6</v>
      </c>
      <c r="O11759" t="inlineStr">
        <is>
          <t>年度大会员</t>
        </is>
      </c>
      <c r="P11759" t="inlineStr">
        <is>
          <t>嘉然今天吃什么</t>
        </is>
      </c>
      <c r="Q11759" t="inlineStr">
        <is>
          <t>嘉然今天吃什么</t>
        </is>
      </c>
    </row>
    <row r="11760">
      <c r="A11760" t="inlineStr">
        <is>
          <t>401742377</t>
        </is>
      </c>
      <c r="B11760" t="inlineStr">
        <is>
          <t>3986688561</t>
        </is>
      </c>
      <c r="C11760" t="inlineStr">
        <is>
          <t>谁才是憨憨啊</t>
        </is>
      </c>
      <c r="D11760" t="n">
        <v>651</v>
      </c>
      <c r="E11760" t="inlineStr">
        <is>
          <t>30：25</t>
        </is>
      </c>
      <c r="F11760" t="n">
        <v>0</v>
      </c>
      <c r="G11760" t="inlineStr">
        <is>
          <t>0</t>
        </is>
      </c>
      <c r="H11760" t="inlineStr">
        <is>
          <t>2021-01-22 21:49:50</t>
        </is>
      </c>
      <c r="I11760" t="n">
        <v>0</v>
      </c>
      <c r="J11760" t="inlineStr">
        <is>
          <t>未知</t>
        </is>
      </c>
      <c r="K11760" t="inlineStr">
        <is>
          <t>145717022</t>
        </is>
      </c>
      <c r="L11760" t="inlineStr">
        <is>
          <t>男</t>
        </is>
      </c>
      <c r="M11760" t="inlineStr"/>
      <c r="N11760" t="n">
        <v>4</v>
      </c>
      <c r="O11760" t="inlineStr">
        <is>
          <t>年度大会员</t>
        </is>
      </c>
      <c r="P11760" t="inlineStr"/>
      <c r="Q11760" t="inlineStr"/>
    </row>
    <row r="11761">
      <c r="A11761" t="inlineStr">
        <is>
          <t>401742377</t>
        </is>
      </c>
      <c r="B11761" t="inlineStr">
        <is>
          <t>3986696806</t>
        </is>
      </c>
      <c r="C11761" t="inlineStr">
        <is>
          <t>惠惠ayaka</t>
        </is>
      </c>
      <c r="D11761" t="n">
        <v>650</v>
      </c>
      <c r="E11761" t="inlineStr">
        <is>
          <t>好耶</t>
        </is>
      </c>
      <c r="F11761" t="n">
        <v>0</v>
      </c>
      <c r="G11761" t="inlineStr">
        <is>
          <t>0</t>
        </is>
      </c>
      <c r="H11761" t="inlineStr">
        <is>
          <t>2021-01-22 21:49:50</t>
        </is>
      </c>
      <c r="I11761" t="n">
        <v>0</v>
      </c>
      <c r="J11761" t="inlineStr">
        <is>
          <t>未知</t>
        </is>
      </c>
      <c r="K11761" t="inlineStr">
        <is>
          <t>6162237</t>
        </is>
      </c>
      <c r="L11761" t="inlineStr">
        <is>
          <t>女</t>
        </is>
      </c>
      <c r="M11761" t="inlineStr">
        <is>
          <t>能遇到cl真的太好了</t>
        </is>
      </c>
      <c r="N11761" t="n">
        <v>6</v>
      </c>
      <c r="O11761" t="inlineStr">
        <is>
          <t>年度大会员</t>
        </is>
      </c>
      <c r="P11761" t="inlineStr">
        <is>
          <t>原神-海浪</t>
        </is>
      </c>
      <c r="Q11761" t="inlineStr"/>
    </row>
    <row r="11762">
      <c r="A11762" t="inlineStr">
        <is>
          <t>401742377</t>
        </is>
      </c>
      <c r="B11762" t="inlineStr">
        <is>
          <t>3986688533</t>
        </is>
      </c>
      <c r="C11762" t="inlineStr">
        <is>
          <t>TiAmolp</t>
        </is>
      </c>
      <c r="D11762" t="n">
        <v>649</v>
      </c>
      <c r="E11762" t="inlineStr">
        <is>
          <t>害想看蒙德茶会</t>
        </is>
      </c>
      <c r="F11762" t="n">
        <v>0</v>
      </c>
      <c r="G11762" t="inlineStr">
        <is>
          <t>0</t>
        </is>
      </c>
      <c r="H11762" t="inlineStr">
        <is>
          <t>2021-01-22 21:49:49</t>
        </is>
      </c>
      <c r="I11762" t="n">
        <v>0</v>
      </c>
      <c r="J11762" t="inlineStr">
        <is>
          <t>未知</t>
        </is>
      </c>
      <c r="K11762" t="inlineStr">
        <is>
          <t>69221181</t>
        </is>
      </c>
      <c r="L11762" t="inlineStr">
        <is>
          <t>保密</t>
        </is>
      </c>
      <c r="M11762" t="inlineStr"/>
      <c r="N11762" t="n">
        <v>4</v>
      </c>
      <c r="O11762" t="inlineStr">
        <is>
          <t>大会员</t>
        </is>
      </c>
      <c r="P11762" t="inlineStr"/>
      <c r="Q11762" t="inlineStr"/>
    </row>
    <row r="11763">
      <c r="A11763" t="inlineStr">
        <is>
          <t>401742377</t>
        </is>
      </c>
      <c r="B11763" t="inlineStr">
        <is>
          <t>3986688477</t>
        </is>
      </c>
      <c r="C11763" t="inlineStr">
        <is>
          <t>不屈崩版人</t>
        </is>
      </c>
      <c r="D11763" t="n">
        <v>1</v>
      </c>
      <c r="E11763" t="inlineStr">
        <is>
          <t>分开发</t>
        </is>
      </c>
      <c r="F11763" t="n">
        <v>0</v>
      </c>
      <c r="G11763" t="inlineStr">
        <is>
          <t>3986688477</t>
        </is>
      </c>
      <c r="H11763" t="inlineStr">
        <is>
          <t>2021-01-22 21:49:47</t>
        </is>
      </c>
      <c r="I11763" t="n">
        <v>0</v>
      </c>
      <c r="J11763" t="inlineStr">
        <is>
          <t>未知</t>
        </is>
      </c>
      <c r="K11763" t="inlineStr">
        <is>
          <t>448193992</t>
        </is>
      </c>
      <c r="L11763" t="inlineStr">
        <is>
          <t>男</t>
        </is>
      </c>
      <c r="M11763" t="inlineStr"/>
      <c r="N11763" t="n">
        <v>4</v>
      </c>
      <c r="O11763" t="inlineStr"/>
      <c r="P11763" t="inlineStr"/>
      <c r="Q11763" t="inlineStr"/>
    </row>
    <row r="11764">
      <c r="A11764" t="inlineStr">
        <is>
          <t>401742377</t>
        </is>
      </c>
      <c r="B11764" t="inlineStr">
        <is>
          <t>3986688473</t>
        </is>
      </c>
      <c r="C11764" t="inlineStr">
        <is>
          <t>海里啵锤</t>
        </is>
      </c>
      <c r="D11764" t="n">
        <v>-1</v>
      </c>
      <c r="E11764" t="inlineStr">
        <is>
          <t>你英语完形填空题和文章必在同一面[doge]</t>
        </is>
      </c>
      <c r="F11764" t="n">
        <v>0</v>
      </c>
      <c r="G11764" t="inlineStr">
        <is>
          <t>3986688473</t>
        </is>
      </c>
      <c r="H11764" t="inlineStr">
        <is>
          <t>2021-01-22 21:49:47</t>
        </is>
      </c>
      <c r="I11764" t="n">
        <v>2</v>
      </c>
      <c r="J11764" t="inlineStr">
        <is>
          <t>未知</t>
        </is>
      </c>
      <c r="K11764" t="inlineStr">
        <is>
          <t>473013708</t>
        </is>
      </c>
      <c r="L11764" t="inlineStr">
        <is>
          <t>保密</t>
        </is>
      </c>
      <c r="M11764" t="inlineStr">
        <is>
          <t>狗中豪杰</t>
        </is>
      </c>
      <c r="N11764" t="n">
        <v>4</v>
      </c>
      <c r="O11764" t="inlineStr">
        <is>
          <t>大会员</t>
        </is>
      </c>
      <c r="P11764" t="inlineStr">
        <is>
          <t>圣诞节快乐</t>
        </is>
      </c>
      <c r="Q11764" t="inlineStr"/>
    </row>
    <row r="11765">
      <c r="A11765" t="inlineStr">
        <is>
          <t>401742377</t>
        </is>
      </c>
      <c r="B11765" t="inlineStr">
        <is>
          <t>3986691775</t>
        </is>
      </c>
      <c r="C11765" t="inlineStr">
        <is>
          <t>--中奖就改名--</t>
        </is>
      </c>
      <c r="D11765" t="n">
        <v>648</v>
      </c>
      <c r="E11765" t="inlineStr">
        <is>
          <t>这广告是哪个鬼才想的[笑哭]</t>
        </is>
      </c>
      <c r="F11765" t="n">
        <v>0</v>
      </c>
      <c r="G11765" t="inlineStr">
        <is>
          <t>0</t>
        </is>
      </c>
      <c r="H11765" t="inlineStr">
        <is>
          <t>2021-01-22 21:49:46</t>
        </is>
      </c>
      <c r="I11765" t="n">
        <v>0</v>
      </c>
      <c r="J11765" t="inlineStr">
        <is>
          <t>未知</t>
        </is>
      </c>
      <c r="K11765" t="inlineStr">
        <is>
          <t>163101115</t>
        </is>
      </c>
      <c r="L11765" t="inlineStr">
        <is>
          <t>保密</t>
        </is>
      </c>
      <c r="M11765" t="inlineStr"/>
      <c r="N11765" t="n">
        <v>5</v>
      </c>
      <c r="O11765" t="inlineStr">
        <is>
          <t>年度大会员</t>
        </is>
      </c>
      <c r="P11765" t="inlineStr">
        <is>
          <t>原神-海浪</t>
        </is>
      </c>
      <c r="Q11765" t="inlineStr"/>
    </row>
    <row r="11766">
      <c r="A11766" t="inlineStr">
        <is>
          <t>401742377</t>
        </is>
      </c>
      <c r="B11766" t="inlineStr">
        <is>
          <t>3986688442</t>
        </is>
      </c>
      <c r="C11766" t="inlineStr">
        <is>
          <t>换个昵称好出货</t>
        </is>
      </c>
      <c r="D11766" t="n">
        <v>-1</v>
      </c>
      <c r="E11766" t="inlineStr">
        <is>
          <t>有个小问题， 我前些天备考退坑了半个多月，回来之后有回归奖励副本双倍掉落，如果我上个浓缩树脂能不能拿四倍奖励呢</t>
        </is>
      </c>
      <c r="F11766" t="n">
        <v>0</v>
      </c>
      <c r="G11766" t="inlineStr">
        <is>
          <t>3986688442</t>
        </is>
      </c>
      <c r="H11766" t="inlineStr">
        <is>
          <t>2021-01-22 21:49:46</t>
        </is>
      </c>
      <c r="I11766" t="n">
        <v>3</v>
      </c>
      <c r="J11766" t="inlineStr">
        <is>
          <t>未知</t>
        </is>
      </c>
      <c r="K11766" t="inlineStr">
        <is>
          <t>404416351</t>
        </is>
      </c>
      <c r="L11766" t="inlineStr">
        <is>
          <t>男</t>
        </is>
      </c>
      <c r="M11766" t="inlineStr"/>
      <c r="N11766" t="n">
        <v>4</v>
      </c>
      <c r="O11766" t="inlineStr"/>
      <c r="P11766" t="inlineStr">
        <is>
          <t>原神-海浪</t>
        </is>
      </c>
      <c r="Q11766" t="inlineStr"/>
    </row>
    <row r="11767">
      <c r="A11767" t="inlineStr">
        <is>
          <t>401742377</t>
        </is>
      </c>
      <c r="B11767" t="inlineStr">
        <is>
          <t>3986691743</t>
        </is>
      </c>
      <c r="C11767" t="inlineStr">
        <is>
          <t>pinocchio__</t>
        </is>
      </c>
      <c r="D11767" t="n">
        <v>647</v>
      </c>
      <c r="E11767" t="inlineStr">
        <is>
          <t>9.12
17.14
30.24[OK]</t>
        </is>
      </c>
      <c r="F11767" t="n">
        <v>0</v>
      </c>
      <c r="G11767" t="inlineStr">
        <is>
          <t>0</t>
        </is>
      </c>
      <c r="H11767" t="inlineStr">
        <is>
          <t>2021-01-22 21:49:45</t>
        </is>
      </c>
      <c r="I11767" t="n">
        <v>0</v>
      </c>
      <c r="J11767" t="inlineStr">
        <is>
          <t>未知</t>
        </is>
      </c>
      <c r="K11767" t="inlineStr">
        <is>
          <t>97735824</t>
        </is>
      </c>
      <c r="L11767" t="inlineStr">
        <is>
          <t>保密</t>
        </is>
      </c>
      <c r="M11767" t="inlineStr"/>
      <c r="N11767" t="n">
        <v>5</v>
      </c>
      <c r="O11767" t="inlineStr">
        <is>
          <t>年度大会员</t>
        </is>
      </c>
      <c r="P11767" t="inlineStr"/>
      <c r="Q11767" t="inlineStr"/>
    </row>
    <row r="11768">
      <c r="A11768" t="inlineStr">
        <is>
          <t>401742377</t>
        </is>
      </c>
      <c r="B11768" t="inlineStr">
        <is>
          <t>3986691760</t>
        </is>
      </c>
      <c r="C11768" t="inlineStr">
        <is>
          <t>致逝去的她</t>
        </is>
      </c>
      <c r="D11768" t="n">
        <v>-1</v>
      </c>
      <c r="E11768" t="inlineStr">
        <is>
          <t>回复 @閻魔爱あい :你们一个个的。[辣眼睛]</t>
        </is>
      </c>
      <c r="F11768" t="n">
        <v>0</v>
      </c>
      <c r="G11768" t="inlineStr">
        <is>
          <t>3986687006</t>
        </is>
      </c>
      <c r="H11768" t="inlineStr">
        <is>
          <t>2021-01-22 21:49:45</t>
        </is>
      </c>
      <c r="I11768" t="n">
        <v>0</v>
      </c>
      <c r="J11768" t="inlineStr">
        <is>
          <t>未知</t>
        </is>
      </c>
      <c r="K11768" t="inlineStr">
        <is>
          <t>259667279</t>
        </is>
      </c>
      <c r="L11768" t="inlineStr">
        <is>
          <t>男</t>
        </is>
      </c>
      <c r="M11768" t="inlineStr">
        <is>
          <t>曲终人散</t>
        </is>
      </c>
      <c r="N11768" t="n">
        <v>5</v>
      </c>
      <c r="O11768" t="inlineStr">
        <is>
          <t>大会员</t>
        </is>
      </c>
      <c r="P11768" t="inlineStr"/>
      <c r="Q11768" t="inlineStr"/>
    </row>
    <row r="11769">
      <c r="A11769" t="inlineStr">
        <is>
          <t>401742377</t>
        </is>
      </c>
      <c r="B11769" t="inlineStr">
        <is>
          <t>3986696577</t>
        </is>
      </c>
      <c r="C11769" t="inlineStr">
        <is>
          <t>潜水鸽子Air酱</t>
        </is>
      </c>
      <c r="D11769" t="n">
        <v>1</v>
      </c>
      <c r="E11769" t="inlineStr">
        <is>
          <t>七七和胡桃一起up？[doge]</t>
        </is>
      </c>
      <c r="F11769" t="n">
        <v>0</v>
      </c>
      <c r="G11769" t="inlineStr">
        <is>
          <t>3986696577</t>
        </is>
      </c>
      <c r="H11769" t="inlineStr">
        <is>
          <t>2021-01-22 21:49:44</t>
        </is>
      </c>
      <c r="I11769" t="n">
        <v>0</v>
      </c>
      <c r="J11769" t="inlineStr">
        <is>
          <t>未知</t>
        </is>
      </c>
      <c r="K11769" t="inlineStr">
        <is>
          <t>74622883</t>
        </is>
      </c>
      <c r="L11769" t="inlineStr">
        <is>
          <t>保密</t>
        </is>
      </c>
      <c r="M11769" t="inlineStr"/>
      <c r="N11769" t="n">
        <v>5</v>
      </c>
      <c r="O11769" t="inlineStr">
        <is>
          <t>大会员</t>
        </is>
      </c>
      <c r="P11769" t="inlineStr"/>
      <c r="Q11769" t="inlineStr"/>
    </row>
    <row r="11770">
      <c r="A11770" t="inlineStr">
        <is>
          <t>401742377</t>
        </is>
      </c>
      <c r="B11770" t="inlineStr">
        <is>
          <t>3986691697</t>
        </is>
      </c>
      <c r="C11770" t="inlineStr">
        <is>
          <t>希儿抱抱</t>
        </is>
      </c>
      <c r="D11770" t="n">
        <v>-1</v>
      </c>
      <c r="E11770" t="inlineStr">
        <is>
          <t>回复 @86岁多奶辅助 :五星c垫底，排行榜时常和四星c一个队伍。重击机制拉胯，反应更是人下人。最需要加强的角色</t>
        </is>
      </c>
      <c r="F11770" t="n">
        <v>0</v>
      </c>
      <c r="G11770" t="inlineStr">
        <is>
          <t>3986678980</t>
        </is>
      </c>
      <c r="H11770" t="inlineStr">
        <is>
          <t>2021-01-22 21:49:44</t>
        </is>
      </c>
      <c r="I11770" t="n">
        <v>0</v>
      </c>
      <c r="J11770" t="inlineStr">
        <is>
          <t>未知</t>
        </is>
      </c>
      <c r="K11770" t="inlineStr">
        <is>
          <t>356365411</t>
        </is>
      </c>
      <c r="L11770" t="inlineStr">
        <is>
          <t>保密</t>
        </is>
      </c>
      <c r="M11770" t="inlineStr">
        <is>
          <t>呐</t>
        </is>
      </c>
      <c r="N11770" t="n">
        <v>5</v>
      </c>
      <c r="O11770" t="inlineStr">
        <is>
          <t>大会员</t>
        </is>
      </c>
      <c r="P11770" t="inlineStr"/>
      <c r="Q11770" t="inlineStr"/>
    </row>
    <row r="11771">
      <c r="A11771" t="inlineStr">
        <is>
          <t>401742377</t>
        </is>
      </c>
      <c r="B11771" t="inlineStr">
        <is>
          <t>3986688266</t>
        </is>
      </c>
      <c r="C11771" t="inlineStr">
        <is>
          <t>白羽樱雅</t>
        </is>
      </c>
      <c r="D11771" t="n">
        <v>646</v>
      </c>
      <c r="E11771" t="inlineStr">
        <is>
          <t>广告坐标 09:12  17:15  30:25</t>
        </is>
      </c>
      <c r="F11771" t="n">
        <v>0</v>
      </c>
      <c r="G11771" t="inlineStr">
        <is>
          <t>0</t>
        </is>
      </c>
      <c r="H11771" t="inlineStr">
        <is>
          <t>2021-01-22 21:49:40</t>
        </is>
      </c>
      <c r="I11771" t="n">
        <v>1</v>
      </c>
      <c r="J11771" t="inlineStr">
        <is>
          <t>未知</t>
        </is>
      </c>
      <c r="K11771" t="inlineStr">
        <is>
          <t>12898153</t>
        </is>
      </c>
      <c r="L11771" t="inlineStr">
        <is>
          <t>保密</t>
        </is>
      </c>
      <c r="M11771" t="inlineStr">
        <is>
          <t>兴趣使然的鸽子up，废话多，关注请慎重</t>
        </is>
      </c>
      <c r="N11771" t="n">
        <v>6</v>
      </c>
      <c r="O11771" t="inlineStr">
        <is>
          <t>大会员</t>
        </is>
      </c>
      <c r="P11771" t="inlineStr"/>
      <c r="Q11771" t="inlineStr"/>
    </row>
    <row r="11772">
      <c r="A11772" t="inlineStr">
        <is>
          <t>401742377</t>
        </is>
      </c>
      <c r="B11772" t="inlineStr">
        <is>
          <t>3986691549</t>
        </is>
      </c>
      <c r="C11772" t="inlineStr">
        <is>
          <t>常陆茉子世界第一可爱</t>
        </is>
      </c>
      <c r="D11772" t="n">
        <v>645</v>
      </c>
      <c r="E11772" t="inlineStr">
        <is>
          <t>队长被开枪！自己人！
说暗号！
诶嘿嘿我也玩原神
原来你也玩原神</t>
        </is>
      </c>
      <c r="F11772" t="n">
        <v>0</v>
      </c>
      <c r="G11772" t="inlineStr">
        <is>
          <t>0</t>
        </is>
      </c>
      <c r="H11772" t="inlineStr">
        <is>
          <t>2021-01-22 21:49:39</t>
        </is>
      </c>
      <c r="I11772" t="n">
        <v>40</v>
      </c>
      <c r="J11772" t="inlineStr">
        <is>
          <t>未知</t>
        </is>
      </c>
      <c r="K11772" t="inlineStr">
        <is>
          <t>27527349</t>
        </is>
      </c>
      <c r="L11772" t="inlineStr">
        <is>
          <t>男</t>
        </is>
      </c>
      <c r="M11772" t="inlineStr">
        <is>
          <t>不要再恭维啦!!</t>
        </is>
      </c>
      <c r="N11772" t="n">
        <v>6</v>
      </c>
      <c r="O11772" t="inlineStr">
        <is>
          <t>年度大会员</t>
        </is>
      </c>
      <c r="P11772" t="inlineStr">
        <is>
          <t>凹凸世界</t>
        </is>
      </c>
      <c r="Q11772" t="inlineStr">
        <is>
          <t>星座系列：摩羯座</t>
        </is>
      </c>
    </row>
    <row r="11773">
      <c r="A11773" t="inlineStr">
        <is>
          <t>401742377</t>
        </is>
      </c>
      <c r="B11773" t="inlineStr">
        <is>
          <t>3986691550</t>
        </is>
      </c>
      <c r="C11773" t="inlineStr">
        <is>
          <t>讲个鬼故事快要开学了</t>
        </is>
      </c>
      <c r="D11773" t="n">
        <v>-1</v>
      </c>
      <c r="E11773" t="inlineStr">
        <is>
          <t>你给我上去！</t>
        </is>
      </c>
      <c r="F11773" t="n">
        <v>0</v>
      </c>
      <c r="G11773" t="inlineStr">
        <is>
          <t>3986691550</t>
        </is>
      </c>
      <c r="H11773" t="inlineStr">
        <is>
          <t>2021-01-22 21:49:39</t>
        </is>
      </c>
      <c r="I11773" t="n">
        <v>0</v>
      </c>
      <c r="J11773" t="inlineStr">
        <is>
          <t>未知</t>
        </is>
      </c>
      <c r="K11773" t="inlineStr">
        <is>
          <t>279318998</t>
        </is>
      </c>
      <c r="L11773" t="inlineStr">
        <is>
          <t>男</t>
        </is>
      </c>
      <c r="M11773" t="inlineStr"/>
      <c r="N11773" t="n">
        <v>5</v>
      </c>
      <c r="O11773" t="inlineStr">
        <is>
          <t>年度大会员</t>
        </is>
      </c>
      <c r="P11773" t="inlineStr">
        <is>
          <t>原神</t>
        </is>
      </c>
      <c r="Q11773" t="inlineStr">
        <is>
          <t>原神</t>
        </is>
      </c>
    </row>
    <row r="11774">
      <c r="A11774" t="inlineStr">
        <is>
          <t>401742377</t>
        </is>
      </c>
      <c r="B11774" t="inlineStr">
        <is>
          <t>3986691472</t>
        </is>
      </c>
      <c r="C11774" t="inlineStr">
        <is>
          <t>米鸡场三厂厂长</t>
        </is>
      </c>
      <c r="D11774" t="n">
        <v>-1</v>
      </c>
      <c r="E11774" t="inlineStr">
        <is>
          <t>为什么我这个是无效兑换码</t>
        </is>
      </c>
      <c r="F11774" t="n">
        <v>0</v>
      </c>
      <c r="G11774" t="inlineStr">
        <is>
          <t>3986691472</t>
        </is>
      </c>
      <c r="H11774" t="inlineStr">
        <is>
          <t>2021-01-22 21:49:37</t>
        </is>
      </c>
      <c r="I11774" t="n">
        <v>1</v>
      </c>
      <c r="J11774" t="inlineStr">
        <is>
          <t>未知</t>
        </is>
      </c>
      <c r="K11774" t="inlineStr">
        <is>
          <t>14016142</t>
        </is>
      </c>
      <c r="L11774" t="inlineStr">
        <is>
          <t>男</t>
        </is>
      </c>
      <c r="M11774" t="inlineStr">
        <is>
          <t>我就是米黑</t>
        </is>
      </c>
      <c r="N11774" t="n">
        <v>5</v>
      </c>
      <c r="O11774" t="inlineStr">
        <is>
          <t>年度大会员</t>
        </is>
      </c>
      <c r="P11774" t="inlineStr"/>
      <c r="Q11774" t="inlineStr"/>
    </row>
    <row r="11775">
      <c r="A11775" t="inlineStr">
        <is>
          <t>401742377</t>
        </is>
      </c>
      <c r="B11775" t="inlineStr">
        <is>
          <t>3986696252</t>
        </is>
      </c>
      <c r="C11775" t="inlineStr">
        <is>
          <t>AlphaJim</t>
        </is>
      </c>
      <c r="D11775" t="n">
        <v>643</v>
      </c>
      <c r="E11775" t="inlineStr">
        <is>
          <t>广告1 9:12
广告2 17:14
广告3 30:23</t>
        </is>
      </c>
      <c r="F11775" t="n">
        <v>0</v>
      </c>
      <c r="G11775" t="inlineStr">
        <is>
          <t>0</t>
        </is>
      </c>
      <c r="H11775" t="inlineStr">
        <is>
          <t>2021-01-22 21:49:34</t>
        </is>
      </c>
      <c r="I11775" t="n">
        <v>1</v>
      </c>
      <c r="J11775" t="inlineStr">
        <is>
          <t>未知</t>
        </is>
      </c>
      <c r="K11775" t="inlineStr">
        <is>
          <t>8029903</t>
        </is>
      </c>
      <c r="L11775" t="inlineStr">
        <is>
          <t>男</t>
        </is>
      </c>
      <c r="M11775" t="inlineStr">
        <is>
          <t>UP主不懒，但还是没有个人介绍</t>
        </is>
      </c>
      <c r="N11775" t="n">
        <v>6</v>
      </c>
      <c r="O11775" t="inlineStr">
        <is>
          <t>年度大会员</t>
        </is>
      </c>
      <c r="P11775" t="inlineStr">
        <is>
          <t>原神</t>
        </is>
      </c>
      <c r="Q11775" t="inlineStr">
        <is>
          <t>原神</t>
        </is>
      </c>
    </row>
    <row r="11776">
      <c r="A11776" t="inlineStr">
        <is>
          <t>401742377</t>
        </is>
      </c>
      <c r="B11776" t="inlineStr">
        <is>
          <t>3986688070</t>
        </is>
      </c>
      <c r="C11776" t="inlineStr">
        <is>
          <t>梅川王圪思瓦</t>
        </is>
      </c>
      <c r="D11776" t="n">
        <v>-1</v>
      </c>
      <c r="E11776" t="inlineStr">
        <is>
          <t>我祝你得到祝福[蛆音娘_卖萌]</t>
        </is>
      </c>
      <c r="F11776" t="n">
        <v>0</v>
      </c>
      <c r="G11776" t="inlineStr">
        <is>
          <t>3986688070</t>
        </is>
      </c>
      <c r="H11776" t="inlineStr">
        <is>
          <t>2021-01-22 21:49:34</t>
        </is>
      </c>
      <c r="I11776" t="n">
        <v>0</v>
      </c>
      <c r="J11776" t="inlineStr">
        <is>
          <t>未知</t>
        </is>
      </c>
      <c r="K11776" t="inlineStr">
        <is>
          <t>406527019</t>
        </is>
      </c>
      <c r="L11776" t="inlineStr">
        <is>
          <t>保密</t>
        </is>
      </c>
      <c r="M11776" t="inlineStr">
        <is>
          <t>只有屠夫才渴血，我们不过在为了生存付出代价罢了
人有时总会出现不符合义务的好奇</t>
        </is>
      </c>
      <c r="N11776" t="n">
        <v>5</v>
      </c>
      <c r="O11776" t="inlineStr">
        <is>
          <t>年度大会员</t>
        </is>
      </c>
      <c r="P11776" t="inlineStr"/>
      <c r="Q11776" t="inlineStr">
        <is>
          <t>明日方舟</t>
        </is>
      </c>
    </row>
    <row r="11777">
      <c r="A11777" t="inlineStr">
        <is>
          <t>401742377</t>
        </is>
      </c>
      <c r="B11777" t="inlineStr">
        <is>
          <t>3986691369</t>
        </is>
      </c>
      <c r="C11777" t="inlineStr">
        <is>
          <t>十瞳pupil</t>
        </is>
      </c>
      <c r="D11777" t="n">
        <v>-1</v>
      </c>
      <c r="E11777" t="inlineStr">
        <is>
          <t>你出轨必不被老婆发现[doge]</t>
        </is>
      </c>
      <c r="F11777" t="n">
        <v>0</v>
      </c>
      <c r="G11777" t="inlineStr">
        <is>
          <t>3986691369</t>
        </is>
      </c>
      <c r="H11777" t="inlineStr">
        <is>
          <t>2021-01-22 21:49:33</t>
        </is>
      </c>
      <c r="I11777" t="n">
        <v>21</v>
      </c>
      <c r="J11777" t="inlineStr">
        <is>
          <t>未知</t>
        </is>
      </c>
      <c r="K11777" t="inlineStr">
        <is>
          <t>85816993</t>
        </is>
      </c>
      <c r="L11777" t="inlineStr">
        <is>
          <t>保密</t>
        </is>
      </c>
      <c r="M11777" t="inlineStr">
        <is>
          <t>只要有你在，我就无所不能。</t>
        </is>
      </c>
      <c r="N11777" t="n">
        <v>5</v>
      </c>
      <c r="O11777" t="inlineStr">
        <is>
          <t>年度大会员</t>
        </is>
      </c>
      <c r="P11777" t="inlineStr">
        <is>
          <t>崩坏3·天穹流星</t>
        </is>
      </c>
      <c r="Q11777" t="inlineStr">
        <is>
          <t>星座系列：白羊座</t>
        </is>
      </c>
    </row>
    <row r="11778">
      <c r="A11778" t="inlineStr">
        <is>
          <t>401742377</t>
        </is>
      </c>
      <c r="B11778" t="inlineStr">
        <is>
          <t>3986688011</t>
        </is>
      </c>
      <c r="C11778" t="inlineStr">
        <is>
          <t>昵称违规需要修改</t>
        </is>
      </c>
      <c r="D11778" t="n">
        <v>-1</v>
      </c>
      <c r="E11778" t="inlineStr">
        <is>
          <t>你拉屎必一口气[doge]</t>
        </is>
      </c>
      <c r="F11778" t="n">
        <v>0</v>
      </c>
      <c r="G11778" t="inlineStr">
        <is>
          <t>3986688011</t>
        </is>
      </c>
      <c r="H11778" t="inlineStr">
        <is>
          <t>2021-01-22 21:49:32</t>
        </is>
      </c>
      <c r="I11778" t="n">
        <v>2</v>
      </c>
      <c r="J11778" t="inlineStr">
        <is>
          <t>未知</t>
        </is>
      </c>
      <c r="K11778" t="inlineStr">
        <is>
          <t>430100438</t>
        </is>
      </c>
      <c r="L11778" t="inlineStr">
        <is>
          <t>保密</t>
        </is>
      </c>
      <c r="M11778" t="inlineStr">
        <is>
          <t>bilibili UP主认证：bilibili2025年百大up主，高能联盟成员</t>
        </is>
      </c>
      <c r="N11778" t="n">
        <v>5</v>
      </c>
      <c r="O11778" t="inlineStr">
        <is>
          <t>大会员</t>
        </is>
      </c>
      <c r="P11778" t="inlineStr"/>
      <c r="Q11778" t="inlineStr"/>
    </row>
    <row r="11779">
      <c r="A11779" t="inlineStr">
        <is>
          <t>401742377</t>
        </is>
      </c>
      <c r="B11779" t="inlineStr">
        <is>
          <t>3986691274</t>
        </is>
      </c>
      <c r="C11779" t="inlineStr">
        <is>
          <t>雷酱你要一生懸命</t>
        </is>
      </c>
      <c r="D11779" t="n">
        <v>642</v>
      </c>
      <c r="E11779" t="inlineStr">
        <is>
          <t>各位抽出魈要用的纠缠之缘的数量
↓</t>
        </is>
      </c>
      <c r="F11779" t="n">
        <v>0</v>
      </c>
      <c r="G11779" t="inlineStr">
        <is>
          <t>0</t>
        </is>
      </c>
      <c r="H11779" t="inlineStr">
        <is>
          <t>2021-01-22 21:49:31</t>
        </is>
      </c>
      <c r="I11779" t="n">
        <v>2</v>
      </c>
      <c r="J11779" t="inlineStr">
        <is>
          <t>未知</t>
        </is>
      </c>
      <c r="K11779" t="inlineStr">
        <is>
          <t>11596252</t>
        </is>
      </c>
      <c r="L11779" t="inlineStr">
        <is>
          <t>男</t>
        </is>
      </c>
      <c r="M11779" t="inlineStr">
        <is>
          <t>生まれ変わるための朝 阳が升る</t>
        </is>
      </c>
      <c r="N11779" t="n">
        <v>5</v>
      </c>
      <c r="O11779" t="inlineStr">
        <is>
          <t>年度大会员</t>
        </is>
      </c>
      <c r="P11779" t="inlineStr"/>
      <c r="Q11779" t="inlineStr"/>
    </row>
    <row r="11780">
      <c r="A11780" t="inlineStr">
        <is>
          <t>401742377</t>
        </is>
      </c>
      <c r="B11780" t="inlineStr">
        <is>
          <t>3986696108</t>
        </is>
      </c>
      <c r="C11780" t="inlineStr">
        <is>
          <t>暮---回</t>
        </is>
      </c>
      <c r="D11780" t="n">
        <v>641</v>
      </c>
      <c r="E11780" t="inlineStr">
        <is>
          <t>未成年人限制表示，不存在无聊，一个半小时很紧的很[OK]</t>
        </is>
      </c>
      <c r="F11780" t="n">
        <v>2</v>
      </c>
      <c r="G11780" t="inlineStr">
        <is>
          <t>0</t>
        </is>
      </c>
      <c r="H11780" t="inlineStr">
        <is>
          <t>2021-01-22 21:49:30</t>
        </is>
      </c>
      <c r="I11780" t="n">
        <v>1</v>
      </c>
      <c r="J11780" t="inlineStr">
        <is>
          <t>未知</t>
        </is>
      </c>
      <c r="K11780" t="inlineStr">
        <is>
          <t>37698638</t>
        </is>
      </c>
      <c r="L11780" t="inlineStr">
        <is>
          <t>保密</t>
        </is>
      </c>
      <c r="M11780" t="inlineStr">
        <is>
          <t>喵内噶~
满溢的水果挞√
Ange Vierge√</t>
        </is>
      </c>
      <c r="N11780" t="n">
        <v>4</v>
      </c>
      <c r="O11780" t="inlineStr">
        <is>
          <t>大会员</t>
        </is>
      </c>
      <c r="P11780" t="inlineStr"/>
      <c r="Q11780" t="inlineStr"/>
    </row>
    <row r="11781">
      <c r="A11781" t="inlineStr">
        <is>
          <t>401742377</t>
        </is>
      </c>
      <c r="B11781" t="inlineStr">
        <is>
          <t>3986691234</t>
        </is>
      </c>
      <c r="C11781" t="inlineStr">
        <is>
          <t>魔法老妪特日日-</t>
        </is>
      </c>
      <c r="D11781" t="n">
        <v>640</v>
      </c>
      <c r="E11781" t="inlineStr">
        <is>
          <t>求生欲极强</t>
        </is>
      </c>
      <c r="F11781" t="n">
        <v>0</v>
      </c>
      <c r="G11781" t="inlineStr">
        <is>
          <t>0</t>
        </is>
      </c>
      <c r="H11781" t="inlineStr">
        <is>
          <t>2021-01-22 21:49:30</t>
        </is>
      </c>
      <c r="I11781" t="n">
        <v>0</v>
      </c>
      <c r="J11781" t="inlineStr">
        <is>
          <t>未知</t>
        </is>
      </c>
      <c r="K11781" t="inlineStr">
        <is>
          <t>3296117</t>
        </is>
      </c>
      <c r="L11781" t="inlineStr">
        <is>
          <t>保密</t>
        </is>
      </c>
      <c r="M11781" t="inlineStr"/>
      <c r="N11781" t="n">
        <v>6</v>
      </c>
      <c r="O11781" t="inlineStr">
        <is>
          <t>年度大会员</t>
        </is>
      </c>
      <c r="P11781" t="inlineStr">
        <is>
          <t>不吉波普不笑</t>
        </is>
      </c>
      <c r="Q11781" t="inlineStr"/>
    </row>
    <row r="11782">
      <c r="A11782" t="inlineStr">
        <is>
          <t>401742377</t>
        </is>
      </c>
      <c r="B11782" t="inlineStr">
        <is>
          <t>3986695964</t>
        </is>
      </c>
      <c r="C11782" t="inlineStr">
        <is>
          <t>咲太不会养拉芙塔莉雅</t>
        </is>
      </c>
      <c r="D11782" t="n">
        <v>639</v>
      </c>
      <c r="E11782" t="inlineStr">
        <is>
          <t>兑换码:
NSPT3MBNV9C2
8SNB34SNVQDW
HT7A24APV9VS
=两个甘雨[热词系列_泪目]</t>
        </is>
      </c>
      <c r="F11782" t="n">
        <v>2</v>
      </c>
      <c r="G11782" t="inlineStr">
        <is>
          <t>0</t>
        </is>
      </c>
      <c r="H11782" t="inlineStr">
        <is>
          <t>2021-01-22 21:49:26</t>
        </is>
      </c>
      <c r="I11782" t="n">
        <v>0</v>
      </c>
      <c r="J11782" t="inlineStr">
        <is>
          <t>未知</t>
        </is>
      </c>
      <c r="K11782" t="inlineStr">
        <is>
          <t>22656455</t>
        </is>
      </c>
      <c r="L11782" t="inlineStr">
        <is>
          <t>男</t>
        </is>
      </c>
      <c r="M11782" t="inlineStr">
        <is>
          <t>？</t>
        </is>
      </c>
      <c r="N11782" t="n">
        <v>5</v>
      </c>
      <c r="O11782" t="inlineStr">
        <is>
          <t>年度大会员</t>
        </is>
      </c>
      <c r="P11782" t="inlineStr"/>
      <c r="Q11782" t="inlineStr"/>
    </row>
    <row r="11783">
      <c r="A11783" t="inlineStr">
        <is>
          <t>401742377</t>
        </is>
      </c>
      <c r="B11783" t="inlineStr">
        <is>
          <t>3986691090</t>
        </is>
      </c>
      <c r="C11783" t="inlineStr">
        <is>
          <t>edg运营天下第一</t>
        </is>
      </c>
      <c r="D11783" t="n">
        <v>638</v>
      </c>
      <c r="E11783" t="inlineStr">
        <is>
          <t>钟离的改动说明呢?我看漏了吗</t>
        </is>
      </c>
      <c r="F11783" t="n">
        <v>2</v>
      </c>
      <c r="G11783" t="inlineStr">
        <is>
          <t>0</t>
        </is>
      </c>
      <c r="H11783" t="inlineStr">
        <is>
          <t>2021-01-22 21:49:25</t>
        </is>
      </c>
      <c r="I11783" t="n">
        <v>1</v>
      </c>
      <c r="J11783" t="inlineStr">
        <is>
          <t>未知</t>
        </is>
      </c>
      <c r="K11783" t="inlineStr">
        <is>
          <t>351403310</t>
        </is>
      </c>
      <c r="L11783" t="inlineStr">
        <is>
          <t>男</t>
        </is>
      </c>
      <c r="M11783" t="inlineStr"/>
      <c r="N11783" t="n">
        <v>4</v>
      </c>
      <c r="O11783" t="inlineStr">
        <is>
          <t>年度大会员</t>
        </is>
      </c>
      <c r="P11783" t="inlineStr">
        <is>
          <t>新月冰冰</t>
        </is>
      </c>
      <c r="Q11783" t="inlineStr">
        <is>
          <t>新月冰冰</t>
        </is>
      </c>
    </row>
    <row r="11784">
      <c r="A11784" t="inlineStr">
        <is>
          <t>401742377</t>
        </is>
      </c>
      <c r="B11784" t="inlineStr">
        <is>
          <t>3986695905</t>
        </is>
      </c>
      <c r="C11784" t="inlineStr">
        <is>
          <t>非酋是我没错</t>
        </is>
      </c>
      <c r="D11784" t="n">
        <v>636</v>
      </c>
      <c r="E11784" t="inlineStr">
        <is>
          <t>[doge]神原玩也你，来原</t>
        </is>
      </c>
      <c r="F11784" t="n">
        <v>0</v>
      </c>
      <c r="G11784" t="inlineStr">
        <is>
          <t>0</t>
        </is>
      </c>
      <c r="H11784" t="inlineStr">
        <is>
          <t>2021-01-22 21:49:24</t>
        </is>
      </c>
      <c r="I11784" t="n">
        <v>1</v>
      </c>
      <c r="J11784" t="inlineStr">
        <is>
          <t>未知</t>
        </is>
      </c>
      <c r="K11784" t="inlineStr">
        <is>
          <t>355986333</t>
        </is>
      </c>
      <c r="L11784" t="inlineStr">
        <is>
          <t>保密</t>
        </is>
      </c>
      <c r="M11784" t="inlineStr"/>
      <c r="N11784" t="n">
        <v>5</v>
      </c>
      <c r="O11784" t="inlineStr">
        <is>
          <t>年度大会员</t>
        </is>
      </c>
      <c r="P11784" t="inlineStr">
        <is>
          <t>良辰美景·不问天</t>
        </is>
      </c>
      <c r="Q11784" t="inlineStr">
        <is>
          <t>良辰美景·不问天</t>
        </is>
      </c>
    </row>
    <row r="11785">
      <c r="A11785" t="inlineStr">
        <is>
          <t>401742377</t>
        </is>
      </c>
      <c r="B11785" t="inlineStr">
        <is>
          <t>3986695907</t>
        </is>
      </c>
      <c r="C11785" t="inlineStr">
        <is>
          <t>Skath</t>
        </is>
      </c>
      <c r="D11785" t="n">
        <v>-1</v>
      </c>
      <c r="E11785" t="inlineStr">
        <is>
          <t>该来的总会来，原神除了策划有时候不当人之外做的很好的</t>
        </is>
      </c>
      <c r="F11785" t="n">
        <v>0</v>
      </c>
      <c r="G11785" t="inlineStr">
        <is>
          <t>3986695907</t>
        </is>
      </c>
      <c r="H11785" t="inlineStr">
        <is>
          <t>2021-01-22 21:49:24</t>
        </is>
      </c>
      <c r="I11785" t="n">
        <v>5</v>
      </c>
      <c r="J11785" t="inlineStr">
        <is>
          <t>未知</t>
        </is>
      </c>
      <c r="K11785" t="inlineStr">
        <is>
          <t>433726569</t>
        </is>
      </c>
      <c r="L11785" t="inlineStr">
        <is>
          <t>保密</t>
        </is>
      </c>
      <c r="M11785" t="inlineStr"/>
      <c r="N11785" t="n">
        <v>4</v>
      </c>
      <c r="O11785" t="inlineStr">
        <is>
          <t>大会员</t>
        </is>
      </c>
      <c r="P11785" t="inlineStr"/>
      <c r="Q11785" t="inlineStr"/>
    </row>
    <row r="11786">
      <c r="A11786" t="inlineStr">
        <is>
          <t>401742377</t>
        </is>
      </c>
      <c r="B11786" t="inlineStr">
        <is>
          <t>3986691043</t>
        </is>
      </c>
      <c r="C11786" t="inlineStr">
        <is>
          <t>群友红</t>
        </is>
      </c>
      <c r="D11786" t="n">
        <v>-1</v>
      </c>
      <c r="E11786" t="inlineStr">
        <is>
          <t>你抓奸必在床上[doge]</t>
        </is>
      </c>
      <c r="F11786" t="n">
        <v>0</v>
      </c>
      <c r="G11786" t="inlineStr">
        <is>
          <t>3986691043</t>
        </is>
      </c>
      <c r="H11786" t="inlineStr">
        <is>
          <t>2021-01-22 21:49:24</t>
        </is>
      </c>
      <c r="I11786" t="n">
        <v>1</v>
      </c>
      <c r="J11786" t="inlineStr">
        <is>
          <t>未知</t>
        </is>
      </c>
      <c r="K11786" t="inlineStr">
        <is>
          <t>353562791</t>
        </is>
      </c>
      <c r="L11786" t="inlineStr">
        <is>
          <t>保密</t>
        </is>
      </c>
      <c r="M11786" t="inlineStr">
        <is>
          <t>时不利兮骓不逝</t>
        </is>
      </c>
      <c r="N11786" t="n">
        <v>4</v>
      </c>
      <c r="O11786" t="inlineStr">
        <is>
          <t>大会员</t>
        </is>
      </c>
      <c r="P11786" t="inlineStr"/>
      <c r="Q11786" t="inlineStr"/>
    </row>
    <row r="11787">
      <c r="A11787" t="inlineStr">
        <is>
          <t>401742377</t>
        </is>
      </c>
      <c r="B11787" t="inlineStr">
        <is>
          <t>3986690977</t>
        </is>
      </c>
      <c r="C11787" t="inlineStr">
        <is>
          <t>鷇音o</t>
        </is>
      </c>
      <c r="D11787" t="n">
        <v>-1</v>
      </c>
      <c r="E11787" t="inlineStr">
        <is>
          <t>广告效果很棒啊，虽然风格突兀但是感觉很特别不是吗</t>
        </is>
      </c>
      <c r="F11787" t="n">
        <v>0</v>
      </c>
      <c r="G11787" t="inlineStr">
        <is>
          <t>3986690977</t>
        </is>
      </c>
      <c r="H11787" t="inlineStr">
        <is>
          <t>2021-01-22 21:49:22</t>
        </is>
      </c>
      <c r="I11787" t="n">
        <v>7</v>
      </c>
      <c r="J11787" t="inlineStr">
        <is>
          <t>未知</t>
        </is>
      </c>
      <c r="K11787" t="inlineStr">
        <is>
          <t>163524651</t>
        </is>
      </c>
      <c r="L11787" t="inlineStr">
        <is>
          <t>男</t>
        </is>
      </c>
      <c r="M11787" t="inlineStr">
        <is>
          <t>主玩崩坏三</t>
        </is>
      </c>
      <c r="N11787" t="n">
        <v>5</v>
      </c>
      <c r="O11787" t="inlineStr">
        <is>
          <t>年度大会员</t>
        </is>
      </c>
      <c r="P11787" t="inlineStr">
        <is>
          <t>崩坏3·天穹流星</t>
        </is>
      </c>
      <c r="Q11787" t="inlineStr">
        <is>
          <t>崩坏3·天穹流星</t>
        </is>
      </c>
    </row>
    <row r="11788">
      <c r="A11788" t="inlineStr">
        <is>
          <t>401742377</t>
        </is>
      </c>
      <c r="B11788" t="inlineStr">
        <is>
          <t>3986690937</t>
        </is>
      </c>
      <c r="C11788" t="inlineStr">
        <is>
          <t>凊风残月幽谭</t>
        </is>
      </c>
      <c r="D11788" t="n">
        <v>635</v>
      </c>
      <c r="E11788" t="inlineStr">
        <is>
          <t>燃，草起来了[doge]</t>
        </is>
      </c>
      <c r="F11788" t="n">
        <v>0</v>
      </c>
      <c r="G11788" t="inlineStr">
        <is>
          <t>0</t>
        </is>
      </c>
      <c r="H11788" t="inlineStr">
        <is>
          <t>2021-01-22 21:49:21</t>
        </is>
      </c>
      <c r="I11788" t="n">
        <v>0</v>
      </c>
      <c r="J11788" t="inlineStr">
        <is>
          <t>未知</t>
        </is>
      </c>
      <c r="K11788" t="inlineStr">
        <is>
          <t>225900477</t>
        </is>
      </c>
      <c r="L11788" t="inlineStr">
        <is>
          <t>保密</t>
        </is>
      </c>
      <c r="M11788" t="inlineStr">
        <is>
          <t>这个人不懒，只是不写签名←_←</t>
        </is>
      </c>
      <c r="N11788" t="n">
        <v>5</v>
      </c>
      <c r="O11788" t="inlineStr">
        <is>
          <t>年度大会员</t>
        </is>
      </c>
      <c r="P11788" t="inlineStr">
        <is>
          <t>雪未来</t>
        </is>
      </c>
      <c r="Q11788" t="inlineStr">
        <is>
          <t>2233白色情人节</t>
        </is>
      </c>
    </row>
    <row r="11789">
      <c r="A11789" t="inlineStr">
        <is>
          <t>401742377</t>
        </is>
      </c>
      <c r="B11789" t="inlineStr">
        <is>
          <t>3986690870</t>
        </is>
      </c>
      <c r="C11789" t="inlineStr">
        <is>
          <t>嗷汪呜呼</t>
        </is>
      </c>
      <c r="D11789" t="n">
        <v>634</v>
      </c>
      <c r="E11789" t="inlineStr">
        <is>
          <t>兑换码：NSPT3MBNV9C2
                8SNB34SNVQDW
                 HT7A24APV9VS</t>
        </is>
      </c>
      <c r="F11789" t="n">
        <v>0</v>
      </c>
      <c r="G11789" t="inlineStr">
        <is>
          <t>0</t>
        </is>
      </c>
      <c r="H11789" t="inlineStr">
        <is>
          <t>2021-01-22 21:49:19</t>
        </is>
      </c>
      <c r="I11789" t="n">
        <v>0</v>
      </c>
      <c r="J11789" t="inlineStr">
        <is>
          <t>未知</t>
        </is>
      </c>
      <c r="K11789" t="inlineStr">
        <is>
          <t>12438010</t>
        </is>
      </c>
      <c r="L11789" t="inlineStr">
        <is>
          <t>保密</t>
        </is>
      </c>
      <c r="M11789" t="inlineStr">
        <is>
          <t>与时代同行，前进！！</t>
        </is>
      </c>
      <c r="N11789" t="n">
        <v>5</v>
      </c>
      <c r="O11789" t="inlineStr">
        <is>
          <t>年度大会员</t>
        </is>
      </c>
      <c r="P11789" t="inlineStr">
        <is>
          <t>良辰美景·不问天</t>
        </is>
      </c>
      <c r="Q11789" t="inlineStr">
        <is>
          <t>良辰美景·不问天</t>
        </is>
      </c>
    </row>
    <row r="11790">
      <c r="A11790" t="inlineStr">
        <is>
          <t>401742377</t>
        </is>
      </c>
      <c r="B11790" t="inlineStr">
        <is>
          <t>3986695754</t>
        </is>
      </c>
      <c r="C11790" t="inlineStr">
        <is>
          <t>东川墨二号机</t>
        </is>
      </c>
      <c r="D11790" t="n">
        <v>633</v>
      </c>
      <c r="E11790" t="inlineStr">
        <is>
          <t>特意过来再看一遍广告[滑稽]</t>
        </is>
      </c>
      <c r="F11790" t="n">
        <v>0</v>
      </c>
      <c r="G11790" t="inlineStr">
        <is>
          <t>0</t>
        </is>
      </c>
      <c r="H11790" t="inlineStr">
        <is>
          <t>2021-01-22 21:49:19</t>
        </is>
      </c>
      <c r="I11790" t="n">
        <v>0</v>
      </c>
      <c r="J11790" t="inlineStr">
        <is>
          <t>未知</t>
        </is>
      </c>
      <c r="K11790" t="inlineStr">
        <is>
          <t>511395188</t>
        </is>
      </c>
      <c r="L11790" t="inlineStr">
        <is>
          <t>男</t>
        </is>
      </c>
      <c r="M11790" t="inlineStr"/>
      <c r="N11790" t="n">
        <v>4</v>
      </c>
      <c r="O11790" t="inlineStr">
        <is>
          <t>大会员</t>
        </is>
      </c>
      <c r="P11790" t="inlineStr"/>
      <c r="Q11790" t="inlineStr"/>
    </row>
    <row r="11791">
      <c r="A11791" t="inlineStr">
        <is>
          <t>401742377</t>
        </is>
      </c>
      <c r="B11791" t="inlineStr">
        <is>
          <t>3986690895</t>
        </is>
      </c>
      <c r="C11791" t="inlineStr">
        <is>
          <t>uihhiu</t>
        </is>
      </c>
      <c r="D11791" t="n">
        <v>-1</v>
      </c>
      <c r="E11791" t="inlineStr">
        <is>
          <t>这个东西有点众口难调的</t>
        </is>
      </c>
      <c r="F11791" t="n">
        <v>0</v>
      </c>
      <c r="G11791" t="inlineStr">
        <is>
          <t>3986690895</t>
        </is>
      </c>
      <c r="H11791" t="inlineStr">
        <is>
          <t>2021-01-22 21:49:19</t>
        </is>
      </c>
      <c r="I11791" t="n">
        <v>14</v>
      </c>
      <c r="J11791" t="inlineStr">
        <is>
          <t>未知</t>
        </is>
      </c>
      <c r="K11791" t="inlineStr">
        <is>
          <t>20798036</t>
        </is>
      </c>
      <c r="L11791" t="inlineStr">
        <is>
          <t>保密</t>
        </is>
      </c>
      <c r="M11791" t="inlineStr"/>
      <c r="N11791" t="n">
        <v>5</v>
      </c>
      <c r="O11791" t="inlineStr">
        <is>
          <t>年度大会员</t>
        </is>
      </c>
      <c r="P11791" t="inlineStr">
        <is>
          <t>碧蓝航线2020</t>
        </is>
      </c>
      <c r="Q11791" t="inlineStr">
        <is>
          <t>碧蓝航线2020</t>
        </is>
      </c>
    </row>
    <row r="11792">
      <c r="A11792" t="inlineStr">
        <is>
          <t>401742377</t>
        </is>
      </c>
      <c r="B11792" t="inlineStr">
        <is>
          <t>3986690859</t>
        </is>
      </c>
      <c r="C11792" t="inlineStr">
        <is>
          <t>奶油咖啡泡</t>
        </is>
      </c>
      <c r="D11792" t="n">
        <v>632</v>
      </c>
      <c r="E11792" t="inlineStr">
        <is>
          <t>搞那么多花里胡哨的我都不关心
什么时候解决一下凝光在副本边缘放q全打墙上的问题</t>
        </is>
      </c>
      <c r="F11792" t="n">
        <v>0</v>
      </c>
      <c r="G11792" t="inlineStr">
        <is>
          <t>0</t>
        </is>
      </c>
      <c r="H11792" t="inlineStr">
        <is>
          <t>2021-01-22 21:49:18</t>
        </is>
      </c>
      <c r="I11792" t="n">
        <v>0</v>
      </c>
      <c r="J11792" t="inlineStr">
        <is>
          <t>未知</t>
        </is>
      </c>
      <c r="K11792" t="inlineStr">
        <is>
          <t>9261837</t>
        </is>
      </c>
      <c r="L11792" t="inlineStr">
        <is>
          <t>女</t>
        </is>
      </c>
      <c r="M11792" t="inlineStr"/>
      <c r="N11792" t="n">
        <v>6</v>
      </c>
      <c r="O11792" t="inlineStr">
        <is>
          <t>年度大会员</t>
        </is>
      </c>
      <c r="P11792" t="inlineStr">
        <is>
          <t>咩栗</t>
        </is>
      </c>
      <c r="Q11792" t="inlineStr">
        <is>
          <t>咩栗</t>
        </is>
      </c>
    </row>
    <row r="11793">
      <c r="A11793" t="inlineStr">
        <is>
          <t>401742377</t>
        </is>
      </c>
      <c r="B11793" t="inlineStr">
        <is>
          <t>3986690816</t>
        </is>
      </c>
      <c r="C11793" t="inlineStr">
        <is>
          <t>丽塔的清洁工</t>
        </is>
      </c>
      <c r="D11793" t="n">
        <v>631</v>
      </c>
      <c r="E11793" t="inlineStr">
        <is>
          <t>大伟哥，传送锚点有的买吗？我想弄个1:1的房家里，</t>
        </is>
      </c>
      <c r="F11793" t="n">
        <v>0</v>
      </c>
      <c r="G11793" t="inlineStr">
        <is>
          <t>0</t>
        </is>
      </c>
      <c r="H11793" t="inlineStr">
        <is>
          <t>2021-01-22 21:49:17</t>
        </is>
      </c>
      <c r="I11793" t="n">
        <v>0</v>
      </c>
      <c r="J11793" t="inlineStr">
        <is>
          <t>未知</t>
        </is>
      </c>
      <c r="K11793" t="inlineStr">
        <is>
          <t>411308514</t>
        </is>
      </c>
      <c r="L11793" t="inlineStr">
        <is>
          <t>保密</t>
        </is>
      </c>
      <c r="M11793" t="inlineStr"/>
      <c r="N11793" t="n">
        <v>4</v>
      </c>
      <c r="O11793" t="inlineStr">
        <is>
          <t>年度大会员</t>
        </is>
      </c>
      <c r="P11793" t="inlineStr"/>
      <c r="Q11793" t="inlineStr"/>
    </row>
    <row r="11794">
      <c r="A11794" t="inlineStr">
        <is>
          <t>401742377</t>
        </is>
      </c>
      <c r="B11794" t="inlineStr">
        <is>
          <t>3986695691</t>
        </is>
      </c>
      <c r="C11794" t="inlineStr">
        <is>
          <t>Diseasecure</t>
        </is>
      </c>
      <c r="D11794" t="n">
        <v>-1</v>
      </c>
      <c r="E11794" t="inlineStr">
        <is>
          <t>希望是</t>
        </is>
      </c>
      <c r="F11794" t="n">
        <v>0</v>
      </c>
      <c r="G11794" t="inlineStr">
        <is>
          <t>3986695691</t>
        </is>
      </c>
      <c r="H11794" t="inlineStr">
        <is>
          <t>2021-01-22 21:49:17</t>
        </is>
      </c>
      <c r="I11794" t="n">
        <v>0</v>
      </c>
      <c r="J11794" t="inlineStr">
        <is>
          <t>未知</t>
        </is>
      </c>
      <c r="K11794" t="inlineStr">
        <is>
          <t>484693173</t>
        </is>
      </c>
      <c r="L11794" t="inlineStr">
        <is>
          <t>男</t>
        </is>
      </c>
      <c r="M11794" t="inlineStr"/>
      <c r="N11794" t="n">
        <v>4</v>
      </c>
      <c r="O11794" t="inlineStr">
        <is>
          <t>大会员</t>
        </is>
      </c>
      <c r="P11794" t="inlineStr"/>
      <c r="Q11794" t="inlineStr"/>
    </row>
    <row r="11795">
      <c r="A11795" t="inlineStr">
        <is>
          <t>401742377</t>
        </is>
      </c>
      <c r="B11795" t="inlineStr">
        <is>
          <t>3986695590</t>
        </is>
      </c>
      <c r="C11795" t="inlineStr">
        <is>
          <t>还是说没时间</t>
        </is>
      </c>
      <c r="D11795" t="n">
        <v>-1</v>
      </c>
      <c r="E11795" t="inlineStr">
        <is>
          <t>纯整活，看个乐呵就好
真上电视想必谁也受不住[笑哭]</t>
        </is>
      </c>
      <c r="F11795" t="n">
        <v>0</v>
      </c>
      <c r="G11795" t="inlineStr">
        <is>
          <t>3986695590</t>
        </is>
      </c>
      <c r="H11795" t="inlineStr">
        <is>
          <t>2021-01-22 21:49:14</t>
        </is>
      </c>
      <c r="I11795" t="n">
        <v>141</v>
      </c>
      <c r="J11795" t="inlineStr">
        <is>
          <t>未知</t>
        </is>
      </c>
      <c r="K11795" t="inlineStr">
        <is>
          <t>390808584</t>
        </is>
      </c>
      <c r="L11795" t="inlineStr">
        <is>
          <t>保密</t>
        </is>
      </c>
      <c r="M11795" t="inlineStr">
        <is>
          <t>『Affirmation from physics Masters』</t>
        </is>
      </c>
      <c r="N11795" t="n">
        <v>5</v>
      </c>
      <c r="O11795" t="inlineStr">
        <is>
          <t>大会员</t>
        </is>
      </c>
      <c r="P11795" t="inlineStr"/>
      <c r="Q11795" t="inlineStr"/>
    </row>
    <row r="11796">
      <c r="A11796" t="inlineStr">
        <is>
          <t>401742377</t>
        </is>
      </c>
      <c r="B11796" t="inlineStr">
        <is>
          <t>3986695602</t>
        </is>
      </c>
      <c r="C11796" t="inlineStr">
        <is>
          <t>愉悅犯-</t>
        </is>
      </c>
      <c r="D11796" t="n">
        <v>-1</v>
      </c>
      <c r="E11796" t="inlineStr">
        <is>
          <t>你上厕所必带纸[doge]</t>
        </is>
      </c>
      <c r="F11796" t="n">
        <v>0</v>
      </c>
      <c r="G11796" t="inlineStr">
        <is>
          <t>3986695602</t>
        </is>
      </c>
      <c r="H11796" t="inlineStr">
        <is>
          <t>2021-01-22 21:49:14</t>
        </is>
      </c>
      <c r="I11796" t="n">
        <v>3</v>
      </c>
      <c r="J11796" t="inlineStr">
        <is>
          <t>未知</t>
        </is>
      </c>
      <c r="K11796" t="inlineStr">
        <is>
          <t>402907300</t>
        </is>
      </c>
      <c r="L11796" t="inlineStr">
        <is>
          <t>男</t>
        </is>
      </c>
      <c r="M11796" t="inlineStr"/>
      <c r="N11796" t="n">
        <v>4</v>
      </c>
      <c r="O11796" t="inlineStr">
        <is>
          <t>大会员</t>
        </is>
      </c>
      <c r="P11796" t="inlineStr"/>
      <c r="Q11796" t="inlineStr"/>
    </row>
    <row r="11797">
      <c r="A11797" t="inlineStr">
        <is>
          <t>401742377</t>
        </is>
      </c>
      <c r="B11797" t="inlineStr">
        <is>
          <t>3986690652</t>
        </is>
      </c>
      <c r="C11797" t="inlineStr">
        <is>
          <t>锦依卫-尘者</t>
        </is>
      </c>
      <c r="D11797" t="n">
        <v>-1</v>
      </c>
      <c r="E11797" t="inlineStr">
        <is>
          <t>回复 @凑めあ :谢谢</t>
        </is>
      </c>
      <c r="F11797" t="n">
        <v>0</v>
      </c>
      <c r="G11797" t="inlineStr">
        <is>
          <t>3986670540</t>
        </is>
      </c>
      <c r="H11797" t="inlineStr">
        <is>
          <t>2021-01-22 21:49:12</t>
        </is>
      </c>
      <c r="I11797" t="n">
        <v>0</v>
      </c>
      <c r="J11797" t="inlineStr">
        <is>
          <t>未知</t>
        </is>
      </c>
      <c r="K11797" t="inlineStr">
        <is>
          <t>366044508</t>
        </is>
      </c>
      <c r="L11797" t="inlineStr">
        <is>
          <t>保密</t>
        </is>
      </c>
      <c r="M11797" t="inlineStr"/>
      <c r="N11797" t="n">
        <v>5</v>
      </c>
      <c r="O11797" t="inlineStr">
        <is>
          <t>大会员</t>
        </is>
      </c>
      <c r="P11797" t="inlineStr">
        <is>
          <t>洛天依·最美的夜</t>
        </is>
      </c>
      <c r="Q11797" t="inlineStr">
        <is>
          <t>洛天依·最美的夜</t>
        </is>
      </c>
    </row>
    <row r="11798">
      <c r="A11798" t="inlineStr">
        <is>
          <t>401742377</t>
        </is>
      </c>
      <c r="B11798" t="inlineStr">
        <is>
          <t>3986690622</t>
        </is>
      </c>
      <c r="C11798" t="inlineStr">
        <is>
          <t>夙星凰</t>
        </is>
      </c>
      <c r="D11798" t="n">
        <v>-1</v>
      </c>
      <c r="E11798" t="inlineStr">
        <is>
          <t>你出车祸必买保险[吃瓜]</t>
        </is>
      </c>
      <c r="F11798" t="n">
        <v>0</v>
      </c>
      <c r="G11798" t="inlineStr">
        <is>
          <t>3986690622</t>
        </is>
      </c>
      <c r="H11798" t="inlineStr">
        <is>
          <t>2021-01-22 21:49:12</t>
        </is>
      </c>
      <c r="I11798" t="n">
        <v>4</v>
      </c>
      <c r="J11798" t="inlineStr">
        <is>
          <t>未知</t>
        </is>
      </c>
      <c r="K11798" t="inlineStr">
        <is>
          <t>26427304</t>
        </is>
      </c>
      <c r="L11798" t="inlineStr">
        <is>
          <t>女</t>
        </is>
      </c>
      <c r="M11798" t="inlineStr">
        <is>
          <t>这个人真的不懒，但还是什么都没有留下~\\(≧▽≦)/~</t>
        </is>
      </c>
      <c r="N11798" t="n">
        <v>6</v>
      </c>
      <c r="O11798" t="inlineStr">
        <is>
          <t>大会员</t>
        </is>
      </c>
      <c r="P11798" t="inlineStr"/>
      <c r="Q11798" t="inlineStr"/>
    </row>
    <row r="11799">
      <c r="A11799" t="inlineStr">
        <is>
          <t>401742377</t>
        </is>
      </c>
      <c r="B11799" t="inlineStr">
        <is>
          <t>3986695522</t>
        </is>
      </c>
      <c r="C11799" t="inlineStr">
        <is>
          <t>Suiiikaaa</t>
        </is>
      </c>
      <c r="D11799" t="n">
        <v>630</v>
      </c>
      <c r="E11799" t="inlineStr">
        <is>
          <t>大伟哥出来了，青天就有了！[doge]</t>
        </is>
      </c>
      <c r="F11799" t="n">
        <v>0</v>
      </c>
      <c r="G11799" t="inlineStr">
        <is>
          <t>0</t>
        </is>
      </c>
      <c r="H11799" t="inlineStr">
        <is>
          <t>2021-01-22 21:49:11</t>
        </is>
      </c>
      <c r="I11799" t="n">
        <v>0</v>
      </c>
      <c r="J11799" t="inlineStr">
        <is>
          <t>未知</t>
        </is>
      </c>
      <c r="K11799" t="inlineStr">
        <is>
          <t>7957530</t>
        </is>
      </c>
      <c r="L11799" t="inlineStr">
        <is>
          <t>保密</t>
        </is>
      </c>
      <c r="M11799" t="inlineStr">
        <is>
          <t>大隐隐于市</t>
        </is>
      </c>
      <c r="N11799" t="n">
        <v>5</v>
      </c>
      <c r="O11799" t="inlineStr">
        <is>
          <t>年度大会员</t>
        </is>
      </c>
      <c r="P11799" t="inlineStr"/>
      <c r="Q11799" t="inlineStr"/>
    </row>
    <row r="11800">
      <c r="A11800" t="inlineStr">
        <is>
          <t>401742377</t>
        </is>
      </c>
      <c r="B11800" t="inlineStr">
        <is>
          <t>3986695513</t>
        </is>
      </c>
      <c r="C11800" t="inlineStr">
        <is>
          <t>比巴蹦</t>
        </is>
      </c>
      <c r="D11800" t="n">
        <v>-1</v>
      </c>
      <c r="E11800" t="inlineStr">
        <is>
          <t>回复 @快乐宝宝巴士 :老哥哪里看到的公告</t>
        </is>
      </c>
      <c r="F11800" t="n">
        <v>0</v>
      </c>
      <c r="G11800" t="inlineStr">
        <is>
          <t>3986659461</t>
        </is>
      </c>
      <c r="H11800" t="inlineStr">
        <is>
          <t>2021-01-22 21:49:11</t>
        </is>
      </c>
      <c r="I11800" t="n">
        <v>0</v>
      </c>
      <c r="J11800" t="inlineStr">
        <is>
          <t>未知</t>
        </is>
      </c>
      <c r="K11800" t="inlineStr">
        <is>
          <t>13472579</t>
        </is>
      </c>
      <c r="L11800" t="inlineStr">
        <is>
          <t>男</t>
        </is>
      </c>
      <c r="M11800" t="inlineStr"/>
      <c r="N11800" t="n">
        <v>6</v>
      </c>
      <c r="O11800" t="inlineStr">
        <is>
          <t>年度大会员</t>
        </is>
      </c>
      <c r="P11800" t="inlineStr">
        <is>
          <t>碧蓝航线</t>
        </is>
      </c>
      <c r="Q11800" t="inlineStr">
        <is>
          <t>雾山五行</t>
        </is>
      </c>
    </row>
    <row r="11801">
      <c r="A11801" t="inlineStr">
        <is>
          <t>401742377</t>
        </is>
      </c>
      <c r="B11801" t="inlineStr">
        <is>
          <t>3986695439</t>
        </is>
      </c>
      <c r="C11801" t="inlineStr">
        <is>
          <t>o七月初七o</t>
        </is>
      </c>
      <c r="D11801" t="n">
        <v>-1</v>
      </c>
      <c r="E11801" t="inlineStr">
        <is>
          <t>你这话说的真是妙蛙种子吃着妙脆角走进米奇妙妙屋秒到家了[热词系列_妙啊]</t>
        </is>
      </c>
      <c r="F11801" t="n">
        <v>0</v>
      </c>
      <c r="G11801" t="inlineStr">
        <is>
          <t>3986695439</t>
        </is>
      </c>
      <c r="H11801" t="inlineStr">
        <is>
          <t>2021-01-22 21:49:09</t>
        </is>
      </c>
      <c r="I11801" t="n">
        <v>11</v>
      </c>
      <c r="J11801" t="inlineStr">
        <is>
          <t>未知</t>
        </is>
      </c>
      <c r="K11801" t="inlineStr">
        <is>
          <t>334180450</t>
        </is>
      </c>
      <c r="L11801" t="inlineStr">
        <is>
          <t>保密</t>
        </is>
      </c>
      <c r="M11801" t="inlineStr"/>
      <c r="N11801" t="n">
        <v>5</v>
      </c>
      <c r="O11801" t="inlineStr">
        <is>
          <t>大会员</t>
        </is>
      </c>
      <c r="P11801" t="inlineStr">
        <is>
          <t>原神</t>
        </is>
      </c>
      <c r="Q11801" t="inlineStr">
        <is>
          <t>原神</t>
        </is>
      </c>
    </row>
    <row r="11802">
      <c r="A11802" t="inlineStr">
        <is>
          <t>401742377</t>
        </is>
      </c>
      <c r="B11802" t="inlineStr">
        <is>
          <t>3986695400</t>
        </is>
      </c>
      <c r="C11802" t="inlineStr">
        <is>
          <t>不吃饭的小狮子</t>
        </is>
      </c>
      <c r="D11802" t="n">
        <v>629</v>
      </c>
      <c r="E11802" t="inlineStr">
        <is>
          <t>各位抽到满命魈的数量
↓</t>
        </is>
      </c>
      <c r="F11802" t="n">
        <v>121</v>
      </c>
      <c r="G11802" t="inlineStr">
        <is>
          <t>0</t>
        </is>
      </c>
      <c r="H11802" t="inlineStr">
        <is>
          <t>2021-01-22 21:49:07</t>
        </is>
      </c>
      <c r="I11802" t="n">
        <v>26612</v>
      </c>
      <c r="J11802" t="inlineStr">
        <is>
          <t>未知</t>
        </is>
      </c>
      <c r="K11802" t="inlineStr">
        <is>
          <t>13022498</t>
        </is>
      </c>
      <c r="L11802" t="inlineStr">
        <is>
          <t>男</t>
        </is>
      </c>
      <c r="M11802" t="inlineStr">
        <is>
          <t>励志成为一名全能up主，谢谢大家喜欢，哈哈哈！</t>
        </is>
      </c>
      <c r="N11802" t="n">
        <v>5</v>
      </c>
      <c r="O11802" t="inlineStr">
        <is>
          <t>年度大会员</t>
        </is>
      </c>
      <c r="P11802" t="inlineStr"/>
      <c r="Q11802" t="inlineStr"/>
    </row>
    <row r="11803">
      <c r="A11803" t="inlineStr">
        <is>
          <t>401742377</t>
        </is>
      </c>
      <c r="B11803" t="inlineStr">
        <is>
          <t>3986687248</t>
        </is>
      </c>
      <c r="C11803" t="inlineStr">
        <is>
          <t>Speechless---</t>
        </is>
      </c>
      <c r="D11803" t="n">
        <v>628</v>
      </c>
      <c r="E11803" t="inlineStr">
        <is>
          <t>原来你也玩原神</t>
        </is>
      </c>
      <c r="F11803" t="n">
        <v>0</v>
      </c>
      <c r="G11803" t="inlineStr">
        <is>
          <t>0</t>
        </is>
      </c>
      <c r="H11803" t="inlineStr">
        <is>
          <t>2021-01-22 21:49:07</t>
        </is>
      </c>
      <c r="I11803" t="n">
        <v>0</v>
      </c>
      <c r="J11803" t="inlineStr">
        <is>
          <t>未知</t>
        </is>
      </c>
      <c r="K11803" t="inlineStr">
        <is>
          <t>17915290</t>
        </is>
      </c>
      <c r="L11803" t="inlineStr">
        <is>
          <t>男</t>
        </is>
      </c>
      <c r="M11803" t="inlineStr"/>
      <c r="N11803" t="n">
        <v>5</v>
      </c>
      <c r="O11803" t="inlineStr">
        <is>
          <t>大会员</t>
        </is>
      </c>
      <c r="P11803" t="inlineStr"/>
      <c r="Q11803" t="inlineStr"/>
    </row>
    <row r="11804">
      <c r="A11804" t="inlineStr">
        <is>
          <t>401742377</t>
        </is>
      </c>
      <c r="B11804" t="inlineStr">
        <is>
          <t>3986687236</t>
        </is>
      </c>
      <c r="C11804" t="inlineStr">
        <is>
          <t>轻凛划水摸鱼</t>
        </is>
      </c>
      <c r="D11804" t="n">
        <v>-1</v>
      </c>
      <c r="E11804" t="inlineStr">
        <is>
          <t>歇后语鬼才[原神_躺平]</t>
        </is>
      </c>
      <c r="F11804" t="n">
        <v>0</v>
      </c>
      <c r="G11804" t="inlineStr">
        <is>
          <t>3986687236</t>
        </is>
      </c>
      <c r="H11804" t="inlineStr">
        <is>
          <t>2021-01-22 21:49:07</t>
        </is>
      </c>
      <c r="I11804" t="n">
        <v>0</v>
      </c>
      <c r="J11804" t="inlineStr">
        <is>
          <t>未知</t>
        </is>
      </c>
      <c r="K11804" t="inlineStr">
        <is>
          <t>45165197</t>
        </is>
      </c>
      <c r="L11804" t="inlineStr">
        <is>
          <t>女</t>
        </is>
      </c>
      <c r="M11804" t="inlineStr">
        <is>
          <t>千风拂面踏岩行</t>
        </is>
      </c>
      <c r="N11804" t="n">
        <v>5</v>
      </c>
      <c r="O11804" t="inlineStr">
        <is>
          <t>大会员</t>
        </is>
      </c>
      <c r="P11804" t="inlineStr">
        <is>
          <t>崩坏3·天穹流星</t>
        </is>
      </c>
      <c r="Q11804" t="inlineStr">
        <is>
          <t>原神</t>
        </is>
      </c>
    </row>
    <row r="11805">
      <c r="A11805" t="inlineStr">
        <is>
          <t>401742377</t>
        </is>
      </c>
      <c r="B11805" t="inlineStr">
        <is>
          <t>3986690420</t>
        </is>
      </c>
      <c r="C11805" t="inlineStr">
        <is>
          <t>宴宁宁宁宁</t>
        </is>
      </c>
      <c r="D11805" t="n">
        <v>627</v>
      </c>
      <c r="E11805" t="inlineStr">
        <is>
          <t>这个广告太草了哈哈哈</t>
        </is>
      </c>
      <c r="F11805" t="n">
        <v>0</v>
      </c>
      <c r="G11805" t="inlineStr">
        <is>
          <t>0</t>
        </is>
      </c>
      <c r="H11805" t="inlineStr">
        <is>
          <t>2021-01-22 21:49:06</t>
        </is>
      </c>
      <c r="I11805" t="n">
        <v>0</v>
      </c>
      <c r="J11805" t="inlineStr">
        <is>
          <t>未知</t>
        </is>
      </c>
      <c r="K11805" t="inlineStr">
        <is>
          <t>20267317</t>
        </is>
      </c>
      <c r="L11805" t="inlineStr">
        <is>
          <t>保密</t>
        </is>
      </c>
      <c r="M11805" t="inlineStr">
        <is>
          <t>无暇白爱好者——</t>
        </is>
      </c>
      <c r="N11805" t="n">
        <v>6</v>
      </c>
      <c r="O11805" t="inlineStr">
        <is>
          <t>大会员</t>
        </is>
      </c>
      <c r="P11805" t="inlineStr"/>
      <c r="Q11805" t="inlineStr"/>
    </row>
    <row r="11806">
      <c r="A11806" t="inlineStr">
        <is>
          <t>401742377</t>
        </is>
      </c>
      <c r="B11806" t="inlineStr">
        <is>
          <t>3986687204</t>
        </is>
      </c>
      <c r="C11806" t="inlineStr">
        <is>
          <t>狐狸围巾_</t>
        </is>
      </c>
      <c r="D11806" t="n">
        <v>626</v>
      </c>
      <c r="E11806" t="inlineStr">
        <is>
          <t>在线蹲一个《振兴璃月荣光我辈义不容辞2.0》[妙啊]</t>
        </is>
      </c>
      <c r="F11806" t="n">
        <v>0</v>
      </c>
      <c r="G11806" t="inlineStr">
        <is>
          <t>0</t>
        </is>
      </c>
      <c r="H11806" t="inlineStr">
        <is>
          <t>2021-01-22 21:49:06</t>
        </is>
      </c>
      <c r="I11806" t="n">
        <v>1</v>
      </c>
      <c r="J11806" t="inlineStr">
        <is>
          <t>未知</t>
        </is>
      </c>
      <c r="K11806" t="inlineStr">
        <is>
          <t>44978935</t>
        </is>
      </c>
      <c r="L11806" t="inlineStr">
        <is>
          <t>男</t>
        </is>
      </c>
      <c r="M11806" t="inlineStr"/>
      <c r="N11806" t="n">
        <v>5</v>
      </c>
      <c r="O11806" t="inlineStr">
        <is>
          <t>年度大会员</t>
        </is>
      </c>
      <c r="P11806" t="inlineStr"/>
      <c r="Q11806" t="inlineStr"/>
    </row>
    <row r="11807">
      <c r="A11807" t="inlineStr">
        <is>
          <t>401742377</t>
        </is>
      </c>
      <c r="B11807" t="inlineStr">
        <is>
          <t>3986687203</t>
        </is>
      </c>
      <c r="C11807" t="inlineStr">
        <is>
          <t>煽风点火的菌儿</t>
        </is>
      </c>
      <c r="D11807" t="n">
        <v>625</v>
      </c>
      <c r="E11807" t="inlineStr">
        <is>
          <t>雪山很好，就是bgm有点怕怕23333。总是不敢进星荧洞窟[笑哭]</t>
        </is>
      </c>
      <c r="F11807" t="n">
        <v>0</v>
      </c>
      <c r="G11807" t="inlineStr">
        <is>
          <t>0</t>
        </is>
      </c>
      <c r="H11807" t="inlineStr">
        <is>
          <t>2021-01-22 21:49:06</t>
        </is>
      </c>
      <c r="I11807" t="n">
        <v>0</v>
      </c>
      <c r="J11807" t="inlineStr">
        <is>
          <t>未知</t>
        </is>
      </c>
      <c r="K11807" t="inlineStr">
        <is>
          <t>286773149</t>
        </is>
      </c>
      <c r="L11807" t="inlineStr">
        <is>
          <t>保密</t>
        </is>
      </c>
      <c r="M11807" t="inlineStr">
        <is>
          <t>爱好是唱歌画画，励志成为一位出色的画手。是个板绘新手。</t>
        </is>
      </c>
      <c r="N11807" t="n">
        <v>5</v>
      </c>
      <c r="O11807" t="inlineStr">
        <is>
          <t>大会员</t>
        </is>
      </c>
      <c r="P11807" t="inlineStr"/>
      <c r="Q11807" t="inlineStr"/>
    </row>
    <row r="11808">
      <c r="A11808" t="inlineStr">
        <is>
          <t>401742377</t>
        </is>
      </c>
      <c r="B11808" t="inlineStr">
        <is>
          <t>3986690391</t>
        </is>
      </c>
      <c r="C11808" t="inlineStr">
        <is>
          <t>拉普拉斯不是妖哇</t>
        </is>
      </c>
      <c r="D11808" t="n">
        <v>624</v>
      </c>
      <c r="E11808" t="inlineStr">
        <is>
          <t>原来…你也玩原神？[奸笑]</t>
        </is>
      </c>
      <c r="F11808" t="n">
        <v>0</v>
      </c>
      <c r="G11808" t="inlineStr">
        <is>
          <t>0</t>
        </is>
      </c>
      <c r="H11808" t="inlineStr">
        <is>
          <t>2021-01-22 21:49:05</t>
        </is>
      </c>
      <c r="I11808" t="n">
        <v>1</v>
      </c>
      <c r="J11808" t="inlineStr">
        <is>
          <t>未知</t>
        </is>
      </c>
      <c r="K11808" t="inlineStr">
        <is>
          <t>43714032</t>
        </is>
      </c>
      <c r="L11808" t="inlineStr">
        <is>
          <t>保密</t>
        </is>
      </c>
      <c r="M11808" t="inlineStr">
        <is>
          <t>专注于游戏测量，梦想是在提瓦特开一家测量局，现在只有【原神测量局】系列视频，想做大做强</t>
        </is>
      </c>
      <c r="N11808" t="n">
        <v>5</v>
      </c>
      <c r="O11808" t="inlineStr">
        <is>
          <t>年度大会员</t>
        </is>
      </c>
      <c r="P11808" t="inlineStr">
        <is>
          <t>原神</t>
        </is>
      </c>
      <c r="Q11808" t="inlineStr">
        <is>
          <t>原神</t>
        </is>
      </c>
    </row>
    <row r="11809">
      <c r="A11809" t="inlineStr">
        <is>
          <t>401742377</t>
        </is>
      </c>
      <c r="B11809" t="inlineStr">
        <is>
          <t>3986695285</t>
        </is>
      </c>
      <c r="C11809" t="inlineStr">
        <is>
          <t>改名也会改命</t>
        </is>
      </c>
      <c r="D11809" t="n">
        <v>623</v>
      </c>
      <c r="E11809" t="inlineStr">
        <is>
          <t>开头的肉身解咒真菌呐[洛天依_吃包群众][洛天依_吃包群众]</t>
        </is>
      </c>
      <c r="F11809" t="n">
        <v>0</v>
      </c>
      <c r="G11809" t="inlineStr">
        <is>
          <t>0</t>
        </is>
      </c>
      <c r="H11809" t="inlineStr">
        <is>
          <t>2021-01-22 21:49:04</t>
        </is>
      </c>
      <c r="I11809" t="n">
        <v>1</v>
      </c>
      <c r="J11809" t="inlineStr">
        <is>
          <t>未知</t>
        </is>
      </c>
      <c r="K11809" t="inlineStr">
        <is>
          <t>24085913</t>
        </is>
      </c>
      <c r="L11809" t="inlineStr">
        <is>
          <t>男</t>
        </is>
      </c>
      <c r="M11809" t="inlineStr">
        <is>
          <t>啦啦啦QQ:1486808101</t>
        </is>
      </c>
      <c r="N11809" t="n">
        <v>5</v>
      </c>
      <c r="O11809" t="inlineStr">
        <is>
          <t>年度大会员</t>
        </is>
      </c>
      <c r="P11809" t="inlineStr"/>
      <c r="Q11809" t="inlineStr"/>
    </row>
    <row r="11810">
      <c r="A11810" t="inlineStr">
        <is>
          <t>401742377</t>
        </is>
      </c>
      <c r="B11810" t="inlineStr">
        <is>
          <t>3986687157</t>
        </is>
      </c>
      <c r="C11810" t="inlineStr">
        <is>
          <t>乔伊斯永存</t>
        </is>
      </c>
      <c r="D11810" t="n">
        <v>-1</v>
      </c>
      <c r="E11810" t="inlineStr">
        <is>
          <t>这里有个老实人，来快欺负他</t>
        </is>
      </c>
      <c r="F11810" t="n">
        <v>0</v>
      </c>
      <c r="G11810" t="inlineStr">
        <is>
          <t>3986687157</t>
        </is>
      </c>
      <c r="H11810" t="inlineStr">
        <is>
          <t>2021-01-22 21:49:04</t>
        </is>
      </c>
      <c r="I11810" t="n">
        <v>43</v>
      </c>
      <c r="J11810" t="inlineStr">
        <is>
          <t>未知</t>
        </is>
      </c>
      <c r="K11810" t="inlineStr">
        <is>
          <t>497749570</t>
        </is>
      </c>
      <c r="L11810" t="inlineStr">
        <is>
          <t>男</t>
        </is>
      </c>
      <c r="M11810" t="inlineStr"/>
      <c r="N11810" t="n">
        <v>4</v>
      </c>
      <c r="O11810" t="inlineStr">
        <is>
          <t>年度大会员</t>
        </is>
      </c>
      <c r="P11810" t="inlineStr">
        <is>
          <t>原神-海浪</t>
        </is>
      </c>
      <c r="Q11810" t="inlineStr">
        <is>
          <t>崩坏3·天穹流星</t>
        </is>
      </c>
    </row>
    <row r="11811">
      <c r="A11811" t="inlineStr">
        <is>
          <t>401742377</t>
        </is>
      </c>
      <c r="B11811" t="inlineStr">
        <is>
          <t>3986690294</t>
        </is>
      </c>
      <c r="C11811" t="inlineStr">
        <is>
          <t>山野下-_-</t>
        </is>
      </c>
      <c r="D11811" t="n">
        <v>622</v>
      </c>
      <c r="E11811" t="inlineStr">
        <is>
          <t>不要用凡人的标准来揣测仙人
翻译：爷强到爆炸，抽我</t>
        </is>
      </c>
      <c r="F11811" t="n">
        <v>67</v>
      </c>
      <c r="G11811" t="inlineStr">
        <is>
          <t>0</t>
        </is>
      </c>
      <c r="H11811" t="inlineStr">
        <is>
          <t>2021-01-22 21:49:02</t>
        </is>
      </c>
      <c r="I11811" t="n">
        <v>1540</v>
      </c>
      <c r="J11811" t="inlineStr">
        <is>
          <t>未知</t>
        </is>
      </c>
      <c r="K11811" t="inlineStr">
        <is>
          <t>313797972</t>
        </is>
      </c>
      <c r="L11811" t="inlineStr">
        <is>
          <t>男</t>
        </is>
      </c>
      <c r="M11811" t="inlineStr">
        <is>
          <t>啦啦啦啦啦啦~</t>
        </is>
      </c>
      <c r="N11811" t="n">
        <v>5</v>
      </c>
      <c r="O11811" t="inlineStr">
        <is>
          <t>大会员</t>
        </is>
      </c>
      <c r="P11811" t="inlineStr"/>
      <c r="Q11811" t="inlineStr"/>
    </row>
    <row r="11812">
      <c r="A11812" t="inlineStr">
        <is>
          <t>401742377</t>
        </is>
      </c>
      <c r="B11812" t="inlineStr">
        <is>
          <t>3986690218</t>
        </is>
      </c>
      <c r="C11812" t="inlineStr">
        <is>
          <t>喜欢打电动的ziliuDD</t>
        </is>
      </c>
      <c r="D11812" t="n">
        <v>621</v>
      </c>
      <c r="E11812" t="inlineStr">
        <is>
          <t>六分钟_(:з」∠)_</t>
        </is>
      </c>
      <c r="F11812" t="n">
        <v>0</v>
      </c>
      <c r="G11812" t="inlineStr">
        <is>
          <t>0</t>
        </is>
      </c>
      <c r="H11812" t="inlineStr">
        <is>
          <t>2021-01-22 21:49:00</t>
        </is>
      </c>
      <c r="I11812" t="n">
        <v>0</v>
      </c>
      <c r="J11812" t="inlineStr">
        <is>
          <t>未知</t>
        </is>
      </c>
      <c r="K11812" t="inlineStr">
        <is>
          <t>198715173</t>
        </is>
      </c>
      <c r="L11812" t="inlineStr">
        <is>
          <t>男</t>
        </is>
      </c>
      <c r="M11812" t="inlineStr">
        <is>
          <t>累</t>
        </is>
      </c>
      <c r="N11812" t="n">
        <v>5</v>
      </c>
      <c r="O11812" t="inlineStr">
        <is>
          <t>大会员</t>
        </is>
      </c>
      <c r="P11812" t="inlineStr">
        <is>
          <t>星座系列：双鱼座</t>
        </is>
      </c>
      <c r="Q11812" t="inlineStr">
        <is>
          <t>星座系列：双鱼座</t>
        </is>
      </c>
    </row>
    <row r="11813">
      <c r="A11813" t="inlineStr">
        <is>
          <t>401742377</t>
        </is>
      </c>
      <c r="B11813" t="inlineStr">
        <is>
          <t>3986687006</t>
        </is>
      </c>
      <c r="C11813" t="inlineStr">
        <is>
          <t>閻魔爱单推人</t>
        </is>
      </c>
      <c r="D11813" t="n">
        <v>-1</v>
      </c>
      <c r="E11813" t="inlineStr">
        <is>
          <t>拉屎没带纸必有人在外面等[doge]</t>
        </is>
      </c>
      <c r="F11813" t="n">
        <v>0</v>
      </c>
      <c r="G11813" t="inlineStr">
        <is>
          <t>3986687006</t>
        </is>
      </c>
      <c r="H11813" t="inlineStr">
        <is>
          <t>2021-01-22 21:48:59</t>
        </is>
      </c>
      <c r="I11813" t="n">
        <v>0</v>
      </c>
      <c r="J11813" t="inlineStr">
        <is>
          <t>未知</t>
        </is>
      </c>
      <c r="K11813" t="inlineStr">
        <is>
          <t>432474693</t>
        </is>
      </c>
      <c r="L11813" t="inlineStr">
        <is>
          <t>男</t>
        </is>
      </c>
      <c r="M11813" t="inlineStr">
        <is>
          <t>阎魔爱单推人</t>
        </is>
      </c>
      <c r="N11813" t="n">
        <v>4</v>
      </c>
      <c r="O11813" t="inlineStr">
        <is>
          <t>大会员</t>
        </is>
      </c>
      <c r="P11813" t="inlineStr">
        <is>
          <t>原神-海浪</t>
        </is>
      </c>
      <c r="Q11813" t="inlineStr">
        <is>
          <t>总之就是非常可爱</t>
        </is>
      </c>
    </row>
    <row r="11814">
      <c r="A11814" t="inlineStr">
        <is>
          <t>401742377</t>
        </is>
      </c>
      <c r="B11814" t="inlineStr">
        <is>
          <t>3986695052</t>
        </is>
      </c>
      <c r="C11814" t="inlineStr">
        <is>
          <t>左肩小草莓</t>
        </is>
      </c>
      <c r="D11814" t="n">
        <v>620</v>
      </c>
      <c r="E11814" t="inlineStr">
        <is>
          <t>恭喜钟离出院了，会给返场的机会吗？[笑哭]</t>
        </is>
      </c>
      <c r="F11814" t="n">
        <v>0</v>
      </c>
      <c r="G11814" t="inlineStr">
        <is>
          <t>0</t>
        </is>
      </c>
      <c r="H11814" t="inlineStr">
        <is>
          <t>2021-01-22 21:48:57</t>
        </is>
      </c>
      <c r="I11814" t="n">
        <v>0</v>
      </c>
      <c r="J11814" t="inlineStr">
        <is>
          <t>未知</t>
        </is>
      </c>
      <c r="K11814" t="inlineStr">
        <is>
          <t>25830950</t>
        </is>
      </c>
      <c r="L11814" t="inlineStr">
        <is>
          <t>保密</t>
        </is>
      </c>
      <c r="M11814" t="inlineStr">
        <is>
          <t>本命张哲瀚，我要宠他一辈子</t>
        </is>
      </c>
      <c r="N11814" t="n">
        <v>5</v>
      </c>
      <c r="O11814" t="inlineStr"/>
      <c r="P11814" t="inlineStr"/>
      <c r="Q11814" t="inlineStr"/>
    </row>
    <row r="11815">
      <c r="A11815" t="inlineStr">
        <is>
          <t>401742377</t>
        </is>
      </c>
      <c r="B11815" t="inlineStr">
        <is>
          <t>3986686941</t>
        </is>
      </c>
      <c r="C11815" t="inlineStr">
        <is>
          <t>我爱胡桃-</t>
        </is>
      </c>
      <c r="D11815" t="n">
        <v>619</v>
      </c>
      <c r="E11815" t="inlineStr">
        <is>
          <t>靠，我录了个带弹幕的结果超过8个G不让发[无语]</t>
        </is>
      </c>
      <c r="F11815" t="n">
        <v>2</v>
      </c>
      <c r="G11815" t="inlineStr">
        <is>
          <t>0</t>
        </is>
      </c>
      <c r="H11815" t="inlineStr">
        <is>
          <t>2021-01-22 21:48:57</t>
        </is>
      </c>
      <c r="I11815" t="n">
        <v>1</v>
      </c>
      <c r="J11815" t="inlineStr">
        <is>
          <t>未知</t>
        </is>
      </c>
      <c r="K11815" t="inlineStr">
        <is>
          <t>325447259</t>
        </is>
      </c>
      <c r="L11815" t="inlineStr">
        <is>
          <t>保密</t>
        </is>
      </c>
      <c r="M11815" t="inlineStr">
        <is>
          <t>为了让我们变为人上人，蕾蝗在2月7下架无职转生，蕾蝗，你好呀撒西</t>
        </is>
      </c>
      <c r="N11815" t="n">
        <v>5</v>
      </c>
      <c r="O11815" t="inlineStr">
        <is>
          <t>大会员</t>
        </is>
      </c>
      <c r="P11815" t="inlineStr">
        <is>
          <t>原神</t>
        </is>
      </c>
      <c r="Q11815" t="inlineStr">
        <is>
          <t>原神</t>
        </is>
      </c>
    </row>
    <row r="11816">
      <c r="A11816" t="inlineStr">
        <is>
          <t>401742377</t>
        </is>
      </c>
      <c r="B11816" t="inlineStr">
        <is>
          <t>3986695034</t>
        </is>
      </c>
      <c r="C11816" t="inlineStr">
        <is>
          <t>幽灵鲨鲨</t>
        </is>
      </c>
      <c r="D11816" t="n">
        <v>618</v>
      </c>
      <c r="E11816" t="inlineStr">
        <is>
          <t>原来你也玩原神09:11         17:15              30:24</t>
        </is>
      </c>
      <c r="F11816" t="n">
        <v>0</v>
      </c>
      <c r="G11816" t="inlineStr">
        <is>
          <t>0</t>
        </is>
      </c>
      <c r="H11816" t="inlineStr">
        <is>
          <t>2021-01-22 21:48:57</t>
        </is>
      </c>
      <c r="I11816" t="n">
        <v>1</v>
      </c>
      <c r="J11816" t="inlineStr">
        <is>
          <t>未知</t>
        </is>
      </c>
      <c r="K11816" t="inlineStr">
        <is>
          <t>21346838</t>
        </is>
      </c>
      <c r="L11816" t="inlineStr">
        <is>
          <t>女</t>
        </is>
      </c>
      <c r="M11816" t="inlineStr">
        <is>
          <t>嗯哼</t>
        </is>
      </c>
      <c r="N11816" t="n">
        <v>6</v>
      </c>
      <c r="O11816" t="inlineStr">
        <is>
          <t>年度大会员</t>
        </is>
      </c>
      <c r="P11816" t="inlineStr">
        <is>
          <t>良辰美景·不问天</t>
        </is>
      </c>
      <c r="Q11816" t="inlineStr">
        <is>
          <t>良辰美景·不问天</t>
        </is>
      </c>
    </row>
    <row r="11817">
      <c r="A11817" t="inlineStr">
        <is>
          <t>401742377</t>
        </is>
      </c>
      <c r="B11817" t="inlineStr">
        <is>
          <t>3986695013</t>
        </is>
      </c>
      <c r="C11817" t="inlineStr">
        <is>
          <t>海里啵锤</t>
        </is>
      </c>
      <c r="D11817" t="n">
        <v>-1</v>
      </c>
      <c r="E11817" t="inlineStr">
        <is>
          <t>你老婆出轨你必发现[doge]</t>
        </is>
      </c>
      <c r="F11817" t="n">
        <v>0</v>
      </c>
      <c r="G11817" t="inlineStr">
        <is>
          <t>3986695013</t>
        </is>
      </c>
      <c r="H11817" t="inlineStr">
        <is>
          <t>2021-01-22 21:48:56</t>
        </is>
      </c>
      <c r="I11817" t="n">
        <v>14</v>
      </c>
      <c r="J11817" t="inlineStr">
        <is>
          <t>未知</t>
        </is>
      </c>
      <c r="K11817" t="inlineStr">
        <is>
          <t>473013708</t>
        </is>
      </c>
      <c r="L11817" t="inlineStr">
        <is>
          <t>保密</t>
        </is>
      </c>
      <c r="M11817" t="inlineStr">
        <is>
          <t>狗中豪杰</t>
        </is>
      </c>
      <c r="N11817" t="n">
        <v>4</v>
      </c>
      <c r="O11817" t="inlineStr">
        <is>
          <t>大会员</t>
        </is>
      </c>
      <c r="P11817" t="inlineStr">
        <is>
          <t>圣诞节快乐</t>
        </is>
      </c>
      <c r="Q11817" t="inlineStr"/>
    </row>
    <row r="11818">
      <c r="A11818" t="inlineStr">
        <is>
          <t>401742377</t>
        </is>
      </c>
      <c r="B11818" t="inlineStr">
        <is>
          <t>3986684993</t>
        </is>
      </c>
      <c r="C11818" t="inlineStr">
        <is>
          <t>乌羽夜之金</t>
        </is>
      </c>
      <c r="D11818" t="n">
        <v>617</v>
      </c>
      <c r="E11818" t="inlineStr">
        <is>
          <t>才知道官方会放重播[笑哭]找了那么久</t>
        </is>
      </c>
      <c r="F11818" t="n">
        <v>0</v>
      </c>
      <c r="G11818" t="inlineStr">
        <is>
          <t>0</t>
        </is>
      </c>
      <c r="H11818" t="inlineStr">
        <is>
          <t>2021-01-22 21:48:55</t>
        </is>
      </c>
      <c r="I11818" t="n">
        <v>0</v>
      </c>
      <c r="J11818" t="inlineStr">
        <is>
          <t>未知</t>
        </is>
      </c>
      <c r="K11818" t="inlineStr">
        <is>
          <t>383467287</t>
        </is>
      </c>
      <c r="L11818" t="inlineStr">
        <is>
          <t>女</t>
        </is>
      </c>
      <c r="M11818" t="inlineStr">
        <is>
          <t>自闭</t>
        </is>
      </c>
      <c r="N11818" t="n">
        <v>5</v>
      </c>
      <c r="O11818" t="inlineStr">
        <is>
          <t>大会员</t>
        </is>
      </c>
      <c r="P11818" t="inlineStr">
        <is>
          <t>原神-海浪</t>
        </is>
      </c>
      <c r="Q11818" t="inlineStr">
        <is>
          <t>原神</t>
        </is>
      </c>
    </row>
    <row r="11819">
      <c r="A11819" t="inlineStr">
        <is>
          <t>401742377</t>
        </is>
      </c>
      <c r="B11819" t="inlineStr">
        <is>
          <t>3986690053</t>
        </is>
      </c>
      <c r="C11819" t="inlineStr">
        <is>
          <t>嗶咔漫畫</t>
        </is>
      </c>
      <c r="D11819" t="n">
        <v>-1</v>
      </c>
      <c r="E11819" t="inlineStr">
        <is>
          <t>回复 @骨骼小子 :你看完视频就知道了</t>
        </is>
      </c>
      <c r="F11819" t="n">
        <v>0</v>
      </c>
      <c r="G11819" t="inlineStr">
        <is>
          <t>3986654631</t>
        </is>
      </c>
      <c r="H11819" t="inlineStr">
        <is>
          <t>2021-01-22 21:48:55</t>
        </is>
      </c>
      <c r="I11819" t="n">
        <v>0</v>
      </c>
      <c r="J11819" t="inlineStr">
        <is>
          <t>未知</t>
        </is>
      </c>
      <c r="K11819" t="inlineStr">
        <is>
          <t>29147966</t>
        </is>
      </c>
      <c r="L11819" t="inlineStr">
        <is>
          <t>男</t>
        </is>
      </c>
      <c r="M11819" t="inlineStr">
        <is>
          <t>何时才能升级啊！</t>
        </is>
      </c>
      <c r="N11819" t="n">
        <v>5</v>
      </c>
      <c r="O11819" t="inlineStr">
        <is>
          <t>大会员</t>
        </is>
      </c>
      <c r="P11819" t="inlineStr"/>
      <c r="Q11819" t="inlineStr"/>
    </row>
    <row r="11820">
      <c r="A11820" t="inlineStr">
        <is>
          <t>401742377</t>
        </is>
      </c>
      <c r="B11820" t="inlineStr">
        <is>
          <t>3986690045</t>
        </is>
      </c>
      <c r="C11820" t="inlineStr">
        <is>
          <t>青安呤</t>
        </is>
      </c>
      <c r="D11820" t="n">
        <v>616</v>
      </c>
      <c r="E11820" t="inlineStr">
        <is>
          <t>说胡桃我看你们是糊涂了，一切以官方为准啊，刻晴up不抽不是刚刚好攒原石抽胡桃吗？对这个时候想要魈的又想要胡桃的不是很有利吗？怎么时候内鬼爆料就是必定的了？再说了，过年up火葬场的多多少少有点奇葩；官方抵制内鬼，不就是怕你们这样吗？[吃瓜]（PS：保证有人拿这带节奏）</t>
        </is>
      </c>
      <c r="F11820" t="n">
        <v>36</v>
      </c>
      <c r="G11820" t="inlineStr">
        <is>
          <t>0</t>
        </is>
      </c>
      <c r="H11820" t="inlineStr">
        <is>
          <t>2021-01-22 21:48:54</t>
        </is>
      </c>
      <c r="I11820" t="n">
        <v>461</v>
      </c>
      <c r="J11820" t="inlineStr">
        <is>
          <t>未知</t>
        </is>
      </c>
      <c r="K11820" t="inlineStr">
        <is>
          <t>625289141</t>
        </is>
      </c>
      <c r="L11820" t="inlineStr">
        <is>
          <t>保密</t>
        </is>
      </c>
      <c r="M11820" t="inlineStr"/>
      <c r="N11820" t="n">
        <v>3</v>
      </c>
      <c r="O11820" t="inlineStr"/>
      <c r="P11820" t="inlineStr"/>
      <c r="Q11820" t="inlineStr"/>
    </row>
    <row r="11821">
      <c r="A11821" t="inlineStr">
        <is>
          <t>401742377</t>
        </is>
      </c>
      <c r="B11821" t="inlineStr">
        <is>
          <t>3986684908</t>
        </is>
      </c>
      <c r="C11821" t="inlineStr">
        <is>
          <t>黄皮耗子__</t>
        </is>
      </c>
      <c r="D11821" t="n">
        <v>-1</v>
      </c>
      <c r="E11821" t="inlineStr">
        <is>
          <t>回复 @凑めあ :这不比听书人热血？</t>
        </is>
      </c>
      <c r="F11821" t="n">
        <v>0</v>
      </c>
      <c r="G11821" t="inlineStr">
        <is>
          <t>3986670540</t>
        </is>
      </c>
      <c r="H11821" t="inlineStr">
        <is>
          <t>2021-01-22 21:48:53</t>
        </is>
      </c>
      <c r="I11821" t="n">
        <v>1</v>
      </c>
      <c r="J11821" t="inlineStr">
        <is>
          <t>未知</t>
        </is>
      </c>
      <c r="K11821" t="inlineStr">
        <is>
          <t>274709763</t>
        </is>
      </c>
      <c r="L11821" t="inlineStr">
        <is>
          <t>保密</t>
        </is>
      </c>
      <c r="M11821" t="inlineStr"/>
      <c r="N11821" t="n">
        <v>5</v>
      </c>
      <c r="O11821" t="inlineStr">
        <is>
          <t>年度大会员</t>
        </is>
      </c>
      <c r="P11821" t="inlineStr">
        <is>
          <t>明日方舟-凯尔希</t>
        </is>
      </c>
      <c r="Q11821" t="inlineStr">
        <is>
          <t>三周年恋曲</t>
        </is>
      </c>
    </row>
    <row r="11822">
      <c r="A11822" t="inlineStr">
        <is>
          <t>401742377</t>
        </is>
      </c>
      <c r="B11822" t="inlineStr">
        <is>
          <t>3986679971</t>
        </is>
      </c>
      <c r="C11822" t="inlineStr">
        <is>
          <t>曹县大招生主任</t>
        </is>
      </c>
      <c r="D11822" t="n">
        <v>-1</v>
      </c>
      <c r="E11822" t="inlineStr">
        <is>
          <t>你男友必cos刻晴</t>
        </is>
      </c>
      <c r="F11822" t="n">
        <v>0</v>
      </c>
      <c r="G11822" t="inlineStr">
        <is>
          <t>3986679971</t>
        </is>
      </c>
      <c r="H11822" t="inlineStr">
        <is>
          <t>2021-01-22 21:48:52</t>
        </is>
      </c>
      <c r="I11822" t="n">
        <v>34</v>
      </c>
      <c r="J11822" t="inlineStr">
        <is>
          <t>未知</t>
        </is>
      </c>
      <c r="K11822" t="inlineStr">
        <is>
          <t>365281710</t>
        </is>
      </c>
      <c r="L11822" t="inlineStr">
        <is>
          <t>保密</t>
        </is>
      </c>
      <c r="M11822" t="inlineStr"/>
      <c r="N11822" t="n">
        <v>4</v>
      </c>
      <c r="O11822" t="inlineStr"/>
      <c r="P11822" t="inlineStr"/>
      <c r="Q11822" t="inlineStr"/>
    </row>
    <row r="11823">
      <c r="A11823" t="inlineStr">
        <is>
          <t>401742377</t>
        </is>
      </c>
      <c r="B11823" t="inlineStr">
        <is>
          <t>3986679957</t>
        </is>
      </c>
      <c r="C11823" t="inlineStr">
        <is>
          <t>凑めあ</t>
        </is>
      </c>
      <c r="D11823" t="n">
        <v>-1</v>
      </c>
      <c r="E11823" t="inlineStr">
        <is>
          <t>来点胡桃祝福（不是</t>
        </is>
      </c>
      <c r="F11823" t="n">
        <v>0</v>
      </c>
      <c r="G11823" t="inlineStr">
        <is>
          <t>3986679957</t>
        </is>
      </c>
      <c r="H11823" t="inlineStr">
        <is>
          <t>2021-01-22 21:48:51</t>
        </is>
      </c>
      <c r="I11823" t="n">
        <v>1</v>
      </c>
      <c r="J11823" t="inlineStr">
        <is>
          <t>未知</t>
        </is>
      </c>
      <c r="K11823" t="inlineStr">
        <is>
          <t>17030261</t>
        </is>
      </c>
      <c r="L11823" t="inlineStr">
        <is>
          <t>保密</t>
        </is>
      </c>
      <c r="M11823" t="inlineStr">
        <is>
          <t>原神玩家唯有内斗简直一绝。在外被骂mvb，在内被骂友商水军。纯度，大大提高了</t>
        </is>
      </c>
      <c r="N11823" t="n">
        <v>5</v>
      </c>
      <c r="O11823" t="inlineStr">
        <is>
          <t>年度大会员</t>
        </is>
      </c>
      <c r="P11823" t="inlineStr">
        <is>
          <t>meaqua贴贴</t>
        </is>
      </c>
      <c r="Q11823" t="inlineStr">
        <is>
          <t>嘉然今天吃什么</t>
        </is>
      </c>
    </row>
    <row r="11824">
      <c r="A11824" t="inlineStr">
        <is>
          <t>401742377</t>
        </is>
      </c>
      <c r="B11824" t="inlineStr">
        <is>
          <t>3986679909</t>
        </is>
      </c>
      <c r="C11824" t="inlineStr">
        <is>
          <t>国服第一亚索233</t>
        </is>
      </c>
      <c r="D11824" t="n">
        <v>615</v>
      </c>
      <c r="E11824" t="inlineStr">
        <is>
          <t>大伟哥yyds</t>
        </is>
      </c>
      <c r="F11824" t="n">
        <v>0</v>
      </c>
      <c r="G11824" t="inlineStr">
        <is>
          <t>0</t>
        </is>
      </c>
      <c r="H11824" t="inlineStr">
        <is>
          <t>2021-01-22 21:48:49</t>
        </is>
      </c>
      <c r="I11824" t="n">
        <v>0</v>
      </c>
      <c r="J11824" t="inlineStr">
        <is>
          <t>未知</t>
        </is>
      </c>
      <c r="K11824" t="inlineStr">
        <is>
          <t>13617673</t>
        </is>
      </c>
      <c r="L11824" t="inlineStr">
        <is>
          <t>男</t>
        </is>
      </c>
      <c r="M11824" t="inlineStr"/>
      <c r="N11824" t="n">
        <v>6</v>
      </c>
      <c r="O11824" t="inlineStr">
        <is>
          <t>年度大会员</t>
        </is>
      </c>
      <c r="P11824" t="inlineStr">
        <is>
          <t>崩坏3·天穹流星</t>
        </is>
      </c>
      <c r="Q11824" t="inlineStr">
        <is>
          <t>崩坏3·天穹流星</t>
        </is>
      </c>
    </row>
    <row r="11825">
      <c r="A11825" t="inlineStr">
        <is>
          <t>401742377</t>
        </is>
      </c>
      <c r="B11825" t="inlineStr">
        <is>
          <t>3986686659</t>
        </is>
      </c>
      <c r="C11825" t="inlineStr">
        <is>
          <t>易水寒流巛</t>
        </is>
      </c>
      <c r="D11825" t="n">
        <v>-1</v>
      </c>
      <c r="E11825" t="inlineStr">
        <is>
          <t>回复 @弥音暖兮夏已暮 :已经变成了</t>
        </is>
      </c>
      <c r="F11825" t="n">
        <v>0</v>
      </c>
      <c r="G11825" t="inlineStr">
        <is>
          <t>3986659232</t>
        </is>
      </c>
      <c r="H11825" t="inlineStr">
        <is>
          <t>2021-01-22 21:48:47</t>
        </is>
      </c>
      <c r="I11825" t="n">
        <v>1</v>
      </c>
      <c r="J11825" t="inlineStr">
        <is>
          <t>未知</t>
        </is>
      </c>
      <c r="K11825" t="inlineStr">
        <is>
          <t>87615253</t>
        </is>
      </c>
      <c r="L11825" t="inlineStr">
        <is>
          <t>保密</t>
        </is>
      </c>
      <c r="M11825" t="inlineStr">
        <is>
          <t>没错，我就是懒死了什么都没写✺◟(*◕ω◕)◞✺</t>
        </is>
      </c>
      <c r="N11825" t="n">
        <v>5</v>
      </c>
      <c r="O11825" t="inlineStr">
        <is>
          <t>年度大会员</t>
        </is>
      </c>
      <c r="P11825" t="inlineStr"/>
      <c r="Q11825" t="inlineStr">
        <is>
          <t>雪未来</t>
        </is>
      </c>
    </row>
    <row r="11826">
      <c r="A11826" t="inlineStr">
        <is>
          <t>401742377</t>
        </is>
      </c>
      <c r="B11826" t="inlineStr">
        <is>
          <t>3986679775</t>
        </is>
      </c>
      <c r="C11826" t="inlineStr">
        <is>
          <t>亿如初见</t>
        </is>
      </c>
      <c r="D11826" t="n">
        <v>614</v>
      </c>
      <c r="E11826" t="inlineStr">
        <is>
          <t>这波行秋满命</t>
        </is>
      </c>
      <c r="F11826" t="n">
        <v>0</v>
      </c>
      <c r="G11826" t="inlineStr">
        <is>
          <t>0</t>
        </is>
      </c>
      <c r="H11826" t="inlineStr">
        <is>
          <t>2021-01-22 21:48:45</t>
        </is>
      </c>
      <c r="I11826" t="n">
        <v>0</v>
      </c>
      <c r="J11826" t="inlineStr">
        <is>
          <t>未知</t>
        </is>
      </c>
      <c r="K11826" t="inlineStr">
        <is>
          <t>243971401</t>
        </is>
      </c>
      <c r="L11826" t="inlineStr">
        <is>
          <t>保密</t>
        </is>
      </c>
      <c r="M11826" t="inlineStr"/>
      <c r="N11826" t="n">
        <v>5</v>
      </c>
      <c r="O11826" t="inlineStr">
        <is>
          <t>年度大会员</t>
        </is>
      </c>
      <c r="P11826" t="inlineStr"/>
      <c r="Q11826" t="inlineStr"/>
    </row>
    <row r="11827">
      <c r="A11827" t="inlineStr">
        <is>
          <t>401742377</t>
        </is>
      </c>
      <c r="B11827" t="inlineStr">
        <is>
          <t>3986686615</t>
        </is>
      </c>
      <c r="C11827" t="inlineStr">
        <is>
          <t>古河渚单推人</t>
        </is>
      </c>
      <c r="D11827" t="n">
        <v>-1</v>
      </c>
      <c r="E11827" t="inlineStr">
        <is>
          <t>原来，你也玩原神[doge][吃瓜]</t>
        </is>
      </c>
      <c r="F11827" t="n">
        <v>0</v>
      </c>
      <c r="G11827" t="inlineStr">
        <is>
          <t>3986686615</t>
        </is>
      </c>
      <c r="H11827" t="inlineStr">
        <is>
          <t>2021-01-22 21:48:45</t>
        </is>
      </c>
      <c r="I11827" t="n">
        <v>2</v>
      </c>
      <c r="J11827" t="inlineStr">
        <is>
          <t>未知</t>
        </is>
      </c>
      <c r="K11827" t="inlineStr">
        <is>
          <t>183584995</t>
        </is>
      </c>
      <c r="L11827" t="inlineStr">
        <is>
          <t>男</t>
        </is>
      </c>
      <c r="M11827" t="inlineStr">
        <is>
          <t>红豆面包</t>
        </is>
      </c>
      <c r="N11827" t="n">
        <v>4</v>
      </c>
      <c r="O11827" t="inlineStr"/>
      <c r="P11827" t="inlineStr">
        <is>
          <t>原神</t>
        </is>
      </c>
      <c r="Q11827" t="inlineStr">
        <is>
          <t>原神</t>
        </is>
      </c>
    </row>
    <row r="11828">
      <c r="A11828" t="inlineStr">
        <is>
          <t>401742377</t>
        </is>
      </c>
      <c r="B11828" t="inlineStr">
        <is>
          <t>3986684610</t>
        </is>
      </c>
      <c r="C11828" t="inlineStr">
        <is>
          <t>にゃん_ぱ_す</t>
        </is>
      </c>
      <c r="D11828" t="n">
        <v>-1</v>
      </c>
      <c r="E11828" t="inlineStr">
        <is>
          <t>2/3是二月三号啦[崩坏3_路过]</t>
        </is>
      </c>
      <c r="F11828" t="n">
        <v>0</v>
      </c>
      <c r="G11828" t="inlineStr">
        <is>
          <t>3986684610</t>
        </is>
      </c>
      <c r="H11828" t="inlineStr">
        <is>
          <t>2021-01-22 21:48:43</t>
        </is>
      </c>
      <c r="I11828" t="n">
        <v>28</v>
      </c>
      <c r="J11828" t="inlineStr">
        <is>
          <t>未知</t>
        </is>
      </c>
      <c r="K11828" t="inlineStr">
        <is>
          <t>170979734</t>
        </is>
      </c>
      <c r="L11828" t="inlineStr">
        <is>
          <t>男</t>
        </is>
      </c>
      <c r="M11828" t="inlineStr">
        <is>
          <t>什么时候能升到六级呢_(눈_눈」∠)_</t>
        </is>
      </c>
      <c r="N11828" t="n">
        <v>5</v>
      </c>
      <c r="O11828" t="inlineStr">
        <is>
          <t>年度大会员</t>
        </is>
      </c>
      <c r="P11828" t="inlineStr">
        <is>
          <t>干物妹！小埋</t>
        </is>
      </c>
      <c r="Q11828" t="inlineStr">
        <is>
          <t>干物妹！小埋</t>
        </is>
      </c>
    </row>
    <row r="11829">
      <c r="A11829" t="inlineStr">
        <is>
          <t>401742377</t>
        </is>
      </c>
      <c r="B11829" t="inlineStr">
        <is>
          <t>3986684595</t>
        </is>
      </c>
      <c r="C11829" t="inlineStr">
        <is>
          <t>暮叶霜蝉</t>
        </is>
      </c>
      <c r="D11829" t="n">
        <v>-1</v>
      </c>
      <c r="E11829" t="inlineStr">
        <is>
          <t>厕所没纸你必便秘[doge]</t>
        </is>
      </c>
      <c r="F11829" t="n">
        <v>0</v>
      </c>
      <c r="G11829" t="inlineStr">
        <is>
          <t>3986684595</t>
        </is>
      </c>
      <c r="H11829" t="inlineStr">
        <is>
          <t>2021-01-22 21:48:43</t>
        </is>
      </c>
      <c r="I11829" t="n">
        <v>16</v>
      </c>
      <c r="J11829" t="inlineStr">
        <is>
          <t>未知</t>
        </is>
      </c>
      <c r="K11829" t="inlineStr">
        <is>
          <t>2986714</t>
        </is>
      </c>
      <c r="L11829" t="inlineStr">
        <is>
          <t>保密</t>
        </is>
      </c>
      <c r="M11829" t="inlineStr"/>
      <c r="N11829" t="n">
        <v>5</v>
      </c>
      <c r="O11829" t="inlineStr">
        <is>
          <t>大会员</t>
        </is>
      </c>
      <c r="P11829" t="inlineStr">
        <is>
          <t>漫画月票荣誉挂件</t>
        </is>
      </c>
      <c r="Q11829" t="inlineStr"/>
    </row>
    <row r="11830">
      <c r="A11830" t="inlineStr">
        <is>
          <t>401742377</t>
        </is>
      </c>
      <c r="B11830" t="inlineStr">
        <is>
          <t>3986684523</t>
        </is>
      </c>
      <c r="C11830" t="inlineStr">
        <is>
          <t>galenirty</t>
        </is>
      </c>
      <c r="D11830" t="n">
        <v>-1</v>
      </c>
      <c r="E11830" t="inlineStr">
        <is>
          <t>没主C可以选凝光</t>
        </is>
      </c>
      <c r="F11830" t="n">
        <v>0</v>
      </c>
      <c r="G11830" t="inlineStr">
        <is>
          <t>3986684523</t>
        </is>
      </c>
      <c r="H11830" t="inlineStr">
        <is>
          <t>2021-01-22 21:48:41</t>
        </is>
      </c>
      <c r="I11830" t="n">
        <v>0</v>
      </c>
      <c r="J11830" t="inlineStr">
        <is>
          <t>未知</t>
        </is>
      </c>
      <c r="K11830" t="inlineStr">
        <is>
          <t>389249319</t>
        </is>
      </c>
      <c r="L11830" t="inlineStr">
        <is>
          <t>保密</t>
        </is>
      </c>
      <c r="M11830" t="inlineStr"/>
      <c r="N11830" t="n">
        <v>4</v>
      </c>
      <c r="O11830" t="inlineStr">
        <is>
          <t>年度大会员</t>
        </is>
      </c>
      <c r="P11830" t="inlineStr">
        <is>
          <t>斗破苍穹</t>
        </is>
      </c>
      <c r="Q11830" t="inlineStr"/>
    </row>
    <row r="11831">
      <c r="A11831" t="inlineStr">
        <is>
          <t>401742377</t>
        </is>
      </c>
      <c r="B11831" t="inlineStr">
        <is>
          <t>3986679587</t>
        </is>
      </c>
      <c r="C11831" t="inlineStr">
        <is>
          <t>RainbowDash_云宝</t>
        </is>
      </c>
      <c r="D11831" t="n">
        <v>612</v>
      </c>
      <c r="E11831" t="inlineStr">
        <is>
          <t>好耶</t>
        </is>
      </c>
      <c r="F11831" t="n">
        <v>0</v>
      </c>
      <c r="G11831" t="inlineStr">
        <is>
          <t>0</t>
        </is>
      </c>
      <c r="H11831" t="inlineStr">
        <is>
          <t>2021-01-22 21:48:40</t>
        </is>
      </c>
      <c r="I11831" t="n">
        <v>1</v>
      </c>
      <c r="J11831" t="inlineStr">
        <is>
          <t>未知</t>
        </is>
      </c>
      <c r="K11831" t="inlineStr">
        <is>
          <t>404476595</t>
        </is>
      </c>
      <c r="L11831" t="inlineStr">
        <is>
          <t>保密</t>
        </is>
      </c>
      <c r="M11831" t="inlineStr"/>
      <c r="N11831" t="n">
        <v>4</v>
      </c>
      <c r="O11831" t="inlineStr"/>
      <c r="P11831" t="inlineStr"/>
      <c r="Q11831" t="inlineStr"/>
    </row>
    <row r="11832">
      <c r="A11832" t="inlineStr">
        <is>
          <t>401742377</t>
        </is>
      </c>
      <c r="B11832" t="inlineStr">
        <is>
          <t>3986684470</t>
        </is>
      </c>
      <c r="C11832" t="inlineStr">
        <is>
          <t>济局青段的御坂</t>
        </is>
      </c>
      <c r="D11832" t="n">
        <v>611</v>
      </c>
      <c r="E11832" t="inlineStr">
        <is>
          <t>原来在座的都玩原神？[热词系列_知识增加]</t>
        </is>
      </c>
      <c r="F11832" t="n">
        <v>0</v>
      </c>
      <c r="G11832" t="inlineStr">
        <is>
          <t>0</t>
        </is>
      </c>
      <c r="H11832" t="inlineStr">
        <is>
          <t>2021-01-22 21:48:39</t>
        </is>
      </c>
      <c r="I11832" t="n">
        <v>0</v>
      </c>
      <c r="J11832" t="inlineStr">
        <is>
          <t>未知</t>
        </is>
      </c>
      <c r="K11832" t="inlineStr">
        <is>
          <t>291351897</t>
        </is>
      </c>
      <c r="L11832" t="inlineStr">
        <is>
          <t>保密</t>
        </is>
      </c>
      <c r="M11832" t="inlineStr">
        <is>
          <t>济局青段车迷。常驻于淄博和青岛，青岛某大学在读电气狗。</t>
        </is>
      </c>
      <c r="N11832" t="n">
        <v>5</v>
      </c>
      <c r="O11832" t="inlineStr"/>
      <c r="P11832" t="inlineStr">
        <is>
          <t>约战：精灵再临</t>
        </is>
      </c>
      <c r="Q11832" t="inlineStr">
        <is>
          <t>约战：精灵再临</t>
        </is>
      </c>
    </row>
    <row r="11833">
      <c r="A11833" t="inlineStr">
        <is>
          <t>401742377</t>
        </is>
      </c>
      <c r="B11833" t="inlineStr">
        <is>
          <t>3986686416</t>
        </is>
      </c>
      <c r="C11833" t="inlineStr">
        <is>
          <t>清风_SG</t>
        </is>
      </c>
      <c r="D11833" t="n">
        <v>610</v>
      </c>
      <c r="E11833" t="inlineStr">
        <is>
          <t>等魈大人的顶起！！！[打call][打call][打call]</t>
        </is>
      </c>
      <c r="F11833" t="n">
        <v>0</v>
      </c>
      <c r="G11833" t="inlineStr">
        <is>
          <t>0</t>
        </is>
      </c>
      <c r="H11833" t="inlineStr">
        <is>
          <t>2021-01-22 21:48:39</t>
        </is>
      </c>
      <c r="I11833" t="n">
        <v>0</v>
      </c>
      <c r="J11833" t="inlineStr">
        <is>
          <t>未知</t>
        </is>
      </c>
      <c r="K11833" t="inlineStr">
        <is>
          <t>231214504</t>
        </is>
      </c>
      <c r="L11833" t="inlineStr">
        <is>
          <t>保密</t>
        </is>
      </c>
      <c r="M11833" t="inlineStr">
        <is>
          <t>原A8信仰圣光(Kim Vane)，A9已退坑</t>
        </is>
      </c>
      <c r="N11833" t="n">
        <v>5</v>
      </c>
      <c r="O11833" t="inlineStr">
        <is>
          <t>年度大会员</t>
        </is>
      </c>
      <c r="P11833" t="inlineStr">
        <is>
          <t>狂野飙车9竞速传奇</t>
        </is>
      </c>
      <c r="Q11833" t="inlineStr"/>
    </row>
    <row r="11834">
      <c r="A11834" t="inlineStr">
        <is>
          <t>401742377</t>
        </is>
      </c>
      <c r="B11834" t="inlineStr">
        <is>
          <t>3986679501</t>
        </is>
      </c>
      <c r="C11834" t="inlineStr">
        <is>
          <t>Macekora</t>
        </is>
      </c>
      <c r="D11834" t="n">
        <v>609</v>
      </c>
      <c r="E11834" t="inlineStr">
        <is>
          <t>09:13 17:16 30:25[doge]
原来你也玩原神[doge]</t>
        </is>
      </c>
      <c r="F11834" t="n">
        <v>0</v>
      </c>
      <c r="G11834" t="inlineStr">
        <is>
          <t>0</t>
        </is>
      </c>
      <c r="H11834" t="inlineStr">
        <is>
          <t>2021-01-22 21:48:37</t>
        </is>
      </c>
      <c r="I11834" t="n">
        <v>10</v>
      </c>
      <c r="J11834" t="inlineStr">
        <is>
          <t>未知</t>
        </is>
      </c>
      <c r="K11834" t="inlineStr">
        <is>
          <t>179151120</t>
        </is>
      </c>
      <c r="L11834" t="inlineStr">
        <is>
          <t>保密</t>
        </is>
      </c>
      <c r="M11834" t="inlineStr">
        <is>
          <t>女装是不可能女装的，这辈子都不可能女装的</t>
        </is>
      </c>
      <c r="N11834" t="n">
        <v>5</v>
      </c>
      <c r="O11834" t="inlineStr">
        <is>
          <t>大会员</t>
        </is>
      </c>
      <c r="P11834" t="inlineStr">
        <is>
          <t>原神-海浪</t>
        </is>
      </c>
      <c r="Q11834" t="inlineStr"/>
    </row>
    <row r="11835">
      <c r="A11835" t="inlineStr">
        <is>
          <t>401742377</t>
        </is>
      </c>
      <c r="B11835" t="inlineStr">
        <is>
          <t>3986684312</t>
        </is>
      </c>
      <c r="C11835" t="inlineStr">
        <is>
          <t>月不朗星希</t>
        </is>
      </c>
      <c r="D11835" t="n">
        <v>607</v>
      </c>
      <c r="E11835" t="inlineStr">
        <is>
          <t>🌚</t>
        </is>
      </c>
      <c r="F11835" t="n">
        <v>0</v>
      </c>
      <c r="G11835" t="inlineStr">
        <is>
          <t>0</t>
        </is>
      </c>
      <c r="H11835" t="inlineStr">
        <is>
          <t>2021-01-22 21:48:35</t>
        </is>
      </c>
      <c r="I11835" t="n">
        <v>0</v>
      </c>
      <c r="J11835" t="inlineStr">
        <is>
          <t>未知</t>
        </is>
      </c>
      <c r="K11835" t="inlineStr">
        <is>
          <t>452502203</t>
        </is>
      </c>
      <c r="L11835" t="inlineStr">
        <is>
          <t>女</t>
        </is>
      </c>
      <c r="M11835" t="inlineStr">
        <is>
          <t>诶嘿</t>
        </is>
      </c>
      <c r="N11835" t="n">
        <v>4</v>
      </c>
      <c r="O11835" t="inlineStr">
        <is>
          <t>大会员</t>
        </is>
      </c>
      <c r="P11835" t="inlineStr"/>
      <c r="Q11835" t="inlineStr"/>
    </row>
    <row r="11836">
      <c r="A11836" t="inlineStr">
        <is>
          <t>401742377</t>
        </is>
      </c>
      <c r="B11836" t="inlineStr">
        <is>
          <t>3986686261</t>
        </is>
      </c>
      <c r="C11836" t="inlineStr">
        <is>
          <t>略幻幻幻幻幻</t>
        </is>
      </c>
      <c r="D11836" t="n">
        <v>606</v>
      </c>
      <c r="E11836" t="inlineStr">
        <is>
          <t>你们可以不出魈，我小保底必出[傲娇][傲娇][doge]</t>
        </is>
      </c>
      <c r="F11836" t="n">
        <v>0</v>
      </c>
      <c r="G11836" t="inlineStr">
        <is>
          <t>0</t>
        </is>
      </c>
      <c r="H11836" t="inlineStr">
        <is>
          <t>2021-01-22 21:48:34</t>
        </is>
      </c>
      <c r="I11836" t="n">
        <v>0</v>
      </c>
      <c r="J11836" t="inlineStr">
        <is>
          <t>未知</t>
        </is>
      </c>
      <c r="K11836" t="inlineStr">
        <is>
          <t>108417753</t>
        </is>
      </c>
      <c r="L11836" t="inlineStr">
        <is>
          <t>保密</t>
        </is>
      </c>
      <c r="M11836" t="inlineStr"/>
      <c r="N11836" t="n">
        <v>5</v>
      </c>
      <c r="O11836" t="inlineStr">
        <is>
          <t>大会员</t>
        </is>
      </c>
      <c r="P11836" t="inlineStr"/>
      <c r="Q11836" t="inlineStr"/>
    </row>
    <row r="11837">
      <c r="A11837" t="inlineStr">
        <is>
          <t>401742377</t>
        </is>
      </c>
      <c r="B11837" t="inlineStr">
        <is>
          <t>3986679399</t>
        </is>
      </c>
      <c r="C11837" t="inlineStr">
        <is>
          <t>Teri丶滑小稽</t>
        </is>
      </c>
      <c r="D11837" t="n">
        <v>605</v>
      </c>
      <c r="E11837" t="inlineStr">
        <is>
          <t>原来你也玩原神</t>
        </is>
      </c>
      <c r="F11837" t="n">
        <v>0</v>
      </c>
      <c r="G11837" t="inlineStr">
        <is>
          <t>0</t>
        </is>
      </c>
      <c r="H11837" t="inlineStr">
        <is>
          <t>2021-01-22 21:48:34</t>
        </is>
      </c>
      <c r="I11837" t="n">
        <v>0</v>
      </c>
      <c r="J11837" t="inlineStr">
        <is>
          <t>未知</t>
        </is>
      </c>
      <c r="K11837" t="inlineStr">
        <is>
          <t>19092893</t>
        </is>
      </c>
      <c r="L11837" t="inlineStr">
        <is>
          <t>男</t>
        </is>
      </c>
      <c r="M11837" t="inlineStr">
        <is>
          <t>滑小稽</t>
        </is>
      </c>
      <c r="N11837" t="n">
        <v>5</v>
      </c>
      <c r="O11837" t="inlineStr">
        <is>
          <t>大会员</t>
        </is>
      </c>
      <c r="P11837" t="inlineStr"/>
      <c r="Q11837" t="inlineStr"/>
    </row>
    <row r="11838">
      <c r="A11838" t="inlineStr">
        <is>
          <t>401742377</t>
        </is>
      </c>
      <c r="B11838" t="inlineStr">
        <is>
          <t>3986684208</t>
        </is>
      </c>
      <c r="C11838" t="inlineStr">
        <is>
          <t>爱丽秘鲁</t>
        </is>
      </c>
      <c r="D11838" t="n">
        <v>603</v>
      </c>
      <c r="E11838" t="inlineStr">
        <is>
          <t>大伟哥！哼 哼啊 啊啊啊啊啊啊啊啊</t>
        </is>
      </c>
      <c r="F11838" t="n">
        <v>0</v>
      </c>
      <c r="G11838" t="inlineStr">
        <is>
          <t>0</t>
        </is>
      </c>
      <c r="H11838" t="inlineStr">
        <is>
          <t>2021-01-22 21:48:32</t>
        </is>
      </c>
      <c r="I11838" t="n">
        <v>0</v>
      </c>
      <c r="J11838" t="inlineStr">
        <is>
          <t>未知</t>
        </is>
      </c>
      <c r="K11838" t="inlineStr">
        <is>
          <t>162007026</t>
        </is>
      </c>
      <c r="L11838" t="inlineStr">
        <is>
          <t>男</t>
        </is>
      </c>
      <c r="M11838" t="inlineStr">
        <is>
          <t>这个人懒死了，就是什么都不想写</t>
        </is>
      </c>
      <c r="N11838" t="n">
        <v>5</v>
      </c>
      <c r="O11838" t="inlineStr">
        <is>
          <t>年度大会员</t>
        </is>
      </c>
      <c r="P11838" t="inlineStr">
        <is>
          <t>异常生物</t>
        </is>
      </c>
      <c r="Q11838" t="inlineStr"/>
    </row>
    <row r="11839">
      <c r="A11839" t="inlineStr">
        <is>
          <t>401742377</t>
        </is>
      </c>
      <c r="B11839" t="inlineStr">
        <is>
          <t>3986686196</t>
        </is>
      </c>
      <c r="C11839" t="inlineStr">
        <is>
          <t>圣之月</t>
        </is>
      </c>
      <c r="D11839" t="n">
        <v>602</v>
      </c>
      <c r="E11839" t="inlineStr">
        <is>
          <t>9：13
17：15
30：26</t>
        </is>
      </c>
      <c r="F11839" t="n">
        <v>0</v>
      </c>
      <c r="G11839" t="inlineStr">
        <is>
          <t>0</t>
        </is>
      </c>
      <c r="H11839" t="inlineStr">
        <is>
          <t>2021-01-22 21:48:32</t>
        </is>
      </c>
      <c r="I11839" t="n">
        <v>0</v>
      </c>
      <c r="J11839" t="inlineStr">
        <is>
          <t>未知</t>
        </is>
      </c>
      <c r="K11839" t="inlineStr">
        <is>
          <t>352094994</t>
        </is>
      </c>
      <c r="L11839" t="inlineStr">
        <is>
          <t>保密</t>
        </is>
      </c>
      <c r="M11839" t="inlineStr">
        <is>
          <t>一切都是命运石之门的选择</t>
        </is>
      </c>
      <c r="N11839" t="n">
        <v>5</v>
      </c>
      <c r="O11839" t="inlineStr"/>
      <c r="P11839" t="inlineStr">
        <is>
          <t>绯赤艾莉欧</t>
        </is>
      </c>
      <c r="Q11839" t="inlineStr">
        <is>
          <t>绯赤艾莉欧</t>
        </is>
      </c>
    </row>
    <row r="11840">
      <c r="A11840" t="inlineStr">
        <is>
          <t>401742377</t>
        </is>
      </c>
      <c r="B11840" t="inlineStr">
        <is>
          <t>3986679354</t>
        </is>
      </c>
      <c r="C11840" t="inlineStr">
        <is>
          <t>改名也会改命</t>
        </is>
      </c>
      <c r="D11840" t="n">
        <v>1</v>
      </c>
      <c r="E11840" t="inlineStr">
        <is>
          <t>同问肉身解咒真菌呐[洛天依_吃包群众]</t>
        </is>
      </c>
      <c r="F11840" t="n">
        <v>0</v>
      </c>
      <c r="G11840" t="inlineStr">
        <is>
          <t>3986679354</t>
        </is>
      </c>
      <c r="H11840" t="inlineStr">
        <is>
          <t>2021-01-22 21:48:32</t>
        </is>
      </c>
      <c r="I11840" t="n">
        <v>0</v>
      </c>
      <c r="J11840" t="inlineStr">
        <is>
          <t>未知</t>
        </is>
      </c>
      <c r="K11840" t="inlineStr">
        <is>
          <t>24085913</t>
        </is>
      </c>
      <c r="L11840" t="inlineStr">
        <is>
          <t>男</t>
        </is>
      </c>
      <c r="M11840" t="inlineStr">
        <is>
          <t>啦啦啦QQ:1486808101</t>
        </is>
      </c>
      <c r="N11840" t="n">
        <v>5</v>
      </c>
      <c r="O11840" t="inlineStr">
        <is>
          <t>年度大会员</t>
        </is>
      </c>
      <c r="P11840" t="inlineStr"/>
      <c r="Q11840" t="inlineStr"/>
    </row>
    <row r="11841">
      <c r="A11841" t="inlineStr">
        <is>
          <t>401742377</t>
        </is>
      </c>
      <c r="B11841" t="inlineStr">
        <is>
          <t>3986686141</t>
        </is>
      </c>
      <c r="C11841" t="inlineStr">
        <is>
          <t>卡若</t>
        </is>
      </c>
      <c r="D11841" t="n">
        <v>601</v>
      </c>
      <c r="E11841" t="inlineStr">
        <is>
          <t>好前，5分钟前[doge]</t>
        </is>
      </c>
      <c r="F11841" t="n">
        <v>0</v>
      </c>
      <c r="G11841" t="inlineStr">
        <is>
          <t>0</t>
        </is>
      </c>
      <c r="H11841" t="inlineStr">
        <is>
          <t>2021-01-22 21:48:30</t>
        </is>
      </c>
      <c r="I11841" t="n">
        <v>0</v>
      </c>
      <c r="J11841" t="inlineStr">
        <is>
          <t>未知</t>
        </is>
      </c>
      <c r="K11841" t="inlineStr">
        <is>
          <t>74466</t>
        </is>
      </c>
      <c r="L11841" t="inlineStr">
        <is>
          <t>男</t>
        </is>
      </c>
      <c r="M11841" t="inlineStr">
        <is>
          <t>梯子挂了，现在暂时致力于分享原神海外热度相关动态，打扰到很抱歉，不喜欢请取关。
理性发弹幕，素质发评论
这个人懒死了，大家一起来欺负他。</t>
        </is>
      </c>
      <c r="N11841" t="n">
        <v>6</v>
      </c>
      <c r="O11841" t="inlineStr">
        <is>
          <t>年度大会员</t>
        </is>
      </c>
      <c r="P11841" t="inlineStr">
        <is>
          <t>原神-海浪</t>
        </is>
      </c>
      <c r="Q11841" t="inlineStr">
        <is>
          <t>原神</t>
        </is>
      </c>
    </row>
    <row r="11842">
      <c r="A11842" t="inlineStr">
        <is>
          <t>401742377</t>
        </is>
      </c>
      <c r="B11842" t="inlineStr">
        <is>
          <t>3986679236</t>
        </is>
      </c>
      <c r="C11842" t="inlineStr">
        <is>
          <t>佛得角韶关</t>
        </is>
      </c>
      <c r="D11842" t="n">
        <v>600</v>
      </c>
      <c r="E11842"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11842" t="n">
        <v>5</v>
      </c>
      <c r="G11842" t="inlineStr">
        <is>
          <t>0</t>
        </is>
      </c>
      <c r="H11842" t="inlineStr">
        <is>
          <t>2021-01-22 21:48:29</t>
        </is>
      </c>
      <c r="I11842" t="n">
        <v>75</v>
      </c>
      <c r="J11842" t="inlineStr">
        <is>
          <t>未知</t>
        </is>
      </c>
      <c r="K11842" t="inlineStr">
        <is>
          <t>396402886</t>
        </is>
      </c>
      <c r="L11842" t="inlineStr">
        <is>
          <t>保密</t>
        </is>
      </c>
      <c r="M11842" t="inlineStr"/>
      <c r="N11842" t="n">
        <v>5</v>
      </c>
      <c r="O11842" t="inlineStr">
        <is>
          <t>大会员</t>
        </is>
      </c>
      <c r="P11842" t="inlineStr"/>
      <c r="Q11842" t="inlineStr"/>
    </row>
    <row r="11843">
      <c r="A11843" t="inlineStr">
        <is>
          <t>401742377</t>
        </is>
      </c>
      <c r="B11843" t="inlineStr">
        <is>
          <t>3986684091</t>
        </is>
      </c>
      <c r="C11843" t="inlineStr">
        <is>
          <t>小狼闹闹</t>
        </is>
      </c>
      <c r="D11843" t="n">
        <v>599</v>
      </c>
      <c r="E11843" t="inlineStr">
        <is>
          <t>希望过年3天任何需要体力的东西都不要体力[抠鼻]</t>
        </is>
      </c>
      <c r="F11843" t="n">
        <v>0</v>
      </c>
      <c r="G11843" t="inlineStr">
        <is>
          <t>0</t>
        </is>
      </c>
      <c r="H11843" t="inlineStr">
        <is>
          <t>2021-01-22 21:48:29</t>
        </is>
      </c>
      <c r="I11843" t="n">
        <v>0</v>
      </c>
      <c r="J11843" t="inlineStr">
        <is>
          <t>未知</t>
        </is>
      </c>
      <c r="K11843" t="inlineStr">
        <is>
          <t>388856159</t>
        </is>
      </c>
      <c r="L11843" t="inlineStr">
        <is>
          <t>男</t>
        </is>
      </c>
      <c r="M11843" t="inlineStr">
        <is>
          <t>我们的信仰，要向阳。</t>
        </is>
      </c>
      <c r="N11843" t="n">
        <v>4</v>
      </c>
      <c r="O11843" t="inlineStr">
        <is>
          <t>年度大会员</t>
        </is>
      </c>
      <c r="P11843" t="inlineStr"/>
      <c r="Q11843" t="inlineStr"/>
    </row>
    <row r="11844">
      <c r="A11844" t="inlineStr">
        <is>
          <t>401742377</t>
        </is>
      </c>
      <c r="B11844" t="inlineStr">
        <is>
          <t>3986684065</t>
        </is>
      </c>
      <c r="C11844" t="inlineStr">
        <is>
          <t>羽焕</t>
        </is>
      </c>
      <c r="D11844" t="n">
        <v>-1</v>
      </c>
      <c r="E11844" t="inlineStr">
        <is>
          <t>我坐[牛年]</t>
        </is>
      </c>
      <c r="F11844" t="n">
        <v>0</v>
      </c>
      <c r="G11844" t="inlineStr">
        <is>
          <t>3986684065</t>
        </is>
      </c>
      <c r="H11844" t="inlineStr">
        <is>
          <t>2021-01-22 21:48:28</t>
        </is>
      </c>
      <c r="I11844" t="n">
        <v>0</v>
      </c>
      <c r="J11844" t="inlineStr">
        <is>
          <t>未知</t>
        </is>
      </c>
      <c r="K11844" t="inlineStr">
        <is>
          <t>337849045</t>
        </is>
      </c>
      <c r="L11844" t="inlineStr">
        <is>
          <t>保密</t>
        </is>
      </c>
      <c r="M11844" t="inlineStr">
        <is>
          <t>神非圣</t>
        </is>
      </c>
      <c r="N11844" t="n">
        <v>4</v>
      </c>
      <c r="O11844" t="inlineStr">
        <is>
          <t>大会员</t>
        </is>
      </c>
      <c r="P11844" t="inlineStr"/>
      <c r="Q11844" t="inlineStr"/>
    </row>
    <row r="11845">
      <c r="A11845" t="inlineStr">
        <is>
          <t>401742377</t>
        </is>
      </c>
      <c r="B11845" t="inlineStr">
        <is>
          <t>3986684026</t>
        </is>
      </c>
      <c r="C11845" t="inlineStr">
        <is>
          <t>ZGYLKM</t>
        </is>
      </c>
      <c r="D11845" t="n">
        <v>598</v>
      </c>
      <c r="E11845" t="inlineStr">
        <is>
          <t>原来你也玩原神[热词系列_知识增加]</t>
        </is>
      </c>
      <c r="F11845" t="n">
        <v>0</v>
      </c>
      <c r="G11845" t="inlineStr">
        <is>
          <t>0</t>
        </is>
      </c>
      <c r="H11845" t="inlineStr">
        <is>
          <t>2021-01-22 21:48:27</t>
        </is>
      </c>
      <c r="I11845" t="n">
        <v>0</v>
      </c>
      <c r="J11845" t="inlineStr">
        <is>
          <t>未知</t>
        </is>
      </c>
      <c r="K11845" t="inlineStr">
        <is>
          <t>15233575</t>
        </is>
      </c>
      <c r="L11845" t="inlineStr">
        <is>
          <t>女</t>
        </is>
      </c>
      <c r="M11845" t="inlineStr">
        <is>
          <t xml:space="preserve">laala
</t>
        </is>
      </c>
      <c r="N11845" t="n">
        <v>5</v>
      </c>
      <c r="O11845" t="inlineStr">
        <is>
          <t>年度大会员</t>
        </is>
      </c>
      <c r="P11845" t="inlineStr">
        <is>
          <t>物述有栖</t>
        </is>
      </c>
      <c r="Q11845" t="inlineStr">
        <is>
          <t>物述有栖</t>
        </is>
      </c>
    </row>
    <row r="11846">
      <c r="A11846" t="inlineStr">
        <is>
          <t>401742377</t>
        </is>
      </c>
      <c r="B11846" t="inlineStr">
        <is>
          <t>3986686017</t>
        </is>
      </c>
      <c r="C11846" t="inlineStr">
        <is>
          <t>明月霜晨</t>
        </is>
      </c>
      <c r="D11846" t="n">
        <v>597</v>
      </c>
      <c r="E11846" t="inlineStr">
        <is>
          <t>9：12
17：14
30：24
[热词系列_知识增加]</t>
        </is>
      </c>
      <c r="F11846" t="n">
        <v>0</v>
      </c>
      <c r="G11846" t="inlineStr">
        <is>
          <t>0</t>
        </is>
      </c>
      <c r="H11846" t="inlineStr">
        <is>
          <t>2021-01-22 21:48:26</t>
        </is>
      </c>
      <c r="I11846" t="n">
        <v>0</v>
      </c>
      <c r="J11846" t="inlineStr">
        <is>
          <t>未知</t>
        </is>
      </c>
      <c r="K11846" t="inlineStr">
        <is>
          <t>353230767</t>
        </is>
      </c>
      <c r="L11846" t="inlineStr">
        <is>
          <t>保密</t>
        </is>
      </c>
      <c r="M11846" t="inlineStr">
        <is>
          <t>我永远喜欢Aimer</t>
        </is>
      </c>
      <c r="N11846" t="n">
        <v>5</v>
      </c>
      <c r="O11846" t="inlineStr">
        <is>
          <t>年度大会员</t>
        </is>
      </c>
      <c r="P11846" t="inlineStr">
        <is>
          <t>崩坏3·天穹流星</t>
        </is>
      </c>
      <c r="Q11846" t="inlineStr">
        <is>
          <t>崩坏3·天穹流星</t>
        </is>
      </c>
    </row>
    <row r="11847">
      <c r="A11847" t="inlineStr">
        <is>
          <t>401742377</t>
        </is>
      </c>
      <c r="B11847" t="inlineStr">
        <is>
          <t>3986685969</t>
        </is>
      </c>
      <c r="C11847" t="inlineStr">
        <is>
          <t>ExPIOSloN</t>
        </is>
      </c>
      <c r="D11847" t="n">
        <v>-1</v>
      </c>
      <c r="E11847" t="inlineStr">
        <is>
          <t>祝福环节</t>
        </is>
      </c>
      <c r="F11847" t="n">
        <v>0</v>
      </c>
      <c r="G11847" t="inlineStr">
        <is>
          <t>3986685969</t>
        </is>
      </c>
      <c r="H11847" t="inlineStr">
        <is>
          <t>2021-01-22 21:48:24</t>
        </is>
      </c>
      <c r="I11847" t="n">
        <v>2</v>
      </c>
      <c r="J11847" t="inlineStr">
        <is>
          <t>未知</t>
        </is>
      </c>
      <c r="K11847" t="inlineStr">
        <is>
          <t>40083153</t>
        </is>
      </c>
      <c r="L11847" t="inlineStr">
        <is>
          <t>保密</t>
        </is>
      </c>
      <c r="M11847" t="inlineStr"/>
      <c r="N11847" t="n">
        <v>5</v>
      </c>
      <c r="O11847" t="inlineStr">
        <is>
          <t>年度大会员</t>
        </is>
      </c>
      <c r="P11847" t="inlineStr">
        <is>
          <t>崩坏3·天穹流星</t>
        </is>
      </c>
      <c r="Q11847" t="inlineStr">
        <is>
          <t>崩坏3·天穹流星</t>
        </is>
      </c>
    </row>
    <row r="11848">
      <c r="A11848" t="inlineStr">
        <is>
          <t>401742377</t>
        </is>
      </c>
      <c r="B11848" t="inlineStr">
        <is>
          <t>3986679069</t>
        </is>
      </c>
      <c r="C11848" t="inlineStr">
        <is>
          <t>花同梦</t>
        </is>
      </c>
      <c r="D11848" t="n">
        <v>1</v>
      </c>
      <c r="E11848" t="inlineStr">
        <is>
          <t>刻晴的问题，不是一个加强能解决的，元素反应不改，雷系永远不是人上人。
凝光重击卡手的问题，是所有法师的通病，估计是底层代码的缘故，这个一直没改确实可以指责一下[原神_鸽子]</t>
        </is>
      </c>
      <c r="F11848" t="n">
        <v>0</v>
      </c>
      <c r="G11848" t="inlineStr">
        <is>
          <t>3986679069</t>
        </is>
      </c>
      <c r="H11848" t="inlineStr">
        <is>
          <t>2021-01-22 21:48:23</t>
        </is>
      </c>
      <c r="I11848" t="n">
        <v>0</v>
      </c>
      <c r="J11848" t="inlineStr">
        <is>
          <t>未知</t>
        </is>
      </c>
      <c r="K11848" t="inlineStr">
        <is>
          <t>57691211</t>
        </is>
      </c>
      <c r="L11848" t="inlineStr">
        <is>
          <t>保密</t>
        </is>
      </c>
      <c r="M11848" t="inlineStr">
        <is>
          <t>佛系。</t>
        </is>
      </c>
      <c r="N11848" t="n">
        <v>6</v>
      </c>
      <c r="O11848" t="inlineStr">
        <is>
          <t>大会员</t>
        </is>
      </c>
      <c r="P11848" t="inlineStr"/>
      <c r="Q11848" t="inlineStr"/>
    </row>
    <row r="11849">
      <c r="A11849" t="inlineStr">
        <is>
          <t>401742377</t>
        </is>
      </c>
      <c r="B11849" t="inlineStr">
        <is>
          <t>3986679032</t>
        </is>
      </c>
      <c r="C11849" t="inlineStr">
        <is>
          <t>一岩心一</t>
        </is>
      </c>
      <c r="D11849" t="n">
        <v>596</v>
      </c>
      <c r="E11849" t="inlineStr">
        <is>
          <t>大伟哥大伟哥！为大伟哥打call！！[打call][打call]</t>
        </is>
      </c>
      <c r="F11849" t="n">
        <v>0</v>
      </c>
      <c r="G11849" t="inlineStr">
        <is>
          <t>0</t>
        </is>
      </c>
      <c r="H11849" t="inlineStr">
        <is>
          <t>2021-01-22 21:48:22</t>
        </is>
      </c>
      <c r="I11849" t="n">
        <v>0</v>
      </c>
      <c r="J11849" t="inlineStr">
        <is>
          <t>未知</t>
        </is>
      </c>
      <c r="K11849" t="inlineStr">
        <is>
          <t>51758273</t>
        </is>
      </c>
      <c r="L11849" t="inlineStr">
        <is>
          <t>男</t>
        </is>
      </c>
      <c r="M11849" t="inlineStr">
        <is>
          <t>正心，勤身。</t>
        </is>
      </c>
      <c r="N11849" t="n">
        <v>6</v>
      </c>
      <c r="O11849" t="inlineStr">
        <is>
          <t>大会员</t>
        </is>
      </c>
      <c r="P11849" t="inlineStr">
        <is>
          <t>原神</t>
        </is>
      </c>
      <c r="Q11849" t="inlineStr">
        <is>
          <t>原神</t>
        </is>
      </c>
    </row>
    <row r="11850">
      <c r="A11850" t="inlineStr">
        <is>
          <t>401742377</t>
        </is>
      </c>
      <c r="B11850" t="inlineStr">
        <is>
          <t>3986683850</t>
        </is>
      </c>
      <c r="C11850" t="inlineStr">
        <is>
          <t>贝拉の铁棍</t>
        </is>
      </c>
      <c r="D11850" t="n">
        <v>595</v>
      </c>
      <c r="E11850" t="inlineStr">
        <is>
          <t>原来你也是越共[热词系列_知识增加]</t>
        </is>
      </c>
      <c r="F11850" t="n">
        <v>0</v>
      </c>
      <c r="G11850" t="inlineStr">
        <is>
          <t>0</t>
        </is>
      </c>
      <c r="H11850" t="inlineStr">
        <is>
          <t>2021-01-22 21:48:21</t>
        </is>
      </c>
      <c r="I11850" t="n">
        <v>6</v>
      </c>
      <c r="J11850" t="inlineStr">
        <is>
          <t>未知</t>
        </is>
      </c>
      <c r="K11850" t="inlineStr">
        <is>
          <t>628525058</t>
        </is>
      </c>
      <c r="L11850" t="inlineStr">
        <is>
          <t>男</t>
        </is>
      </c>
      <c r="M11850" t="inlineStr">
        <is>
          <t xml:space="preserve">珈乐你带我走吧
</t>
        </is>
      </c>
      <c r="N11850" t="n">
        <v>4</v>
      </c>
      <c r="O11850" t="inlineStr">
        <is>
          <t>年度大会员</t>
        </is>
      </c>
      <c r="P11850" t="inlineStr">
        <is>
          <t>嘉然今天吃什么</t>
        </is>
      </c>
      <c r="Q11850" t="inlineStr">
        <is>
          <t>嘉然今天吃什么</t>
        </is>
      </c>
    </row>
    <row r="11851">
      <c r="A11851" t="inlineStr">
        <is>
          <t>401742377</t>
        </is>
      </c>
      <c r="B11851" t="inlineStr">
        <is>
          <t>3986678980</t>
        </is>
      </c>
      <c r="C11851" t="inlineStr">
        <is>
          <t>不屈崩版人</t>
        </is>
      </c>
      <c r="D11851" t="n">
        <v>-1</v>
      </c>
      <c r="E11851" t="inlineStr">
        <is>
          <t>keqing  很弱吗</t>
        </is>
      </c>
      <c r="F11851" t="n">
        <v>0</v>
      </c>
      <c r="G11851" t="inlineStr">
        <is>
          <t>3986678980</t>
        </is>
      </c>
      <c r="H11851" t="inlineStr">
        <is>
          <t>2021-01-22 21:48:20</t>
        </is>
      </c>
      <c r="I11851" t="n">
        <v>0</v>
      </c>
      <c r="J11851" t="inlineStr">
        <is>
          <t>未知</t>
        </is>
      </c>
      <c r="K11851" t="inlineStr">
        <is>
          <t>448193992</t>
        </is>
      </c>
      <c r="L11851" t="inlineStr">
        <is>
          <t>男</t>
        </is>
      </c>
      <c r="M11851" t="inlineStr"/>
      <c r="N11851" t="n">
        <v>4</v>
      </c>
      <c r="O11851" t="inlineStr"/>
      <c r="P11851" t="inlineStr"/>
      <c r="Q11851" t="inlineStr"/>
    </row>
    <row r="11852">
      <c r="A11852" t="inlineStr">
        <is>
          <t>401742377</t>
        </is>
      </c>
      <c r="B11852" t="inlineStr">
        <is>
          <t>3986685844</t>
        </is>
      </c>
      <c r="C11852" t="inlineStr">
        <is>
          <t>佐言没了</t>
        </is>
      </c>
      <c r="D11852" t="n">
        <v>-1</v>
      </c>
      <c r="E11852" t="inlineStr">
        <is>
          <t>好人</t>
        </is>
      </c>
      <c r="F11852" t="n">
        <v>0</v>
      </c>
      <c r="G11852" t="inlineStr">
        <is>
          <t>3986685844</t>
        </is>
      </c>
      <c r="H11852" t="inlineStr">
        <is>
          <t>2021-01-22 21:48:20</t>
        </is>
      </c>
      <c r="I11852" t="n">
        <v>0</v>
      </c>
      <c r="J11852" t="inlineStr">
        <is>
          <t>未知</t>
        </is>
      </c>
      <c r="K11852" t="inlineStr">
        <is>
          <t>383752282</t>
        </is>
      </c>
      <c r="L11852" t="inlineStr">
        <is>
          <t>男</t>
        </is>
      </c>
      <c r="M11852" t="inlineStr">
        <is>
          <t>嘤嘤嘤</t>
        </is>
      </c>
      <c r="N11852" t="n">
        <v>5</v>
      </c>
      <c r="O11852" t="inlineStr">
        <is>
          <t>大会员</t>
        </is>
      </c>
      <c r="P11852" t="inlineStr"/>
      <c r="Q11852" t="inlineStr"/>
    </row>
    <row r="11853">
      <c r="A11853" t="inlineStr">
        <is>
          <t>401742377</t>
        </is>
      </c>
      <c r="B11853" t="inlineStr">
        <is>
          <t>3986685805</t>
        </is>
      </c>
      <c r="C11853" t="inlineStr">
        <is>
          <t>分子の</t>
        </is>
      </c>
      <c r="D11853" t="n">
        <v>593</v>
      </c>
      <c r="E11853" t="inlineStr">
        <is>
          <t>首充重置的事好像只字未提[无语]</t>
        </is>
      </c>
      <c r="F11853" t="n">
        <v>0</v>
      </c>
      <c r="G11853" t="inlineStr">
        <is>
          <t>0</t>
        </is>
      </c>
      <c r="H11853" t="inlineStr">
        <is>
          <t>2021-01-22 21:48:19</t>
        </is>
      </c>
      <c r="I11853" t="n">
        <v>0</v>
      </c>
      <c r="J11853" t="inlineStr">
        <is>
          <t>未知</t>
        </is>
      </c>
      <c r="K11853" t="inlineStr">
        <is>
          <t>35885570</t>
        </is>
      </c>
      <c r="L11853" t="inlineStr">
        <is>
          <t>保密</t>
        </is>
      </c>
      <c r="M11853" t="inlineStr"/>
      <c r="N11853" t="n">
        <v>5</v>
      </c>
      <c r="O11853" t="inlineStr">
        <is>
          <t>大会员</t>
        </is>
      </c>
      <c r="P11853" t="inlineStr"/>
      <c r="Q11853" t="inlineStr"/>
    </row>
    <row r="11854">
      <c r="A11854" t="inlineStr">
        <is>
          <t>401742377</t>
        </is>
      </c>
      <c r="B11854" t="inlineStr">
        <is>
          <t>3986683796</t>
        </is>
      </c>
      <c r="C11854" t="inlineStr">
        <is>
          <t>AYZ_せんせい</t>
        </is>
      </c>
      <c r="D11854" t="n">
        <v>-1</v>
      </c>
      <c r="E11854" t="inlineStr">
        <is>
          <t>有啊</t>
        </is>
      </c>
      <c r="F11854" t="n">
        <v>0</v>
      </c>
      <c r="G11854" t="inlineStr">
        <is>
          <t>3986683796</t>
        </is>
      </c>
      <c r="H11854" t="inlineStr">
        <is>
          <t>2021-01-22 21:48:19</t>
        </is>
      </c>
      <c r="I11854" t="n">
        <v>0</v>
      </c>
      <c r="J11854" t="inlineStr">
        <is>
          <t>未知</t>
        </is>
      </c>
      <c r="K11854" t="inlineStr">
        <is>
          <t>384575581</t>
        </is>
      </c>
      <c r="L11854" t="inlineStr">
        <is>
          <t>保密</t>
        </is>
      </c>
      <c r="M11854" t="inlineStr"/>
      <c r="N11854" t="n">
        <v>4</v>
      </c>
      <c r="O11854" t="inlineStr"/>
      <c r="P11854" t="inlineStr"/>
      <c r="Q11854" t="inlineStr"/>
    </row>
    <row r="11855">
      <c r="A11855" t="inlineStr">
        <is>
          <t>401742377</t>
        </is>
      </c>
      <c r="B11855" t="inlineStr">
        <is>
          <t>3986683760</t>
        </is>
      </c>
      <c r="C11855" t="inlineStr">
        <is>
          <t>夏night</t>
        </is>
      </c>
      <c r="D11855" t="n">
        <v>594</v>
      </c>
      <c r="E11855" t="inlineStr">
        <is>
          <t>五星角色只有七七和刻晴没有传说任务，这波刻晴up，七七会不会也up一次[热词系列_知识增加]</t>
        </is>
      </c>
      <c r="F11855" t="n">
        <v>2</v>
      </c>
      <c r="G11855" t="inlineStr">
        <is>
          <t>0</t>
        </is>
      </c>
      <c r="H11855" t="inlineStr">
        <is>
          <t>2021-01-22 21:48:18</t>
        </is>
      </c>
      <c r="I11855" t="n">
        <v>1</v>
      </c>
      <c r="J11855" t="inlineStr">
        <is>
          <t>未知</t>
        </is>
      </c>
      <c r="K11855" t="inlineStr">
        <is>
          <t>433301030</t>
        </is>
      </c>
      <c r="L11855" t="inlineStr">
        <is>
          <t>男</t>
        </is>
      </c>
      <c r="M11855" t="inlineStr"/>
      <c r="N11855" t="n">
        <v>4</v>
      </c>
      <c r="O11855" t="inlineStr">
        <is>
          <t>大会员</t>
        </is>
      </c>
      <c r="P11855" t="inlineStr"/>
      <c r="Q11855" t="inlineStr"/>
    </row>
    <row r="11856">
      <c r="A11856" t="inlineStr">
        <is>
          <t>401742377</t>
        </is>
      </c>
      <c r="B11856" t="inlineStr">
        <is>
          <t>3986678912</t>
        </is>
      </c>
      <c r="C11856" t="inlineStr">
        <is>
          <t>Vlam_KZ</t>
        </is>
      </c>
      <c r="D11856" t="n">
        <v>1</v>
      </c>
      <c r="E11856" t="inlineStr">
        <is>
          <t>这是直播录屏……而直播是8点开始的</t>
        </is>
      </c>
      <c r="F11856" t="n">
        <v>0</v>
      </c>
      <c r="G11856" t="inlineStr">
        <is>
          <t>3986678912</t>
        </is>
      </c>
      <c r="H11856" t="inlineStr">
        <is>
          <t>2021-01-22 21:48:18</t>
        </is>
      </c>
      <c r="I11856" t="n">
        <v>9</v>
      </c>
      <c r="J11856" t="inlineStr">
        <is>
          <t>未知</t>
        </is>
      </c>
      <c r="K11856" t="inlineStr">
        <is>
          <t>331972597</t>
        </is>
      </c>
      <c r="L11856" t="inlineStr">
        <is>
          <t>男</t>
        </is>
      </c>
      <c r="M11856" t="inlineStr"/>
      <c r="N11856" t="n">
        <v>5</v>
      </c>
      <c r="O11856" t="inlineStr"/>
      <c r="P11856" t="inlineStr"/>
      <c r="Q11856" t="inlineStr"/>
    </row>
    <row r="11857">
      <c r="A11857" t="inlineStr">
        <is>
          <t>401742377</t>
        </is>
      </c>
      <c r="B11857" t="inlineStr">
        <is>
          <t>3986685770</t>
        </is>
      </c>
      <c r="C11857" t="inlineStr">
        <is>
          <t>曹县大招生主任</t>
        </is>
      </c>
      <c r="D11857" t="n">
        <v>-1</v>
      </c>
      <c r="E11857" t="inlineStr">
        <is>
          <t>忽必烈</t>
        </is>
      </c>
      <c r="F11857" t="n">
        <v>0</v>
      </c>
      <c r="G11857" t="inlineStr">
        <is>
          <t>3986685770</t>
        </is>
      </c>
      <c r="H11857" t="inlineStr">
        <is>
          <t>2021-01-22 21:48:18</t>
        </is>
      </c>
      <c r="I11857" t="n">
        <v>20</v>
      </c>
      <c r="J11857" t="inlineStr">
        <is>
          <t>未知</t>
        </is>
      </c>
      <c r="K11857" t="inlineStr">
        <is>
          <t>365281710</t>
        </is>
      </c>
      <c r="L11857" t="inlineStr">
        <is>
          <t>保密</t>
        </is>
      </c>
      <c r="M11857" t="inlineStr"/>
      <c r="N11857" t="n">
        <v>4</v>
      </c>
      <c r="O11857" t="inlineStr"/>
      <c r="P11857" t="inlineStr"/>
      <c r="Q11857" t="inlineStr"/>
    </row>
    <row r="11858">
      <c r="A11858" t="inlineStr">
        <is>
          <t>401742377</t>
        </is>
      </c>
      <c r="B11858" t="inlineStr">
        <is>
          <t>3986685801</t>
        </is>
      </c>
      <c r="C11858" t="inlineStr">
        <is>
          <t>海里啵锤</t>
        </is>
      </c>
      <c r="D11858" t="n">
        <v>-1</v>
      </c>
      <c r="E11858" t="inlineStr">
        <is>
          <t>你死刑必判死缓[doge]</t>
        </is>
      </c>
      <c r="F11858" t="n">
        <v>0</v>
      </c>
      <c r="G11858" t="inlineStr">
        <is>
          <t>3986685801</t>
        </is>
      </c>
      <c r="H11858" t="inlineStr">
        <is>
          <t>2021-01-22 21:48:18</t>
        </is>
      </c>
      <c r="I11858" t="n">
        <v>37</v>
      </c>
      <c r="J11858" t="inlineStr">
        <is>
          <t>未知</t>
        </is>
      </c>
      <c r="K11858" t="inlineStr">
        <is>
          <t>473013708</t>
        </is>
      </c>
      <c r="L11858" t="inlineStr">
        <is>
          <t>保密</t>
        </is>
      </c>
      <c r="M11858" t="inlineStr">
        <is>
          <t>狗中豪杰</t>
        </is>
      </c>
      <c r="N11858" t="n">
        <v>4</v>
      </c>
      <c r="O11858" t="inlineStr">
        <is>
          <t>大会员</t>
        </is>
      </c>
      <c r="P11858" t="inlineStr">
        <is>
          <t>圣诞节快乐</t>
        </is>
      </c>
      <c r="Q11858" t="inlineStr"/>
    </row>
    <row r="11859">
      <c r="A11859" t="inlineStr">
        <is>
          <t>401742377</t>
        </is>
      </c>
      <c r="B11859" t="inlineStr">
        <is>
          <t>3986685726</t>
        </is>
      </c>
      <c r="C11859" t="inlineStr">
        <is>
          <t>番羽丶咸鱼的梦想</t>
        </is>
      </c>
      <c r="D11859" t="n">
        <v>591</v>
      </c>
      <c r="E11859" t="inlineStr">
        <is>
          <t>如遇抽卡必歪之难，深渊卡关之难，打怪刮痧之难，刷本渡火之难，强化必歪之难，原石紧缺之难，便呼我名，三眼五显仙人魈，听召，前来嘲笑</t>
        </is>
      </c>
      <c r="F11859" t="n">
        <v>3</v>
      </c>
      <c r="G11859" t="inlineStr">
        <is>
          <t>0</t>
        </is>
      </c>
      <c r="H11859" t="inlineStr">
        <is>
          <t>2021-01-22 21:48:17</t>
        </is>
      </c>
      <c r="I11859" t="n">
        <v>48</v>
      </c>
      <c r="J11859" t="inlineStr">
        <is>
          <t>未知</t>
        </is>
      </c>
      <c r="K11859" t="inlineStr">
        <is>
          <t>77464885</t>
        </is>
      </c>
      <c r="L11859" t="inlineStr">
        <is>
          <t>保密</t>
        </is>
      </c>
      <c r="M11859" t="inlineStr">
        <is>
          <t>是b站变味了么</t>
        </is>
      </c>
      <c r="N11859" t="n">
        <v>5</v>
      </c>
      <c r="O11859" t="inlineStr">
        <is>
          <t>年度大会员</t>
        </is>
      </c>
      <c r="P11859" t="inlineStr">
        <is>
          <t>欧皇</t>
        </is>
      </c>
      <c r="Q11859" t="inlineStr">
        <is>
          <t>欧皇</t>
        </is>
      </c>
    </row>
    <row r="11860">
      <c r="A11860" t="inlineStr">
        <is>
          <t>401742377</t>
        </is>
      </c>
      <c r="B11860" t="inlineStr">
        <is>
          <t>3986683674</t>
        </is>
      </c>
      <c r="C11860" t="inlineStr">
        <is>
          <t>好多舰长</t>
        </is>
      </c>
      <c r="D11860" t="n">
        <v>590</v>
      </c>
      <c r="E11860" t="inlineStr">
        <is>
          <t>一天三视频，我傻了，这不是我认识的米忽悠[笑哭]</t>
        </is>
      </c>
      <c r="F11860" t="n">
        <v>0</v>
      </c>
      <c r="G11860" t="inlineStr">
        <is>
          <t>0</t>
        </is>
      </c>
      <c r="H11860" t="inlineStr">
        <is>
          <t>2021-01-22 21:48:16</t>
        </is>
      </c>
      <c r="I11860" t="n">
        <v>2</v>
      </c>
      <c r="J11860" t="inlineStr">
        <is>
          <t>未知</t>
        </is>
      </c>
      <c r="K11860" t="inlineStr">
        <is>
          <t>322239731</t>
        </is>
      </c>
      <c r="L11860" t="inlineStr">
        <is>
          <t>保密</t>
        </is>
      </c>
      <c r="M11860" t="inlineStr">
        <is>
          <t>https://space.bilibili.com/207216228?share_med找我对线请点这里</t>
        </is>
      </c>
      <c r="N11860" t="n">
        <v>5</v>
      </c>
      <c r="O11860" t="inlineStr">
        <is>
          <t>大会员</t>
        </is>
      </c>
      <c r="P11860" t="inlineStr"/>
      <c r="Q11860" t="inlineStr"/>
    </row>
    <row r="11861">
      <c r="A11861" t="inlineStr">
        <is>
          <t>401742377</t>
        </is>
      </c>
      <c r="B11861" t="inlineStr">
        <is>
          <t>3986678872</t>
        </is>
      </c>
      <c r="C11861" t="inlineStr">
        <is>
          <t>冰柠檬不加柠檬</t>
        </is>
      </c>
      <c r="D11861" t="n">
        <v>-1</v>
      </c>
      <c r="E11861" t="inlineStr">
        <is>
          <t>没体力月卡。。。</t>
        </is>
      </c>
      <c r="F11861" t="n">
        <v>0</v>
      </c>
      <c r="G11861" t="inlineStr">
        <is>
          <t>3986678872</t>
        </is>
      </c>
      <c r="H11861" t="inlineStr">
        <is>
          <t>2021-01-22 21:48:16</t>
        </is>
      </c>
      <c r="I11861" t="n">
        <v>12</v>
      </c>
      <c r="J11861" t="inlineStr">
        <is>
          <t>未知</t>
        </is>
      </c>
      <c r="K11861" t="inlineStr">
        <is>
          <t>34534477</t>
        </is>
      </c>
      <c r="L11861" t="inlineStr">
        <is>
          <t>保密</t>
        </is>
      </c>
      <c r="M11861" t="inlineStr">
        <is>
          <t>***</t>
        </is>
      </c>
      <c r="N11861" t="n">
        <v>5</v>
      </c>
      <c r="O11861" t="inlineStr">
        <is>
          <t>年度大会员</t>
        </is>
      </c>
      <c r="P11861" t="inlineStr">
        <is>
          <t>公主连结凯露</t>
        </is>
      </c>
      <c r="Q11861" t="inlineStr"/>
    </row>
    <row r="11862">
      <c r="A11862" t="inlineStr">
        <is>
          <t>401742377</t>
        </is>
      </c>
      <c r="B11862" t="inlineStr">
        <is>
          <t>3986685695</t>
        </is>
      </c>
      <c r="C11862" t="inlineStr">
        <is>
          <t>My_花火</t>
        </is>
      </c>
      <c r="D11862" t="n">
        <v>-1</v>
      </c>
      <c r="E11862" t="inlineStr">
        <is>
          <t>你亲戚回家必玩原神</t>
        </is>
      </c>
      <c r="F11862" t="n">
        <v>0</v>
      </c>
      <c r="G11862" t="inlineStr">
        <is>
          <t>3986685695</t>
        </is>
      </c>
      <c r="H11862" t="inlineStr">
        <is>
          <t>2021-01-22 21:48:16</t>
        </is>
      </c>
      <c r="I11862" t="n">
        <v>0</v>
      </c>
      <c r="J11862" t="inlineStr">
        <is>
          <t>未知</t>
        </is>
      </c>
      <c r="K11862" t="inlineStr">
        <is>
          <t>12035532</t>
        </is>
      </c>
      <c r="L11862" t="inlineStr">
        <is>
          <t>保密</t>
        </is>
      </c>
      <c r="M11862" t="inlineStr">
        <is>
          <t>只是爱做梦</t>
        </is>
      </c>
      <c r="N11862" t="n">
        <v>6</v>
      </c>
      <c r="O11862" t="inlineStr">
        <is>
          <t>年度大会员</t>
        </is>
      </c>
      <c r="P11862" t="inlineStr"/>
      <c r="Q11862" t="inlineStr"/>
    </row>
    <row r="11863">
      <c r="A11863" t="inlineStr">
        <is>
          <t>401742377</t>
        </is>
      </c>
      <c r="B11863" t="inlineStr">
        <is>
          <t>3986678798</t>
        </is>
      </c>
      <c r="C11863" t="inlineStr">
        <is>
          <t>硫酸兑水滴眼睛</t>
        </is>
      </c>
      <c r="D11863" t="n">
        <v>589</v>
      </c>
      <c r="E11863" t="inlineStr">
        <is>
          <t>9:12
17：15
30:35
正片[doge]</t>
        </is>
      </c>
      <c r="F11863" t="n">
        <v>6</v>
      </c>
      <c r="G11863" t="inlineStr">
        <is>
          <t>0</t>
        </is>
      </c>
      <c r="H11863" t="inlineStr">
        <is>
          <t>2021-01-22 21:48:14</t>
        </is>
      </c>
      <c r="I11863" t="n">
        <v>97</v>
      </c>
      <c r="J11863" t="inlineStr">
        <is>
          <t>未知</t>
        </is>
      </c>
      <c r="K11863" t="inlineStr">
        <is>
          <t>439160450</t>
        </is>
      </c>
      <c r="L11863" t="inlineStr">
        <is>
          <t>保密</t>
        </is>
      </c>
      <c r="M11863" t="inlineStr">
        <is>
          <t>白内障看不清，硫酸兑水滴眼睛O_O"</t>
        </is>
      </c>
      <c r="N11863" t="n">
        <v>5</v>
      </c>
      <c r="O11863" t="inlineStr">
        <is>
          <t>大会员</t>
        </is>
      </c>
      <c r="P11863" t="inlineStr">
        <is>
          <t>原神</t>
        </is>
      </c>
      <c r="Q11863" t="inlineStr">
        <is>
          <t>原神</t>
        </is>
      </c>
    </row>
    <row r="11864">
      <c r="A11864" t="inlineStr">
        <is>
          <t>401742377</t>
        </is>
      </c>
      <c r="B11864" t="inlineStr">
        <is>
          <t>3986678737</t>
        </is>
      </c>
      <c r="C11864" t="inlineStr">
        <is>
          <t>伪电气白兰地_</t>
        </is>
      </c>
      <c r="D11864" t="n">
        <v>588</v>
      </c>
      <c r="E11864" t="inlineStr">
        <is>
          <t>原来大家都van原神[doge][doge]</t>
        </is>
      </c>
      <c r="F11864" t="n">
        <v>0</v>
      </c>
      <c r="G11864" t="inlineStr">
        <is>
          <t>0</t>
        </is>
      </c>
      <c r="H11864" t="inlineStr">
        <is>
          <t>2021-01-22 21:48:12</t>
        </is>
      </c>
      <c r="I11864" t="n">
        <v>0</v>
      </c>
      <c r="J11864" t="inlineStr">
        <is>
          <t>未知</t>
        </is>
      </c>
      <c r="K11864" t="inlineStr">
        <is>
          <t>511044087</t>
        </is>
      </c>
      <c r="L11864" t="inlineStr">
        <is>
          <t>女</t>
        </is>
      </c>
      <c r="M11864" t="inlineStr">
        <is>
          <t>配音修炼中</t>
        </is>
      </c>
      <c r="N11864" t="n">
        <v>4</v>
      </c>
      <c r="O11864" t="inlineStr">
        <is>
          <t>大会员</t>
        </is>
      </c>
      <c r="P11864" t="inlineStr"/>
      <c r="Q11864" t="inlineStr"/>
    </row>
    <row r="11865">
      <c r="A11865" t="inlineStr">
        <is>
          <t>401742377</t>
        </is>
      </c>
      <c r="B11865" t="inlineStr">
        <is>
          <t>3986685580</t>
        </is>
      </c>
      <c r="C11865" t="inlineStr">
        <is>
          <t>夏邑煎馍</t>
        </is>
      </c>
      <c r="D11865" t="n">
        <v>-1</v>
      </c>
      <c r="E11865" t="inlineStr">
        <is>
          <t>回归奖励之前就有了 但给的东西吧 一言难尽[捂脸][doge][辣眼睛]</t>
        </is>
      </c>
      <c r="F11865" t="n">
        <v>0</v>
      </c>
      <c r="G11865" t="inlineStr">
        <is>
          <t>3986685580</t>
        </is>
      </c>
      <c r="H11865" t="inlineStr">
        <is>
          <t>2021-01-22 21:48:12</t>
        </is>
      </c>
      <c r="I11865" t="n">
        <v>0</v>
      </c>
      <c r="J11865" t="inlineStr">
        <is>
          <t>未知</t>
        </is>
      </c>
      <c r="K11865" t="inlineStr">
        <is>
          <t>186385890</t>
        </is>
      </c>
      <c r="L11865" t="inlineStr">
        <is>
          <t>男</t>
        </is>
      </c>
      <c r="M11865" t="inlineStr"/>
      <c r="N11865" t="n">
        <v>5</v>
      </c>
      <c r="O11865" t="inlineStr"/>
      <c r="P11865" t="inlineStr"/>
      <c r="Q11865" t="inlineStr"/>
    </row>
    <row r="11866">
      <c r="A11866" t="inlineStr">
        <is>
          <t>401742377</t>
        </is>
      </c>
      <c r="B11866" t="inlineStr">
        <is>
          <t>3986683525</t>
        </is>
      </c>
      <c r="C11866" t="inlineStr">
        <is>
          <t>水紫槐</t>
        </is>
      </c>
      <c r="D11866" t="n">
        <v>-1</v>
      </c>
      <c r="E11866" t="inlineStr">
        <is>
          <t>本来不想要的，但是300的确有点香啊[doge][doge][doge]</t>
        </is>
      </c>
      <c r="F11866" t="n">
        <v>0</v>
      </c>
      <c r="G11866" t="inlineStr">
        <is>
          <t>3986683525</t>
        </is>
      </c>
      <c r="H11866" t="inlineStr">
        <is>
          <t>2021-01-22 21:48:11</t>
        </is>
      </c>
      <c r="I11866" t="n">
        <v>3</v>
      </c>
      <c r="J11866" t="inlineStr">
        <is>
          <t>未知</t>
        </is>
      </c>
      <c r="K11866" t="inlineStr">
        <is>
          <t>26553027</t>
        </is>
      </c>
      <c r="L11866" t="inlineStr">
        <is>
          <t>保密</t>
        </is>
      </c>
      <c r="M11866" t="inlineStr">
        <is>
          <t>此帐号已被封禁</t>
        </is>
      </c>
      <c r="N11866" t="n">
        <v>5</v>
      </c>
      <c r="O11866" t="inlineStr">
        <is>
          <t>年度大会员</t>
        </is>
      </c>
      <c r="P11866" t="inlineStr">
        <is>
          <t>租借女友</t>
        </is>
      </c>
      <c r="Q11866" t="inlineStr"/>
    </row>
    <row r="11867">
      <c r="A11867" t="inlineStr">
        <is>
          <t>401742377</t>
        </is>
      </c>
      <c r="B11867" t="inlineStr">
        <is>
          <t>3986683493</t>
        </is>
      </c>
      <c r="C11867" t="inlineStr">
        <is>
          <t>归钟琉璃华</t>
        </is>
      </c>
      <c r="D11867" t="n">
        <v>587</v>
      </c>
      <c r="E11867" t="inlineStr">
        <is>
          <t>我很好奇池子那张图的未完待续是啥意思，暗示1.3其实是三个池子？</t>
        </is>
      </c>
      <c r="F11867" t="n">
        <v>0</v>
      </c>
      <c r="G11867" t="inlineStr">
        <is>
          <t>0</t>
        </is>
      </c>
      <c r="H11867" t="inlineStr">
        <is>
          <t>2021-01-22 21:48:10</t>
        </is>
      </c>
      <c r="I11867" t="n">
        <v>0</v>
      </c>
      <c r="J11867" t="inlineStr">
        <is>
          <t>未知</t>
        </is>
      </c>
      <c r="K11867" t="inlineStr">
        <is>
          <t>190139422</t>
        </is>
      </c>
      <c r="L11867" t="inlineStr">
        <is>
          <t>男</t>
        </is>
      </c>
      <c r="M11867" t="inlineStr">
        <is>
          <t>当你看见这条签名的时候，三思而后行</t>
        </is>
      </c>
      <c r="N11867" t="n">
        <v>5</v>
      </c>
      <c r="O11867" t="inlineStr">
        <is>
          <t>年度大会员</t>
        </is>
      </c>
      <c r="P11867" t="inlineStr">
        <is>
          <t>明日方舟</t>
        </is>
      </c>
      <c r="Q11867" t="inlineStr">
        <is>
          <t>明日方舟</t>
        </is>
      </c>
    </row>
    <row r="11868">
      <c r="A11868" t="inlineStr">
        <is>
          <t>401742377</t>
        </is>
      </c>
      <c r="B11868" t="inlineStr">
        <is>
          <t>3986685505</t>
        </is>
      </c>
      <c r="C11868" t="inlineStr">
        <is>
          <t>空白小口袋</t>
        </is>
      </c>
      <c r="D11868" t="n">
        <v>-1</v>
      </c>
      <c r="E11868" t="inlineStr">
        <is>
          <t>又到了阴间祝福时间了？[doge]</t>
        </is>
      </c>
      <c r="F11868" t="n">
        <v>0</v>
      </c>
      <c r="G11868" t="inlineStr">
        <is>
          <t>3986685505</t>
        </is>
      </c>
      <c r="H11868" t="inlineStr">
        <is>
          <t>2021-01-22 21:48:10</t>
        </is>
      </c>
      <c r="I11868" t="n">
        <v>25</v>
      </c>
      <c r="J11868" t="inlineStr">
        <is>
          <t>未知</t>
        </is>
      </c>
      <c r="K11868" t="inlineStr">
        <is>
          <t>88479055</t>
        </is>
      </c>
      <c r="L11868" t="inlineStr">
        <is>
          <t>保密</t>
        </is>
      </c>
      <c r="M11868" t="inlineStr"/>
      <c r="N11868" t="n">
        <v>5</v>
      </c>
      <c r="O11868" t="inlineStr">
        <is>
          <t>大会员</t>
        </is>
      </c>
      <c r="P11868" t="inlineStr"/>
      <c r="Q11868" t="inlineStr"/>
    </row>
    <row r="11869">
      <c r="A11869" t="inlineStr">
        <is>
          <t>401742377</t>
        </is>
      </c>
      <c r="B11869" t="inlineStr">
        <is>
          <t>3986685496</t>
        </is>
      </c>
      <c r="C11869" t="inlineStr">
        <is>
          <t>杏仁豆腐真君诱捕器</t>
        </is>
      </c>
      <c r="D11869" t="n">
        <v>-1</v>
      </c>
      <c r="E11869" t="inlineStr">
        <is>
          <t>想太多了</t>
        </is>
      </c>
      <c r="F11869" t="n">
        <v>0</v>
      </c>
      <c r="G11869" t="inlineStr">
        <is>
          <t>3986685496</t>
        </is>
      </c>
      <c r="H11869" t="inlineStr">
        <is>
          <t>2021-01-22 21:48:10</t>
        </is>
      </c>
      <c r="I11869" t="n">
        <v>37</v>
      </c>
      <c r="J11869" t="inlineStr">
        <is>
          <t>未知</t>
        </is>
      </c>
      <c r="K11869" t="inlineStr">
        <is>
          <t>6600449</t>
        </is>
      </c>
      <c r="L11869" t="inlineStr">
        <is>
          <t>保密</t>
        </is>
      </c>
      <c r="M11869" t="inlineStr">
        <is>
          <t>最近好非</t>
        </is>
      </c>
      <c r="N11869" t="n">
        <v>5</v>
      </c>
      <c r="O11869" t="inlineStr">
        <is>
          <t>年度大会员</t>
        </is>
      </c>
      <c r="P11869" t="inlineStr">
        <is>
          <t>#EveOneCat</t>
        </is>
      </c>
      <c r="Q11869" t="inlineStr">
        <is>
          <t>#EveOneCat</t>
        </is>
      </c>
    </row>
    <row r="11870">
      <c r="A11870" t="inlineStr">
        <is>
          <t>401742377</t>
        </is>
      </c>
      <c r="B11870" t="inlineStr">
        <is>
          <t>3986685499</t>
        </is>
      </c>
      <c r="C11870" t="inlineStr">
        <is>
          <t>绛紫紫紫梓紫</t>
        </is>
      </c>
      <c r="D11870" t="n">
        <v>-1</v>
      </c>
      <c r="E11870" t="inlineStr">
        <is>
          <t>很难不怀疑</t>
        </is>
      </c>
      <c r="F11870" t="n">
        <v>0</v>
      </c>
      <c r="G11870" t="inlineStr">
        <is>
          <t>3986685499</t>
        </is>
      </c>
      <c r="H11870" t="inlineStr">
        <is>
          <t>2021-01-22 21:48:10</t>
        </is>
      </c>
      <c r="I11870" t="n">
        <v>7</v>
      </c>
      <c r="J11870" t="inlineStr">
        <is>
          <t>未知</t>
        </is>
      </c>
      <c r="K11870" t="inlineStr">
        <is>
          <t>22650744</t>
        </is>
      </c>
      <c r="L11870" t="inlineStr">
        <is>
          <t>保密</t>
        </is>
      </c>
      <c r="M11870" t="inlineStr">
        <is>
          <t>bilibili个人认证：贝极星</t>
        </is>
      </c>
      <c r="N11870" t="n">
        <v>5</v>
      </c>
      <c r="O11870" t="inlineStr">
        <is>
          <t>大会员</t>
        </is>
      </c>
      <c r="P11870" t="inlineStr">
        <is>
          <t>嘉然今天吃什么</t>
        </is>
      </c>
      <c r="Q11870" t="inlineStr">
        <is>
          <t>嘉然今天吃什么</t>
        </is>
      </c>
    </row>
    <row r="11871">
      <c r="A11871" t="inlineStr">
        <is>
          <t>401742377</t>
        </is>
      </c>
      <c r="B11871" t="inlineStr">
        <is>
          <t>3986678608</t>
        </is>
      </c>
      <c r="C11871" t="inlineStr">
        <is>
          <t>RRRRRUAAA</t>
        </is>
      </c>
      <c r="D11871" t="n">
        <v>586</v>
      </c>
      <c r="E11871" t="inlineStr">
        <is>
          <t>奥兹xswl</t>
        </is>
      </c>
      <c r="F11871" t="n">
        <v>0</v>
      </c>
      <c r="G11871" t="inlineStr">
        <is>
          <t>0</t>
        </is>
      </c>
      <c r="H11871" t="inlineStr">
        <is>
          <t>2021-01-22 21:48:08</t>
        </is>
      </c>
      <c r="I11871" t="n">
        <v>0</v>
      </c>
      <c r="J11871" t="inlineStr">
        <is>
          <t>未知</t>
        </is>
      </c>
      <c r="K11871" t="inlineStr">
        <is>
          <t>475477806</t>
        </is>
      </c>
      <c r="L11871" t="inlineStr">
        <is>
          <t>女</t>
        </is>
      </c>
      <c r="M11871" t="inlineStr">
        <is>
          <t>2.6 player（低配版）</t>
        </is>
      </c>
      <c r="N11871" t="n">
        <v>4</v>
      </c>
      <c r="O11871" t="inlineStr">
        <is>
          <t>大会员</t>
        </is>
      </c>
      <c r="P11871" t="inlineStr"/>
      <c r="Q11871" t="inlineStr"/>
    </row>
    <row r="11872">
      <c r="A11872" t="inlineStr">
        <is>
          <t>401742377</t>
        </is>
      </c>
      <c r="B11872" t="inlineStr">
        <is>
          <t>3986678578</t>
        </is>
      </c>
      <c r="C11872" t="inlineStr">
        <is>
          <t>笑嘻恶魔</t>
        </is>
      </c>
      <c r="D11872" t="n">
        <v>-1</v>
      </c>
      <c r="E11872" t="inlineStr">
        <is>
          <t>甚至尬的我笑到不觉得尬了[doge]</t>
        </is>
      </c>
      <c r="F11872" t="n">
        <v>0</v>
      </c>
      <c r="G11872" t="inlineStr">
        <is>
          <t>3986678578</t>
        </is>
      </c>
      <c r="H11872" t="inlineStr">
        <is>
          <t>2021-01-22 21:48:07</t>
        </is>
      </c>
      <c r="I11872" t="n">
        <v>5</v>
      </c>
      <c r="J11872" t="inlineStr">
        <is>
          <t>未知</t>
        </is>
      </c>
      <c r="K11872" t="inlineStr">
        <is>
          <t>10000596</t>
        </is>
      </c>
      <c r="L11872" t="inlineStr">
        <is>
          <t>保密</t>
        </is>
      </c>
      <c r="M11872" t="inlineStr"/>
      <c r="N11872" t="n">
        <v>5</v>
      </c>
      <c r="O11872" t="inlineStr">
        <is>
          <t>大会员</t>
        </is>
      </c>
      <c r="P11872" t="inlineStr"/>
      <c r="Q11872" t="inlineStr">
        <is>
          <t>花园Serena</t>
        </is>
      </c>
    </row>
    <row r="11873">
      <c r="A11873" t="inlineStr">
        <is>
          <t>401742377</t>
        </is>
      </c>
      <c r="B11873" t="inlineStr">
        <is>
          <t>3986683352</t>
        </is>
      </c>
      <c r="C11873" t="inlineStr">
        <is>
          <t>咸鱼哈士奇</t>
        </is>
      </c>
      <c r="D11873" t="n">
        <v>1</v>
      </c>
      <c r="E11873" t="inlineStr">
        <is>
          <t>几个有意义的，大多数是为了自己的利益跟风刷屏吧。</t>
        </is>
      </c>
      <c r="F11873" t="n">
        <v>0</v>
      </c>
      <c r="G11873" t="inlineStr">
        <is>
          <t>3986683352</t>
        </is>
      </c>
      <c r="H11873" t="inlineStr">
        <is>
          <t>2021-01-22 21:48:06</t>
        </is>
      </c>
      <c r="I11873" t="n">
        <v>0</v>
      </c>
      <c r="J11873" t="inlineStr">
        <is>
          <t>未知</t>
        </is>
      </c>
      <c r="K11873" t="inlineStr">
        <is>
          <t>49914984</t>
        </is>
      </c>
      <c r="L11873" t="inlineStr">
        <is>
          <t>男</t>
        </is>
      </c>
      <c r="M11873" t="inlineStr">
        <is>
          <t>记录一下自己的游戏，给自己的话，谨言慎行</t>
        </is>
      </c>
      <c r="N11873" t="n">
        <v>5</v>
      </c>
      <c r="O11873" t="inlineStr">
        <is>
          <t>大会员</t>
        </is>
      </c>
      <c r="P11873" t="inlineStr"/>
      <c r="Q11873" t="inlineStr"/>
    </row>
    <row r="11874">
      <c r="A11874" t="inlineStr">
        <is>
          <t>401742377</t>
        </is>
      </c>
      <c r="B11874" t="inlineStr">
        <is>
          <t>3986678495</t>
        </is>
      </c>
      <c r="C11874" t="inlineStr">
        <is>
          <t>三贤猫</t>
        </is>
      </c>
      <c r="D11874" t="n">
        <v>585</v>
      </c>
      <c r="E11874" t="inlineStr">
        <is>
          <t>啊 我失忆了</t>
        </is>
      </c>
      <c r="F11874" t="n">
        <v>0</v>
      </c>
      <c r="G11874" t="inlineStr">
        <is>
          <t>0</t>
        </is>
      </c>
      <c r="H11874" t="inlineStr">
        <is>
          <t>2021-01-22 21:48:04</t>
        </is>
      </c>
      <c r="I11874" t="n">
        <v>0</v>
      </c>
      <c r="J11874" t="inlineStr">
        <is>
          <t>未知</t>
        </is>
      </c>
      <c r="K11874" t="inlineStr">
        <is>
          <t>42660</t>
        </is>
      </c>
      <c r="L11874" t="inlineStr">
        <is>
          <t>男</t>
        </is>
      </c>
      <c r="M11874" t="inlineStr">
        <is>
          <t xml:space="preserve">有陈老屍的红小兵吐槽我TL全是抽奖，我决定以后TL只转发抽奖(   ´_ゝ` ) </t>
        </is>
      </c>
      <c r="N11874" t="n">
        <v>5</v>
      </c>
      <c r="O11874" t="inlineStr">
        <is>
          <t>年度大会员</t>
        </is>
      </c>
      <c r="P11874" t="inlineStr">
        <is>
          <t>不吉波普不笑</t>
        </is>
      </c>
      <c r="Q11874" t="inlineStr"/>
    </row>
    <row r="11875">
      <c r="A11875" t="inlineStr">
        <is>
          <t>401742377</t>
        </is>
      </c>
      <c r="B11875" t="inlineStr">
        <is>
          <t>3986683238</t>
        </is>
      </c>
      <c r="C11875" t="inlineStr">
        <is>
          <t>啊啊啊啊啊啊啊啊木</t>
        </is>
      </c>
      <c r="D11875" t="n">
        <v>584</v>
      </c>
      <c r="E11875" t="inlineStr">
        <is>
          <t>胡桃应该在下个版本，往生堂毕竟不适合春节，不吉利，还有就爆料2个up，温蒂有点可能在返</t>
        </is>
      </c>
      <c r="F11875" t="n">
        <v>16</v>
      </c>
      <c r="G11875" t="inlineStr">
        <is>
          <t>0</t>
        </is>
      </c>
      <c r="H11875" t="inlineStr">
        <is>
          <t>2021-01-22 21:48:02</t>
        </is>
      </c>
      <c r="I11875" t="n">
        <v>29</v>
      </c>
      <c r="J11875" t="inlineStr">
        <is>
          <t>未知</t>
        </is>
      </c>
      <c r="K11875" t="inlineStr">
        <is>
          <t>384689843</t>
        </is>
      </c>
      <c r="L11875" t="inlineStr">
        <is>
          <t>保密</t>
        </is>
      </c>
      <c r="M11875" t="inlineStr">
        <is>
          <t>啊啊啊啊啊啊啊啊啊啊啊啊啊啊啊</t>
        </is>
      </c>
      <c r="N11875" t="n">
        <v>5</v>
      </c>
      <c r="O11875" t="inlineStr">
        <is>
          <t>年度大会员</t>
        </is>
      </c>
      <c r="P11875" t="inlineStr">
        <is>
          <t>汉化日记</t>
        </is>
      </c>
      <c r="Q11875" t="inlineStr"/>
    </row>
    <row r="11876">
      <c r="A11876" t="inlineStr">
        <is>
          <t>401742377</t>
        </is>
      </c>
      <c r="B11876" t="inlineStr">
        <is>
          <t>3986683241</t>
        </is>
      </c>
      <c r="C11876" t="inlineStr">
        <is>
          <t>seven柒泠</t>
        </is>
      </c>
      <c r="D11876" t="n">
        <v>-1</v>
      </c>
      <c r="E11876" t="inlineStr">
        <is>
          <t>你下版本必出魈[神乐七奈_变猫猫]</t>
        </is>
      </c>
      <c r="F11876" t="n">
        <v>0</v>
      </c>
      <c r="G11876" t="inlineStr">
        <is>
          <t>3986683241</t>
        </is>
      </c>
      <c r="H11876" t="inlineStr">
        <is>
          <t>2021-01-22 21:48:02</t>
        </is>
      </c>
      <c r="I11876" t="n">
        <v>127</v>
      </c>
      <c r="J11876" t="inlineStr">
        <is>
          <t>未知</t>
        </is>
      </c>
      <c r="K11876" t="inlineStr">
        <is>
          <t>364497055</t>
        </is>
      </c>
      <c r="L11876" t="inlineStr">
        <is>
          <t>保密</t>
        </is>
      </c>
      <c r="M11876" t="inlineStr">
        <is>
          <t>我永远喜欢乌丸千岁</t>
        </is>
      </c>
      <c r="N11876" t="n">
        <v>5</v>
      </c>
      <c r="O11876" t="inlineStr">
        <is>
          <t>年度大会员</t>
        </is>
      </c>
      <c r="P11876" t="inlineStr">
        <is>
          <t>泠鸢yousa登门喜鹊</t>
        </is>
      </c>
      <c r="Q11876" t="inlineStr">
        <is>
          <t>神乐七奈</t>
        </is>
      </c>
    </row>
    <row r="11877">
      <c r="A11877" t="inlineStr">
        <is>
          <t>401742377</t>
        </is>
      </c>
      <c r="B11877" t="inlineStr">
        <is>
          <t>3986685251</t>
        </is>
      </c>
      <c r="C11877" t="inlineStr">
        <is>
          <t>fallere723</t>
        </is>
      </c>
      <c r="D11877" t="n">
        <v>583</v>
      </c>
      <c r="E11877" t="inlineStr">
        <is>
          <t>原来你也玩原神</t>
        </is>
      </c>
      <c r="F11877" t="n">
        <v>0</v>
      </c>
      <c r="G11877" t="inlineStr">
        <is>
          <t>0</t>
        </is>
      </c>
      <c r="H11877" t="inlineStr">
        <is>
          <t>2021-01-22 21:48:01</t>
        </is>
      </c>
      <c r="I11877" t="n">
        <v>0</v>
      </c>
      <c r="J11877" t="inlineStr">
        <is>
          <t>未知</t>
        </is>
      </c>
      <c r="K11877" t="inlineStr">
        <is>
          <t>438396652</t>
        </is>
      </c>
      <c r="L11877" t="inlineStr">
        <is>
          <t>男</t>
        </is>
      </c>
      <c r="M11877" t="inlineStr">
        <is>
          <t>「生」者在「厌恶」如「死」一般的「黑暗」时代，只有「死」者会为了这之中的一丝「生」的「光明」而「欣喜」若狂​</t>
        </is>
      </c>
      <c r="N11877" t="n">
        <v>4</v>
      </c>
      <c r="O11877" t="inlineStr">
        <is>
          <t>大会员</t>
        </is>
      </c>
      <c r="P11877" t="inlineStr"/>
      <c r="Q11877" t="inlineStr"/>
    </row>
    <row r="11878">
      <c r="A11878" t="inlineStr">
        <is>
          <t>401742377</t>
        </is>
      </c>
      <c r="B11878" t="inlineStr">
        <is>
          <t>3986678395</t>
        </is>
      </c>
      <c r="C11878" t="inlineStr">
        <is>
          <t>鸽子收割者温迪</t>
        </is>
      </c>
      <c r="D11878" t="n">
        <v>582</v>
      </c>
      <c r="E11878" t="inlineStr">
        <is>
          <t>广告指路
09:10
17:15
30:25
原来你也玩原神[歪嘴]</t>
        </is>
      </c>
      <c r="F11878" t="n">
        <v>0</v>
      </c>
      <c r="G11878" t="inlineStr">
        <is>
          <t>0</t>
        </is>
      </c>
      <c r="H11878" t="inlineStr">
        <is>
          <t>2021-01-22 21:48:01</t>
        </is>
      </c>
      <c r="I11878" t="n">
        <v>1</v>
      </c>
      <c r="J11878" t="inlineStr">
        <is>
          <t>未知</t>
        </is>
      </c>
      <c r="K11878" t="inlineStr">
        <is>
          <t>93152596</t>
        </is>
      </c>
      <c r="L11878" t="inlineStr">
        <is>
          <t>保密</t>
        </is>
      </c>
      <c r="M11878" t="inlineStr">
        <is>
          <t>Only the best or go without.</t>
        </is>
      </c>
      <c r="N11878" t="n">
        <v>5</v>
      </c>
      <c r="O11878" t="inlineStr">
        <is>
          <t>大会员</t>
        </is>
      </c>
      <c r="P11878" t="inlineStr"/>
      <c r="Q11878" t="inlineStr"/>
    </row>
    <row r="11879">
      <c r="A11879" t="inlineStr">
        <is>
          <t>401742377</t>
        </is>
      </c>
      <c r="B11879" t="inlineStr">
        <is>
          <t>3986685198</t>
        </is>
      </c>
      <c r="C11879" t="inlineStr">
        <is>
          <t>碎片凡尘</t>
        </is>
      </c>
      <c r="D11879" t="n">
        <v>581</v>
      </c>
      <c r="E11879" t="inlineStr">
        <is>
          <t>广告1 09：12
广告2 17：16
广告3 30：25</t>
        </is>
      </c>
      <c r="F11879" t="n">
        <v>0</v>
      </c>
      <c r="G11879" t="inlineStr">
        <is>
          <t>0</t>
        </is>
      </c>
      <c r="H11879" t="inlineStr">
        <is>
          <t>2021-01-22 21:48:00</t>
        </is>
      </c>
      <c r="I11879" t="n">
        <v>1</v>
      </c>
      <c r="J11879" t="inlineStr">
        <is>
          <t>未知</t>
        </is>
      </c>
      <c r="K11879" t="inlineStr">
        <is>
          <t>512601</t>
        </is>
      </c>
      <c r="L11879" t="inlineStr">
        <is>
          <t>男</t>
        </is>
      </c>
      <c r="M11879" t="inlineStr">
        <is>
          <t>好好生活，偶尔驻足</t>
        </is>
      </c>
      <c r="N11879" t="n">
        <v>6</v>
      </c>
      <c r="O11879" t="inlineStr">
        <is>
          <t>大会员</t>
        </is>
      </c>
      <c r="P11879" t="inlineStr"/>
      <c r="Q11879" t="inlineStr"/>
    </row>
    <row r="11880">
      <c r="A11880" t="inlineStr">
        <is>
          <t>401742377</t>
        </is>
      </c>
      <c r="B11880" t="inlineStr">
        <is>
          <t>3986683179</t>
        </is>
      </c>
      <c r="C11880" t="inlineStr">
        <is>
          <t>希儿抱抱</t>
        </is>
      </c>
      <c r="D11880" t="n">
        <v>-1</v>
      </c>
      <c r="E11880" t="inlineStr">
        <is>
          <t>刻晴呢？</t>
        </is>
      </c>
      <c r="F11880" t="n">
        <v>0</v>
      </c>
      <c r="G11880" t="inlineStr">
        <is>
          <t>3986683179</t>
        </is>
      </c>
      <c r="H11880" t="inlineStr">
        <is>
          <t>2021-01-22 21:48:00</t>
        </is>
      </c>
      <c r="I11880" t="n">
        <v>0</v>
      </c>
      <c r="J11880" t="inlineStr">
        <is>
          <t>未知</t>
        </is>
      </c>
      <c r="K11880" t="inlineStr">
        <is>
          <t>356365411</t>
        </is>
      </c>
      <c r="L11880" t="inlineStr">
        <is>
          <t>保密</t>
        </is>
      </c>
      <c r="M11880" t="inlineStr">
        <is>
          <t>呐</t>
        </is>
      </c>
      <c r="N11880" t="n">
        <v>5</v>
      </c>
      <c r="O11880" t="inlineStr">
        <is>
          <t>大会员</t>
        </is>
      </c>
      <c r="P11880" t="inlineStr"/>
      <c r="Q11880" t="inlineStr"/>
    </row>
    <row r="11881">
      <c r="A11881" t="inlineStr">
        <is>
          <t>401742377</t>
        </is>
      </c>
      <c r="B11881" t="inlineStr">
        <is>
          <t>3986685191</t>
        </is>
      </c>
      <c r="C11881" t="inlineStr">
        <is>
          <t>AYZ_せんせい</t>
        </is>
      </c>
      <c r="D11881" t="n">
        <v>1</v>
      </c>
      <c r="E11881" t="inlineStr">
        <is>
          <t>大胆点，请把1.39%还成13.9%</t>
        </is>
      </c>
      <c r="F11881" t="n">
        <v>0</v>
      </c>
      <c r="G11881" t="inlineStr">
        <is>
          <t>3986685191</t>
        </is>
      </c>
      <c r="H11881" t="inlineStr">
        <is>
          <t>2021-01-22 21:47:59</t>
        </is>
      </c>
      <c r="I11881" t="n">
        <v>0</v>
      </c>
      <c r="J11881" t="inlineStr">
        <is>
          <t>未知</t>
        </is>
      </c>
      <c r="K11881" t="inlineStr">
        <is>
          <t>384575581</t>
        </is>
      </c>
      <c r="L11881" t="inlineStr">
        <is>
          <t>保密</t>
        </is>
      </c>
      <c r="M11881" t="inlineStr"/>
      <c r="N11881" t="n">
        <v>4</v>
      </c>
      <c r="O11881" t="inlineStr"/>
      <c r="P11881" t="inlineStr"/>
      <c r="Q11881" t="inlineStr"/>
    </row>
    <row r="11882">
      <c r="A11882" t="inlineStr">
        <is>
          <t>401742377</t>
        </is>
      </c>
      <c r="B11882" t="inlineStr">
        <is>
          <t>3986685157</t>
        </is>
      </c>
      <c r="C11882" t="inlineStr">
        <is>
          <t>临水界易清</t>
        </is>
      </c>
      <c r="D11882" t="n">
        <v>580</v>
      </c>
      <c r="E11882" t="inlineStr">
        <is>
          <t>这广告也太艹了[W-哈哈][W-哈哈]</t>
        </is>
      </c>
      <c r="F11882" t="n">
        <v>0</v>
      </c>
      <c r="G11882" t="inlineStr">
        <is>
          <t>0</t>
        </is>
      </c>
      <c r="H11882" t="inlineStr">
        <is>
          <t>2021-01-22 21:47:58</t>
        </is>
      </c>
      <c r="I11882" t="n">
        <v>0</v>
      </c>
      <c r="J11882" t="inlineStr">
        <is>
          <t>未知</t>
        </is>
      </c>
      <c r="K11882" t="inlineStr">
        <is>
          <t>109321926</t>
        </is>
      </c>
      <c r="L11882" t="inlineStr">
        <is>
          <t>男</t>
        </is>
      </c>
      <c r="M11882" t="inlineStr">
        <is>
          <t>一个默默无闻的人，一个相信未来的人。
舍友总结:一个满嘴骚话的老实人</t>
        </is>
      </c>
      <c r="N11882" t="n">
        <v>5</v>
      </c>
      <c r="O11882" t="inlineStr">
        <is>
          <t>年度大会员</t>
        </is>
      </c>
      <c r="P11882" t="inlineStr">
        <is>
          <t>明日方舟音律系列</t>
        </is>
      </c>
      <c r="Q11882" t="inlineStr">
        <is>
          <t>明日方舟音律系列</t>
        </is>
      </c>
    </row>
    <row r="11883">
      <c r="A11883" t="inlineStr">
        <is>
          <t>401742377</t>
        </is>
      </c>
      <c r="B11883" t="inlineStr">
        <is>
          <t>3986685078</t>
        </is>
      </c>
      <c r="C11883" t="inlineStr">
        <is>
          <t>空巢老白</t>
        </is>
      </c>
      <c r="D11883" t="n">
        <v>579</v>
      </c>
      <c r="E11883" t="inlineStr">
        <is>
          <t>9：12
17：15
30：24</t>
        </is>
      </c>
      <c r="F11883" t="n">
        <v>0</v>
      </c>
      <c r="G11883" t="inlineStr">
        <is>
          <t>0</t>
        </is>
      </c>
      <c r="H11883" t="inlineStr">
        <is>
          <t>2021-01-22 21:47:56</t>
        </is>
      </c>
      <c r="I11883" t="n">
        <v>1</v>
      </c>
      <c r="J11883" t="inlineStr">
        <is>
          <t>未知</t>
        </is>
      </c>
      <c r="K11883" t="inlineStr">
        <is>
          <t>35287259</t>
        </is>
      </c>
      <c r="L11883" t="inlineStr">
        <is>
          <t>男</t>
        </is>
      </c>
      <c r="M11883" t="inlineStr">
        <is>
          <t>蓬生麻中，不扶而直；白沙在涅，与之俱黑</t>
        </is>
      </c>
      <c r="N11883" t="n">
        <v>5</v>
      </c>
      <c r="O11883" t="inlineStr">
        <is>
          <t>年度大会员</t>
        </is>
      </c>
      <c r="P11883" t="inlineStr">
        <is>
          <t>2021拜年纪</t>
        </is>
      </c>
      <c r="Q11883" t="inlineStr">
        <is>
          <t>星座系列：天秤座</t>
        </is>
      </c>
    </row>
    <row r="11884">
      <c r="A11884" t="inlineStr">
        <is>
          <t>401742377</t>
        </is>
      </c>
      <c r="B11884" t="inlineStr">
        <is>
          <t>3986678233</t>
        </is>
      </c>
      <c r="C11884" t="inlineStr">
        <is>
          <t>旅人二次元</t>
        </is>
      </c>
      <c r="D11884" t="n">
        <v>-1</v>
      </c>
      <c r="E11884" t="inlineStr">
        <is>
          <t>抽到了琴，我社会性死亡了[笑]</t>
        </is>
      </c>
      <c r="F11884" t="n">
        <v>0</v>
      </c>
      <c r="G11884" t="inlineStr">
        <is>
          <t>3986678233</t>
        </is>
      </c>
      <c r="H11884" t="inlineStr">
        <is>
          <t>2021-01-22 21:47:56</t>
        </is>
      </c>
      <c r="I11884" t="n">
        <v>1</v>
      </c>
      <c r="J11884" t="inlineStr">
        <is>
          <t>未知</t>
        </is>
      </c>
      <c r="K11884" t="inlineStr">
        <is>
          <t>404295546</t>
        </is>
      </c>
      <c r="L11884" t="inlineStr">
        <is>
          <t>男</t>
        </is>
      </c>
      <c r="M11884" t="inlineStr"/>
      <c r="N11884" t="n">
        <v>4</v>
      </c>
      <c r="O11884" t="inlineStr">
        <is>
          <t>大会员</t>
        </is>
      </c>
      <c r="P11884" t="inlineStr">
        <is>
          <t>良辰美景·不问天</t>
        </is>
      </c>
      <c r="Q11884" t="inlineStr"/>
    </row>
    <row r="11885">
      <c r="A11885" t="inlineStr">
        <is>
          <t>401742377</t>
        </is>
      </c>
      <c r="B11885" t="inlineStr">
        <is>
          <t>3986685015</t>
        </is>
      </c>
      <c r="C11885" t="inlineStr">
        <is>
          <t>唯一的解药</t>
        </is>
      </c>
      <c r="D11885" t="n">
        <v>577</v>
      </c>
      <c r="E11885" t="inlineStr">
        <is>
          <t>震惊！米哈游原神广告引起公众热议！点击查看详情…
[doge]</t>
        </is>
      </c>
      <c r="F11885" t="n">
        <v>0</v>
      </c>
      <c r="G11885" t="inlineStr">
        <is>
          <t>0</t>
        </is>
      </c>
      <c r="H11885" t="inlineStr">
        <is>
          <t>2021-01-22 21:47:54</t>
        </is>
      </c>
      <c r="I11885" t="n">
        <v>1</v>
      </c>
      <c r="J11885" t="inlineStr">
        <is>
          <t>未知</t>
        </is>
      </c>
      <c r="K11885" t="inlineStr">
        <is>
          <t>9221565</t>
        </is>
      </c>
      <c r="L11885" t="inlineStr">
        <is>
          <t>保密</t>
        </is>
      </c>
      <c r="M11885" t="inlineStr">
        <is>
          <t>涸泽而渔亦忆鱼</t>
        </is>
      </c>
      <c r="N11885" t="n">
        <v>5</v>
      </c>
      <c r="O11885" t="inlineStr">
        <is>
          <t>大会员</t>
        </is>
      </c>
      <c r="P11885" t="inlineStr">
        <is>
          <t>原神-海浪</t>
        </is>
      </c>
      <c r="Q11885" t="inlineStr"/>
    </row>
    <row r="11886">
      <c r="A11886" t="inlineStr">
        <is>
          <t>401742377</t>
        </is>
      </c>
      <c r="B11886" t="inlineStr">
        <is>
          <t>3986685001</t>
        </is>
      </c>
      <c r="C11886" t="inlineStr">
        <is>
          <t>凤渝析</t>
        </is>
      </c>
      <c r="D11886" t="n">
        <v>576</v>
      </c>
      <c r="E11886" t="inlineStr">
        <is>
          <t>原来你也玩原神！这句话真的把我破防了，原神刚出来的时候，天天和他们高强度对线，贴吧，taptap，b站，到处都是我作战的痕迹[大哭][大哭][大哭][大哭][大哭][大哭][大哭][大哭]</t>
        </is>
      </c>
      <c r="F11886" t="n">
        <v>61</v>
      </c>
      <c r="G11886" t="inlineStr">
        <is>
          <t>0</t>
        </is>
      </c>
      <c r="H11886" t="inlineStr">
        <is>
          <t>2021-01-22 21:47:53</t>
        </is>
      </c>
      <c r="I11886" t="n">
        <v>1718</v>
      </c>
      <c r="J11886" t="inlineStr">
        <is>
          <t>未知</t>
        </is>
      </c>
      <c r="K11886" t="inlineStr">
        <is>
          <t>104387971</t>
        </is>
      </c>
      <c r="L11886" t="inlineStr">
        <is>
          <t>保密</t>
        </is>
      </c>
      <c r="M11886" t="inlineStr">
        <is>
          <t>纸花茶飘呀飘，希望新的一年可以有更多的朋友一起快乐玩游戏！</t>
        </is>
      </c>
      <c r="N11886" t="n">
        <v>5</v>
      </c>
      <c r="O11886" t="inlineStr">
        <is>
          <t>大会员</t>
        </is>
      </c>
      <c r="P11886" t="inlineStr"/>
      <c r="Q11886" t="inlineStr"/>
    </row>
    <row r="11887">
      <c r="A11887" t="inlineStr">
        <is>
          <t>401742377</t>
        </is>
      </c>
      <c r="B11887" t="inlineStr">
        <is>
          <t>3986678144</t>
        </is>
      </c>
      <c r="C11887" t="inlineStr">
        <is>
          <t>换个昵称好出货</t>
        </is>
      </c>
      <c r="D11887" t="n">
        <v>-1</v>
      </c>
      <c r="E11887" t="inlineStr">
        <is>
          <t>直奔主题[doge]</t>
        </is>
      </c>
      <c r="F11887" t="n">
        <v>0</v>
      </c>
      <c r="G11887" t="inlineStr">
        <is>
          <t>3986678144</t>
        </is>
      </c>
      <c r="H11887" t="inlineStr">
        <is>
          <t>2021-01-22 21:47:53</t>
        </is>
      </c>
      <c r="I11887" t="n">
        <v>10</v>
      </c>
      <c r="J11887" t="inlineStr">
        <is>
          <t>未知</t>
        </is>
      </c>
      <c r="K11887" t="inlineStr">
        <is>
          <t>404416351</t>
        </is>
      </c>
      <c r="L11887" t="inlineStr">
        <is>
          <t>男</t>
        </is>
      </c>
      <c r="M11887" t="inlineStr"/>
      <c r="N11887" t="n">
        <v>4</v>
      </c>
      <c r="O11887" t="inlineStr"/>
      <c r="P11887" t="inlineStr">
        <is>
          <t>原神-海浪</t>
        </is>
      </c>
      <c r="Q11887" t="inlineStr"/>
    </row>
    <row r="11888">
      <c r="A11888" t="inlineStr">
        <is>
          <t>401742377</t>
        </is>
      </c>
      <c r="B11888" t="inlineStr">
        <is>
          <t>3986674972</t>
        </is>
      </c>
      <c r="C11888" t="inlineStr">
        <is>
          <t>群友红</t>
        </is>
      </c>
      <c r="D11888" t="n">
        <v>575</v>
      </c>
      <c r="E11888" t="inlineStr">
        <is>
          <t>我寻思什么时候出烹饪派蒙的功能啊[思考]</t>
        </is>
      </c>
      <c r="F11888" t="n">
        <v>0</v>
      </c>
      <c r="G11888" t="inlineStr">
        <is>
          <t>0</t>
        </is>
      </c>
      <c r="H11888" t="inlineStr">
        <is>
          <t>2021-01-22 21:47:52</t>
        </is>
      </c>
      <c r="I11888" t="n">
        <v>0</v>
      </c>
      <c r="J11888" t="inlineStr">
        <is>
          <t>未知</t>
        </is>
      </c>
      <c r="K11888" t="inlineStr">
        <is>
          <t>353562791</t>
        </is>
      </c>
      <c r="L11888" t="inlineStr">
        <is>
          <t>保密</t>
        </is>
      </c>
      <c r="M11888" t="inlineStr">
        <is>
          <t>时不利兮骓不逝</t>
        </is>
      </c>
      <c r="N11888" t="n">
        <v>4</v>
      </c>
      <c r="O11888" t="inlineStr">
        <is>
          <t>大会员</t>
        </is>
      </c>
      <c r="P11888" t="inlineStr"/>
      <c r="Q11888" t="inlineStr"/>
    </row>
    <row r="11889">
      <c r="A11889" t="inlineStr">
        <is>
          <t>401742377</t>
        </is>
      </c>
      <c r="B11889" t="inlineStr">
        <is>
          <t>3986682870</t>
        </is>
      </c>
      <c r="C11889" t="inlineStr">
        <is>
          <t>古河渚单推人</t>
        </is>
      </c>
      <c r="D11889" t="n">
        <v>-1</v>
      </c>
      <c r="E11889" t="inlineStr">
        <is>
          <t>原来你也玩原神[原神_躺平]</t>
        </is>
      </c>
      <c r="F11889" t="n">
        <v>0</v>
      </c>
      <c r="G11889" t="inlineStr">
        <is>
          <t>3986682870</t>
        </is>
      </c>
      <c r="H11889" t="inlineStr">
        <is>
          <t>2021-01-22 21:47:51</t>
        </is>
      </c>
      <c r="I11889" t="n">
        <v>32</v>
      </c>
      <c r="J11889" t="inlineStr">
        <is>
          <t>未知</t>
        </is>
      </c>
      <c r="K11889" t="inlineStr">
        <is>
          <t>183584995</t>
        </is>
      </c>
      <c r="L11889" t="inlineStr">
        <is>
          <t>男</t>
        </is>
      </c>
      <c r="M11889" t="inlineStr">
        <is>
          <t>红豆面包</t>
        </is>
      </c>
      <c r="N11889" t="n">
        <v>4</v>
      </c>
      <c r="O11889" t="inlineStr"/>
      <c r="P11889" t="inlineStr">
        <is>
          <t>原神</t>
        </is>
      </c>
      <c r="Q11889" t="inlineStr">
        <is>
          <t>原神</t>
        </is>
      </c>
    </row>
    <row r="11890">
      <c r="A11890" t="inlineStr">
        <is>
          <t>401742377</t>
        </is>
      </c>
      <c r="B11890" t="inlineStr">
        <is>
          <t>3986674863</t>
        </is>
      </c>
      <c r="C11890" t="inlineStr">
        <is>
          <t>藍辰音</t>
        </is>
      </c>
      <c r="D11890" t="n">
        <v>574</v>
      </c>
      <c r="E11890" t="inlineStr">
        <is>
          <t>?你好高产</t>
        </is>
      </c>
      <c r="F11890" t="n">
        <v>0</v>
      </c>
      <c r="G11890" t="inlineStr">
        <is>
          <t>0</t>
        </is>
      </c>
      <c r="H11890" t="inlineStr">
        <is>
          <t>2021-01-22 21:47:49</t>
        </is>
      </c>
      <c r="I11890" t="n">
        <v>0</v>
      </c>
      <c r="J11890" t="inlineStr">
        <is>
          <t>未知</t>
        </is>
      </c>
      <c r="K11890" t="inlineStr">
        <is>
          <t>439712025</t>
        </is>
      </c>
      <c r="L11890" t="inlineStr">
        <is>
          <t>女</t>
        </is>
      </c>
      <c r="M11890" t="inlineStr">
        <is>
          <t>要中考了偶尔回来看看
cn辰音。感谢陪伴</t>
        </is>
      </c>
      <c r="N11890" t="n">
        <v>4</v>
      </c>
      <c r="O11890" t="inlineStr">
        <is>
          <t>大会员</t>
        </is>
      </c>
      <c r="P11890" t="inlineStr"/>
      <c r="Q11890" t="inlineStr"/>
    </row>
    <row r="11891">
      <c r="A11891" t="inlineStr">
        <is>
          <t>401742377</t>
        </is>
      </c>
      <c r="B11891" t="inlineStr">
        <is>
          <t>3986677979</t>
        </is>
      </c>
      <c r="C11891" t="inlineStr">
        <is>
          <t>半夏Utau</t>
        </is>
      </c>
      <c r="D11891" t="n">
        <v>573</v>
      </c>
      <c r="E11891" t="inlineStr">
        <is>
          <t>广告：[吃瓜][吃瓜][吃瓜]
9：13
17：15
30：26</t>
        </is>
      </c>
      <c r="F11891" t="n">
        <v>0</v>
      </c>
      <c r="G11891" t="inlineStr">
        <is>
          <t>0</t>
        </is>
      </c>
      <c r="H11891" t="inlineStr">
        <is>
          <t>2021-01-22 21:47:48</t>
        </is>
      </c>
      <c r="I11891" t="n">
        <v>7</v>
      </c>
      <c r="J11891" t="inlineStr">
        <is>
          <t>未知</t>
        </is>
      </c>
      <c r="K11891" t="inlineStr">
        <is>
          <t>30212384</t>
        </is>
      </c>
      <c r="L11891" t="inlineStr">
        <is>
          <t>男</t>
        </is>
      </c>
      <c r="M11891" t="inlineStr">
        <is>
          <t>无聊时可以来这听一听歌( ´･ω･)ﾉ(._.`)</t>
        </is>
      </c>
      <c r="N11891" t="n">
        <v>5</v>
      </c>
      <c r="O11891" t="inlineStr">
        <is>
          <t>年度大会员</t>
        </is>
      </c>
      <c r="P11891" t="inlineStr">
        <is>
          <t>原神-海浪</t>
        </is>
      </c>
      <c r="Q11891" t="inlineStr">
        <is>
          <t>原神</t>
        </is>
      </c>
    </row>
    <row r="11892">
      <c r="A11892" t="inlineStr">
        <is>
          <t>401742377</t>
        </is>
      </c>
      <c r="B11892" t="inlineStr">
        <is>
          <t>3986677974</t>
        </is>
      </c>
      <c r="C11892" t="inlineStr">
        <is>
          <t>希儿抱抱</t>
        </is>
      </c>
      <c r="D11892" t="n">
        <v>572</v>
      </c>
      <c r="E11892" t="inlineStr">
        <is>
          <t>你们还有脸up刻晴？加强啊，雷系单手剑，你们重视玩家声音？那就加强啊</t>
        </is>
      </c>
      <c r="F11892" t="n">
        <v>10</v>
      </c>
      <c r="G11892" t="inlineStr">
        <is>
          <t>0</t>
        </is>
      </c>
      <c r="H11892" t="inlineStr">
        <is>
          <t>2021-01-22 21:47:48</t>
        </is>
      </c>
      <c r="I11892" t="n">
        <v>2</v>
      </c>
      <c r="J11892" t="inlineStr">
        <is>
          <t>未知</t>
        </is>
      </c>
      <c r="K11892" t="inlineStr">
        <is>
          <t>356365411</t>
        </is>
      </c>
      <c r="L11892" t="inlineStr">
        <is>
          <t>保密</t>
        </is>
      </c>
      <c r="M11892" t="inlineStr">
        <is>
          <t>呐</t>
        </is>
      </c>
      <c r="N11892" t="n">
        <v>5</v>
      </c>
      <c r="O11892" t="inlineStr">
        <is>
          <t>大会员</t>
        </is>
      </c>
      <c r="P11892" t="inlineStr"/>
      <c r="Q11892" t="inlineStr"/>
    </row>
    <row r="11893">
      <c r="A11893" t="inlineStr">
        <is>
          <t>401742377</t>
        </is>
      </c>
      <c r="B11893" t="inlineStr">
        <is>
          <t>3986677991</t>
        </is>
      </c>
      <c r="C11893" t="inlineStr">
        <is>
          <t>归茫苍修</t>
        </is>
      </c>
      <c r="D11893" t="n">
        <v>-1</v>
      </c>
      <c r="E11893" t="inlineStr">
        <is>
          <t>更详细点 31：11[doge][doge]</t>
        </is>
      </c>
      <c r="F11893" t="n">
        <v>0</v>
      </c>
      <c r="G11893" t="inlineStr">
        <is>
          <t>3986677991</t>
        </is>
      </c>
      <c r="H11893" t="inlineStr">
        <is>
          <t>2021-01-22 21:47:48</t>
        </is>
      </c>
      <c r="I11893" t="n">
        <v>0</v>
      </c>
      <c r="J11893" t="inlineStr">
        <is>
          <t>未知</t>
        </is>
      </c>
      <c r="K11893" t="inlineStr">
        <is>
          <t>243812497</t>
        </is>
      </c>
      <c r="L11893" t="inlineStr">
        <is>
          <t>保密</t>
        </is>
      </c>
      <c r="M11893" t="inlineStr"/>
      <c r="N11893" t="n">
        <v>5</v>
      </c>
      <c r="O11893" t="inlineStr">
        <is>
          <t>年度大会员</t>
        </is>
      </c>
      <c r="P11893" t="inlineStr"/>
      <c r="Q11893" t="inlineStr"/>
    </row>
    <row r="11894">
      <c r="A11894" t="inlineStr">
        <is>
          <t>401742377</t>
        </is>
      </c>
      <c r="B11894" t="inlineStr">
        <is>
          <t>3986682752</t>
        </is>
      </c>
      <c r="C11894" t="inlineStr">
        <is>
          <t>-Markxzz</t>
        </is>
      </c>
      <c r="D11894" t="n">
        <v>571</v>
      </c>
      <c r="E11894" t="inlineStr">
        <is>
          <t>31：11</t>
        </is>
      </c>
      <c r="F11894" t="n">
        <v>0</v>
      </c>
      <c r="G11894" t="inlineStr">
        <is>
          <t>0</t>
        </is>
      </c>
      <c r="H11894" t="inlineStr">
        <is>
          <t>2021-01-22 21:47:47</t>
        </is>
      </c>
      <c r="I11894" t="n">
        <v>1</v>
      </c>
      <c r="J11894" t="inlineStr">
        <is>
          <t>未知</t>
        </is>
      </c>
      <c r="K11894" t="inlineStr">
        <is>
          <t>31334048</t>
        </is>
      </c>
      <c r="L11894" t="inlineStr">
        <is>
          <t>男</t>
        </is>
      </c>
      <c r="M11894" t="inlineStr"/>
      <c r="N11894" t="n">
        <v>5</v>
      </c>
      <c r="O11894" t="inlineStr">
        <is>
          <t>年度大会员</t>
        </is>
      </c>
      <c r="P11894" t="inlineStr"/>
      <c r="Q11894" t="inlineStr"/>
    </row>
    <row r="11895">
      <c r="A11895" t="inlineStr">
        <is>
          <t>401742377</t>
        </is>
      </c>
      <c r="B11895" t="inlineStr">
        <is>
          <t>3986682739</t>
        </is>
      </c>
      <c r="C11895" t="inlineStr">
        <is>
          <t>苍翼流云</t>
        </is>
      </c>
      <c r="D11895" t="n">
        <v>570</v>
      </c>
      <c r="E11895" t="inlineStr">
        <is>
          <t>广告单独发个视频，求求了</t>
        </is>
      </c>
      <c r="F11895" t="n">
        <v>0</v>
      </c>
      <c r="G11895" t="inlineStr">
        <is>
          <t>0</t>
        </is>
      </c>
      <c r="H11895" t="inlineStr">
        <is>
          <t>2021-01-22 21:47:47</t>
        </is>
      </c>
      <c r="I11895" t="n">
        <v>0</v>
      </c>
      <c r="J11895" t="inlineStr">
        <is>
          <t>未知</t>
        </is>
      </c>
      <c r="K11895" t="inlineStr">
        <is>
          <t>4159550</t>
        </is>
      </c>
      <c r="L11895" t="inlineStr">
        <is>
          <t>男</t>
        </is>
      </c>
      <c r="M11895" t="inlineStr">
        <is>
          <t>厉害了</t>
        </is>
      </c>
      <c r="N11895" t="n">
        <v>6</v>
      </c>
      <c r="O11895" t="inlineStr">
        <is>
          <t>大会员</t>
        </is>
      </c>
      <c r="P11895" t="inlineStr"/>
      <c r="Q11895" t="inlineStr"/>
    </row>
    <row r="11896">
      <c r="A11896" t="inlineStr">
        <is>
          <t>401742377</t>
        </is>
      </c>
      <c r="B11896" t="inlineStr">
        <is>
          <t>3986677936</t>
        </is>
      </c>
      <c r="C11896" t="inlineStr">
        <is>
          <t>梦年丶丶</t>
        </is>
      </c>
      <c r="D11896" t="n">
        <v>569</v>
      </c>
      <c r="E11896" t="inlineStr">
        <is>
          <t>胡桃到下个版本了吗</t>
        </is>
      </c>
      <c r="F11896" t="n">
        <v>0</v>
      </c>
      <c r="G11896" t="inlineStr">
        <is>
          <t>0</t>
        </is>
      </c>
      <c r="H11896" t="inlineStr">
        <is>
          <t>2021-01-22 21:47:46</t>
        </is>
      </c>
      <c r="I11896" t="n">
        <v>0</v>
      </c>
      <c r="J11896" t="inlineStr">
        <is>
          <t>未知</t>
        </is>
      </c>
      <c r="K11896" t="inlineStr">
        <is>
          <t>63079945</t>
        </is>
      </c>
      <c r="L11896" t="inlineStr">
        <is>
          <t>保密</t>
        </is>
      </c>
      <c r="M11896" t="inlineStr"/>
      <c r="N11896" t="n">
        <v>4</v>
      </c>
      <c r="O11896" t="inlineStr">
        <is>
          <t>大会员</t>
        </is>
      </c>
      <c r="P11896" t="inlineStr"/>
      <c r="Q11896" t="inlineStr"/>
    </row>
    <row r="11897">
      <c r="A11897" t="inlineStr">
        <is>
          <t>401742377</t>
        </is>
      </c>
      <c r="B11897" t="inlineStr">
        <is>
          <t>3986677928</t>
        </is>
      </c>
      <c r="C11897" t="inlineStr">
        <is>
          <t>IpapermanI</t>
        </is>
      </c>
      <c r="D11897" t="n">
        <v>568</v>
      </c>
      <c r="E11897" t="inlineStr">
        <is>
          <t>萌新想问下那个八选一哪个比较好点[笑哭]玩了快一周了，抽不出高星角色，不知道咋玩了都。</t>
        </is>
      </c>
      <c r="F11897" t="n">
        <v>4</v>
      </c>
      <c r="G11897" t="inlineStr">
        <is>
          <t>0</t>
        </is>
      </c>
      <c r="H11897" t="inlineStr">
        <is>
          <t>2021-01-22 21:47:46</t>
        </is>
      </c>
      <c r="I11897" t="n">
        <v>0</v>
      </c>
      <c r="J11897" t="inlineStr">
        <is>
          <t>未知</t>
        </is>
      </c>
      <c r="K11897" t="inlineStr">
        <is>
          <t>5347292</t>
        </is>
      </c>
      <c r="L11897" t="inlineStr">
        <is>
          <t>保密</t>
        </is>
      </c>
      <c r="M11897" t="inlineStr">
        <is>
          <t>！</t>
        </is>
      </c>
      <c r="N11897" t="n">
        <v>5</v>
      </c>
      <c r="O11897" t="inlineStr">
        <is>
          <t>年度大会员</t>
        </is>
      </c>
      <c r="P11897" t="inlineStr">
        <is>
          <t>良辰美景·不问天</t>
        </is>
      </c>
      <c r="Q11897" t="inlineStr">
        <is>
          <t>良辰美景·不问天</t>
        </is>
      </c>
    </row>
    <row r="11898">
      <c r="A11898" t="inlineStr">
        <is>
          <t>401742377</t>
        </is>
      </c>
      <c r="B11898" t="inlineStr">
        <is>
          <t>3986682704</t>
        </is>
      </c>
      <c r="C11898" t="inlineStr">
        <is>
          <t>Thusydides--</t>
        </is>
      </c>
      <c r="D11898" t="n">
        <v>567</v>
      </c>
      <c r="E11898" t="inlineStr">
        <is>
          <t>求hoyomix开现场音乐会[热词系列_芜湖起飞]</t>
        </is>
      </c>
      <c r="F11898" t="n">
        <v>0</v>
      </c>
      <c r="G11898" t="inlineStr">
        <is>
          <t>0</t>
        </is>
      </c>
      <c r="H11898" t="inlineStr">
        <is>
          <t>2021-01-22 21:47:46</t>
        </is>
      </c>
      <c r="I11898" t="n">
        <v>0</v>
      </c>
      <c r="J11898" t="inlineStr">
        <is>
          <t>未知</t>
        </is>
      </c>
      <c r="K11898" t="inlineStr">
        <is>
          <t>342325631</t>
        </is>
      </c>
      <c r="L11898" t="inlineStr">
        <is>
          <t>保密</t>
        </is>
      </c>
      <c r="M11898" t="inlineStr">
        <is>
          <t>L'apostasie</t>
        </is>
      </c>
      <c r="N11898" t="n">
        <v>5</v>
      </c>
      <c r="O11898" t="inlineStr">
        <is>
          <t>年度大会员</t>
        </is>
      </c>
      <c r="P11898" t="inlineStr"/>
      <c r="Q11898" t="inlineStr"/>
    </row>
    <row r="11899">
      <c r="A11899" t="inlineStr">
        <is>
          <t>401742377</t>
        </is>
      </c>
      <c r="B11899" t="inlineStr">
        <is>
          <t>3986674754</t>
        </is>
      </c>
      <c r="C11899" t="inlineStr">
        <is>
          <t>清婉心</t>
        </is>
      </c>
      <c r="D11899" t="n">
        <v>566</v>
      </c>
      <c r="E11899" t="inlineStr">
        <is>
          <t>魈我来了[tv_色]</t>
        </is>
      </c>
      <c r="F11899" t="n">
        <v>0</v>
      </c>
      <c r="G11899" t="inlineStr">
        <is>
          <t>0</t>
        </is>
      </c>
      <c r="H11899" t="inlineStr">
        <is>
          <t>2021-01-22 21:47:45</t>
        </is>
      </c>
      <c r="I11899" t="n">
        <v>0</v>
      </c>
      <c r="J11899" t="inlineStr">
        <is>
          <t>未知</t>
        </is>
      </c>
      <c r="K11899" t="inlineStr">
        <is>
          <t>29273419</t>
        </is>
      </c>
      <c r="L11899" t="inlineStr">
        <is>
          <t>保密</t>
        </is>
      </c>
      <c r="M11899" t="inlineStr"/>
      <c r="N11899" t="n">
        <v>5</v>
      </c>
      <c r="O11899" t="inlineStr">
        <is>
          <t>年度大会员</t>
        </is>
      </c>
      <c r="P11899" t="inlineStr">
        <is>
          <t>罗小黑战记</t>
        </is>
      </c>
      <c r="Q11899" t="inlineStr">
        <is>
          <t>罗小黑战记</t>
        </is>
      </c>
    </row>
    <row r="11900">
      <c r="A11900" t="inlineStr">
        <is>
          <t>401742377</t>
        </is>
      </c>
      <c r="B11900" t="inlineStr">
        <is>
          <t>3986677865</t>
        </is>
      </c>
      <c r="C11900" t="inlineStr">
        <is>
          <t>花同梦</t>
        </is>
      </c>
      <c r="D11900" t="n">
        <v>565</v>
      </c>
      <c r="E11900" t="inlineStr">
        <is>
          <t>之前一直说拿策划挡刀，这次大伟哥亲自出场。
之前一直说五星角色出太快，这次只出了一个。
玩法单一，这次添加了塔防。
钟离问题也在开头便说了1.3实装。
这算不算听取了玩家们的意见？[原神_躺平]</t>
        </is>
      </c>
      <c r="F11900" t="n">
        <v>3</v>
      </c>
      <c r="G11900" t="inlineStr">
        <is>
          <t>0</t>
        </is>
      </c>
      <c r="H11900" t="inlineStr">
        <is>
          <t>2021-01-22 21:47:44</t>
        </is>
      </c>
      <c r="I11900" t="n">
        <v>1</v>
      </c>
      <c r="J11900" t="inlineStr">
        <is>
          <t>未知</t>
        </is>
      </c>
      <c r="K11900" t="inlineStr">
        <is>
          <t>57691211</t>
        </is>
      </c>
      <c r="L11900" t="inlineStr">
        <is>
          <t>保密</t>
        </is>
      </c>
      <c r="M11900" t="inlineStr">
        <is>
          <t>佛系。</t>
        </is>
      </c>
      <c r="N11900" t="n">
        <v>6</v>
      </c>
      <c r="O11900" t="inlineStr">
        <is>
          <t>大会员</t>
        </is>
      </c>
      <c r="P11900" t="inlineStr"/>
      <c r="Q11900" t="inlineStr"/>
    </row>
    <row r="11901">
      <c r="A11901" t="inlineStr">
        <is>
          <t>401742377</t>
        </is>
      </c>
      <c r="B11901" t="inlineStr">
        <is>
          <t>3986677759</t>
        </is>
      </c>
      <c r="C11901" t="inlineStr">
        <is>
          <t>丿乱舞灬天下</t>
        </is>
      </c>
      <c r="D11901" t="n">
        <v>564</v>
      </c>
      <c r="E11901" t="inlineStr">
        <is>
          <t>求兑换码，有好心人回复我一下吗？感谢</t>
        </is>
      </c>
      <c r="F11901" t="n">
        <v>0</v>
      </c>
      <c r="G11901" t="inlineStr">
        <is>
          <t>0</t>
        </is>
      </c>
      <c r="H11901" t="inlineStr">
        <is>
          <t>2021-01-22 21:47:41</t>
        </is>
      </c>
      <c r="I11901" t="n">
        <v>0</v>
      </c>
      <c r="J11901" t="inlineStr">
        <is>
          <t>未知</t>
        </is>
      </c>
      <c r="K11901" t="inlineStr">
        <is>
          <t>12271581</t>
        </is>
      </c>
      <c r="L11901" t="inlineStr">
        <is>
          <t>保密</t>
        </is>
      </c>
      <c r="M11901" t="inlineStr"/>
      <c r="N11901" t="n">
        <v>6</v>
      </c>
      <c r="O11901" t="inlineStr">
        <is>
          <t>年度大会员</t>
        </is>
      </c>
      <c r="P11901" t="inlineStr">
        <is>
          <t>良辰美景·不问天</t>
        </is>
      </c>
      <c r="Q11901" t="inlineStr">
        <is>
          <t>良辰美景·不问天</t>
        </is>
      </c>
    </row>
    <row r="11902">
      <c r="A11902" t="inlineStr">
        <is>
          <t>401742377</t>
        </is>
      </c>
      <c r="B11902" t="inlineStr">
        <is>
          <t>3986674618</t>
        </is>
      </c>
      <c r="C11902" t="inlineStr">
        <is>
          <t>换个昵称好出货</t>
        </is>
      </c>
      <c r="D11902" t="n">
        <v>563</v>
      </c>
      <c r="E11902" t="inlineStr">
        <is>
          <t>原来，你也玩原神</t>
        </is>
      </c>
      <c r="F11902" t="n">
        <v>0</v>
      </c>
      <c r="G11902" t="inlineStr">
        <is>
          <t>0</t>
        </is>
      </c>
      <c r="H11902" t="inlineStr">
        <is>
          <t>2021-01-22 21:47:41</t>
        </is>
      </c>
      <c r="I11902" t="n">
        <v>0</v>
      </c>
      <c r="J11902" t="inlineStr">
        <is>
          <t>未知</t>
        </is>
      </c>
      <c r="K11902" t="inlineStr">
        <is>
          <t>404416351</t>
        </is>
      </c>
      <c r="L11902" t="inlineStr">
        <is>
          <t>男</t>
        </is>
      </c>
      <c r="M11902" t="inlineStr"/>
      <c r="N11902" t="n">
        <v>4</v>
      </c>
      <c r="O11902" t="inlineStr"/>
      <c r="P11902" t="inlineStr">
        <is>
          <t>原神-海浪</t>
        </is>
      </c>
      <c r="Q11902" t="inlineStr"/>
    </row>
    <row r="11903">
      <c r="A11903" t="inlineStr">
        <is>
          <t>401742377</t>
        </is>
      </c>
      <c r="B11903" t="inlineStr">
        <is>
          <t>3986677722</t>
        </is>
      </c>
      <c r="C11903" t="inlineStr">
        <is>
          <t>老实的紫瑞</t>
        </is>
      </c>
      <c r="D11903" t="n">
        <v>562</v>
      </c>
      <c r="E11903" t="inlineStr">
        <is>
          <t>9：12
17：15
30：25</t>
        </is>
      </c>
      <c r="F11903" t="n">
        <v>0</v>
      </c>
      <c r="G11903" t="inlineStr">
        <is>
          <t>0</t>
        </is>
      </c>
      <c r="H11903" t="inlineStr">
        <is>
          <t>2021-01-22 21:47:40</t>
        </is>
      </c>
      <c r="I11903" t="n">
        <v>1</v>
      </c>
      <c r="J11903" t="inlineStr">
        <is>
          <t>未知</t>
        </is>
      </c>
      <c r="K11903" t="inlineStr">
        <is>
          <t>161495739</t>
        </is>
      </c>
      <c r="L11903" t="inlineStr">
        <is>
          <t>保密</t>
        </is>
      </c>
      <c r="M11903" t="inlineStr"/>
      <c r="N11903" t="n">
        <v>5</v>
      </c>
      <c r="O11903" t="inlineStr">
        <is>
          <t>大会员</t>
        </is>
      </c>
      <c r="P11903" t="inlineStr"/>
      <c r="Q11903" t="inlineStr"/>
    </row>
    <row r="11904">
      <c r="A11904" t="inlineStr">
        <is>
          <t>401742377</t>
        </is>
      </c>
      <c r="B11904" t="inlineStr">
        <is>
          <t>3986682483</t>
        </is>
      </c>
      <c r="C11904" t="inlineStr">
        <is>
          <t>困觉kujo</t>
        </is>
      </c>
      <c r="D11904" t="n">
        <v>561</v>
      </c>
      <c r="E11904" t="inlineStr">
        <is>
          <t>小艾米
                   手机
原来你也玩原神.jpg</t>
        </is>
      </c>
      <c r="F11904" t="n">
        <v>0</v>
      </c>
      <c r="G11904" t="inlineStr">
        <is>
          <t>0</t>
        </is>
      </c>
      <c r="H11904" t="inlineStr">
        <is>
          <t>2021-01-22 21:47:39</t>
        </is>
      </c>
      <c r="I11904" t="n">
        <v>1</v>
      </c>
      <c r="J11904" t="inlineStr">
        <is>
          <t>未知</t>
        </is>
      </c>
      <c r="K11904" t="inlineStr">
        <is>
          <t>43775277</t>
        </is>
      </c>
      <c r="L11904" t="inlineStr">
        <is>
          <t>男</t>
        </is>
      </c>
      <c r="M11904" t="inlineStr">
        <is>
          <t>这里的一切都有始有终，却能容纳所有不期而遇和久别重逢。</t>
        </is>
      </c>
      <c r="N11904" t="n">
        <v>5</v>
      </c>
      <c r="O11904" t="inlineStr">
        <is>
          <t>大会员</t>
        </is>
      </c>
      <c r="P11904" t="inlineStr"/>
      <c r="Q11904" t="inlineStr"/>
    </row>
    <row r="11905">
      <c r="A11905" t="inlineStr">
        <is>
          <t>401742377</t>
        </is>
      </c>
      <c r="B11905" t="inlineStr">
        <is>
          <t>3986674546</t>
        </is>
      </c>
      <c r="C11905" t="inlineStr">
        <is>
          <t>hohohana</t>
        </is>
      </c>
      <c r="D11905" t="n">
        <v>560</v>
      </c>
      <c r="E11905" t="inlineStr">
        <is>
          <t>芭芭拉中之人大伟哥，冲，都可以冲[doge]</t>
        </is>
      </c>
      <c r="F11905" t="n">
        <v>0</v>
      </c>
      <c r="G11905" t="inlineStr">
        <is>
          <t>0</t>
        </is>
      </c>
      <c r="H11905" t="inlineStr">
        <is>
          <t>2021-01-22 21:47:39</t>
        </is>
      </c>
      <c r="I11905" t="n">
        <v>0</v>
      </c>
      <c r="J11905" t="inlineStr">
        <is>
          <t>未知</t>
        </is>
      </c>
      <c r="K11905" t="inlineStr">
        <is>
          <t>30466106</t>
        </is>
      </c>
      <c r="L11905" t="inlineStr">
        <is>
          <t>保密</t>
        </is>
      </c>
      <c r="M11905" t="inlineStr">
        <is>
          <t>black hole!black hole !black hole!revolution!( ´▽` )ﾉ</t>
        </is>
      </c>
      <c r="N11905" t="n">
        <v>5</v>
      </c>
      <c r="O11905" t="inlineStr">
        <is>
          <t>年度大会员</t>
        </is>
      </c>
      <c r="P11905" t="inlineStr"/>
      <c r="Q11905" t="inlineStr"/>
    </row>
    <row r="11906">
      <c r="A11906" t="inlineStr">
        <is>
          <t>401742377</t>
        </is>
      </c>
      <c r="B11906" t="inlineStr">
        <is>
          <t>3986682461</t>
        </is>
      </c>
      <c r="C11906" t="inlineStr">
        <is>
          <t>HaN9p</t>
        </is>
      </c>
      <c r="D11906" t="n">
        <v>559</v>
      </c>
      <c r="E11906" t="inlineStr">
        <is>
          <t>原来你也玩原神[doge]</t>
        </is>
      </c>
      <c r="F11906" t="n">
        <v>0</v>
      </c>
      <c r="G11906" t="inlineStr">
        <is>
          <t>0</t>
        </is>
      </c>
      <c r="H11906" t="inlineStr">
        <is>
          <t>2021-01-22 21:47:38</t>
        </is>
      </c>
      <c r="I11906" t="n">
        <v>1</v>
      </c>
      <c r="J11906" t="inlineStr">
        <is>
          <t>未知</t>
        </is>
      </c>
      <c r="K11906" t="inlineStr">
        <is>
          <t>423783024</t>
        </is>
      </c>
      <c r="L11906" t="inlineStr">
        <is>
          <t>男</t>
        </is>
      </c>
      <c r="M11906" t="inlineStr">
        <is>
          <t>暂时停更</t>
        </is>
      </c>
      <c r="N11906" t="n">
        <v>4</v>
      </c>
      <c r="O11906" t="inlineStr">
        <is>
          <t>大会员</t>
        </is>
      </c>
      <c r="P11906" t="inlineStr"/>
      <c r="Q11906" t="inlineStr"/>
    </row>
    <row r="11907">
      <c r="A11907" t="inlineStr">
        <is>
          <t>401742377</t>
        </is>
      </c>
      <c r="B11907" t="inlineStr">
        <is>
          <t>3986682449</t>
        </is>
      </c>
      <c r="C11907" t="inlineStr">
        <is>
          <t>180纠缠之缘</t>
        </is>
      </c>
      <c r="D11907" t="n">
        <v>558</v>
      </c>
      <c r="E11907" t="inlineStr">
        <is>
          <t>09：10
17：12
30：24
三个广告，不用谢[doge][doge]</t>
        </is>
      </c>
      <c r="F11907" t="n">
        <v>0</v>
      </c>
      <c r="G11907" t="inlineStr">
        <is>
          <t>0</t>
        </is>
      </c>
      <c r="H11907" t="inlineStr">
        <is>
          <t>2021-01-22 21:47:38</t>
        </is>
      </c>
      <c r="I11907" t="n">
        <v>1</v>
      </c>
      <c r="J11907" t="inlineStr">
        <is>
          <t>未知</t>
        </is>
      </c>
      <c r="K11907" t="inlineStr">
        <is>
          <t>441037471</t>
        </is>
      </c>
      <c r="L11907" t="inlineStr">
        <is>
          <t>保密</t>
        </is>
      </c>
      <c r="M11907" t="inlineStr"/>
      <c r="N11907" t="n">
        <v>4</v>
      </c>
      <c r="O11907" t="inlineStr"/>
      <c r="P11907" t="inlineStr"/>
      <c r="Q11907" t="inlineStr"/>
    </row>
    <row r="11908">
      <c r="A11908" t="inlineStr">
        <is>
          <t>401742377</t>
        </is>
      </c>
      <c r="B11908" t="inlineStr">
        <is>
          <t>3986674507</t>
        </is>
      </c>
      <c r="C11908" t="inlineStr">
        <is>
          <t>折纸大师0233号机</t>
        </is>
      </c>
      <c r="D11908" t="n">
        <v>557</v>
      </c>
      <c r="E11908" t="inlineStr">
        <is>
          <t>广告传送门
9:13
17:14
30:24</t>
        </is>
      </c>
      <c r="F11908" t="n">
        <v>0</v>
      </c>
      <c r="G11908" t="inlineStr">
        <is>
          <t>0</t>
        </is>
      </c>
      <c r="H11908" t="inlineStr">
        <is>
          <t>2021-01-22 21:47:37</t>
        </is>
      </c>
      <c r="I11908" t="n">
        <v>5</v>
      </c>
      <c r="J11908" t="inlineStr">
        <is>
          <t>未知</t>
        </is>
      </c>
      <c r="K11908" t="inlineStr">
        <is>
          <t>22523996</t>
        </is>
      </c>
      <c r="L11908" t="inlineStr">
        <is>
          <t>保密</t>
        </is>
      </c>
      <c r="M11908" t="inlineStr">
        <is>
          <t>这个人很神秘，什么都写了</t>
        </is>
      </c>
      <c r="N11908" t="n">
        <v>5</v>
      </c>
      <c r="O11908" t="inlineStr">
        <is>
          <t>年度大会员</t>
        </is>
      </c>
      <c r="P11908" t="inlineStr">
        <is>
          <t>原神-海浪</t>
        </is>
      </c>
      <c r="Q11908" t="inlineStr">
        <is>
          <t>hanser</t>
        </is>
      </c>
    </row>
    <row r="11909">
      <c r="A11909" t="inlineStr">
        <is>
          <t>401742377</t>
        </is>
      </c>
      <c r="B11909" t="inlineStr">
        <is>
          <t>3986677591</t>
        </is>
      </c>
      <c r="C11909" t="inlineStr">
        <is>
          <t>铷锶钇锆</t>
        </is>
      </c>
      <c r="D11909" t="n">
        <v>556</v>
      </c>
      <c r="E11909" t="inlineStr">
        <is>
          <t>31:12</t>
        </is>
      </c>
      <c r="F11909" t="n">
        <v>0</v>
      </c>
      <c r="G11909" t="inlineStr">
        <is>
          <t>0</t>
        </is>
      </c>
      <c r="H11909" t="inlineStr">
        <is>
          <t>2021-01-22 21:47:36</t>
        </is>
      </c>
      <c r="I11909" t="n">
        <v>1</v>
      </c>
      <c r="J11909" t="inlineStr">
        <is>
          <t>未知</t>
        </is>
      </c>
      <c r="K11909" t="inlineStr">
        <is>
          <t>133081237</t>
        </is>
      </c>
      <c r="L11909" t="inlineStr">
        <is>
          <t>保密</t>
        </is>
      </c>
      <c r="M11909" t="inlineStr">
        <is>
          <t>吃瓜群众</t>
        </is>
      </c>
      <c r="N11909" t="n">
        <v>5</v>
      </c>
      <c r="O11909" t="inlineStr">
        <is>
          <t>年度大会员</t>
        </is>
      </c>
      <c r="P11909" t="inlineStr">
        <is>
          <t>圣诞节快乐</t>
        </is>
      </c>
      <c r="Q11909" t="inlineStr"/>
    </row>
    <row r="11910">
      <c r="A11910" t="inlineStr">
        <is>
          <t>401742377</t>
        </is>
      </c>
      <c r="B11910" t="inlineStr">
        <is>
          <t>3986682330</t>
        </is>
      </c>
      <c r="C11910" t="inlineStr">
        <is>
          <t>明日大帝</t>
        </is>
      </c>
      <c r="D11910" t="n">
        <v>555</v>
      </c>
      <c r="E11910" t="inlineStr">
        <is>
          <t>没字幕…[原神_救救我]</t>
        </is>
      </c>
      <c r="F11910" t="n">
        <v>0</v>
      </c>
      <c r="G11910" t="inlineStr">
        <is>
          <t>0</t>
        </is>
      </c>
      <c r="H11910" t="inlineStr">
        <is>
          <t>2021-01-22 21:47:35</t>
        </is>
      </c>
      <c r="I11910" t="n">
        <v>0</v>
      </c>
      <c r="J11910" t="inlineStr">
        <is>
          <t>未知</t>
        </is>
      </c>
      <c r="K11910" t="inlineStr">
        <is>
          <t>19432235</t>
        </is>
      </c>
      <c r="L11910" t="inlineStr">
        <is>
          <t>男</t>
        </is>
      </c>
      <c r="M11910" t="inlineStr"/>
      <c r="N11910" t="n">
        <v>5</v>
      </c>
      <c r="O11910" t="inlineStr">
        <is>
          <t>年度大会员</t>
        </is>
      </c>
      <c r="P11910" t="inlineStr"/>
      <c r="Q11910" t="inlineStr">
        <is>
          <t>原神</t>
        </is>
      </c>
    </row>
    <row r="11911">
      <c r="A11911" t="inlineStr">
        <is>
          <t>401742377</t>
        </is>
      </c>
      <c r="B11911" t="inlineStr">
        <is>
          <t>3986677502</t>
        </is>
      </c>
      <c r="C11911" t="inlineStr">
        <is>
          <t>Treas_</t>
        </is>
      </c>
      <c r="D11911" t="n">
        <v>554</v>
      </c>
      <c r="E11911" t="inlineStr">
        <is>
          <t>9:12，17:15，30:26[OK]</t>
        </is>
      </c>
      <c r="F11911" t="n">
        <v>0</v>
      </c>
      <c r="G11911" t="inlineStr">
        <is>
          <t>0</t>
        </is>
      </c>
      <c r="H11911" t="inlineStr">
        <is>
          <t>2021-01-22 21:47:33</t>
        </is>
      </c>
      <c r="I11911" t="n">
        <v>0</v>
      </c>
      <c r="J11911" t="inlineStr">
        <is>
          <t>未知</t>
        </is>
      </c>
      <c r="K11911" t="inlineStr">
        <is>
          <t>20726227</t>
        </is>
      </c>
      <c r="L11911" t="inlineStr">
        <is>
          <t>保密</t>
        </is>
      </c>
      <c r="M11911" t="inlineStr">
        <is>
          <t>？？？？？？？？？？？？？？？？？？？？？？</t>
        </is>
      </c>
      <c r="N11911" t="n">
        <v>5</v>
      </c>
      <c r="O11911" t="inlineStr">
        <is>
          <t>年度大会员</t>
        </is>
      </c>
      <c r="P11911" t="inlineStr">
        <is>
          <t>碧蓝之海</t>
        </is>
      </c>
      <c r="Q11911" t="inlineStr"/>
    </row>
    <row r="11912">
      <c r="A11912" t="inlineStr">
        <is>
          <t>401742377</t>
        </is>
      </c>
      <c r="B11912" t="inlineStr">
        <is>
          <t>3986674387</t>
        </is>
      </c>
      <c r="C11912" t="inlineStr">
        <is>
          <t>Fly-Sandwich</t>
        </is>
      </c>
      <c r="D11912" t="n">
        <v>-1</v>
      </c>
      <c r="E11912" t="inlineStr">
        <is>
          <t>你穿菲谢尔cos必有高回头率</t>
        </is>
      </c>
      <c r="F11912" t="n">
        <v>0</v>
      </c>
      <c r="G11912" t="inlineStr">
        <is>
          <t>3986674387</t>
        </is>
      </c>
      <c r="H11912" t="inlineStr">
        <is>
          <t>2021-01-22 21:47:33</t>
        </is>
      </c>
      <c r="I11912" t="n">
        <v>12</v>
      </c>
      <c r="J11912" t="inlineStr">
        <is>
          <t>未知</t>
        </is>
      </c>
      <c r="K11912" t="inlineStr">
        <is>
          <t>39411632</t>
        </is>
      </c>
      <c r="L11912" t="inlineStr">
        <is>
          <t>男</t>
        </is>
      </c>
      <c r="M11912" t="inlineStr">
        <is>
          <t>有梦想的三明治 
喜欢打游戏～特别是MC
（10w粉女装）
商务联系QQ：914592291
QQ粉丝群：1135905551</t>
        </is>
      </c>
      <c r="N11912" t="n">
        <v>6</v>
      </c>
      <c r="O11912" t="inlineStr">
        <is>
          <t>年度大会员</t>
        </is>
      </c>
      <c r="P11912" t="inlineStr">
        <is>
          <t>雪未来</t>
        </is>
      </c>
      <c r="Q11912" t="inlineStr">
        <is>
          <t>雪未来</t>
        </is>
      </c>
    </row>
    <row r="11913">
      <c r="A11913" t="inlineStr">
        <is>
          <t>401742377</t>
        </is>
      </c>
      <c r="B11913" t="inlineStr">
        <is>
          <t>3986674359</t>
        </is>
      </c>
      <c r="C11913" t="inlineStr">
        <is>
          <t>我幻作雨</t>
        </is>
      </c>
      <c r="D11913" t="n">
        <v>553</v>
      </c>
      <c r="E11913" t="inlineStr">
        <is>
          <t>许愿一命魈，求不歪[微笑]</t>
        </is>
      </c>
      <c r="F11913" t="n">
        <v>0</v>
      </c>
      <c r="G11913" t="inlineStr">
        <is>
          <t>0</t>
        </is>
      </c>
      <c r="H11913" t="inlineStr">
        <is>
          <t>2021-01-22 21:47:32</t>
        </is>
      </c>
      <c r="I11913" t="n">
        <v>1</v>
      </c>
      <c r="J11913" t="inlineStr">
        <is>
          <t>未知</t>
        </is>
      </c>
      <c r="K11913" t="inlineStr">
        <is>
          <t>282598476</t>
        </is>
      </c>
      <c r="L11913" t="inlineStr">
        <is>
          <t>男</t>
        </is>
      </c>
      <c r="M11913" t="inlineStr"/>
      <c r="N11913" t="n">
        <v>4</v>
      </c>
      <c r="O11913" t="inlineStr">
        <is>
          <t>大会员</t>
        </is>
      </c>
      <c r="P11913" t="inlineStr">
        <is>
          <t>原神</t>
        </is>
      </c>
      <c r="Q11913" t="inlineStr">
        <is>
          <t>原神</t>
        </is>
      </c>
    </row>
    <row r="11914">
      <c r="A11914" t="inlineStr">
        <is>
          <t>401742377</t>
        </is>
      </c>
      <c r="B11914" t="inlineStr">
        <is>
          <t>3986674321</t>
        </is>
      </c>
      <c r="C11914" t="inlineStr">
        <is>
          <t>夜喵__</t>
        </is>
      </c>
      <c r="D11914" t="n">
        <v>552</v>
      </c>
      <c r="E11914" t="inlineStr">
        <is>
          <t>原神你也玩原来呀</t>
        </is>
      </c>
      <c r="F11914" t="n">
        <v>0</v>
      </c>
      <c r="G11914" t="inlineStr">
        <is>
          <t>0</t>
        </is>
      </c>
      <c r="H11914" t="inlineStr">
        <is>
          <t>2021-01-22 21:47:31</t>
        </is>
      </c>
      <c r="I11914" t="n">
        <v>1</v>
      </c>
      <c r="J11914" t="inlineStr">
        <is>
          <t>未知</t>
        </is>
      </c>
      <c r="K11914" t="inlineStr">
        <is>
          <t>11914775</t>
        </is>
      </c>
      <c r="L11914" t="inlineStr">
        <is>
          <t>男</t>
        </is>
      </c>
      <c r="M11914" t="inlineStr"/>
      <c r="N11914" t="n">
        <v>5</v>
      </c>
      <c r="O11914" t="inlineStr">
        <is>
          <t>大会员</t>
        </is>
      </c>
      <c r="P11914" t="inlineStr"/>
      <c r="Q11914" t="inlineStr"/>
    </row>
    <row r="11915">
      <c r="A11915" t="inlineStr">
        <is>
          <t>401742377</t>
        </is>
      </c>
      <c r="B11915" t="inlineStr">
        <is>
          <t>3986677434</t>
        </is>
      </c>
      <c r="C11915" t="inlineStr">
        <is>
          <t>沐沐疯</t>
        </is>
      </c>
      <c r="D11915" t="n">
        <v>551</v>
      </c>
      <c r="E11915" t="inlineStr">
        <is>
          <t>草，太草了，这刚发出来一分钟，广告在三十分钟之...怎么评论里全是谈广告的...
量 子 速 读，我 悟 了</t>
        </is>
      </c>
      <c r="F11915" t="n">
        <v>2</v>
      </c>
      <c r="G11915" t="inlineStr">
        <is>
          <t>0</t>
        </is>
      </c>
      <c r="H11915" t="inlineStr">
        <is>
          <t>2021-01-22 21:47:31</t>
        </is>
      </c>
      <c r="I11915" t="n">
        <v>29</v>
      </c>
      <c r="J11915" t="inlineStr">
        <is>
          <t>未知</t>
        </is>
      </c>
      <c r="K11915" t="inlineStr">
        <is>
          <t>90051803</t>
        </is>
      </c>
      <c r="L11915" t="inlineStr">
        <is>
          <t>男</t>
        </is>
      </c>
      <c r="M11915" t="inlineStr">
        <is>
          <t>著名退堂鼓表演艺术家
著名回旋镖技艺传承者</t>
        </is>
      </c>
      <c r="N11915" t="n">
        <v>5</v>
      </c>
      <c r="O11915" t="inlineStr">
        <is>
          <t>大会员</t>
        </is>
      </c>
      <c r="P11915" t="inlineStr"/>
      <c r="Q11915" t="inlineStr">
        <is>
          <t>崩坏3·天穹流星</t>
        </is>
      </c>
    </row>
    <row r="11916">
      <c r="A11916" t="inlineStr">
        <is>
          <t>401742377</t>
        </is>
      </c>
      <c r="B11916" t="inlineStr">
        <is>
          <t>3986674270</t>
        </is>
      </c>
      <c r="C11916" t="inlineStr">
        <is>
          <t>熠青南</t>
        </is>
      </c>
      <c r="D11916" t="n">
        <v>550</v>
      </c>
      <c r="E11916" t="inlineStr">
        <is>
          <t>好耶！</t>
        </is>
      </c>
      <c r="F11916" t="n">
        <v>0</v>
      </c>
      <c r="G11916" t="inlineStr">
        <is>
          <t>0</t>
        </is>
      </c>
      <c r="H11916" t="inlineStr">
        <is>
          <t>2021-01-22 21:47:29</t>
        </is>
      </c>
      <c r="I11916" t="n">
        <v>0</v>
      </c>
      <c r="J11916" t="inlineStr">
        <is>
          <t>未知</t>
        </is>
      </c>
      <c r="K11916" t="inlineStr">
        <is>
          <t>15375401</t>
        </is>
      </c>
      <c r="L11916" t="inlineStr">
        <is>
          <t>保密</t>
        </is>
      </c>
      <c r="M11916" t="inlineStr">
        <is>
          <t>这个人很帅，什么也没留下</t>
        </is>
      </c>
      <c r="N11916" t="n">
        <v>5</v>
      </c>
      <c r="O11916" t="inlineStr">
        <is>
          <t>年度大会员</t>
        </is>
      </c>
      <c r="P11916" t="inlineStr">
        <is>
          <t>斯莱特林</t>
        </is>
      </c>
      <c r="Q11916" t="inlineStr"/>
    </row>
    <row r="11917">
      <c r="A11917" t="inlineStr">
        <is>
          <t>401742377</t>
        </is>
      </c>
      <c r="B11917" t="inlineStr">
        <is>
          <t>3986677296</t>
        </is>
      </c>
      <c r="C11917" t="inlineStr">
        <is>
          <t>落日羽晖</t>
        </is>
      </c>
      <c r="D11917" t="n">
        <v>-1</v>
      </c>
      <c r="E11917" t="inlineStr">
        <is>
          <t>眼睛，我的眼睛[疼][捂眼]</t>
        </is>
      </c>
      <c r="F11917" t="n">
        <v>0</v>
      </c>
      <c r="G11917" t="inlineStr">
        <is>
          <t>3986677296</t>
        </is>
      </c>
      <c r="H11917" t="inlineStr">
        <is>
          <t>2021-01-22 21:47:26</t>
        </is>
      </c>
      <c r="I11917" t="n">
        <v>1</v>
      </c>
      <c r="J11917" t="inlineStr">
        <is>
          <t>未知</t>
        </is>
      </c>
      <c r="K11917" t="inlineStr">
        <is>
          <t>66585162</t>
        </is>
      </c>
      <c r="L11917" t="inlineStr">
        <is>
          <t>男</t>
        </is>
      </c>
      <c r="M11917" t="inlineStr"/>
      <c r="N11917" t="n">
        <v>5</v>
      </c>
      <c r="O11917" t="inlineStr">
        <is>
          <t>年度大会员</t>
        </is>
      </c>
      <c r="P11917" t="inlineStr"/>
      <c r="Q11917" t="inlineStr"/>
    </row>
    <row r="11918">
      <c r="A11918" t="inlineStr">
        <is>
          <t>401742377</t>
        </is>
      </c>
      <c r="B11918" t="inlineStr">
        <is>
          <t>3986682002</t>
        </is>
      </c>
      <c r="C11918" t="inlineStr">
        <is>
          <t>Clound1</t>
        </is>
      </c>
      <c r="D11918" t="n">
        <v>549</v>
      </c>
      <c r="E11918" t="inlineStr">
        <is>
          <t>超棒的活动---上线送三个甜甜鸡</t>
        </is>
      </c>
      <c r="F11918" t="n">
        <v>0</v>
      </c>
      <c r="G11918" t="inlineStr">
        <is>
          <t>0</t>
        </is>
      </c>
      <c r="H11918" t="inlineStr">
        <is>
          <t>2021-01-22 21:47:25</t>
        </is>
      </c>
      <c r="I11918" t="n">
        <v>0</v>
      </c>
      <c r="J11918" t="inlineStr">
        <is>
          <t>未知</t>
        </is>
      </c>
      <c r="K11918" t="inlineStr">
        <is>
          <t>35836926</t>
        </is>
      </c>
      <c r="L11918" t="inlineStr">
        <is>
          <t>男</t>
        </is>
      </c>
      <c r="M11918" t="inlineStr"/>
      <c r="N11918" t="n">
        <v>5</v>
      </c>
      <c r="O11918" t="inlineStr">
        <is>
          <t>大会员</t>
        </is>
      </c>
      <c r="P11918" t="inlineStr"/>
      <c r="Q11918" t="inlineStr"/>
    </row>
    <row r="11919">
      <c r="A11919" t="inlineStr">
        <is>
          <t>401742377</t>
        </is>
      </c>
      <c r="B11919" t="inlineStr">
        <is>
          <t>3986677233</t>
        </is>
      </c>
      <c r="C11919" t="inlineStr">
        <is>
          <t>今___</t>
        </is>
      </c>
      <c r="D11919" t="n">
        <v>548</v>
      </c>
      <c r="E11919" t="inlineStr">
        <is>
          <t>生活不易，大伟卖艺</t>
        </is>
      </c>
      <c r="F11919" t="n">
        <v>0</v>
      </c>
      <c r="G11919" t="inlineStr">
        <is>
          <t>0</t>
        </is>
      </c>
      <c r="H11919" t="inlineStr">
        <is>
          <t>2021-01-22 21:47:25</t>
        </is>
      </c>
      <c r="I11919" t="n">
        <v>1</v>
      </c>
      <c r="J11919" t="inlineStr">
        <is>
          <t>未知</t>
        </is>
      </c>
      <c r="K11919" t="inlineStr">
        <is>
          <t>438411066</t>
        </is>
      </c>
      <c r="L11919" t="inlineStr">
        <is>
          <t>女</t>
        </is>
      </c>
      <c r="M11919" t="inlineStr"/>
      <c r="N11919" t="n">
        <v>4</v>
      </c>
      <c r="O11919" t="inlineStr">
        <is>
          <t>年度大会员</t>
        </is>
      </c>
      <c r="P11919" t="inlineStr">
        <is>
          <t>至尊戒</t>
        </is>
      </c>
      <c r="Q11919" t="inlineStr"/>
    </row>
    <row r="11920">
      <c r="A11920" t="inlineStr">
        <is>
          <t>401742377</t>
        </is>
      </c>
      <c r="B11920" t="inlineStr">
        <is>
          <t>3986677219</t>
        </is>
      </c>
      <c r="C11920" t="inlineStr">
        <is>
          <t>一拳打哭小可爱</t>
        </is>
      </c>
      <c r="D11920" t="n">
        <v>-1</v>
      </c>
      <c r="E11920" t="inlineStr">
        <is>
          <t>么么哒</t>
        </is>
      </c>
      <c r="F11920" t="n">
        <v>0</v>
      </c>
      <c r="G11920" t="inlineStr">
        <is>
          <t>3986677219</t>
        </is>
      </c>
      <c r="H11920" t="inlineStr">
        <is>
          <t>2021-01-22 21:47:24</t>
        </is>
      </c>
      <c r="I11920" t="n">
        <v>1</v>
      </c>
      <c r="J11920" t="inlineStr">
        <is>
          <t>未知</t>
        </is>
      </c>
      <c r="K11920" t="inlineStr">
        <is>
          <t>259956652</t>
        </is>
      </c>
      <c r="L11920" t="inlineStr">
        <is>
          <t>保密</t>
        </is>
      </c>
      <c r="M11920" t="inlineStr">
        <is>
          <t>再看给你下巴打歪(◦˙▽˙◦)</t>
        </is>
      </c>
      <c r="N11920" t="n">
        <v>5</v>
      </c>
      <c r="O11920" t="inlineStr"/>
      <c r="P11920" t="inlineStr"/>
      <c r="Q11920" t="inlineStr"/>
    </row>
    <row r="11921">
      <c r="A11921" t="inlineStr">
        <is>
          <t>401742377</t>
        </is>
      </c>
      <c r="B11921" t="inlineStr">
        <is>
          <t>3986674084</t>
        </is>
      </c>
      <c r="C11921" t="inlineStr">
        <is>
          <t>王程宇轩</t>
        </is>
      </c>
      <c r="D11921" t="n">
        <v>547</v>
      </c>
      <c r="E11921" t="inlineStr">
        <is>
          <t>31:12皇女COS。。。我直接好家伙</t>
        </is>
      </c>
      <c r="F11921" t="n">
        <v>0</v>
      </c>
      <c r="G11921" t="inlineStr">
        <is>
          <t>0</t>
        </is>
      </c>
      <c r="H11921" t="inlineStr">
        <is>
          <t>2021-01-22 21:47:23</t>
        </is>
      </c>
      <c r="I11921" t="n">
        <v>0</v>
      </c>
      <c r="J11921" t="inlineStr">
        <is>
          <t>未知</t>
        </is>
      </c>
      <c r="K11921" t="inlineStr">
        <is>
          <t>226946923</t>
        </is>
      </c>
      <c r="L11921" t="inlineStr">
        <is>
          <t>男</t>
        </is>
      </c>
      <c r="M11921" t="inlineStr"/>
      <c r="N11921" t="n">
        <v>5</v>
      </c>
      <c r="O11921" t="inlineStr">
        <is>
          <t>年度大会员</t>
        </is>
      </c>
      <c r="P11921" t="inlineStr">
        <is>
          <t>碧蓝航线</t>
        </is>
      </c>
      <c r="Q11921" t="inlineStr"/>
    </row>
    <row r="11922">
      <c r="A11922" t="inlineStr">
        <is>
          <t>401742377</t>
        </is>
      </c>
      <c r="B11922" t="inlineStr">
        <is>
          <t>3986677096</t>
        </is>
      </c>
      <c r="C11922" t="inlineStr">
        <is>
          <t>Yx丶雪御</t>
        </is>
      </c>
      <c r="D11922" t="n">
        <v>1</v>
      </c>
      <c r="E11922" t="inlineStr">
        <is>
          <t>你果然知道我要什么[doge]</t>
        </is>
      </c>
      <c r="F11922" t="n">
        <v>0</v>
      </c>
      <c r="G11922" t="inlineStr">
        <is>
          <t>3986677096</t>
        </is>
      </c>
      <c r="H11922" t="inlineStr">
        <is>
          <t>2021-01-22 21:47:20</t>
        </is>
      </c>
      <c r="I11922" t="n">
        <v>0</v>
      </c>
      <c r="J11922" t="inlineStr">
        <is>
          <t>未知</t>
        </is>
      </c>
      <c r="K11922" t="inlineStr">
        <is>
          <t>108870018</t>
        </is>
      </c>
      <c r="L11922" t="inlineStr">
        <is>
          <t>男</t>
        </is>
      </c>
      <c r="M11922" t="inlineStr"/>
      <c r="N11922" t="n">
        <v>5</v>
      </c>
      <c r="O11922" t="inlineStr">
        <is>
          <t>年度大会员</t>
        </is>
      </c>
      <c r="P11922" t="inlineStr"/>
      <c r="Q11922" t="inlineStr"/>
    </row>
    <row r="11923">
      <c r="A11923" t="inlineStr">
        <is>
          <t>401742377</t>
        </is>
      </c>
      <c r="B11923" t="inlineStr">
        <is>
          <t>3986674018</t>
        </is>
      </c>
      <c r="C11923" t="inlineStr">
        <is>
          <t>一堆盒子盒子</t>
        </is>
      </c>
      <c r="D11923" t="n">
        <v>546</v>
      </c>
      <c r="E11923" t="inlineStr">
        <is>
          <t>学生党没看直播，有人能告我一下1.3版本新开的区域是哪里吗</t>
        </is>
      </c>
      <c r="F11923" t="n">
        <v>2</v>
      </c>
      <c r="G11923" t="inlineStr">
        <is>
          <t>0</t>
        </is>
      </c>
      <c r="H11923" t="inlineStr">
        <is>
          <t>2021-01-22 21:47:20</t>
        </is>
      </c>
      <c r="I11923" t="n">
        <v>1</v>
      </c>
      <c r="J11923" t="inlineStr">
        <is>
          <t>未知</t>
        </is>
      </c>
      <c r="K11923" t="inlineStr">
        <is>
          <t>22309336</t>
        </is>
      </c>
      <c r="L11923" t="inlineStr">
        <is>
          <t>男</t>
        </is>
      </c>
      <c r="M11923" t="inlineStr"/>
      <c r="N11923" t="n">
        <v>6</v>
      </c>
      <c r="O11923" t="inlineStr">
        <is>
          <t>年度大会员</t>
        </is>
      </c>
      <c r="P11923" t="inlineStr"/>
      <c r="Q11923" t="inlineStr"/>
    </row>
    <row r="11924">
      <c r="A11924" t="inlineStr">
        <is>
          <t>401742377</t>
        </is>
      </c>
      <c r="B11924" t="inlineStr">
        <is>
          <t>3986677057</t>
        </is>
      </c>
      <c r="C11924" t="inlineStr">
        <is>
          <t>尴尬2333</t>
        </is>
      </c>
      <c r="D11924" t="n">
        <v>-1</v>
      </c>
      <c r="E11924" t="inlineStr">
        <is>
          <t>你公子迪卢克开大骗骗花必钻地</t>
        </is>
      </c>
      <c r="F11924" t="n">
        <v>0</v>
      </c>
      <c r="G11924" t="inlineStr">
        <is>
          <t>3986677057</t>
        </is>
      </c>
      <c r="H11924" t="inlineStr">
        <is>
          <t>2021-01-22 21:47:19</t>
        </is>
      </c>
      <c r="I11924" t="n">
        <v>36</v>
      </c>
      <c r="J11924" t="inlineStr">
        <is>
          <t>未知</t>
        </is>
      </c>
      <c r="K11924" t="inlineStr">
        <is>
          <t>24347055</t>
        </is>
      </c>
      <c r="L11924" t="inlineStr">
        <is>
          <t>保密</t>
        </is>
      </c>
      <c r="M11924" t="inlineStr">
        <is>
          <t>今天也没什么干劲，明天开始努力吧</t>
        </is>
      </c>
      <c r="N11924" t="n">
        <v>6</v>
      </c>
      <c r="O11924" t="inlineStr">
        <is>
          <t>年度大会员</t>
        </is>
      </c>
      <c r="P11924" t="inlineStr"/>
      <c r="Q11924" t="inlineStr"/>
    </row>
    <row r="11925">
      <c r="A11925" t="inlineStr">
        <is>
          <t>401742377</t>
        </is>
      </c>
      <c r="B11925" t="inlineStr">
        <is>
          <t>3986673964</t>
        </is>
      </c>
      <c r="C11925" t="inlineStr">
        <is>
          <t>84274296282_bili</t>
        </is>
      </c>
      <c r="D11925" t="n">
        <v>545</v>
      </c>
      <c r="E11925" t="inlineStr">
        <is>
          <t>哇，大伟哥</t>
        </is>
      </c>
      <c r="F11925" t="n">
        <v>0</v>
      </c>
      <c r="G11925" t="inlineStr">
        <is>
          <t>0</t>
        </is>
      </c>
      <c r="H11925" t="inlineStr">
        <is>
          <t>2021-01-22 21:47:18</t>
        </is>
      </c>
      <c r="I11925" t="n">
        <v>0</v>
      </c>
      <c r="J11925" t="inlineStr">
        <is>
          <t>未知</t>
        </is>
      </c>
      <c r="K11925" t="inlineStr">
        <is>
          <t>382669607</t>
        </is>
      </c>
      <c r="L11925" t="inlineStr">
        <is>
          <t>保密</t>
        </is>
      </c>
      <c r="M11925" t="inlineStr"/>
      <c r="N11925" t="n">
        <v>4</v>
      </c>
      <c r="O11925" t="inlineStr">
        <is>
          <t>年度大会员</t>
        </is>
      </c>
      <c r="P11925" t="inlineStr"/>
      <c r="Q11925" t="inlineStr"/>
    </row>
    <row r="11926">
      <c r="A11926" t="inlineStr">
        <is>
          <t>401742377</t>
        </is>
      </c>
      <c r="B11926" t="inlineStr">
        <is>
          <t>3986681764</t>
        </is>
      </c>
      <c r="C11926" t="inlineStr">
        <is>
          <t>取名字烦死人了瞄</t>
        </is>
      </c>
      <c r="D11926" t="n">
        <v>544</v>
      </c>
      <c r="E11926" t="inlineStr">
        <is>
          <t>两个角色下面是未完待续胡桃还有戏[doge]</t>
        </is>
      </c>
      <c r="F11926" t="n">
        <v>0</v>
      </c>
      <c r="G11926" t="inlineStr">
        <is>
          <t>0</t>
        </is>
      </c>
      <c r="H11926" t="inlineStr">
        <is>
          <t>2021-01-22 21:47:17</t>
        </is>
      </c>
      <c r="I11926" t="n">
        <v>7</v>
      </c>
      <c r="J11926" t="inlineStr">
        <is>
          <t>未知</t>
        </is>
      </c>
      <c r="K11926" t="inlineStr">
        <is>
          <t>19433706</t>
        </is>
      </c>
      <c r="L11926" t="inlineStr">
        <is>
          <t>男</t>
        </is>
      </c>
      <c r="M11926" t="inlineStr">
        <is>
          <t>别看了 没投稿靠每日签到投币升级到六级的 所以开始白嫖(*•̀ᴗ•́*)و ̑̑</t>
        </is>
      </c>
      <c r="N11926" t="n">
        <v>6</v>
      </c>
      <c r="O11926" t="inlineStr">
        <is>
          <t>大会员</t>
        </is>
      </c>
      <c r="P11926" t="inlineStr"/>
      <c r="Q11926" t="inlineStr"/>
    </row>
    <row r="11927">
      <c r="A11927" t="inlineStr">
        <is>
          <t>401742377</t>
        </is>
      </c>
      <c r="B11927" t="inlineStr">
        <is>
          <t>3986673918</t>
        </is>
      </c>
      <c r="C11927" t="inlineStr">
        <is>
          <t>季厘</t>
        </is>
      </c>
      <c r="D11927" t="n">
        <v>543</v>
      </c>
      <c r="E11927" t="inlineStr">
        <is>
          <t>有没有人跟我一样专门回来看广告的？初看觉得魀的一匹，多看两遍还觉得挺好玩的。[笑哭][笑哭][笑哭]</t>
        </is>
      </c>
      <c r="F11927" t="n">
        <v>0</v>
      </c>
      <c r="G11927" t="inlineStr">
        <is>
          <t>0</t>
        </is>
      </c>
      <c r="H11927" t="inlineStr">
        <is>
          <t>2021-01-22 21:47:17</t>
        </is>
      </c>
      <c r="I11927" t="n">
        <v>0</v>
      </c>
      <c r="J11927" t="inlineStr">
        <is>
          <t>未知</t>
        </is>
      </c>
      <c r="K11927" t="inlineStr">
        <is>
          <t>3011763</t>
        </is>
      </c>
      <c r="L11927" t="inlineStr">
        <is>
          <t>女</t>
        </is>
      </c>
      <c r="M11927" t="inlineStr"/>
      <c r="N11927" t="n">
        <v>5</v>
      </c>
      <c r="O11927" t="inlineStr">
        <is>
          <t>大会员</t>
        </is>
      </c>
      <c r="P11927" t="inlineStr"/>
      <c r="Q11927" t="inlineStr"/>
    </row>
    <row r="11928">
      <c r="A11928" t="inlineStr">
        <is>
          <t>401742377</t>
        </is>
      </c>
      <c r="B11928" t="inlineStr">
        <is>
          <t>3986676954</t>
        </is>
      </c>
      <c r="C11928" t="inlineStr">
        <is>
          <t>咱可是贤狼赫萝呢丶</t>
        </is>
      </c>
      <c r="D11928" t="n">
        <v>542</v>
      </c>
      <c r="E11928" t="inlineStr">
        <is>
          <t>能加强下刻师傅吗。。真爱党刷不动了。</t>
        </is>
      </c>
      <c r="F11928" t="n">
        <v>0</v>
      </c>
      <c r="G11928" t="inlineStr">
        <is>
          <t>0</t>
        </is>
      </c>
      <c r="H11928" t="inlineStr">
        <is>
          <t>2021-01-22 21:47:16</t>
        </is>
      </c>
      <c r="I11928" t="n">
        <v>1</v>
      </c>
      <c r="J11928" t="inlineStr">
        <is>
          <t>未知</t>
        </is>
      </c>
      <c r="K11928" t="inlineStr">
        <is>
          <t>6792961</t>
        </is>
      </c>
      <c r="L11928" t="inlineStr">
        <is>
          <t>保密</t>
        </is>
      </c>
      <c r="M11928" t="inlineStr"/>
      <c r="N11928" t="n">
        <v>6</v>
      </c>
      <c r="O11928" t="inlineStr">
        <is>
          <t>年度大会员</t>
        </is>
      </c>
      <c r="P11928" t="inlineStr">
        <is>
          <t>hanser</t>
        </is>
      </c>
      <c r="Q11928" t="inlineStr">
        <is>
          <t>hanser</t>
        </is>
      </c>
    </row>
    <row r="11929">
      <c r="A11929" t="inlineStr">
        <is>
          <t>401742377</t>
        </is>
      </c>
      <c r="B11929" t="inlineStr">
        <is>
          <t>3986673881</t>
        </is>
      </c>
      <c r="C11929" t="inlineStr">
        <is>
          <t>欧麦克轮</t>
        </is>
      </c>
      <c r="D11929" t="n">
        <v>541</v>
      </c>
      <c r="E11929" t="inlineStr">
        <is>
          <t>TMD，爷的皇女，你成功的让皇女在我内心的形象崩塌了，我以后每次看菲谢尔估计脑海全是那个大哥</t>
        </is>
      </c>
      <c r="F11929" t="n">
        <v>0</v>
      </c>
      <c r="G11929" t="inlineStr">
        <is>
          <t>0</t>
        </is>
      </c>
      <c r="H11929" t="inlineStr">
        <is>
          <t>2021-01-22 21:47:16</t>
        </is>
      </c>
      <c r="I11929" t="n">
        <v>0</v>
      </c>
      <c r="J11929" t="inlineStr">
        <is>
          <t>未知</t>
        </is>
      </c>
      <c r="K11929" t="inlineStr">
        <is>
          <t>291315434</t>
        </is>
      </c>
      <c r="L11929" t="inlineStr">
        <is>
          <t>男</t>
        </is>
      </c>
      <c r="M11929" t="inlineStr">
        <is>
          <t>你是个猪哟</t>
        </is>
      </c>
      <c r="N11929" t="n">
        <v>5</v>
      </c>
      <c r="O11929" t="inlineStr">
        <is>
          <t>年度大会员</t>
        </is>
      </c>
      <c r="P11929" t="inlineStr"/>
      <c r="Q11929" t="inlineStr"/>
    </row>
    <row r="11930">
      <c r="A11930" t="inlineStr">
        <is>
          <t>401742377</t>
        </is>
      </c>
      <c r="B11930" t="inlineStr">
        <is>
          <t>3986676962</t>
        </is>
      </c>
      <c r="C11930" t="inlineStr">
        <is>
          <t>希儿抱抱</t>
        </is>
      </c>
      <c r="D11930" t="n">
        <v>540</v>
      </c>
      <c r="E11930" t="inlineStr">
        <is>
          <t>平衡没有她
加强没有她
需要赚钱了
第一个想到她
贱不贱啊mhy，你们是有多恨刻晴，生怕给她一点好的？</t>
        </is>
      </c>
      <c r="F11930" t="n">
        <v>0</v>
      </c>
      <c r="G11930" t="inlineStr">
        <is>
          <t>0</t>
        </is>
      </c>
      <c r="H11930" t="inlineStr">
        <is>
          <t>2021-01-22 21:47:16</t>
        </is>
      </c>
      <c r="I11930" t="n">
        <v>1</v>
      </c>
      <c r="J11930" t="inlineStr">
        <is>
          <t>未知</t>
        </is>
      </c>
      <c r="K11930" t="inlineStr">
        <is>
          <t>356365411</t>
        </is>
      </c>
      <c r="L11930" t="inlineStr">
        <is>
          <t>保密</t>
        </is>
      </c>
      <c r="M11930" t="inlineStr">
        <is>
          <t>呐</t>
        </is>
      </c>
      <c r="N11930" t="n">
        <v>5</v>
      </c>
      <c r="O11930" t="inlineStr">
        <is>
          <t>大会员</t>
        </is>
      </c>
      <c r="P11930" t="inlineStr"/>
      <c r="Q11930" t="inlineStr"/>
    </row>
    <row r="11931">
      <c r="A11931" t="inlineStr">
        <is>
          <t>401742377</t>
        </is>
      </c>
      <c r="B11931" t="inlineStr">
        <is>
          <t>3986676957</t>
        </is>
      </c>
      <c r="C11931" t="inlineStr">
        <is>
          <t>致逝去的她</t>
        </is>
      </c>
      <c r="D11931" t="n">
        <v>-1</v>
      </c>
      <c r="E11931" t="inlineStr">
        <is>
          <t>回复 @祈鸢铃点玖 :好耶[doge]</t>
        </is>
      </c>
      <c r="F11931" t="n">
        <v>0</v>
      </c>
      <c r="G11931" t="inlineStr">
        <is>
          <t>3986676256</t>
        </is>
      </c>
      <c r="H11931" t="inlineStr">
        <is>
          <t>2021-01-22 21:47:16</t>
        </is>
      </c>
      <c r="I11931" t="n">
        <v>0</v>
      </c>
      <c r="J11931" t="inlineStr">
        <is>
          <t>未知</t>
        </is>
      </c>
      <c r="K11931" t="inlineStr">
        <is>
          <t>259667279</t>
        </is>
      </c>
      <c r="L11931" t="inlineStr">
        <is>
          <t>男</t>
        </is>
      </c>
      <c r="M11931" t="inlineStr">
        <is>
          <t>曲终人散</t>
        </is>
      </c>
      <c r="N11931" t="n">
        <v>5</v>
      </c>
      <c r="O11931" t="inlineStr">
        <is>
          <t>大会员</t>
        </is>
      </c>
      <c r="P11931" t="inlineStr"/>
      <c r="Q11931" t="inlineStr"/>
    </row>
    <row r="11932">
      <c r="A11932" t="inlineStr">
        <is>
          <t>401742377</t>
        </is>
      </c>
      <c r="B11932" t="inlineStr">
        <is>
          <t>3986681696</t>
        </is>
      </c>
      <c r="C11932" t="inlineStr">
        <is>
          <t>Alanceta</t>
        </is>
      </c>
      <c r="D11932" t="n">
        <v>539</v>
      </c>
      <c r="E11932" t="inlineStr">
        <is>
          <t>09：02 
17：10 
30：24 
三段广告[狗子]</t>
        </is>
      </c>
      <c r="F11932" t="n">
        <v>0</v>
      </c>
      <c r="G11932" t="inlineStr">
        <is>
          <t>0</t>
        </is>
      </c>
      <c r="H11932" t="inlineStr">
        <is>
          <t>2021-01-22 21:47:15</t>
        </is>
      </c>
      <c r="I11932" t="n">
        <v>1</v>
      </c>
      <c r="J11932" t="inlineStr">
        <is>
          <t>未知</t>
        </is>
      </c>
      <c r="K11932" t="inlineStr">
        <is>
          <t>3387672</t>
        </is>
      </c>
      <c r="L11932" t="inlineStr">
        <is>
          <t>保密</t>
        </is>
      </c>
      <c r="M11932" t="inlineStr"/>
      <c r="N11932" t="n">
        <v>6</v>
      </c>
      <c r="O11932" t="inlineStr">
        <is>
          <t>年度大会员</t>
        </is>
      </c>
      <c r="P11932" t="inlineStr"/>
      <c r="Q11932" t="inlineStr"/>
    </row>
    <row r="11933">
      <c r="A11933" t="inlineStr">
        <is>
          <t>401742377</t>
        </is>
      </c>
      <c r="B11933" t="inlineStr">
        <is>
          <t>3986676940</t>
        </is>
      </c>
      <c r="C11933" t="inlineStr">
        <is>
          <t>凌の惠</t>
        </is>
      </c>
      <c r="D11933" t="n">
        <v>538</v>
      </c>
      <c r="E11933" t="inlineStr">
        <is>
          <t>原来我也玩原神啊</t>
        </is>
      </c>
      <c r="F11933" t="n">
        <v>0</v>
      </c>
      <c r="G11933" t="inlineStr">
        <is>
          <t>0</t>
        </is>
      </c>
      <c r="H11933" t="inlineStr">
        <is>
          <t>2021-01-22 21:47:15</t>
        </is>
      </c>
      <c r="I11933" t="n">
        <v>0</v>
      </c>
      <c r="J11933" t="inlineStr">
        <is>
          <t>未知</t>
        </is>
      </c>
      <c r="K11933" t="inlineStr">
        <is>
          <t>88739720</t>
        </is>
      </c>
      <c r="L11933" t="inlineStr">
        <is>
          <t>男</t>
        </is>
      </c>
      <c r="M11933" t="inlineStr">
        <is>
          <t>我是一个粉刷匠，我从来也不骑。我要把那新房子，骑着去赶集。刷完房顶又刷墙，我心里正得意。哎呀我的小鼻子，摔了一身泥。</t>
        </is>
      </c>
      <c r="N11933" t="n">
        <v>5</v>
      </c>
      <c r="O11933" t="inlineStr">
        <is>
          <t>年度大会员</t>
        </is>
      </c>
      <c r="P11933" t="inlineStr">
        <is>
          <t>国民老公带回家</t>
        </is>
      </c>
      <c r="Q11933" t="inlineStr"/>
    </row>
    <row r="11934">
      <c r="A11934" t="inlineStr">
        <is>
          <t>401742377</t>
        </is>
      </c>
      <c r="B11934" t="inlineStr">
        <is>
          <t>3986676928</t>
        </is>
      </c>
      <c r="C11934" t="inlineStr">
        <is>
          <t>提莫大大大大队长</t>
        </is>
      </c>
      <c r="D11934" t="n">
        <v>537</v>
      </c>
      <c r="E11934" t="inlineStr">
        <is>
          <t>谁和我一样是来看广告的</t>
        </is>
      </c>
      <c r="F11934" t="n">
        <v>0</v>
      </c>
      <c r="G11934" t="inlineStr">
        <is>
          <t>0</t>
        </is>
      </c>
      <c r="H11934" t="inlineStr">
        <is>
          <t>2021-01-22 21:47:15</t>
        </is>
      </c>
      <c r="I11934" t="n">
        <v>0</v>
      </c>
      <c r="J11934" t="inlineStr">
        <is>
          <t>未知</t>
        </is>
      </c>
      <c r="K11934" t="inlineStr">
        <is>
          <t>394890886</t>
        </is>
      </c>
      <c r="L11934" t="inlineStr">
        <is>
          <t>男</t>
        </is>
      </c>
      <c r="M11934" t="inlineStr">
        <is>
          <t>我要起一个新名字就叫宝宝海绵吧，留下胡子再刮掉，离开这里，到新的城市开始新的生活</t>
        </is>
      </c>
      <c r="N11934" t="n">
        <v>3</v>
      </c>
      <c r="O11934" t="inlineStr">
        <is>
          <t>年度大会员</t>
        </is>
      </c>
      <c r="P11934" t="inlineStr"/>
      <c r="Q11934" t="inlineStr">
        <is>
          <t>原神</t>
        </is>
      </c>
    </row>
    <row r="11935">
      <c r="A11935" t="inlineStr">
        <is>
          <t>401742377</t>
        </is>
      </c>
      <c r="B11935" t="inlineStr">
        <is>
          <t>3986681669</t>
        </is>
      </c>
      <c r="C11935" t="inlineStr">
        <is>
          <t>plu123</t>
        </is>
      </c>
      <c r="D11935" t="n">
        <v>536</v>
      </c>
      <c r="E11935" t="inlineStr">
        <is>
          <t>后面几个版本估计都是一个新角色加一个常驻角色了[辣眼睛]</t>
        </is>
      </c>
      <c r="F11935" t="n">
        <v>2</v>
      </c>
      <c r="G11935" t="inlineStr">
        <is>
          <t>0</t>
        </is>
      </c>
      <c r="H11935" t="inlineStr">
        <is>
          <t>2021-01-22 21:47:14</t>
        </is>
      </c>
      <c r="I11935" t="n">
        <v>1</v>
      </c>
      <c r="J11935" t="inlineStr">
        <is>
          <t>未知</t>
        </is>
      </c>
      <c r="K11935" t="inlineStr">
        <is>
          <t>4759467</t>
        </is>
      </c>
      <c r="L11935" t="inlineStr">
        <is>
          <t>男</t>
        </is>
      </c>
      <c r="M11935" t="inlineStr"/>
      <c r="N11935" t="n">
        <v>6</v>
      </c>
      <c r="O11935" t="inlineStr">
        <is>
          <t>年度大会员</t>
        </is>
      </c>
      <c r="P11935" t="inlineStr"/>
      <c r="Q11935" t="inlineStr"/>
    </row>
    <row r="11936">
      <c r="A11936" t="inlineStr">
        <is>
          <t>401742377</t>
        </is>
      </c>
      <c r="B11936" t="inlineStr">
        <is>
          <t>3986673787</t>
        </is>
      </c>
      <c r="C11936" t="inlineStr">
        <is>
          <t>MIHUMEYE</t>
        </is>
      </c>
      <c r="D11936" t="n">
        <v>535</v>
      </c>
      <c r="E11936" t="inlineStr">
        <is>
          <t>魈的扩充时间是多久啊？如果真是14天感觉来不及啊</t>
        </is>
      </c>
      <c r="F11936" t="n">
        <v>0</v>
      </c>
      <c r="G11936" t="inlineStr">
        <is>
          <t>0</t>
        </is>
      </c>
      <c r="H11936" t="inlineStr">
        <is>
          <t>2021-01-22 21:47:13</t>
        </is>
      </c>
      <c r="I11936" t="n">
        <v>0</v>
      </c>
      <c r="J11936" t="inlineStr">
        <is>
          <t>未知</t>
        </is>
      </c>
      <c r="K11936" t="inlineStr">
        <is>
          <t>478320547</t>
        </is>
      </c>
      <c r="L11936" t="inlineStr">
        <is>
          <t>男</t>
        </is>
      </c>
      <c r="M11936" t="inlineStr">
        <is>
          <t>一只没得感情的沙雕！！！</t>
        </is>
      </c>
      <c r="N11936" t="n">
        <v>5</v>
      </c>
      <c r="O11936" t="inlineStr"/>
      <c r="P11936" t="inlineStr">
        <is>
          <t>原神</t>
        </is>
      </c>
      <c r="Q11936" t="inlineStr">
        <is>
          <t>原神</t>
        </is>
      </c>
    </row>
    <row r="11937">
      <c r="A11937" t="inlineStr">
        <is>
          <t>401742377</t>
        </is>
      </c>
      <c r="B11937" t="inlineStr">
        <is>
          <t>3986676834</t>
        </is>
      </c>
      <c r="C11937" t="inlineStr">
        <is>
          <t>中奖了不要艾特我</t>
        </is>
      </c>
      <c r="D11937" t="n">
        <v>534</v>
      </c>
      <c r="E11937" t="inlineStr">
        <is>
          <t>皇女呢？没有皇女看我要死了。</t>
        </is>
      </c>
      <c r="F11937" t="n">
        <v>0</v>
      </c>
      <c r="G11937" t="inlineStr">
        <is>
          <t>0</t>
        </is>
      </c>
      <c r="H11937" t="inlineStr">
        <is>
          <t>2021-01-22 21:47:12</t>
        </is>
      </c>
      <c r="I11937" t="n">
        <v>1</v>
      </c>
      <c r="J11937" t="inlineStr">
        <is>
          <t>未知</t>
        </is>
      </c>
      <c r="K11937" t="inlineStr">
        <is>
          <t>12525306</t>
        </is>
      </c>
      <c r="L11937" t="inlineStr">
        <is>
          <t>女</t>
        </is>
      </c>
      <c r="M11937" t="inlineStr">
        <is>
          <t>账号封禁中</t>
        </is>
      </c>
      <c r="N11937" t="n">
        <v>5</v>
      </c>
      <c r="O11937" t="inlineStr">
        <is>
          <t>年度大会员</t>
        </is>
      </c>
      <c r="P11937" t="inlineStr">
        <is>
          <t>一周年纪念装扮</t>
        </is>
      </c>
      <c r="Q11937" t="inlineStr">
        <is>
          <t>一周年纪念装扮</t>
        </is>
      </c>
    </row>
    <row r="11938">
      <c r="A11938" t="inlineStr">
        <is>
          <t>401742377</t>
        </is>
      </c>
      <c r="B11938" t="inlineStr">
        <is>
          <t>3986673744</t>
        </is>
      </c>
      <c r="C11938" t="inlineStr">
        <is>
          <t>小鸟游森凸</t>
        </is>
      </c>
      <c r="D11938" t="n">
        <v>532</v>
      </c>
      <c r="E11938" t="inlineStr">
        <is>
          <t>凭什么不出萍姥姥！是不是看不起璃月的真神！文化杀熟！原神骗氪！[doge]</t>
        </is>
      </c>
      <c r="F11938" t="n">
        <v>1</v>
      </c>
      <c r="G11938" t="inlineStr">
        <is>
          <t>0</t>
        </is>
      </c>
      <c r="H11938" t="inlineStr">
        <is>
          <t>2021-01-22 21:47:11</t>
        </is>
      </c>
      <c r="I11938" t="n">
        <v>10</v>
      </c>
      <c r="J11938" t="inlineStr">
        <is>
          <t>未知</t>
        </is>
      </c>
      <c r="K11938" t="inlineStr">
        <is>
          <t>238130134</t>
        </is>
      </c>
      <c r="L11938" t="inlineStr">
        <is>
          <t>男</t>
        </is>
      </c>
      <c r="M11938" t="inlineStr">
        <is>
          <t>全是转发抽奖的</t>
        </is>
      </c>
      <c r="N11938" t="n">
        <v>5</v>
      </c>
      <c r="O11938" t="inlineStr">
        <is>
          <t>年度大会员</t>
        </is>
      </c>
      <c r="P11938" t="inlineStr">
        <is>
          <t>原神-海浪</t>
        </is>
      </c>
      <c r="Q11938" t="inlineStr"/>
    </row>
    <row r="11939">
      <c r="A11939" t="inlineStr">
        <is>
          <t>401742377</t>
        </is>
      </c>
      <c r="B11939" t="inlineStr">
        <is>
          <t>3986676812</t>
        </is>
      </c>
      <c r="C11939" t="inlineStr">
        <is>
          <t>刀迎解缕</t>
        </is>
      </c>
      <c r="D11939" t="n">
        <v>533</v>
      </c>
      <c r="E11939" t="inlineStr">
        <is>
          <t>冷知识：广告：
9：13
17：15
30：26</t>
        </is>
      </c>
      <c r="F11939" t="n">
        <v>0</v>
      </c>
      <c r="G11939" t="inlineStr">
        <is>
          <t>0</t>
        </is>
      </c>
      <c r="H11939" t="inlineStr">
        <is>
          <t>2021-01-22 21:47:11</t>
        </is>
      </c>
      <c r="I11939" t="n">
        <v>1</v>
      </c>
      <c r="J11939" t="inlineStr">
        <is>
          <t>未知</t>
        </is>
      </c>
      <c r="K11939" t="inlineStr">
        <is>
          <t>128503538</t>
        </is>
      </c>
      <c r="L11939" t="inlineStr">
        <is>
          <t>保密</t>
        </is>
      </c>
      <c r="M11939" t="inlineStr">
        <is>
          <t>我虽不知结局，但我却毫不畏惧它的来临</t>
        </is>
      </c>
      <c r="N11939" t="n">
        <v>5</v>
      </c>
      <c r="O11939" t="inlineStr">
        <is>
          <t>大会员</t>
        </is>
      </c>
      <c r="P11939" t="inlineStr"/>
      <c r="Q11939" t="inlineStr"/>
    </row>
    <row r="11940">
      <c r="A11940" t="inlineStr">
        <is>
          <t>401742377</t>
        </is>
      </c>
      <c r="B11940" t="inlineStr">
        <is>
          <t>3986673600</t>
        </is>
      </c>
      <c r="C11940" t="inlineStr">
        <is>
          <t>xsaty</t>
        </is>
      </c>
      <c r="D11940" t="n">
        <v>531</v>
      </c>
      <c r="E11940" t="inlineStr">
        <is>
          <t>广告9分12 17分26 30分25[OK]</t>
        </is>
      </c>
      <c r="F11940" t="n">
        <v>0</v>
      </c>
      <c r="G11940" t="inlineStr">
        <is>
          <t>0</t>
        </is>
      </c>
      <c r="H11940" t="inlineStr">
        <is>
          <t>2021-01-22 21:47:07</t>
        </is>
      </c>
      <c r="I11940" t="n">
        <v>1</v>
      </c>
      <c r="J11940" t="inlineStr">
        <is>
          <t>未知</t>
        </is>
      </c>
      <c r="K11940" t="inlineStr">
        <is>
          <t>162602253</t>
        </is>
      </c>
      <c r="L11940" t="inlineStr">
        <is>
          <t>保密</t>
        </is>
      </c>
      <c r="M11940" t="inlineStr"/>
      <c r="N11940" t="n">
        <v>5</v>
      </c>
      <c r="O11940" t="inlineStr">
        <is>
          <t>大会员</t>
        </is>
      </c>
      <c r="P11940" t="inlineStr"/>
      <c r="Q11940" t="inlineStr"/>
    </row>
    <row r="11941">
      <c r="A11941" t="inlineStr">
        <is>
          <t>401742377</t>
        </is>
      </c>
      <c r="B11941" t="inlineStr">
        <is>
          <t>3986673612</t>
        </is>
      </c>
      <c r="C11941" t="inlineStr">
        <is>
          <t>逍遥山上人</t>
        </is>
      </c>
      <c r="D11941" t="n">
        <v>-1</v>
      </c>
      <c r="E11941" t="inlineStr">
        <is>
          <t>你必不会被阴间祝福！</t>
        </is>
      </c>
      <c r="F11941" t="n">
        <v>0</v>
      </c>
      <c r="G11941" t="inlineStr">
        <is>
          <t>3986673612</t>
        </is>
      </c>
      <c r="H11941" t="inlineStr">
        <is>
          <t>2021-01-22 21:47:07</t>
        </is>
      </c>
      <c r="I11941" t="n">
        <v>0</v>
      </c>
      <c r="J11941" t="inlineStr">
        <is>
          <t>未知</t>
        </is>
      </c>
      <c r="K11941" t="inlineStr">
        <is>
          <t>104375203</t>
        </is>
      </c>
      <c r="L11941" t="inlineStr">
        <is>
          <t>保密</t>
        </is>
      </c>
      <c r="M11941" t="inlineStr">
        <is>
          <t>雄关漫道真如铁，而今迈步从头越</t>
        </is>
      </c>
      <c r="N11941" t="n">
        <v>5</v>
      </c>
      <c r="O11941" t="inlineStr">
        <is>
          <t>大会员</t>
        </is>
      </c>
      <c r="P11941" t="inlineStr"/>
      <c r="Q11941" t="inlineStr"/>
    </row>
    <row r="11942">
      <c r="A11942" t="inlineStr">
        <is>
          <t>401742377</t>
        </is>
      </c>
      <c r="B11942" t="inlineStr">
        <is>
          <t>3986676626</t>
        </is>
      </c>
      <c r="C11942" t="inlineStr">
        <is>
          <t>跨光年的距离</t>
        </is>
      </c>
      <c r="D11942" t="n">
        <v>530</v>
      </c>
      <c r="E11942" t="inlineStr">
        <is>
          <t>魈池子就14天，不知道能不能攒大保底</t>
        </is>
      </c>
      <c r="F11942" t="n">
        <v>0</v>
      </c>
      <c r="G11942" t="inlineStr">
        <is>
          <t>0</t>
        </is>
      </c>
      <c r="H11942" t="inlineStr">
        <is>
          <t>2021-01-22 21:47:06</t>
        </is>
      </c>
      <c r="I11942" t="n">
        <v>0</v>
      </c>
      <c r="J11942" t="inlineStr">
        <is>
          <t>未知</t>
        </is>
      </c>
      <c r="K11942" t="inlineStr">
        <is>
          <t>35705622</t>
        </is>
      </c>
      <c r="L11942" t="inlineStr">
        <is>
          <t>保密</t>
        </is>
      </c>
      <c r="M11942" t="inlineStr"/>
      <c r="N11942" t="n">
        <v>5</v>
      </c>
      <c r="O11942" t="inlineStr">
        <is>
          <t>大会员</t>
        </is>
      </c>
      <c r="P11942" t="inlineStr"/>
      <c r="Q11942" t="inlineStr"/>
    </row>
    <row r="11943">
      <c r="A11943" t="inlineStr">
        <is>
          <t>401742377</t>
        </is>
      </c>
      <c r="B11943" t="inlineStr">
        <is>
          <t>3986681386</t>
        </is>
      </c>
      <c r="C11943" t="inlineStr">
        <is>
          <t>璃草</t>
        </is>
      </c>
      <c r="D11943" t="n">
        <v>-1</v>
      </c>
      <c r="E11943" t="inlineStr">
        <is>
          <t>[打call]</t>
        </is>
      </c>
      <c r="F11943" t="n">
        <v>0</v>
      </c>
      <c r="G11943" t="inlineStr">
        <is>
          <t>3986681386</t>
        </is>
      </c>
      <c r="H11943" t="inlineStr">
        <is>
          <t>2021-01-22 21:47:06</t>
        </is>
      </c>
      <c r="I11943" t="n">
        <v>1</v>
      </c>
      <c r="J11943" t="inlineStr">
        <is>
          <t>未知</t>
        </is>
      </c>
      <c r="K11943" t="inlineStr">
        <is>
          <t>452153066</t>
        </is>
      </c>
      <c r="L11943" t="inlineStr">
        <is>
          <t>男</t>
        </is>
      </c>
      <c r="M11943" t="inlineStr"/>
      <c r="N11943" t="n">
        <v>5</v>
      </c>
      <c r="O11943" t="inlineStr"/>
      <c r="P11943" t="inlineStr"/>
      <c r="Q11943" t="inlineStr"/>
    </row>
    <row r="11944">
      <c r="A11944" t="inlineStr">
        <is>
          <t>401742377</t>
        </is>
      </c>
      <c r="B11944" t="inlineStr">
        <is>
          <t>3986681355</t>
        </is>
      </c>
      <c r="C11944" t="inlineStr">
        <is>
          <t>赤丹枫</t>
        </is>
      </c>
      <c r="D11944" t="n">
        <v>529</v>
      </c>
      <c r="E11944" t="inlineStr">
        <is>
          <t>原来，你也玩原神[热词系列_知识增加]</t>
        </is>
      </c>
      <c r="F11944" t="n">
        <v>0</v>
      </c>
      <c r="G11944" t="inlineStr">
        <is>
          <t>0</t>
        </is>
      </c>
      <c r="H11944" t="inlineStr">
        <is>
          <t>2021-01-22 21:47:05</t>
        </is>
      </c>
      <c r="I11944" t="n">
        <v>0</v>
      </c>
      <c r="J11944" t="inlineStr">
        <is>
          <t>未知</t>
        </is>
      </c>
      <c r="K11944" t="inlineStr">
        <is>
          <t>15271466</t>
        </is>
      </c>
      <c r="L11944" t="inlineStr">
        <is>
          <t>保密</t>
        </is>
      </c>
      <c r="M11944" t="inlineStr">
        <is>
          <t>共产主义必将胜利！中华民族必将崛起！</t>
        </is>
      </c>
      <c r="N11944" t="n">
        <v>5</v>
      </c>
      <c r="O11944" t="inlineStr"/>
      <c r="P11944" t="inlineStr"/>
      <c r="Q11944" t="inlineStr"/>
    </row>
    <row r="11945">
      <c r="A11945" t="inlineStr">
        <is>
          <t>401742377</t>
        </is>
      </c>
      <c r="B11945" t="inlineStr">
        <is>
          <t>3986673522</t>
        </is>
      </c>
      <c r="C11945" t="inlineStr">
        <is>
          <t>骨骼小子</t>
        </is>
      </c>
      <c r="D11945" t="n">
        <v>-1</v>
      </c>
      <c r="E11945" t="inlineStr">
        <is>
          <t>回复 @嗶咔漫畫 :什么图片呀</t>
        </is>
      </c>
      <c r="F11945" t="n">
        <v>0</v>
      </c>
      <c r="G11945" t="inlineStr">
        <is>
          <t>3986654631</t>
        </is>
      </c>
      <c r="H11945" t="inlineStr">
        <is>
          <t>2021-01-22 21:47:05</t>
        </is>
      </c>
      <c r="I11945" t="n">
        <v>0</v>
      </c>
      <c r="J11945" t="inlineStr">
        <is>
          <t>未知</t>
        </is>
      </c>
      <c r="K11945" t="inlineStr">
        <is>
          <t>108123750</t>
        </is>
      </c>
      <c r="L11945" t="inlineStr">
        <is>
          <t>保密</t>
        </is>
      </c>
      <c r="M11945" t="inlineStr"/>
      <c r="N11945" t="n">
        <v>5</v>
      </c>
      <c r="O11945" t="inlineStr">
        <is>
          <t>年度大会员</t>
        </is>
      </c>
      <c r="P11945" t="inlineStr">
        <is>
          <t>碧蓝之海</t>
        </is>
      </c>
      <c r="Q11945" t="inlineStr"/>
    </row>
    <row r="11946">
      <c r="A11946" t="inlineStr">
        <is>
          <t>401742377</t>
        </is>
      </c>
      <c r="B11946" t="inlineStr">
        <is>
          <t>3986673478</t>
        </is>
      </c>
      <c r="C11946" t="inlineStr">
        <is>
          <t>閔八文字</t>
        </is>
      </c>
      <c r="D11946" t="n">
        <v>528</v>
      </c>
      <c r="E11946" t="inlineStr">
        <is>
          <t>30：25 
名场面31：12</t>
        </is>
      </c>
      <c r="F11946" t="n">
        <v>0</v>
      </c>
      <c r="G11946" t="inlineStr">
        <is>
          <t>0</t>
        </is>
      </c>
      <c r="H11946" t="inlineStr">
        <is>
          <t>2021-01-22 21:47:04</t>
        </is>
      </c>
      <c r="I11946" t="n">
        <v>2</v>
      </c>
      <c r="J11946" t="inlineStr">
        <is>
          <t>未知</t>
        </is>
      </c>
      <c r="K11946" t="inlineStr">
        <is>
          <t>15684657</t>
        </is>
      </c>
      <c r="L11946" t="inlineStr">
        <is>
          <t>保密</t>
        </is>
      </c>
      <c r="M11946" t="inlineStr">
        <is>
          <t>如果不能陪跑到世界末日，那么怜悯的廉价关注反而是害了她们</t>
        </is>
      </c>
      <c r="N11946" t="n">
        <v>5</v>
      </c>
      <c r="O11946" t="inlineStr">
        <is>
          <t>年度大会员</t>
        </is>
      </c>
      <c r="P11946" t="inlineStr"/>
      <c r="Q11946" t="inlineStr">
        <is>
          <t>碧蓝航线2020</t>
        </is>
      </c>
    </row>
    <row r="11947">
      <c r="A11947" t="inlineStr">
        <is>
          <t>401742377</t>
        </is>
      </c>
      <c r="B11947" t="inlineStr">
        <is>
          <t>3986676539</t>
        </is>
      </c>
      <c r="C11947" t="inlineStr">
        <is>
          <t>归茫苍修</t>
        </is>
      </c>
      <c r="D11947" t="n">
        <v>527</v>
      </c>
      <c r="E11947" t="inlineStr">
        <is>
          <t>31：11[doge][doge]</t>
        </is>
      </c>
      <c r="F11947" t="n">
        <v>0</v>
      </c>
      <c r="G11947" t="inlineStr">
        <is>
          <t>0</t>
        </is>
      </c>
      <c r="H11947" t="inlineStr">
        <is>
          <t>2021-01-22 21:47:03</t>
        </is>
      </c>
      <c r="I11947" t="n">
        <v>0</v>
      </c>
      <c r="J11947" t="inlineStr">
        <is>
          <t>未知</t>
        </is>
      </c>
      <c r="K11947" t="inlineStr">
        <is>
          <t>243812497</t>
        </is>
      </c>
      <c r="L11947" t="inlineStr">
        <is>
          <t>保密</t>
        </is>
      </c>
      <c r="M11947" t="inlineStr"/>
      <c r="N11947" t="n">
        <v>5</v>
      </c>
      <c r="O11947" t="inlineStr">
        <is>
          <t>年度大会员</t>
        </is>
      </c>
      <c r="P11947" t="inlineStr"/>
      <c r="Q11947" t="inlineStr"/>
    </row>
    <row r="11948">
      <c r="A11948" t="inlineStr">
        <is>
          <t>401742377</t>
        </is>
      </c>
      <c r="B11948" t="inlineStr">
        <is>
          <t>3986676520</t>
        </is>
      </c>
      <c r="C11948" t="inlineStr">
        <is>
          <t>付负得正</t>
        </is>
      </c>
      <c r="D11948" t="n">
        <v>526</v>
      </c>
      <c r="E11948" t="inlineStr">
        <is>
          <t>能把“原来你也玩原神”的广告单独发出来了吗，没别的意思，就是容易引起共鸣</t>
        </is>
      </c>
      <c r="F11948" t="n">
        <v>0</v>
      </c>
      <c r="G11948" t="inlineStr">
        <is>
          <t>0</t>
        </is>
      </c>
      <c r="H11948" t="inlineStr">
        <is>
          <t>2021-01-22 21:47:02</t>
        </is>
      </c>
      <c r="I11948" t="n">
        <v>1</v>
      </c>
      <c r="J11948" t="inlineStr">
        <is>
          <t>未知</t>
        </is>
      </c>
      <c r="K11948" t="inlineStr">
        <is>
          <t>90065538</t>
        </is>
      </c>
      <c r="L11948" t="inlineStr">
        <is>
          <t>保密</t>
        </is>
      </c>
      <c r="M11948" t="inlineStr">
        <is>
          <t>转载一些有趣视频</t>
        </is>
      </c>
      <c r="N11948" t="n">
        <v>5</v>
      </c>
      <c r="O11948" t="inlineStr">
        <is>
          <t>年度大会员</t>
        </is>
      </c>
      <c r="P11948" t="inlineStr"/>
      <c r="Q11948" t="inlineStr"/>
    </row>
    <row r="11949">
      <c r="A11949" t="inlineStr">
        <is>
          <t>401742377</t>
        </is>
      </c>
      <c r="B11949" t="inlineStr">
        <is>
          <t>3986673411</t>
        </is>
      </c>
      <c r="C11949" t="inlineStr">
        <is>
          <t>CAX23</t>
        </is>
      </c>
      <c r="D11949" t="n">
        <v>525</v>
      </c>
      <c r="E11949" t="inlineStr">
        <is>
          <t>大伟哥NB</t>
        </is>
      </c>
      <c r="F11949" t="n">
        <v>0</v>
      </c>
      <c r="G11949" t="inlineStr">
        <is>
          <t>0</t>
        </is>
      </c>
      <c r="H11949" t="inlineStr">
        <is>
          <t>2021-01-22 21:47:02</t>
        </is>
      </c>
      <c r="I11949" t="n">
        <v>0</v>
      </c>
      <c r="J11949" t="inlineStr">
        <is>
          <t>未知</t>
        </is>
      </c>
      <c r="K11949" t="inlineStr">
        <is>
          <t>589107722</t>
        </is>
      </c>
      <c r="L11949" t="inlineStr">
        <is>
          <t>保密</t>
        </is>
      </c>
      <c r="M11949" t="inlineStr"/>
      <c r="N11949" t="n">
        <v>4</v>
      </c>
      <c r="O11949" t="inlineStr">
        <is>
          <t>大会员</t>
        </is>
      </c>
      <c r="P11949" t="inlineStr"/>
      <c r="Q11949" t="inlineStr"/>
    </row>
    <row r="11950">
      <c r="A11950" t="inlineStr">
        <is>
          <t>401742377</t>
        </is>
      </c>
      <c r="B11950" t="inlineStr">
        <is>
          <t>3986673415</t>
        </is>
      </c>
      <c r="C11950" t="inlineStr">
        <is>
          <t>bryen</t>
        </is>
      </c>
      <c r="D11950" t="n">
        <v>524</v>
      </c>
      <c r="E11950" t="inlineStr">
        <is>
          <t>30:26</t>
        </is>
      </c>
      <c r="F11950" t="n">
        <v>0</v>
      </c>
      <c r="G11950" t="inlineStr">
        <is>
          <t>0</t>
        </is>
      </c>
      <c r="H11950" t="inlineStr">
        <is>
          <t>2021-01-22 21:47:02</t>
        </is>
      </c>
      <c r="I11950" t="n">
        <v>1</v>
      </c>
      <c r="J11950" t="inlineStr">
        <is>
          <t>未知</t>
        </is>
      </c>
      <c r="K11950" t="inlineStr">
        <is>
          <t>176592708</t>
        </is>
      </c>
      <c r="L11950" t="inlineStr">
        <is>
          <t>男</t>
        </is>
      </c>
      <c r="M11950" t="inlineStr"/>
      <c r="N11950" t="n">
        <v>5</v>
      </c>
      <c r="O11950" t="inlineStr">
        <is>
          <t>大会员</t>
        </is>
      </c>
      <c r="P11950" t="inlineStr"/>
      <c r="Q11950" t="inlineStr"/>
    </row>
    <row r="11951">
      <c r="A11951" t="inlineStr">
        <is>
          <t>401742377</t>
        </is>
      </c>
      <c r="B11951" t="inlineStr">
        <is>
          <t>3986681270</t>
        </is>
      </c>
      <c r="C11951" t="inlineStr">
        <is>
          <t>致逝去的她</t>
        </is>
      </c>
      <c r="D11951" t="n">
        <v>-1</v>
      </c>
      <c r="E11951" t="inlineStr">
        <is>
          <t>回复 @莫老三蛀牙 :阴间祝福都反弹[辣眼睛]</t>
        </is>
      </c>
      <c r="F11951" t="n">
        <v>0</v>
      </c>
      <c r="G11951" t="inlineStr">
        <is>
          <t>3986671604</t>
        </is>
      </c>
      <c r="H11951" t="inlineStr">
        <is>
          <t>2021-01-22 21:47:02</t>
        </is>
      </c>
      <c r="I11951" t="n">
        <v>0</v>
      </c>
      <c r="J11951" t="inlineStr">
        <is>
          <t>未知</t>
        </is>
      </c>
      <c r="K11951" t="inlineStr">
        <is>
          <t>259667279</t>
        </is>
      </c>
      <c r="L11951" t="inlineStr">
        <is>
          <t>男</t>
        </is>
      </c>
      <c r="M11951" t="inlineStr">
        <is>
          <t>曲终人散</t>
        </is>
      </c>
      <c r="N11951" t="n">
        <v>5</v>
      </c>
      <c r="O11951" t="inlineStr">
        <is>
          <t>大会员</t>
        </is>
      </c>
      <c r="P11951" t="inlineStr"/>
      <c r="Q11951" t="inlineStr"/>
    </row>
    <row r="11952">
      <c r="A11952" t="inlineStr">
        <is>
          <t>401742377</t>
        </is>
      </c>
      <c r="B11952" t="inlineStr">
        <is>
          <t>3986673343</t>
        </is>
      </c>
      <c r="C11952" t="inlineStr">
        <is>
          <t>花语彼岸白昼梦丶</t>
        </is>
      </c>
      <c r="D11952" t="n">
        <v>522</v>
      </c>
      <c r="E11952" t="inlineStr">
        <is>
          <t>9：13s   17:15s   30:25s</t>
        </is>
      </c>
      <c r="F11952" t="n">
        <v>0</v>
      </c>
      <c r="G11952" t="inlineStr">
        <is>
          <t>0</t>
        </is>
      </c>
      <c r="H11952" t="inlineStr">
        <is>
          <t>2021-01-22 21:46:59</t>
        </is>
      </c>
      <c r="I11952" t="n">
        <v>2</v>
      </c>
      <c r="J11952" t="inlineStr">
        <is>
          <t>未知</t>
        </is>
      </c>
      <c r="K11952" t="inlineStr">
        <is>
          <t>295061985</t>
        </is>
      </c>
      <c r="L11952" t="inlineStr">
        <is>
          <t>保密</t>
        </is>
      </c>
      <c r="M11952" t="inlineStr"/>
      <c r="N11952" t="n">
        <v>5</v>
      </c>
      <c r="O11952" t="inlineStr">
        <is>
          <t>大会员</t>
        </is>
      </c>
      <c r="P11952" t="inlineStr"/>
      <c r="Q11952" t="inlineStr"/>
    </row>
    <row r="11953">
      <c r="A11953" t="inlineStr">
        <is>
          <t>401742377</t>
        </is>
      </c>
      <c r="B11953" t="inlineStr">
        <is>
          <t>3986681151</t>
        </is>
      </c>
      <c r="C11953" t="inlineStr">
        <is>
          <t>璃草</t>
        </is>
      </c>
      <c r="D11953" t="n">
        <v>-1</v>
      </c>
      <c r="E11953" t="inlineStr">
        <is>
          <t>HT7A24APV9VS</t>
        </is>
      </c>
      <c r="F11953" t="n">
        <v>0</v>
      </c>
      <c r="G11953" t="inlineStr">
        <is>
          <t>3986681151</t>
        </is>
      </c>
      <c r="H11953" t="inlineStr">
        <is>
          <t>2021-01-22 21:46:59</t>
        </is>
      </c>
      <c r="I11953" t="n">
        <v>5</v>
      </c>
      <c r="J11953" t="inlineStr">
        <is>
          <t>未知</t>
        </is>
      </c>
      <c r="K11953" t="inlineStr">
        <is>
          <t>452153066</t>
        </is>
      </c>
      <c r="L11953" t="inlineStr">
        <is>
          <t>男</t>
        </is>
      </c>
      <c r="M11953" t="inlineStr"/>
      <c r="N11953" t="n">
        <v>5</v>
      </c>
      <c r="O11953" t="inlineStr"/>
      <c r="P11953" t="inlineStr"/>
      <c r="Q11953" t="inlineStr"/>
    </row>
    <row r="11954">
      <c r="A11954" t="inlineStr">
        <is>
          <t>401742377</t>
        </is>
      </c>
      <c r="B11954" t="inlineStr">
        <is>
          <t>3986673246</t>
        </is>
      </c>
      <c r="C11954" t="inlineStr">
        <is>
          <t>欲上青天览明月丶</t>
        </is>
      </c>
      <c r="D11954" t="n">
        <v>521</v>
      </c>
      <c r="E11954" t="inlineStr">
        <is>
          <t>大伟哥的手怎么一直在动</t>
        </is>
      </c>
      <c r="F11954" t="n">
        <v>0</v>
      </c>
      <c r="G11954" t="inlineStr">
        <is>
          <t>0</t>
        </is>
      </c>
      <c r="H11954" t="inlineStr">
        <is>
          <t>2021-01-22 21:46:56</t>
        </is>
      </c>
      <c r="I11954" t="n">
        <v>0</v>
      </c>
      <c r="J11954" t="inlineStr">
        <is>
          <t>未知</t>
        </is>
      </c>
      <c r="K11954" t="inlineStr">
        <is>
          <t>4180625</t>
        </is>
      </c>
      <c r="L11954" t="inlineStr">
        <is>
          <t>男</t>
        </is>
      </c>
      <c r="M11954" t="inlineStr"/>
      <c r="N11954" t="n">
        <v>5</v>
      </c>
      <c r="O11954" t="inlineStr">
        <is>
          <t>大会员</t>
        </is>
      </c>
      <c r="P11954" t="inlineStr"/>
      <c r="Q11954" t="inlineStr"/>
    </row>
    <row r="11955">
      <c r="A11955" t="inlineStr">
        <is>
          <t>401742377</t>
        </is>
      </c>
      <c r="B11955" t="inlineStr">
        <is>
          <t>3986676254</t>
        </is>
      </c>
      <c r="C11955" t="inlineStr">
        <is>
          <t>芝诺</t>
        </is>
      </c>
      <c r="D11955" t="n">
        <v>519</v>
      </c>
      <c r="E11955" t="inlineStr">
        <is>
          <t>才4分钟就500回复！</t>
        </is>
      </c>
      <c r="F11955" t="n">
        <v>0</v>
      </c>
      <c r="G11955" t="inlineStr">
        <is>
          <t>0</t>
        </is>
      </c>
      <c r="H11955" t="inlineStr">
        <is>
          <t>2021-01-22 21:46:54</t>
        </is>
      </c>
      <c r="I11955" t="n">
        <v>0</v>
      </c>
      <c r="J11955" t="inlineStr">
        <is>
          <t>未知</t>
        </is>
      </c>
      <c r="K11955" t="inlineStr">
        <is>
          <t>191183</t>
        </is>
      </c>
      <c r="L11955" t="inlineStr">
        <is>
          <t>保密</t>
        </is>
      </c>
      <c r="M11955" t="inlineStr"/>
      <c r="N11955" t="n">
        <v>5</v>
      </c>
      <c r="O11955" t="inlineStr">
        <is>
          <t>大会员</t>
        </is>
      </c>
      <c r="P11955" t="inlineStr"/>
      <c r="Q11955" t="inlineStr"/>
    </row>
    <row r="11956">
      <c r="A11956" t="inlineStr">
        <is>
          <t>401742377</t>
        </is>
      </c>
      <c r="B11956" t="inlineStr">
        <is>
          <t>3986676256</t>
        </is>
      </c>
      <c r="C11956" t="inlineStr">
        <is>
          <t>祈鸢玖</t>
        </is>
      </c>
      <c r="D11956" t="n">
        <v>-1</v>
      </c>
      <c r="E11956" t="inlineStr">
        <is>
          <t>你在地狱必遇魅魔[doge]</t>
        </is>
      </c>
      <c r="F11956" t="n">
        <v>0</v>
      </c>
      <c r="G11956" t="inlineStr">
        <is>
          <t>3986676256</t>
        </is>
      </c>
      <c r="H11956" t="inlineStr">
        <is>
          <t>2021-01-22 21:46:54</t>
        </is>
      </c>
      <c r="I11956" t="n">
        <v>2</v>
      </c>
      <c r="J11956" t="inlineStr">
        <is>
          <t>未知</t>
        </is>
      </c>
      <c r="K11956" t="inlineStr">
        <is>
          <t>289441309</t>
        </is>
      </c>
      <c r="L11956" t="inlineStr">
        <is>
          <t>保密</t>
        </is>
      </c>
      <c r="M11956" t="inlineStr">
        <is>
          <t>游戏，特摄，二次元爱好者</t>
        </is>
      </c>
      <c r="N11956" t="n">
        <v>5</v>
      </c>
      <c r="O11956" t="inlineStr">
        <is>
          <t>大会员</t>
        </is>
      </c>
      <c r="P11956" t="inlineStr">
        <is>
          <t>原神-海浪</t>
        </is>
      </c>
      <c r="Q11956" t="inlineStr"/>
    </row>
    <row r="11957">
      <c r="A11957" t="inlineStr">
        <is>
          <t>401742377</t>
        </is>
      </c>
      <c r="B11957" t="inlineStr">
        <is>
          <t>3986673140</t>
        </is>
      </c>
      <c r="C11957" t="inlineStr">
        <is>
          <t>锉刀阿符</t>
        </is>
      </c>
      <c r="D11957" t="n">
        <v>518</v>
      </c>
      <c r="E11957" t="inlineStr">
        <is>
          <t>虽然大伟哥很帅，但是蒙德茶会什么时候更新啊，好想看迫害龙哥。</t>
        </is>
      </c>
      <c r="F11957" t="n">
        <v>8</v>
      </c>
      <c r="G11957" t="inlineStr">
        <is>
          <t>0</t>
        </is>
      </c>
      <c r="H11957" t="inlineStr">
        <is>
          <t>2021-01-22 21:46:53</t>
        </is>
      </c>
      <c r="I11957" t="n">
        <v>226</v>
      </c>
      <c r="J11957" t="inlineStr">
        <is>
          <t>未知</t>
        </is>
      </c>
      <c r="K11957" t="inlineStr">
        <is>
          <t>37520212</t>
        </is>
      </c>
      <c r="L11957" t="inlineStr">
        <is>
          <t>男</t>
        </is>
      </c>
      <c r="M11957" t="inlineStr">
        <is>
          <t>非洲人拯救世界</t>
        </is>
      </c>
      <c r="N11957" t="n">
        <v>6</v>
      </c>
      <c r="O11957" t="inlineStr">
        <is>
          <t>年度大会员</t>
        </is>
      </c>
      <c r="P11957" t="inlineStr">
        <is>
          <t>碧蓝航线</t>
        </is>
      </c>
      <c r="Q11957" t="inlineStr"/>
    </row>
    <row r="11958">
      <c r="A11958" t="inlineStr">
        <is>
          <t>401742377</t>
        </is>
      </c>
      <c r="B11958" t="inlineStr">
        <is>
          <t>3986676179</t>
        </is>
      </c>
      <c r="C11958" t="inlineStr">
        <is>
          <t>晓绯の杂绘屋</t>
        </is>
      </c>
      <c r="D11958" t="n">
        <v>517</v>
      </c>
      <c r="E11958" t="inlineStr">
        <is>
          <t>广告gkd</t>
        </is>
      </c>
      <c r="F11958" t="n">
        <v>0</v>
      </c>
      <c r="G11958" t="inlineStr">
        <is>
          <t>0</t>
        </is>
      </c>
      <c r="H11958" t="inlineStr">
        <is>
          <t>2021-01-22 21:46:52</t>
        </is>
      </c>
      <c r="I11958" t="n">
        <v>0</v>
      </c>
      <c r="J11958" t="inlineStr">
        <is>
          <t>未知</t>
        </is>
      </c>
      <c r="K11958" t="inlineStr">
        <is>
          <t>34535275</t>
        </is>
      </c>
      <c r="L11958" t="inlineStr">
        <is>
          <t>保密</t>
        </is>
      </c>
      <c r="M11958" t="inlineStr">
        <is>
          <t>修行归来，咕咕真传，随缘更新。P站ID：22340942 P站昵称：晓绯</t>
        </is>
      </c>
      <c r="N11958" t="n">
        <v>5</v>
      </c>
      <c r="O11958" t="inlineStr">
        <is>
          <t>年度大会员</t>
        </is>
      </c>
      <c r="P11958" t="inlineStr">
        <is>
          <t>#EveOneCat</t>
        </is>
      </c>
      <c r="Q11958" t="inlineStr">
        <is>
          <t>#EveOneCat</t>
        </is>
      </c>
    </row>
    <row r="11959">
      <c r="A11959" t="inlineStr">
        <is>
          <t>401742377</t>
        </is>
      </c>
      <c r="B11959" t="inlineStr">
        <is>
          <t>3986676172</t>
        </is>
      </c>
      <c r="C11959" t="inlineStr">
        <is>
          <t>倾歌Qyin</t>
        </is>
      </c>
      <c r="D11959" t="n">
        <v>516</v>
      </c>
      <c r="E11959" t="inlineStr">
        <is>
          <t>所以魈到底up多少天……？这也没说清楚啊只是17号开刻晴的池子</t>
        </is>
      </c>
      <c r="F11959" t="n">
        <v>3</v>
      </c>
      <c r="G11959" t="inlineStr">
        <is>
          <t>0</t>
        </is>
      </c>
      <c r="H11959" t="inlineStr">
        <is>
          <t>2021-01-22 21:46:51</t>
        </is>
      </c>
      <c r="I11959" t="n">
        <v>5</v>
      </c>
      <c r="J11959" t="inlineStr">
        <is>
          <t>未知</t>
        </is>
      </c>
      <c r="K11959" t="inlineStr">
        <is>
          <t>38512458</t>
        </is>
      </c>
      <c r="L11959" t="inlineStr">
        <is>
          <t>女</t>
        </is>
      </c>
      <c r="M11959" t="inlineStr">
        <is>
          <t>就算有实质又如何，幻觉终究只是幻觉。我的光芒，只相信真实。</t>
        </is>
      </c>
      <c r="N11959" t="n">
        <v>5</v>
      </c>
      <c r="O11959" t="inlineStr">
        <is>
          <t>年度大会员</t>
        </is>
      </c>
      <c r="P11959" t="inlineStr">
        <is>
          <t>明日方舟音律系列</t>
        </is>
      </c>
      <c r="Q11959" t="inlineStr"/>
    </row>
    <row r="11960">
      <c r="A11960" t="inlineStr">
        <is>
          <t>401742377</t>
        </is>
      </c>
      <c r="B11960" t="inlineStr">
        <is>
          <t>3986680726</t>
        </is>
      </c>
      <c r="C11960" t="inlineStr">
        <is>
          <t>Msv777</t>
        </is>
      </c>
      <c r="D11960" t="n">
        <v>514</v>
      </c>
      <c r="E11960" t="inlineStr">
        <is>
          <t>我想问问安卓端支持手柄嘛？xsx的手柄可以用吗？</t>
        </is>
      </c>
      <c r="F11960" t="n">
        <v>0</v>
      </c>
      <c r="G11960" t="inlineStr">
        <is>
          <t>0</t>
        </is>
      </c>
      <c r="H11960" t="inlineStr">
        <is>
          <t>2021-01-22 21:46:46</t>
        </is>
      </c>
      <c r="I11960" t="n">
        <v>1</v>
      </c>
      <c r="J11960" t="inlineStr">
        <is>
          <t>未知</t>
        </is>
      </c>
      <c r="K11960" t="inlineStr">
        <is>
          <t>60146872</t>
        </is>
      </c>
      <c r="L11960" t="inlineStr">
        <is>
          <t>保密</t>
        </is>
      </c>
      <c r="M11960" t="inlineStr">
        <is>
          <t>我就四级了？</t>
        </is>
      </c>
      <c r="N11960" t="n">
        <v>5</v>
      </c>
      <c r="O11960" t="inlineStr">
        <is>
          <t>大会员</t>
        </is>
      </c>
      <c r="P11960" t="inlineStr">
        <is>
          <t>三周年恋曲</t>
        </is>
      </c>
      <c r="Q11960" t="inlineStr"/>
    </row>
    <row r="11961">
      <c r="A11961" t="inlineStr">
        <is>
          <t>401742377</t>
        </is>
      </c>
      <c r="B11961" t="inlineStr">
        <is>
          <t>3986680688</t>
        </is>
      </c>
      <c r="C11961" t="inlineStr">
        <is>
          <t>半成品KAYTz</t>
        </is>
      </c>
      <c r="D11961" t="n">
        <v>512</v>
      </c>
      <c r="E11961" t="inlineStr">
        <is>
          <t>9：13
17：15
30：26
[doge]</t>
        </is>
      </c>
      <c r="F11961" t="n">
        <v>1</v>
      </c>
      <c r="G11961" t="inlineStr">
        <is>
          <t>0</t>
        </is>
      </c>
      <c r="H11961" t="inlineStr">
        <is>
          <t>2021-01-22 21:46:45</t>
        </is>
      </c>
      <c r="I11961" t="n">
        <v>8</v>
      </c>
      <c r="J11961" t="inlineStr">
        <is>
          <t>未知</t>
        </is>
      </c>
      <c r="K11961" t="inlineStr">
        <is>
          <t>234533446</t>
        </is>
      </c>
      <c r="L11961" t="inlineStr">
        <is>
          <t>保密</t>
        </is>
      </c>
      <c r="M11961" t="inlineStr">
        <is>
          <t>我有个故事想讲给你听。</t>
        </is>
      </c>
      <c r="N11961" t="n">
        <v>5</v>
      </c>
      <c r="O11961" t="inlineStr">
        <is>
          <t>大会员</t>
        </is>
      </c>
      <c r="P11961" t="inlineStr"/>
      <c r="Q11961" t="inlineStr"/>
    </row>
    <row r="11962">
      <c r="A11962" t="inlineStr">
        <is>
          <t>401742377</t>
        </is>
      </c>
      <c r="B11962" t="inlineStr">
        <is>
          <t>3986672883</t>
        </is>
      </c>
      <c r="C11962" t="inlineStr">
        <is>
          <t>璃草</t>
        </is>
      </c>
      <c r="D11962" t="n">
        <v>-1</v>
      </c>
      <c r="E11962" t="inlineStr">
        <is>
          <t>8SNB34SNVQDW</t>
        </is>
      </c>
      <c r="F11962" t="n">
        <v>0</v>
      </c>
      <c r="G11962" t="inlineStr">
        <is>
          <t>3986672883</t>
        </is>
      </c>
      <c r="H11962" t="inlineStr">
        <is>
          <t>2021-01-22 21:46:44</t>
        </is>
      </c>
      <c r="I11962" t="n">
        <v>4</v>
      </c>
      <c r="J11962" t="inlineStr">
        <is>
          <t>未知</t>
        </is>
      </c>
      <c r="K11962" t="inlineStr">
        <is>
          <t>452153066</t>
        </is>
      </c>
      <c r="L11962" t="inlineStr">
        <is>
          <t>男</t>
        </is>
      </c>
      <c r="M11962" t="inlineStr"/>
      <c r="N11962" t="n">
        <v>5</v>
      </c>
      <c r="O11962" t="inlineStr"/>
      <c r="P11962" t="inlineStr"/>
      <c r="Q11962" t="inlineStr"/>
    </row>
    <row r="11963">
      <c r="A11963" t="inlineStr">
        <is>
          <t>401742377</t>
        </is>
      </c>
      <c r="B11963" t="inlineStr">
        <is>
          <t>3986675906</t>
        </is>
      </c>
      <c r="C11963" t="inlineStr">
        <is>
          <t>不是鱼露是鲈鱼哦_</t>
        </is>
      </c>
      <c r="D11963" t="n">
        <v>-1</v>
      </c>
      <c r="E11963" t="inlineStr">
        <is>
          <t>上去</t>
        </is>
      </c>
      <c r="F11963" t="n">
        <v>0</v>
      </c>
      <c r="G11963" t="inlineStr">
        <is>
          <t>3986675906</t>
        </is>
      </c>
      <c r="H11963" t="inlineStr">
        <is>
          <t>2021-01-22 21:46:43</t>
        </is>
      </c>
      <c r="I11963" t="n">
        <v>0</v>
      </c>
      <c r="J11963" t="inlineStr">
        <is>
          <t>未知</t>
        </is>
      </c>
      <c r="K11963" t="inlineStr">
        <is>
          <t>172942203</t>
        </is>
      </c>
      <c r="L11963" t="inlineStr">
        <is>
          <t>保密</t>
        </is>
      </c>
      <c r="M11963" t="inlineStr">
        <is>
          <t>这个人的确很懒但好歹写了点儿什么(⁎⁍̴̛ᴗ⁍̴̛⁎)</t>
        </is>
      </c>
      <c r="N11963" t="n">
        <v>5</v>
      </c>
      <c r="O11963" t="inlineStr">
        <is>
          <t>年度大会员</t>
        </is>
      </c>
      <c r="P11963" t="inlineStr"/>
      <c r="Q11963" t="inlineStr"/>
    </row>
    <row r="11964">
      <c r="A11964" t="inlineStr">
        <is>
          <t>401742377</t>
        </is>
      </c>
      <c r="B11964" t="inlineStr">
        <is>
          <t>3986672799</t>
        </is>
      </c>
      <c r="C11964" t="inlineStr">
        <is>
          <t>抓不到老鼠的假老练</t>
        </is>
      </c>
      <c r="D11964" t="n">
        <v>510</v>
      </c>
      <c r="E11964" t="inlineStr">
        <is>
          <t>社区那么多人反应，就这？还重视意见[微笑]</t>
        </is>
      </c>
      <c r="F11964" t="n">
        <v>1</v>
      </c>
      <c r="G11964" t="inlineStr">
        <is>
          <t>0</t>
        </is>
      </c>
      <c r="H11964" t="inlineStr">
        <is>
          <t>2021-01-22 21:46:41</t>
        </is>
      </c>
      <c r="I11964" t="n">
        <v>0</v>
      </c>
      <c r="J11964" t="inlineStr">
        <is>
          <t>未知</t>
        </is>
      </c>
      <c r="K11964" t="inlineStr">
        <is>
          <t>95328073</t>
        </is>
      </c>
      <c r="L11964" t="inlineStr">
        <is>
          <t>男</t>
        </is>
      </c>
      <c r="M11964" t="inlineStr"/>
      <c r="N11964" t="n">
        <v>5</v>
      </c>
      <c r="O11964" t="inlineStr">
        <is>
          <t>大会员</t>
        </is>
      </c>
      <c r="P11964" t="inlineStr"/>
      <c r="Q11964" t="inlineStr"/>
    </row>
    <row r="11965">
      <c r="A11965" t="inlineStr">
        <is>
          <t>401742377</t>
        </is>
      </c>
      <c r="B11965" t="inlineStr">
        <is>
          <t>3986672798</t>
        </is>
      </c>
      <c r="C11965" t="inlineStr">
        <is>
          <t>LuvAyanami</t>
        </is>
      </c>
      <c r="D11965" t="n">
        <v>509</v>
      </c>
      <c r="E11965" t="inlineStr">
        <is>
          <t>原来你也玩原神[doge]</t>
        </is>
      </c>
      <c r="F11965" t="n">
        <v>0</v>
      </c>
      <c r="G11965" t="inlineStr">
        <is>
          <t>0</t>
        </is>
      </c>
      <c r="H11965" t="inlineStr">
        <is>
          <t>2021-01-22 21:46:41</t>
        </is>
      </c>
      <c r="I11965" t="n">
        <v>0</v>
      </c>
      <c r="J11965" t="inlineStr">
        <is>
          <t>未知</t>
        </is>
      </c>
      <c r="K11965" t="inlineStr">
        <is>
          <t>92668110</t>
        </is>
      </c>
      <c r="L11965" t="inlineStr">
        <is>
          <t>保密</t>
        </is>
      </c>
      <c r="M11965" t="inlineStr">
        <is>
          <t>“梦是什么？”
“那是现实的延续。”
“现实是什么？”
“那就是梦的终结。”</t>
        </is>
      </c>
      <c r="N11965" t="n">
        <v>5</v>
      </c>
      <c r="O11965" t="inlineStr">
        <is>
          <t>大会员</t>
        </is>
      </c>
      <c r="P11965" t="inlineStr"/>
      <c r="Q11965" t="inlineStr"/>
    </row>
    <row r="11966">
      <c r="A11966" t="inlineStr">
        <is>
          <t>401742377</t>
        </is>
      </c>
      <c r="B11966" t="inlineStr">
        <is>
          <t>3986675831</t>
        </is>
      </c>
      <c r="C11966" t="inlineStr">
        <is>
          <t>小茗同学awa</t>
        </is>
      </c>
      <c r="D11966" t="n">
        <v>508</v>
      </c>
      <c r="E11966" t="inlineStr">
        <is>
          <t>生草广告：
9：13
17：15
30：26</t>
        </is>
      </c>
      <c r="F11966" t="n">
        <v>1</v>
      </c>
      <c r="G11966" t="inlineStr">
        <is>
          <t>0</t>
        </is>
      </c>
      <c r="H11966" t="inlineStr">
        <is>
          <t>2021-01-22 21:46:41</t>
        </is>
      </c>
      <c r="I11966" t="n">
        <v>1</v>
      </c>
      <c r="J11966" t="inlineStr">
        <is>
          <t>未知</t>
        </is>
      </c>
      <c r="K11966" t="inlineStr">
        <is>
          <t>482369928</t>
        </is>
      </c>
      <c r="L11966" t="inlineStr">
        <is>
          <t>女</t>
        </is>
      </c>
      <c r="M11966" t="inlineStr">
        <is>
          <t>100粉有福利</t>
        </is>
      </c>
      <c r="N11966" t="n">
        <v>5</v>
      </c>
      <c r="O11966" t="inlineStr">
        <is>
          <t>大会员</t>
        </is>
      </c>
      <c r="P11966" t="inlineStr"/>
      <c r="Q11966" t="inlineStr"/>
    </row>
    <row r="11967">
      <c r="A11967" t="inlineStr">
        <is>
          <t>401742377</t>
        </is>
      </c>
      <c r="B11967" t="inlineStr">
        <is>
          <t>3986672750</t>
        </is>
      </c>
      <c r="C11967" t="inlineStr">
        <is>
          <t>霖霖喵L</t>
        </is>
      </c>
      <c r="D11967" t="n">
        <v>507</v>
      </c>
      <c r="E11967" t="inlineStr">
        <is>
          <t>留下爪印</t>
        </is>
      </c>
      <c r="F11967" t="n">
        <v>0</v>
      </c>
      <c r="G11967" t="inlineStr">
        <is>
          <t>0</t>
        </is>
      </c>
      <c r="H11967" t="inlineStr">
        <is>
          <t>2021-01-22 21:46:39</t>
        </is>
      </c>
      <c r="I11967" t="n">
        <v>0</v>
      </c>
      <c r="J11967" t="inlineStr">
        <is>
          <t>未知</t>
        </is>
      </c>
      <c r="K11967" t="inlineStr">
        <is>
          <t>100910905</t>
        </is>
      </c>
      <c r="L11967" t="inlineStr">
        <is>
          <t>女</t>
        </is>
      </c>
      <c r="M11967" t="inlineStr">
        <is>
          <t>有想聊天的可以加群419921237玩哦</t>
        </is>
      </c>
      <c r="N11967" t="n">
        <v>4</v>
      </c>
      <c r="O11967" t="inlineStr">
        <is>
          <t>年度大会员</t>
        </is>
      </c>
      <c r="P11967" t="inlineStr">
        <is>
          <t>三周年恋曲</t>
        </is>
      </c>
      <c r="Q11967" t="inlineStr">
        <is>
          <t>三周年恋曲</t>
        </is>
      </c>
    </row>
    <row r="11968">
      <c r="A11968" t="inlineStr">
        <is>
          <t>401742377</t>
        </is>
      </c>
      <c r="B11968" t="inlineStr">
        <is>
          <t>3986672746</t>
        </is>
      </c>
      <c r="C11968" t="inlineStr">
        <is>
          <t>星之丶彼端</t>
        </is>
      </c>
      <c r="D11968" t="n">
        <v>506</v>
      </c>
      <c r="E11968" t="inlineStr">
        <is>
          <t>好耶</t>
        </is>
      </c>
      <c r="F11968" t="n">
        <v>0</v>
      </c>
      <c r="G11968" t="inlineStr">
        <is>
          <t>0</t>
        </is>
      </c>
      <c r="H11968" t="inlineStr">
        <is>
          <t>2021-01-22 21:46:39</t>
        </is>
      </c>
      <c r="I11968" t="n">
        <v>2</v>
      </c>
      <c r="J11968" t="inlineStr">
        <is>
          <t>未知</t>
        </is>
      </c>
      <c r="K11968" t="inlineStr">
        <is>
          <t>160245300</t>
        </is>
      </c>
      <c r="L11968" t="inlineStr">
        <is>
          <t>男</t>
        </is>
      </c>
      <c r="M11968" t="inlineStr">
        <is>
          <t>皮</t>
        </is>
      </c>
      <c r="N11968" t="n">
        <v>5</v>
      </c>
      <c r="O11968" t="inlineStr">
        <is>
          <t>年度大会员</t>
        </is>
      </c>
      <c r="P11968" t="inlineStr">
        <is>
          <t>2021拜年纪活动专属</t>
        </is>
      </c>
      <c r="Q11968" t="inlineStr">
        <is>
          <t>2021拜年纪</t>
        </is>
      </c>
    </row>
    <row r="11969">
      <c r="A11969" t="inlineStr">
        <is>
          <t>401742377</t>
        </is>
      </c>
      <c r="B11969" t="inlineStr">
        <is>
          <t>3986675769</t>
        </is>
      </c>
      <c r="C11969" t="inlineStr">
        <is>
          <t>挽歌の朽年</t>
        </is>
      </c>
      <c r="D11969" t="n">
        <v>505</v>
      </c>
      <c r="E11969" t="inlineStr">
        <is>
          <t>正片9:12</t>
        </is>
      </c>
      <c r="F11969" t="n">
        <v>0</v>
      </c>
      <c r="G11969" t="inlineStr">
        <is>
          <t>0</t>
        </is>
      </c>
      <c r="H11969" t="inlineStr">
        <is>
          <t>2021-01-22 21:46:39</t>
        </is>
      </c>
      <c r="I11969" t="n">
        <v>0</v>
      </c>
      <c r="J11969" t="inlineStr">
        <is>
          <t>未知</t>
        </is>
      </c>
      <c r="K11969" t="inlineStr">
        <is>
          <t>281141271</t>
        </is>
      </c>
      <c r="L11969" t="inlineStr">
        <is>
          <t>男</t>
        </is>
      </c>
      <c r="M11969" t="inlineStr">
        <is>
          <t xml:space="preserve">
(ノ=Д=)ノ┻━┻</t>
        </is>
      </c>
      <c r="N11969" t="n">
        <v>4</v>
      </c>
      <c r="O11969" t="inlineStr">
        <is>
          <t>大会员</t>
        </is>
      </c>
      <c r="P11969" t="inlineStr">
        <is>
          <t>星座系列：水瓶座</t>
        </is>
      </c>
      <c r="Q11969" t="inlineStr">
        <is>
          <t>星座系列：水瓶座</t>
        </is>
      </c>
    </row>
    <row r="11970">
      <c r="A11970" t="inlineStr">
        <is>
          <t>401742377</t>
        </is>
      </c>
      <c r="B11970" t="inlineStr">
        <is>
          <t>3986680479</t>
        </is>
      </c>
      <c r="C11970" t="inlineStr">
        <is>
          <t>丿乱舞灬天下</t>
        </is>
      </c>
      <c r="D11970" t="n">
        <v>-1</v>
      </c>
      <c r="E11970" t="inlineStr">
        <is>
          <t>求兑换码，有好心人回复我一下吗感谢</t>
        </is>
      </c>
      <c r="F11970" t="n">
        <v>0</v>
      </c>
      <c r="G11970" t="inlineStr">
        <is>
          <t>3986680479</t>
        </is>
      </c>
      <c r="H11970" t="inlineStr">
        <is>
          <t>2021-01-22 21:46:39</t>
        </is>
      </c>
      <c r="I11970" t="n">
        <v>0</v>
      </c>
      <c r="J11970" t="inlineStr">
        <is>
          <t>未知</t>
        </is>
      </c>
      <c r="K11970" t="inlineStr">
        <is>
          <t>12271581</t>
        </is>
      </c>
      <c r="L11970" t="inlineStr">
        <is>
          <t>保密</t>
        </is>
      </c>
      <c r="M11970" t="inlineStr"/>
      <c r="N11970" t="n">
        <v>6</v>
      </c>
      <c r="O11970" t="inlineStr">
        <is>
          <t>年度大会员</t>
        </is>
      </c>
      <c r="P11970" t="inlineStr">
        <is>
          <t>良辰美景·不问天</t>
        </is>
      </c>
      <c r="Q11970" t="inlineStr">
        <is>
          <t>良辰美景·不问天</t>
        </is>
      </c>
    </row>
    <row r="11971">
      <c r="A11971" t="inlineStr">
        <is>
          <t>401742377</t>
        </is>
      </c>
      <c r="B11971" t="inlineStr">
        <is>
          <t>3986675631</t>
        </is>
      </c>
      <c r="C11971" t="inlineStr">
        <is>
          <t>PainAndLove</t>
        </is>
      </c>
      <c r="D11971" t="n">
        <v>504</v>
      </c>
      <c r="E11971" t="inlineStr">
        <is>
          <t>原来，你也玩原神！</t>
        </is>
      </c>
      <c r="F11971" t="n">
        <v>0</v>
      </c>
      <c r="G11971" t="inlineStr">
        <is>
          <t>0</t>
        </is>
      </c>
      <c r="H11971" t="inlineStr">
        <is>
          <t>2021-01-22 21:46:35</t>
        </is>
      </c>
      <c r="I11971" t="n">
        <v>0</v>
      </c>
      <c r="J11971" t="inlineStr">
        <is>
          <t>未知</t>
        </is>
      </c>
      <c r="K11971" t="inlineStr">
        <is>
          <t>1902137</t>
        </is>
      </c>
      <c r="L11971" t="inlineStr">
        <is>
          <t>男</t>
        </is>
      </c>
      <c r="M11971" t="inlineStr">
        <is>
          <t>lovelive！</t>
        </is>
      </c>
      <c r="N11971" t="n">
        <v>6</v>
      </c>
      <c r="O11971" t="inlineStr">
        <is>
          <t>年度大会员</t>
        </is>
      </c>
      <c r="P11971" t="inlineStr"/>
      <c r="Q11971" t="inlineStr"/>
    </row>
    <row r="11972">
      <c r="A11972" t="inlineStr">
        <is>
          <t>401742377</t>
        </is>
      </c>
      <c r="B11972" t="inlineStr">
        <is>
          <t>3986672589</t>
        </is>
      </c>
      <c r="C11972" t="inlineStr">
        <is>
          <t>喵hshshsjhdhd</t>
        </is>
      </c>
      <c r="D11972" t="n">
        <v>503</v>
      </c>
      <c r="E11972" t="inlineStr">
        <is>
          <t>好耶[doge][doge][doge][doge][牛年]</t>
        </is>
      </c>
      <c r="F11972" t="n">
        <v>0</v>
      </c>
      <c r="G11972" t="inlineStr">
        <is>
          <t>0</t>
        </is>
      </c>
      <c r="H11972" t="inlineStr">
        <is>
          <t>2021-01-22 21:46:34</t>
        </is>
      </c>
      <c r="I11972" t="n">
        <v>0</v>
      </c>
      <c r="J11972" t="inlineStr">
        <is>
          <t>未知</t>
        </is>
      </c>
      <c r="K11972" t="inlineStr">
        <is>
          <t>11443535</t>
        </is>
      </c>
      <c r="L11972" t="inlineStr">
        <is>
          <t>保密</t>
        </is>
      </c>
      <c r="M11972" t="inlineStr">
        <is>
          <t>花人局</t>
        </is>
      </c>
      <c r="N11972" t="n">
        <v>5</v>
      </c>
      <c r="O11972" t="inlineStr">
        <is>
          <t>大会员</t>
        </is>
      </c>
      <c r="P11972" t="inlineStr"/>
      <c r="Q11972" t="inlineStr"/>
    </row>
    <row r="11973">
      <c r="A11973" t="inlineStr">
        <is>
          <t>401742377</t>
        </is>
      </c>
      <c r="B11973" t="inlineStr">
        <is>
          <t>3986672575</t>
        </is>
      </c>
      <c r="C11973" t="inlineStr">
        <is>
          <t>多不会</t>
        </is>
      </c>
      <c r="D11973" t="n">
        <v>502</v>
      </c>
      <c r="E11973" t="inlineStr">
        <is>
          <t>9:12 17:19 30:29
25:30温迪壁纸</t>
        </is>
      </c>
      <c r="F11973" t="n">
        <v>0</v>
      </c>
      <c r="G11973" t="inlineStr">
        <is>
          <t>0</t>
        </is>
      </c>
      <c r="H11973" t="inlineStr">
        <is>
          <t>2021-01-22 21:46:34</t>
        </is>
      </c>
      <c r="I11973" t="n">
        <v>1</v>
      </c>
      <c r="J11973" t="inlineStr">
        <is>
          <t>未知</t>
        </is>
      </c>
      <c r="K11973" t="inlineStr">
        <is>
          <t>13362017</t>
        </is>
      </c>
      <c r="L11973" t="inlineStr">
        <is>
          <t>保密</t>
        </is>
      </c>
      <c r="M11973" t="inlineStr">
        <is>
          <t>2022年高考考生。高考加油！粉丝群:664724842</t>
        </is>
      </c>
      <c r="N11973" t="n">
        <v>5</v>
      </c>
      <c r="O11973" t="inlineStr">
        <is>
          <t>年度大会员</t>
        </is>
      </c>
      <c r="P11973" t="inlineStr">
        <is>
          <t>星座系列：双鱼座</t>
        </is>
      </c>
      <c r="Q11973" t="inlineStr">
        <is>
          <t>希萝Hiiro</t>
        </is>
      </c>
    </row>
    <row r="11974">
      <c r="A11974" t="inlineStr">
        <is>
          <t>401742377</t>
        </is>
      </c>
      <c r="B11974" t="inlineStr">
        <is>
          <t>3986672550</t>
        </is>
      </c>
      <c r="C11974" t="inlineStr">
        <is>
          <t>雪糕已经凉了</t>
        </is>
      </c>
      <c r="D11974" t="n">
        <v>500</v>
      </c>
      <c r="E11974" t="inlineStr">
        <is>
          <t>广告能单发吗[原神_鸽子][原神_鸽子]</t>
        </is>
      </c>
      <c r="F11974" t="n">
        <v>0</v>
      </c>
      <c r="G11974" t="inlineStr">
        <is>
          <t>0</t>
        </is>
      </c>
      <c r="H11974" t="inlineStr">
        <is>
          <t>2021-01-22 21:46:33</t>
        </is>
      </c>
      <c r="I11974" t="n">
        <v>0</v>
      </c>
      <c r="J11974" t="inlineStr">
        <is>
          <t>未知</t>
        </is>
      </c>
      <c r="K11974" t="inlineStr">
        <is>
          <t>351621315</t>
        </is>
      </c>
      <c r="L11974" t="inlineStr">
        <is>
          <t>保密</t>
        </is>
      </c>
      <c r="M11974" t="inlineStr"/>
      <c r="N11974" t="n">
        <v>5</v>
      </c>
      <c r="O11974" t="inlineStr">
        <is>
          <t>大会员</t>
        </is>
      </c>
      <c r="P11974" t="inlineStr">
        <is>
          <t>原神</t>
        </is>
      </c>
      <c r="Q11974" t="inlineStr">
        <is>
          <t>还有醒着的么</t>
        </is>
      </c>
    </row>
    <row r="11975">
      <c r="A11975" t="inlineStr">
        <is>
          <t>401742377</t>
        </is>
      </c>
      <c r="B11975" t="inlineStr">
        <is>
          <t>3986672538</t>
        </is>
      </c>
      <c r="C11975" t="inlineStr">
        <is>
          <t>_哪吒_</t>
        </is>
      </c>
      <c r="D11975" t="n">
        <v>499</v>
      </c>
      <c r="E11975" t="inlineStr">
        <is>
          <t>9:12
17:15
30:25</t>
        </is>
      </c>
      <c r="F11975" t="n">
        <v>0</v>
      </c>
      <c r="G11975" t="inlineStr">
        <is>
          <t>0</t>
        </is>
      </c>
      <c r="H11975" t="inlineStr">
        <is>
          <t>2021-01-22 21:46:33</t>
        </is>
      </c>
      <c r="I11975" t="n">
        <v>0</v>
      </c>
      <c r="J11975" t="inlineStr">
        <is>
          <t>未知</t>
        </is>
      </c>
      <c r="K11975" t="inlineStr">
        <is>
          <t>15187083</t>
        </is>
      </c>
      <c r="L11975" t="inlineStr">
        <is>
          <t>保密</t>
        </is>
      </c>
      <c r="M11975" t="inlineStr"/>
      <c r="N11975" t="n">
        <v>6</v>
      </c>
      <c r="O11975" t="inlineStr">
        <is>
          <t>年度大会员</t>
        </is>
      </c>
      <c r="P11975" t="inlineStr"/>
      <c r="Q11975" t="inlineStr"/>
    </row>
    <row r="11976">
      <c r="A11976" t="inlineStr">
        <is>
          <t>401742377</t>
        </is>
      </c>
      <c r="B11976" t="inlineStr">
        <is>
          <t>3986680272</t>
        </is>
      </c>
      <c r="C11976" t="inlineStr">
        <is>
          <t>今天知府又上班</t>
        </is>
      </c>
      <c r="D11976" t="n">
        <v>498</v>
      </c>
      <c r="E11976" t="inlineStr">
        <is>
          <t>原来你也玩原神啊[doge]</t>
        </is>
      </c>
      <c r="F11976" t="n">
        <v>0</v>
      </c>
      <c r="G11976" t="inlineStr">
        <is>
          <t>0</t>
        </is>
      </c>
      <c r="H11976" t="inlineStr">
        <is>
          <t>2021-01-22 21:46:32</t>
        </is>
      </c>
      <c r="I11976" t="n">
        <v>0</v>
      </c>
      <c r="J11976" t="inlineStr">
        <is>
          <t>未知</t>
        </is>
      </c>
      <c r="K11976" t="inlineStr">
        <is>
          <t>406067695</t>
        </is>
      </c>
      <c r="L11976" t="inlineStr">
        <is>
          <t>保密</t>
        </is>
      </c>
      <c r="M11976" t="inlineStr">
        <is>
          <t>Live with it~</t>
        </is>
      </c>
      <c r="N11976" t="n">
        <v>4</v>
      </c>
      <c r="O11976" t="inlineStr">
        <is>
          <t>年度大会员</t>
        </is>
      </c>
      <c r="P11976" t="inlineStr">
        <is>
          <t>异常生物</t>
        </is>
      </c>
      <c r="Q11976" t="inlineStr"/>
    </row>
    <row r="11977">
      <c r="A11977" t="inlineStr">
        <is>
          <t>401742377</t>
        </is>
      </c>
      <c r="B11977" t="inlineStr">
        <is>
          <t>3986672475</t>
        </is>
      </c>
      <c r="C11977" t="inlineStr">
        <is>
          <t>可口少糖不要冰</t>
        </is>
      </c>
      <c r="D11977" t="n">
        <v>-1</v>
      </c>
      <c r="E11977" t="inlineStr">
        <is>
          <t>又到了👴最喜欢的阴间祝福环节</t>
        </is>
      </c>
      <c r="F11977" t="n">
        <v>0</v>
      </c>
      <c r="G11977" t="inlineStr">
        <is>
          <t>3986672475</t>
        </is>
      </c>
      <c r="H11977" t="inlineStr">
        <is>
          <t>2021-01-22 21:46:31</t>
        </is>
      </c>
      <c r="I11977" t="n">
        <v>8</v>
      </c>
      <c r="J11977" t="inlineStr">
        <is>
          <t>未知</t>
        </is>
      </c>
      <c r="K11977" t="inlineStr">
        <is>
          <t>34841464</t>
        </is>
      </c>
      <c r="L11977" t="inlineStr">
        <is>
          <t>男</t>
        </is>
      </c>
      <c r="M11977" t="inlineStr">
        <is>
          <t>遇事不决，量子力学；解释不通，穿越时空；脑洞不够，平行宇宙；风格跳跃，虚拟世界；不懂配色，赛博朋克；画面老土，追求复古；不清也不楚，致敬克鲁</t>
        </is>
      </c>
      <c r="N11977" t="n">
        <v>5</v>
      </c>
      <c r="O11977" t="inlineStr">
        <is>
          <t>年度大会员</t>
        </is>
      </c>
      <c r="P11977" t="inlineStr">
        <is>
          <t>原神-海浪</t>
        </is>
      </c>
      <c r="Q11977" t="inlineStr"/>
    </row>
    <row r="11978">
      <c r="A11978" t="inlineStr">
        <is>
          <t>401742377</t>
        </is>
      </c>
      <c r="B11978" t="inlineStr">
        <is>
          <t>3986680203</t>
        </is>
      </c>
      <c r="C11978" t="inlineStr">
        <is>
          <t>硫酸兑水滴眼睛</t>
        </is>
      </c>
      <c r="D11978" t="n">
        <v>-1</v>
      </c>
      <c r="E11978" t="inlineStr">
        <is>
          <t>到现在主c还是钟离，深渊啥的都打不动 第二队，只能靠魈你了[笑哭]</t>
        </is>
      </c>
      <c r="F11978" t="n">
        <v>0</v>
      </c>
      <c r="G11978" t="inlineStr">
        <is>
          <t>3986680203</t>
        </is>
      </c>
      <c r="H11978" t="inlineStr">
        <is>
          <t>2021-01-22 21:46:30</t>
        </is>
      </c>
      <c r="I11978" t="n">
        <v>1</v>
      </c>
      <c r="J11978" t="inlineStr">
        <is>
          <t>未知</t>
        </is>
      </c>
      <c r="K11978" t="inlineStr">
        <is>
          <t>439160450</t>
        </is>
      </c>
      <c r="L11978" t="inlineStr">
        <is>
          <t>保密</t>
        </is>
      </c>
      <c r="M11978" t="inlineStr">
        <is>
          <t>白内障看不清，硫酸兑水滴眼睛O_O"</t>
        </is>
      </c>
      <c r="N11978" t="n">
        <v>5</v>
      </c>
      <c r="O11978" t="inlineStr">
        <is>
          <t>大会员</t>
        </is>
      </c>
      <c r="P11978" t="inlineStr">
        <is>
          <t>原神</t>
        </is>
      </c>
      <c r="Q11978" t="inlineStr">
        <is>
          <t>原神</t>
        </is>
      </c>
    </row>
    <row r="11979">
      <c r="A11979" t="inlineStr">
        <is>
          <t>401742377</t>
        </is>
      </c>
      <c r="B11979" t="inlineStr">
        <is>
          <t>3986672448</t>
        </is>
      </c>
      <c r="C11979" t="inlineStr">
        <is>
          <t>ANJinn-</t>
        </is>
      </c>
      <c r="D11979" t="n">
        <v>-1</v>
      </c>
      <c r="E11979" t="inlineStr">
        <is>
          <t>回复 @比巴蹦 :[笑哭][笑哭]难讲 直播放出来的图就是14天</t>
        </is>
      </c>
      <c r="F11979" t="n">
        <v>0</v>
      </c>
      <c r="G11979" t="inlineStr">
        <is>
          <t>3986659461</t>
        </is>
      </c>
      <c r="H11979" t="inlineStr">
        <is>
          <t>2021-01-22 21:46:30</t>
        </is>
      </c>
      <c r="I11979" t="n">
        <v>0</v>
      </c>
      <c r="J11979" t="inlineStr">
        <is>
          <t>未知</t>
        </is>
      </c>
      <c r="K11979" t="inlineStr">
        <is>
          <t>455128832</t>
        </is>
      </c>
      <c r="L11979" t="inlineStr">
        <is>
          <t>保密</t>
        </is>
      </c>
      <c r="M11979" t="inlineStr">
        <is>
          <t>一只二级号(๑˙ー˙๑)</t>
        </is>
      </c>
      <c r="N11979" t="n">
        <v>4</v>
      </c>
      <c r="O11979" t="inlineStr"/>
      <c r="P11979" t="inlineStr"/>
      <c r="Q11979" t="inlineStr"/>
    </row>
    <row r="11980">
      <c r="A11980" t="inlineStr">
        <is>
          <t>401742377</t>
        </is>
      </c>
      <c r="B11980" t="inlineStr">
        <is>
          <t>3986680158</t>
        </is>
      </c>
      <c r="C11980" t="inlineStr">
        <is>
          <t>两百斤的麻瓜</t>
        </is>
      </c>
      <c r="D11980" t="n">
        <v>495</v>
      </c>
      <c r="E11980" t="inlineStr">
        <is>
          <t>请把广告单独放出来[doge]</t>
        </is>
      </c>
      <c r="F11980" t="n">
        <v>0</v>
      </c>
      <c r="G11980" t="inlineStr">
        <is>
          <t>0</t>
        </is>
      </c>
      <c r="H11980" t="inlineStr">
        <is>
          <t>2021-01-22 21:46:29</t>
        </is>
      </c>
      <c r="I11980" t="n">
        <v>1</v>
      </c>
      <c r="J11980" t="inlineStr">
        <is>
          <t>未知</t>
        </is>
      </c>
      <c r="K11980" t="inlineStr">
        <is>
          <t>34740767</t>
        </is>
      </c>
      <c r="L11980" t="inlineStr">
        <is>
          <t>保密</t>
        </is>
      </c>
      <c r="M11980" t="inlineStr">
        <is>
          <t>勇敢的少年快去创造奇迹吧</t>
        </is>
      </c>
      <c r="N11980" t="n">
        <v>5</v>
      </c>
      <c r="O11980" t="inlineStr">
        <is>
          <t>年度大会员</t>
        </is>
      </c>
      <c r="P11980" t="inlineStr">
        <is>
          <t>泠鸢yousa</t>
        </is>
      </c>
      <c r="Q11980" t="inlineStr">
        <is>
          <t>泠鸢yousa</t>
        </is>
      </c>
    </row>
    <row r="11981">
      <c r="A11981" t="inlineStr">
        <is>
          <t>401742377</t>
        </is>
      </c>
      <c r="B11981" t="inlineStr">
        <is>
          <t>3986675442</t>
        </is>
      </c>
      <c r="C11981" t="inlineStr">
        <is>
          <t>VilDir</t>
        </is>
      </c>
      <c r="D11981" t="n">
        <v>496</v>
      </c>
      <c r="E11981" t="inlineStr">
        <is>
          <t>[笑哭]那个，能不能把钟离的开盾强制出岩脊取消了啊，我给你跪了拜早年</t>
        </is>
      </c>
      <c r="F11981" t="n">
        <v>18</v>
      </c>
      <c r="G11981" t="inlineStr">
        <is>
          <t>0</t>
        </is>
      </c>
      <c r="H11981" t="inlineStr">
        <is>
          <t>2021-01-22 21:46:29</t>
        </is>
      </c>
      <c r="I11981" t="n">
        <v>21</v>
      </c>
      <c r="J11981" t="inlineStr">
        <is>
          <t>未知</t>
        </is>
      </c>
      <c r="K11981" t="inlineStr">
        <is>
          <t>33828392</t>
        </is>
      </c>
      <c r="L11981" t="inlineStr">
        <is>
          <t>男</t>
        </is>
      </c>
      <c r="M11981" t="inlineStr"/>
      <c r="N11981" t="n">
        <v>5</v>
      </c>
      <c r="O11981" t="inlineStr">
        <is>
          <t>大会员</t>
        </is>
      </c>
      <c r="P11981" t="inlineStr"/>
      <c r="Q11981" t="inlineStr"/>
    </row>
    <row r="11982">
      <c r="A11982" t="inlineStr">
        <is>
          <t>401742377</t>
        </is>
      </c>
      <c r="B11982" t="inlineStr">
        <is>
          <t>3986672438</t>
        </is>
      </c>
      <c r="C11982" t="inlineStr">
        <is>
          <t>快乐宝宝巴士</t>
        </is>
      </c>
      <c r="D11982" t="n">
        <v>-1</v>
      </c>
      <c r="E11982" t="inlineStr">
        <is>
          <t>回复 @比巴蹦 :一个月，会同时存在两个up池</t>
        </is>
      </c>
      <c r="F11982" t="n">
        <v>0</v>
      </c>
      <c r="G11982" t="inlineStr">
        <is>
          <t>3986659461</t>
        </is>
      </c>
      <c r="H11982" t="inlineStr">
        <is>
          <t>2021-01-22 21:46:29</t>
        </is>
      </c>
      <c r="I11982" t="n">
        <v>0</v>
      </c>
      <c r="J11982" t="inlineStr">
        <is>
          <t>未知</t>
        </is>
      </c>
      <c r="K11982" t="inlineStr">
        <is>
          <t>382156946</t>
        </is>
      </c>
      <c r="L11982" t="inlineStr">
        <is>
          <t>男</t>
        </is>
      </c>
      <c r="M11982" t="inlineStr">
        <is>
          <t>djxjxh</t>
        </is>
      </c>
      <c r="N11982" t="n">
        <v>5</v>
      </c>
      <c r="O11982" t="inlineStr">
        <is>
          <t>年度大会员</t>
        </is>
      </c>
      <c r="P11982" t="inlineStr">
        <is>
          <t>刺客伍六七</t>
        </is>
      </c>
      <c r="Q11982" t="inlineStr">
        <is>
          <t>#EveOneCat</t>
        </is>
      </c>
    </row>
    <row r="11983">
      <c r="A11983" t="inlineStr">
        <is>
          <t>401742377</t>
        </is>
      </c>
      <c r="B11983" t="inlineStr">
        <is>
          <t>3986675427</t>
        </is>
      </c>
      <c r="C11983" t="inlineStr">
        <is>
          <t>時計が離れる</t>
        </is>
      </c>
      <c r="D11983" t="n">
        <v>494</v>
      </c>
      <c r="E11983" t="inlineStr">
        <is>
          <t>广告：
9：13
17：15
30：26</t>
        </is>
      </c>
      <c r="F11983" t="n">
        <v>0</v>
      </c>
      <c r="G11983" t="inlineStr">
        <is>
          <t>0</t>
        </is>
      </c>
      <c r="H11983" t="inlineStr">
        <is>
          <t>2021-01-22 21:46:28</t>
        </is>
      </c>
      <c r="I11983" t="n">
        <v>6</v>
      </c>
      <c r="J11983" t="inlineStr">
        <is>
          <t>未知</t>
        </is>
      </c>
      <c r="K11983" t="inlineStr">
        <is>
          <t>214212104</t>
        </is>
      </c>
      <c r="L11983" t="inlineStr">
        <is>
          <t>男</t>
        </is>
      </c>
      <c r="M11983" t="inlineStr"/>
      <c r="N11983" t="n">
        <v>5</v>
      </c>
      <c r="O11983" t="inlineStr">
        <is>
          <t>年度大会员</t>
        </is>
      </c>
      <c r="P11983" t="inlineStr">
        <is>
          <t>斯莱特林</t>
        </is>
      </c>
      <c r="Q11983" t="inlineStr">
        <is>
          <t>伍六七之玄武国篇</t>
        </is>
      </c>
    </row>
    <row r="11984">
      <c r="A11984" t="inlineStr">
        <is>
          <t>401742377</t>
        </is>
      </c>
      <c r="B11984" t="inlineStr">
        <is>
          <t>3986680131</t>
        </is>
      </c>
      <c r="C11984" t="inlineStr">
        <is>
          <t>我可以摸摸你的校徽嗎</t>
        </is>
      </c>
      <c r="D11984" t="n">
        <v>493</v>
      </c>
      <c r="E11984"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1984" t="n">
        <v>49</v>
      </c>
      <c r="G11984" t="inlineStr">
        <is>
          <t>0</t>
        </is>
      </c>
      <c r="H11984" t="inlineStr">
        <is>
          <t>2021-01-22 21:46:28</t>
        </is>
      </c>
      <c r="I11984" t="n">
        <v>1170</v>
      </c>
      <c r="J11984" t="inlineStr">
        <is>
          <t>未知</t>
        </is>
      </c>
      <c r="K11984" t="inlineStr">
        <is>
          <t>27289769</t>
        </is>
      </c>
      <c r="L11984" t="inlineStr">
        <is>
          <t>保密</t>
        </is>
      </c>
      <c r="M11984" t="inlineStr"/>
      <c r="N11984" t="n">
        <v>5</v>
      </c>
      <c r="O11984" t="inlineStr">
        <is>
          <t>大会员</t>
        </is>
      </c>
      <c r="P11984" t="inlineStr"/>
      <c r="Q11984" t="inlineStr"/>
    </row>
    <row r="11985">
      <c r="A11985" t="inlineStr">
        <is>
          <t>401742377</t>
        </is>
      </c>
      <c r="B11985" t="inlineStr">
        <is>
          <t>3986675378</t>
        </is>
      </c>
      <c r="C11985" t="inlineStr">
        <is>
          <t>太阳调色盘</t>
        </is>
      </c>
      <c r="D11985" t="n">
        <v>492</v>
      </c>
      <c r="E11985" t="inlineStr">
        <is>
          <t>9:14    17:23   30:50广告[OK]</t>
        </is>
      </c>
      <c r="F11985" t="n">
        <v>0</v>
      </c>
      <c r="G11985" t="inlineStr">
        <is>
          <t>0</t>
        </is>
      </c>
      <c r="H11985" t="inlineStr">
        <is>
          <t>2021-01-22 21:46:27</t>
        </is>
      </c>
      <c r="I11985" t="n">
        <v>0</v>
      </c>
      <c r="J11985" t="inlineStr">
        <is>
          <t>未知</t>
        </is>
      </c>
      <c r="K11985" t="inlineStr">
        <is>
          <t>39241430</t>
        </is>
      </c>
      <c r="L11985" t="inlineStr">
        <is>
          <t>男</t>
        </is>
      </c>
      <c r="M11985" t="inlineStr"/>
      <c r="N11985" t="n">
        <v>5</v>
      </c>
      <c r="O11985" t="inlineStr">
        <is>
          <t>年度大会员</t>
        </is>
      </c>
      <c r="P11985" t="inlineStr"/>
      <c r="Q11985" t="inlineStr"/>
    </row>
    <row r="11986">
      <c r="A11986" t="inlineStr">
        <is>
          <t>401742377</t>
        </is>
      </c>
      <c r="B11986" t="inlineStr">
        <is>
          <t>3986675362</t>
        </is>
      </c>
      <c r="C11986" t="inlineStr">
        <is>
          <t>某吟游诗人</t>
        </is>
      </c>
      <c r="D11986" t="n">
        <v>-1</v>
      </c>
      <c r="E11986" t="inlineStr">
        <is>
          <t>你新年必有喜事[doge]</t>
        </is>
      </c>
      <c r="F11986" t="n">
        <v>0</v>
      </c>
      <c r="G11986" t="inlineStr">
        <is>
          <t>3986675362</t>
        </is>
      </c>
      <c r="H11986" t="inlineStr">
        <is>
          <t>2021-01-22 21:46:27</t>
        </is>
      </c>
      <c r="I11986" t="n">
        <v>92</v>
      </c>
      <c r="J11986" t="inlineStr">
        <is>
          <t>未知</t>
        </is>
      </c>
      <c r="K11986" t="inlineStr">
        <is>
          <t>568061399</t>
        </is>
      </c>
      <c r="L11986" t="inlineStr">
        <is>
          <t>保密</t>
        </is>
      </c>
      <c r="M11986" t="inlineStr">
        <is>
          <t>欸嘿～</t>
        </is>
      </c>
      <c r="N11986" t="n">
        <v>4</v>
      </c>
      <c r="O11986" t="inlineStr">
        <is>
          <t>年度大会员</t>
        </is>
      </c>
      <c r="P11986" t="inlineStr">
        <is>
          <t>大理寺日志</t>
        </is>
      </c>
      <c r="Q11986" t="inlineStr">
        <is>
          <t>原神</t>
        </is>
      </c>
    </row>
    <row r="11987">
      <c r="A11987" t="inlineStr">
        <is>
          <t>401742377</t>
        </is>
      </c>
      <c r="B11987" t="inlineStr">
        <is>
          <t>3986680040</t>
        </is>
      </c>
      <c r="C11987" t="inlineStr">
        <is>
          <t>枭凌皇</t>
        </is>
      </c>
      <c r="D11987" t="n">
        <v>-1</v>
      </c>
      <c r="E11987" t="inlineStr">
        <is>
          <t>草神归来[歪嘴]</t>
        </is>
      </c>
      <c r="F11987" t="n">
        <v>0</v>
      </c>
      <c r="G11987" t="inlineStr">
        <is>
          <t>3986680040</t>
        </is>
      </c>
      <c r="H11987" t="inlineStr">
        <is>
          <t>2021-01-22 21:46:25</t>
        </is>
      </c>
      <c r="I11987" t="n">
        <v>2</v>
      </c>
      <c r="J11987" t="inlineStr">
        <is>
          <t>未知</t>
        </is>
      </c>
      <c r="K11987" t="inlineStr">
        <is>
          <t>126749589</t>
        </is>
      </c>
      <c r="L11987" t="inlineStr">
        <is>
          <t>保密</t>
        </is>
      </c>
      <c r="M11987" t="inlineStr"/>
      <c r="N11987" t="n">
        <v>4</v>
      </c>
      <c r="O11987" t="inlineStr"/>
      <c r="P11987" t="inlineStr"/>
      <c r="Q11987" t="inlineStr"/>
    </row>
    <row r="11988">
      <c r="A11988" t="inlineStr">
        <is>
          <t>401742377</t>
        </is>
      </c>
      <c r="B11988" t="inlineStr">
        <is>
          <t>3986672284</t>
        </is>
      </c>
      <c r="C11988" t="inlineStr">
        <is>
          <t>-沙漠孤鹰-</t>
        </is>
      </c>
      <c r="D11988" t="n">
        <v>490</v>
      </c>
      <c r="E11988" t="inlineStr">
        <is>
          <t>31：49</t>
        </is>
      </c>
      <c r="F11988" t="n">
        <v>0</v>
      </c>
      <c r="G11988" t="inlineStr">
        <is>
          <t>0</t>
        </is>
      </c>
      <c r="H11988" t="inlineStr">
        <is>
          <t>2021-01-22 21:46:24</t>
        </is>
      </c>
      <c r="I11988" t="n">
        <v>0</v>
      </c>
      <c r="J11988" t="inlineStr">
        <is>
          <t>未知</t>
        </is>
      </c>
      <c r="K11988" t="inlineStr">
        <is>
          <t>87920672</t>
        </is>
      </c>
      <c r="L11988" t="inlineStr">
        <is>
          <t>男</t>
        </is>
      </c>
      <c r="M11988" t="inlineStr"/>
      <c r="N11988" t="n">
        <v>4</v>
      </c>
      <c r="O11988" t="inlineStr"/>
      <c r="P11988" t="inlineStr"/>
      <c r="Q11988" t="inlineStr"/>
    </row>
    <row r="11989">
      <c r="A11989" t="inlineStr">
        <is>
          <t>401742377</t>
        </is>
      </c>
      <c r="B11989" t="inlineStr">
        <is>
          <t>3986672221</t>
        </is>
      </c>
      <c r="C11989" t="inlineStr">
        <is>
          <t>今天也想次虾饺</t>
        </is>
      </c>
      <c r="D11989" t="n">
        <v>488</v>
      </c>
      <c r="E11989" t="inlineStr">
        <is>
          <t>魈！！终于来了！！</t>
        </is>
      </c>
      <c r="F11989" t="n">
        <v>0</v>
      </c>
      <c r="G11989" t="inlineStr">
        <is>
          <t>0</t>
        </is>
      </c>
      <c r="H11989" t="inlineStr">
        <is>
          <t>2021-01-22 21:46:22</t>
        </is>
      </c>
      <c r="I11989" t="n">
        <v>0</v>
      </c>
      <c r="J11989" t="inlineStr">
        <is>
          <t>未知</t>
        </is>
      </c>
      <c r="K11989" t="inlineStr">
        <is>
          <t>77947786</t>
        </is>
      </c>
      <c r="L11989" t="inlineStr">
        <is>
          <t>保密</t>
        </is>
      </c>
      <c r="M11989" t="inlineStr">
        <is>
          <t>第五人格阿巴阿巴玛卡巴卡战队求生者_(:з」∠)_
上七阶就咸鱼，B牌机械（咸鱼之后就成C牌了），梦想是A牌机械
溜鬼不得行，躺赢第一名</t>
        </is>
      </c>
      <c r="N11989" t="n">
        <v>5</v>
      </c>
      <c r="O11989" t="inlineStr">
        <is>
          <t>大会员</t>
        </is>
      </c>
      <c r="P11989" t="inlineStr">
        <is>
          <t>第五人格</t>
        </is>
      </c>
      <c r="Q11989" t="inlineStr">
        <is>
          <t>第五人格</t>
        </is>
      </c>
    </row>
    <row r="11990">
      <c r="A11990" t="inlineStr">
        <is>
          <t>401742377</t>
        </is>
      </c>
      <c r="B11990" t="inlineStr">
        <is>
          <t>3986669935</t>
        </is>
      </c>
      <c r="C11990" t="inlineStr">
        <is>
          <t>Ever-墨白</t>
        </is>
      </c>
      <c r="D11990" t="n">
        <v>489</v>
      </c>
      <c r="E11990" t="inlineStr">
        <is>
          <t>快进到生草广告
9:12 
17:14 
30:24</t>
        </is>
      </c>
      <c r="F11990" t="n">
        <v>0</v>
      </c>
      <c r="G11990" t="inlineStr">
        <is>
          <t>0</t>
        </is>
      </c>
      <c r="H11990" t="inlineStr">
        <is>
          <t>2021-01-22 21:46:21</t>
        </is>
      </c>
      <c r="I11990" t="n">
        <v>1</v>
      </c>
      <c r="J11990" t="inlineStr">
        <is>
          <t>未知</t>
        </is>
      </c>
      <c r="K11990" t="inlineStr">
        <is>
          <t>22305948</t>
        </is>
      </c>
      <c r="L11990" t="inlineStr">
        <is>
          <t>男</t>
        </is>
      </c>
      <c r="M11990" t="inlineStr">
        <is>
          <t>观点不同可以讨论，人身攻击拉黑警告</t>
        </is>
      </c>
      <c r="N11990" t="n">
        <v>5</v>
      </c>
      <c r="O11990" t="inlineStr">
        <is>
          <t>年度大会员</t>
        </is>
      </c>
      <c r="P11990" t="inlineStr"/>
      <c r="Q11990" t="inlineStr"/>
    </row>
    <row r="11991">
      <c r="A11991" t="inlineStr">
        <is>
          <t>401742377</t>
        </is>
      </c>
      <c r="B11991" t="inlineStr">
        <is>
          <t>3986675128</t>
        </is>
      </c>
      <c r="C11991" t="inlineStr">
        <is>
          <t>玄凤冥凰</t>
        </is>
      </c>
      <c r="D11991" t="n">
        <v>486</v>
      </c>
      <c r="E11991" t="inlineStr">
        <is>
          <t>好耶，是刻晴up！大老婆得娶出来[害羞]</t>
        </is>
      </c>
      <c r="F11991" t="n">
        <v>0</v>
      </c>
      <c r="G11991" t="inlineStr">
        <is>
          <t>0</t>
        </is>
      </c>
      <c r="H11991" t="inlineStr">
        <is>
          <t>2021-01-22 21:46:20</t>
        </is>
      </c>
      <c r="I11991" t="n">
        <v>4</v>
      </c>
      <c r="J11991" t="inlineStr">
        <is>
          <t>未知</t>
        </is>
      </c>
      <c r="K11991" t="inlineStr">
        <is>
          <t>168367787</t>
        </is>
      </c>
      <c r="L11991" t="inlineStr">
        <is>
          <t>男</t>
        </is>
      </c>
      <c r="M11991" t="inlineStr">
        <is>
          <t>这个人不神秘，但是还是什么都没写。</t>
        </is>
      </c>
      <c r="N11991" t="n">
        <v>5</v>
      </c>
      <c r="O11991" t="inlineStr">
        <is>
          <t>年度大会员</t>
        </is>
      </c>
      <c r="P11991" t="inlineStr"/>
      <c r="Q11991" t="inlineStr">
        <is>
          <t>星座系列：天蝎座</t>
        </is>
      </c>
    </row>
    <row r="11992">
      <c r="A11992" t="inlineStr">
        <is>
          <t>401742377</t>
        </is>
      </c>
      <c r="B11992" t="inlineStr">
        <is>
          <t>3986675126</t>
        </is>
      </c>
      <c r="C11992" t="inlineStr">
        <is>
          <t>晓赫连</t>
        </is>
      </c>
      <c r="D11992" t="n">
        <v>485</v>
      </c>
      <c r="E11992" t="inlineStr">
        <is>
          <t>胡桃呢</t>
        </is>
      </c>
      <c r="F11992" t="n">
        <v>0</v>
      </c>
      <c r="G11992" t="inlineStr">
        <is>
          <t>0</t>
        </is>
      </c>
      <c r="H11992" t="inlineStr">
        <is>
          <t>2021-01-22 21:46:20</t>
        </is>
      </c>
      <c r="I11992" t="n">
        <v>0</v>
      </c>
      <c r="J11992" t="inlineStr">
        <is>
          <t>未知</t>
        </is>
      </c>
      <c r="K11992" t="inlineStr">
        <is>
          <t>47747348</t>
        </is>
      </c>
      <c r="L11992" t="inlineStr">
        <is>
          <t>男</t>
        </is>
      </c>
      <c r="M11992" t="inlineStr">
        <is>
          <t>……开始做跑团视频了……尽量月更?</t>
        </is>
      </c>
      <c r="N11992" t="n">
        <v>6</v>
      </c>
      <c r="O11992" t="inlineStr">
        <is>
          <t>年度大会员</t>
        </is>
      </c>
      <c r="P11992" t="inlineStr">
        <is>
          <t>快把我哥带走</t>
        </is>
      </c>
      <c r="Q11992" t="inlineStr"/>
    </row>
    <row r="11993">
      <c r="A11993" t="inlineStr">
        <is>
          <t>401742377</t>
        </is>
      </c>
      <c r="B11993" t="inlineStr">
        <is>
          <t>3986672186</t>
        </is>
      </c>
      <c r="C11993" t="inlineStr">
        <is>
          <t>辉月派蒙</t>
        </is>
      </c>
      <c r="D11993" t="n">
        <v>1</v>
      </c>
      <c r="E11993" t="inlineStr">
        <is>
          <t>本来就说没有。都是内鬼爆的。</t>
        </is>
      </c>
      <c r="F11993" t="n">
        <v>0</v>
      </c>
      <c r="G11993" t="inlineStr">
        <is>
          <t>3986672186</t>
        </is>
      </c>
      <c r="H11993" t="inlineStr">
        <is>
          <t>2021-01-22 21:46:20</t>
        </is>
      </c>
      <c r="I11993" t="n">
        <v>0</v>
      </c>
      <c r="J11993" t="inlineStr">
        <is>
          <t>未知</t>
        </is>
      </c>
      <c r="K11993" t="inlineStr">
        <is>
          <t>155704149</t>
        </is>
      </c>
      <c r="L11993" t="inlineStr">
        <is>
          <t>女</t>
        </is>
      </c>
      <c r="M11993" t="inlineStr">
        <is>
          <t>看什么看？再看就把你抓到猴山去表演。</t>
        </is>
      </c>
      <c r="N11993" t="n">
        <v>5</v>
      </c>
      <c r="O11993" t="inlineStr">
        <is>
          <t>大会员</t>
        </is>
      </c>
      <c r="P11993" t="inlineStr">
        <is>
          <t>原神-海浪</t>
        </is>
      </c>
      <c r="Q11993" t="inlineStr"/>
    </row>
    <row r="11994">
      <c r="A11994" t="inlineStr">
        <is>
          <t>401742377</t>
        </is>
      </c>
      <c r="B11994" t="inlineStr">
        <is>
          <t>3986672166</t>
        </is>
      </c>
      <c r="C11994" t="inlineStr">
        <is>
          <t>融雪之水</t>
        </is>
      </c>
      <c r="D11994" t="n">
        <v>-1</v>
      </c>
      <c r="E11994" t="inlineStr">
        <is>
          <t>Hxd太赞了[doge]</t>
        </is>
      </c>
      <c r="F11994" t="n">
        <v>0</v>
      </c>
      <c r="G11994" t="inlineStr">
        <is>
          <t>3986672166</t>
        </is>
      </c>
      <c r="H11994" t="inlineStr">
        <is>
          <t>2021-01-22 21:46:20</t>
        </is>
      </c>
      <c r="I11994" t="n">
        <v>25</v>
      </c>
      <c r="J11994" t="inlineStr">
        <is>
          <t>未知</t>
        </is>
      </c>
      <c r="K11994" t="inlineStr">
        <is>
          <t>49965605</t>
        </is>
      </c>
      <c r="L11994" t="inlineStr">
        <is>
          <t>保密</t>
        </is>
      </c>
      <c r="M11994" t="inlineStr">
        <is>
          <t>Watame才没有错,豆芽！</t>
        </is>
      </c>
      <c r="N11994" t="n">
        <v>5</v>
      </c>
      <c r="O11994" t="inlineStr">
        <is>
          <t>大会员</t>
        </is>
      </c>
      <c r="P11994" t="inlineStr">
        <is>
          <t>三周年恋曲</t>
        </is>
      </c>
      <c r="Q11994" t="inlineStr">
        <is>
          <t>花园Serena</t>
        </is>
      </c>
    </row>
    <row r="11995">
      <c r="A11995" t="inlineStr">
        <is>
          <t>401742377</t>
        </is>
      </c>
      <c r="B11995" t="inlineStr">
        <is>
          <t>3986672132</t>
        </is>
      </c>
      <c r="C11995" t="inlineStr">
        <is>
          <t>一起刷牙可好</t>
        </is>
      </c>
      <c r="D11995" t="n">
        <v>484</v>
      </c>
      <c r="E11995" t="inlineStr">
        <is>
          <t>冷知识：广告：
9：13
17：15
30：26</t>
        </is>
      </c>
      <c r="F11995" t="n">
        <v>0</v>
      </c>
      <c r="G11995" t="inlineStr">
        <is>
          <t>0</t>
        </is>
      </c>
      <c r="H11995" t="inlineStr">
        <is>
          <t>2021-01-22 21:46:19</t>
        </is>
      </c>
      <c r="I11995" t="n">
        <v>0</v>
      </c>
      <c r="J11995" t="inlineStr">
        <is>
          <t>未知</t>
        </is>
      </c>
      <c r="K11995" t="inlineStr">
        <is>
          <t>399993942</t>
        </is>
      </c>
      <c r="L11995" t="inlineStr">
        <is>
          <t>保密</t>
        </is>
      </c>
      <c r="M11995" t="inlineStr">
        <is>
          <t>希望下一次醒来能成为女孩子</t>
        </is>
      </c>
      <c r="N11995" t="n">
        <v>5</v>
      </c>
      <c r="O11995" t="inlineStr">
        <is>
          <t>大会员</t>
        </is>
      </c>
      <c r="P11995" t="inlineStr">
        <is>
          <t>泠鸢yousa登门喜鹊</t>
        </is>
      </c>
      <c r="Q11995" t="inlineStr">
        <is>
          <t>泠鸢登门喜鹊</t>
        </is>
      </c>
    </row>
    <row r="11996">
      <c r="A11996" t="inlineStr">
        <is>
          <t>401742377</t>
        </is>
      </c>
      <c r="B11996" t="inlineStr">
        <is>
          <t>3986669854</t>
        </is>
      </c>
      <c r="C11996" t="inlineStr">
        <is>
          <t>武穆酱daze</t>
        </is>
      </c>
      <c r="D11996" t="n">
        <v>1</v>
      </c>
      <c r="E11996" t="inlineStr">
        <is>
          <t>怒艹大伟出奇迹!</t>
        </is>
      </c>
      <c r="F11996" t="n">
        <v>0</v>
      </c>
      <c r="G11996" t="inlineStr">
        <is>
          <t>3986669854</t>
        </is>
      </c>
      <c r="H11996" t="inlineStr">
        <is>
          <t>2021-01-22 21:46:19</t>
        </is>
      </c>
      <c r="I11996" t="n">
        <v>0</v>
      </c>
      <c r="J11996" t="inlineStr">
        <is>
          <t>未知</t>
        </is>
      </c>
      <c r="K11996" t="inlineStr">
        <is>
          <t>7097530</t>
        </is>
      </c>
      <c r="L11996" t="inlineStr">
        <is>
          <t>保密</t>
        </is>
      </c>
      <c r="M11996" t="inlineStr"/>
      <c r="N11996" t="n">
        <v>5</v>
      </c>
      <c r="O11996" t="inlineStr">
        <is>
          <t>年度大会员</t>
        </is>
      </c>
      <c r="P11996" t="inlineStr"/>
      <c r="Q11996" t="inlineStr"/>
    </row>
    <row r="11997">
      <c r="A11997" t="inlineStr">
        <is>
          <t>401742377</t>
        </is>
      </c>
      <c r="B11997" t="inlineStr">
        <is>
          <t>3986675078</t>
        </is>
      </c>
      <c r="C11997" t="inlineStr">
        <is>
          <t>无糖冰柠汁</t>
        </is>
      </c>
      <c r="D11997" t="n">
        <v>483</v>
      </c>
      <c r="E11997" t="inlineStr">
        <is>
          <t>大伟哥[OK]</t>
        </is>
      </c>
      <c r="F11997" t="n">
        <v>0</v>
      </c>
      <c r="G11997" t="inlineStr">
        <is>
          <t>0</t>
        </is>
      </c>
      <c r="H11997" t="inlineStr">
        <is>
          <t>2021-01-22 21:46:18</t>
        </is>
      </c>
      <c r="I11997" t="n">
        <v>1</v>
      </c>
      <c r="J11997" t="inlineStr">
        <is>
          <t>未知</t>
        </is>
      </c>
      <c r="K11997" t="inlineStr">
        <is>
          <t>241858525</t>
        </is>
      </c>
      <c r="L11997" t="inlineStr">
        <is>
          <t>保密</t>
        </is>
      </c>
      <c r="M11997" t="inlineStr">
        <is>
          <t>早起身体好晚睡人会飘</t>
        </is>
      </c>
      <c r="N11997" t="n">
        <v>5</v>
      </c>
      <c r="O11997" t="inlineStr">
        <is>
          <t>年度大会员</t>
        </is>
      </c>
      <c r="P11997" t="inlineStr">
        <is>
          <t>明日方舟</t>
        </is>
      </c>
      <c r="Q11997" t="inlineStr"/>
    </row>
    <row r="11998">
      <c r="A11998" t="inlineStr">
        <is>
          <t>401742377</t>
        </is>
      </c>
      <c r="B11998" t="inlineStr">
        <is>
          <t>3986675069</t>
        </is>
      </c>
      <c r="C11998" t="inlineStr">
        <is>
          <t>包治百病加林根</t>
        </is>
      </c>
      <c r="D11998" t="n">
        <v>482</v>
      </c>
      <c r="E11998" t="inlineStr">
        <is>
          <t>课代表来了
9：10
17：16
30：25</t>
        </is>
      </c>
      <c r="F11998" t="n">
        <v>0</v>
      </c>
      <c r="G11998" t="inlineStr">
        <is>
          <t>0</t>
        </is>
      </c>
      <c r="H11998" t="inlineStr">
        <is>
          <t>2021-01-22 21:46:18</t>
        </is>
      </c>
      <c r="I11998" t="n">
        <v>1</v>
      </c>
      <c r="J11998" t="inlineStr">
        <is>
          <t>未知</t>
        </is>
      </c>
      <c r="K11998" t="inlineStr">
        <is>
          <t>179242432</t>
        </is>
      </c>
      <c r="L11998" t="inlineStr">
        <is>
          <t>保密</t>
        </is>
      </c>
      <c r="M11998" t="inlineStr">
        <is>
          <t>包治百病加林根，搭配巨人脚趾药效更佳哦～</t>
        </is>
      </c>
      <c r="N11998" t="n">
        <v>5</v>
      </c>
      <c r="O11998" t="inlineStr"/>
      <c r="P11998" t="inlineStr"/>
      <c r="Q11998" t="inlineStr"/>
    </row>
    <row r="11999">
      <c r="A11999" t="inlineStr">
        <is>
          <t>401742377</t>
        </is>
      </c>
      <c r="B11999" t="inlineStr">
        <is>
          <t>3986672111</t>
        </is>
      </c>
      <c r="C11999" t="inlineStr">
        <is>
          <t>莫若丷</t>
        </is>
      </c>
      <c r="D11999" t="n">
        <v>481</v>
      </c>
      <c r="E11999" t="inlineStr">
        <is>
          <t>原神是一款我的问题</t>
        </is>
      </c>
      <c r="F11999" t="n">
        <v>0</v>
      </c>
      <c r="G11999" t="inlineStr">
        <is>
          <t>0</t>
        </is>
      </c>
      <c r="H11999" t="inlineStr">
        <is>
          <t>2021-01-22 21:46:18</t>
        </is>
      </c>
      <c r="I11999" t="n">
        <v>1</v>
      </c>
      <c r="J11999" t="inlineStr">
        <is>
          <t>未知</t>
        </is>
      </c>
      <c r="K11999" t="inlineStr">
        <is>
          <t>132647322</t>
        </is>
      </c>
      <c r="L11999" t="inlineStr">
        <is>
          <t>保密</t>
        </is>
      </c>
      <c r="M11999" t="inlineStr"/>
      <c r="N11999" t="n">
        <v>5</v>
      </c>
      <c r="O11999" t="inlineStr">
        <is>
          <t>年度大会员</t>
        </is>
      </c>
      <c r="P11999" t="inlineStr">
        <is>
          <t>星座系列：双子座</t>
        </is>
      </c>
      <c r="Q11999" t="inlineStr">
        <is>
          <t>星座系列：双子座</t>
        </is>
      </c>
    </row>
    <row r="12000">
      <c r="A12000" t="inlineStr">
        <is>
          <t>401742377</t>
        </is>
      </c>
      <c r="B12000" t="inlineStr">
        <is>
          <t>3986675055</t>
        </is>
      </c>
      <c r="C12000" t="inlineStr">
        <is>
          <t>北之舰娘</t>
        </is>
      </c>
      <c r="D12000" t="n">
        <v>480</v>
      </c>
      <c r="E12000" t="inlineStr">
        <is>
          <t>我喜欢原神，总结了一些建议，有些长，希望你能耐心看完。
第一、
玩家的长草期太长了，我不知道魔兽世界和FF14是怎么做到让玩家总有事干的。
但原神真的太无聊了，也太孤独了，有故事，但太少，有任务，但太少，有角色，值得互动的太少。
直到今天我依靠厨力在玩这个游戏，但在提瓦特大陆上闲逛的时候，那种孤独感，是我不曾在魔兽世界或FF14里体会到的。
第二、
关于联机，通过几次更新可以明显感觉到原神似乎想要玩家之间的互动增加，也确实在听取玩家的意见。
但还不够好，不好意思，我有点情商低，但根据这个版本更新体验到现在，这是我最真实的回答。
1、联机时候无法合成“浓缩树脂”，且不光如此，准确的说是无法和绝大部分存在互动。
况且现在的主流联机还是刷副本，“浓缩树脂”的存在更是主流中的主流。
打完三次还得退出重新合成树脂，太过繁琐。
2、值得夸奖的是，副本可以连续打了，但这个连续的按钮不太好。
只有房主能看到倒计时，其他玩家无法看到，也无法得知其他人的想法，是否愿意直接开始下一轮。
（这一点可以参考一些游戏的投票机制，比如说，在通关材料副本之后除了背包掉落，在上方，每个人都能看到“是”和“否”的下一轮选择以及各类票的人数）
第三、
我不知道真假，但听说要上体力月卡了，但就结论而言，我觉得这是一件好事。
分担氪金点确实是一件好事，但这个过程也极为重要，容易毁坏口碑。
举例子：
如果出了一款不划算的体力包，我会买，但也会到处骂，并且劝别人不要买。
如果体力包不坑，我会买，没有评价。
如果体力包的价值，超出了它的价格，我会买，并且叫大家一起买。
.
如何判断体力包的价值，这里可以采用一般等价物的月卡，在现阶段被玩家普遍接受的体力月卡，以它的价格和价值作为参考，可以得出体力包是否划算。
.
假设：
30元的月卡，可以兑换3000体力。
那么30元的体力卡，可兑换的体力低于3000的时候，就是骗钱，高于3000的时候，就是福利。</t>
        </is>
      </c>
      <c r="F12000" t="n">
        <v>73</v>
      </c>
      <c r="G12000" t="inlineStr">
        <is>
          <t>0</t>
        </is>
      </c>
      <c r="H12000" t="inlineStr">
        <is>
          <t>2021-01-22 21:46:17</t>
        </is>
      </c>
      <c r="I12000" t="n">
        <v>700</v>
      </c>
      <c r="J12000" t="inlineStr">
        <is>
          <t>未知</t>
        </is>
      </c>
      <c r="K12000" t="inlineStr">
        <is>
          <t>281636330</t>
        </is>
      </c>
      <c r="L12000" t="inlineStr">
        <is>
          <t>女</t>
        </is>
      </c>
      <c r="M12000" t="inlineStr"/>
      <c r="N12000" t="n">
        <v>3</v>
      </c>
      <c r="O12000" t="inlineStr"/>
      <c r="P12000" t="inlineStr">
        <is>
          <t>2233白色情人节</t>
        </is>
      </c>
      <c r="Q12000" t="inlineStr"/>
    </row>
    <row r="12001">
      <c r="A12001" t="inlineStr">
        <is>
          <t>401742377</t>
        </is>
      </c>
      <c r="B12001" t="inlineStr">
        <is>
          <t>3986669772</t>
        </is>
      </c>
      <c r="C12001" t="inlineStr">
        <is>
          <t>菊君子</t>
        </is>
      </c>
      <c r="D12001" t="n">
        <v>478</v>
      </c>
      <c r="E12001" t="inlineStr">
        <is>
          <t>9：12
17：14
30：25</t>
        </is>
      </c>
      <c r="F12001" t="n">
        <v>0</v>
      </c>
      <c r="G12001" t="inlineStr">
        <is>
          <t>0</t>
        </is>
      </c>
      <c r="H12001" t="inlineStr">
        <is>
          <t>2021-01-22 21:46:17</t>
        </is>
      </c>
      <c r="I12001" t="n">
        <v>0</v>
      </c>
      <c r="J12001" t="inlineStr">
        <is>
          <t>未知</t>
        </is>
      </c>
      <c r="K12001" t="inlineStr">
        <is>
          <t>15745644</t>
        </is>
      </c>
      <c r="L12001" t="inlineStr">
        <is>
          <t>保密</t>
        </is>
      </c>
      <c r="M12001" t="inlineStr">
        <is>
          <t>尽量贯彻沙雕理念！</t>
        </is>
      </c>
      <c r="N12001" t="n">
        <v>6</v>
      </c>
      <c r="O12001" t="inlineStr">
        <is>
          <t>年度大会员</t>
        </is>
      </c>
      <c r="P12001" t="inlineStr"/>
      <c r="Q12001" t="inlineStr"/>
    </row>
    <row r="12002">
      <c r="A12002" t="inlineStr">
        <is>
          <t>401742377</t>
        </is>
      </c>
      <c r="B12002" t="inlineStr">
        <is>
          <t>3986675006</t>
        </is>
      </c>
      <c r="C12002" t="inlineStr">
        <is>
          <t>忆惜流年牵绊ta1r</t>
        </is>
      </c>
      <c r="D12002" t="n">
        <v>-1</v>
      </c>
      <c r="E12002" t="inlineStr">
        <is>
          <t>又到了爷最喜欢的[doge]算了大过年的整点阳间的祝福吧[doge]</t>
        </is>
      </c>
      <c r="F12002" t="n">
        <v>0</v>
      </c>
      <c r="G12002" t="inlineStr">
        <is>
          <t>3986675006</t>
        </is>
      </c>
      <c r="H12002" t="inlineStr">
        <is>
          <t>2021-01-22 21:46:16</t>
        </is>
      </c>
      <c r="I12002" t="n">
        <v>30</v>
      </c>
      <c r="J12002" t="inlineStr">
        <is>
          <t>未知</t>
        </is>
      </c>
      <c r="K12002" t="inlineStr">
        <is>
          <t>82780037</t>
        </is>
      </c>
      <c r="L12002" t="inlineStr">
        <is>
          <t>男</t>
        </is>
      </c>
      <c r="M12002" t="inlineStr"/>
      <c r="N12002" t="n">
        <v>5</v>
      </c>
      <c r="O12002" t="inlineStr"/>
      <c r="P12002" t="inlineStr"/>
      <c r="Q12002" t="inlineStr"/>
    </row>
    <row r="12003">
      <c r="A12003" t="inlineStr">
        <is>
          <t>401742377</t>
        </is>
      </c>
      <c r="B12003" t="inlineStr">
        <is>
          <t>3986669723</t>
        </is>
      </c>
      <c r="C12003" t="inlineStr">
        <is>
          <t>落尘洛宸</t>
        </is>
      </c>
      <c r="D12003" t="n">
        <v>1</v>
      </c>
      <c r="E12003" t="inlineStr">
        <is>
          <t>我宣布ch在春节期间获得呼吸的权利[大笑]</t>
        </is>
      </c>
      <c r="F12003" t="n">
        <v>0</v>
      </c>
      <c r="G12003" t="inlineStr">
        <is>
          <t>3986669723</t>
        </is>
      </c>
      <c r="H12003" t="inlineStr">
        <is>
          <t>2021-01-22 21:46:15</t>
        </is>
      </c>
      <c r="I12003" t="n">
        <v>0</v>
      </c>
      <c r="J12003" t="inlineStr">
        <is>
          <t>未知</t>
        </is>
      </c>
      <c r="K12003" t="inlineStr">
        <is>
          <t>15590709</t>
        </is>
      </c>
      <c r="L12003" t="inlineStr">
        <is>
          <t>男</t>
        </is>
      </c>
      <c r="M12003" t="inlineStr">
        <is>
          <t>文字是窥探人心最美妙的钥匙</t>
        </is>
      </c>
      <c r="N12003" t="n">
        <v>5</v>
      </c>
      <c r="O12003" t="inlineStr">
        <is>
          <t>年度大会员</t>
        </is>
      </c>
      <c r="P12003" t="inlineStr">
        <is>
          <t>明日方舟音律系列</t>
        </is>
      </c>
      <c r="Q12003" t="inlineStr">
        <is>
          <t>明日方舟音律系列</t>
        </is>
      </c>
    </row>
    <row r="12004">
      <c r="A12004" t="inlineStr">
        <is>
          <t>401742377</t>
        </is>
      </c>
      <c r="B12004" t="inlineStr">
        <is>
          <t>3986664965</t>
        </is>
      </c>
      <c r="C12004" t="inlineStr">
        <is>
          <t>星歌-沐风</t>
        </is>
      </c>
      <c r="D12004" t="n">
        <v>477</v>
      </c>
      <c r="E12004" t="inlineStr">
        <is>
          <t>祝大家出魈，刚出老婆甘雨，不抽了</t>
        </is>
      </c>
      <c r="F12004" t="n">
        <v>0</v>
      </c>
      <c r="G12004" t="inlineStr">
        <is>
          <t>0</t>
        </is>
      </c>
      <c r="H12004" t="inlineStr">
        <is>
          <t>2021-01-22 21:46:15</t>
        </is>
      </c>
      <c r="I12004" t="n">
        <v>0</v>
      </c>
      <c r="J12004" t="inlineStr">
        <is>
          <t>未知</t>
        </is>
      </c>
      <c r="K12004" t="inlineStr">
        <is>
          <t>389614872</t>
        </is>
      </c>
      <c r="L12004" t="inlineStr">
        <is>
          <t>男</t>
        </is>
      </c>
      <c r="M12004" t="inlineStr"/>
      <c r="N12004" t="n">
        <v>4</v>
      </c>
      <c r="O12004" t="inlineStr"/>
      <c r="P12004" t="inlineStr"/>
      <c r="Q12004" t="inlineStr"/>
    </row>
    <row r="12005">
      <c r="A12005" t="inlineStr">
        <is>
          <t>401742377</t>
        </is>
      </c>
      <c r="B12005" t="inlineStr">
        <is>
          <t>3986671999</t>
        </is>
      </c>
      <c r="C12005" t="inlineStr">
        <is>
          <t>阳光綵虹小白马丶</t>
        </is>
      </c>
      <c r="D12005" t="n">
        <v>476</v>
      </c>
      <c r="E12005" t="inlineStr">
        <is>
          <t>9:12 
17:14
30:25</t>
        </is>
      </c>
      <c r="F12005" t="n">
        <v>0</v>
      </c>
      <c r="G12005" t="inlineStr">
        <is>
          <t>0</t>
        </is>
      </c>
      <c r="H12005" t="inlineStr">
        <is>
          <t>2021-01-22 21:46:14</t>
        </is>
      </c>
      <c r="I12005" t="n">
        <v>1</v>
      </c>
      <c r="J12005" t="inlineStr">
        <is>
          <t>未知</t>
        </is>
      </c>
      <c r="K12005" t="inlineStr">
        <is>
          <t>23625311</t>
        </is>
      </c>
      <c r="L12005" t="inlineStr">
        <is>
          <t>男</t>
        </is>
      </c>
      <c r="M12005" t="inlineStr">
        <is>
          <t>这个人很神秘，什么都没有写(〃￣ω￣〃）ゞ</t>
        </is>
      </c>
      <c r="N12005" t="n">
        <v>5</v>
      </c>
      <c r="O12005" t="inlineStr">
        <is>
          <t>年度大会员</t>
        </is>
      </c>
      <c r="P12005" t="inlineStr"/>
      <c r="Q12005" t="inlineStr"/>
    </row>
    <row r="12006">
      <c r="A12006" t="inlineStr">
        <is>
          <t>401742377</t>
        </is>
      </c>
      <c r="B12006" t="inlineStr">
        <is>
          <t>3986669633</t>
        </is>
      </c>
      <c r="C12006" t="inlineStr">
        <is>
          <t>小鸟游六花りっか</t>
        </is>
      </c>
      <c r="D12006" t="n">
        <v>475</v>
      </c>
      <c r="E12006" t="inlineStr">
        <is>
          <t>9：13
17：14
30：24</t>
        </is>
      </c>
      <c r="F12006" t="n">
        <v>0</v>
      </c>
      <c r="G12006" t="inlineStr">
        <is>
          <t>0</t>
        </is>
      </c>
      <c r="H12006" t="inlineStr">
        <is>
          <t>2021-01-22 21:46:13</t>
        </is>
      </c>
      <c r="I12006" t="n">
        <v>0</v>
      </c>
      <c r="J12006" t="inlineStr">
        <is>
          <t>未知</t>
        </is>
      </c>
      <c r="K12006" t="inlineStr">
        <is>
          <t>427094567</t>
        </is>
      </c>
      <c r="L12006" t="inlineStr">
        <is>
          <t>保密</t>
        </is>
      </c>
      <c r="M12006" t="inlineStr">
        <is>
          <t>会找到的，远方的不可视境界线</t>
        </is>
      </c>
      <c r="N12006" t="n">
        <v>4</v>
      </c>
      <c r="O12006" t="inlineStr">
        <is>
          <t>年度大会员</t>
        </is>
      </c>
      <c r="P12006" t="inlineStr"/>
      <c r="Q12006" t="inlineStr"/>
    </row>
    <row r="12007">
      <c r="A12007" t="inlineStr">
        <is>
          <t>401742377</t>
        </is>
      </c>
      <c r="B12007" t="inlineStr">
        <is>
          <t>3986671946</t>
        </is>
      </c>
      <c r="C12007" t="inlineStr">
        <is>
          <t>凉宫haruhi_</t>
        </is>
      </c>
      <c r="D12007" t="n">
        <v>474</v>
      </c>
      <c r="E12007" t="inlineStr">
        <is>
          <t>原来你也玩原神[妙啊]</t>
        </is>
      </c>
      <c r="F12007" t="n">
        <v>0</v>
      </c>
      <c r="G12007" t="inlineStr">
        <is>
          <t>0</t>
        </is>
      </c>
      <c r="H12007" t="inlineStr">
        <is>
          <t>2021-01-22 21:46:12</t>
        </is>
      </c>
      <c r="I12007" t="n">
        <v>0</v>
      </c>
      <c r="J12007" t="inlineStr">
        <is>
          <t>未知</t>
        </is>
      </c>
      <c r="K12007" t="inlineStr">
        <is>
          <t>182650267</t>
        </is>
      </c>
      <c r="L12007" t="inlineStr">
        <is>
          <t>保密</t>
        </is>
      </c>
      <c r="M12007" t="inlineStr">
        <is>
          <t>导航小站：http://lelouch-cc.gitee.io/integratednav/</t>
        </is>
      </c>
      <c r="N12007" t="n">
        <v>5</v>
      </c>
      <c r="O12007" t="inlineStr"/>
      <c r="P12007" t="inlineStr"/>
      <c r="Q12007" t="inlineStr"/>
    </row>
    <row r="12008">
      <c r="A12008" t="inlineStr">
        <is>
          <t>401742377</t>
        </is>
      </c>
      <c r="B12008" t="inlineStr">
        <is>
          <t>3986669557</t>
        </is>
      </c>
      <c r="C12008" t="inlineStr">
        <is>
          <t>要怎么取昵称啊</t>
        </is>
      </c>
      <c r="D12008" t="n">
        <v>473</v>
      </c>
      <c r="E12008" t="inlineStr">
        <is>
          <t>09:13
17:15
30:25</t>
        </is>
      </c>
      <c r="F12008" t="n">
        <v>0</v>
      </c>
      <c r="G12008" t="inlineStr">
        <is>
          <t>0</t>
        </is>
      </c>
      <c r="H12008" t="inlineStr">
        <is>
          <t>2021-01-22 21:46:10</t>
        </is>
      </c>
      <c r="I12008" t="n">
        <v>0</v>
      </c>
      <c r="J12008" t="inlineStr">
        <is>
          <t>未知</t>
        </is>
      </c>
      <c r="K12008" t="inlineStr">
        <is>
          <t>293701135</t>
        </is>
      </c>
      <c r="L12008" t="inlineStr">
        <is>
          <t>男</t>
        </is>
      </c>
      <c r="M12008" t="inlineStr"/>
      <c r="N12008" t="n">
        <v>5</v>
      </c>
      <c r="O12008" t="inlineStr">
        <is>
          <t>年度大会员</t>
        </is>
      </c>
      <c r="P12008" t="inlineStr">
        <is>
          <t>星座系列：双子座</t>
        </is>
      </c>
      <c r="Q12008" t="inlineStr">
        <is>
          <t>星座系列：双子座</t>
        </is>
      </c>
    </row>
    <row r="12009">
      <c r="A12009" t="inlineStr">
        <is>
          <t>401742377</t>
        </is>
      </c>
      <c r="B12009" t="inlineStr">
        <is>
          <t>3986669535</t>
        </is>
      </c>
      <c r="C12009" t="inlineStr">
        <is>
          <t>木宁木蒙酉夋</t>
        </is>
      </c>
      <c r="D12009" t="n">
        <v>-1</v>
      </c>
      <c r="E12009" t="inlineStr">
        <is>
          <t>9:00，17:15</t>
        </is>
      </c>
      <c r="F12009" t="n">
        <v>0</v>
      </c>
      <c r="G12009" t="inlineStr">
        <is>
          <t>3986669535</t>
        </is>
      </c>
      <c r="H12009" t="inlineStr">
        <is>
          <t>2021-01-22 21:46:10</t>
        </is>
      </c>
      <c r="I12009" t="n">
        <v>9</v>
      </c>
      <c r="J12009" t="inlineStr">
        <is>
          <t>未知</t>
        </is>
      </c>
      <c r="K12009" t="inlineStr">
        <is>
          <t>302635415</t>
        </is>
      </c>
      <c r="L12009" t="inlineStr">
        <is>
          <t>保密</t>
        </is>
      </c>
      <c r="M12009" t="inlineStr">
        <is>
          <t>┕這箇人んのη鰰秘，什囜橷吺銪冩┕</t>
        </is>
      </c>
      <c r="N12009" t="n">
        <v>4</v>
      </c>
      <c r="O12009" t="inlineStr"/>
      <c r="P12009" t="inlineStr"/>
      <c r="Q12009" t="inlineStr"/>
    </row>
    <row r="12010">
      <c r="A12010" t="inlineStr">
        <is>
          <t>401742377</t>
        </is>
      </c>
      <c r="B12010" t="inlineStr">
        <is>
          <t>3986671861</t>
        </is>
      </c>
      <c r="C12010" t="inlineStr">
        <is>
          <t>Antazy</t>
        </is>
      </c>
      <c r="D12010" t="n">
        <v>-1</v>
      </c>
      <c r="E12010" t="inlineStr">
        <is>
          <t>忽必烈[傲娇]</t>
        </is>
      </c>
      <c r="F12010" t="n">
        <v>0</v>
      </c>
      <c r="G12010" t="inlineStr">
        <is>
          <t>3986671861</t>
        </is>
      </c>
      <c r="H12010" t="inlineStr">
        <is>
          <t>2021-01-22 21:46:10</t>
        </is>
      </c>
      <c r="I12010" t="n">
        <v>2</v>
      </c>
      <c r="J12010" t="inlineStr">
        <is>
          <t>未知</t>
        </is>
      </c>
      <c r="K12010" t="inlineStr">
        <is>
          <t>28002808</t>
        </is>
      </c>
      <c r="L12010" t="inlineStr">
        <is>
          <t>男</t>
        </is>
      </c>
      <c r="M12010" t="inlineStr">
        <is>
          <t>←to be continued</t>
        </is>
      </c>
      <c r="N12010" t="n">
        <v>5</v>
      </c>
      <c r="O12010" t="inlineStr">
        <is>
          <t>年度大会员</t>
        </is>
      </c>
      <c r="P12010" t="inlineStr">
        <is>
          <t>不吉波普不笑</t>
        </is>
      </c>
      <c r="Q12010" t="inlineStr">
        <is>
          <t>明日方舟</t>
        </is>
      </c>
    </row>
    <row r="12011">
      <c r="A12011" t="inlineStr">
        <is>
          <t>401742377</t>
        </is>
      </c>
      <c r="B12011" t="inlineStr">
        <is>
          <t>3986664781</t>
        </is>
      </c>
      <c r="C12011" t="inlineStr">
        <is>
          <t>YGRGSN</t>
        </is>
      </c>
      <c r="D12011" t="n">
        <v>472</v>
      </c>
      <c r="E12011" t="inlineStr">
        <is>
          <t>原来你也玩原神啊</t>
        </is>
      </c>
      <c r="F12011" t="n">
        <v>0</v>
      </c>
      <c r="G12011" t="inlineStr">
        <is>
          <t>0</t>
        </is>
      </c>
      <c r="H12011" t="inlineStr">
        <is>
          <t>2021-01-22 21:46:09</t>
        </is>
      </c>
      <c r="I12011" t="n">
        <v>0</v>
      </c>
      <c r="J12011" t="inlineStr">
        <is>
          <t>未知</t>
        </is>
      </c>
      <c r="K12011" t="inlineStr">
        <is>
          <t>35204718</t>
        </is>
      </c>
      <c r="L12011" t="inlineStr">
        <is>
          <t>男</t>
        </is>
      </c>
      <c r="M12011" t="inlineStr">
        <is>
          <t>zzzzzz.</t>
        </is>
      </c>
      <c r="N12011" t="n">
        <v>5</v>
      </c>
      <c r="O12011" t="inlineStr">
        <is>
          <t>大会员</t>
        </is>
      </c>
      <c r="P12011" t="inlineStr">
        <is>
          <t>星座系列：射手座</t>
        </is>
      </c>
      <c r="Q12011" t="inlineStr">
        <is>
          <t>星座系列：射手座</t>
        </is>
      </c>
    </row>
    <row r="12012">
      <c r="A12012" t="inlineStr">
        <is>
          <t>401742377</t>
        </is>
      </c>
      <c r="B12012" t="inlineStr">
        <is>
          <t>3986671804</t>
        </is>
      </c>
      <c r="C12012" t="inlineStr">
        <is>
          <t>原神man</t>
        </is>
      </c>
      <c r="D12012" t="n">
        <v>471</v>
      </c>
      <c r="E12012" t="inlineStr">
        <is>
          <t>专程过来看广告</t>
        </is>
      </c>
      <c r="F12012" t="n">
        <v>0</v>
      </c>
      <c r="G12012" t="inlineStr">
        <is>
          <t>0</t>
        </is>
      </c>
      <c r="H12012" t="inlineStr">
        <is>
          <t>2021-01-22 21:46:08</t>
        </is>
      </c>
      <c r="I12012" t="n">
        <v>0</v>
      </c>
      <c r="J12012" t="inlineStr">
        <is>
          <t>未知</t>
        </is>
      </c>
      <c r="K12012" t="inlineStr">
        <is>
          <t>6213831</t>
        </is>
      </c>
      <c r="L12012" t="inlineStr">
        <is>
          <t>保密</t>
        </is>
      </c>
      <c r="M12012" t="inlineStr">
        <is>
          <t>网络乞丐真是笑死人了</t>
        </is>
      </c>
      <c r="N12012" t="n">
        <v>6</v>
      </c>
      <c r="O12012" t="inlineStr">
        <is>
          <t>年度大会员</t>
        </is>
      </c>
      <c r="P12012" t="inlineStr">
        <is>
          <t>原神</t>
        </is>
      </c>
      <c r="Q12012" t="inlineStr">
        <is>
          <t>原神</t>
        </is>
      </c>
    </row>
    <row r="12013">
      <c r="A12013" t="inlineStr">
        <is>
          <t>401742377</t>
        </is>
      </c>
      <c r="B12013" t="inlineStr">
        <is>
          <t>3986669487</t>
        </is>
      </c>
      <c r="C12013" t="inlineStr">
        <is>
          <t>7ssssnn</t>
        </is>
      </c>
      <c r="D12013" t="n">
        <v>-1</v>
      </c>
      <c r="E12013" t="inlineStr">
        <is>
          <t>面有料！</t>
        </is>
      </c>
      <c r="F12013" t="n">
        <v>0</v>
      </c>
      <c r="G12013" t="inlineStr">
        <is>
          <t>3986669487</t>
        </is>
      </c>
      <c r="H12013" t="inlineStr">
        <is>
          <t>2021-01-22 21:46:08</t>
        </is>
      </c>
      <c r="I12013" t="n">
        <v>0</v>
      </c>
      <c r="J12013" t="inlineStr">
        <is>
          <t>未知</t>
        </is>
      </c>
      <c r="K12013" t="inlineStr">
        <is>
          <t>384362870</t>
        </is>
      </c>
      <c r="L12013" t="inlineStr">
        <is>
          <t>保密</t>
        </is>
      </c>
      <c r="M12013" t="inlineStr">
        <is>
          <t>????</t>
        </is>
      </c>
      <c r="N12013" t="n">
        <v>4</v>
      </c>
      <c r="O12013" t="inlineStr">
        <is>
          <t>大会员</t>
        </is>
      </c>
      <c r="P12013" t="inlineStr"/>
      <c r="Q12013" t="inlineStr"/>
    </row>
    <row r="12014">
      <c r="A12014" t="inlineStr">
        <is>
          <t>401742377</t>
        </is>
      </c>
      <c r="B12014" t="inlineStr">
        <is>
          <t>3986664676</t>
        </is>
      </c>
      <c r="C12014" t="inlineStr">
        <is>
          <t>嘤逝五度</t>
        </is>
      </c>
      <c r="D12014" t="n">
        <v>468</v>
      </c>
      <c r="E12014" t="inlineStr">
        <is>
          <t>想想还真的泪目 从开服藏着掖着不敢让玩游戏的朋友知道我玩原神 到现在你也玩原神</t>
        </is>
      </c>
      <c r="F12014" t="n">
        <v>20</v>
      </c>
      <c r="G12014" t="inlineStr">
        <is>
          <t>0</t>
        </is>
      </c>
      <c r="H12014" t="inlineStr">
        <is>
          <t>2021-01-22 21:46:06</t>
        </is>
      </c>
      <c r="I12014" t="n">
        <v>73</v>
      </c>
      <c r="J12014" t="inlineStr">
        <is>
          <t>未知</t>
        </is>
      </c>
      <c r="K12014" t="inlineStr">
        <is>
          <t>27445639</t>
        </is>
      </c>
      <c r="L12014" t="inlineStr">
        <is>
          <t>男</t>
        </is>
      </c>
      <c r="M12014" t="inlineStr">
        <is>
          <t>...</t>
        </is>
      </c>
      <c r="N12014" t="n">
        <v>6</v>
      </c>
      <c r="O12014" t="inlineStr">
        <is>
          <t>大会员</t>
        </is>
      </c>
      <c r="P12014" t="inlineStr">
        <is>
          <t>原神-海浪</t>
        </is>
      </c>
      <c r="Q12014" t="inlineStr"/>
    </row>
    <row r="12015">
      <c r="A12015" t="inlineStr">
        <is>
          <t>401742377</t>
        </is>
      </c>
      <c r="B12015" t="inlineStr">
        <is>
          <t>3986671729</t>
        </is>
      </c>
      <c r="C12015" t="inlineStr">
        <is>
          <t>北七ccccc</t>
        </is>
      </c>
      <c r="D12015" t="n">
        <v>469</v>
      </c>
      <c r="E12015" t="inlineStr">
        <is>
          <t>呐～广告可以单独发出来吗</t>
        </is>
      </c>
      <c r="F12015" t="n">
        <v>1</v>
      </c>
      <c r="G12015" t="inlineStr">
        <is>
          <t>0</t>
        </is>
      </c>
      <c r="H12015" t="inlineStr">
        <is>
          <t>2021-01-22 21:46:05</t>
        </is>
      </c>
      <c r="I12015" t="n">
        <v>1</v>
      </c>
      <c r="J12015" t="inlineStr">
        <is>
          <t>未知</t>
        </is>
      </c>
      <c r="K12015" t="inlineStr">
        <is>
          <t>374244537</t>
        </is>
      </c>
      <c r="L12015" t="inlineStr">
        <is>
          <t>男</t>
        </is>
      </c>
      <c r="M12015" t="inlineStr">
        <is>
          <t>su ki de su yo</t>
        </is>
      </c>
      <c r="N12015" t="n">
        <v>5</v>
      </c>
      <c r="O12015" t="inlineStr"/>
      <c r="P12015" t="inlineStr"/>
      <c r="Q12015" t="inlineStr"/>
    </row>
    <row r="12016">
      <c r="A12016" t="inlineStr">
        <is>
          <t>401742377</t>
        </is>
      </c>
      <c r="B12016" t="inlineStr">
        <is>
          <t>3986669391</t>
        </is>
      </c>
      <c r="C12016" t="inlineStr">
        <is>
          <t>爱伊莉雅的金闪闪</t>
        </is>
      </c>
      <c r="D12016" t="n">
        <v>1</v>
      </c>
      <c r="E12016" t="inlineStr">
        <is>
          <t>方便大家复制</t>
        </is>
      </c>
      <c r="F12016" t="n">
        <v>0</v>
      </c>
      <c r="G12016" t="inlineStr">
        <is>
          <t>3986669391</t>
        </is>
      </c>
      <c r="H12016" t="inlineStr">
        <is>
          <t>2021-01-22 21:46:05</t>
        </is>
      </c>
      <c r="I12016" t="n">
        <v>0</v>
      </c>
      <c r="J12016" t="inlineStr">
        <is>
          <t>未知</t>
        </is>
      </c>
      <c r="K12016" t="inlineStr">
        <is>
          <t>33216453</t>
        </is>
      </c>
      <c r="L12016" t="inlineStr">
        <is>
          <t>男</t>
        </is>
      </c>
      <c r="M12016" t="inlineStr">
        <is>
          <t>此身诞生于现实之海，其心沉沦与幻想之洋。</t>
        </is>
      </c>
      <c r="N12016" t="n">
        <v>6</v>
      </c>
      <c r="O12016" t="inlineStr">
        <is>
          <t>大会员</t>
        </is>
      </c>
      <c r="P12016" t="inlineStr"/>
      <c r="Q12016" t="inlineStr"/>
    </row>
    <row r="12017">
      <c r="A12017" t="inlineStr">
        <is>
          <t>401742377</t>
        </is>
      </c>
      <c r="B12017" t="inlineStr">
        <is>
          <t>3986671671</t>
        </is>
      </c>
      <c r="C12017" t="inlineStr">
        <is>
          <t>大黄鸭的咏唱</t>
        </is>
      </c>
      <c r="D12017" t="n">
        <v>467</v>
      </c>
      <c r="E12017" t="inlineStr">
        <is>
          <t>所以没胡桃嘛吗。。</t>
        </is>
      </c>
      <c r="F12017" t="n">
        <v>2</v>
      </c>
      <c r="G12017" t="inlineStr">
        <is>
          <t>0</t>
        </is>
      </c>
      <c r="H12017" t="inlineStr">
        <is>
          <t>2021-01-22 21:46:04</t>
        </is>
      </c>
      <c r="I12017" t="n">
        <v>0</v>
      </c>
      <c r="J12017" t="inlineStr">
        <is>
          <t>未知</t>
        </is>
      </c>
      <c r="K12017" t="inlineStr">
        <is>
          <t>34759500</t>
        </is>
      </c>
      <c r="L12017" t="inlineStr">
        <is>
          <t>保密</t>
        </is>
      </c>
      <c r="M12017" t="inlineStr">
        <is>
          <t>或许，不，我现在在寻求着一份改变</t>
        </is>
      </c>
      <c r="N12017" t="n">
        <v>5</v>
      </c>
      <c r="O12017" t="inlineStr">
        <is>
          <t>年度大会员</t>
        </is>
      </c>
      <c r="P12017" t="inlineStr">
        <is>
          <t>明日方舟音律系列</t>
        </is>
      </c>
      <c r="Q12017" t="inlineStr">
        <is>
          <t>明日方舟音律系列</t>
        </is>
      </c>
    </row>
    <row r="12018">
      <c r="A12018" t="inlineStr">
        <is>
          <t>401742377</t>
        </is>
      </c>
      <c r="B12018" t="inlineStr">
        <is>
          <t>3986671635</t>
        </is>
      </c>
      <c r="C12018" t="inlineStr">
        <is>
          <t>书呆子哟</t>
        </is>
      </c>
      <c r="D12018" t="n">
        <v>1</v>
      </c>
      <c r="E12018" t="inlineStr">
        <is>
          <t>这波仙人保卫战，我跟了[奸笑]</t>
        </is>
      </c>
      <c r="F12018" t="n">
        <v>0</v>
      </c>
      <c r="G12018" t="inlineStr">
        <is>
          <t>3986671635</t>
        </is>
      </c>
      <c r="H12018" t="inlineStr">
        <is>
          <t>2021-01-22 21:46:03</t>
        </is>
      </c>
      <c r="I12018" t="n">
        <v>0</v>
      </c>
      <c r="J12018" t="inlineStr">
        <is>
          <t>未知</t>
        </is>
      </c>
      <c r="K12018" t="inlineStr">
        <is>
          <t>293977088</t>
        </is>
      </c>
      <c r="L12018" t="inlineStr">
        <is>
          <t>男</t>
        </is>
      </c>
      <c r="M12018" t="inlineStr"/>
      <c r="N12018" t="n">
        <v>4</v>
      </c>
      <c r="O12018" t="inlineStr">
        <is>
          <t>年度大会员</t>
        </is>
      </c>
      <c r="P12018" t="inlineStr"/>
      <c r="Q12018" t="inlineStr"/>
    </row>
    <row r="12019">
      <c r="A12019" t="inlineStr">
        <is>
          <t>401742377</t>
        </is>
      </c>
      <c r="B12019" t="inlineStr">
        <is>
          <t>3986669309</t>
        </is>
      </c>
      <c r="C12019" t="inlineStr">
        <is>
          <t>時雨綺羅子</t>
        </is>
      </c>
      <c r="D12019" t="n">
        <v>466</v>
      </c>
      <c r="E12019" t="inlineStr">
        <is>
          <t>原来你也玩原神[滑稽]</t>
        </is>
      </c>
      <c r="F12019" t="n">
        <v>0</v>
      </c>
      <c r="G12019" t="inlineStr">
        <is>
          <t>0</t>
        </is>
      </c>
      <c r="H12019" t="inlineStr">
        <is>
          <t>2021-01-22 21:46:02</t>
        </is>
      </c>
      <c r="I12019" t="n">
        <v>0</v>
      </c>
      <c r="J12019" t="inlineStr">
        <is>
          <t>未知</t>
        </is>
      </c>
      <c r="K12019" t="inlineStr">
        <is>
          <t>107684063</t>
        </is>
      </c>
      <c r="L12019" t="inlineStr">
        <is>
          <t>保密</t>
        </is>
      </c>
      <c r="M12019" t="inlineStr">
        <is>
          <t>永远喜欢香菱！或者胡桃？或者八重神子？</t>
        </is>
      </c>
      <c r="N12019" t="n">
        <v>4</v>
      </c>
      <c r="O12019" t="inlineStr"/>
      <c r="P12019" t="inlineStr"/>
      <c r="Q12019" t="inlineStr"/>
    </row>
    <row r="12020">
      <c r="A12020" t="inlineStr">
        <is>
          <t>401742377</t>
        </is>
      </c>
      <c r="B12020" t="inlineStr">
        <is>
          <t>3986671614</t>
        </is>
      </c>
      <c r="C12020" t="inlineStr">
        <is>
          <t>慕清隆</t>
        </is>
      </c>
      <c r="D12020" t="n">
        <v>465</v>
      </c>
      <c r="E12020" t="inlineStr">
        <is>
          <t>朋友们不要问胡桃啦，多给点时间让咱们攒石头不香吗？再说了，那个时间点也不适合出往生堂的角色，当时候赶在清明节出不是美哉？虽然有点久就是了。[鼓掌]</t>
        </is>
      </c>
      <c r="F12020" t="n">
        <v>211</v>
      </c>
      <c r="G12020" t="inlineStr">
        <is>
          <t>0</t>
        </is>
      </c>
      <c r="H12020" t="inlineStr">
        <is>
          <t>2021-01-22 21:46:02</t>
        </is>
      </c>
      <c r="I12020" t="n">
        <v>2059</v>
      </c>
      <c r="J12020" t="inlineStr">
        <is>
          <t>未知</t>
        </is>
      </c>
      <c r="K12020" t="inlineStr">
        <is>
          <t>174945001</t>
        </is>
      </c>
      <c r="L12020" t="inlineStr">
        <is>
          <t>保密</t>
        </is>
      </c>
      <c r="M12020" t="inlineStr">
        <is>
          <t>愿薪火相传，美德不灭</t>
        </is>
      </c>
      <c r="N12020" t="n">
        <v>5</v>
      </c>
      <c r="O12020" t="inlineStr">
        <is>
          <t>年度大会员</t>
        </is>
      </c>
      <c r="P12020" t="inlineStr">
        <is>
          <t>原神-海浪</t>
        </is>
      </c>
      <c r="Q12020" t="inlineStr">
        <is>
          <t>崩坏3·天穹流星</t>
        </is>
      </c>
    </row>
    <row r="12021">
      <c r="A12021" t="inlineStr">
        <is>
          <t>401742377</t>
        </is>
      </c>
      <c r="B12021" t="inlineStr">
        <is>
          <t>3986664540</t>
        </is>
      </c>
      <c r="C12021" t="inlineStr">
        <is>
          <t>疯言w</t>
        </is>
      </c>
      <c r="D12021" t="n">
        <v>464</v>
      </c>
      <c r="E12021" t="inlineStr">
        <is>
          <t>9：14
17：16
30：26
[doge]</t>
        </is>
      </c>
      <c r="F12021" t="n">
        <v>0</v>
      </c>
      <c r="G12021" t="inlineStr">
        <is>
          <t>0</t>
        </is>
      </c>
      <c r="H12021" t="inlineStr">
        <is>
          <t>2021-01-22 21:46:02</t>
        </is>
      </c>
      <c r="I12021" t="n">
        <v>0</v>
      </c>
      <c r="J12021" t="inlineStr">
        <is>
          <t>未知</t>
        </is>
      </c>
      <c r="K12021" t="inlineStr">
        <is>
          <t>15689921</t>
        </is>
      </c>
      <c r="L12021" t="inlineStr">
        <is>
          <t>男</t>
        </is>
      </c>
      <c r="M12021" t="inlineStr">
        <is>
          <t>Y.C.X.Labs.CXC</t>
        </is>
      </c>
      <c r="N12021" t="n">
        <v>5</v>
      </c>
      <c r="O12021" t="inlineStr">
        <is>
          <t>大会员</t>
        </is>
      </c>
      <c r="P12021" t="inlineStr">
        <is>
          <t>#EveOneCat</t>
        </is>
      </c>
      <c r="Q12021" t="inlineStr"/>
    </row>
    <row r="12022">
      <c r="A12022" t="inlineStr">
        <is>
          <t>401742377</t>
        </is>
      </c>
      <c r="B12022" t="inlineStr">
        <is>
          <t>3986671604</t>
        </is>
      </c>
      <c r="C12022" t="inlineStr">
        <is>
          <t>莫老二糖尿病害我蛀牙</t>
        </is>
      </c>
      <c r="D12022" t="n">
        <v>-1</v>
      </c>
      <c r="E12022" t="inlineStr">
        <is>
          <t>你拉屎必不带纸</t>
        </is>
      </c>
      <c r="F12022" t="n">
        <v>0</v>
      </c>
      <c r="G12022" t="inlineStr">
        <is>
          <t>3986671604</t>
        </is>
      </c>
      <c r="H12022" t="inlineStr">
        <is>
          <t>2021-01-22 21:46:02</t>
        </is>
      </c>
      <c r="I12022" t="n">
        <v>3</v>
      </c>
      <c r="J12022" t="inlineStr">
        <is>
          <t>未知</t>
        </is>
      </c>
      <c r="K12022" t="inlineStr">
        <is>
          <t>8574481</t>
        </is>
      </c>
      <c r="L12022" t="inlineStr">
        <is>
          <t>保密</t>
        </is>
      </c>
      <c r="M12022" t="inlineStr"/>
      <c r="N12022" t="n">
        <v>5</v>
      </c>
      <c r="O12022" t="inlineStr">
        <is>
          <t>大会员</t>
        </is>
      </c>
      <c r="P12022" t="inlineStr">
        <is>
          <t>中国绊爱</t>
        </is>
      </c>
      <c r="Q12022" t="inlineStr">
        <is>
          <t>中国绊爱</t>
        </is>
      </c>
    </row>
    <row r="12023">
      <c r="A12023" t="inlineStr">
        <is>
          <t>401742377</t>
        </is>
      </c>
      <c r="B12023" t="inlineStr">
        <is>
          <t>3986664538</t>
        </is>
      </c>
      <c r="C12023" t="inlineStr">
        <is>
          <t>璃草</t>
        </is>
      </c>
      <c r="D12023" t="n">
        <v>-1</v>
      </c>
      <c r="E12023" t="inlineStr">
        <is>
          <t>NSPT3MBNV9C2</t>
        </is>
      </c>
      <c r="F12023" t="n">
        <v>0</v>
      </c>
      <c r="G12023" t="inlineStr">
        <is>
          <t>3986664538</t>
        </is>
      </c>
      <c r="H12023" t="inlineStr">
        <is>
          <t>2021-01-22 21:46:01</t>
        </is>
      </c>
      <c r="I12023" t="n">
        <v>5</v>
      </c>
      <c r="J12023" t="inlineStr">
        <is>
          <t>未知</t>
        </is>
      </c>
      <c r="K12023" t="inlineStr">
        <is>
          <t>452153066</t>
        </is>
      </c>
      <c r="L12023" t="inlineStr">
        <is>
          <t>男</t>
        </is>
      </c>
      <c r="M12023" t="inlineStr"/>
      <c r="N12023" t="n">
        <v>5</v>
      </c>
      <c r="O12023" t="inlineStr"/>
      <c r="P12023" t="inlineStr"/>
      <c r="Q12023" t="inlineStr"/>
    </row>
    <row r="12024">
      <c r="A12024" t="inlineStr">
        <is>
          <t>401742377</t>
        </is>
      </c>
      <c r="B12024" t="inlineStr">
        <is>
          <t>3986671545</t>
        </is>
      </c>
      <c r="C12024" t="inlineStr">
        <is>
          <t>-那位大人-</t>
        </is>
      </c>
      <c r="D12024" t="n">
        <v>463</v>
      </c>
      <c r="E12024" t="inlineStr">
        <is>
          <t>原来我也玩原神[牛年]</t>
        </is>
      </c>
      <c r="F12024" t="n">
        <v>0</v>
      </c>
      <c r="G12024" t="inlineStr">
        <is>
          <t>0</t>
        </is>
      </c>
      <c r="H12024" t="inlineStr">
        <is>
          <t>2021-01-22 21:45:59</t>
        </is>
      </c>
      <c r="I12024" t="n">
        <v>0</v>
      </c>
      <c r="J12024" t="inlineStr">
        <is>
          <t>未知</t>
        </is>
      </c>
      <c r="K12024" t="inlineStr">
        <is>
          <t>351409067</t>
        </is>
      </c>
      <c r="L12024" t="inlineStr">
        <is>
          <t>男</t>
        </is>
      </c>
      <c r="M12024" t="inlineStr"/>
      <c r="N12024" t="n">
        <v>4</v>
      </c>
      <c r="O12024" t="inlineStr">
        <is>
          <t>年度大会员</t>
        </is>
      </c>
      <c r="P12024" t="inlineStr"/>
      <c r="Q12024" t="inlineStr"/>
    </row>
    <row r="12025">
      <c r="A12025" t="inlineStr">
        <is>
          <t>401742377</t>
        </is>
      </c>
      <c r="B12025" t="inlineStr">
        <is>
          <t>3986664467</t>
        </is>
      </c>
      <c r="C12025" t="inlineStr">
        <is>
          <t>贤酱蕾雷者</t>
        </is>
      </c>
      <c r="D12025" t="n">
        <v>462</v>
      </c>
      <c r="E12025" t="inlineStr">
        <is>
          <t>原来你也玩原神啊[热词系列_知识增加]</t>
        </is>
      </c>
      <c r="F12025" t="n">
        <v>0</v>
      </c>
      <c r="G12025" t="inlineStr">
        <is>
          <t>0</t>
        </is>
      </c>
      <c r="H12025" t="inlineStr">
        <is>
          <t>2021-01-22 21:45:59</t>
        </is>
      </c>
      <c r="I12025" t="n">
        <v>0</v>
      </c>
      <c r="J12025" t="inlineStr">
        <is>
          <t>未知</t>
        </is>
      </c>
      <c r="K12025" t="inlineStr">
        <is>
          <t>39226313</t>
        </is>
      </c>
      <c r="L12025" t="inlineStr">
        <is>
          <t>保密</t>
        </is>
      </c>
      <c r="M12025" t="inlineStr"/>
      <c r="N12025" t="n">
        <v>5</v>
      </c>
      <c r="O12025" t="inlineStr">
        <is>
          <t>年度大会员</t>
        </is>
      </c>
      <c r="P12025" t="inlineStr">
        <is>
          <t>原神-海浪</t>
        </is>
      </c>
      <c r="Q12025" t="inlineStr"/>
    </row>
    <row r="12026">
      <c r="A12026" t="inlineStr">
        <is>
          <t>401742377</t>
        </is>
      </c>
      <c r="B12026" t="inlineStr">
        <is>
          <t>3986669185</t>
        </is>
      </c>
      <c r="C12026" t="inlineStr">
        <is>
          <t>7Emilia</t>
        </is>
      </c>
      <c r="D12026" t="n">
        <v>461</v>
      </c>
      <c r="E12026" t="inlineStr">
        <is>
          <t>这里面的广告，是吃了几只草史莱姆才做出来的啊[笑哭]</t>
        </is>
      </c>
      <c r="F12026" t="n">
        <v>0</v>
      </c>
      <c r="G12026" t="inlineStr">
        <is>
          <t>0</t>
        </is>
      </c>
      <c r="H12026" t="inlineStr">
        <is>
          <t>2021-01-22 21:45:58</t>
        </is>
      </c>
      <c r="I12026" t="n">
        <v>0</v>
      </c>
      <c r="J12026" t="inlineStr">
        <is>
          <t>未知</t>
        </is>
      </c>
      <c r="K12026" t="inlineStr">
        <is>
          <t>439270332</t>
        </is>
      </c>
      <c r="L12026" t="inlineStr">
        <is>
          <t>保密</t>
        </is>
      </c>
      <c r="M12026" t="inlineStr">
        <is>
          <t>语言，不过是一个工具而已。但这套工具从词句语法到使用规则都如此迷人，用这套工具传达出来的感情和观点，都极其有趣。</t>
        </is>
      </c>
      <c r="N12026" t="n">
        <v>5</v>
      </c>
      <c r="O12026" t="inlineStr">
        <is>
          <t>年度大会员</t>
        </is>
      </c>
      <c r="P12026" t="inlineStr">
        <is>
          <t>拉文克劳</t>
        </is>
      </c>
      <c r="Q12026" t="inlineStr">
        <is>
          <t>原神</t>
        </is>
      </c>
    </row>
    <row r="12027">
      <c r="A12027" t="inlineStr">
        <is>
          <t>401742377</t>
        </is>
      </c>
      <c r="B12027" t="inlineStr">
        <is>
          <t>3986671495</t>
        </is>
      </c>
      <c r="C12027" t="inlineStr">
        <is>
          <t>手机的宝书网</t>
        </is>
      </c>
      <c r="D12027" t="n">
        <v>-1</v>
      </c>
      <c r="E12027" t="inlineStr">
        <is>
          <t>草</t>
        </is>
      </c>
      <c r="F12027" t="n">
        <v>0</v>
      </c>
      <c r="G12027" t="inlineStr">
        <is>
          <t>3986671495</t>
        </is>
      </c>
      <c r="H12027" t="inlineStr">
        <is>
          <t>2021-01-22 21:45:58</t>
        </is>
      </c>
      <c r="I12027" t="n">
        <v>0</v>
      </c>
      <c r="J12027" t="inlineStr">
        <is>
          <t>未知</t>
        </is>
      </c>
      <c r="K12027" t="inlineStr">
        <is>
          <t>290442106</t>
        </is>
      </c>
      <c r="L12027" t="inlineStr">
        <is>
          <t>保密</t>
        </is>
      </c>
      <c r="M12027" t="inlineStr"/>
      <c r="N12027" t="n">
        <v>5</v>
      </c>
      <c r="O12027" t="inlineStr">
        <is>
          <t>大会员</t>
        </is>
      </c>
      <c r="P12027" t="inlineStr"/>
      <c r="Q12027" t="inlineStr"/>
    </row>
    <row r="12028">
      <c r="A12028" t="inlineStr">
        <is>
          <t>401742377</t>
        </is>
      </c>
      <c r="B12028" t="inlineStr">
        <is>
          <t>3986671461</t>
        </is>
      </c>
      <c r="C12028" t="inlineStr">
        <is>
          <t>Skath</t>
        </is>
      </c>
      <c r="D12028" t="n">
        <v>-1</v>
      </c>
      <c r="E12028" t="inlineStr">
        <is>
          <t>我觉得挺好，该有的都有了。这又不是电影，尬一点很正常</t>
        </is>
      </c>
      <c r="F12028" t="n">
        <v>0</v>
      </c>
      <c r="G12028" t="inlineStr">
        <is>
          <t>3986671461</t>
        </is>
      </c>
      <c r="H12028" t="inlineStr">
        <is>
          <t>2021-01-22 21:45:57</t>
        </is>
      </c>
      <c r="I12028" t="n">
        <v>5</v>
      </c>
      <c r="J12028" t="inlineStr">
        <is>
          <t>未知</t>
        </is>
      </c>
      <c r="K12028" t="inlineStr">
        <is>
          <t>433726569</t>
        </is>
      </c>
      <c r="L12028" t="inlineStr">
        <is>
          <t>保密</t>
        </is>
      </c>
      <c r="M12028" t="inlineStr"/>
      <c r="N12028" t="n">
        <v>4</v>
      </c>
      <c r="O12028" t="inlineStr">
        <is>
          <t>大会员</t>
        </is>
      </c>
      <c r="P12028" t="inlineStr"/>
      <c r="Q12028" t="inlineStr"/>
    </row>
    <row r="12029">
      <c r="A12029" t="inlineStr">
        <is>
          <t>401742377</t>
        </is>
      </c>
      <c r="B12029" t="inlineStr">
        <is>
          <t>3986669150</t>
        </is>
      </c>
      <c r="C12029" t="inlineStr">
        <is>
          <t>曲奇无忌</t>
        </is>
      </c>
      <c r="D12029" t="n">
        <v>460</v>
      </c>
      <c r="E12029" t="inlineStr">
        <is>
          <t>正片9:00</t>
        </is>
      </c>
      <c r="F12029" t="n">
        <v>0</v>
      </c>
      <c r="G12029" t="inlineStr">
        <is>
          <t>0</t>
        </is>
      </c>
      <c r="H12029" t="inlineStr">
        <is>
          <t>2021-01-22 21:45:57</t>
        </is>
      </c>
      <c r="I12029" t="n">
        <v>0</v>
      </c>
      <c r="J12029" t="inlineStr">
        <is>
          <t>未知</t>
        </is>
      </c>
      <c r="K12029" t="inlineStr">
        <is>
          <t>357525256</t>
        </is>
      </c>
      <c r="L12029" t="inlineStr">
        <is>
          <t>保密</t>
        </is>
      </c>
      <c r="M12029" t="inlineStr">
        <is>
          <t>ndr</t>
        </is>
      </c>
      <c r="N12029" t="n">
        <v>4</v>
      </c>
      <c r="O12029" t="inlineStr"/>
      <c r="P12029" t="inlineStr"/>
      <c r="Q12029" t="inlineStr"/>
    </row>
    <row r="12030">
      <c r="A12030" t="inlineStr">
        <is>
          <t>401742377</t>
        </is>
      </c>
      <c r="B12030" t="inlineStr">
        <is>
          <t>3986669143</t>
        </is>
      </c>
      <c r="C12030" t="inlineStr">
        <is>
          <t>Thunder_bolt</t>
        </is>
      </c>
      <c r="D12030" t="n">
        <v>459</v>
      </c>
      <c r="E12030" t="inlineStr">
        <is>
          <t>9:11
17:14
30:25</t>
        </is>
      </c>
      <c r="F12030" t="n">
        <v>0</v>
      </c>
      <c r="G12030" t="inlineStr">
        <is>
          <t>0</t>
        </is>
      </c>
      <c r="H12030" t="inlineStr">
        <is>
          <t>2021-01-22 21:45:57</t>
        </is>
      </c>
      <c r="I12030" t="n">
        <v>0</v>
      </c>
      <c r="J12030" t="inlineStr">
        <is>
          <t>未知</t>
        </is>
      </c>
      <c r="K12030" t="inlineStr">
        <is>
          <t>31264676</t>
        </is>
      </c>
      <c r="L12030" t="inlineStr">
        <is>
          <t>男</t>
        </is>
      </c>
      <c r="M12030" t="inlineStr">
        <is>
          <t>现在不是卖萌的时候！</t>
        </is>
      </c>
      <c r="N12030" t="n">
        <v>5</v>
      </c>
      <c r="O12030" t="inlineStr">
        <is>
          <t>年度大会员</t>
        </is>
      </c>
      <c r="P12030" t="inlineStr">
        <is>
          <t>龙刃</t>
        </is>
      </c>
      <c r="Q12030" t="inlineStr">
        <is>
          <t>原神</t>
        </is>
      </c>
    </row>
    <row r="12031">
      <c r="A12031" t="inlineStr">
        <is>
          <t>401742377</t>
        </is>
      </c>
      <c r="B12031" t="inlineStr">
        <is>
          <t>3986669141</t>
        </is>
      </c>
      <c r="C12031" t="inlineStr">
        <is>
          <t>落痕QAQ丶晨鶯</t>
        </is>
      </c>
      <c r="D12031" t="n">
        <v>-1</v>
      </c>
      <c r="E12031" t="inlineStr">
        <is>
          <t>一刷四个赞真好玩[妙啊]</t>
        </is>
      </c>
      <c r="F12031" t="n">
        <v>0</v>
      </c>
      <c r="G12031" t="inlineStr">
        <is>
          <t>3986669141</t>
        </is>
      </c>
      <c r="H12031" t="inlineStr">
        <is>
          <t>2021-01-22 21:45:57</t>
        </is>
      </c>
      <c r="I12031" t="n">
        <v>2</v>
      </c>
      <c r="J12031" t="inlineStr">
        <is>
          <t>未知</t>
        </is>
      </c>
      <c r="K12031" t="inlineStr">
        <is>
          <t>378549257</t>
        </is>
      </c>
      <c r="L12031" t="inlineStr">
        <is>
          <t>女</t>
        </is>
      </c>
      <c r="M12031" t="inlineStr">
        <is>
          <t>缝合整活都不行（bushi）的up主
QAQ
荒野乱斗（Brawl Star）曾国服171 麦克斯
317迪克</t>
        </is>
      </c>
      <c r="N12031" t="n">
        <v>4</v>
      </c>
      <c r="O12031" t="inlineStr">
        <is>
          <t>大会员</t>
        </is>
      </c>
      <c r="P12031" t="inlineStr"/>
      <c r="Q12031" t="inlineStr"/>
    </row>
    <row r="12032">
      <c r="A12032" t="inlineStr">
        <is>
          <t>401742377</t>
        </is>
      </c>
      <c r="B12032" t="inlineStr">
        <is>
          <t>3986671400</t>
        </is>
      </c>
      <c r="C12032" t="inlineStr">
        <is>
          <t>王程宇轩</t>
        </is>
      </c>
      <c r="D12032" t="n">
        <v>457</v>
      </c>
      <c r="E12032" t="inlineStr">
        <is>
          <t>芜湖</t>
        </is>
      </c>
      <c r="F12032" t="n">
        <v>0</v>
      </c>
      <c r="G12032" t="inlineStr">
        <is>
          <t>0</t>
        </is>
      </c>
      <c r="H12032" t="inlineStr">
        <is>
          <t>2021-01-22 21:45:55</t>
        </is>
      </c>
      <c r="I12032" t="n">
        <v>0</v>
      </c>
      <c r="J12032" t="inlineStr">
        <is>
          <t>未知</t>
        </is>
      </c>
      <c r="K12032" t="inlineStr">
        <is>
          <t>226946923</t>
        </is>
      </c>
      <c r="L12032" t="inlineStr">
        <is>
          <t>男</t>
        </is>
      </c>
      <c r="M12032" t="inlineStr"/>
      <c r="N12032" t="n">
        <v>5</v>
      </c>
      <c r="O12032" t="inlineStr">
        <is>
          <t>年度大会员</t>
        </is>
      </c>
      <c r="P12032" t="inlineStr">
        <is>
          <t>碧蓝航线</t>
        </is>
      </c>
      <c r="Q12032" t="inlineStr"/>
    </row>
    <row r="12033">
      <c r="A12033" t="inlineStr">
        <is>
          <t>401742377</t>
        </is>
      </c>
      <c r="B12033" t="inlineStr">
        <is>
          <t>3986671408</t>
        </is>
      </c>
      <c r="C12033" t="inlineStr">
        <is>
          <t>爱伊莉雅的金闪闪</t>
        </is>
      </c>
      <c r="D12033" t="n">
        <v>458</v>
      </c>
      <c r="E12033" t="inlineStr">
        <is>
          <t>NSPT3MBNV9C2
8SNB34SNVQDW
HT7A24APV9VS</t>
        </is>
      </c>
      <c r="F12033" t="n">
        <v>1</v>
      </c>
      <c r="G12033" t="inlineStr">
        <is>
          <t>0</t>
        </is>
      </c>
      <c r="H12033" t="inlineStr">
        <is>
          <t>2021-01-22 21:45:55</t>
        </is>
      </c>
      <c r="I12033" t="n">
        <v>0</v>
      </c>
      <c r="J12033" t="inlineStr">
        <is>
          <t>未知</t>
        </is>
      </c>
      <c r="K12033" t="inlineStr">
        <is>
          <t>33216453</t>
        </is>
      </c>
      <c r="L12033" t="inlineStr">
        <is>
          <t>男</t>
        </is>
      </c>
      <c r="M12033" t="inlineStr">
        <is>
          <t>此身诞生于现实之海，其心沉沦与幻想之洋。</t>
        </is>
      </c>
      <c r="N12033" t="n">
        <v>6</v>
      </c>
      <c r="O12033" t="inlineStr">
        <is>
          <t>大会员</t>
        </is>
      </c>
      <c r="P12033" t="inlineStr"/>
      <c r="Q12033" t="inlineStr"/>
    </row>
    <row r="12034">
      <c r="A12034" t="inlineStr">
        <is>
          <t>401742377</t>
        </is>
      </c>
      <c r="B12034" t="inlineStr">
        <is>
          <t>3986669057</t>
        </is>
      </c>
      <c r="C12034" t="inlineStr">
        <is>
          <t>我什么都做不到啊</t>
        </is>
      </c>
      <c r="D12034" t="n">
        <v>456</v>
      </c>
      <c r="E12034" t="inlineStr">
        <is>
          <t>钟离复刻能说一下吗？</t>
        </is>
      </c>
      <c r="F12034" t="n">
        <v>1</v>
      </c>
      <c r="G12034" t="inlineStr">
        <is>
          <t>0</t>
        </is>
      </c>
      <c r="H12034" t="inlineStr">
        <is>
          <t>2021-01-22 21:45:54</t>
        </is>
      </c>
      <c r="I12034" t="n">
        <v>2</v>
      </c>
      <c r="J12034" t="inlineStr">
        <is>
          <t>未知</t>
        </is>
      </c>
      <c r="K12034" t="inlineStr">
        <is>
          <t>77022085</t>
        </is>
      </c>
      <c r="L12034" t="inlineStr">
        <is>
          <t>保密</t>
        </is>
      </c>
      <c r="M12034" t="inlineStr"/>
      <c r="N12034" t="n">
        <v>5</v>
      </c>
      <c r="O12034" t="inlineStr">
        <is>
          <t>年度大会员</t>
        </is>
      </c>
      <c r="P12034" t="inlineStr"/>
      <c r="Q12034" t="inlineStr"/>
    </row>
    <row r="12035">
      <c r="A12035" t="inlineStr">
        <is>
          <t>401742377</t>
        </is>
      </c>
      <c r="B12035" t="inlineStr">
        <is>
          <t>3986664324</t>
        </is>
      </c>
      <c r="C12035" t="inlineStr">
        <is>
          <t>江烨将息</t>
        </is>
      </c>
      <c r="D12035" t="n">
        <v>455</v>
      </c>
      <c r="E12035" t="inlineStr">
        <is>
          <t>温迪动态壁纸搞快点！！！</t>
        </is>
      </c>
      <c r="F12035" t="n">
        <v>0</v>
      </c>
      <c r="G12035" t="inlineStr">
        <is>
          <t>0</t>
        </is>
      </c>
      <c r="H12035" t="inlineStr">
        <is>
          <t>2021-01-22 21:45:54</t>
        </is>
      </c>
      <c r="I12035" t="n">
        <v>0</v>
      </c>
      <c r="J12035" t="inlineStr">
        <is>
          <t>未知</t>
        </is>
      </c>
      <c r="K12035" t="inlineStr">
        <is>
          <t>11126892</t>
        </is>
      </c>
      <c r="L12035" t="inlineStr">
        <is>
          <t>保密</t>
        </is>
      </c>
      <c r="M12035" t="inlineStr">
        <is>
          <t>今天也想好好学习</t>
        </is>
      </c>
      <c r="N12035" t="n">
        <v>6</v>
      </c>
      <c r="O12035" t="inlineStr">
        <is>
          <t>年度大会员</t>
        </is>
      </c>
      <c r="P12035" t="inlineStr">
        <is>
          <t>汉化日记</t>
        </is>
      </c>
      <c r="Q12035" t="inlineStr">
        <is>
          <t>原神</t>
        </is>
      </c>
    </row>
    <row r="12036">
      <c r="A12036" t="inlineStr">
        <is>
          <t>401742377</t>
        </is>
      </c>
      <c r="B12036" t="inlineStr">
        <is>
          <t>3986664320</t>
        </is>
      </c>
      <c r="C12036" t="inlineStr">
        <is>
          <t>PlutoEcho_Music</t>
        </is>
      </c>
      <c r="D12036" t="n">
        <v>454</v>
      </c>
      <c r="E12036" t="inlineStr">
        <is>
          <t>广告发出来gkd</t>
        </is>
      </c>
      <c r="F12036" t="n">
        <v>0</v>
      </c>
      <c r="G12036" t="inlineStr">
        <is>
          <t>0</t>
        </is>
      </c>
      <c r="H12036" t="inlineStr">
        <is>
          <t>2021-01-22 21:45:54</t>
        </is>
      </c>
      <c r="I12036" t="n">
        <v>0</v>
      </c>
      <c r="J12036" t="inlineStr">
        <is>
          <t>未知</t>
        </is>
      </c>
      <c r="K12036" t="inlineStr">
        <is>
          <t>89109967</t>
        </is>
      </c>
      <c r="L12036" t="inlineStr">
        <is>
          <t>男</t>
        </is>
      </c>
      <c r="M12036" t="inlineStr">
        <is>
          <t>暑假，在摸鱼</t>
        </is>
      </c>
      <c r="N12036" t="n">
        <v>6</v>
      </c>
      <c r="O12036" t="inlineStr">
        <is>
          <t>年度大会员</t>
        </is>
      </c>
      <c r="P12036" t="inlineStr"/>
      <c r="Q12036" t="inlineStr"/>
    </row>
    <row r="12037">
      <c r="A12037" t="inlineStr">
        <is>
          <t>401742377</t>
        </is>
      </c>
      <c r="B12037" t="inlineStr">
        <is>
          <t>3986664303</t>
        </is>
      </c>
      <c r="C12037" t="inlineStr">
        <is>
          <t>你的小陈皮</t>
        </is>
      </c>
      <c r="D12037" t="n">
        <v>452</v>
      </c>
      <c r="E12037" t="inlineStr">
        <is>
          <t>原来你也玩原神？[热词系列_知识增加]</t>
        </is>
      </c>
      <c r="F12037" t="n">
        <v>0</v>
      </c>
      <c r="G12037" t="inlineStr">
        <is>
          <t>0</t>
        </is>
      </c>
      <c r="H12037" t="inlineStr">
        <is>
          <t>2021-01-22 21:45:53</t>
        </is>
      </c>
      <c r="I12037" t="n">
        <v>1</v>
      </c>
      <c r="J12037" t="inlineStr">
        <is>
          <t>未知</t>
        </is>
      </c>
      <c r="K12037" t="inlineStr">
        <is>
          <t>384027164</t>
        </is>
      </c>
      <c r="L12037" t="inlineStr">
        <is>
          <t>女</t>
        </is>
      </c>
      <c r="M12037" t="inlineStr"/>
      <c r="N12037" t="n">
        <v>5</v>
      </c>
      <c r="O12037" t="inlineStr">
        <is>
          <t>年度大会员</t>
        </is>
      </c>
      <c r="P12037" t="inlineStr">
        <is>
          <t>少女前线</t>
        </is>
      </c>
      <c r="Q12037" t="inlineStr"/>
    </row>
    <row r="12038">
      <c r="A12038" t="inlineStr">
        <is>
          <t>401742377</t>
        </is>
      </c>
      <c r="B12038" t="inlineStr">
        <is>
          <t>3986671314</t>
        </is>
      </c>
      <c r="C12038" t="inlineStr">
        <is>
          <t>僕らの翼</t>
        </is>
      </c>
      <c r="D12038" t="n">
        <v>1</v>
      </c>
      <c r="E12038" t="inlineStr">
        <is>
          <t>好人(✪▽✪)</t>
        </is>
      </c>
      <c r="F12038" t="n">
        <v>0</v>
      </c>
      <c r="G12038" t="inlineStr">
        <is>
          <t>3986671314</t>
        </is>
      </c>
      <c r="H12038" t="inlineStr">
        <is>
          <t>2021-01-22 21:45:52</t>
        </is>
      </c>
      <c r="I12038" t="n">
        <v>0</v>
      </c>
      <c r="J12038" t="inlineStr">
        <is>
          <t>未知</t>
        </is>
      </c>
      <c r="K12038" t="inlineStr">
        <is>
          <t>361032446</t>
        </is>
      </c>
      <c r="L12038" t="inlineStr">
        <is>
          <t>男</t>
        </is>
      </c>
      <c r="M12038" t="inlineStr">
        <is>
          <t xml:space="preserve">如果有 “妹妹” 就好了
哎嘿嘿～(ಡωಡ) </t>
        </is>
      </c>
      <c r="N12038" t="n">
        <v>5</v>
      </c>
      <c r="O12038" t="inlineStr">
        <is>
          <t>大会员</t>
        </is>
      </c>
      <c r="P12038" t="inlineStr"/>
      <c r="Q12038" t="inlineStr"/>
    </row>
    <row r="12039">
      <c r="A12039" t="inlineStr">
        <is>
          <t>401742377</t>
        </is>
      </c>
      <c r="B12039" t="inlineStr">
        <is>
          <t>3986668995</t>
        </is>
      </c>
      <c r="C12039" t="inlineStr">
        <is>
          <t>落尘洛宸</t>
        </is>
      </c>
      <c r="D12039" t="n">
        <v>-1</v>
      </c>
      <c r="E12039" t="inlineStr">
        <is>
          <t>回复 @祁戚染柒柒 :qs，ch获得在春节期间呼吸的权利</t>
        </is>
      </c>
      <c r="F12039" t="n">
        <v>0</v>
      </c>
      <c r="G12039" t="inlineStr">
        <is>
          <t>3986659680</t>
        </is>
      </c>
      <c r="H12039" t="inlineStr">
        <is>
          <t>2021-01-22 21:45:52</t>
        </is>
      </c>
      <c r="I12039" t="n">
        <v>0</v>
      </c>
      <c r="J12039" t="inlineStr">
        <is>
          <t>未知</t>
        </is>
      </c>
      <c r="K12039" t="inlineStr">
        <is>
          <t>15590709</t>
        </is>
      </c>
      <c r="L12039" t="inlineStr">
        <is>
          <t>男</t>
        </is>
      </c>
      <c r="M12039" t="inlineStr">
        <is>
          <t>文字是窥探人心最美妙的钥匙</t>
        </is>
      </c>
      <c r="N12039" t="n">
        <v>5</v>
      </c>
      <c r="O12039" t="inlineStr">
        <is>
          <t>年度大会员</t>
        </is>
      </c>
      <c r="P12039" t="inlineStr">
        <is>
          <t>明日方舟音律系列</t>
        </is>
      </c>
      <c r="Q12039" t="inlineStr">
        <is>
          <t>明日方舟音律系列</t>
        </is>
      </c>
    </row>
    <row r="12040">
      <c r="A12040" t="inlineStr">
        <is>
          <t>401742377</t>
        </is>
      </c>
      <c r="B12040" t="inlineStr">
        <is>
          <t>3986671287</t>
        </is>
      </c>
      <c r="C12040" t="inlineStr">
        <is>
          <t>游戏之神特图_</t>
        </is>
      </c>
      <c r="D12040" t="n">
        <v>451</v>
      </c>
      <c r="E12040" t="inlineStr">
        <is>
          <t>原来你也玩原神！！！[doge]</t>
        </is>
      </c>
      <c r="F12040" t="n">
        <v>0</v>
      </c>
      <c r="G12040" t="inlineStr">
        <is>
          <t>0</t>
        </is>
      </c>
      <c r="H12040" t="inlineStr">
        <is>
          <t>2021-01-22 21:45:51</t>
        </is>
      </c>
      <c r="I12040" t="n">
        <v>0</v>
      </c>
      <c r="J12040" t="inlineStr">
        <is>
          <t>未知</t>
        </is>
      </c>
      <c r="K12040" t="inlineStr">
        <is>
          <t>383137610</t>
        </is>
      </c>
      <c r="L12040" t="inlineStr">
        <is>
          <t>保密</t>
        </is>
      </c>
      <c r="M12040" t="inlineStr">
        <is>
          <t>大家一起和平地玩吧</t>
        </is>
      </c>
      <c r="N12040" t="n">
        <v>5</v>
      </c>
      <c r="O12040" t="inlineStr">
        <is>
          <t>年度大会员</t>
        </is>
      </c>
      <c r="P12040" t="inlineStr">
        <is>
          <t>碧蓝航线</t>
        </is>
      </c>
      <c r="Q12040" t="inlineStr">
        <is>
          <t>还有醒着的么</t>
        </is>
      </c>
    </row>
    <row r="12041">
      <c r="A12041" t="inlineStr">
        <is>
          <t>401742377</t>
        </is>
      </c>
      <c r="B12041" t="inlineStr">
        <is>
          <t>3986671271</t>
        </is>
      </c>
      <c r="C12041" t="inlineStr">
        <is>
          <t>抓不到老鼠的假老练</t>
        </is>
      </c>
      <c r="D12041" t="n">
        <v>450</v>
      </c>
      <c r="E12041" t="inlineStr">
        <is>
          <t>呵</t>
        </is>
      </c>
      <c r="F12041" t="n">
        <v>0</v>
      </c>
      <c r="G12041" t="inlineStr">
        <is>
          <t>0</t>
        </is>
      </c>
      <c r="H12041" t="inlineStr">
        <is>
          <t>2021-01-22 21:45:51</t>
        </is>
      </c>
      <c r="I12041" t="n">
        <v>0</v>
      </c>
      <c r="J12041" t="inlineStr">
        <is>
          <t>未知</t>
        </is>
      </c>
      <c r="K12041" t="inlineStr">
        <is>
          <t>95328073</t>
        </is>
      </c>
      <c r="L12041" t="inlineStr">
        <is>
          <t>男</t>
        </is>
      </c>
      <c r="M12041" t="inlineStr"/>
      <c r="N12041" t="n">
        <v>5</v>
      </c>
      <c r="O12041" t="inlineStr">
        <is>
          <t>大会员</t>
        </is>
      </c>
      <c r="P12041" t="inlineStr"/>
      <c r="Q12041" t="inlineStr"/>
    </row>
    <row r="12042">
      <c r="A12042" t="inlineStr">
        <is>
          <t>401742377</t>
        </is>
      </c>
      <c r="B12042" t="inlineStr">
        <is>
          <t>3986671252</t>
        </is>
      </c>
      <c r="C12042" t="inlineStr">
        <is>
          <t>路人丿灬</t>
        </is>
      </c>
      <c r="D12042" t="n">
        <v>449</v>
      </c>
      <c r="E12042" t="inlineStr">
        <is>
          <t>原来你也玩原神[doge]</t>
        </is>
      </c>
      <c r="F12042" t="n">
        <v>0</v>
      </c>
      <c r="G12042" t="inlineStr">
        <is>
          <t>0</t>
        </is>
      </c>
      <c r="H12042" t="inlineStr">
        <is>
          <t>2021-01-22 21:45:51</t>
        </is>
      </c>
      <c r="I12042" t="n">
        <v>1</v>
      </c>
      <c r="J12042" t="inlineStr">
        <is>
          <t>未知</t>
        </is>
      </c>
      <c r="K12042" t="inlineStr">
        <is>
          <t>164962271</t>
        </is>
      </c>
      <c r="L12042" t="inlineStr">
        <is>
          <t>男</t>
        </is>
      </c>
      <c r="M12042" t="inlineStr">
        <is>
          <t>被高数和工图折磨的当代大学生一枚(ﾉ_ _)ﾉ</t>
        </is>
      </c>
      <c r="N12042" t="n">
        <v>5</v>
      </c>
      <c r="O12042" t="inlineStr">
        <is>
          <t>年度大会员</t>
        </is>
      </c>
      <c r="P12042" t="inlineStr">
        <is>
          <t>进击的冰糖</t>
        </is>
      </c>
      <c r="Q12042" t="inlineStr">
        <is>
          <t>进击的冰糖</t>
        </is>
      </c>
    </row>
    <row r="12043">
      <c r="A12043" t="inlineStr">
        <is>
          <t>401742377</t>
        </is>
      </c>
      <c r="B12043" t="inlineStr">
        <is>
          <t>3986671249</t>
        </is>
      </c>
      <c r="C12043" t="inlineStr">
        <is>
          <t>某神奇の路人</t>
        </is>
      </c>
      <c r="D12043" t="n">
        <v>448</v>
      </c>
      <c r="E12043" t="inlineStr">
        <is>
          <t>原来你也玩原神[doge]</t>
        </is>
      </c>
      <c r="F12043" t="n">
        <v>0</v>
      </c>
      <c r="G12043" t="inlineStr">
        <is>
          <t>0</t>
        </is>
      </c>
      <c r="H12043" t="inlineStr">
        <is>
          <t>2021-01-22 21:45:51</t>
        </is>
      </c>
      <c r="I12043" t="n">
        <v>0</v>
      </c>
      <c r="J12043" t="inlineStr">
        <is>
          <t>未知</t>
        </is>
      </c>
      <c r="K12043" t="inlineStr">
        <is>
          <t>269539192</t>
        </is>
      </c>
      <c r="L12043" t="inlineStr">
        <is>
          <t>保密</t>
        </is>
      </c>
      <c r="M12043" t="inlineStr">
        <is>
          <t>？</t>
        </is>
      </c>
      <c r="N12043" t="n">
        <v>5</v>
      </c>
      <c r="O12043" t="inlineStr">
        <is>
          <t>大会员</t>
        </is>
      </c>
      <c r="P12043" t="inlineStr"/>
      <c r="Q12043" t="inlineStr"/>
    </row>
    <row r="12044">
      <c r="A12044" t="inlineStr">
        <is>
          <t>401742377</t>
        </is>
      </c>
      <c r="B12044" t="inlineStr">
        <is>
          <t>3986671259</t>
        </is>
      </c>
      <c r="C12044" t="inlineStr">
        <is>
          <t>滴滴答答滴档档</t>
        </is>
      </c>
      <c r="D12044" t="n">
        <v>-1</v>
      </c>
      <c r="E12044" t="inlineStr">
        <is>
          <t>NSPT3MBNV9C2</t>
        </is>
      </c>
      <c r="F12044" t="n">
        <v>0</v>
      </c>
      <c r="G12044" t="inlineStr">
        <is>
          <t>3986671259</t>
        </is>
      </c>
      <c r="H12044" t="inlineStr">
        <is>
          <t>2021-01-22 21:45:51</t>
        </is>
      </c>
      <c r="I12044" t="n">
        <v>9</v>
      </c>
      <c r="J12044" t="inlineStr">
        <is>
          <t>未知</t>
        </is>
      </c>
      <c r="K12044" t="inlineStr">
        <is>
          <t>341246362</t>
        </is>
      </c>
      <c r="L12044" t="inlineStr">
        <is>
          <t>男</t>
        </is>
      </c>
      <c r="M12044" t="inlineStr">
        <is>
          <t>┄┄┄┄┄┄┄┄ÄÅÀ</t>
        </is>
      </c>
      <c r="N12044" t="n">
        <v>5</v>
      </c>
      <c r="O12044" t="inlineStr">
        <is>
          <t>年度大会员</t>
        </is>
      </c>
      <c r="P12044" t="inlineStr">
        <is>
          <t>灵笼</t>
        </is>
      </c>
      <c r="Q12044" t="inlineStr"/>
    </row>
    <row r="12045">
      <c r="A12045" t="inlineStr">
        <is>
          <t>401742377</t>
        </is>
      </c>
      <c r="B12045" t="inlineStr">
        <is>
          <t>3986664176</t>
        </is>
      </c>
      <c r="C12045" t="inlineStr">
        <is>
          <t>Lemon_Cats</t>
        </is>
      </c>
      <c r="D12045" t="n">
        <v>447</v>
      </c>
      <c r="E12045" t="inlineStr">
        <is>
          <t>鬼才广告
9:12
17:14
30:24</t>
        </is>
      </c>
      <c r="F12045" t="n">
        <v>0</v>
      </c>
      <c r="G12045" t="inlineStr">
        <is>
          <t>0</t>
        </is>
      </c>
      <c r="H12045" t="inlineStr">
        <is>
          <t>2021-01-22 21:45:50</t>
        </is>
      </c>
      <c r="I12045" t="n">
        <v>8</v>
      </c>
      <c r="J12045" t="inlineStr">
        <is>
          <t>未知</t>
        </is>
      </c>
      <c r="K12045" t="inlineStr">
        <is>
          <t>11658466</t>
        </is>
      </c>
      <c r="L12045" t="inlineStr">
        <is>
          <t>男</t>
        </is>
      </c>
      <c r="M12045" t="inlineStr">
        <is>
          <t>曾经过往已不在，现在咸鱼水里游
随缘更新随缘看，有幸来生建新站
pilipili，从今往后永远的垃圾</t>
        </is>
      </c>
      <c r="N12045" t="n">
        <v>6</v>
      </c>
      <c r="O12045" t="inlineStr">
        <is>
          <t>年度大会员</t>
        </is>
      </c>
      <c r="P12045" t="inlineStr">
        <is>
          <t>hanser</t>
        </is>
      </c>
      <c r="Q12045" t="inlineStr">
        <is>
          <t>hanser</t>
        </is>
      </c>
    </row>
    <row r="12046">
      <c r="A12046" t="inlineStr">
        <is>
          <t>401742377</t>
        </is>
      </c>
      <c r="B12046" t="inlineStr">
        <is>
          <t>3986671206</t>
        </is>
      </c>
      <c r="C12046" t="inlineStr">
        <is>
          <t>二浪真菌</t>
        </is>
      </c>
      <c r="D12046" t="n">
        <v>446</v>
      </c>
      <c r="E12046" t="inlineStr">
        <is>
          <t>怪不得游戏里没有草属性角色呢，原来是去做广告了[doge]</t>
        </is>
      </c>
      <c r="F12046" t="n">
        <v>20</v>
      </c>
      <c r="G12046" t="inlineStr">
        <is>
          <t>0</t>
        </is>
      </c>
      <c r="H12046" t="inlineStr">
        <is>
          <t>2021-01-22 21:45:49</t>
        </is>
      </c>
      <c r="I12046" t="n">
        <v>3707</v>
      </c>
      <c r="J12046" t="inlineStr">
        <is>
          <t>未知</t>
        </is>
      </c>
      <c r="K12046" t="inlineStr">
        <is>
          <t>287154366</t>
        </is>
      </c>
      <c r="L12046" t="inlineStr">
        <is>
          <t>男</t>
        </is>
      </c>
      <c r="M12046" t="inlineStr"/>
      <c r="N12046" t="n">
        <v>5</v>
      </c>
      <c r="O12046" t="inlineStr">
        <is>
          <t>大会员</t>
        </is>
      </c>
      <c r="P12046" t="inlineStr"/>
      <c r="Q12046" t="inlineStr"/>
    </row>
    <row r="12047">
      <c r="A12047" t="inlineStr">
        <is>
          <t>401742377</t>
        </is>
      </c>
      <c r="B12047" t="inlineStr">
        <is>
          <t>3986664154</t>
        </is>
      </c>
      <c r="C12047" t="inlineStr">
        <is>
          <t>蝶引来生z</t>
        </is>
      </c>
      <c r="D12047" t="n">
        <v>445</v>
      </c>
      <c r="E12047" t="inlineStr">
        <is>
          <t>我记得当时内鬼爆料的是1.3有3个编号，每个编号一个池子，分别是胡桃魈刻晴，既然现在刻晴真的出了，那不是正好证明了爆料是对的，1.3有3个池子，怎么想魈池子都不可能只有14天，最有可能的是刻晴是另外一个池子的up，记得官方放出两个池子的时候下面有行小字，详情请以实际公告为准，未完待续，明宵升海平那个封面也只是2/3，不排除会有3/3，而且pv里香凌都拿着胡桃的专属武器了，按理说那把武器跟胡桃一起up才更合理，可能是考虑到这次直播海灯节魈是主场，提胡桃的话怕会吸引关注吧。所以我感觉是魈池子还是20天，然后up胡桃，刻师傅在另一个池子，希望我猜想是正确的</t>
        </is>
      </c>
      <c r="F12047" t="n">
        <v>53</v>
      </c>
      <c r="G12047" t="inlineStr">
        <is>
          <t>0</t>
        </is>
      </c>
      <c r="H12047" t="inlineStr">
        <is>
          <t>2021-01-22 21:45:49</t>
        </is>
      </c>
      <c r="I12047" t="n">
        <v>85</v>
      </c>
      <c r="J12047" t="inlineStr">
        <is>
          <t>未知</t>
        </is>
      </c>
      <c r="K12047" t="inlineStr">
        <is>
          <t>382107571</t>
        </is>
      </c>
      <c r="L12047" t="inlineStr">
        <is>
          <t>保密</t>
        </is>
      </c>
      <c r="M12047" t="inlineStr"/>
      <c r="N12047" t="n">
        <v>4</v>
      </c>
      <c r="O12047" t="inlineStr">
        <is>
          <t>年度大会员</t>
        </is>
      </c>
      <c r="P12047" t="inlineStr"/>
      <c r="Q12047" t="inlineStr"/>
    </row>
    <row r="12048">
      <c r="A12048" t="inlineStr">
        <is>
          <t>401742377</t>
        </is>
      </c>
      <c r="B12048" t="inlineStr">
        <is>
          <t>3986668870</t>
        </is>
      </c>
      <c r="C12048" t="inlineStr">
        <is>
          <t>Phoenix_Knight</t>
        </is>
      </c>
      <c r="D12048" t="n">
        <v>444</v>
      </c>
      <c r="E12048" t="inlineStr">
        <is>
          <t>广告传送门[doge]：
9:12
17:14
30:25</t>
        </is>
      </c>
      <c r="F12048" t="n">
        <v>0</v>
      </c>
      <c r="G12048" t="inlineStr">
        <is>
          <t>0</t>
        </is>
      </c>
      <c r="H12048" t="inlineStr">
        <is>
          <t>2021-01-22 21:45:48</t>
        </is>
      </c>
      <c r="I12048" t="n">
        <v>0</v>
      </c>
      <c r="J12048" t="inlineStr">
        <is>
          <t>未知</t>
        </is>
      </c>
      <c r="K12048" t="inlineStr">
        <is>
          <t>13220295</t>
        </is>
      </c>
      <c r="L12048" t="inlineStr">
        <is>
          <t>男</t>
        </is>
      </c>
      <c r="M12048" t="inlineStr">
        <is>
          <t>玩玩舟、玩玩原神、玩玩地平线4。
地平线5必预购终极版！</t>
        </is>
      </c>
      <c r="N12048" t="n">
        <v>5</v>
      </c>
      <c r="O12048" t="inlineStr">
        <is>
          <t>大会员</t>
        </is>
      </c>
      <c r="P12048" t="inlineStr">
        <is>
          <t>原神</t>
        </is>
      </c>
      <c r="Q12048" t="inlineStr">
        <is>
          <t>原神</t>
        </is>
      </c>
    </row>
    <row r="12049">
      <c r="A12049" t="inlineStr">
        <is>
          <t>401742377</t>
        </is>
      </c>
      <c r="B12049" t="inlineStr">
        <is>
          <t>3986668854</t>
        </is>
      </c>
      <c r="C12049" t="inlineStr">
        <is>
          <t>喋血殇</t>
        </is>
      </c>
      <c r="D12049" t="n">
        <v>443</v>
      </c>
      <c r="E12049" t="inlineStr">
        <is>
          <t>大伟哥急着下班只弄了半个小时[doge]</t>
        </is>
      </c>
      <c r="F12049" t="n">
        <v>0</v>
      </c>
      <c r="G12049" t="inlineStr">
        <is>
          <t>0</t>
        </is>
      </c>
      <c r="H12049" t="inlineStr">
        <is>
          <t>2021-01-22 21:45:47</t>
        </is>
      </c>
      <c r="I12049" t="n">
        <v>0</v>
      </c>
      <c r="J12049" t="inlineStr">
        <is>
          <t>未知</t>
        </is>
      </c>
      <c r="K12049" t="inlineStr">
        <is>
          <t>38318486</t>
        </is>
      </c>
      <c r="L12049" t="inlineStr">
        <is>
          <t>保密</t>
        </is>
      </c>
      <c r="M12049" t="inlineStr">
        <is>
          <t>噫~</t>
        </is>
      </c>
      <c r="N12049" t="n">
        <v>5</v>
      </c>
      <c r="O12049" t="inlineStr">
        <is>
          <t>年度大会员</t>
        </is>
      </c>
      <c r="P12049" t="inlineStr"/>
      <c r="Q12049" t="inlineStr"/>
    </row>
    <row r="12050">
      <c r="A12050" t="inlineStr">
        <is>
          <t>401742377</t>
        </is>
      </c>
      <c r="B12050" t="inlineStr">
        <is>
          <t>3986664103</t>
        </is>
      </c>
      <c r="C12050" t="inlineStr">
        <is>
          <t>硫酸兑水滴眼睛</t>
        </is>
      </c>
      <c r="D12050" t="n">
        <v>442</v>
      </c>
      <c r="E12050" t="inlineStr">
        <is>
          <t>我已经可以大保底了，但魈还是让我大保底出吧[笑哭]，让我这次英语四级过就行啦，不想再考了[大哭]</t>
        </is>
      </c>
      <c r="F12050" t="n">
        <v>4</v>
      </c>
      <c r="G12050" t="inlineStr">
        <is>
          <t>0</t>
        </is>
      </c>
      <c r="H12050" t="inlineStr">
        <is>
          <t>2021-01-22 21:45:47</t>
        </is>
      </c>
      <c r="I12050" t="n">
        <v>2</v>
      </c>
      <c r="J12050" t="inlineStr">
        <is>
          <t>未知</t>
        </is>
      </c>
      <c r="K12050" t="inlineStr">
        <is>
          <t>439160450</t>
        </is>
      </c>
      <c r="L12050" t="inlineStr">
        <is>
          <t>保密</t>
        </is>
      </c>
      <c r="M12050" t="inlineStr">
        <is>
          <t>白内障看不清，硫酸兑水滴眼睛O_O"</t>
        </is>
      </c>
      <c r="N12050" t="n">
        <v>5</v>
      </c>
      <c r="O12050" t="inlineStr">
        <is>
          <t>大会员</t>
        </is>
      </c>
      <c r="P12050" t="inlineStr">
        <is>
          <t>原神</t>
        </is>
      </c>
      <c r="Q12050" t="inlineStr">
        <is>
          <t>原神</t>
        </is>
      </c>
    </row>
    <row r="12051">
      <c r="A12051" t="inlineStr">
        <is>
          <t>401742377</t>
        </is>
      </c>
      <c r="B12051" t="inlineStr">
        <is>
          <t>3986671140</t>
        </is>
      </c>
      <c r="C12051" t="inlineStr">
        <is>
          <t>熹依依</t>
        </is>
      </c>
      <c r="D12051" t="n">
        <v>441</v>
      </c>
      <c r="E12051" t="inlineStr">
        <is>
          <t>回来看广告[热词系列_知识增加]</t>
        </is>
      </c>
      <c r="F12051" t="n">
        <v>0</v>
      </c>
      <c r="G12051" t="inlineStr">
        <is>
          <t>0</t>
        </is>
      </c>
      <c r="H12051" t="inlineStr">
        <is>
          <t>2021-01-22 21:45:46</t>
        </is>
      </c>
      <c r="I12051" t="n">
        <v>0</v>
      </c>
      <c r="J12051" t="inlineStr">
        <is>
          <t>未知</t>
        </is>
      </c>
      <c r="K12051" t="inlineStr">
        <is>
          <t>31989032</t>
        </is>
      </c>
      <c r="L12051" t="inlineStr">
        <is>
          <t>保密</t>
        </is>
      </c>
      <c r="M12051" t="inlineStr"/>
      <c r="N12051" t="n">
        <v>5</v>
      </c>
      <c r="O12051" t="inlineStr"/>
      <c r="P12051" t="inlineStr"/>
      <c r="Q12051" t="inlineStr"/>
    </row>
    <row r="12052">
      <c r="A12052" t="inlineStr">
        <is>
          <t>401742377</t>
        </is>
      </c>
      <c r="B12052" t="inlineStr">
        <is>
          <t>3986664082</t>
        </is>
      </c>
      <c r="C12052" t="inlineStr">
        <is>
          <t>节操官方</t>
        </is>
      </c>
      <c r="D12052" t="n">
        <v>440</v>
      </c>
      <c r="E12052" t="inlineStr">
        <is>
          <t>原来，你也玩原神[doge]</t>
        </is>
      </c>
      <c r="F12052" t="n">
        <v>0</v>
      </c>
      <c r="G12052" t="inlineStr">
        <is>
          <t>0</t>
        </is>
      </c>
      <c r="H12052" t="inlineStr">
        <is>
          <t>2021-01-22 21:45:46</t>
        </is>
      </c>
      <c r="I12052" t="n">
        <v>0</v>
      </c>
      <c r="J12052" t="inlineStr">
        <is>
          <t>未知</t>
        </is>
      </c>
      <c r="K12052" t="inlineStr">
        <is>
          <t>20239871</t>
        </is>
      </c>
      <c r="L12052" t="inlineStr">
        <is>
          <t>女</t>
        </is>
      </c>
      <c r="M12052" t="inlineStr">
        <is>
          <t>或许没有不可能。</t>
        </is>
      </c>
      <c r="N12052" t="n">
        <v>6</v>
      </c>
      <c r="O12052" t="inlineStr">
        <is>
          <t>年度大会员</t>
        </is>
      </c>
      <c r="P12052" t="inlineStr">
        <is>
          <t>雪未来</t>
        </is>
      </c>
      <c r="Q12052" t="inlineStr">
        <is>
          <t>雪未来</t>
        </is>
      </c>
    </row>
    <row r="12053">
      <c r="A12053" t="inlineStr">
        <is>
          <t>401742377</t>
        </is>
      </c>
      <c r="B12053" t="inlineStr">
        <is>
          <t>3986671079</t>
        </is>
      </c>
      <c r="C12053" t="inlineStr">
        <is>
          <t>辉烁煊荧</t>
        </is>
      </c>
      <c r="D12053" t="n">
        <v>439</v>
      </c>
      <c r="E12053" t="inlineStr">
        <is>
          <t>原来你也玩原神[doge]</t>
        </is>
      </c>
      <c r="F12053" t="n">
        <v>0</v>
      </c>
      <c r="G12053" t="inlineStr">
        <is>
          <t>0</t>
        </is>
      </c>
      <c r="H12053" t="inlineStr">
        <is>
          <t>2021-01-22 21:45:45</t>
        </is>
      </c>
      <c r="I12053" t="n">
        <v>0</v>
      </c>
      <c r="J12053" t="inlineStr">
        <is>
          <t>未知</t>
        </is>
      </c>
      <c r="K12053" t="inlineStr">
        <is>
          <t>361021678</t>
        </is>
      </c>
      <c r="L12053" t="inlineStr">
        <is>
          <t>男</t>
        </is>
      </c>
      <c r="M12053" t="inlineStr">
        <is>
          <t>众里寻他千百度，蓦然回首，那人却在灯火阑珊处。</t>
        </is>
      </c>
      <c r="N12053" t="n">
        <v>4</v>
      </c>
      <c r="O12053" t="inlineStr">
        <is>
          <t>大会员</t>
        </is>
      </c>
      <c r="P12053" t="inlineStr"/>
      <c r="Q12053" t="inlineStr"/>
    </row>
    <row r="12054">
      <c r="A12054" t="inlineStr">
        <is>
          <t>401742377</t>
        </is>
      </c>
      <c r="B12054" t="inlineStr">
        <is>
          <t>3986668743</t>
        </is>
      </c>
      <c r="C12054" t="inlineStr">
        <is>
          <t>樱井智树op</t>
        </is>
      </c>
      <c r="D12054" t="n">
        <v>-1</v>
      </c>
      <c r="E12054" t="inlineStr">
        <is>
          <t>感觉米哈游牛逼了啊，连广告都是自己做[doge][doge][doge]</t>
        </is>
      </c>
      <c r="F12054" t="n">
        <v>0</v>
      </c>
      <c r="G12054" t="inlineStr">
        <is>
          <t>3986668743</t>
        </is>
      </c>
      <c r="H12054" t="inlineStr">
        <is>
          <t>2021-01-22 21:45:43</t>
        </is>
      </c>
      <c r="I12054" t="n">
        <v>5</v>
      </c>
      <c r="J12054" t="inlineStr">
        <is>
          <t>未知</t>
        </is>
      </c>
      <c r="K12054" t="inlineStr">
        <is>
          <t>18290141</t>
        </is>
      </c>
      <c r="L12054" t="inlineStr">
        <is>
          <t>保密</t>
        </is>
      </c>
      <c r="M12054" t="inlineStr"/>
      <c r="N12054" t="n">
        <v>5</v>
      </c>
      <c r="O12054" t="inlineStr">
        <is>
          <t>年度大会员</t>
        </is>
      </c>
      <c r="P12054" t="inlineStr">
        <is>
          <t>原神</t>
        </is>
      </c>
      <c r="Q12054" t="inlineStr">
        <is>
          <t>原神</t>
        </is>
      </c>
    </row>
    <row r="12055">
      <c r="A12055" t="inlineStr">
        <is>
          <t>401742377</t>
        </is>
      </c>
      <c r="B12055" t="inlineStr">
        <is>
          <t>3986670977</t>
        </is>
      </c>
      <c r="C12055" t="inlineStr">
        <is>
          <t>老二刺辕了</t>
        </is>
      </c>
      <c r="D12055" t="n">
        <v>-1</v>
      </c>
      <c r="E12055" t="inlineStr">
        <is>
          <t>1.3允许策划上班不磕头[傲娇]</t>
        </is>
      </c>
      <c r="F12055" t="n">
        <v>0</v>
      </c>
      <c r="G12055" t="inlineStr">
        <is>
          <t>3986670977</t>
        </is>
      </c>
      <c r="H12055" t="inlineStr">
        <is>
          <t>2021-01-22 21:45:42</t>
        </is>
      </c>
      <c r="I12055" t="n">
        <v>0</v>
      </c>
      <c r="J12055" t="inlineStr">
        <is>
          <t>未知</t>
        </is>
      </c>
      <c r="K12055" t="inlineStr">
        <is>
          <t>31878811</t>
        </is>
      </c>
      <c r="L12055" t="inlineStr">
        <is>
          <t>男</t>
        </is>
      </c>
      <c r="M12055" t="inlineStr"/>
      <c r="N12055" t="n">
        <v>6</v>
      </c>
      <c r="O12055" t="inlineStr">
        <is>
          <t>大会员</t>
        </is>
      </c>
      <c r="P12055" t="inlineStr"/>
      <c r="Q12055" t="inlineStr"/>
    </row>
    <row r="12056">
      <c r="A12056" t="inlineStr">
        <is>
          <t>401742377</t>
        </is>
      </c>
      <c r="B12056" t="inlineStr">
        <is>
          <t>3986663944</t>
        </is>
      </c>
      <c r="C12056" t="inlineStr">
        <is>
          <t>林拾柒の沙雕生活</t>
        </is>
      </c>
      <c r="D12056" t="n">
        <v>438</v>
      </c>
      <c r="E12056" t="inlineStr">
        <is>
          <t>原来你也玩原神[牛年]</t>
        </is>
      </c>
      <c r="F12056" t="n">
        <v>0</v>
      </c>
      <c r="G12056" t="inlineStr">
        <is>
          <t>0</t>
        </is>
      </c>
      <c r="H12056" t="inlineStr">
        <is>
          <t>2021-01-22 21:45:42</t>
        </is>
      </c>
      <c r="I12056" t="n">
        <v>21</v>
      </c>
      <c r="J12056" t="inlineStr">
        <is>
          <t>未知</t>
        </is>
      </c>
      <c r="K12056" t="inlineStr">
        <is>
          <t>514673811</t>
        </is>
      </c>
      <c r="L12056" t="inlineStr">
        <is>
          <t>男</t>
        </is>
      </c>
      <c r="M12056" t="inlineStr">
        <is>
          <t>fuck</t>
        </is>
      </c>
      <c r="N12056" t="n">
        <v>4</v>
      </c>
      <c r="O12056" t="inlineStr">
        <is>
          <t>大会员</t>
        </is>
      </c>
      <c r="P12056" t="inlineStr"/>
      <c r="Q12056" t="inlineStr"/>
    </row>
    <row r="12057">
      <c r="A12057" t="inlineStr">
        <is>
          <t>401742377</t>
        </is>
      </c>
      <c r="B12057" t="inlineStr">
        <is>
          <t>3986668710</t>
        </is>
      </c>
      <c r="C12057" t="inlineStr">
        <is>
          <t>DAYDREAMCOME2</t>
        </is>
      </c>
      <c r="D12057" t="n">
        <v>437</v>
      </c>
      <c r="E12057" t="inlineStr">
        <is>
          <t>9:13
17:15
30:25</t>
        </is>
      </c>
      <c r="F12057" t="n">
        <v>0</v>
      </c>
      <c r="G12057" t="inlineStr">
        <is>
          <t>0</t>
        </is>
      </c>
      <c r="H12057" t="inlineStr">
        <is>
          <t>2021-01-22 21:45:42</t>
        </is>
      </c>
      <c r="I12057" t="n">
        <v>1</v>
      </c>
      <c r="J12057" t="inlineStr">
        <is>
          <t>未知</t>
        </is>
      </c>
      <c r="K12057" t="inlineStr">
        <is>
          <t>15357724</t>
        </is>
      </c>
      <c r="L12057" t="inlineStr">
        <is>
          <t>男</t>
        </is>
      </c>
      <c r="M12057" t="inlineStr">
        <is>
          <t>也嚼透了一些道理，才相信许多事情没有道理
B博发言＝个人发病，如有冒犯非常抱歉</t>
        </is>
      </c>
      <c r="N12057" t="n">
        <v>6</v>
      </c>
      <c r="O12057" t="inlineStr">
        <is>
          <t>年度大会员</t>
        </is>
      </c>
      <c r="P12057" t="inlineStr">
        <is>
          <t>名侦探柯南</t>
        </is>
      </c>
      <c r="Q12057" t="inlineStr">
        <is>
          <t>名侦探柯南</t>
        </is>
      </c>
    </row>
    <row r="12058">
      <c r="A12058" t="inlineStr">
        <is>
          <t>401742377</t>
        </is>
      </c>
      <c r="B12058" t="inlineStr">
        <is>
          <t>3986670989</t>
        </is>
      </c>
      <c r="C12058" t="inlineStr">
        <is>
          <t>北之舰娘</t>
        </is>
      </c>
      <c r="D12058" t="n">
        <v>436</v>
      </c>
      <c r="E12058"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12058" t="n">
        <v>302</v>
      </c>
      <c r="G12058" t="inlineStr">
        <is>
          <t>0</t>
        </is>
      </c>
      <c r="H12058" t="inlineStr">
        <is>
          <t>2021-01-22 21:45:42</t>
        </is>
      </c>
      <c r="I12058" t="n">
        <v>1997</v>
      </c>
      <c r="J12058" t="inlineStr">
        <is>
          <t>未知</t>
        </is>
      </c>
      <c r="K12058" t="inlineStr">
        <is>
          <t>281636330</t>
        </is>
      </c>
      <c r="L12058" t="inlineStr">
        <is>
          <t>女</t>
        </is>
      </c>
      <c r="M12058" t="inlineStr"/>
      <c r="N12058" t="n">
        <v>3</v>
      </c>
      <c r="O12058" t="inlineStr"/>
      <c r="P12058" t="inlineStr">
        <is>
          <t>2233白色情人节</t>
        </is>
      </c>
      <c r="Q12058" t="inlineStr"/>
    </row>
    <row r="12059">
      <c r="A12059" t="inlineStr">
        <is>
          <t>401742377</t>
        </is>
      </c>
      <c r="B12059" t="inlineStr">
        <is>
          <t>3986668664</t>
        </is>
      </c>
      <c r="C12059" t="inlineStr">
        <is>
          <t>叛逆的jojo</t>
        </is>
      </c>
      <c r="D12059" t="n">
        <v>435</v>
      </c>
      <c r="E12059" t="inlineStr">
        <is>
          <t>许愿魈，我先给你三连大伟哥你不给我一命我就退坑了哈</t>
        </is>
      </c>
      <c r="F12059" t="n">
        <v>0</v>
      </c>
      <c r="G12059" t="inlineStr">
        <is>
          <t>0</t>
        </is>
      </c>
      <c r="H12059" t="inlineStr">
        <is>
          <t>2021-01-22 21:45:41</t>
        </is>
      </c>
      <c r="I12059" t="n">
        <v>1</v>
      </c>
      <c r="J12059" t="inlineStr">
        <is>
          <t>未知</t>
        </is>
      </c>
      <c r="K12059" t="inlineStr">
        <is>
          <t>14836993</t>
        </is>
      </c>
      <c r="L12059" t="inlineStr">
        <is>
          <t>男</t>
        </is>
      </c>
      <c r="M12059" t="inlineStr">
        <is>
          <t>我是一个喜欢jojo的月球人</t>
        </is>
      </c>
      <c r="N12059" t="n">
        <v>6</v>
      </c>
      <c r="O12059" t="inlineStr">
        <is>
          <t>年度大会员</t>
        </is>
      </c>
      <c r="P12059" t="inlineStr"/>
      <c r="Q12059" t="inlineStr"/>
    </row>
    <row r="12060">
      <c r="A12060" t="inlineStr">
        <is>
          <t>401742377</t>
        </is>
      </c>
      <c r="B12060" t="inlineStr">
        <is>
          <t>3986668631</t>
        </is>
      </c>
      <c r="C12060" t="inlineStr">
        <is>
          <t>祁戚染柒柒</t>
        </is>
      </c>
      <c r="D12060" t="n">
        <v>434</v>
      </c>
      <c r="E12060" t="inlineStr">
        <is>
          <t>广告年味挺足的，我觉得还不错，就是有点尬</t>
        </is>
      </c>
      <c r="F12060" t="n">
        <v>1</v>
      </c>
      <c r="G12060" t="inlineStr">
        <is>
          <t>0</t>
        </is>
      </c>
      <c r="H12060" t="inlineStr">
        <is>
          <t>2021-01-22 21:45:40</t>
        </is>
      </c>
      <c r="I12060" t="n">
        <v>1</v>
      </c>
      <c r="J12060" t="inlineStr">
        <is>
          <t>未知</t>
        </is>
      </c>
      <c r="K12060" t="inlineStr">
        <is>
          <t>36404774</t>
        </is>
      </c>
      <c r="L12060" t="inlineStr">
        <is>
          <t>男</t>
        </is>
      </c>
      <c r="M12060" t="inlineStr">
        <is>
          <t>柒柒染柒柒，祁戚染祺柒，祁染柒戚祺麒，祁淇崎</t>
        </is>
      </c>
      <c r="N12060" t="n">
        <v>5</v>
      </c>
      <c r="O12060" t="inlineStr">
        <is>
          <t>大会员</t>
        </is>
      </c>
      <c r="P12060" t="inlineStr">
        <is>
          <t>三周年恋曲</t>
        </is>
      </c>
      <c r="Q12060" t="inlineStr">
        <is>
          <t>三周年恋曲</t>
        </is>
      </c>
    </row>
    <row r="12061">
      <c r="A12061" t="inlineStr">
        <is>
          <t>401742377</t>
        </is>
      </c>
      <c r="B12061" t="inlineStr">
        <is>
          <t>3986668607</t>
        </is>
      </c>
      <c r="C12061" t="inlineStr">
        <is>
          <t>酱油香</t>
        </is>
      </c>
      <c r="D12061" t="n">
        <v>-1</v>
      </c>
      <c r="E12061" t="inlineStr">
        <is>
          <t>8SNB34SNVQDW</t>
        </is>
      </c>
      <c r="F12061" t="n">
        <v>0</v>
      </c>
      <c r="G12061" t="inlineStr">
        <is>
          <t>3986668607</t>
        </is>
      </c>
      <c r="H12061" t="inlineStr">
        <is>
          <t>2021-01-22 21:45:39</t>
        </is>
      </c>
      <c r="I12061" t="n">
        <v>7</v>
      </c>
      <c r="J12061" t="inlineStr">
        <is>
          <t>未知</t>
        </is>
      </c>
      <c r="K12061" t="inlineStr">
        <is>
          <t>36224865</t>
        </is>
      </c>
      <c r="L12061" t="inlineStr">
        <is>
          <t>保密</t>
        </is>
      </c>
      <c r="M12061" t="inlineStr">
        <is>
          <t xml:space="preserve">  biu~</t>
        </is>
      </c>
      <c r="N12061" t="n">
        <v>5</v>
      </c>
      <c r="O12061" t="inlineStr">
        <is>
          <t>年度大会员</t>
        </is>
      </c>
      <c r="P12061" t="inlineStr">
        <is>
          <t>春原庄的管理人小姐</t>
        </is>
      </c>
      <c r="Q12061" t="inlineStr">
        <is>
          <t>原神</t>
        </is>
      </c>
    </row>
    <row r="12062">
      <c r="A12062" t="inlineStr">
        <is>
          <t>401742377</t>
        </is>
      </c>
      <c r="B12062" t="inlineStr">
        <is>
          <t>3986668557</t>
        </is>
      </c>
      <c r="C12062" t="inlineStr">
        <is>
          <t>六个核桃禄</t>
        </is>
      </c>
      <c r="D12062" t="n">
        <v>432</v>
      </c>
      <c r="E12062" t="inlineStr">
        <is>
          <t>原来你也玩原神！哦，是官方啊？那没事了。[辣眼睛]</t>
        </is>
      </c>
      <c r="F12062" t="n">
        <v>0</v>
      </c>
      <c r="G12062" t="inlineStr">
        <is>
          <t>0</t>
        </is>
      </c>
      <c r="H12062" t="inlineStr">
        <is>
          <t>2021-01-22 21:45:38</t>
        </is>
      </c>
      <c r="I12062" t="n">
        <v>1</v>
      </c>
      <c r="J12062" t="inlineStr">
        <is>
          <t>未知</t>
        </is>
      </c>
      <c r="K12062" t="inlineStr">
        <is>
          <t>652270397</t>
        </is>
      </c>
      <c r="L12062" t="inlineStr">
        <is>
          <t>男</t>
        </is>
      </c>
      <c r="M12062" t="inlineStr"/>
      <c r="N12062" t="n">
        <v>4</v>
      </c>
      <c r="O12062" t="inlineStr"/>
      <c r="P12062" t="inlineStr"/>
      <c r="Q12062" t="inlineStr"/>
    </row>
    <row r="12063">
      <c r="A12063" t="inlineStr">
        <is>
          <t>401742377</t>
        </is>
      </c>
      <c r="B12063" t="inlineStr">
        <is>
          <t>3986670752</t>
        </is>
      </c>
      <c r="C12063" t="inlineStr">
        <is>
          <t>一夜寒光彡</t>
        </is>
      </c>
      <c r="D12063" t="n">
        <v>430</v>
      </c>
      <c r="E12063" t="inlineStr">
        <is>
          <t>不为别的，就想看看广告[吃瓜]</t>
        </is>
      </c>
      <c r="F12063" t="n">
        <v>0</v>
      </c>
      <c r="G12063" t="inlineStr">
        <is>
          <t>0</t>
        </is>
      </c>
      <c r="H12063" t="inlineStr">
        <is>
          <t>2021-01-22 21:45:34</t>
        </is>
      </c>
      <c r="I12063" t="n">
        <v>0</v>
      </c>
      <c r="J12063" t="inlineStr">
        <is>
          <t>未知</t>
        </is>
      </c>
      <c r="K12063" t="inlineStr">
        <is>
          <t>205510476</t>
        </is>
      </c>
      <c r="L12063" t="inlineStr">
        <is>
          <t>男</t>
        </is>
      </c>
      <c r="M12063" t="inlineStr">
        <is>
          <t>加强刻晴，(¦3[▓▓]</t>
        </is>
      </c>
      <c r="N12063" t="n">
        <v>5</v>
      </c>
      <c r="O12063" t="inlineStr">
        <is>
          <t>大会员</t>
        </is>
      </c>
      <c r="P12063" t="inlineStr">
        <is>
          <t>原神-海浪</t>
        </is>
      </c>
      <c r="Q12063" t="inlineStr"/>
    </row>
    <row r="12064">
      <c r="A12064" t="inlineStr">
        <is>
          <t>401742377</t>
        </is>
      </c>
      <c r="B12064" t="inlineStr">
        <is>
          <t>3986668459</t>
        </is>
      </c>
      <c r="C12064" t="inlineStr">
        <is>
          <t>顷粟somnus</t>
        </is>
      </c>
      <c r="D12064" t="n">
        <v>429</v>
      </c>
      <c r="E12064" t="inlineStr">
        <is>
          <t>哦，就这？</t>
        </is>
      </c>
      <c r="F12064" t="n">
        <v>0</v>
      </c>
      <c r="G12064" t="inlineStr">
        <is>
          <t>0</t>
        </is>
      </c>
      <c r="H12064" t="inlineStr">
        <is>
          <t>2021-01-22 21:45:34</t>
        </is>
      </c>
      <c r="I12064" t="n">
        <v>0</v>
      </c>
      <c r="J12064" t="inlineStr">
        <is>
          <t>未知</t>
        </is>
      </c>
      <c r="K12064" t="inlineStr">
        <is>
          <t>12763114</t>
        </is>
      </c>
      <c r="L12064" t="inlineStr">
        <is>
          <t>保密</t>
        </is>
      </c>
      <c r="M12064" t="inlineStr">
        <is>
          <t>好东西要大家分享^_^</t>
        </is>
      </c>
      <c r="N12064" t="n">
        <v>6</v>
      </c>
      <c r="O12064" t="inlineStr">
        <is>
          <t>年度大会员</t>
        </is>
      </c>
      <c r="P12064" t="inlineStr">
        <is>
          <t>原神-海浪</t>
        </is>
      </c>
      <c r="Q12064" t="inlineStr">
        <is>
          <t>原神</t>
        </is>
      </c>
    </row>
    <row r="12065">
      <c r="A12065" t="inlineStr">
        <is>
          <t>401742377</t>
        </is>
      </c>
      <c r="B12065" t="inlineStr">
        <is>
          <t>3986668453</t>
        </is>
      </c>
      <c r="C12065" t="inlineStr">
        <is>
          <t>我是非酋啊啊啊啊</t>
        </is>
      </c>
      <c r="D12065" t="n">
        <v>428</v>
      </c>
      <c r="E12065" t="inlineStr">
        <is>
          <t>角色手办请快点安排一下</t>
        </is>
      </c>
      <c r="F12065" t="n">
        <v>0</v>
      </c>
      <c r="G12065" t="inlineStr">
        <is>
          <t>0</t>
        </is>
      </c>
      <c r="H12065" t="inlineStr">
        <is>
          <t>2021-01-22 21:45:34</t>
        </is>
      </c>
      <c r="I12065" t="n">
        <v>0</v>
      </c>
      <c r="J12065" t="inlineStr">
        <is>
          <t>未知</t>
        </is>
      </c>
      <c r="K12065" t="inlineStr">
        <is>
          <t>219957147</t>
        </is>
      </c>
      <c r="L12065" t="inlineStr">
        <is>
          <t>保密</t>
        </is>
      </c>
      <c r="M12065" t="inlineStr">
        <is>
          <t>啊啊啊啊啊啊啊啊啊啊啊啊啊啊啊啊啊啊啊</t>
        </is>
      </c>
      <c r="N12065" t="n">
        <v>5</v>
      </c>
      <c r="O12065" t="inlineStr">
        <is>
          <t>大会员</t>
        </is>
      </c>
      <c r="P12065" t="inlineStr"/>
      <c r="Q12065" t="inlineStr"/>
    </row>
    <row r="12066">
      <c r="A12066" t="inlineStr">
        <is>
          <t>401742377</t>
        </is>
      </c>
      <c r="B12066" t="inlineStr">
        <is>
          <t>3986670729</t>
        </is>
      </c>
      <c r="C12066" t="inlineStr">
        <is>
          <t>gycxs</t>
        </is>
      </c>
      <c r="D12066" t="n">
        <v>427</v>
      </c>
      <c r="E12066" t="inlineStr">
        <is>
          <t>努艹大伟出奇迹[打call][打call]</t>
        </is>
      </c>
      <c r="F12066" t="n">
        <v>0</v>
      </c>
      <c r="G12066" t="inlineStr">
        <is>
          <t>0</t>
        </is>
      </c>
      <c r="H12066" t="inlineStr">
        <is>
          <t>2021-01-22 21:45:33</t>
        </is>
      </c>
      <c r="I12066" t="n">
        <v>0</v>
      </c>
      <c r="J12066" t="inlineStr">
        <is>
          <t>未知</t>
        </is>
      </c>
      <c r="K12066" t="inlineStr">
        <is>
          <t>455960018</t>
        </is>
      </c>
      <c r="L12066" t="inlineStr">
        <is>
          <t>保密</t>
        </is>
      </c>
      <c r="M12066" t="inlineStr"/>
      <c r="N12066" t="n">
        <v>4</v>
      </c>
      <c r="O12066" t="inlineStr">
        <is>
          <t>大会员</t>
        </is>
      </c>
      <c r="P12066" t="inlineStr"/>
      <c r="Q12066" t="inlineStr"/>
    </row>
    <row r="12067">
      <c r="A12067" t="inlineStr">
        <is>
          <t>401742377</t>
        </is>
      </c>
      <c r="B12067" t="inlineStr">
        <is>
          <t>3986663630</t>
        </is>
      </c>
      <c r="C12067" t="inlineStr">
        <is>
          <t>蓬莱霄</t>
        </is>
      </c>
      <c r="D12067" t="n">
        <v>426</v>
      </c>
      <c r="E12067" t="inlineStr">
        <is>
          <t>给你一晚上时间，明天早上，我要那个广告里小艾米的全部信息[妙啊]</t>
        </is>
      </c>
      <c r="F12067" t="n">
        <v>0</v>
      </c>
      <c r="G12067" t="inlineStr">
        <is>
          <t>0</t>
        </is>
      </c>
      <c r="H12067" t="inlineStr">
        <is>
          <t>2021-01-22 21:45:33</t>
        </is>
      </c>
      <c r="I12067" t="n">
        <v>0</v>
      </c>
      <c r="J12067" t="inlineStr">
        <is>
          <t>未知</t>
        </is>
      </c>
      <c r="K12067" t="inlineStr">
        <is>
          <t>30707801</t>
        </is>
      </c>
      <c r="L12067" t="inlineStr">
        <is>
          <t>保密</t>
        </is>
      </c>
      <c r="M12067" t="inlineStr">
        <is>
          <t>坏女人真是太棒了 ........</t>
        </is>
      </c>
      <c r="N12067" t="n">
        <v>5</v>
      </c>
      <c r="O12067" t="inlineStr">
        <is>
          <t>年度大会员</t>
        </is>
      </c>
      <c r="P12067" t="inlineStr"/>
      <c r="Q12067" t="inlineStr">
        <is>
          <t>初音未来13周年</t>
        </is>
      </c>
    </row>
    <row r="12068">
      <c r="A12068" t="inlineStr">
        <is>
          <t>401742377</t>
        </is>
      </c>
      <c r="B12068" t="inlineStr">
        <is>
          <t>3986668393</t>
        </is>
      </c>
      <c r="C12068" t="inlineStr">
        <is>
          <t>少年昭</t>
        </is>
      </c>
      <c r="D12068" t="n">
        <v>425</v>
      </c>
      <c r="E12068" t="inlineStr">
        <is>
          <t>大伟哥！大伟哥！怒…出奇迹！出奇迹！[打call]</t>
        </is>
      </c>
      <c r="F12068" t="n">
        <v>1</v>
      </c>
      <c r="G12068" t="inlineStr">
        <is>
          <t>0</t>
        </is>
      </c>
      <c r="H12068" t="inlineStr">
        <is>
          <t>2021-01-22 21:45:32</t>
        </is>
      </c>
      <c r="I12068" t="n">
        <v>1</v>
      </c>
      <c r="J12068" t="inlineStr">
        <is>
          <t>未知</t>
        </is>
      </c>
      <c r="K12068" t="inlineStr">
        <is>
          <t>9017092</t>
        </is>
      </c>
      <c r="L12068" t="inlineStr">
        <is>
          <t>保密</t>
        </is>
      </c>
      <c r="M12068" t="inlineStr">
        <is>
          <t>君清</t>
        </is>
      </c>
      <c r="N12068" t="n">
        <v>5</v>
      </c>
      <c r="O12068" t="inlineStr">
        <is>
          <t>大会员</t>
        </is>
      </c>
      <c r="P12068" t="inlineStr"/>
      <c r="Q12068" t="inlineStr"/>
    </row>
    <row r="12069">
      <c r="A12069" t="inlineStr">
        <is>
          <t>401742377</t>
        </is>
      </c>
      <c r="B12069" t="inlineStr">
        <is>
          <t>3986670687</t>
        </is>
      </c>
      <c r="C12069" t="inlineStr">
        <is>
          <t>筱月风尘</t>
        </is>
      </c>
      <c r="D12069" t="n">
        <v>424</v>
      </c>
      <c r="E12069" t="inlineStr">
        <is>
          <t>整个直播我对广告印象最深[妙啊]</t>
        </is>
      </c>
      <c r="F12069" t="n">
        <v>0</v>
      </c>
      <c r="G12069" t="inlineStr">
        <is>
          <t>0</t>
        </is>
      </c>
      <c r="H12069" t="inlineStr">
        <is>
          <t>2021-01-22 21:45:32</t>
        </is>
      </c>
      <c r="I12069" t="n">
        <v>0</v>
      </c>
      <c r="J12069" t="inlineStr">
        <is>
          <t>未知</t>
        </is>
      </c>
      <c r="K12069" t="inlineStr">
        <is>
          <t>38678386</t>
        </is>
      </c>
      <c r="L12069" t="inlineStr">
        <is>
          <t>男</t>
        </is>
      </c>
      <c r="M12069" t="inlineStr"/>
      <c r="N12069" t="n">
        <v>5</v>
      </c>
      <c r="O12069" t="inlineStr">
        <is>
          <t>大会员</t>
        </is>
      </c>
      <c r="P12069" t="inlineStr">
        <is>
          <t>原神-海浪</t>
        </is>
      </c>
      <c r="Q12069" t="inlineStr">
        <is>
          <t>崩坏3·天穹流星</t>
        </is>
      </c>
    </row>
    <row r="12070">
      <c r="A12070" t="inlineStr">
        <is>
          <t>401742377</t>
        </is>
      </c>
      <c r="B12070" t="inlineStr">
        <is>
          <t>3986668395</t>
        </is>
      </c>
      <c r="C12070" t="inlineStr">
        <is>
          <t>酱油香</t>
        </is>
      </c>
      <c r="D12070" t="n">
        <v>-1</v>
      </c>
      <c r="E12070" t="inlineStr">
        <is>
          <t>HT7A24APV9VS</t>
        </is>
      </c>
      <c r="F12070" t="n">
        <v>0</v>
      </c>
      <c r="G12070" t="inlineStr">
        <is>
          <t>3986668395</t>
        </is>
      </c>
      <c r="H12070" t="inlineStr">
        <is>
          <t>2021-01-22 21:45:32</t>
        </is>
      </c>
      <c r="I12070" t="n">
        <v>9</v>
      </c>
      <c r="J12070" t="inlineStr">
        <is>
          <t>未知</t>
        </is>
      </c>
      <c r="K12070" t="inlineStr">
        <is>
          <t>36224865</t>
        </is>
      </c>
      <c r="L12070" t="inlineStr">
        <is>
          <t>保密</t>
        </is>
      </c>
      <c r="M12070" t="inlineStr">
        <is>
          <t xml:space="preserve">  biu~</t>
        </is>
      </c>
      <c r="N12070" t="n">
        <v>5</v>
      </c>
      <c r="O12070" t="inlineStr">
        <is>
          <t>年度大会员</t>
        </is>
      </c>
      <c r="P12070" t="inlineStr">
        <is>
          <t>春原庄的管理人小姐</t>
        </is>
      </c>
      <c r="Q12070" t="inlineStr">
        <is>
          <t>原神</t>
        </is>
      </c>
    </row>
    <row r="12071">
      <c r="A12071" t="inlineStr">
        <is>
          <t>401742377</t>
        </is>
      </c>
      <c r="B12071" t="inlineStr">
        <is>
          <t>3986670608</t>
        </is>
      </c>
      <c r="C12071" t="inlineStr">
        <is>
          <t>大明弘治朱祐樘</t>
        </is>
      </c>
      <c r="D12071" t="n">
        <v>-1</v>
      </c>
      <c r="E12071" t="inlineStr">
        <is>
          <t>大伟哥yyds</t>
        </is>
      </c>
      <c r="F12071" t="n">
        <v>0</v>
      </c>
      <c r="G12071" t="inlineStr">
        <is>
          <t>3986670608</t>
        </is>
      </c>
      <c r="H12071" t="inlineStr">
        <is>
          <t>2021-01-22 21:45:30</t>
        </is>
      </c>
      <c r="I12071" t="n">
        <v>6</v>
      </c>
      <c r="J12071" t="inlineStr">
        <is>
          <t>未知</t>
        </is>
      </c>
      <c r="K12071" t="inlineStr">
        <is>
          <t>85633182</t>
        </is>
      </c>
      <c r="L12071" t="inlineStr">
        <is>
          <t>男</t>
        </is>
      </c>
      <c r="M12071" t="inlineStr">
        <is>
          <t>⊙_⊙</t>
        </is>
      </c>
      <c r="N12071" t="n">
        <v>5</v>
      </c>
      <c r="O12071" t="inlineStr">
        <is>
          <t>大会员</t>
        </is>
      </c>
      <c r="P12071" t="inlineStr">
        <is>
          <t>格兰芬多</t>
        </is>
      </c>
      <c r="Q12071" t="inlineStr">
        <is>
          <t>良辰美景·不问天</t>
        </is>
      </c>
    </row>
    <row r="12072">
      <c r="A12072" t="inlineStr">
        <is>
          <t>401742377</t>
        </is>
      </c>
      <c r="B12072" t="inlineStr">
        <is>
          <t>3986670540</t>
        </is>
      </c>
      <c r="C12072" t="inlineStr">
        <is>
          <t>凑めあ</t>
        </is>
      </c>
      <c r="D12072" t="n">
        <v>-1</v>
      </c>
      <c r="E12072" t="inlineStr">
        <is>
          <t>冷知识：广告：
9：13
17：15
30：26</t>
        </is>
      </c>
      <c r="F12072" t="n">
        <v>0</v>
      </c>
      <c r="G12072" t="inlineStr">
        <is>
          <t>3986670540</t>
        </is>
      </c>
      <c r="H12072" t="inlineStr">
        <is>
          <t>2021-01-22 21:45:27</t>
        </is>
      </c>
      <c r="I12072" t="n">
        <v>27</v>
      </c>
      <c r="J12072" t="inlineStr">
        <is>
          <t>未知</t>
        </is>
      </c>
      <c r="K12072" t="inlineStr">
        <is>
          <t>17030261</t>
        </is>
      </c>
      <c r="L12072" t="inlineStr">
        <is>
          <t>保密</t>
        </is>
      </c>
      <c r="M12072" t="inlineStr">
        <is>
          <t>原神玩家唯有内斗简直一绝。在外被骂mvb，在内被骂友商水军。纯度，大大提高了</t>
        </is>
      </c>
      <c r="N12072" t="n">
        <v>5</v>
      </c>
      <c r="O12072" t="inlineStr">
        <is>
          <t>年度大会员</t>
        </is>
      </c>
      <c r="P12072" t="inlineStr">
        <is>
          <t>meaqua贴贴</t>
        </is>
      </c>
      <c r="Q12072" t="inlineStr">
        <is>
          <t>嘉然今天吃什么</t>
        </is>
      </c>
    </row>
    <row r="12073">
      <c r="A12073" t="inlineStr">
        <is>
          <t>401742377</t>
        </is>
      </c>
      <c r="B12073" t="inlineStr">
        <is>
          <t>3986663415</t>
        </is>
      </c>
      <c r="C12073" t="inlineStr">
        <is>
          <t>滴滴答答滴档档</t>
        </is>
      </c>
      <c r="D12073" t="n">
        <v>-1</v>
      </c>
      <c r="E12073" t="inlineStr">
        <is>
          <t>8SNB34SNVQDW</t>
        </is>
      </c>
      <c r="F12073" t="n">
        <v>0</v>
      </c>
      <c r="G12073" t="inlineStr">
        <is>
          <t>3986663415</t>
        </is>
      </c>
      <c r="H12073" t="inlineStr">
        <is>
          <t>2021-01-22 21:45:26</t>
        </is>
      </c>
      <c r="I12073" t="n">
        <v>48</v>
      </c>
      <c r="J12073" t="inlineStr">
        <is>
          <t>未知</t>
        </is>
      </c>
      <c r="K12073" t="inlineStr">
        <is>
          <t>341246362</t>
        </is>
      </c>
      <c r="L12073" t="inlineStr">
        <is>
          <t>男</t>
        </is>
      </c>
      <c r="M12073" t="inlineStr">
        <is>
          <t>┄┄┄┄┄┄┄┄ÄÅÀ</t>
        </is>
      </c>
      <c r="N12073" t="n">
        <v>5</v>
      </c>
      <c r="O12073" t="inlineStr">
        <is>
          <t>年度大会员</t>
        </is>
      </c>
      <c r="P12073" t="inlineStr">
        <is>
          <t>灵笼</t>
        </is>
      </c>
      <c r="Q12073" t="inlineStr"/>
    </row>
    <row r="12074">
      <c r="A12074" t="inlineStr">
        <is>
          <t>401742377</t>
        </is>
      </c>
      <c r="B12074" t="inlineStr">
        <is>
          <t>3986670497</t>
        </is>
      </c>
      <c r="C12074" t="inlineStr">
        <is>
          <t>羊肉丝の节操</t>
        </is>
      </c>
      <c r="D12074" t="n">
        <v>423</v>
      </c>
      <c r="E12074" t="inlineStr">
        <is>
          <t>这是碳基生物能整出来的广告[辣眼睛]</t>
        </is>
      </c>
      <c r="F12074" t="n">
        <v>0</v>
      </c>
      <c r="G12074" t="inlineStr">
        <is>
          <t>0</t>
        </is>
      </c>
      <c r="H12074" t="inlineStr">
        <is>
          <t>2021-01-22 21:45:26</t>
        </is>
      </c>
      <c r="I12074" t="n">
        <v>0</v>
      </c>
      <c r="J12074" t="inlineStr">
        <is>
          <t>未知</t>
        </is>
      </c>
      <c r="K12074" t="inlineStr">
        <is>
          <t>24159599</t>
        </is>
      </c>
      <c r="L12074" t="inlineStr">
        <is>
          <t>男</t>
        </is>
      </c>
      <c r="M12074" t="inlineStr">
        <is>
          <t>相信你愿意相信的，坚持你想要坚持的</t>
        </is>
      </c>
      <c r="N12074" t="n">
        <v>6</v>
      </c>
      <c r="O12074" t="inlineStr">
        <is>
          <t>年度大会员</t>
        </is>
      </c>
      <c r="P12074" t="inlineStr"/>
      <c r="Q12074" t="inlineStr">
        <is>
          <t>2021拜年纪</t>
        </is>
      </c>
    </row>
    <row r="12075">
      <c r="A12075" t="inlineStr">
        <is>
          <t>401742377</t>
        </is>
      </c>
      <c r="B12075" t="inlineStr">
        <is>
          <t>3986668197</t>
        </is>
      </c>
      <c r="C12075" t="inlineStr">
        <is>
          <t>酱油香</t>
        </is>
      </c>
      <c r="D12075" t="n">
        <v>-1</v>
      </c>
      <c r="E12075" t="inlineStr">
        <is>
          <t>NSPT3MBNV9C2</t>
        </is>
      </c>
      <c r="F12075" t="n">
        <v>0</v>
      </c>
      <c r="G12075" t="inlineStr">
        <is>
          <t>3986668197</t>
        </is>
      </c>
      <c r="H12075" t="inlineStr">
        <is>
          <t>2021-01-22 21:45:26</t>
        </is>
      </c>
      <c r="I12075" t="n">
        <v>44</v>
      </c>
      <c r="J12075" t="inlineStr">
        <is>
          <t>未知</t>
        </is>
      </c>
      <c r="K12075" t="inlineStr">
        <is>
          <t>36224865</t>
        </is>
      </c>
      <c r="L12075" t="inlineStr">
        <is>
          <t>保密</t>
        </is>
      </c>
      <c r="M12075" t="inlineStr">
        <is>
          <t xml:space="preserve">  biu~</t>
        </is>
      </c>
      <c r="N12075" t="n">
        <v>5</v>
      </c>
      <c r="O12075" t="inlineStr">
        <is>
          <t>年度大会员</t>
        </is>
      </c>
      <c r="P12075" t="inlineStr">
        <is>
          <t>春原庄的管理人小姐</t>
        </is>
      </c>
      <c r="Q12075" t="inlineStr">
        <is>
          <t>原神</t>
        </is>
      </c>
    </row>
    <row r="12076">
      <c r="A12076" t="inlineStr">
        <is>
          <t>401742377</t>
        </is>
      </c>
      <c r="B12076" t="inlineStr">
        <is>
          <t>3986668149</t>
        </is>
      </c>
      <c r="C12076" t="inlineStr">
        <is>
          <t>小咬酱</t>
        </is>
      </c>
      <c r="D12076" t="n">
        <v>422</v>
      </c>
      <c r="E12076" t="inlineStr">
        <is>
          <t>首充重置？！？</t>
        </is>
      </c>
      <c r="F12076" t="n">
        <v>0</v>
      </c>
      <c r="G12076" t="inlineStr">
        <is>
          <t>0</t>
        </is>
      </c>
      <c r="H12076" t="inlineStr">
        <is>
          <t>2021-01-22 21:45:25</t>
        </is>
      </c>
      <c r="I12076" t="n">
        <v>0</v>
      </c>
      <c r="J12076" t="inlineStr">
        <is>
          <t>未知</t>
        </is>
      </c>
      <c r="K12076" t="inlineStr">
        <is>
          <t>3174745</t>
        </is>
      </c>
      <c r="L12076" t="inlineStr">
        <is>
          <t>男</t>
        </is>
      </c>
      <c r="M12076" t="inlineStr">
        <is>
          <t>币圈（juan）人，快跑啊！</t>
        </is>
      </c>
      <c r="N12076" t="n">
        <v>5</v>
      </c>
      <c r="O12076" t="inlineStr">
        <is>
          <t>年度大会员</t>
        </is>
      </c>
      <c r="P12076" t="inlineStr"/>
      <c r="Q12076" t="inlineStr"/>
    </row>
    <row r="12077">
      <c r="A12077" t="inlineStr">
        <is>
          <t>401742377</t>
        </is>
      </c>
      <c r="B12077" t="inlineStr">
        <is>
          <t>3986670446</t>
        </is>
      </c>
      <c r="C12077" t="inlineStr">
        <is>
          <t>peanut_兔子</t>
        </is>
      </c>
      <c r="D12077" t="n">
        <v>421</v>
      </c>
      <c r="E12077" t="inlineStr">
        <is>
          <t>大伟哥我可以[星星眼][星星眼]</t>
        </is>
      </c>
      <c r="F12077" t="n">
        <v>0</v>
      </c>
      <c r="G12077" t="inlineStr">
        <is>
          <t>0</t>
        </is>
      </c>
      <c r="H12077" t="inlineStr">
        <is>
          <t>2021-01-22 21:45:24</t>
        </is>
      </c>
      <c r="I12077" t="n">
        <v>1</v>
      </c>
      <c r="J12077" t="inlineStr">
        <is>
          <t>未知</t>
        </is>
      </c>
      <c r="K12077" t="inlineStr">
        <is>
          <t>430477300</t>
        </is>
      </c>
      <c r="L12077" t="inlineStr">
        <is>
          <t>男</t>
        </is>
      </c>
      <c r="M12077" t="inlineStr">
        <is>
          <t>包包单推人</t>
        </is>
      </c>
      <c r="N12077" t="n">
        <v>4</v>
      </c>
      <c r="O12077" t="inlineStr">
        <is>
          <t>年度大会员</t>
        </is>
      </c>
      <c r="P12077" t="inlineStr">
        <is>
          <t>崩坏3·天穹流星</t>
        </is>
      </c>
      <c r="Q12077" t="inlineStr">
        <is>
          <t>崩坏3·天穹流星</t>
        </is>
      </c>
    </row>
    <row r="12078">
      <c r="A12078" t="inlineStr">
        <is>
          <t>401742377</t>
        </is>
      </c>
      <c r="B12078" t="inlineStr">
        <is>
          <t>3986668102</t>
        </is>
      </c>
      <c r="C12078" t="inlineStr">
        <is>
          <t>不科学的小说</t>
        </is>
      </c>
      <c r="D12078" t="n">
        <v>420</v>
      </c>
      <c r="E12078" t="inlineStr">
        <is>
          <t>原来你也玩原神啊~[笑哭]</t>
        </is>
      </c>
      <c r="F12078" t="n">
        <v>0</v>
      </c>
      <c r="G12078" t="inlineStr">
        <is>
          <t>0</t>
        </is>
      </c>
      <c r="H12078" t="inlineStr">
        <is>
          <t>2021-01-22 21:45:24</t>
        </is>
      </c>
      <c r="I12078" t="n">
        <v>1</v>
      </c>
      <c r="J12078" t="inlineStr">
        <is>
          <t>未知</t>
        </is>
      </c>
      <c r="K12078" t="inlineStr">
        <is>
          <t>2034195</t>
        </is>
      </c>
      <c r="L12078" t="inlineStr">
        <is>
          <t>男</t>
        </is>
      </c>
      <c r="M12078" t="inlineStr">
        <is>
          <t>啦 啦 啦 啦 啦啦~\\(≧▽≦)/~啦啦啦</t>
        </is>
      </c>
      <c r="N12078" t="n">
        <v>6</v>
      </c>
      <c r="O12078" t="inlineStr">
        <is>
          <t>大会员</t>
        </is>
      </c>
      <c r="P12078" t="inlineStr"/>
      <c r="Q12078" t="inlineStr"/>
    </row>
    <row r="12079">
      <c r="A12079" t="inlineStr">
        <is>
          <t>401742377</t>
        </is>
      </c>
      <c r="B12079" t="inlineStr">
        <is>
          <t>3986663305</t>
        </is>
      </c>
      <c r="C12079" t="inlineStr">
        <is>
          <t>是真的不想动</t>
        </is>
      </c>
      <c r="D12079" t="n">
        <v>418</v>
      </c>
      <c r="E12079" t="inlineStr">
        <is>
          <t>9:12   17:15 30:22</t>
        </is>
      </c>
      <c r="F12079" t="n">
        <v>0</v>
      </c>
      <c r="G12079" t="inlineStr">
        <is>
          <t>0</t>
        </is>
      </c>
      <c r="H12079" t="inlineStr">
        <is>
          <t>2021-01-22 21:45:23</t>
        </is>
      </c>
      <c r="I12079" t="n">
        <v>2</v>
      </c>
      <c r="J12079" t="inlineStr">
        <is>
          <t>未知</t>
        </is>
      </c>
      <c r="K12079" t="inlineStr">
        <is>
          <t>199522521</t>
        </is>
      </c>
      <c r="L12079" t="inlineStr">
        <is>
          <t>男</t>
        </is>
      </c>
      <c r="M12079" t="inlineStr"/>
      <c r="N12079" t="n">
        <v>5</v>
      </c>
      <c r="O12079" t="inlineStr">
        <is>
          <t>大会员</t>
        </is>
      </c>
      <c r="P12079" t="inlineStr">
        <is>
          <t>原神-海浪</t>
        </is>
      </c>
      <c r="Q12079" t="inlineStr">
        <is>
          <t>原神</t>
        </is>
      </c>
    </row>
    <row r="12080">
      <c r="A12080" t="inlineStr">
        <is>
          <t>401742377</t>
        </is>
      </c>
      <c r="B12080" t="inlineStr">
        <is>
          <t>3986670411</t>
        </is>
      </c>
      <c r="C12080" t="inlineStr">
        <is>
          <t>好吃的急冻树</t>
        </is>
      </c>
      <c r="D12080" t="n">
        <v>417</v>
      </c>
      <c r="E12080" t="inlineStr">
        <is>
          <t>宝宝巴士呢宝宝巴士呢宝宝巴士呢</t>
        </is>
      </c>
      <c r="F12080" t="n">
        <v>0</v>
      </c>
      <c r="G12080" t="inlineStr">
        <is>
          <t>0</t>
        </is>
      </c>
      <c r="H12080" t="inlineStr">
        <is>
          <t>2021-01-22 21:45:23</t>
        </is>
      </c>
      <c r="I12080" t="n">
        <v>1</v>
      </c>
      <c r="J12080" t="inlineStr">
        <is>
          <t>未知</t>
        </is>
      </c>
      <c r="K12080" t="inlineStr">
        <is>
          <t>385445703</t>
        </is>
      </c>
      <c r="L12080" t="inlineStr">
        <is>
          <t>保密</t>
        </is>
      </c>
      <c r="M12080" t="inlineStr"/>
      <c r="N12080" t="n">
        <v>5</v>
      </c>
      <c r="O12080" t="inlineStr">
        <is>
          <t>年度大会员</t>
        </is>
      </c>
      <c r="P12080" t="inlineStr">
        <is>
          <t>原神-海浪</t>
        </is>
      </c>
      <c r="Q12080" t="inlineStr"/>
    </row>
    <row r="12081">
      <c r="A12081" t="inlineStr">
        <is>
          <t>401742377</t>
        </is>
      </c>
      <c r="B12081" t="inlineStr">
        <is>
          <t>3986663292</t>
        </is>
      </c>
      <c r="C12081" t="inlineStr">
        <is>
          <t>Archer赛高</t>
        </is>
      </c>
      <c r="D12081" t="n">
        <v>416</v>
      </c>
      <c r="E12081" t="inlineStr">
        <is>
          <t>有跟我一样回来看广告的嘛[doge]</t>
        </is>
      </c>
      <c r="F12081" t="n">
        <v>0</v>
      </c>
      <c r="G12081" t="inlineStr">
        <is>
          <t>0</t>
        </is>
      </c>
      <c r="H12081" t="inlineStr">
        <is>
          <t>2021-01-22 21:45:23</t>
        </is>
      </c>
      <c r="I12081" t="n">
        <v>0</v>
      </c>
      <c r="J12081" t="inlineStr">
        <is>
          <t>未知</t>
        </is>
      </c>
      <c r="K12081" t="inlineStr">
        <is>
          <t>19119925</t>
        </is>
      </c>
      <c r="L12081" t="inlineStr">
        <is>
          <t>男</t>
        </is>
      </c>
      <c r="M12081" t="inlineStr"/>
      <c r="N12081" t="n">
        <v>5</v>
      </c>
      <c r="O12081" t="inlineStr">
        <is>
          <t>年度大会员</t>
        </is>
      </c>
      <c r="P12081" t="inlineStr">
        <is>
          <t>原神</t>
        </is>
      </c>
      <c r="Q12081" t="inlineStr">
        <is>
          <t>原神</t>
        </is>
      </c>
    </row>
    <row r="12082">
      <c r="A12082" t="inlineStr">
        <is>
          <t>401742377</t>
        </is>
      </c>
      <c r="B12082" t="inlineStr">
        <is>
          <t>3986663291</t>
        </is>
      </c>
      <c r="C12082" t="inlineStr">
        <is>
          <t>归梦灬断桥边</t>
        </is>
      </c>
      <c r="D12082" t="n">
        <v>415</v>
      </c>
      <c r="E12082" t="inlineStr">
        <is>
          <t>啊啊啊，武器双up对我这样的非酋太不友好了</t>
        </is>
      </c>
      <c r="F12082" t="n">
        <v>0</v>
      </c>
      <c r="G12082" t="inlineStr">
        <is>
          <t>0</t>
        </is>
      </c>
      <c r="H12082" t="inlineStr">
        <is>
          <t>2021-01-22 21:45:23</t>
        </is>
      </c>
      <c r="I12082" t="n">
        <v>0</v>
      </c>
      <c r="J12082" t="inlineStr">
        <is>
          <t>未知</t>
        </is>
      </c>
      <c r="K12082" t="inlineStr">
        <is>
          <t>344419828</t>
        </is>
      </c>
      <c r="L12082" t="inlineStr">
        <is>
          <t>男</t>
        </is>
      </c>
      <c r="M12082" t="inlineStr"/>
      <c r="N12082" t="n">
        <v>5</v>
      </c>
      <c r="O12082" t="inlineStr">
        <is>
          <t>大会员</t>
        </is>
      </c>
      <c r="P12082" t="inlineStr"/>
      <c r="Q12082" t="inlineStr"/>
    </row>
    <row r="12083">
      <c r="A12083" t="inlineStr">
        <is>
          <t>401742377</t>
        </is>
      </c>
      <c r="B12083" t="inlineStr">
        <is>
          <t>3986670338</t>
        </is>
      </c>
      <c r="C12083" t="inlineStr">
        <is>
          <t>曲奇无忌</t>
        </is>
      </c>
      <c r="D12083" t="n">
        <v>413</v>
      </c>
      <c r="E12083" t="inlineStr">
        <is>
          <t>原来你也玩原神？</t>
        </is>
      </c>
      <c r="F12083" t="n">
        <v>0</v>
      </c>
      <c r="G12083" t="inlineStr">
        <is>
          <t>0</t>
        </is>
      </c>
      <c r="H12083" t="inlineStr">
        <is>
          <t>2021-01-22 21:45:21</t>
        </is>
      </c>
      <c r="I12083" t="n">
        <v>0</v>
      </c>
      <c r="J12083" t="inlineStr">
        <is>
          <t>未知</t>
        </is>
      </c>
      <c r="K12083" t="inlineStr">
        <is>
          <t>357525256</t>
        </is>
      </c>
      <c r="L12083" t="inlineStr">
        <is>
          <t>保密</t>
        </is>
      </c>
      <c r="M12083" t="inlineStr">
        <is>
          <t>ndr</t>
        </is>
      </c>
      <c r="N12083" t="n">
        <v>4</v>
      </c>
      <c r="O12083" t="inlineStr"/>
      <c r="P12083" t="inlineStr"/>
      <c r="Q12083" t="inlineStr"/>
    </row>
    <row r="12084">
      <c r="A12084" t="inlineStr">
        <is>
          <t>401742377</t>
        </is>
      </c>
      <c r="B12084" t="inlineStr">
        <is>
          <t>3986670295</t>
        </is>
      </c>
      <c r="C12084" t="inlineStr">
        <is>
          <t>刀客塔你理智满了</t>
        </is>
      </c>
      <c r="D12084" t="n">
        <v>412</v>
      </c>
      <c r="E12084" t="inlineStr">
        <is>
          <t>那个成就展示可以自己选择开关吗，我一个咸鱼，真的懒得凹深渊[热词系列_知识增加]</t>
        </is>
      </c>
      <c r="F12084" t="n">
        <v>12</v>
      </c>
      <c r="G12084" t="inlineStr">
        <is>
          <t>0</t>
        </is>
      </c>
      <c r="H12084" t="inlineStr">
        <is>
          <t>2021-01-22 21:45:19</t>
        </is>
      </c>
      <c r="I12084" t="n">
        <v>31</v>
      </c>
      <c r="J12084" t="inlineStr">
        <is>
          <t>未知</t>
        </is>
      </c>
      <c r="K12084" t="inlineStr">
        <is>
          <t>44680045</t>
        </is>
      </c>
      <c r="L12084" t="inlineStr">
        <is>
          <t>保密</t>
        </is>
      </c>
      <c r="M12084" t="inlineStr">
        <is>
          <t>生如远舟，向死而生</t>
        </is>
      </c>
      <c r="N12084" t="n">
        <v>5</v>
      </c>
      <c r="O12084" t="inlineStr">
        <is>
          <t>年度大会员</t>
        </is>
      </c>
      <c r="P12084" t="inlineStr">
        <is>
          <t>星座系列：金牛座</t>
        </is>
      </c>
      <c r="Q12084" t="inlineStr">
        <is>
          <t>星座系列：金牛座</t>
        </is>
      </c>
    </row>
    <row r="12085">
      <c r="A12085" t="inlineStr">
        <is>
          <t>401742377</t>
        </is>
      </c>
      <c r="B12085" t="inlineStr">
        <is>
          <t>3986670279</t>
        </is>
      </c>
      <c r="C12085" t="inlineStr">
        <is>
          <t>稀里糊涂ww</t>
        </is>
      </c>
      <c r="D12085" t="n">
        <v>411</v>
      </c>
      <c r="E12085" t="inlineStr">
        <is>
          <t>原来你也玩原神啊</t>
        </is>
      </c>
      <c r="F12085" t="n">
        <v>0</v>
      </c>
      <c r="G12085" t="inlineStr">
        <is>
          <t>0</t>
        </is>
      </c>
      <c r="H12085" t="inlineStr">
        <is>
          <t>2021-01-22 21:45:19</t>
        </is>
      </c>
      <c r="I12085" t="n">
        <v>0</v>
      </c>
      <c r="J12085" t="inlineStr">
        <is>
          <t>未知</t>
        </is>
      </c>
      <c r="K12085" t="inlineStr">
        <is>
          <t>286606565</t>
        </is>
      </c>
      <c r="L12085" t="inlineStr">
        <is>
          <t>男</t>
        </is>
      </c>
      <c r="M12085" t="inlineStr"/>
      <c r="N12085" t="n">
        <v>5</v>
      </c>
      <c r="O12085" t="inlineStr">
        <is>
          <t>大会员</t>
        </is>
      </c>
      <c r="P12085" t="inlineStr"/>
      <c r="Q12085" t="inlineStr"/>
    </row>
    <row r="12086">
      <c r="A12086" t="inlineStr">
        <is>
          <t>401742377</t>
        </is>
      </c>
      <c r="B12086" t="inlineStr">
        <is>
          <t>3986663161</t>
        </is>
      </c>
      <c r="C12086" t="inlineStr">
        <is>
          <t>凑めあ</t>
        </is>
      </c>
      <c r="D12086" t="n">
        <v>410</v>
      </c>
      <c r="E12086" t="inlineStr">
        <is>
          <t>冷知识：广告：
9：13
17：15
30：26</t>
        </is>
      </c>
      <c r="F12086" t="n">
        <v>16</v>
      </c>
      <c r="G12086" t="inlineStr">
        <is>
          <t>0</t>
        </is>
      </c>
      <c r="H12086" t="inlineStr">
        <is>
          <t>2021-01-22 21:45:19</t>
        </is>
      </c>
      <c r="I12086" t="n">
        <v>582</v>
      </c>
      <c r="J12086" t="inlineStr">
        <is>
          <t>未知</t>
        </is>
      </c>
      <c r="K12086" t="inlineStr">
        <is>
          <t>17030261</t>
        </is>
      </c>
      <c r="L12086" t="inlineStr">
        <is>
          <t>保密</t>
        </is>
      </c>
      <c r="M12086" t="inlineStr">
        <is>
          <t>原神玩家唯有内斗简直一绝。在外被骂mvb，在内被骂友商水军。纯度，大大提高了</t>
        </is>
      </c>
      <c r="N12086" t="n">
        <v>5</v>
      </c>
      <c r="O12086" t="inlineStr">
        <is>
          <t>年度大会员</t>
        </is>
      </c>
      <c r="P12086" t="inlineStr">
        <is>
          <t>meaqua贴贴</t>
        </is>
      </c>
      <c r="Q12086" t="inlineStr">
        <is>
          <t>嘉然今天吃什么</t>
        </is>
      </c>
    </row>
    <row r="12087">
      <c r="A12087" t="inlineStr">
        <is>
          <t>401742377</t>
        </is>
      </c>
      <c r="B12087" t="inlineStr">
        <is>
          <t>3986663115</t>
        </is>
      </c>
      <c r="C12087" t="inlineStr">
        <is>
          <t>图拉柏-</t>
        </is>
      </c>
      <c r="D12087" t="n">
        <v>409</v>
      </c>
      <c r="E12087" t="inlineStr">
        <is>
          <t>魈和刻晴卡池不会是共存？不共存魈只up14天的时间，反正刻晴也是常驻池人物，双up也没啥[思考]</t>
        </is>
      </c>
      <c r="F12087" t="n">
        <v>0</v>
      </c>
      <c r="G12087" t="inlineStr">
        <is>
          <t>0</t>
        </is>
      </c>
      <c r="H12087" t="inlineStr">
        <is>
          <t>2021-01-22 21:45:17</t>
        </is>
      </c>
      <c r="I12087" t="n">
        <v>0</v>
      </c>
      <c r="J12087" t="inlineStr">
        <is>
          <t>未知</t>
        </is>
      </c>
      <c r="K12087" t="inlineStr">
        <is>
          <t>183337319</t>
        </is>
      </c>
      <c r="L12087" t="inlineStr">
        <is>
          <t>保密</t>
        </is>
      </c>
      <c r="M12087" t="inlineStr"/>
      <c r="N12087" t="n">
        <v>5</v>
      </c>
      <c r="O12087" t="inlineStr">
        <is>
          <t>年度大会员</t>
        </is>
      </c>
      <c r="P12087" t="inlineStr">
        <is>
          <t>地中海</t>
        </is>
      </c>
      <c r="Q12087" t="inlineStr"/>
    </row>
    <row r="12088">
      <c r="A12088" t="inlineStr">
        <is>
          <t>401742377</t>
        </is>
      </c>
      <c r="B12088" t="inlineStr">
        <is>
          <t>3986670190</t>
        </is>
      </c>
      <c r="C12088" t="inlineStr">
        <is>
          <t>一笔一划丶勾勒童年</t>
        </is>
      </c>
      <c r="D12088" t="n">
        <v>408</v>
      </c>
      <c r="E12088" t="inlineStr">
        <is>
          <t>我要看广告！！！[妙啊]</t>
        </is>
      </c>
      <c r="F12088" t="n">
        <v>0</v>
      </c>
      <c r="G12088" t="inlineStr">
        <is>
          <t>0</t>
        </is>
      </c>
      <c r="H12088" t="inlineStr">
        <is>
          <t>2021-01-22 21:45:16</t>
        </is>
      </c>
      <c r="I12088" t="n">
        <v>0</v>
      </c>
      <c r="J12088" t="inlineStr">
        <is>
          <t>未知</t>
        </is>
      </c>
      <c r="K12088" t="inlineStr">
        <is>
          <t>39357577</t>
        </is>
      </c>
      <c r="L12088" t="inlineStr">
        <is>
          <t>男</t>
        </is>
      </c>
      <c r="M12088" t="inlineStr">
        <is>
          <t xml:space="preserve">被水淹没，不知所措
</t>
        </is>
      </c>
      <c r="N12088" t="n">
        <v>5</v>
      </c>
      <c r="O12088" t="inlineStr">
        <is>
          <t>年度大会员</t>
        </is>
      </c>
      <c r="P12088" t="inlineStr">
        <is>
          <t>hanser</t>
        </is>
      </c>
      <c r="Q12088" t="inlineStr">
        <is>
          <t>hanser</t>
        </is>
      </c>
    </row>
    <row r="12089">
      <c r="A12089" t="inlineStr">
        <is>
          <t>401742377</t>
        </is>
      </c>
      <c r="B12089" t="inlineStr">
        <is>
          <t>3986663062</t>
        </is>
      </c>
      <c r="C12089" t="inlineStr">
        <is>
          <t>人类怪异行为研究协会</t>
        </is>
      </c>
      <c r="D12089" t="n">
        <v>407</v>
      </c>
      <c r="E12089" t="inlineStr">
        <is>
          <t>大伟哥紧张了呀。说话不太连贯，难不成在偷偷看文案？</t>
        </is>
      </c>
      <c r="F12089" t="n">
        <v>0</v>
      </c>
      <c r="G12089" t="inlineStr">
        <is>
          <t>0</t>
        </is>
      </c>
      <c r="H12089" t="inlineStr">
        <is>
          <t>2021-01-22 21:45:16</t>
        </is>
      </c>
      <c r="I12089" t="n">
        <v>0</v>
      </c>
      <c r="J12089" t="inlineStr">
        <is>
          <t>未知</t>
        </is>
      </c>
      <c r="K12089" t="inlineStr">
        <is>
          <t>33835364</t>
        </is>
      </c>
      <c r="L12089" t="inlineStr">
        <is>
          <t>男</t>
        </is>
      </c>
      <c r="M12089" t="inlineStr"/>
      <c r="N12089" t="n">
        <v>5</v>
      </c>
      <c r="O12089" t="inlineStr">
        <is>
          <t>年度大会员</t>
        </is>
      </c>
      <c r="P12089" t="inlineStr"/>
      <c r="Q12089" t="inlineStr"/>
    </row>
    <row r="12090">
      <c r="A12090" t="inlineStr">
        <is>
          <t>401742377</t>
        </is>
      </c>
      <c r="B12090" t="inlineStr">
        <is>
          <t>3986670158</t>
        </is>
      </c>
      <c r="C12090" t="inlineStr">
        <is>
          <t>初晴未眠</t>
        </is>
      </c>
      <c r="D12090" t="n">
        <v>406</v>
      </c>
      <c r="E12090" t="inlineStr">
        <is>
          <t>为什么是哥哥？ 为什么是哥哥？ 气抖冷 妹妹什么时候才能站起来</t>
        </is>
      </c>
      <c r="F12090" t="n">
        <v>0</v>
      </c>
      <c r="G12090" t="inlineStr">
        <is>
          <t>0</t>
        </is>
      </c>
      <c r="H12090" t="inlineStr">
        <is>
          <t>2021-01-22 21:45:15</t>
        </is>
      </c>
      <c r="I12090" t="n">
        <v>0</v>
      </c>
      <c r="J12090" t="inlineStr">
        <is>
          <t>未知</t>
        </is>
      </c>
      <c r="K12090" t="inlineStr">
        <is>
          <t>13490746</t>
        </is>
      </c>
      <c r="L12090" t="inlineStr">
        <is>
          <t>男</t>
        </is>
      </c>
      <c r="M12090" t="inlineStr">
        <is>
          <t>别查我成分了 五个大航海 纯纯的团粉</t>
        </is>
      </c>
      <c r="N12090" t="n">
        <v>5</v>
      </c>
      <c r="O12090" t="inlineStr">
        <is>
          <t>年度大会员</t>
        </is>
      </c>
      <c r="P12090" t="inlineStr">
        <is>
          <t>嘉然今天吃什么</t>
        </is>
      </c>
      <c r="Q12090" t="inlineStr">
        <is>
          <t>嘉然今天吃什么</t>
        </is>
      </c>
    </row>
    <row r="12091">
      <c r="A12091" t="inlineStr">
        <is>
          <t>401742377</t>
        </is>
      </c>
      <c r="B12091" t="inlineStr">
        <is>
          <t>3986667790</t>
        </is>
      </c>
      <c r="C12091" t="inlineStr">
        <is>
          <t>玩什么都是非酋</t>
        </is>
      </c>
      <c r="D12091" t="n">
        <v>405</v>
      </c>
      <c r="E12091" t="inlineStr">
        <is>
          <t>来了来了</t>
        </is>
      </c>
      <c r="F12091" t="n">
        <v>0</v>
      </c>
      <c r="G12091" t="inlineStr">
        <is>
          <t>0</t>
        </is>
      </c>
      <c r="H12091" t="inlineStr">
        <is>
          <t>2021-01-22 21:45:14</t>
        </is>
      </c>
      <c r="I12091" t="n">
        <v>0</v>
      </c>
      <c r="J12091" t="inlineStr">
        <is>
          <t>未知</t>
        </is>
      </c>
      <c r="K12091" t="inlineStr">
        <is>
          <t>32355426</t>
        </is>
      </c>
      <c r="L12091" t="inlineStr">
        <is>
          <t>男</t>
        </is>
      </c>
      <c r="M12091" t="inlineStr"/>
      <c r="N12091" t="n">
        <v>5</v>
      </c>
      <c r="O12091" t="inlineStr">
        <is>
          <t>年度大会员</t>
        </is>
      </c>
      <c r="P12091" t="inlineStr">
        <is>
          <t>原神-海浪</t>
        </is>
      </c>
      <c r="Q12091" t="inlineStr"/>
    </row>
    <row r="12092">
      <c r="A12092" t="inlineStr">
        <is>
          <t>401742377</t>
        </is>
      </c>
      <c r="B12092" t="inlineStr">
        <is>
          <t>3986670114</t>
        </is>
      </c>
      <c r="C12092" t="inlineStr">
        <is>
          <t>KuroroXx</t>
        </is>
      </c>
      <c r="D12092" t="n">
        <v>404</v>
      </c>
      <c r="E12092" t="inlineStr">
        <is>
          <t>等着钟离加强呐</t>
        </is>
      </c>
      <c r="F12092" t="n">
        <v>0</v>
      </c>
      <c r="G12092" t="inlineStr">
        <is>
          <t>0</t>
        </is>
      </c>
      <c r="H12092" t="inlineStr">
        <is>
          <t>2021-01-22 21:45:13</t>
        </is>
      </c>
      <c r="I12092" t="n">
        <v>0</v>
      </c>
      <c r="J12092" t="inlineStr">
        <is>
          <t>未知</t>
        </is>
      </c>
      <c r="K12092" t="inlineStr">
        <is>
          <t>255114125</t>
        </is>
      </c>
      <c r="L12092" t="inlineStr">
        <is>
          <t>保密</t>
        </is>
      </c>
      <c r="M12092" t="inlineStr"/>
      <c r="N12092" t="n">
        <v>5</v>
      </c>
      <c r="O12092" t="inlineStr"/>
      <c r="P12092" t="inlineStr"/>
      <c r="Q12092" t="inlineStr"/>
    </row>
    <row r="12093">
      <c r="A12093" t="inlineStr">
        <is>
          <t>401742377</t>
        </is>
      </c>
      <c r="B12093" t="inlineStr">
        <is>
          <t>3986667746</t>
        </is>
      </c>
      <c r="C12093" t="inlineStr">
        <is>
          <t>bili_58538306421</t>
        </is>
      </c>
      <c r="D12093" t="n">
        <v>403</v>
      </c>
      <c r="E12093" t="inlineStr">
        <is>
          <t>大伟哥说话好紧张啊</t>
        </is>
      </c>
      <c r="F12093" t="n">
        <v>0</v>
      </c>
      <c r="G12093" t="inlineStr">
        <is>
          <t>0</t>
        </is>
      </c>
      <c r="H12093" t="inlineStr">
        <is>
          <t>2021-01-22 21:45:13</t>
        </is>
      </c>
      <c r="I12093" t="n">
        <v>1</v>
      </c>
      <c r="J12093" t="inlineStr">
        <is>
          <t>未知</t>
        </is>
      </c>
      <c r="K12093" t="inlineStr">
        <is>
          <t>615746629</t>
        </is>
      </c>
      <c r="L12093" t="inlineStr">
        <is>
          <t>保密</t>
        </is>
      </c>
      <c r="M12093" t="inlineStr"/>
      <c r="N12093" t="n">
        <v>4</v>
      </c>
      <c r="O12093" t="inlineStr"/>
      <c r="P12093" t="inlineStr"/>
      <c r="Q12093" t="inlineStr"/>
    </row>
    <row r="12094">
      <c r="A12094" t="inlineStr">
        <is>
          <t>401742377</t>
        </is>
      </c>
      <c r="B12094" t="inlineStr">
        <is>
          <t>3986667716</t>
        </is>
      </c>
      <c r="C12094" t="inlineStr">
        <is>
          <t>诶嘿诶QwQ</t>
        </is>
      </c>
      <c r="D12094" t="n">
        <v>402</v>
      </c>
      <c r="E12094" t="inlineStr">
        <is>
          <t>大伟哥，大伟丘能掉18个原石吗[doge][妙啊]</t>
        </is>
      </c>
      <c r="F12094" t="n">
        <v>0</v>
      </c>
      <c r="G12094" t="inlineStr">
        <is>
          <t>0</t>
        </is>
      </c>
      <c r="H12094" t="inlineStr">
        <is>
          <t>2021-01-22 21:45:13</t>
        </is>
      </c>
      <c r="I12094" t="n">
        <v>1</v>
      </c>
      <c r="J12094" t="inlineStr">
        <is>
          <t>未知</t>
        </is>
      </c>
      <c r="K12094" t="inlineStr">
        <is>
          <t>436720486</t>
        </is>
      </c>
      <c r="L12094" t="inlineStr">
        <is>
          <t>保密</t>
        </is>
      </c>
      <c r="M12094" t="inlineStr">
        <is>
          <t>这个人很神秘，什么都没有写</t>
        </is>
      </c>
      <c r="N12094" t="n">
        <v>3</v>
      </c>
      <c r="O12094" t="inlineStr">
        <is>
          <t>年度大会员</t>
        </is>
      </c>
      <c r="P12094" t="inlineStr"/>
      <c r="Q12094" t="inlineStr"/>
    </row>
    <row r="12095">
      <c r="A12095" t="inlineStr">
        <is>
          <t>401742377</t>
        </is>
      </c>
      <c r="B12095" t="inlineStr">
        <is>
          <t>3986662955</t>
        </is>
      </c>
      <c r="C12095" t="inlineStr">
        <is>
          <t>富土康三号流水线蛋蛋</t>
        </is>
      </c>
      <c r="D12095" t="n">
        <v>401</v>
      </c>
      <c r="E12095" t="inlineStr">
        <is>
          <t>原來你也玩____</t>
        </is>
      </c>
      <c r="F12095" t="n">
        <v>0</v>
      </c>
      <c r="G12095" t="inlineStr">
        <is>
          <t>0</t>
        </is>
      </c>
      <c r="H12095" t="inlineStr">
        <is>
          <t>2021-01-22 21:45:12</t>
        </is>
      </c>
      <c r="I12095" t="n">
        <v>0</v>
      </c>
      <c r="J12095" t="inlineStr">
        <is>
          <t>未知</t>
        </is>
      </c>
      <c r="K12095" t="inlineStr">
        <is>
          <t>14719505</t>
        </is>
      </c>
      <c r="L12095" t="inlineStr">
        <is>
          <t>保密</t>
        </is>
      </c>
      <c r="M12095" t="inlineStr">
        <is>
          <t>这个家伙很懒，什么都没留下</t>
        </is>
      </c>
      <c r="N12095" t="n">
        <v>5</v>
      </c>
      <c r="O12095" t="inlineStr">
        <is>
          <t>大会员</t>
        </is>
      </c>
      <c r="P12095" t="inlineStr"/>
      <c r="Q12095" t="inlineStr"/>
    </row>
    <row r="12096">
      <c r="A12096" t="inlineStr">
        <is>
          <t>401742377</t>
        </is>
      </c>
      <c r="B12096" t="inlineStr">
        <is>
          <t>3986667674</t>
        </is>
      </c>
      <c r="C12096" t="inlineStr">
        <is>
          <t>卖冰淇淋的仓鼠太郎</t>
        </is>
      </c>
      <c r="D12096" t="n">
        <v>399</v>
      </c>
      <c r="E12096" t="inlineStr">
        <is>
          <t>NSPT3MBNV9C2
 8SNB34SNVQDW 
HT7A24APV9VS</t>
        </is>
      </c>
      <c r="F12096" t="n">
        <v>0</v>
      </c>
      <c r="G12096" t="inlineStr">
        <is>
          <t>0</t>
        </is>
      </c>
      <c r="H12096" t="inlineStr">
        <is>
          <t>2021-01-22 21:45:11</t>
        </is>
      </c>
      <c r="I12096" t="n">
        <v>0</v>
      </c>
      <c r="J12096" t="inlineStr">
        <is>
          <t>未知</t>
        </is>
      </c>
      <c r="K12096" t="inlineStr">
        <is>
          <t>299119665</t>
        </is>
      </c>
      <c r="L12096" t="inlineStr">
        <is>
          <t>保密</t>
        </is>
      </c>
      <c r="M12096" t="inlineStr">
        <is>
          <t>为什么仓鼠懂卖冰淇淋</t>
        </is>
      </c>
      <c r="N12096" t="n">
        <v>5</v>
      </c>
      <c r="O12096" t="inlineStr"/>
      <c r="P12096" t="inlineStr"/>
      <c r="Q12096" t="inlineStr"/>
    </row>
    <row r="12097">
      <c r="A12097" t="inlineStr">
        <is>
          <t>401742377</t>
        </is>
      </c>
      <c r="B12097" t="inlineStr">
        <is>
          <t>3986667627</t>
        </is>
      </c>
      <c r="C12097" t="inlineStr">
        <is>
          <t>Atiroty</t>
        </is>
      </c>
      <c r="D12097" t="n">
        <v>398</v>
      </c>
      <c r="E12097" t="inlineStr">
        <is>
          <t>快把ost给爷发咯</t>
        </is>
      </c>
      <c r="F12097" t="n">
        <v>0</v>
      </c>
      <c r="G12097" t="inlineStr">
        <is>
          <t>0</t>
        </is>
      </c>
      <c r="H12097" t="inlineStr">
        <is>
          <t>2021-01-22 21:45:10</t>
        </is>
      </c>
      <c r="I12097" t="n">
        <v>0</v>
      </c>
      <c r="J12097" t="inlineStr">
        <is>
          <t>未知</t>
        </is>
      </c>
      <c r="K12097" t="inlineStr">
        <is>
          <t>195008962</t>
        </is>
      </c>
      <c r="L12097" t="inlineStr">
        <is>
          <t>保密</t>
        </is>
      </c>
      <c r="M12097" t="inlineStr"/>
      <c r="N12097" t="n">
        <v>5</v>
      </c>
      <c r="O12097" t="inlineStr">
        <is>
          <t>大会员</t>
        </is>
      </c>
      <c r="P12097" t="inlineStr"/>
      <c r="Q12097" t="inlineStr"/>
    </row>
    <row r="12098">
      <c r="A12098" t="inlineStr">
        <is>
          <t>401742377</t>
        </is>
      </c>
      <c r="B12098" t="inlineStr">
        <is>
          <t>3986662825</t>
        </is>
      </c>
      <c r="C12098" t="inlineStr">
        <is>
          <t>o糖送八大家o</t>
        </is>
      </c>
      <c r="D12098" t="n">
        <v>-1</v>
      </c>
      <c r="E12098" t="inlineStr">
        <is>
          <t>草史莱姆跟草神回家草生了出来[热词系列_知识增加]</t>
        </is>
      </c>
      <c r="F12098" t="n">
        <v>0</v>
      </c>
      <c r="G12098" t="inlineStr">
        <is>
          <t>3986662825</t>
        </is>
      </c>
      <c r="H12098" t="inlineStr">
        <is>
          <t>2021-01-22 21:45:08</t>
        </is>
      </c>
      <c r="I12098" t="n">
        <v>437</v>
      </c>
      <c r="J12098" t="inlineStr">
        <is>
          <t>未知</t>
        </is>
      </c>
      <c r="K12098" t="inlineStr">
        <is>
          <t>195384438</t>
        </is>
      </c>
      <c r="L12098" t="inlineStr">
        <is>
          <t>保密</t>
        </is>
      </c>
      <c r="M12098" t="inlineStr">
        <is>
          <t>天知道这货会更新什么玩意哦...</t>
        </is>
      </c>
      <c r="N12098" t="n">
        <v>5</v>
      </c>
      <c r="O12098" t="inlineStr">
        <is>
          <t>大会员</t>
        </is>
      </c>
      <c r="P12098" t="inlineStr"/>
      <c r="Q12098" t="inlineStr"/>
    </row>
    <row r="12099">
      <c r="A12099" t="inlineStr">
        <is>
          <t>401742377</t>
        </is>
      </c>
      <c r="B12099" t="inlineStr">
        <is>
          <t>3986662802</t>
        </is>
      </c>
      <c r="C12099" t="inlineStr">
        <is>
          <t>洛伊Loyiiiii</t>
        </is>
      </c>
      <c r="D12099" t="n">
        <v>397</v>
      </c>
      <c r="E12099" t="inlineStr">
        <is>
          <t>大伟哥有好多白发了，莫名有点心酸</t>
        </is>
      </c>
      <c r="F12099" t="n">
        <v>0</v>
      </c>
      <c r="G12099" t="inlineStr">
        <is>
          <t>0</t>
        </is>
      </c>
      <c r="H12099" t="inlineStr">
        <is>
          <t>2021-01-22 21:45:08</t>
        </is>
      </c>
      <c r="I12099" t="n">
        <v>1</v>
      </c>
      <c r="J12099" t="inlineStr">
        <is>
          <t>未知</t>
        </is>
      </c>
      <c r="K12099" t="inlineStr">
        <is>
          <t>235690824</t>
        </is>
      </c>
      <c r="L12099" t="inlineStr">
        <is>
          <t>男</t>
        </is>
      </c>
      <c r="M12099" t="inlineStr">
        <is>
          <t>一个喜欢玩明日方舟，原神，mc的学生党^-^，别忘了点个关注呦～</t>
        </is>
      </c>
      <c r="N12099" t="n">
        <v>4</v>
      </c>
      <c r="O12099" t="inlineStr"/>
      <c r="P12099" t="inlineStr">
        <is>
          <t>明日方舟</t>
        </is>
      </c>
      <c r="Q12099" t="inlineStr">
        <is>
          <t>明日方舟</t>
        </is>
      </c>
    </row>
    <row r="12100">
      <c r="A12100" t="inlineStr">
        <is>
          <t>401742377</t>
        </is>
      </c>
      <c r="B12100" t="inlineStr">
        <is>
          <t>3986659925</t>
        </is>
      </c>
      <c r="C12100" t="inlineStr">
        <is>
          <t>白羽樱雅</t>
        </is>
      </c>
      <c r="D12100" t="n">
        <v>1</v>
      </c>
      <c r="E12100" t="inlineStr">
        <is>
          <t>广告坐标 09:12  17:15  30:25</t>
        </is>
      </c>
      <c r="F12100" t="n">
        <v>0</v>
      </c>
      <c r="G12100" t="inlineStr">
        <is>
          <t>3986659925</t>
        </is>
      </c>
      <c r="H12100" t="inlineStr">
        <is>
          <t>2021-01-22 21:45:07</t>
        </is>
      </c>
      <c r="I12100" t="n">
        <v>0</v>
      </c>
      <c r="J12100" t="inlineStr">
        <is>
          <t>未知</t>
        </is>
      </c>
      <c r="K12100" t="inlineStr">
        <is>
          <t>12898153</t>
        </is>
      </c>
      <c r="L12100" t="inlineStr">
        <is>
          <t>保密</t>
        </is>
      </c>
      <c r="M12100" t="inlineStr">
        <is>
          <t>兴趣使然的鸽子up，废话多，关注请慎重</t>
        </is>
      </c>
      <c r="N12100" t="n">
        <v>6</v>
      </c>
      <c r="O12100" t="inlineStr">
        <is>
          <t>大会员</t>
        </is>
      </c>
      <c r="P12100" t="inlineStr"/>
      <c r="Q12100" t="inlineStr"/>
    </row>
    <row r="12101">
      <c r="A12101" t="inlineStr">
        <is>
          <t>401742377</t>
        </is>
      </c>
      <c r="B12101" t="inlineStr">
        <is>
          <t>3986662786</t>
        </is>
      </c>
      <c r="C12101" t="inlineStr">
        <is>
          <t>Skath</t>
        </is>
      </c>
      <c r="D12101" t="n">
        <v>396</v>
      </c>
      <c r="E12101" t="inlineStr">
        <is>
          <t>米卫兵（海灯节限定）[doge]</t>
        </is>
      </c>
      <c r="F12101" t="n">
        <v>0</v>
      </c>
      <c r="G12101" t="inlineStr">
        <is>
          <t>0</t>
        </is>
      </c>
      <c r="H12101" t="inlineStr">
        <is>
          <t>2021-01-22 21:45:07</t>
        </is>
      </c>
      <c r="I12101" t="n">
        <v>0</v>
      </c>
      <c r="J12101" t="inlineStr">
        <is>
          <t>未知</t>
        </is>
      </c>
      <c r="K12101" t="inlineStr">
        <is>
          <t>433726569</t>
        </is>
      </c>
      <c r="L12101" t="inlineStr">
        <is>
          <t>保密</t>
        </is>
      </c>
      <c r="M12101" t="inlineStr"/>
      <c r="N12101" t="n">
        <v>4</v>
      </c>
      <c r="O12101" t="inlineStr">
        <is>
          <t>大会员</t>
        </is>
      </c>
      <c r="P12101" t="inlineStr"/>
      <c r="Q12101" t="inlineStr"/>
    </row>
    <row r="12102">
      <c r="A12102" t="inlineStr">
        <is>
          <t>401742377</t>
        </is>
      </c>
      <c r="B12102" t="inlineStr">
        <is>
          <t>3986667550</t>
        </is>
      </c>
      <c r="C12102" t="inlineStr">
        <is>
          <t>Ponyb</t>
        </is>
      </c>
      <c r="D12102" t="n">
        <v>395</v>
      </c>
      <c r="E12102" t="inlineStr">
        <is>
          <t>mvb春节限定版</t>
        </is>
      </c>
      <c r="F12102" t="n">
        <v>0</v>
      </c>
      <c r="G12102" t="inlineStr">
        <is>
          <t>0</t>
        </is>
      </c>
      <c r="H12102" t="inlineStr">
        <is>
          <t>2021-01-22 21:45:07</t>
        </is>
      </c>
      <c r="I12102" t="n">
        <v>0</v>
      </c>
      <c r="J12102" t="inlineStr">
        <is>
          <t>未知</t>
        </is>
      </c>
      <c r="K12102" t="inlineStr">
        <is>
          <t>123813795</t>
        </is>
      </c>
      <c r="L12102" t="inlineStr">
        <is>
          <t>男</t>
        </is>
      </c>
      <c r="M12102" t="inlineStr">
        <is>
          <t>南梦芽</t>
        </is>
      </c>
      <c r="N12102" t="n">
        <v>5</v>
      </c>
      <c r="O12102" t="inlineStr">
        <is>
          <t>大会员</t>
        </is>
      </c>
      <c r="P12102" t="inlineStr"/>
      <c r="Q12102" t="inlineStr"/>
    </row>
    <row r="12103">
      <c r="A12103" t="inlineStr">
        <is>
          <t>401742377</t>
        </is>
      </c>
      <c r="B12103" t="inlineStr">
        <is>
          <t>3986659927</t>
        </is>
      </c>
      <c r="C12103" t="inlineStr">
        <is>
          <t>酱油香</t>
        </is>
      </c>
      <c r="D12103" t="n">
        <v>394</v>
      </c>
      <c r="E12103" t="inlineStr">
        <is>
          <t>兑换码：NSPT3MBNV9C2
                8SNB34SNVQDW
                 HT7A24APV9VS（转）</t>
        </is>
      </c>
      <c r="F12103" t="n">
        <v>0</v>
      </c>
      <c r="G12103" t="inlineStr">
        <is>
          <t>0</t>
        </is>
      </c>
      <c r="H12103" t="inlineStr">
        <is>
          <t>2021-01-22 21:45:07</t>
        </is>
      </c>
      <c r="I12103" t="n">
        <v>0</v>
      </c>
      <c r="J12103" t="inlineStr">
        <is>
          <t>未知</t>
        </is>
      </c>
      <c r="K12103" t="inlineStr">
        <is>
          <t>36224865</t>
        </is>
      </c>
      <c r="L12103" t="inlineStr">
        <is>
          <t>保密</t>
        </is>
      </c>
      <c r="M12103" t="inlineStr">
        <is>
          <t xml:space="preserve">  biu~</t>
        </is>
      </c>
      <c r="N12103" t="n">
        <v>5</v>
      </c>
      <c r="O12103" t="inlineStr">
        <is>
          <t>年度大会员</t>
        </is>
      </c>
      <c r="P12103" t="inlineStr">
        <is>
          <t>春原庄的管理人小姐</t>
        </is>
      </c>
      <c r="Q12103" t="inlineStr">
        <is>
          <t>原神</t>
        </is>
      </c>
    </row>
    <row r="12104">
      <c r="A12104" t="inlineStr">
        <is>
          <t>401742377</t>
        </is>
      </c>
      <c r="B12104" t="inlineStr">
        <is>
          <t>3986667537</t>
        </is>
      </c>
      <c r="C12104" t="inlineStr">
        <is>
          <t>otterbust</t>
        </is>
      </c>
      <c r="D12104" t="n">
        <v>393</v>
      </c>
      <c r="E12104" t="inlineStr">
        <is>
          <t>原来你也玩原神</t>
        </is>
      </c>
      <c r="F12104" t="n">
        <v>0</v>
      </c>
      <c r="G12104" t="inlineStr">
        <is>
          <t>0</t>
        </is>
      </c>
      <c r="H12104" t="inlineStr">
        <is>
          <t>2021-01-22 21:45:07</t>
        </is>
      </c>
      <c r="I12104" t="n">
        <v>0</v>
      </c>
      <c r="J12104" t="inlineStr">
        <is>
          <t>未知</t>
        </is>
      </c>
      <c r="K12104" t="inlineStr">
        <is>
          <t>265597655</t>
        </is>
      </c>
      <c r="L12104" t="inlineStr">
        <is>
          <t>男</t>
        </is>
      </c>
      <c r="M12104" t="inlineStr"/>
      <c r="N12104" t="n">
        <v>5</v>
      </c>
      <c r="O12104" t="inlineStr"/>
      <c r="P12104" t="inlineStr"/>
      <c r="Q12104" t="inlineStr"/>
    </row>
    <row r="12105">
      <c r="A12105" t="inlineStr">
        <is>
          <t>401742377</t>
        </is>
      </c>
      <c r="B12105" t="inlineStr">
        <is>
          <t>3986667501</t>
        </is>
      </c>
      <c r="C12105" t="inlineStr">
        <is>
          <t>滴滴答答滴档档</t>
        </is>
      </c>
      <c r="D12105" t="n">
        <v>-1</v>
      </c>
      <c r="E12105" t="inlineStr">
        <is>
          <t>HT7A24APV9VS</t>
        </is>
      </c>
      <c r="F12105" t="n">
        <v>0</v>
      </c>
      <c r="G12105" t="inlineStr">
        <is>
          <t>3986667501</t>
        </is>
      </c>
      <c r="H12105" t="inlineStr">
        <is>
          <t>2021-01-22 21:45:06</t>
        </is>
      </c>
      <c r="I12105" t="n">
        <v>56</v>
      </c>
      <c r="J12105" t="inlineStr">
        <is>
          <t>未知</t>
        </is>
      </c>
      <c r="K12105" t="inlineStr">
        <is>
          <t>341246362</t>
        </is>
      </c>
      <c r="L12105" t="inlineStr">
        <is>
          <t>男</t>
        </is>
      </c>
      <c r="M12105" t="inlineStr">
        <is>
          <t>┄┄┄┄┄┄┄┄ÄÅÀ</t>
        </is>
      </c>
      <c r="N12105" t="n">
        <v>5</v>
      </c>
      <c r="O12105" t="inlineStr">
        <is>
          <t>年度大会员</t>
        </is>
      </c>
      <c r="P12105" t="inlineStr">
        <is>
          <t>灵笼</t>
        </is>
      </c>
      <c r="Q12105" t="inlineStr"/>
    </row>
    <row r="12106">
      <c r="A12106" t="inlineStr">
        <is>
          <t>401742377</t>
        </is>
      </c>
      <c r="B12106" t="inlineStr">
        <is>
          <t>3986667508</t>
        </is>
      </c>
      <c r="C12106" t="inlineStr">
        <is>
          <t>羽兩君</t>
        </is>
      </c>
      <c r="D12106" t="n">
        <v>392</v>
      </c>
      <c r="E12106" t="inlineStr">
        <is>
          <t>[doge]</t>
        </is>
      </c>
      <c r="F12106" t="n">
        <v>0</v>
      </c>
      <c r="G12106" t="inlineStr">
        <is>
          <t>0</t>
        </is>
      </c>
      <c r="H12106" t="inlineStr">
        <is>
          <t>2021-01-22 21:45:06</t>
        </is>
      </c>
      <c r="I12106" t="n">
        <v>0</v>
      </c>
      <c r="J12106" t="inlineStr">
        <is>
          <t>未知</t>
        </is>
      </c>
      <c r="K12106" t="inlineStr">
        <is>
          <t>308853988</t>
        </is>
      </c>
      <c r="L12106" t="inlineStr">
        <is>
          <t>保密</t>
        </is>
      </c>
      <c r="M12106" t="inlineStr">
        <is>
          <t>aph永不毕业嗷嗷嗷</t>
        </is>
      </c>
      <c r="N12106" t="n">
        <v>5</v>
      </c>
      <c r="O12106" t="inlineStr">
        <is>
          <t>年度大会员</t>
        </is>
      </c>
      <c r="P12106" t="inlineStr">
        <is>
          <t>碧蓝航线</t>
        </is>
      </c>
      <c r="Q12106" t="inlineStr"/>
    </row>
    <row r="12107">
      <c r="A12107" t="inlineStr">
        <is>
          <t>401742377</t>
        </is>
      </c>
      <c r="B12107" t="inlineStr">
        <is>
          <t>3986662735</t>
        </is>
      </c>
      <c r="C12107" t="inlineStr">
        <is>
          <t>阿喵喵Official</t>
        </is>
      </c>
      <c r="D12107" t="n">
        <v>391</v>
      </c>
      <c r="E12107" t="inlineStr">
        <is>
          <t>魈！！！！</t>
        </is>
      </c>
      <c r="F12107" t="n">
        <v>0</v>
      </c>
      <c r="G12107" t="inlineStr">
        <is>
          <t>0</t>
        </is>
      </c>
      <c r="H12107" t="inlineStr">
        <is>
          <t>2021-01-22 21:45:06</t>
        </is>
      </c>
      <c r="I12107" t="n">
        <v>0</v>
      </c>
      <c r="J12107" t="inlineStr">
        <is>
          <t>未知</t>
        </is>
      </c>
      <c r="K12107" t="inlineStr">
        <is>
          <t>166425639</t>
        </is>
      </c>
      <c r="L12107" t="inlineStr">
        <is>
          <t>保密</t>
        </is>
      </c>
      <c r="M12107" t="inlineStr">
        <is>
          <t>是谁轻抚你带伤却坚毅的面庞，在小溪边，在巨岩旁。
是谁紧拥你疲惫而高贵的灵魂，在深梦里，在高天之上.</t>
        </is>
      </c>
      <c r="N12107" t="n">
        <v>5</v>
      </c>
      <c r="O12107" t="inlineStr"/>
      <c r="P12107" t="inlineStr">
        <is>
          <t>原神-海浪</t>
        </is>
      </c>
      <c r="Q12107" t="inlineStr"/>
    </row>
    <row r="12108">
      <c r="A12108" t="inlineStr">
        <is>
          <t>401742377</t>
        </is>
      </c>
      <c r="B12108" t="inlineStr">
        <is>
          <t>3986667465</t>
        </is>
      </c>
      <c r="C12108" t="inlineStr">
        <is>
          <t>小补丁sss</t>
        </is>
      </c>
      <c r="D12108" t="n">
        <v>390</v>
      </c>
      <c r="E12108" t="inlineStr">
        <is>
          <t>坟墓   坟墓   坟墓
坟墓     岩     坟墓
坟墓     王     坟墓                            剪
坟墓     爷     坟墓                 钟      刀
                                                离     手
[doge][doge][doge]</t>
        </is>
      </c>
      <c r="F12108" t="n">
        <v>0</v>
      </c>
      <c r="G12108" t="inlineStr">
        <is>
          <t>0</t>
        </is>
      </c>
      <c r="H12108" t="inlineStr">
        <is>
          <t>2021-01-22 21:45:05</t>
        </is>
      </c>
      <c r="I12108" t="n">
        <v>1</v>
      </c>
      <c r="J12108" t="inlineStr">
        <is>
          <t>未知</t>
        </is>
      </c>
      <c r="K12108" t="inlineStr">
        <is>
          <t>248394111</t>
        </is>
      </c>
      <c r="L12108" t="inlineStr">
        <is>
          <t>保密</t>
        </is>
      </c>
      <c r="M12108" t="inlineStr"/>
      <c r="N12108" t="n">
        <v>5</v>
      </c>
      <c r="O12108" t="inlineStr"/>
      <c r="P12108" t="inlineStr"/>
      <c r="Q12108" t="inlineStr"/>
    </row>
    <row r="12109">
      <c r="A12109" t="inlineStr">
        <is>
          <t>401742377</t>
        </is>
      </c>
      <c r="B12109" t="inlineStr">
        <is>
          <t>3986662706</t>
        </is>
      </c>
      <c r="C12109" t="inlineStr">
        <is>
          <t>沫灬柯</t>
        </is>
      </c>
      <c r="D12109" t="n">
        <v>-1</v>
      </c>
      <c r="E12109" t="inlineStr">
        <is>
          <t>广告是啥啊</t>
        </is>
      </c>
      <c r="F12109" t="n">
        <v>0</v>
      </c>
      <c r="G12109" t="inlineStr">
        <is>
          <t>3986662706</t>
        </is>
      </c>
      <c r="H12109" t="inlineStr">
        <is>
          <t>2021-01-22 21:45:05</t>
        </is>
      </c>
      <c r="I12109" t="n">
        <v>0</v>
      </c>
      <c r="J12109" t="inlineStr">
        <is>
          <t>未知</t>
        </is>
      </c>
      <c r="K12109" t="inlineStr">
        <is>
          <t>39700987</t>
        </is>
      </c>
      <c r="L12109" t="inlineStr">
        <is>
          <t>男</t>
        </is>
      </c>
      <c r="M12109" t="inlineStr">
        <is>
          <t>*********</t>
        </is>
      </c>
      <c r="N12109" t="n">
        <v>5</v>
      </c>
      <c r="O12109" t="inlineStr">
        <is>
          <t>年度大会员</t>
        </is>
      </c>
      <c r="P12109" t="inlineStr">
        <is>
          <t>刺客伍六七</t>
        </is>
      </c>
      <c r="Q12109" t="inlineStr"/>
    </row>
    <row r="12110">
      <c r="A12110" t="inlineStr">
        <is>
          <t>401742377</t>
        </is>
      </c>
      <c r="B12110" t="inlineStr">
        <is>
          <t>3986662658</t>
        </is>
      </c>
      <c r="C12110" t="inlineStr">
        <is>
          <t>BABEL-001</t>
        </is>
      </c>
      <c r="D12110" t="n">
        <v>388</v>
      </c>
      <c r="E12110" t="inlineStr">
        <is>
          <t>9：12</t>
        </is>
      </c>
      <c r="F12110" t="n">
        <v>0</v>
      </c>
      <c r="G12110" t="inlineStr">
        <is>
          <t>0</t>
        </is>
      </c>
      <c r="H12110" t="inlineStr">
        <is>
          <t>2021-01-22 21:45:03</t>
        </is>
      </c>
      <c r="I12110" t="n">
        <v>0</v>
      </c>
      <c r="J12110" t="inlineStr">
        <is>
          <t>未知</t>
        </is>
      </c>
      <c r="K12110" t="inlineStr">
        <is>
          <t>228360765</t>
        </is>
      </c>
      <c r="L12110" t="inlineStr">
        <is>
          <t>保密</t>
        </is>
      </c>
      <c r="M12110" t="inlineStr">
        <is>
          <t>主三蹦子方舟原神，副战双碧蓝崩二赛特斯，ps只买了尼尔，Minecraft还在玩，你们可以打我了</t>
        </is>
      </c>
      <c r="N12110" t="n">
        <v>5</v>
      </c>
      <c r="O12110" t="inlineStr">
        <is>
          <t>年度大会员</t>
        </is>
      </c>
      <c r="P12110" t="inlineStr">
        <is>
          <t>明日方舟音律系列</t>
        </is>
      </c>
      <c r="Q12110" t="inlineStr">
        <is>
          <t>明日方舟音律系列</t>
        </is>
      </c>
    </row>
    <row r="12111">
      <c r="A12111" t="inlineStr">
        <is>
          <t>401742377</t>
        </is>
      </c>
      <c r="B12111" t="inlineStr">
        <is>
          <t>3986667375</t>
        </is>
      </c>
      <c r="C12111" t="inlineStr">
        <is>
          <t>内务人民委员会执行局</t>
        </is>
      </c>
      <c r="D12111" t="n">
        <v>387</v>
      </c>
      <c r="E12111" t="inlineStr">
        <is>
          <t>好！攒石头，等胡桃！</t>
        </is>
      </c>
      <c r="F12111" t="n">
        <v>0</v>
      </c>
      <c r="G12111" t="inlineStr">
        <is>
          <t>0</t>
        </is>
      </c>
      <c r="H12111" t="inlineStr">
        <is>
          <t>2021-01-22 21:45:03</t>
        </is>
      </c>
      <c r="I12111" t="n">
        <v>1</v>
      </c>
      <c r="J12111" t="inlineStr">
        <is>
          <t>未知</t>
        </is>
      </c>
      <c r="K12111" t="inlineStr">
        <is>
          <t>176858</t>
        </is>
      </c>
      <c r="L12111" t="inlineStr">
        <is>
          <t>男</t>
        </is>
      </c>
      <c r="M12111" t="inlineStr">
        <is>
          <t>咱这个人，什么都懂一点，也什么都不精，请各位多多指教了</t>
        </is>
      </c>
      <c r="N12111" t="n">
        <v>6</v>
      </c>
      <c r="O12111" t="inlineStr">
        <is>
          <t>年度大会员</t>
        </is>
      </c>
      <c r="P12111" t="inlineStr">
        <is>
          <t>格兰芬多</t>
        </is>
      </c>
      <c r="Q12111" t="inlineStr"/>
    </row>
    <row r="12112">
      <c r="A12112" t="inlineStr">
        <is>
          <t>401742377</t>
        </is>
      </c>
      <c r="B12112" t="inlineStr">
        <is>
          <t>3986667312</t>
        </is>
      </c>
      <c r="C12112" t="inlineStr">
        <is>
          <t>星陨_璃夏</t>
        </is>
      </c>
      <c r="D12112" t="n">
        <v>386</v>
      </c>
      <c r="E12112" t="inlineStr">
        <is>
          <t>10:07 xdm，原来你也……</t>
        </is>
      </c>
      <c r="F12112" t="n">
        <v>0</v>
      </c>
      <c r="G12112" t="inlineStr">
        <is>
          <t>0</t>
        </is>
      </c>
      <c r="H12112" t="inlineStr">
        <is>
          <t>2021-01-22 21:45:01</t>
        </is>
      </c>
      <c r="I12112" t="n">
        <v>1</v>
      </c>
      <c r="J12112" t="inlineStr">
        <is>
          <t>未知</t>
        </is>
      </c>
      <c r="K12112" t="inlineStr">
        <is>
          <t>599042691</t>
        </is>
      </c>
      <c r="L12112" t="inlineStr">
        <is>
          <t>保密</t>
        </is>
      </c>
      <c r="M12112" t="inlineStr">
        <is>
          <t>一个非常喜欢发刀的笔者，磕双符、符雪，钟爱九霄、胡桃、符华和程立雪！还养了一只小猫叫JoJo（Joyce Joestar）！</t>
        </is>
      </c>
      <c r="N12112" t="n">
        <v>4</v>
      </c>
      <c r="O12112" t="inlineStr">
        <is>
          <t>年度大会员</t>
        </is>
      </c>
      <c r="P12112" t="inlineStr"/>
      <c r="Q12112" t="inlineStr"/>
    </row>
    <row r="12113">
      <c r="A12113" t="inlineStr">
        <is>
          <t>401742377</t>
        </is>
      </c>
      <c r="B12113" t="inlineStr">
        <is>
          <t>3986667281</t>
        </is>
      </c>
      <c r="C12113" t="inlineStr">
        <is>
          <t>happygirl2</t>
        </is>
      </c>
      <c r="D12113" t="n">
        <v>-1</v>
      </c>
      <c r="E12113" t="inlineStr">
        <is>
          <t>别当真，就是几个搞笑短片拜个年</t>
        </is>
      </c>
      <c r="F12113" t="n">
        <v>0</v>
      </c>
      <c r="G12113" t="inlineStr">
        <is>
          <t>3986667281</t>
        </is>
      </c>
      <c r="H12113" t="inlineStr">
        <is>
          <t>2021-01-22 21:45:00</t>
        </is>
      </c>
      <c r="I12113" t="n">
        <v>99</v>
      </c>
      <c r="J12113" t="inlineStr">
        <is>
          <t>未知</t>
        </is>
      </c>
      <c r="K12113" t="inlineStr">
        <is>
          <t>162309100</t>
        </is>
      </c>
      <c r="L12113" t="inlineStr">
        <is>
          <t>保密</t>
        </is>
      </c>
      <c r="M12113" t="inlineStr">
        <is>
          <t>(๑•́ωก̀๑)</t>
        </is>
      </c>
      <c r="N12113" t="n">
        <v>5</v>
      </c>
      <c r="O12113" t="inlineStr">
        <is>
          <t>大会员</t>
        </is>
      </c>
      <c r="P12113" t="inlineStr">
        <is>
          <t>绯赤艾莉欧</t>
        </is>
      </c>
      <c r="Q12113" t="inlineStr">
        <is>
          <t>绯赤艾莉欧</t>
        </is>
      </c>
    </row>
    <row r="12114">
      <c r="A12114" t="inlineStr">
        <is>
          <t>401742377</t>
        </is>
      </c>
      <c r="B12114" t="inlineStr">
        <is>
          <t>3986667294</t>
        </is>
      </c>
      <c r="C12114" t="inlineStr">
        <is>
          <t>下不了的锚</t>
        </is>
      </c>
      <c r="D12114" t="n">
        <v>385</v>
      </c>
      <c r="E12114" t="inlineStr">
        <is>
          <t>6</t>
        </is>
      </c>
      <c r="F12114" t="n">
        <v>0</v>
      </c>
      <c r="G12114" t="inlineStr">
        <is>
          <t>0</t>
        </is>
      </c>
      <c r="H12114" t="inlineStr">
        <is>
          <t>2021-01-22 21:45:00</t>
        </is>
      </c>
      <c r="I12114" t="n">
        <v>1</v>
      </c>
      <c r="J12114" t="inlineStr">
        <is>
          <t>未知</t>
        </is>
      </c>
      <c r="K12114" t="inlineStr">
        <is>
          <t>388160398</t>
        </is>
      </c>
      <c r="L12114" t="inlineStr">
        <is>
          <t>男</t>
        </is>
      </c>
      <c r="M12114" t="inlineStr"/>
      <c r="N12114" t="n">
        <v>5</v>
      </c>
      <c r="O12114" t="inlineStr"/>
      <c r="P12114" t="inlineStr">
        <is>
          <t>明日方舟</t>
        </is>
      </c>
      <c r="Q12114" t="inlineStr">
        <is>
          <t>明日方舟</t>
        </is>
      </c>
    </row>
    <row r="12115">
      <c r="A12115" t="inlineStr">
        <is>
          <t>401742377</t>
        </is>
      </c>
      <c r="B12115" t="inlineStr">
        <is>
          <t>3986659680</t>
        </is>
      </c>
      <c r="C12115" t="inlineStr">
        <is>
          <t>祁戚染柒柒</t>
        </is>
      </c>
      <c r="D12115" t="n">
        <v>-1</v>
      </c>
      <c r="E12115" t="inlineStr">
        <is>
          <t>新年1.3期间暂时允许策划呼吸[OK][OK][OK]</t>
        </is>
      </c>
      <c r="F12115" t="n">
        <v>0</v>
      </c>
      <c r="G12115" t="inlineStr">
        <is>
          <t>3986659680</t>
        </is>
      </c>
      <c r="H12115" t="inlineStr">
        <is>
          <t>2021-01-22 21:44:58</t>
        </is>
      </c>
      <c r="I12115" t="n">
        <v>5</v>
      </c>
      <c r="J12115" t="inlineStr">
        <is>
          <t>未知</t>
        </is>
      </c>
      <c r="K12115" t="inlineStr">
        <is>
          <t>36404774</t>
        </is>
      </c>
      <c r="L12115" t="inlineStr">
        <is>
          <t>男</t>
        </is>
      </c>
      <c r="M12115" t="inlineStr">
        <is>
          <t>柒柒染柒柒，祁戚染祺柒，祁染柒戚祺麒，祁淇崎</t>
        </is>
      </c>
      <c r="N12115" t="n">
        <v>5</v>
      </c>
      <c r="O12115" t="inlineStr">
        <is>
          <t>大会员</t>
        </is>
      </c>
      <c r="P12115" t="inlineStr">
        <is>
          <t>三周年恋曲</t>
        </is>
      </c>
      <c r="Q12115" t="inlineStr">
        <is>
          <t>三周年恋曲</t>
        </is>
      </c>
    </row>
    <row r="12116">
      <c r="A12116" t="inlineStr">
        <is>
          <t>401742377</t>
        </is>
      </c>
      <c r="B12116" t="inlineStr">
        <is>
          <t>3986662464</t>
        </is>
      </c>
      <c r="C12116" t="inlineStr">
        <is>
          <t>-悠哉独自在-</t>
        </is>
      </c>
      <c r="D12116" t="n">
        <v>384</v>
      </c>
      <c r="E12116" t="inlineStr">
        <is>
          <t>原来你也玩原神[doge]</t>
        </is>
      </c>
      <c r="F12116" t="n">
        <v>0</v>
      </c>
      <c r="G12116" t="inlineStr">
        <is>
          <t>0</t>
        </is>
      </c>
      <c r="H12116" t="inlineStr">
        <is>
          <t>2021-01-22 21:44:57</t>
        </is>
      </c>
      <c r="I12116" t="n">
        <v>0</v>
      </c>
      <c r="J12116" t="inlineStr">
        <is>
          <t>未知</t>
        </is>
      </c>
      <c r="K12116" t="inlineStr">
        <is>
          <t>345701338</t>
        </is>
      </c>
      <c r="L12116" t="inlineStr">
        <is>
          <t>男</t>
        </is>
      </c>
      <c r="M12116" t="inlineStr">
        <is>
          <t>沙雕一枚</t>
        </is>
      </c>
      <c r="N12116" t="n">
        <v>5</v>
      </c>
      <c r="O12116" t="inlineStr">
        <is>
          <t>大会员</t>
        </is>
      </c>
      <c r="P12116" t="inlineStr">
        <is>
          <t>打卡不咕</t>
        </is>
      </c>
      <c r="Q12116" t="inlineStr"/>
    </row>
    <row r="12117">
      <c r="A12117" t="inlineStr">
        <is>
          <t>401742377</t>
        </is>
      </c>
      <c r="B12117" t="inlineStr">
        <is>
          <t>3986667107</t>
        </is>
      </c>
      <c r="C12117" t="inlineStr">
        <is>
          <t>噬炎zz</t>
        </is>
      </c>
      <c r="D12117" t="n">
        <v>383</v>
      </c>
      <c r="E12117" t="inlineStr">
        <is>
          <t>mhy是不是换ch了[doge]</t>
        </is>
      </c>
      <c r="F12117" t="n">
        <v>0</v>
      </c>
      <c r="G12117" t="inlineStr">
        <is>
          <t>0</t>
        </is>
      </c>
      <c r="H12117" t="inlineStr">
        <is>
          <t>2021-01-22 21:44:55</t>
        </is>
      </c>
      <c r="I12117" t="n">
        <v>0</v>
      </c>
      <c r="J12117" t="inlineStr">
        <is>
          <t>未知</t>
        </is>
      </c>
      <c r="K12117" t="inlineStr">
        <is>
          <t>633821012</t>
        </is>
      </c>
      <c r="L12117" t="inlineStr">
        <is>
          <t>男</t>
        </is>
      </c>
      <c r="M12117" t="inlineStr"/>
      <c r="N12117" t="n">
        <v>4</v>
      </c>
      <c r="O12117" t="inlineStr">
        <is>
          <t>年度大会员</t>
        </is>
      </c>
      <c r="P12117" t="inlineStr"/>
      <c r="Q12117" t="inlineStr"/>
    </row>
    <row r="12118">
      <c r="A12118" t="inlineStr">
        <is>
          <t>401742377</t>
        </is>
      </c>
      <c r="B12118" t="inlineStr">
        <is>
          <t>3986662411</t>
        </is>
      </c>
      <c r="C12118" t="inlineStr">
        <is>
          <t>WITCHER___</t>
        </is>
      </c>
      <c r="D12118" t="n">
        <v>-1</v>
      </c>
      <c r="E12118" t="inlineStr">
        <is>
          <t>尬得生草[笑哭]</t>
        </is>
      </c>
      <c r="F12118" t="n">
        <v>0</v>
      </c>
      <c r="G12118" t="inlineStr">
        <is>
          <t>3986662411</t>
        </is>
      </c>
      <c r="H12118" t="inlineStr">
        <is>
          <t>2021-01-22 21:44:55</t>
        </is>
      </c>
      <c r="I12118" t="n">
        <v>3</v>
      </c>
      <c r="J12118" t="inlineStr">
        <is>
          <t>未知</t>
        </is>
      </c>
      <c r="K12118" t="inlineStr">
        <is>
          <t>145730271</t>
        </is>
      </c>
      <c r="L12118" t="inlineStr">
        <is>
          <t>男</t>
        </is>
      </c>
      <c r="M12118" t="inlineStr">
        <is>
          <t>怡然独向九霄中，坐看浮生作梦。</t>
        </is>
      </c>
      <c r="N12118" t="n">
        <v>5</v>
      </c>
      <c r="O12118" t="inlineStr">
        <is>
          <t>年度大会员</t>
        </is>
      </c>
      <c r="P12118" t="inlineStr">
        <is>
          <t>原神-海浪</t>
        </is>
      </c>
      <c r="Q12118" t="inlineStr">
        <is>
          <t>崩坏3·天穹流星</t>
        </is>
      </c>
    </row>
    <row r="12119">
      <c r="A12119" t="inlineStr">
        <is>
          <t>401742377</t>
        </is>
      </c>
      <c r="B12119" t="inlineStr">
        <is>
          <t>3986662336</t>
        </is>
      </c>
      <c r="C12119" t="inlineStr">
        <is>
          <t>亚撒西灬</t>
        </is>
      </c>
      <c r="D12119" t="n">
        <v>382</v>
      </c>
      <c r="E12119" t="inlineStr">
        <is>
          <t>壁纸交出来[惊喜]</t>
        </is>
      </c>
      <c r="F12119" t="n">
        <v>0</v>
      </c>
      <c r="G12119" t="inlineStr">
        <is>
          <t>0</t>
        </is>
      </c>
      <c r="H12119" t="inlineStr">
        <is>
          <t>2021-01-22 21:44:53</t>
        </is>
      </c>
      <c r="I12119" t="n">
        <v>0</v>
      </c>
      <c r="J12119" t="inlineStr">
        <is>
          <t>未知</t>
        </is>
      </c>
      <c r="K12119" t="inlineStr">
        <is>
          <t>30854383</t>
        </is>
      </c>
      <c r="L12119" t="inlineStr">
        <is>
          <t>保密</t>
        </is>
      </c>
      <c r="M12119" t="inlineStr"/>
      <c r="N12119" t="n">
        <v>5</v>
      </c>
      <c r="O12119" t="inlineStr">
        <is>
          <t>年度大会员</t>
        </is>
      </c>
      <c r="P12119" t="inlineStr">
        <is>
          <t>#EveOneCat</t>
        </is>
      </c>
      <c r="Q12119" t="inlineStr">
        <is>
          <t>#EveOneCat</t>
        </is>
      </c>
    </row>
    <row r="12120">
      <c r="A12120" t="inlineStr">
        <is>
          <t>401742377</t>
        </is>
      </c>
      <c r="B12120" t="inlineStr">
        <is>
          <t>3986659461</t>
        </is>
      </c>
      <c r="C12120" t="inlineStr">
        <is>
          <t>比巴蹦</t>
        </is>
      </c>
      <c r="D12120" t="n">
        <v>-1</v>
      </c>
      <c r="E12120" t="inlineStr">
        <is>
          <t>魈到底up多少天。。不会真是14天吧</t>
        </is>
      </c>
      <c r="F12120" t="n">
        <v>0</v>
      </c>
      <c r="G12120" t="inlineStr">
        <is>
          <t>3986659461</t>
        </is>
      </c>
      <c r="H12120" t="inlineStr">
        <is>
          <t>2021-01-22 21:44:51</t>
        </is>
      </c>
      <c r="I12120" t="n">
        <v>0</v>
      </c>
      <c r="J12120" t="inlineStr">
        <is>
          <t>未知</t>
        </is>
      </c>
      <c r="K12120" t="inlineStr">
        <is>
          <t>13472579</t>
        </is>
      </c>
      <c r="L12120" t="inlineStr">
        <is>
          <t>男</t>
        </is>
      </c>
      <c r="M12120" t="inlineStr"/>
      <c r="N12120" t="n">
        <v>6</v>
      </c>
      <c r="O12120" t="inlineStr">
        <is>
          <t>年度大会员</t>
        </is>
      </c>
      <c r="P12120" t="inlineStr">
        <is>
          <t>碧蓝航线</t>
        </is>
      </c>
      <c r="Q12120" t="inlineStr">
        <is>
          <t>雾山五行</t>
        </is>
      </c>
    </row>
    <row r="12121">
      <c r="A12121" t="inlineStr">
        <is>
          <t>401742377</t>
        </is>
      </c>
      <c r="B12121" t="inlineStr">
        <is>
          <t>3986662260</t>
        </is>
      </c>
      <c r="C12121" t="inlineStr">
        <is>
          <t>在下有缘人</t>
        </is>
      </c>
      <c r="D12121" t="n">
        <v>381</v>
      </c>
      <c r="E12121" t="inlineStr">
        <is>
          <t>广告可以单独发出来吗[微笑][微笑]</t>
        </is>
      </c>
      <c r="F12121" t="n">
        <v>0</v>
      </c>
      <c r="G12121" t="inlineStr">
        <is>
          <t>0</t>
        </is>
      </c>
      <c r="H12121" t="inlineStr">
        <is>
          <t>2021-01-22 21:44:50</t>
        </is>
      </c>
      <c r="I12121" t="n">
        <v>1</v>
      </c>
      <c r="J12121" t="inlineStr">
        <is>
          <t>未知</t>
        </is>
      </c>
      <c r="K12121" t="inlineStr">
        <is>
          <t>482139598</t>
        </is>
      </c>
      <c r="L12121" t="inlineStr">
        <is>
          <t>保密</t>
        </is>
      </c>
      <c r="M12121" t="inlineStr">
        <is>
          <t>我的头像原图12MB</t>
        </is>
      </c>
      <c r="N12121" t="n">
        <v>4</v>
      </c>
      <c r="O12121" t="inlineStr">
        <is>
          <t>大会员</t>
        </is>
      </c>
      <c r="P12121" t="inlineStr"/>
      <c r="Q12121" t="inlineStr"/>
    </row>
    <row r="12122">
      <c r="A12122" t="inlineStr">
        <is>
          <t>401742377</t>
        </is>
      </c>
      <c r="B12122" t="inlineStr">
        <is>
          <t>3986666938</t>
        </is>
      </c>
      <c r="C12122" t="inlineStr">
        <is>
          <t>奈何离兮</t>
        </is>
      </c>
      <c r="D12122" t="n">
        <v>380</v>
      </c>
      <c r="E12122" t="inlineStr">
        <is>
          <t>先插眼再看</t>
        </is>
      </c>
      <c r="F12122" t="n">
        <v>0</v>
      </c>
      <c r="G12122" t="inlineStr">
        <is>
          <t>0</t>
        </is>
      </c>
      <c r="H12122" t="inlineStr">
        <is>
          <t>2021-01-22 21:44:50</t>
        </is>
      </c>
      <c r="I12122" t="n">
        <v>0</v>
      </c>
      <c r="J12122" t="inlineStr">
        <is>
          <t>未知</t>
        </is>
      </c>
      <c r="K12122" t="inlineStr">
        <is>
          <t>4119577</t>
        </is>
      </c>
      <c r="L12122" t="inlineStr">
        <is>
          <t>男</t>
        </is>
      </c>
      <c r="M12122" t="inlineStr"/>
      <c r="N12122" t="n">
        <v>5</v>
      </c>
      <c r="O12122" t="inlineStr">
        <is>
          <t>大会员</t>
        </is>
      </c>
      <c r="P12122" t="inlineStr"/>
      <c r="Q12122" t="inlineStr"/>
    </row>
    <row r="12123">
      <c r="A12123" t="inlineStr">
        <is>
          <t>401742377</t>
        </is>
      </c>
      <c r="B12123" t="inlineStr">
        <is>
          <t>3986666890</t>
        </is>
      </c>
      <c r="C12123" t="inlineStr">
        <is>
          <t>SilenceLXZ</t>
        </is>
      </c>
      <c r="D12123" t="n">
        <v>378</v>
      </c>
      <c r="E12123" t="inlineStr">
        <is>
          <t>md这个广告是想笑死我</t>
        </is>
      </c>
      <c r="F12123" t="n">
        <v>0</v>
      </c>
      <c r="G12123" t="inlineStr">
        <is>
          <t>0</t>
        </is>
      </c>
      <c r="H12123" t="inlineStr">
        <is>
          <t>2021-01-22 21:44:49</t>
        </is>
      </c>
      <c r="I12123" t="n">
        <v>0</v>
      </c>
      <c r="J12123" t="inlineStr">
        <is>
          <t>未知</t>
        </is>
      </c>
      <c r="K12123" t="inlineStr">
        <is>
          <t>111191599</t>
        </is>
      </c>
      <c r="L12123" t="inlineStr">
        <is>
          <t>保密</t>
        </is>
      </c>
      <c r="M12123" t="inlineStr">
        <is>
          <t>你是对的</t>
        </is>
      </c>
      <c r="N12123" t="n">
        <v>5</v>
      </c>
      <c r="O12123" t="inlineStr">
        <is>
          <t>年度大会员</t>
        </is>
      </c>
      <c r="P12123" t="inlineStr"/>
      <c r="Q12123" t="inlineStr"/>
    </row>
    <row r="12124">
      <c r="A12124" t="inlineStr">
        <is>
          <t>401742377</t>
        </is>
      </c>
      <c r="B12124" t="inlineStr">
        <is>
          <t>3986662213</t>
        </is>
      </c>
      <c r="C12124" t="inlineStr">
        <is>
          <t>辛吉德的木木屋</t>
        </is>
      </c>
      <c r="D12124" t="n">
        <v>377</v>
      </c>
      <c r="E12124" t="inlineStr">
        <is>
          <t>前排等待出个琴的互动视频[星星眼]</t>
        </is>
      </c>
      <c r="F12124" t="n">
        <v>0</v>
      </c>
      <c r="G12124" t="inlineStr">
        <is>
          <t>0</t>
        </is>
      </c>
      <c r="H12124" t="inlineStr">
        <is>
          <t>2021-01-22 21:44:49</t>
        </is>
      </c>
      <c r="I12124" t="n">
        <v>0</v>
      </c>
      <c r="J12124" t="inlineStr">
        <is>
          <t>未知</t>
        </is>
      </c>
      <c r="K12124" t="inlineStr">
        <is>
          <t>112361049</t>
        </is>
      </c>
      <c r="L12124" t="inlineStr">
        <is>
          <t>保密</t>
        </is>
      </c>
      <c r="M12124" t="inlineStr"/>
      <c r="N12124" t="n">
        <v>5</v>
      </c>
      <c r="O12124" t="inlineStr"/>
      <c r="P12124" t="inlineStr"/>
      <c r="Q12124" t="inlineStr"/>
    </row>
    <row r="12125">
      <c r="A12125" t="inlineStr">
        <is>
          <t>401742377</t>
        </is>
      </c>
      <c r="B12125" t="inlineStr">
        <is>
          <t>3986662229</t>
        </is>
      </c>
      <c r="C12125" t="inlineStr">
        <is>
          <t>星晨不再入眼</t>
        </is>
      </c>
      <c r="D12125" t="n">
        <v>379</v>
      </c>
      <c r="E12125" t="inlineStr">
        <is>
          <t>这波策划在大气层[doge]</t>
        </is>
      </c>
      <c r="F12125" t="n">
        <v>0</v>
      </c>
      <c r="G12125" t="inlineStr">
        <is>
          <t>0</t>
        </is>
      </c>
      <c r="H12125" t="inlineStr">
        <is>
          <t>2021-01-22 21:44:49</t>
        </is>
      </c>
      <c r="I12125" t="n">
        <v>1</v>
      </c>
      <c r="J12125" t="inlineStr">
        <is>
          <t>未知</t>
        </is>
      </c>
      <c r="K12125" t="inlineStr">
        <is>
          <t>439293802</t>
        </is>
      </c>
      <c r="L12125" t="inlineStr">
        <is>
          <t>男</t>
        </is>
      </c>
      <c r="M12125" t="inlineStr">
        <is>
          <t>不知全貌，不予评价</t>
        </is>
      </c>
      <c r="N12125" t="n">
        <v>4</v>
      </c>
      <c r="O12125" t="inlineStr">
        <is>
          <t>年度大会员</t>
        </is>
      </c>
      <c r="P12125" t="inlineStr"/>
      <c r="Q12125" t="inlineStr"/>
    </row>
    <row r="12126">
      <c r="A12126" t="inlineStr">
        <is>
          <t>401742377</t>
        </is>
      </c>
      <c r="B12126" t="inlineStr">
        <is>
          <t>3986662180</t>
        </is>
      </c>
      <c r="C12126" t="inlineStr">
        <is>
          <t>小葱一叠</t>
        </is>
      </c>
      <c r="D12126" t="n">
        <v>376</v>
      </c>
      <c r="E12126" t="inlineStr">
        <is>
          <t>广告尬到家了[doge]</t>
        </is>
      </c>
      <c r="F12126" t="n">
        <v>0</v>
      </c>
      <c r="G12126" t="inlineStr">
        <is>
          <t>0</t>
        </is>
      </c>
      <c r="H12126" t="inlineStr">
        <is>
          <t>2021-01-22 21:44:47</t>
        </is>
      </c>
      <c r="I12126" t="n">
        <v>1</v>
      </c>
      <c r="J12126" t="inlineStr">
        <is>
          <t>未知</t>
        </is>
      </c>
      <c r="K12126" t="inlineStr">
        <is>
          <t>77575609</t>
        </is>
      </c>
      <c r="L12126" t="inlineStr">
        <is>
          <t>保密</t>
        </is>
      </c>
      <c r="M12126" t="inlineStr">
        <is>
          <t>小羊今天有新衣服了吗</t>
        </is>
      </c>
      <c r="N12126" t="n">
        <v>6</v>
      </c>
      <c r="O12126" t="inlineStr">
        <is>
          <t>年度大会员</t>
        </is>
      </c>
      <c r="P12126" t="inlineStr">
        <is>
          <t>少女前线</t>
        </is>
      </c>
      <c r="Q12126" t="inlineStr">
        <is>
          <t>原神</t>
        </is>
      </c>
    </row>
    <row r="12127">
      <c r="A12127" t="inlineStr">
        <is>
          <t>401742377</t>
        </is>
      </c>
      <c r="B12127" t="inlineStr">
        <is>
          <t>3986659328</t>
        </is>
      </c>
      <c r="C12127" t="inlineStr">
        <is>
          <t>隰觿嚱巇</t>
        </is>
      </c>
      <c r="D12127" t="n">
        <v>375</v>
      </c>
      <c r="E12127" t="inlineStr">
        <is>
          <t>大伟哥哈哈哈哈哈哈哈哈哈哈哈[喜极而泣]</t>
        </is>
      </c>
      <c r="F12127" t="n">
        <v>0</v>
      </c>
      <c r="G12127" t="inlineStr">
        <is>
          <t>0</t>
        </is>
      </c>
      <c r="H12127" t="inlineStr">
        <is>
          <t>2021-01-22 21:44:46</t>
        </is>
      </c>
      <c r="I12127" t="n">
        <v>0</v>
      </c>
      <c r="J12127" t="inlineStr">
        <is>
          <t>未知</t>
        </is>
      </c>
      <c r="K12127" t="inlineStr">
        <is>
          <t>415301428</t>
        </is>
      </c>
      <c r="L12127" t="inlineStr">
        <is>
          <t>保密</t>
        </is>
      </c>
      <c r="M12127" t="inlineStr">
        <is>
          <t>只愿好聚好散，何求情共一生。做dd真开心……。</t>
        </is>
      </c>
      <c r="N12127" t="n">
        <v>5</v>
      </c>
      <c r="O12127" t="inlineStr">
        <is>
          <t>大会员</t>
        </is>
      </c>
      <c r="P12127" t="inlineStr">
        <is>
          <t>BML2020暗黑版</t>
        </is>
      </c>
      <c r="Q12127" t="inlineStr">
        <is>
          <t>雪未来</t>
        </is>
      </c>
    </row>
    <row r="12128">
      <c r="A12128" t="inlineStr">
        <is>
          <t>401742377</t>
        </is>
      </c>
      <c r="B12128" t="inlineStr">
        <is>
          <t>3986666789</t>
        </is>
      </c>
      <c r="C12128" t="inlineStr">
        <is>
          <t>深红的红叶</t>
        </is>
      </c>
      <c r="D12128" t="n">
        <v>374</v>
      </c>
      <c r="E12128" t="inlineStr">
        <is>
          <t>官方能透露一下本期卡池时间与以往不同的原因吗？[干杯]</t>
        </is>
      </c>
      <c r="F12128" t="n">
        <v>0</v>
      </c>
      <c r="G12128" t="inlineStr">
        <is>
          <t>0</t>
        </is>
      </c>
      <c r="H12128" t="inlineStr">
        <is>
          <t>2021-01-22 21:44:45</t>
        </is>
      </c>
      <c r="I12128" t="n">
        <v>0</v>
      </c>
      <c r="J12128" t="inlineStr">
        <is>
          <t>未知</t>
        </is>
      </c>
      <c r="K12128" t="inlineStr">
        <is>
          <t>33046315</t>
        </is>
      </c>
      <c r="L12128" t="inlineStr">
        <is>
          <t>女</t>
        </is>
      </c>
      <c r="M12128" t="inlineStr">
        <is>
          <t>戀人們總是趕在時鐘之前。</t>
        </is>
      </c>
      <c r="N12128" t="n">
        <v>5</v>
      </c>
      <c r="O12128" t="inlineStr">
        <is>
          <t>年度大会员</t>
        </is>
      </c>
      <c r="P12128" t="inlineStr">
        <is>
          <t>公主连结佩可莉姆</t>
        </is>
      </c>
      <c r="Q12128" t="inlineStr"/>
    </row>
    <row r="12129">
      <c r="A12129" t="inlineStr">
        <is>
          <t>401742377</t>
        </is>
      </c>
      <c r="B12129" t="inlineStr">
        <is>
          <t>3986659300</t>
        </is>
      </c>
      <c r="C12129" t="inlineStr">
        <is>
          <t>妈耶-嘤嘤嘤</t>
        </is>
      </c>
      <c r="D12129" t="n">
        <v>373</v>
      </c>
      <c r="E12129" t="inlineStr">
        <is>
          <t>让我康康是哪位靓仔应聘了策划[doge]</t>
        </is>
      </c>
      <c r="F12129" t="n">
        <v>0</v>
      </c>
      <c r="G12129" t="inlineStr">
        <is>
          <t>0</t>
        </is>
      </c>
      <c r="H12129" t="inlineStr">
        <is>
          <t>2021-01-22 21:44:45</t>
        </is>
      </c>
      <c r="I12129" t="n">
        <v>0</v>
      </c>
      <c r="J12129" t="inlineStr">
        <is>
          <t>未知</t>
        </is>
      </c>
      <c r="K12129" t="inlineStr">
        <is>
          <t>364387671</t>
        </is>
      </c>
      <c r="L12129" t="inlineStr">
        <is>
          <t>保密</t>
        </is>
      </c>
      <c r="M12129" t="inlineStr"/>
      <c r="N12129" t="n">
        <v>4</v>
      </c>
      <c r="O12129" t="inlineStr">
        <is>
          <t>年度大会员</t>
        </is>
      </c>
      <c r="P12129" t="inlineStr">
        <is>
          <t>hanser</t>
        </is>
      </c>
      <c r="Q12129" t="inlineStr">
        <is>
          <t>hanser</t>
        </is>
      </c>
    </row>
    <row r="12130">
      <c r="A12130" t="inlineStr">
        <is>
          <t>401742377</t>
        </is>
      </c>
      <c r="B12130" t="inlineStr">
        <is>
          <t>3986659291</t>
        </is>
      </c>
      <c r="C12130" t="inlineStr">
        <is>
          <t>折纸大师0233号机</t>
        </is>
      </c>
      <c r="D12130" t="n">
        <v>372</v>
      </c>
      <c r="E12130" t="inlineStr">
        <is>
          <t>好耶[崩坏3_开心]</t>
        </is>
      </c>
      <c r="F12130" t="n">
        <v>0</v>
      </c>
      <c r="G12130" t="inlineStr">
        <is>
          <t>0</t>
        </is>
      </c>
      <c r="H12130" t="inlineStr">
        <is>
          <t>2021-01-22 21:44:45</t>
        </is>
      </c>
      <c r="I12130" t="n">
        <v>1</v>
      </c>
      <c r="J12130" t="inlineStr">
        <is>
          <t>未知</t>
        </is>
      </c>
      <c r="K12130" t="inlineStr">
        <is>
          <t>22523996</t>
        </is>
      </c>
      <c r="L12130" t="inlineStr">
        <is>
          <t>保密</t>
        </is>
      </c>
      <c r="M12130" t="inlineStr">
        <is>
          <t>这个人很神秘，什么都写了</t>
        </is>
      </c>
      <c r="N12130" t="n">
        <v>5</v>
      </c>
      <c r="O12130" t="inlineStr">
        <is>
          <t>年度大会员</t>
        </is>
      </c>
      <c r="P12130" t="inlineStr">
        <is>
          <t>原神-海浪</t>
        </is>
      </c>
      <c r="Q12130" t="inlineStr">
        <is>
          <t>hanser</t>
        </is>
      </c>
    </row>
    <row r="12131">
      <c r="A12131" t="inlineStr">
        <is>
          <t>401742377</t>
        </is>
      </c>
      <c r="B12131" t="inlineStr">
        <is>
          <t>3986662091</t>
        </is>
      </c>
      <c r="C12131" t="inlineStr">
        <is>
          <t>N一sea</t>
        </is>
      </c>
      <c r="D12131" t="n">
        <v>370</v>
      </c>
      <c r="E12131" t="inlineStr">
        <is>
          <t>原神玩家越共说[doge]</t>
        </is>
      </c>
      <c r="F12131" t="n">
        <v>0</v>
      </c>
      <c r="G12131" t="inlineStr">
        <is>
          <t>0</t>
        </is>
      </c>
      <c r="H12131" t="inlineStr">
        <is>
          <t>2021-01-22 21:44:45</t>
        </is>
      </c>
      <c r="I12131" t="n">
        <v>0</v>
      </c>
      <c r="J12131" t="inlineStr">
        <is>
          <t>未知</t>
        </is>
      </c>
      <c r="K12131" t="inlineStr">
        <is>
          <t>93305903</t>
        </is>
      </c>
      <c r="L12131" t="inlineStr">
        <is>
          <t>保密</t>
        </is>
      </c>
      <c r="M12131" t="inlineStr">
        <is>
          <t>蛆我sha了你</t>
        </is>
      </c>
      <c r="N12131" t="n">
        <v>5</v>
      </c>
      <c r="O12131" t="inlineStr">
        <is>
          <t>年度大会员</t>
        </is>
      </c>
      <c r="P12131" t="inlineStr">
        <is>
          <t>湊-阿库娅</t>
        </is>
      </c>
      <c r="Q12131" t="inlineStr">
        <is>
          <t>湊-阿库娅</t>
        </is>
      </c>
    </row>
    <row r="12132">
      <c r="A12132" t="inlineStr">
        <is>
          <t>401742377</t>
        </is>
      </c>
      <c r="B12132" t="inlineStr">
        <is>
          <t>3986659278</t>
        </is>
      </c>
      <c r="C12132" t="inlineStr">
        <is>
          <t>九千夏夜</t>
        </is>
      </c>
      <c r="D12132" t="n">
        <v>371</v>
      </c>
      <c r="E12132" t="inlineStr">
        <is>
          <t>原来你也玩原神.jpg</t>
        </is>
      </c>
      <c r="F12132" t="n">
        <v>0</v>
      </c>
      <c r="G12132" t="inlineStr">
        <is>
          <t>0</t>
        </is>
      </c>
      <c r="H12132" t="inlineStr">
        <is>
          <t>2021-01-22 21:44:44</t>
        </is>
      </c>
      <c r="I12132" t="n">
        <v>1</v>
      </c>
      <c r="J12132" t="inlineStr">
        <is>
          <t>未知</t>
        </is>
      </c>
      <c r="K12132" t="inlineStr">
        <is>
          <t>81256985</t>
        </is>
      </c>
      <c r="L12132" t="inlineStr">
        <is>
          <t>保密</t>
        </is>
      </c>
      <c r="M12132" t="inlineStr"/>
      <c r="N12132" t="n">
        <v>5</v>
      </c>
      <c r="O12132" t="inlineStr">
        <is>
          <t>年度大会员</t>
        </is>
      </c>
      <c r="P12132" t="inlineStr">
        <is>
          <t>良辰美景·不问天</t>
        </is>
      </c>
      <c r="Q12132" t="inlineStr">
        <is>
          <t>良辰美景·不问天</t>
        </is>
      </c>
    </row>
    <row r="12133">
      <c r="A12133" t="inlineStr">
        <is>
          <t>401742377</t>
        </is>
      </c>
      <c r="B12133" t="inlineStr">
        <is>
          <t>3986659248</t>
        </is>
      </c>
      <c r="C12133" t="inlineStr">
        <is>
          <t>梦中梦终</t>
        </is>
      </c>
      <c r="D12133" t="n">
        <v>369</v>
      </c>
      <c r="E12133" t="inlineStr">
        <is>
          <t>原来你也玩原神[滑稽][滑稽]</t>
        </is>
      </c>
      <c r="F12133" t="n">
        <v>0</v>
      </c>
      <c r="G12133" t="inlineStr">
        <is>
          <t>0</t>
        </is>
      </c>
      <c r="H12133" t="inlineStr">
        <is>
          <t>2021-01-22 21:44:44</t>
        </is>
      </c>
      <c r="I12133" t="n">
        <v>0</v>
      </c>
      <c r="J12133" t="inlineStr">
        <is>
          <t>未知</t>
        </is>
      </c>
      <c r="K12133" t="inlineStr">
        <is>
          <t>278696</t>
        </is>
      </c>
      <c r="L12133" t="inlineStr">
        <is>
          <t>女</t>
        </is>
      </c>
      <c r="M12133" t="inlineStr"/>
      <c r="N12133" t="n">
        <v>6</v>
      </c>
      <c r="O12133" t="inlineStr">
        <is>
          <t>年度大会员</t>
        </is>
      </c>
      <c r="P12133" t="inlineStr">
        <is>
          <t>citrus</t>
        </is>
      </c>
      <c r="Q12133" t="inlineStr"/>
    </row>
    <row r="12134">
      <c r="A12134" t="inlineStr">
        <is>
          <t>401742377</t>
        </is>
      </c>
      <c r="B12134" t="inlineStr">
        <is>
          <t>3986666756</t>
        </is>
      </c>
      <c r="C12134" t="inlineStr">
        <is>
          <t>至瞳</t>
        </is>
      </c>
      <c r="D12134" t="n">
        <v>-1</v>
      </c>
      <c r="E12134" t="inlineStr">
        <is>
          <t>🌿</t>
        </is>
      </c>
      <c r="F12134" t="n">
        <v>0</v>
      </c>
      <c r="G12134" t="inlineStr">
        <is>
          <t>3986666756</t>
        </is>
      </c>
      <c r="H12134" t="inlineStr">
        <is>
          <t>2021-01-22 21:44:44</t>
        </is>
      </c>
      <c r="I12134" t="n">
        <v>0</v>
      </c>
      <c r="J12134" t="inlineStr">
        <is>
          <t>未知</t>
        </is>
      </c>
      <c r="K12134" t="inlineStr">
        <is>
          <t>293163155</t>
        </is>
      </c>
      <c r="L12134" t="inlineStr">
        <is>
          <t>女</t>
        </is>
      </c>
      <c r="M12134" t="inlineStr">
        <is>
          <t>是非在己，毁誉由人，得失不论。（虾、毛黑退散退散）</t>
        </is>
      </c>
      <c r="N12134" t="n">
        <v>5</v>
      </c>
      <c r="O12134" t="inlineStr">
        <is>
          <t>年度大会员</t>
        </is>
      </c>
      <c r="P12134" t="inlineStr">
        <is>
          <t>星座系列：摩羯座</t>
        </is>
      </c>
      <c r="Q12134" t="inlineStr">
        <is>
          <t>天官赐福动画</t>
        </is>
      </c>
    </row>
    <row r="12135">
      <c r="A12135" t="inlineStr">
        <is>
          <t>401742377</t>
        </is>
      </c>
      <c r="B12135" t="inlineStr">
        <is>
          <t>3986659232</t>
        </is>
      </c>
      <c r="C12135" t="inlineStr">
        <is>
          <t>弥音暖兮夏已暮</t>
        </is>
      </c>
      <c r="D12135" t="n">
        <v>-1</v>
      </c>
      <c r="E12135" t="inlineStr">
        <is>
          <t>完了，估计以后会变成
原来你也玩原神JPG.</t>
        </is>
      </c>
      <c r="F12135" t="n">
        <v>0</v>
      </c>
      <c r="G12135" t="inlineStr">
        <is>
          <t>3986659232</t>
        </is>
      </c>
      <c r="H12135" t="inlineStr">
        <is>
          <t>2021-01-22 21:44:43</t>
        </is>
      </c>
      <c r="I12135" t="n">
        <v>271</v>
      </c>
      <c r="J12135" t="inlineStr">
        <is>
          <t>未知</t>
        </is>
      </c>
      <c r="K12135" t="inlineStr">
        <is>
          <t>297550202</t>
        </is>
      </c>
      <c r="L12135" t="inlineStr">
        <is>
          <t>保密</t>
        </is>
      </c>
      <c r="M12135" t="inlineStr">
        <is>
          <t>不是新浪，胜似新浪</t>
        </is>
      </c>
      <c r="N12135" t="n">
        <v>5</v>
      </c>
      <c r="O12135" t="inlineStr">
        <is>
          <t>年度大会员</t>
        </is>
      </c>
      <c r="P12135" t="inlineStr">
        <is>
          <t>总之就是非常可爱</t>
        </is>
      </c>
      <c r="Q12135" t="inlineStr">
        <is>
          <t>总之就是非常可爱</t>
        </is>
      </c>
    </row>
    <row r="12136">
      <c r="A12136" t="inlineStr">
        <is>
          <t>401742377</t>
        </is>
      </c>
      <c r="B12136" t="inlineStr">
        <is>
          <t>3986662027</t>
        </is>
      </c>
      <c r="C12136" t="inlineStr">
        <is>
          <t>阴森树技</t>
        </is>
      </c>
      <c r="D12136" t="n">
        <v>368</v>
      </c>
      <c r="E12136" t="inlineStr">
        <is>
          <t>NSPT3MBNV9C2
HT7A24APV9VS
8SNB34SNVQDW</t>
        </is>
      </c>
      <c r="F12136" t="n">
        <v>0</v>
      </c>
      <c r="G12136" t="inlineStr">
        <is>
          <t>0</t>
        </is>
      </c>
      <c r="H12136" t="inlineStr">
        <is>
          <t>2021-01-22 21:44:43</t>
        </is>
      </c>
      <c r="I12136" t="n">
        <v>6</v>
      </c>
      <c r="J12136" t="inlineStr">
        <is>
          <t>未知</t>
        </is>
      </c>
      <c r="K12136" t="inlineStr">
        <is>
          <t>521621208</t>
        </is>
      </c>
      <c r="L12136" t="inlineStr">
        <is>
          <t>保密</t>
        </is>
      </c>
      <c r="M12136" t="inlineStr"/>
      <c r="N12136" t="n">
        <v>4</v>
      </c>
      <c r="O12136" t="inlineStr">
        <is>
          <t>大会员</t>
        </is>
      </c>
      <c r="P12136" t="inlineStr"/>
      <c r="Q12136" t="inlineStr"/>
    </row>
    <row r="12137">
      <c r="A12137" t="inlineStr">
        <is>
          <t>401742377</t>
        </is>
      </c>
      <c r="B12137" t="inlineStr">
        <is>
          <t>3986661999</t>
        </is>
      </c>
      <c r="C12137" t="inlineStr">
        <is>
          <t>圣洁微笑版---渡鸦12345</t>
        </is>
      </c>
      <c r="D12137" t="n">
        <v>367</v>
      </c>
      <c r="E12137" t="inlineStr">
        <is>
          <t>靠直播300原石，出甘雨了。mvb续费。
意见：手机端开大或切换人物会导致方向键失灵 。蜥蜴，蝴蝶，晶蝶，萤火虫建议添加掉落素材。或出专门捕捉的道具，手机捕捉极其困难</t>
        </is>
      </c>
      <c r="F12137" t="n">
        <v>0</v>
      </c>
      <c r="G12137" t="inlineStr">
        <is>
          <t>0</t>
        </is>
      </c>
      <c r="H12137" t="inlineStr">
        <is>
          <t>2021-01-22 21:44:42</t>
        </is>
      </c>
      <c r="I12137" t="n">
        <v>0</v>
      </c>
      <c r="J12137" t="inlineStr">
        <is>
          <t>未知</t>
        </is>
      </c>
      <c r="K12137" t="inlineStr">
        <is>
          <t>187760112</t>
        </is>
      </c>
      <c r="L12137" t="inlineStr">
        <is>
          <t>保密</t>
        </is>
      </c>
      <c r="M12137" t="inlineStr">
        <is>
          <t>反正不要钱，多少信一点</t>
        </is>
      </c>
      <c r="N12137" t="n">
        <v>5</v>
      </c>
      <c r="O12137" t="inlineStr">
        <is>
          <t>年度大会员</t>
        </is>
      </c>
      <c r="P12137" t="inlineStr">
        <is>
          <t>异常生物</t>
        </is>
      </c>
      <c r="Q12137" t="inlineStr"/>
    </row>
    <row r="12138">
      <c r="A12138" t="inlineStr">
        <is>
          <t>401742377</t>
        </is>
      </c>
      <c r="B12138" t="inlineStr">
        <is>
          <t>3986659187</t>
        </is>
      </c>
      <c r="C12138" t="inlineStr">
        <is>
          <t>酱油香</t>
        </is>
      </c>
      <c r="D12138" t="n">
        <v>366</v>
      </c>
      <c r="E12138" t="inlineStr">
        <is>
          <t>来了来了</t>
        </is>
      </c>
      <c r="F12138" t="n">
        <v>0</v>
      </c>
      <c r="G12138" t="inlineStr">
        <is>
          <t>0</t>
        </is>
      </c>
      <c r="H12138" t="inlineStr">
        <is>
          <t>2021-01-22 21:44:41</t>
        </is>
      </c>
      <c r="I12138" t="n">
        <v>0</v>
      </c>
      <c r="J12138" t="inlineStr">
        <is>
          <t>未知</t>
        </is>
      </c>
      <c r="K12138" t="inlineStr">
        <is>
          <t>36224865</t>
        </is>
      </c>
      <c r="L12138" t="inlineStr">
        <is>
          <t>保密</t>
        </is>
      </c>
      <c r="M12138" t="inlineStr">
        <is>
          <t xml:space="preserve">  biu~</t>
        </is>
      </c>
      <c r="N12138" t="n">
        <v>5</v>
      </c>
      <c r="O12138" t="inlineStr">
        <is>
          <t>年度大会员</t>
        </is>
      </c>
      <c r="P12138" t="inlineStr">
        <is>
          <t>春原庄的管理人小姐</t>
        </is>
      </c>
      <c r="Q12138" t="inlineStr">
        <is>
          <t>原神</t>
        </is>
      </c>
    </row>
    <row r="12139">
      <c r="A12139" t="inlineStr">
        <is>
          <t>401742377</t>
        </is>
      </c>
      <c r="B12139" t="inlineStr">
        <is>
          <t>3986661973</t>
        </is>
      </c>
      <c r="C12139" t="inlineStr">
        <is>
          <t>千姬shy</t>
        </is>
      </c>
      <c r="D12139" t="n">
        <v>365</v>
      </c>
      <c r="E12139" t="inlineStr">
        <is>
          <t>床
      表哥                    菲谢尔（表弟）
      手机                           手机                      jpg.</t>
        </is>
      </c>
      <c r="F12139" t="n">
        <v>0</v>
      </c>
      <c r="G12139" t="inlineStr">
        <is>
          <t>0</t>
        </is>
      </c>
      <c r="H12139" t="inlineStr">
        <is>
          <t>2021-01-22 21:44:41</t>
        </is>
      </c>
      <c r="I12139" t="n">
        <v>0</v>
      </c>
      <c r="J12139" t="inlineStr">
        <is>
          <t>未知</t>
        </is>
      </c>
      <c r="K12139" t="inlineStr">
        <is>
          <t>169495109</t>
        </is>
      </c>
      <c r="L12139" t="inlineStr">
        <is>
          <t>保密</t>
        </is>
      </c>
      <c r="M12139" t="inlineStr"/>
      <c r="N12139" t="n">
        <v>5</v>
      </c>
      <c r="O12139" t="inlineStr">
        <is>
          <t>大会员</t>
        </is>
      </c>
      <c r="P12139" t="inlineStr"/>
      <c r="Q12139" t="inlineStr"/>
    </row>
    <row r="12140">
      <c r="A12140" t="inlineStr">
        <is>
          <t>401742377</t>
        </is>
      </c>
      <c r="B12140" t="inlineStr">
        <is>
          <t>3986661956</t>
        </is>
      </c>
      <c r="C12140" t="inlineStr">
        <is>
          <t>diowryyyyyyyyyy</t>
        </is>
      </c>
      <c r="D12140" t="n">
        <v>364</v>
      </c>
      <c r="E12140" t="inlineStr">
        <is>
          <t>大伟哥好久不见[呲牙]</t>
        </is>
      </c>
      <c r="F12140" t="n">
        <v>0</v>
      </c>
      <c r="G12140" t="inlineStr">
        <is>
          <t>0</t>
        </is>
      </c>
      <c r="H12140" t="inlineStr">
        <is>
          <t>2021-01-22 21:44:40</t>
        </is>
      </c>
      <c r="I12140" t="n">
        <v>0</v>
      </c>
      <c r="J12140" t="inlineStr">
        <is>
          <t>未知</t>
        </is>
      </c>
      <c r="K12140" t="inlineStr">
        <is>
          <t>484322999</t>
        </is>
      </c>
      <c r="L12140" t="inlineStr">
        <is>
          <t>保密</t>
        </is>
      </c>
      <c r="M12140" t="inlineStr"/>
      <c r="N12140" t="n">
        <v>4</v>
      </c>
      <c r="O12140" t="inlineStr">
        <is>
          <t>大会员</t>
        </is>
      </c>
      <c r="P12140" t="inlineStr"/>
      <c r="Q12140" t="inlineStr"/>
    </row>
    <row r="12141">
      <c r="A12141" t="inlineStr">
        <is>
          <t>401742377</t>
        </is>
      </c>
      <c r="B12141" t="inlineStr">
        <is>
          <t>3986661952</t>
        </is>
      </c>
      <c r="C12141" t="inlineStr">
        <is>
          <t>苇名一夸</t>
        </is>
      </c>
      <c r="D12141" t="n">
        <v>363</v>
      </c>
      <c r="E12141" t="inlineStr">
        <is>
          <t>30:26</t>
        </is>
      </c>
      <c r="F12141" t="n">
        <v>0</v>
      </c>
      <c r="G12141" t="inlineStr">
        <is>
          <t>0</t>
        </is>
      </c>
      <c r="H12141" t="inlineStr">
        <is>
          <t>2021-01-22 21:44:40</t>
        </is>
      </c>
      <c r="I12141" t="n">
        <v>5</v>
      </c>
      <c r="J12141" t="inlineStr">
        <is>
          <t>未知</t>
        </is>
      </c>
      <c r="K12141" t="inlineStr">
        <is>
          <t>37917653</t>
        </is>
      </c>
      <c r="L12141" t="inlineStr">
        <is>
          <t>男</t>
        </is>
      </c>
      <c r="M12141" t="inlineStr">
        <is>
          <t>我们现在所过的每一个日常，也许就是接连不断发生的奇迹。</t>
        </is>
      </c>
      <c r="N12141" t="n">
        <v>5</v>
      </c>
      <c r="O12141" t="inlineStr">
        <is>
          <t>年度大会员</t>
        </is>
      </c>
      <c r="P12141" t="inlineStr">
        <is>
          <t>湊-阿库娅</t>
        </is>
      </c>
      <c r="Q12141" t="inlineStr">
        <is>
          <t>湊-阿库娅</t>
        </is>
      </c>
    </row>
    <row r="12142">
      <c r="A12142" t="inlineStr">
        <is>
          <t>401742377</t>
        </is>
      </c>
      <c r="B12142" t="inlineStr">
        <is>
          <t>3986659143</t>
        </is>
      </c>
      <c r="C12142" t="inlineStr">
        <is>
          <t>klairous</t>
        </is>
      </c>
      <c r="D12142" t="n">
        <v>362</v>
      </c>
      <c r="E12142" t="inlineStr">
        <is>
          <t>如遇抽卡必歪之难，深渊卡关之难，打怪刮痧之难，刷本渡火之难，强化必歪之难，原石紧缺之难，便呼我名，三眼五显仙人魈，听召，前来嘲笑</t>
        </is>
      </c>
      <c r="F12142" t="n">
        <v>0</v>
      </c>
      <c r="G12142" t="inlineStr">
        <is>
          <t>0</t>
        </is>
      </c>
      <c r="H12142" t="inlineStr">
        <is>
          <t>2021-01-22 21:44:40</t>
        </is>
      </c>
      <c r="I12142" t="n">
        <v>1</v>
      </c>
      <c r="J12142" t="inlineStr">
        <is>
          <t>未知</t>
        </is>
      </c>
      <c r="K12142" t="inlineStr">
        <is>
          <t>317076929</t>
        </is>
      </c>
      <c r="L12142" t="inlineStr">
        <is>
          <t>男</t>
        </is>
      </c>
      <c r="M12142" t="inlineStr">
        <is>
          <t>淦翻原神，崩坏永存</t>
        </is>
      </c>
      <c r="N12142" t="n">
        <v>5</v>
      </c>
      <c r="O12142" t="inlineStr">
        <is>
          <t>年度大会员</t>
        </is>
      </c>
      <c r="P12142" t="inlineStr">
        <is>
          <t>鹿乃</t>
        </is>
      </c>
      <c r="Q12142" t="inlineStr">
        <is>
          <t>鹿乃</t>
        </is>
      </c>
    </row>
    <row r="12143">
      <c r="A12143" t="inlineStr">
        <is>
          <t>401742377</t>
        </is>
      </c>
      <c r="B12143" t="inlineStr">
        <is>
          <t>3986659141</t>
        </is>
      </c>
      <c r="C12143" t="inlineStr">
        <is>
          <t>喜欢浪的卡密</t>
        </is>
      </c>
      <c r="D12143" t="n">
        <v>361</v>
      </c>
      <c r="E12143" t="inlineStr">
        <is>
          <t>17:10</t>
        </is>
      </c>
      <c r="F12143" t="n">
        <v>0</v>
      </c>
      <c r="G12143" t="inlineStr">
        <is>
          <t>0</t>
        </is>
      </c>
      <c r="H12143" t="inlineStr">
        <is>
          <t>2021-01-22 21:44:40</t>
        </is>
      </c>
      <c r="I12143" t="n">
        <v>0</v>
      </c>
      <c r="J12143" t="inlineStr">
        <is>
          <t>未知</t>
        </is>
      </c>
      <c r="K12143" t="inlineStr">
        <is>
          <t>397664422</t>
        </is>
      </c>
      <c r="L12143" t="inlineStr">
        <is>
          <t>保密</t>
        </is>
      </c>
      <c r="M12143" t="inlineStr">
        <is>
          <t>曾经有人问过我一个问题:“少年，你相信命运吗？”我的回答是:“……”</t>
        </is>
      </c>
      <c r="N12143" t="n">
        <v>5</v>
      </c>
      <c r="O12143" t="inlineStr">
        <is>
          <t>大会员</t>
        </is>
      </c>
      <c r="P12143" t="inlineStr"/>
      <c r="Q12143" t="inlineStr">
        <is>
          <t>2021拜年纪</t>
        </is>
      </c>
    </row>
    <row r="12144">
      <c r="A12144" t="inlineStr">
        <is>
          <t>401742377</t>
        </is>
      </c>
      <c r="B12144" t="inlineStr">
        <is>
          <t>3986666610</t>
        </is>
      </c>
      <c r="C12144" t="inlineStr">
        <is>
          <t>Ex-Sword</t>
        </is>
      </c>
      <c r="D12144" t="n">
        <v>360</v>
      </c>
      <c r="E12144" t="inlineStr">
        <is>
          <t>🌶️🐟🌶️🐟🌶️🐟🌶️🐟🌶️🐟🌶️🐟🌶️🐟🌶️🐟🌶️🐟🌶️🐟🌶️🐟🌶️🐟🌶️🐟🌶️🐟🌶️🐟🌶️🐟🌶️🐟🌶️🐟🌶️🐟🌶️🐟🌶️🐟🌶️🐟🌶️🐟🌶️🐟🌶️🐟🌶️🐟🌶️🐟🌶️🐟🌶️🐟🌶️🐟🌶️🐟🌶️🐟🌶️🐟🌶️🐟🌶️🐟🌶️🐟🌶️🐟🌶️🐟🌶️🐟🌶️🐟🌶️🐟🌶️🐟🌶️🐟🌶️🐟🌶️🐟🌶️🐟🌶️🐟🌶️🐟🌶️🐟🌶️🐟🌶️🐟🌶️🐟🌶️🐟🌶️🐟🌶️🐟🌶️🐟🌶️🐟🌶️🐟🌶️🐟🌶️🐟🌶️🐟🌶️🐟🌶️🐟🌶️🐟🌶️🐟🌶️🐟🌶️🐟🌶️🐟🌶️🐟🌶️🐟🌶️🐟🌶️🐟🌶️🐟🌶️🐟🌶️🐟🌶️🐟🌶️🐟🌶️🐟🌶️🐟🌶️🐟🌶️🐟🌶️🐟🌶️🐟🌶️🐟🌶️🐟🌶️🐟🌶️🐟🌶️🐟🌶️🐟🌶️🐟🌶️🐟🌶️🐟🌶️🐟🌶️🐟🌶️🐟🌶️🐟🌶️🐟🌶️🐟🌶️🐟🌶️🐟100条麻辣小鱼干来啦[doge]，艹走错地方了，不过没关系就分给大家了[笑哭]</t>
        </is>
      </c>
      <c r="F12144" t="n">
        <v>4</v>
      </c>
      <c r="G12144" t="inlineStr">
        <is>
          <t>0</t>
        </is>
      </c>
      <c r="H12144" t="inlineStr">
        <is>
          <t>2021-01-22 21:44:40</t>
        </is>
      </c>
      <c r="I12144" t="n">
        <v>275</v>
      </c>
      <c r="J12144" t="inlineStr">
        <is>
          <t>未知</t>
        </is>
      </c>
      <c r="K12144" t="inlineStr">
        <is>
          <t>20558074</t>
        </is>
      </c>
      <c r="L12144" t="inlineStr">
        <is>
          <t>保密</t>
        </is>
      </c>
      <c r="M12144" t="inlineStr">
        <is>
          <t>快乐就好，啥都想搞，是个沙雕</t>
        </is>
      </c>
      <c r="N12144" t="n">
        <v>6</v>
      </c>
      <c r="O12144" t="inlineStr">
        <is>
          <t>年度大会员</t>
        </is>
      </c>
      <c r="P12144" t="inlineStr">
        <is>
          <t>公主连结凯露</t>
        </is>
      </c>
      <c r="Q12144" t="inlineStr"/>
    </row>
    <row r="12145">
      <c r="A12145" t="inlineStr">
        <is>
          <t>401742377</t>
        </is>
      </c>
      <c r="B12145" t="inlineStr">
        <is>
          <t>3986666611</t>
        </is>
      </c>
      <c r="C12145" t="inlineStr">
        <is>
          <t>玉衡星--刻晴</t>
        </is>
      </c>
      <c r="D12145" t="n">
        <v>359</v>
      </c>
      <c r="E12145" t="inlineStr">
        <is>
          <t>有谁和我一样pc登录时候检查更新中吗[大哭][大哭][大哭][大哭][大哭][大哭][大哭][大哭]</t>
        </is>
      </c>
      <c r="F12145" t="n">
        <v>0</v>
      </c>
      <c r="G12145" t="inlineStr">
        <is>
          <t>0</t>
        </is>
      </c>
      <c r="H12145" t="inlineStr">
        <is>
          <t>2021-01-22 21:44:40</t>
        </is>
      </c>
      <c r="I12145" t="n">
        <v>1</v>
      </c>
      <c r="J12145" t="inlineStr">
        <is>
          <t>未知</t>
        </is>
      </c>
      <c r="K12145" t="inlineStr">
        <is>
          <t>333688718</t>
        </is>
      </c>
      <c r="L12145" t="inlineStr">
        <is>
          <t>保密</t>
        </is>
      </c>
      <c r="M12145" t="inlineStr"/>
      <c r="N12145" t="n">
        <v>5</v>
      </c>
      <c r="O12145" t="inlineStr">
        <is>
          <t>年度大会员</t>
        </is>
      </c>
      <c r="P12145" t="inlineStr">
        <is>
          <t>春原庄的管理人小姐</t>
        </is>
      </c>
      <c r="Q12145" t="inlineStr"/>
    </row>
    <row r="12146">
      <c r="A12146" t="inlineStr">
        <is>
          <t>401742377</t>
        </is>
      </c>
      <c r="B12146" t="inlineStr">
        <is>
          <t>3986666566</t>
        </is>
      </c>
      <c r="C12146" t="inlineStr">
        <is>
          <t>晴叶樱雨</t>
        </is>
      </c>
      <c r="D12146" t="n">
        <v>358</v>
      </c>
      <c r="E12146" t="inlineStr">
        <is>
          <t>这广告笑死我了</t>
        </is>
      </c>
      <c r="F12146" t="n">
        <v>0</v>
      </c>
      <c r="G12146" t="inlineStr">
        <is>
          <t>0</t>
        </is>
      </c>
      <c r="H12146" t="inlineStr">
        <is>
          <t>2021-01-22 21:44:38</t>
        </is>
      </c>
      <c r="I12146" t="n">
        <v>0</v>
      </c>
      <c r="J12146" t="inlineStr">
        <is>
          <t>未知</t>
        </is>
      </c>
      <c r="K12146" t="inlineStr">
        <is>
          <t>37310109</t>
        </is>
      </c>
      <c r="L12146" t="inlineStr">
        <is>
          <t>保密</t>
        </is>
      </c>
      <c r="M12146" t="inlineStr">
        <is>
          <t>我的存在，对我来说是一个永久的神奇，这就是生活。</t>
        </is>
      </c>
      <c r="N12146" t="n">
        <v>5</v>
      </c>
      <c r="O12146" t="inlineStr">
        <is>
          <t>大会员</t>
        </is>
      </c>
      <c r="P12146" t="inlineStr"/>
      <c r="Q12146" t="inlineStr"/>
    </row>
    <row r="12147">
      <c r="A12147" t="inlineStr">
        <is>
          <t>401742377</t>
        </is>
      </c>
      <c r="B12147" t="inlineStr">
        <is>
          <t>3986659081</t>
        </is>
      </c>
      <c r="C12147" t="inlineStr">
        <is>
          <t>未来或过去</t>
        </is>
      </c>
      <c r="D12147" t="n">
        <v>357</v>
      </c>
      <c r="E12147" t="inlineStr">
        <is>
          <t>兑换码呢？</t>
        </is>
      </c>
      <c r="F12147" t="n">
        <v>0</v>
      </c>
      <c r="G12147" t="inlineStr">
        <is>
          <t>0</t>
        </is>
      </c>
      <c r="H12147" t="inlineStr">
        <is>
          <t>2021-01-22 21:44:38</t>
        </is>
      </c>
      <c r="I12147" t="n">
        <v>0</v>
      </c>
      <c r="J12147" t="inlineStr">
        <is>
          <t>未知</t>
        </is>
      </c>
      <c r="K12147" t="inlineStr">
        <is>
          <t>74117337</t>
        </is>
      </c>
      <c r="L12147" t="inlineStr">
        <is>
          <t>男</t>
        </is>
      </c>
      <c r="M12147" t="inlineStr">
        <is>
          <t>我很懒哦</t>
        </is>
      </c>
      <c r="N12147" t="n">
        <v>5</v>
      </c>
      <c r="O12147" t="inlineStr"/>
      <c r="P12147" t="inlineStr"/>
      <c r="Q12147" t="inlineStr"/>
    </row>
    <row r="12148">
      <c r="A12148" t="inlineStr">
        <is>
          <t>401742377</t>
        </is>
      </c>
      <c r="B12148" t="inlineStr">
        <is>
          <t>3986666515</t>
        </is>
      </c>
      <c r="C12148" t="inlineStr">
        <is>
          <t>不要来hzau</t>
        </is>
      </c>
      <c r="D12148" t="n">
        <v>1</v>
      </c>
      <c r="E12148" t="inlineStr">
        <is>
          <t>菩萨你给我上去</t>
        </is>
      </c>
      <c r="F12148" t="n">
        <v>0</v>
      </c>
      <c r="G12148" t="inlineStr">
        <is>
          <t>3986666515</t>
        </is>
      </c>
      <c r="H12148" t="inlineStr">
        <is>
          <t>2021-01-22 21:44:37</t>
        </is>
      </c>
      <c r="I12148" t="n">
        <v>1</v>
      </c>
      <c r="J12148" t="inlineStr">
        <is>
          <t>未知</t>
        </is>
      </c>
      <c r="K12148" t="inlineStr">
        <is>
          <t>10066123</t>
        </is>
      </c>
      <c r="L12148" t="inlineStr">
        <is>
          <t>保密</t>
        </is>
      </c>
      <c r="M12148" t="inlineStr">
        <is>
          <t>不要来hzau受罪</t>
        </is>
      </c>
      <c r="N12148" t="n">
        <v>5</v>
      </c>
      <c r="O12148" t="inlineStr"/>
      <c r="P12148" t="inlineStr"/>
      <c r="Q12148" t="inlineStr"/>
    </row>
    <row r="12149">
      <c r="A12149" t="inlineStr">
        <is>
          <t>401742377</t>
        </is>
      </c>
      <c r="B12149" t="inlineStr">
        <is>
          <t>3986666512</t>
        </is>
      </c>
      <c r="C12149" t="inlineStr">
        <is>
          <t>EstellAils</t>
        </is>
      </c>
      <c r="D12149" t="n">
        <v>356</v>
      </c>
      <c r="E12149" t="inlineStr">
        <is>
          <t>大伟个中之人又有证据了，你看芭芭拉和大伟哥依次出现不适实锤吗[doge]</t>
        </is>
      </c>
      <c r="F12149" t="n">
        <v>0</v>
      </c>
      <c r="G12149" t="inlineStr">
        <is>
          <t>0</t>
        </is>
      </c>
      <c r="H12149" t="inlineStr">
        <is>
          <t>2021-01-22 21:44:37</t>
        </is>
      </c>
      <c r="I12149" t="n">
        <v>0</v>
      </c>
      <c r="J12149" t="inlineStr">
        <is>
          <t>未知</t>
        </is>
      </c>
      <c r="K12149" t="inlineStr">
        <is>
          <t>145112311</t>
        </is>
      </c>
      <c r="L12149" t="inlineStr">
        <is>
          <t>保密</t>
        </is>
      </c>
      <c r="M12149" t="inlineStr">
        <is>
          <t>东工大修士狗。</t>
        </is>
      </c>
      <c r="N12149" t="n">
        <v>5</v>
      </c>
      <c r="O12149" t="inlineStr">
        <is>
          <t>年度大会员</t>
        </is>
      </c>
      <c r="P12149" t="inlineStr"/>
      <c r="Q12149" t="inlineStr"/>
    </row>
    <row r="12150">
      <c r="A12150" t="inlineStr">
        <is>
          <t>401742377</t>
        </is>
      </c>
      <c r="B12150" t="inlineStr">
        <is>
          <t>3986661816</t>
        </is>
      </c>
      <c r="C12150" t="inlineStr">
        <is>
          <t>囗囗囗囗曰囗囗囗囗</t>
        </is>
      </c>
      <c r="D12150" t="n">
        <v>355</v>
      </c>
      <c r="E12150" t="inlineStr">
        <is>
          <t>诶嘿[原神_躺平]</t>
        </is>
      </c>
      <c r="F12150" t="n">
        <v>0</v>
      </c>
      <c r="G12150" t="inlineStr">
        <is>
          <t>0</t>
        </is>
      </c>
      <c r="H12150" t="inlineStr">
        <is>
          <t>2021-01-22 21:44:36</t>
        </is>
      </c>
      <c r="I12150" t="n">
        <v>0</v>
      </c>
      <c r="J12150" t="inlineStr">
        <is>
          <t>未知</t>
        </is>
      </c>
      <c r="K12150" t="inlineStr">
        <is>
          <t>303281743</t>
        </is>
      </c>
      <c r="L12150" t="inlineStr">
        <is>
          <t>保密</t>
        </is>
      </c>
      <c r="M12150" t="inlineStr"/>
      <c r="N12150" t="n">
        <v>5</v>
      </c>
      <c r="O12150" t="inlineStr">
        <is>
          <t>大会员</t>
        </is>
      </c>
      <c r="P12150" t="inlineStr">
        <is>
          <t>原神</t>
        </is>
      </c>
      <c r="Q12150" t="inlineStr">
        <is>
          <t>原神</t>
        </is>
      </c>
    </row>
    <row r="12151">
      <c r="A12151" t="inlineStr">
        <is>
          <t>401742377</t>
        </is>
      </c>
      <c r="B12151" t="inlineStr">
        <is>
          <t>3986661811</t>
        </is>
      </c>
      <c r="C12151" t="inlineStr">
        <is>
          <t>站出版社</t>
        </is>
      </c>
      <c r="D12151" t="n">
        <v>353</v>
      </c>
      <c r="E12151" t="inlineStr">
        <is>
          <t>好耶，魈必不歪[doge]</t>
        </is>
      </c>
      <c r="F12151" t="n">
        <v>0</v>
      </c>
      <c r="G12151" t="inlineStr">
        <is>
          <t>0</t>
        </is>
      </c>
      <c r="H12151" t="inlineStr">
        <is>
          <t>2021-01-22 21:44:35</t>
        </is>
      </c>
      <c r="I12151" t="n">
        <v>1</v>
      </c>
      <c r="J12151" t="inlineStr">
        <is>
          <t>未知</t>
        </is>
      </c>
      <c r="K12151" t="inlineStr">
        <is>
          <t>45298955</t>
        </is>
      </c>
      <c r="L12151" t="inlineStr">
        <is>
          <t>保密</t>
        </is>
      </c>
      <c r="M12151" t="inlineStr"/>
      <c r="N12151" t="n">
        <v>4</v>
      </c>
      <c r="O12151" t="inlineStr">
        <is>
          <t>大会员</t>
        </is>
      </c>
      <c r="P12151" t="inlineStr"/>
      <c r="Q12151" t="inlineStr"/>
    </row>
    <row r="12152">
      <c r="A12152" t="inlineStr">
        <is>
          <t>401742377</t>
        </is>
      </c>
      <c r="B12152" t="inlineStr">
        <is>
          <t>3986666428</t>
        </is>
      </c>
      <c r="C12152" t="inlineStr">
        <is>
          <t>菲菲小小白</t>
        </is>
      </c>
      <c r="D12152" t="n">
        <v>352</v>
      </c>
      <c r="E12152" t="inlineStr">
        <is>
          <t>我要接魈回家[吃瓜]
天空之脊、匣里灭辰、龙脊长枪、西风长枪
随便你挑，只要你出[OK]</t>
        </is>
      </c>
      <c r="F12152" t="n">
        <v>0</v>
      </c>
      <c r="G12152" t="inlineStr">
        <is>
          <t>0</t>
        </is>
      </c>
      <c r="H12152" t="inlineStr">
        <is>
          <t>2021-01-22 21:44:34</t>
        </is>
      </c>
      <c r="I12152" t="n">
        <v>1</v>
      </c>
      <c r="J12152" t="inlineStr">
        <is>
          <t>未知</t>
        </is>
      </c>
      <c r="K12152" t="inlineStr">
        <is>
          <t>295614859</t>
        </is>
      </c>
      <c r="L12152" t="inlineStr">
        <is>
          <t>保密</t>
        </is>
      </c>
      <c r="M12152" t="inlineStr">
        <is>
          <t>我就是我，
一个致力于考历史系研究生的法学本科生，
一个致力于写出系列历史玄幻的史诗小说，却还在不断拖更的中二作者小鸽鸽。</t>
        </is>
      </c>
      <c r="N12152" t="n">
        <v>5</v>
      </c>
      <c r="O12152" t="inlineStr">
        <is>
          <t>大会员</t>
        </is>
      </c>
      <c r="P12152" t="inlineStr">
        <is>
          <t>碧蓝之海</t>
        </is>
      </c>
      <c r="Q12152" t="inlineStr"/>
    </row>
    <row r="12153">
      <c r="A12153" t="inlineStr">
        <is>
          <t>401742377</t>
        </is>
      </c>
      <c r="B12153" t="inlineStr">
        <is>
          <t>3986658928</t>
        </is>
      </c>
      <c r="C12153" t="inlineStr">
        <is>
          <t>清鷓</t>
        </is>
      </c>
      <c r="D12153" t="n">
        <v>351</v>
      </c>
      <c r="E12153" t="inlineStr">
        <is>
          <t>h好快</t>
        </is>
      </c>
      <c r="F12153" t="n">
        <v>0</v>
      </c>
      <c r="G12153" t="inlineStr">
        <is>
          <t>0</t>
        </is>
      </c>
      <c r="H12153" t="inlineStr">
        <is>
          <t>2021-01-22 21:44:33</t>
        </is>
      </c>
      <c r="I12153" t="n">
        <v>0</v>
      </c>
      <c r="J12153" t="inlineStr">
        <is>
          <t>未知</t>
        </is>
      </c>
      <c r="K12153" t="inlineStr">
        <is>
          <t>252963426</t>
        </is>
      </c>
      <c r="L12153" t="inlineStr">
        <is>
          <t>男</t>
        </is>
      </c>
      <c r="M12153" t="inlineStr">
        <is>
          <t>舰长补给全保底，舰长副本零掉落(ง •̀_•́)ง</t>
        </is>
      </c>
      <c r="N12153" t="n">
        <v>4</v>
      </c>
      <c r="O12153" t="inlineStr">
        <is>
          <t>大会员</t>
        </is>
      </c>
      <c r="P12153" t="inlineStr"/>
      <c r="Q12153" t="inlineStr"/>
    </row>
    <row r="12154">
      <c r="A12154" t="inlineStr">
        <is>
          <t>401742377</t>
        </is>
      </c>
      <c r="B12154" t="inlineStr">
        <is>
          <t>3986666378</t>
        </is>
      </c>
      <c r="C12154" t="inlineStr">
        <is>
          <t>擎天柱爱上一只猪</t>
        </is>
      </c>
      <c r="D12154" t="n">
        <v>350</v>
      </c>
      <c r="E12154" t="inlineStr">
        <is>
          <t>这波啊，这波是压岁钱回收计划</t>
        </is>
      </c>
      <c r="F12154" t="n">
        <v>0</v>
      </c>
      <c r="G12154" t="inlineStr">
        <is>
          <t>0</t>
        </is>
      </c>
      <c r="H12154" t="inlineStr">
        <is>
          <t>2021-01-22 21:44:33</t>
        </is>
      </c>
      <c r="I12154" t="n">
        <v>1</v>
      </c>
      <c r="J12154" t="inlineStr">
        <is>
          <t>未知</t>
        </is>
      </c>
      <c r="K12154" t="inlineStr">
        <is>
          <t>21111466</t>
        </is>
      </c>
      <c r="L12154" t="inlineStr">
        <is>
          <t>保密</t>
        </is>
      </c>
      <c r="M12154" t="inlineStr">
        <is>
          <t>追梦人，愿你被世界温柔以待</t>
        </is>
      </c>
      <c r="N12154" t="n">
        <v>6</v>
      </c>
      <c r="O12154" t="inlineStr">
        <is>
          <t>年度大会员</t>
        </is>
      </c>
      <c r="P12154" t="inlineStr"/>
      <c r="Q12154" t="inlineStr"/>
    </row>
    <row r="12155">
      <c r="A12155" t="inlineStr">
        <is>
          <t>401742377</t>
        </is>
      </c>
      <c r="B12155" t="inlineStr">
        <is>
          <t>3986658910</t>
        </is>
      </c>
      <c r="C12155" t="inlineStr">
        <is>
          <t>抽卡非酋真君</t>
        </is>
      </c>
      <c r="D12155" t="n">
        <v>349</v>
      </c>
      <c r="E12155" t="inlineStr">
        <is>
          <t>原来，你也玩原神</t>
        </is>
      </c>
      <c r="F12155" t="n">
        <v>0</v>
      </c>
      <c r="G12155" t="inlineStr">
        <is>
          <t>0</t>
        </is>
      </c>
      <c r="H12155" t="inlineStr">
        <is>
          <t>2021-01-22 21:44:33</t>
        </is>
      </c>
      <c r="I12155" t="n">
        <v>0</v>
      </c>
      <c r="J12155" t="inlineStr">
        <is>
          <t>未知</t>
        </is>
      </c>
      <c r="K12155" t="inlineStr">
        <is>
          <t>476432103</t>
        </is>
      </c>
      <c r="L12155" t="inlineStr">
        <is>
          <t>男</t>
        </is>
      </c>
      <c r="M12155" t="inlineStr">
        <is>
          <t>神秘如我</t>
        </is>
      </c>
      <c r="N12155" t="n">
        <v>5</v>
      </c>
      <c r="O12155" t="inlineStr">
        <is>
          <t>大会员</t>
        </is>
      </c>
      <c r="P12155" t="inlineStr"/>
      <c r="Q12155" t="inlineStr"/>
    </row>
    <row r="12156">
      <c r="A12156" t="inlineStr">
        <is>
          <t>401742377</t>
        </is>
      </c>
      <c r="B12156" t="inlineStr">
        <is>
          <t>3986666340</t>
        </is>
      </c>
      <c r="C12156" t="inlineStr">
        <is>
          <t>旧金山上南方</t>
        </is>
      </c>
      <c r="D12156" t="n">
        <v>348</v>
      </c>
      <c r="E12156" t="inlineStr">
        <is>
          <t>原来你也玩原神呀！</t>
        </is>
      </c>
      <c r="F12156" t="n">
        <v>0</v>
      </c>
      <c r="G12156" t="inlineStr">
        <is>
          <t>0</t>
        </is>
      </c>
      <c r="H12156" t="inlineStr">
        <is>
          <t>2021-01-22 21:44:32</t>
        </is>
      </c>
      <c r="I12156" t="n">
        <v>0</v>
      </c>
      <c r="J12156" t="inlineStr">
        <is>
          <t>未知</t>
        </is>
      </c>
      <c r="K12156" t="inlineStr">
        <is>
          <t>163637400</t>
        </is>
      </c>
      <c r="L12156" t="inlineStr">
        <is>
          <t>保密</t>
        </is>
      </c>
      <c r="M12156" t="inlineStr"/>
      <c r="N12156" t="n">
        <v>5</v>
      </c>
      <c r="O12156" t="inlineStr">
        <is>
          <t>大会员</t>
        </is>
      </c>
      <c r="P12156" t="inlineStr"/>
      <c r="Q12156" t="inlineStr"/>
    </row>
    <row r="12157">
      <c r="A12157" t="inlineStr">
        <is>
          <t>401742377</t>
        </is>
      </c>
      <c r="B12157" t="inlineStr">
        <is>
          <t>3986666329</t>
        </is>
      </c>
      <c r="C12157" t="inlineStr">
        <is>
          <t>表田裏道</t>
        </is>
      </c>
      <c r="D12157" t="n">
        <v>347</v>
      </c>
      <c r="E12157" t="inlineStr">
        <is>
          <t>十连我来了</t>
        </is>
      </c>
      <c r="F12157" t="n">
        <v>0</v>
      </c>
      <c r="G12157" t="inlineStr">
        <is>
          <t>0</t>
        </is>
      </c>
      <c r="H12157" t="inlineStr">
        <is>
          <t>2021-01-22 21:44:31</t>
        </is>
      </c>
      <c r="I12157" t="n">
        <v>1</v>
      </c>
      <c r="J12157" t="inlineStr">
        <is>
          <t>未知</t>
        </is>
      </c>
      <c r="K12157" t="inlineStr">
        <is>
          <t>2355372</t>
        </is>
      </c>
      <c r="L12157" t="inlineStr">
        <is>
          <t>女</t>
        </is>
      </c>
      <c r="M12157" t="inlineStr">
        <is>
          <t>(*/ω＼*)</t>
        </is>
      </c>
      <c r="N12157" t="n">
        <v>6</v>
      </c>
      <c r="O12157" t="inlineStr">
        <is>
          <t>年度大会员</t>
        </is>
      </c>
      <c r="P12157" t="inlineStr">
        <is>
          <t>罗小黑战记</t>
        </is>
      </c>
      <c r="Q12157" t="inlineStr">
        <is>
          <t>罗小黑战记</t>
        </is>
      </c>
    </row>
    <row r="12158">
      <c r="A12158" t="inlineStr">
        <is>
          <t>401742377</t>
        </is>
      </c>
      <c r="B12158" t="inlineStr">
        <is>
          <t>3986661644</t>
        </is>
      </c>
      <c r="C12158" t="inlineStr">
        <is>
          <t>DHHHJfuhbkhu</t>
        </is>
      </c>
      <c r="D12158" t="n">
        <v>346</v>
      </c>
      <c r="E12158" t="inlineStr">
        <is>
          <t>好耶！[OK]</t>
        </is>
      </c>
      <c r="F12158" t="n">
        <v>0</v>
      </c>
      <c r="G12158" t="inlineStr">
        <is>
          <t>0</t>
        </is>
      </c>
      <c r="H12158" t="inlineStr">
        <is>
          <t>2021-01-22 21:44:30</t>
        </is>
      </c>
      <c r="I12158" t="n">
        <v>0</v>
      </c>
      <c r="J12158" t="inlineStr">
        <is>
          <t>未知</t>
        </is>
      </c>
      <c r="K12158" t="inlineStr">
        <is>
          <t>385608228</t>
        </is>
      </c>
      <c r="L12158" t="inlineStr">
        <is>
          <t>保密</t>
        </is>
      </c>
      <c r="M12158" t="inlineStr"/>
      <c r="N12158" t="n">
        <v>4</v>
      </c>
      <c r="O12158" t="inlineStr">
        <is>
          <t>大会员</t>
        </is>
      </c>
      <c r="P12158" t="inlineStr">
        <is>
          <t>原神</t>
        </is>
      </c>
      <c r="Q12158" t="inlineStr">
        <is>
          <t>原神</t>
        </is>
      </c>
    </row>
    <row r="12159">
      <c r="A12159" t="inlineStr">
        <is>
          <t>401742377</t>
        </is>
      </c>
      <c r="B12159" t="inlineStr">
        <is>
          <t>3986658817</t>
        </is>
      </c>
      <c r="C12159" t="inlineStr">
        <is>
          <t>丶低吟浅唱丨</t>
        </is>
      </c>
      <c r="D12159" t="n">
        <v>345</v>
      </c>
      <c r="E12159" t="inlineStr">
        <is>
          <t>艹 大伟哥妙啊[doge]</t>
        </is>
      </c>
      <c r="F12159" t="n">
        <v>0</v>
      </c>
      <c r="G12159" t="inlineStr">
        <is>
          <t>0</t>
        </is>
      </c>
      <c r="H12159" t="inlineStr">
        <is>
          <t>2021-01-22 21:44:30</t>
        </is>
      </c>
      <c r="I12159" t="n">
        <v>0</v>
      </c>
      <c r="J12159" t="inlineStr">
        <is>
          <t>未知</t>
        </is>
      </c>
      <c r="K12159" t="inlineStr">
        <is>
          <t>166726755</t>
        </is>
      </c>
      <c r="L12159" t="inlineStr">
        <is>
          <t>保密</t>
        </is>
      </c>
      <c r="M12159" t="inlineStr">
        <is>
          <t>我想做你的盖世英雄。
I want to be your hero.</t>
        </is>
      </c>
      <c r="N12159" t="n">
        <v>5</v>
      </c>
      <c r="O12159" t="inlineStr">
        <is>
          <t>年度大会员</t>
        </is>
      </c>
      <c r="P12159" t="inlineStr">
        <is>
          <t>原神-海浪</t>
        </is>
      </c>
      <c r="Q12159" t="inlineStr"/>
    </row>
    <row r="12160">
      <c r="A12160" t="inlineStr">
        <is>
          <t>401742377</t>
        </is>
      </c>
      <c r="B12160" t="inlineStr">
        <is>
          <t>3986666258</t>
        </is>
      </c>
      <c r="C12160" t="inlineStr">
        <is>
          <t>如题本尊</t>
        </is>
      </c>
      <c r="D12160" t="n">
        <v>344</v>
      </c>
      <c r="E12160" t="inlineStr">
        <is>
          <t>我居然玩原神（x）
你们居然玩原神</t>
        </is>
      </c>
      <c r="F12160" t="n">
        <v>0</v>
      </c>
      <c r="G12160" t="inlineStr">
        <is>
          <t>0</t>
        </is>
      </c>
      <c r="H12160" t="inlineStr">
        <is>
          <t>2021-01-22 21:44:29</t>
        </is>
      </c>
      <c r="I12160" t="n">
        <v>1</v>
      </c>
      <c r="J12160" t="inlineStr">
        <is>
          <t>未知</t>
        </is>
      </c>
      <c r="K12160" t="inlineStr">
        <is>
          <t>426822443</t>
        </is>
      </c>
      <c r="L12160" t="inlineStr">
        <is>
          <t>保密</t>
        </is>
      </c>
      <c r="M12160" t="inlineStr">
        <is>
          <t>除了写文啥都做</t>
        </is>
      </c>
      <c r="N12160" t="n">
        <v>4</v>
      </c>
      <c r="O12160" t="inlineStr">
        <is>
          <t>大会员</t>
        </is>
      </c>
      <c r="P12160" t="inlineStr">
        <is>
          <t>明日方舟音律系列</t>
        </is>
      </c>
      <c r="Q12160" t="inlineStr">
        <is>
          <t>明日方舟音律系列</t>
        </is>
      </c>
    </row>
    <row r="12161">
      <c r="A12161" t="inlineStr">
        <is>
          <t>401742377</t>
        </is>
      </c>
      <c r="B12161" t="inlineStr">
        <is>
          <t>3986661568</t>
        </is>
      </c>
      <c r="C12161" t="inlineStr">
        <is>
          <t>枫落九林</t>
        </is>
      </c>
      <c r="D12161" t="n">
        <v>341</v>
      </c>
      <c r="E12161" t="inlineStr">
        <is>
          <t>好家伙难怪到处找不到你原来是来直播了[tv_doge][tv_doge][tv_doge]</t>
        </is>
      </c>
      <c r="F12161" t="n">
        <v>0</v>
      </c>
      <c r="G12161" t="inlineStr">
        <is>
          <t>0</t>
        </is>
      </c>
      <c r="H12161" t="inlineStr">
        <is>
          <t>2021-01-22 21:44:28</t>
        </is>
      </c>
      <c r="I12161" t="n">
        <v>1</v>
      </c>
      <c r="J12161" t="inlineStr">
        <is>
          <t>未知</t>
        </is>
      </c>
      <c r="K12161" t="inlineStr">
        <is>
          <t>440194837</t>
        </is>
      </c>
      <c r="L12161" t="inlineStr">
        <is>
          <t>男</t>
        </is>
      </c>
      <c r="M12161" t="inlineStr"/>
      <c r="N12161" t="n">
        <v>4</v>
      </c>
      <c r="O12161" t="inlineStr">
        <is>
          <t>大会员</t>
        </is>
      </c>
      <c r="P12161" t="inlineStr">
        <is>
          <t>2021拜年纪</t>
        </is>
      </c>
      <c r="Q12161" t="inlineStr">
        <is>
          <t>2021拜年纪</t>
        </is>
      </c>
    </row>
    <row r="12162">
      <c r="A12162" t="inlineStr">
        <is>
          <t>401742377</t>
        </is>
      </c>
      <c r="B12162" t="inlineStr">
        <is>
          <t>3986658756</t>
        </is>
      </c>
      <c r="C12162" t="inlineStr">
        <is>
          <t>毛蛋鸟怪</t>
        </is>
      </c>
      <c r="D12162" t="n">
        <v>340</v>
      </c>
      <c r="E12162" t="inlineStr">
        <is>
          <t>有考慮過把1.39%改成1.4%嗎[狗子]</t>
        </is>
      </c>
      <c r="F12162" t="n">
        <v>2</v>
      </c>
      <c r="G12162" t="inlineStr">
        <is>
          <t>0</t>
        </is>
      </c>
      <c r="H12162" t="inlineStr">
        <is>
          <t>2021-01-22 21:44:28</t>
        </is>
      </c>
      <c r="I12162" t="n">
        <v>1</v>
      </c>
      <c r="J12162" t="inlineStr">
        <is>
          <t>未知</t>
        </is>
      </c>
      <c r="K12162" t="inlineStr">
        <is>
          <t>397380660</t>
        </is>
      </c>
      <c r="L12162" t="inlineStr">
        <is>
          <t>男</t>
        </is>
      </c>
      <c r="M12162" t="inlineStr">
        <is>
          <t>高仿號噠</t>
        </is>
      </c>
      <c r="N12162" t="n">
        <v>4</v>
      </c>
      <c r="O12162" t="inlineStr"/>
      <c r="P12162" t="inlineStr">
        <is>
          <t>原神-海浪</t>
        </is>
      </c>
      <c r="Q12162" t="inlineStr"/>
    </row>
    <row r="12163">
      <c r="A12163" t="inlineStr">
        <is>
          <t>401742377</t>
        </is>
      </c>
      <c r="B12163" t="inlineStr">
        <is>
          <t>3986666221</t>
        </is>
      </c>
      <c r="C12163" t="inlineStr">
        <is>
          <t>七七-七七-七七七</t>
        </is>
      </c>
      <c r="D12163" t="n">
        <v>343</v>
      </c>
      <c r="E12163" t="inlineStr">
        <is>
          <t>9：12，17：15，30：25。[OK]</t>
        </is>
      </c>
      <c r="F12163" t="n">
        <v>193</v>
      </c>
      <c r="G12163" t="inlineStr">
        <is>
          <t>0</t>
        </is>
      </c>
      <c r="H12163" t="inlineStr">
        <is>
          <t>2021-01-22 21:44:28</t>
        </is>
      </c>
      <c r="I12163" t="n">
        <v>5365</v>
      </c>
      <c r="J12163" t="inlineStr">
        <is>
          <t>未知</t>
        </is>
      </c>
      <c r="K12163" t="inlineStr">
        <is>
          <t>33229919</t>
        </is>
      </c>
      <c r="L12163" t="inlineStr">
        <is>
          <t>男</t>
        </is>
      </c>
      <c r="M12163" t="inlineStr">
        <is>
          <t>硬核物理闪避</t>
        </is>
      </c>
      <c r="N12163" t="n">
        <v>5</v>
      </c>
      <c r="O12163" t="inlineStr">
        <is>
          <t>年度大会员</t>
        </is>
      </c>
      <c r="P12163" t="inlineStr"/>
      <c r="Q12163" t="inlineStr">
        <is>
          <t>原神</t>
        </is>
      </c>
    </row>
    <row r="12164">
      <c r="A12164" t="inlineStr">
        <is>
          <t>401742377</t>
        </is>
      </c>
      <c r="B12164" t="inlineStr">
        <is>
          <t>3986658765</t>
        </is>
      </c>
      <c r="C12164" t="inlineStr">
        <is>
          <t>奈奈可YU</t>
        </is>
      </c>
      <c r="D12164" t="n">
        <v>342</v>
      </c>
      <c r="E12164" t="inlineStr">
        <is>
          <t>1</t>
        </is>
      </c>
      <c r="F12164" t="n">
        <v>0</v>
      </c>
      <c r="G12164" t="inlineStr">
        <is>
          <t>0</t>
        </is>
      </c>
      <c r="H12164" t="inlineStr">
        <is>
          <t>2021-01-22 21:44:28</t>
        </is>
      </c>
      <c r="I12164" t="n">
        <v>0</v>
      </c>
      <c r="J12164" t="inlineStr">
        <is>
          <t>未知</t>
        </is>
      </c>
      <c r="K12164" t="inlineStr">
        <is>
          <t>703202734</t>
        </is>
      </c>
      <c r="L12164" t="inlineStr">
        <is>
          <t>男</t>
        </is>
      </c>
      <c r="M12164" t="inlineStr">
        <is>
          <t>这个人很懒，什么都没有留下。</t>
        </is>
      </c>
      <c r="N12164" t="n">
        <v>3</v>
      </c>
      <c r="O12164" t="inlineStr">
        <is>
          <t>大会员</t>
        </is>
      </c>
      <c r="P12164" t="inlineStr"/>
      <c r="Q12164" t="inlineStr"/>
    </row>
    <row r="12165">
      <c r="A12165" t="inlineStr">
        <is>
          <t>401742377</t>
        </is>
      </c>
      <c r="B12165" t="inlineStr">
        <is>
          <t>3986658721</t>
        </is>
      </c>
      <c r="C12165" t="inlineStr">
        <is>
          <t>北岛牧师</t>
        </is>
      </c>
      <c r="D12165" t="n">
        <v>339</v>
      </c>
      <c r="E12165" t="inlineStr">
        <is>
          <t>麻烦把那三个广告发一下[doge]</t>
        </is>
      </c>
      <c r="F12165" t="n">
        <v>0</v>
      </c>
      <c r="G12165" t="inlineStr">
        <is>
          <t>0</t>
        </is>
      </c>
      <c r="H12165" t="inlineStr">
        <is>
          <t>2021-01-22 21:44:27</t>
        </is>
      </c>
      <c r="I12165" t="n">
        <v>1</v>
      </c>
      <c r="J12165" t="inlineStr">
        <is>
          <t>未知</t>
        </is>
      </c>
      <c r="K12165" t="inlineStr">
        <is>
          <t>13636363</t>
        </is>
      </c>
      <c r="L12165" t="inlineStr">
        <is>
          <t>男</t>
        </is>
      </c>
      <c r="M12165" t="inlineStr">
        <is>
          <t>一个想到啥就做啥视频的咸鱼up主</t>
        </is>
      </c>
      <c r="N12165" t="n">
        <v>6</v>
      </c>
      <c r="O12165" t="inlineStr">
        <is>
          <t>大会员</t>
        </is>
      </c>
      <c r="P12165" t="inlineStr">
        <is>
          <t>原神</t>
        </is>
      </c>
      <c r="Q12165" t="inlineStr">
        <is>
          <t>原神</t>
        </is>
      </c>
    </row>
    <row r="12166">
      <c r="A12166" t="inlineStr">
        <is>
          <t>401742377</t>
        </is>
      </c>
      <c r="B12166" t="inlineStr">
        <is>
          <t>3986661542</t>
        </is>
      </c>
      <c r="C12166" t="inlineStr">
        <is>
          <t>二世的魔术礼装1号君</t>
        </is>
      </c>
      <c r="D12166" t="n">
        <v>338</v>
      </c>
      <c r="E12166" t="inlineStr">
        <is>
          <t>祝我10连满命[原神_撒花]</t>
        </is>
      </c>
      <c r="F12166" t="n">
        <v>0</v>
      </c>
      <c r="G12166" t="inlineStr">
        <is>
          <t>0</t>
        </is>
      </c>
      <c r="H12166" t="inlineStr">
        <is>
          <t>2021-01-22 21:44:27</t>
        </is>
      </c>
      <c r="I12166" t="n">
        <v>0</v>
      </c>
      <c r="J12166" t="inlineStr">
        <is>
          <t>未知</t>
        </is>
      </c>
      <c r="K12166" t="inlineStr">
        <is>
          <t>12750307</t>
        </is>
      </c>
      <c r="L12166" t="inlineStr">
        <is>
          <t>女</t>
        </is>
      </c>
      <c r="M12166" t="inlineStr"/>
      <c r="N12166" t="n">
        <v>5</v>
      </c>
      <c r="O12166" t="inlineStr">
        <is>
          <t>年度大会员</t>
        </is>
      </c>
      <c r="P12166" t="inlineStr"/>
      <c r="Q12166" t="inlineStr"/>
    </row>
    <row r="12167">
      <c r="A12167" t="inlineStr">
        <is>
          <t>401742377</t>
        </is>
      </c>
      <c r="B12167" t="inlineStr">
        <is>
          <t>3986661508</t>
        </is>
      </c>
      <c r="C12167" t="inlineStr">
        <is>
          <t>面壁者-张三</t>
        </is>
      </c>
      <c r="D12167" t="n">
        <v>336</v>
      </c>
      <c r="E12167" t="inlineStr">
        <is>
          <t>这广告尬的我鸡皮疙瘩都起来了，大冷天脸都烫[冷]</t>
        </is>
      </c>
      <c r="F12167" t="n">
        <v>0</v>
      </c>
      <c r="G12167" t="inlineStr">
        <is>
          <t>0</t>
        </is>
      </c>
      <c r="H12167" t="inlineStr">
        <is>
          <t>2021-01-22 21:44:26</t>
        </is>
      </c>
      <c r="I12167" t="n">
        <v>1</v>
      </c>
      <c r="J12167" t="inlineStr">
        <is>
          <t>未知</t>
        </is>
      </c>
      <c r="K12167" t="inlineStr">
        <is>
          <t>320026500</t>
        </is>
      </c>
      <c r="L12167" t="inlineStr">
        <is>
          <t>保密</t>
        </is>
      </c>
      <c r="M12167" t="inlineStr">
        <is>
          <t>以德报怨，何以报德？</t>
        </is>
      </c>
      <c r="N12167" t="n">
        <v>5</v>
      </c>
      <c r="O12167" t="inlineStr">
        <is>
          <t>年度大会员</t>
        </is>
      </c>
      <c r="P12167" t="inlineStr">
        <is>
          <t>碧蓝航线</t>
        </is>
      </c>
      <c r="Q12167" t="inlineStr"/>
    </row>
    <row r="12168">
      <c r="A12168" t="inlineStr">
        <is>
          <t>401742377</t>
        </is>
      </c>
      <c r="B12168" t="inlineStr">
        <is>
          <t>3986666119</t>
        </is>
      </c>
      <c r="C12168" t="inlineStr">
        <is>
          <t>刻晴Office</t>
        </is>
      </c>
      <c r="D12168" t="n">
        <v>335</v>
      </c>
      <c r="E12168" t="inlineStr">
        <is>
          <t>《原来你们也玩原神啊？》</t>
        </is>
      </c>
      <c r="F12168" t="n">
        <v>0</v>
      </c>
      <c r="G12168" t="inlineStr">
        <is>
          <t>0</t>
        </is>
      </c>
      <c r="H12168" t="inlineStr">
        <is>
          <t>2021-01-22 21:44:25</t>
        </is>
      </c>
      <c r="I12168" t="n">
        <v>1</v>
      </c>
      <c r="J12168" t="inlineStr">
        <is>
          <t>未知</t>
        </is>
      </c>
      <c r="K12168" t="inlineStr">
        <is>
          <t>173438852</t>
        </is>
      </c>
      <c r="L12168" t="inlineStr">
        <is>
          <t>女</t>
        </is>
      </c>
      <c r="M12168" t="inlineStr">
        <is>
          <t xml:space="preserve">ⓘ该账号封禁中 
是的真的，因为此人长的太帅 </t>
        </is>
      </c>
      <c r="N12168" t="n">
        <v>5</v>
      </c>
      <c r="O12168" t="inlineStr">
        <is>
          <t>大会员</t>
        </is>
      </c>
      <c r="P12168" t="inlineStr">
        <is>
          <t>公主连结凯露</t>
        </is>
      </c>
      <c r="Q12168" t="inlineStr"/>
    </row>
    <row r="12169">
      <c r="A12169" t="inlineStr">
        <is>
          <t>401742377</t>
        </is>
      </c>
      <c r="B12169" t="inlineStr">
        <is>
          <t>3986661482</t>
        </is>
      </c>
      <c r="C12169" t="inlineStr">
        <is>
          <t>暖床女仆氯化娜</t>
        </is>
      </c>
      <c r="D12169" t="n">
        <v>334</v>
      </c>
      <c r="E12169" t="inlineStr">
        <is>
          <t>原来玩原神的竟是我自己[doge]</t>
        </is>
      </c>
      <c r="F12169" t="n">
        <v>0</v>
      </c>
      <c r="G12169" t="inlineStr">
        <is>
          <t>0</t>
        </is>
      </c>
      <c r="H12169" t="inlineStr">
        <is>
          <t>2021-01-22 21:44:25</t>
        </is>
      </c>
      <c r="I12169" t="n">
        <v>1</v>
      </c>
      <c r="J12169" t="inlineStr">
        <is>
          <t>未知</t>
        </is>
      </c>
      <c r="K12169" t="inlineStr">
        <is>
          <t>174844744</t>
        </is>
      </c>
      <c r="L12169" t="inlineStr">
        <is>
          <t>男</t>
        </is>
      </c>
      <c r="M12169" t="inlineStr">
        <is>
          <t>在？暖个床？</t>
        </is>
      </c>
      <c r="N12169" t="n">
        <v>4</v>
      </c>
      <c r="O12169" t="inlineStr">
        <is>
          <t>大会员</t>
        </is>
      </c>
      <c r="P12169" t="inlineStr"/>
      <c r="Q12169" t="inlineStr"/>
    </row>
    <row r="12170">
      <c r="A12170" t="inlineStr">
        <is>
          <t>401742377</t>
        </is>
      </c>
      <c r="B12170" t="inlineStr">
        <is>
          <t>3986661463</t>
        </is>
      </c>
      <c r="C12170" t="inlineStr">
        <is>
          <t>屿梦寻芊</t>
        </is>
      </c>
      <c r="D12170" t="n">
        <v>333</v>
      </c>
      <c r="E12170" t="inlineStr">
        <is>
          <t>原来你也玩原神[小电视_笑]</t>
        </is>
      </c>
      <c r="F12170" t="n">
        <v>0</v>
      </c>
      <c r="G12170" t="inlineStr">
        <is>
          <t>0</t>
        </is>
      </c>
      <c r="H12170" t="inlineStr">
        <is>
          <t>2021-01-22 21:44:24</t>
        </is>
      </c>
      <c r="I12170" t="n">
        <v>1</v>
      </c>
      <c r="J12170" t="inlineStr">
        <is>
          <t>未知</t>
        </is>
      </c>
      <c r="K12170" t="inlineStr">
        <is>
          <t>93932822</t>
        </is>
      </c>
      <c r="L12170" t="inlineStr">
        <is>
          <t>男</t>
        </is>
      </c>
      <c r="M12170" t="inlineStr">
        <is>
          <t>住B站，爱旅行的指挥官，随缘更新</t>
        </is>
      </c>
      <c r="N12170" t="n">
        <v>6</v>
      </c>
      <c r="O12170" t="inlineStr">
        <is>
          <t>年度大会员</t>
        </is>
      </c>
      <c r="P12170" t="inlineStr">
        <is>
          <t>原神-海浪</t>
        </is>
      </c>
      <c r="Q12170" t="inlineStr">
        <is>
          <t>战双帕弥什</t>
        </is>
      </c>
    </row>
    <row r="12171">
      <c r="A12171" t="inlineStr">
        <is>
          <t>401742377</t>
        </is>
      </c>
      <c r="B12171" t="inlineStr">
        <is>
          <t>3986661437</t>
        </is>
      </c>
      <c r="C12171" t="inlineStr">
        <is>
          <t>酷酷的畿米</t>
        </is>
      </c>
      <c r="D12171" t="n">
        <v>332</v>
      </c>
      <c r="E12171" t="inlineStr">
        <is>
          <t>这就是大伟哥啊</t>
        </is>
      </c>
      <c r="F12171" t="n">
        <v>0</v>
      </c>
      <c r="G12171" t="inlineStr">
        <is>
          <t>0</t>
        </is>
      </c>
      <c r="H12171" t="inlineStr">
        <is>
          <t>2021-01-22 21:44:23</t>
        </is>
      </c>
      <c r="I12171" t="n">
        <v>0</v>
      </c>
      <c r="J12171" t="inlineStr">
        <is>
          <t>未知</t>
        </is>
      </c>
      <c r="K12171" t="inlineStr">
        <is>
          <t>97648948</t>
        </is>
      </c>
      <c r="L12171" t="inlineStr">
        <is>
          <t>保密</t>
        </is>
      </c>
      <c r="M12171" t="inlineStr">
        <is>
          <t>任重而道远</t>
        </is>
      </c>
      <c r="N12171" t="n">
        <v>4</v>
      </c>
      <c r="O12171" t="inlineStr"/>
      <c r="P12171" t="inlineStr"/>
      <c r="Q12171" t="inlineStr"/>
    </row>
    <row r="12172">
      <c r="A12172" t="inlineStr">
        <is>
          <t>401742377</t>
        </is>
      </c>
      <c r="B12172" t="inlineStr">
        <is>
          <t>3986658615</t>
        </is>
      </c>
      <c r="C12172" t="inlineStr">
        <is>
          <t>Y墨修Y</t>
        </is>
      </c>
      <c r="D12172" t="n">
        <v>331</v>
      </c>
      <c r="E12172" t="inlineStr">
        <is>
          <t>不多说了，以后见到丘丘人伟哥先放一条活路[doge]</t>
        </is>
      </c>
      <c r="F12172" t="n">
        <v>0</v>
      </c>
      <c r="G12172" t="inlineStr">
        <is>
          <t>0</t>
        </is>
      </c>
      <c r="H12172" t="inlineStr">
        <is>
          <t>2021-01-22 21:44:23</t>
        </is>
      </c>
      <c r="I12172" t="n">
        <v>1</v>
      </c>
      <c r="J12172" t="inlineStr">
        <is>
          <t>未知</t>
        </is>
      </c>
      <c r="K12172" t="inlineStr">
        <is>
          <t>11271906</t>
        </is>
      </c>
      <c r="L12172" t="inlineStr">
        <is>
          <t>男</t>
        </is>
      </c>
      <c r="M12172" t="inlineStr"/>
      <c r="N12172" t="n">
        <v>5</v>
      </c>
      <c r="O12172" t="inlineStr">
        <is>
          <t>年度大会员</t>
        </is>
      </c>
      <c r="P12172" t="inlineStr">
        <is>
          <t>明日方舟</t>
        </is>
      </c>
      <c r="Q12172" t="inlineStr">
        <is>
          <t>明日方舟</t>
        </is>
      </c>
    </row>
    <row r="12173">
      <c r="A12173" t="inlineStr">
        <is>
          <t>401742377</t>
        </is>
      </c>
      <c r="B12173" t="inlineStr">
        <is>
          <t>3986658581</t>
        </is>
      </c>
      <c r="C12173" t="inlineStr">
        <is>
          <t>冰晶结界</t>
        </is>
      </c>
      <c r="D12173" t="n">
        <v>330</v>
      </c>
      <c r="E12173" t="inlineStr">
        <is>
          <t>原来你也玩原神</t>
        </is>
      </c>
      <c r="F12173" t="n">
        <v>0</v>
      </c>
      <c r="G12173" t="inlineStr">
        <is>
          <t>0</t>
        </is>
      </c>
      <c r="H12173" t="inlineStr">
        <is>
          <t>2021-01-22 21:44:22</t>
        </is>
      </c>
      <c r="I12173" t="n">
        <v>1</v>
      </c>
      <c r="J12173" t="inlineStr">
        <is>
          <t>未知</t>
        </is>
      </c>
      <c r="K12173" t="inlineStr">
        <is>
          <t>86575813</t>
        </is>
      </c>
      <c r="L12173" t="inlineStr">
        <is>
          <t>男</t>
        </is>
      </c>
      <c r="M12173" t="inlineStr">
        <is>
          <t>佛系up
不定时更新</t>
        </is>
      </c>
      <c r="N12173" t="n">
        <v>5</v>
      </c>
      <c r="O12173" t="inlineStr">
        <is>
          <t>年度大会员</t>
        </is>
      </c>
      <c r="P12173" t="inlineStr"/>
      <c r="Q12173" t="inlineStr"/>
    </row>
    <row r="12174">
      <c r="A12174" t="inlineStr">
        <is>
          <t>401742377</t>
        </is>
      </c>
      <c r="B12174" t="inlineStr">
        <is>
          <t>3986666008</t>
        </is>
      </c>
      <c r="C12174" t="inlineStr">
        <is>
          <t>毅然丶丶丶</t>
        </is>
      </c>
      <c r="D12174" t="n">
        <v>329</v>
      </c>
      <c r="E12174" t="inlineStr">
        <is>
          <t>大伟哥，原来你也玩原神[doge]</t>
        </is>
      </c>
      <c r="F12174" t="n">
        <v>0</v>
      </c>
      <c r="G12174" t="inlineStr">
        <is>
          <t>0</t>
        </is>
      </c>
      <c r="H12174" t="inlineStr">
        <is>
          <t>2021-01-22 21:44:22</t>
        </is>
      </c>
      <c r="I12174" t="n">
        <v>1</v>
      </c>
      <c r="J12174" t="inlineStr">
        <is>
          <t>未知</t>
        </is>
      </c>
      <c r="K12174" t="inlineStr">
        <is>
          <t>321140631</t>
        </is>
      </c>
      <c r="L12174" t="inlineStr">
        <is>
          <t>男</t>
        </is>
      </c>
      <c r="M12174" t="inlineStr">
        <is>
          <t>热爱游戏、音乐的一枚肥宅～</t>
        </is>
      </c>
      <c r="N12174" t="n">
        <v>5</v>
      </c>
      <c r="O12174" t="inlineStr">
        <is>
          <t>年度大会员</t>
        </is>
      </c>
      <c r="P12174" t="inlineStr">
        <is>
          <t>星座系列：白羊座</t>
        </is>
      </c>
      <c r="Q12174" t="inlineStr">
        <is>
          <t>星座系列：白羊座</t>
        </is>
      </c>
    </row>
    <row r="12175">
      <c r="A12175" t="inlineStr">
        <is>
          <t>401742377</t>
        </is>
      </c>
      <c r="B12175" t="inlineStr">
        <is>
          <t>3986665995</t>
        </is>
      </c>
      <c r="C12175" t="inlineStr">
        <is>
          <t>黑色沉积</t>
        </is>
      </c>
      <c r="D12175" t="n">
        <v>328</v>
      </c>
      <c r="E12175" t="inlineStr">
        <is>
          <t>原来，你也玩原神</t>
        </is>
      </c>
      <c r="F12175" t="n">
        <v>0</v>
      </c>
      <c r="G12175" t="inlineStr">
        <is>
          <t>0</t>
        </is>
      </c>
      <c r="H12175" t="inlineStr">
        <is>
          <t>2021-01-22 21:44:21</t>
        </is>
      </c>
      <c r="I12175" t="n">
        <v>1</v>
      </c>
      <c r="J12175" t="inlineStr">
        <is>
          <t>未知</t>
        </is>
      </c>
      <c r="K12175" t="inlineStr">
        <is>
          <t>482066938</t>
        </is>
      </c>
      <c r="L12175" t="inlineStr">
        <is>
          <t>保密</t>
        </is>
      </c>
      <c r="M12175" t="inlineStr"/>
      <c r="N12175" t="n">
        <v>4</v>
      </c>
      <c r="O12175" t="inlineStr">
        <is>
          <t>年度大会员</t>
        </is>
      </c>
      <c r="P12175" t="inlineStr"/>
      <c r="Q12175" t="inlineStr"/>
    </row>
    <row r="12176">
      <c r="A12176" t="inlineStr">
        <is>
          <t>401742377</t>
        </is>
      </c>
      <c r="B12176" t="inlineStr">
        <is>
          <t>3986658541</t>
        </is>
      </c>
      <c r="C12176" t="inlineStr">
        <is>
          <t>柒未忆</t>
        </is>
      </c>
      <c r="D12176" t="n">
        <v>327</v>
      </c>
      <c r="E12176" t="inlineStr">
        <is>
          <t>前排</t>
        </is>
      </c>
      <c r="F12176" t="n">
        <v>0</v>
      </c>
      <c r="G12176" t="inlineStr">
        <is>
          <t>0</t>
        </is>
      </c>
      <c r="H12176" t="inlineStr">
        <is>
          <t>2021-01-22 21:44:21</t>
        </is>
      </c>
      <c r="I12176" t="n">
        <v>0</v>
      </c>
      <c r="J12176" t="inlineStr">
        <is>
          <t>未知</t>
        </is>
      </c>
      <c r="K12176" t="inlineStr">
        <is>
          <t>20301152</t>
        </is>
      </c>
      <c r="L12176" t="inlineStr">
        <is>
          <t>保密</t>
        </is>
      </c>
      <c r="M12176" t="inlineStr"/>
      <c r="N12176" t="n">
        <v>5</v>
      </c>
      <c r="O12176" t="inlineStr">
        <is>
          <t>年度大会员</t>
        </is>
      </c>
      <c r="P12176" t="inlineStr">
        <is>
          <t>2021拜年纪</t>
        </is>
      </c>
      <c r="Q12176" t="inlineStr">
        <is>
          <t>明日方舟</t>
        </is>
      </c>
    </row>
    <row r="12177">
      <c r="A12177" t="inlineStr">
        <is>
          <t>401742377</t>
        </is>
      </c>
      <c r="B12177" t="inlineStr">
        <is>
          <t>3986658535</t>
        </is>
      </c>
      <c r="C12177" t="inlineStr">
        <is>
          <t>一之莉梨</t>
        </is>
      </c>
      <c r="D12177" t="n">
        <v>326</v>
      </c>
      <c r="E12177" t="inlineStr">
        <is>
          <t>没有胡桃.打爆你狗头[阴险][阴险]</t>
        </is>
      </c>
      <c r="F12177" t="n">
        <v>0</v>
      </c>
      <c r="G12177" t="inlineStr">
        <is>
          <t>0</t>
        </is>
      </c>
      <c r="H12177" t="inlineStr">
        <is>
          <t>2021-01-22 21:44:21</t>
        </is>
      </c>
      <c r="I12177" t="n">
        <v>0</v>
      </c>
      <c r="J12177" t="inlineStr">
        <is>
          <t>未知</t>
        </is>
      </c>
      <c r="K12177" t="inlineStr">
        <is>
          <t>65247565</t>
        </is>
      </c>
      <c r="L12177" t="inlineStr">
        <is>
          <t>女</t>
        </is>
      </c>
      <c r="M12177" t="inlineStr">
        <is>
          <t>（为了所想的东西而奋斗）追寻着光一样闪耀，而奋斗着的上智大学</t>
        </is>
      </c>
      <c r="N12177" t="n">
        <v>5</v>
      </c>
      <c r="O12177" t="inlineStr">
        <is>
          <t>大会员</t>
        </is>
      </c>
      <c r="P12177" t="inlineStr"/>
      <c r="Q12177" t="inlineStr"/>
    </row>
    <row r="12178">
      <c r="A12178" t="inlineStr">
        <is>
          <t>401742377</t>
        </is>
      </c>
      <c r="B12178" t="inlineStr">
        <is>
          <t>3986658566</t>
        </is>
      </c>
      <c r="C12178" t="inlineStr">
        <is>
          <t>小葱一叠</t>
        </is>
      </c>
      <c r="D12178" t="n">
        <v>-1</v>
      </c>
      <c r="E12178" t="inlineStr">
        <is>
          <t>哈哈哈嗝</t>
        </is>
      </c>
      <c r="F12178" t="n">
        <v>0</v>
      </c>
      <c r="G12178" t="inlineStr">
        <is>
          <t>3986658566</t>
        </is>
      </c>
      <c r="H12178" t="inlineStr">
        <is>
          <t>2021-01-22 21:44:21</t>
        </is>
      </c>
      <c r="I12178" t="n">
        <v>1</v>
      </c>
      <c r="J12178" t="inlineStr">
        <is>
          <t>未知</t>
        </is>
      </c>
      <c r="K12178" t="inlineStr">
        <is>
          <t>77575609</t>
        </is>
      </c>
      <c r="L12178" t="inlineStr">
        <is>
          <t>保密</t>
        </is>
      </c>
      <c r="M12178" t="inlineStr">
        <is>
          <t>小羊今天有新衣服了吗</t>
        </is>
      </c>
      <c r="N12178" t="n">
        <v>6</v>
      </c>
      <c r="O12178" t="inlineStr">
        <is>
          <t>年度大会员</t>
        </is>
      </c>
      <c r="P12178" t="inlineStr">
        <is>
          <t>少女前线</t>
        </is>
      </c>
      <c r="Q12178" t="inlineStr">
        <is>
          <t>原神</t>
        </is>
      </c>
    </row>
    <row r="12179">
      <c r="A12179" t="inlineStr">
        <is>
          <t>401742377</t>
        </is>
      </c>
      <c r="B12179" t="inlineStr">
        <is>
          <t>3986665963</t>
        </is>
      </c>
      <c r="C12179" t="inlineStr">
        <is>
          <t>一只若泓</t>
        </is>
      </c>
      <c r="D12179" t="n">
        <v>325</v>
      </c>
      <c r="E12179" t="inlineStr">
        <is>
          <t>一分钟热乎[doge]</t>
        </is>
      </c>
      <c r="F12179" t="n">
        <v>0</v>
      </c>
      <c r="G12179" t="inlineStr">
        <is>
          <t>0</t>
        </is>
      </c>
      <c r="H12179" t="inlineStr">
        <is>
          <t>2021-01-22 21:44:20</t>
        </is>
      </c>
      <c r="I12179" t="n">
        <v>1</v>
      </c>
      <c r="J12179" t="inlineStr">
        <is>
          <t>未知</t>
        </is>
      </c>
      <c r="K12179" t="inlineStr">
        <is>
          <t>168081670</t>
        </is>
      </c>
      <c r="L12179" t="inlineStr">
        <is>
          <t>男</t>
        </is>
      </c>
      <c r="M12179" t="inlineStr"/>
      <c r="N12179" t="n">
        <v>5</v>
      </c>
      <c r="O12179" t="inlineStr">
        <is>
          <t>年度大会员</t>
        </is>
      </c>
      <c r="P12179" t="inlineStr">
        <is>
          <t>公主连结可可萝</t>
        </is>
      </c>
      <c r="Q12179" t="inlineStr"/>
    </row>
    <row r="12180">
      <c r="A12180" t="inlineStr">
        <is>
          <t>401742377</t>
        </is>
      </c>
      <c r="B12180" t="inlineStr">
        <is>
          <t>3986661320</t>
        </is>
      </c>
      <c r="C12180" t="inlineStr">
        <is>
          <t>的萌新poi</t>
        </is>
      </c>
      <c r="D12180" t="n">
        <v>324</v>
      </c>
      <c r="E12180" t="inlineStr">
        <is>
          <t>NSPT3 MBNV9C2
8SNB34SNVQDW
HT7A24APV9VS</t>
        </is>
      </c>
      <c r="F12180" t="n">
        <v>0</v>
      </c>
      <c r="G12180" t="inlineStr">
        <is>
          <t>0</t>
        </is>
      </c>
      <c r="H12180" t="inlineStr">
        <is>
          <t>2021-01-22 21:44:19</t>
        </is>
      </c>
      <c r="I12180" t="n">
        <v>2</v>
      </c>
      <c r="J12180" t="inlineStr">
        <is>
          <t>未知</t>
        </is>
      </c>
      <c r="K12180" t="inlineStr">
        <is>
          <t>3966840</t>
        </is>
      </c>
      <c r="L12180" t="inlineStr">
        <is>
          <t>男</t>
        </is>
      </c>
      <c r="M12180" t="inlineStr">
        <is>
          <t>这个人懒癌晚期，什么都不想写</t>
        </is>
      </c>
      <c r="N12180" t="n">
        <v>6</v>
      </c>
      <c r="O12180" t="inlineStr">
        <is>
          <t>年度大会员</t>
        </is>
      </c>
      <c r="P12180" t="inlineStr"/>
      <c r="Q12180" t="inlineStr"/>
    </row>
    <row r="12181">
      <c r="A12181" t="inlineStr">
        <is>
          <t>401742377</t>
        </is>
      </c>
      <c r="B12181" t="inlineStr">
        <is>
          <t>3986661310</t>
        </is>
      </c>
      <c r="C12181" t="inlineStr">
        <is>
          <t>玖咕咕咕</t>
        </is>
      </c>
      <c r="D12181" t="n">
        <v>323</v>
      </c>
      <c r="E12181" t="inlineStr">
        <is>
          <t>NSPT3MBNV9C2
8SNB34SNVQDW
HT7A24APV9VS
12点过期</t>
        </is>
      </c>
      <c r="F12181" t="n">
        <v>0</v>
      </c>
      <c r="G12181" t="inlineStr">
        <is>
          <t>0</t>
        </is>
      </c>
      <c r="H12181" t="inlineStr">
        <is>
          <t>2021-01-22 21:44:19</t>
        </is>
      </c>
      <c r="I12181" t="n">
        <v>1</v>
      </c>
      <c r="J12181" t="inlineStr">
        <is>
          <t>未知</t>
        </is>
      </c>
      <c r="K12181" t="inlineStr">
        <is>
          <t>458062308</t>
        </is>
      </c>
      <c r="L12181" t="inlineStr">
        <is>
          <t>保密</t>
        </is>
      </c>
      <c r="M12181" t="inlineStr">
        <is>
          <t xml:space="preserve">投稿邮箱1140263820@qq.com
投稿群:819468060
商务vx:FBK_020807
</t>
        </is>
      </c>
      <c r="N12181" t="n">
        <v>6</v>
      </c>
      <c r="O12181" t="inlineStr">
        <is>
          <t>年度大会员</t>
        </is>
      </c>
      <c r="P12181" t="inlineStr">
        <is>
          <t>还有醒着的么</t>
        </is>
      </c>
      <c r="Q12181" t="inlineStr">
        <is>
          <t>还有醒着的么</t>
        </is>
      </c>
    </row>
    <row r="12182">
      <c r="A12182" t="inlineStr">
        <is>
          <t>401742377</t>
        </is>
      </c>
      <c r="B12182" t="inlineStr">
        <is>
          <t>3986665924</t>
        </is>
      </c>
      <c r="C12182" t="inlineStr">
        <is>
          <t>一个陆仁</t>
        </is>
      </c>
      <c r="D12182" t="n">
        <v>322</v>
      </c>
      <c r="E12182" t="inlineStr">
        <is>
          <t>原来，你也玩原神[妙啊]</t>
        </is>
      </c>
      <c r="F12182" t="n">
        <v>0</v>
      </c>
      <c r="G12182" t="inlineStr">
        <is>
          <t>0</t>
        </is>
      </c>
      <c r="H12182" t="inlineStr">
        <is>
          <t>2021-01-22 21:44:19</t>
        </is>
      </c>
      <c r="I12182" t="n">
        <v>0</v>
      </c>
      <c r="J12182" t="inlineStr">
        <is>
          <t>未知</t>
        </is>
      </c>
      <c r="K12182" t="inlineStr">
        <is>
          <t>128162862</t>
        </is>
      </c>
      <c r="L12182" t="inlineStr">
        <is>
          <t>保密</t>
        </is>
      </c>
      <c r="M12182" t="inlineStr">
        <is>
          <t>这个人祖传庸医，什么药方也没留下</t>
        </is>
      </c>
      <c r="N12182" t="n">
        <v>5</v>
      </c>
      <c r="O12182" t="inlineStr">
        <is>
          <t>大会员</t>
        </is>
      </c>
      <c r="P12182" t="inlineStr"/>
      <c r="Q12182" t="inlineStr"/>
    </row>
    <row r="12183">
      <c r="A12183" t="inlineStr">
        <is>
          <t>401742377</t>
        </is>
      </c>
      <c r="B12183" t="inlineStr">
        <is>
          <t>3986661301</t>
        </is>
      </c>
      <c r="C12183" t="inlineStr">
        <is>
          <t>阳光柠檬shuyue</t>
        </is>
      </c>
      <c r="D12183" t="n">
        <v>321</v>
      </c>
      <c r="E12183" t="inlineStr">
        <is>
          <t>原来你也玩原神</t>
        </is>
      </c>
      <c r="F12183" t="n">
        <v>0</v>
      </c>
      <c r="G12183" t="inlineStr">
        <is>
          <t>0</t>
        </is>
      </c>
      <c r="H12183" t="inlineStr">
        <is>
          <t>2021-01-22 21:44:19</t>
        </is>
      </c>
      <c r="I12183" t="n">
        <v>0</v>
      </c>
      <c r="J12183" t="inlineStr">
        <is>
          <t>未知</t>
        </is>
      </c>
      <c r="K12183" t="inlineStr">
        <is>
          <t>340814155</t>
        </is>
      </c>
      <c r="L12183" t="inlineStr">
        <is>
          <t>保密</t>
        </is>
      </c>
      <c r="M12183" t="inlineStr">
        <is>
          <t>作业最多了</t>
        </is>
      </c>
      <c r="N12183" t="n">
        <v>4</v>
      </c>
      <c r="O12183" t="inlineStr">
        <is>
          <t>大会员</t>
        </is>
      </c>
      <c r="P12183" t="inlineStr"/>
      <c r="Q12183" t="inlineStr"/>
    </row>
    <row r="12184">
      <c r="A12184" t="inlineStr">
        <is>
          <t>401742377</t>
        </is>
      </c>
      <c r="B12184" t="inlineStr">
        <is>
          <t>3986661284</t>
        </is>
      </c>
      <c r="C12184" t="inlineStr">
        <is>
          <t>岩系单推人</t>
        </is>
      </c>
      <c r="D12184" t="n">
        <v>320</v>
      </c>
      <c r="E12184" t="inlineStr">
        <is>
          <t>原来你也玩原神[doge]</t>
        </is>
      </c>
      <c r="F12184" t="n">
        <v>0</v>
      </c>
      <c r="G12184" t="inlineStr">
        <is>
          <t>0</t>
        </is>
      </c>
      <c r="H12184" t="inlineStr">
        <is>
          <t>2021-01-22 21:44:18</t>
        </is>
      </c>
      <c r="I12184" t="n">
        <v>0</v>
      </c>
      <c r="J12184" t="inlineStr">
        <is>
          <t>未知</t>
        </is>
      </c>
      <c r="K12184" t="inlineStr">
        <is>
          <t>381410038</t>
        </is>
      </c>
      <c r="L12184" t="inlineStr">
        <is>
          <t>保密</t>
        </is>
      </c>
      <c r="M12184" t="inlineStr">
        <is>
          <t>须弥的草神啊，我是你粉丝啊，飞扑。</t>
        </is>
      </c>
      <c r="N12184" t="n">
        <v>5</v>
      </c>
      <c r="O12184" t="inlineStr"/>
      <c r="P12184" t="inlineStr"/>
      <c r="Q12184" t="inlineStr"/>
    </row>
    <row r="12185">
      <c r="A12185" t="inlineStr">
        <is>
          <t>401742377</t>
        </is>
      </c>
      <c r="B12185" t="inlineStr">
        <is>
          <t>3986661261</t>
        </is>
      </c>
      <c r="C12185" t="inlineStr">
        <is>
          <t>Little-meteoric</t>
        </is>
      </c>
      <c r="D12185" t="n">
        <v>319</v>
      </c>
      <c r="E12185" t="inlineStr">
        <is>
          <t>原 来 你 也 玩 原 神
我 裂 开 了[hanser_毛怪惊吓]</t>
        </is>
      </c>
      <c r="F12185" t="n">
        <v>0</v>
      </c>
      <c r="G12185" t="inlineStr">
        <is>
          <t>0</t>
        </is>
      </c>
      <c r="H12185" t="inlineStr">
        <is>
          <t>2021-01-22 21:44:18</t>
        </is>
      </c>
      <c r="I12185" t="n">
        <v>0</v>
      </c>
      <c r="J12185" t="inlineStr">
        <is>
          <t>未知</t>
        </is>
      </c>
      <c r="K12185" t="inlineStr">
        <is>
          <t>36070640</t>
        </is>
      </c>
      <c r="L12185" t="inlineStr">
        <is>
          <t>保密</t>
        </is>
      </c>
      <c r="M12185" t="inlineStr">
        <is>
          <t>只要微笑就好了</t>
        </is>
      </c>
      <c r="N12185" t="n">
        <v>5</v>
      </c>
      <c r="O12185" t="inlineStr">
        <is>
          <t>年度大会员</t>
        </is>
      </c>
      <c r="P12185" t="inlineStr">
        <is>
          <t>物述有栖</t>
        </is>
      </c>
      <c r="Q12185" t="inlineStr">
        <is>
          <t>物述有栖</t>
        </is>
      </c>
    </row>
    <row r="12186">
      <c r="A12186" t="inlineStr">
        <is>
          <t>401742377</t>
        </is>
      </c>
      <c r="B12186" t="inlineStr">
        <is>
          <t>3986661262</t>
        </is>
      </c>
      <c r="C12186" t="inlineStr">
        <is>
          <t>据说改名必定中奖</t>
        </is>
      </c>
      <c r="D12186" t="n">
        <v>318</v>
      </c>
      <c r="E12186" t="inlineStr">
        <is>
          <t>谢谢大伟哥送的原石，我出甘雨了[笑哭]</t>
        </is>
      </c>
      <c r="F12186" t="n">
        <v>0</v>
      </c>
      <c r="G12186" t="inlineStr">
        <is>
          <t>0</t>
        </is>
      </c>
      <c r="H12186" t="inlineStr">
        <is>
          <t>2021-01-22 21:44:18</t>
        </is>
      </c>
      <c r="I12186" t="n">
        <v>1</v>
      </c>
      <c r="J12186" t="inlineStr">
        <is>
          <t>未知</t>
        </is>
      </c>
      <c r="K12186" t="inlineStr">
        <is>
          <t>33020258</t>
        </is>
      </c>
      <c r="L12186" t="inlineStr">
        <is>
          <t>女</t>
        </is>
      </c>
      <c r="M12186" t="inlineStr">
        <is>
          <t xml:space="preserve">胡桃的胡，胡桃的桃
</t>
        </is>
      </c>
      <c r="N12186" t="n">
        <v>5</v>
      </c>
      <c r="O12186" t="inlineStr">
        <is>
          <t>年度大会员</t>
        </is>
      </c>
      <c r="P12186" t="inlineStr">
        <is>
          <t>雪未来</t>
        </is>
      </c>
      <c r="Q12186" t="inlineStr">
        <is>
          <t>雪未来</t>
        </is>
      </c>
    </row>
    <row r="12187">
      <c r="A12187" t="inlineStr">
        <is>
          <t>401742377</t>
        </is>
      </c>
      <c r="B12187" t="inlineStr">
        <is>
          <t>3986661259</t>
        </is>
      </c>
      <c r="C12187" t="inlineStr">
        <is>
          <t>岛田米卡</t>
        </is>
      </c>
      <c r="D12187" t="n">
        <v>317</v>
      </c>
      <c r="E12187" t="inlineStr">
        <is>
          <t>直接跳到广告[tv_doge]</t>
        </is>
      </c>
      <c r="F12187" t="n">
        <v>0</v>
      </c>
      <c r="G12187" t="inlineStr">
        <is>
          <t>0</t>
        </is>
      </c>
      <c r="H12187" t="inlineStr">
        <is>
          <t>2021-01-22 21:44:18</t>
        </is>
      </c>
      <c r="I12187" t="n">
        <v>0</v>
      </c>
      <c r="J12187" t="inlineStr">
        <is>
          <t>未知</t>
        </is>
      </c>
      <c r="K12187" t="inlineStr">
        <is>
          <t>173973735</t>
        </is>
      </c>
      <c r="L12187" t="inlineStr">
        <is>
          <t>女</t>
        </is>
      </c>
      <c r="M12187" t="inlineStr">
        <is>
          <t>anime is trash, and so am I</t>
        </is>
      </c>
      <c r="N12187" t="n">
        <v>5</v>
      </c>
      <c r="O12187" t="inlineStr">
        <is>
          <t>年度大会员</t>
        </is>
      </c>
      <c r="P12187" t="inlineStr"/>
      <c r="Q12187" t="inlineStr"/>
    </row>
    <row r="12188">
      <c r="A12188" t="inlineStr">
        <is>
          <t>401742377</t>
        </is>
      </c>
      <c r="B12188" t="inlineStr">
        <is>
          <t>3986658454</t>
        </is>
      </c>
      <c r="C12188" t="inlineStr">
        <is>
          <t>ExPIOSloN</t>
        </is>
      </c>
      <c r="D12188" t="n">
        <v>316</v>
      </c>
      <c r="E12188" t="inlineStr">
        <is>
          <t>有没有指挥部？</t>
        </is>
      </c>
      <c r="F12188" t="n">
        <v>0</v>
      </c>
      <c r="G12188" t="inlineStr">
        <is>
          <t>0</t>
        </is>
      </c>
      <c r="H12188" t="inlineStr">
        <is>
          <t>2021-01-22 21:44:18</t>
        </is>
      </c>
      <c r="I12188" t="n">
        <v>0</v>
      </c>
      <c r="J12188" t="inlineStr">
        <is>
          <t>未知</t>
        </is>
      </c>
      <c r="K12188" t="inlineStr">
        <is>
          <t>40083153</t>
        </is>
      </c>
      <c r="L12188" t="inlineStr">
        <is>
          <t>保密</t>
        </is>
      </c>
      <c r="M12188" t="inlineStr"/>
      <c r="N12188" t="n">
        <v>5</v>
      </c>
      <c r="O12188" t="inlineStr">
        <is>
          <t>年度大会员</t>
        </is>
      </c>
      <c r="P12188" t="inlineStr">
        <is>
          <t>崩坏3·天穹流星</t>
        </is>
      </c>
      <c r="Q12188" t="inlineStr">
        <is>
          <t>崩坏3·天穹流星</t>
        </is>
      </c>
    </row>
    <row r="12189">
      <c r="A12189" t="inlineStr">
        <is>
          <t>401742377</t>
        </is>
      </c>
      <c r="B12189" t="inlineStr">
        <is>
          <t>3986665873</t>
        </is>
      </c>
      <c r="C12189" t="inlineStr">
        <is>
          <t>我是我大熊我很大</t>
        </is>
      </c>
      <c r="D12189" t="n">
        <v>315</v>
      </c>
      <c r="E12189" t="inlineStr">
        <is>
          <t>建议加退游回归奖励</t>
        </is>
      </c>
      <c r="F12189" t="n">
        <v>4</v>
      </c>
      <c r="G12189" t="inlineStr">
        <is>
          <t>0</t>
        </is>
      </c>
      <c r="H12189" t="inlineStr">
        <is>
          <t>2021-01-22 21:44:18</t>
        </is>
      </c>
      <c r="I12189" t="n">
        <v>1</v>
      </c>
      <c r="J12189" t="inlineStr">
        <is>
          <t>未知</t>
        </is>
      </c>
      <c r="K12189" t="inlineStr">
        <is>
          <t>554696028</t>
        </is>
      </c>
      <c r="L12189" t="inlineStr">
        <is>
          <t>男</t>
        </is>
      </c>
      <c r="M12189" t="inlineStr">
        <is>
          <t>az</t>
        </is>
      </c>
      <c r="N12189" t="n">
        <v>4</v>
      </c>
      <c r="O12189" t="inlineStr">
        <is>
          <t>大会员</t>
        </is>
      </c>
      <c r="P12189" t="inlineStr"/>
      <c r="Q12189" t="inlineStr"/>
    </row>
    <row r="12190">
      <c r="A12190" t="inlineStr">
        <is>
          <t>401742377</t>
        </is>
      </c>
      <c r="B12190" t="inlineStr">
        <is>
          <t>3986665854</t>
        </is>
      </c>
      <c r="C12190" t="inlineStr">
        <is>
          <t>无糖的蘑菇面包</t>
        </is>
      </c>
      <c r="D12190" t="n">
        <v>313</v>
      </c>
      <c r="E12190" t="inlineStr">
        <is>
          <t>我要巴巴托斯那个动态壁纸[打call]</t>
        </is>
      </c>
      <c r="F12190" t="n">
        <v>0</v>
      </c>
      <c r="G12190" t="inlineStr">
        <is>
          <t>0</t>
        </is>
      </c>
      <c r="H12190" t="inlineStr">
        <is>
          <t>2021-01-22 21:44:17</t>
        </is>
      </c>
      <c r="I12190" t="n">
        <v>1</v>
      </c>
      <c r="J12190" t="inlineStr">
        <is>
          <t>未知</t>
        </is>
      </c>
      <c r="K12190" t="inlineStr">
        <is>
          <t>179401447</t>
        </is>
      </c>
      <c r="L12190" t="inlineStr">
        <is>
          <t>男</t>
        </is>
      </c>
      <c r="M12190" t="inlineStr">
        <is>
          <t>抽奖分享号（小）</t>
        </is>
      </c>
      <c r="N12190" t="n">
        <v>5</v>
      </c>
      <c r="O12190" t="inlineStr">
        <is>
          <t>年度大会员</t>
        </is>
      </c>
      <c r="P12190" t="inlineStr">
        <is>
          <t>初音未来13周年</t>
        </is>
      </c>
      <c r="Q12190" t="inlineStr">
        <is>
          <t>原神</t>
        </is>
      </c>
    </row>
    <row r="12191">
      <c r="A12191" t="inlineStr">
        <is>
          <t>401742377</t>
        </is>
      </c>
      <c r="B12191" t="inlineStr">
        <is>
          <t>3986661208</t>
        </is>
      </c>
      <c r="C12191" t="inlineStr">
        <is>
          <t>愿为你诉春紫菀的花语</t>
        </is>
      </c>
      <c r="D12191" t="n">
        <v>312</v>
      </c>
      <c r="E12191" t="inlineStr">
        <is>
          <t>31:06</t>
        </is>
      </c>
      <c r="F12191" t="n">
        <v>0</v>
      </c>
      <c r="G12191" t="inlineStr">
        <is>
          <t>0</t>
        </is>
      </c>
      <c r="H12191" t="inlineStr">
        <is>
          <t>2021-01-22 21:44:16</t>
        </is>
      </c>
      <c r="I12191" t="n">
        <v>0</v>
      </c>
      <c r="J12191" t="inlineStr">
        <is>
          <t>未知</t>
        </is>
      </c>
      <c r="K12191" t="inlineStr">
        <is>
          <t>29226270</t>
        </is>
      </c>
      <c r="L12191" t="inlineStr">
        <is>
          <t>男</t>
        </is>
      </c>
      <c r="M12191" t="inlineStr">
        <is>
          <t>琴里最好了（*/∇＼*）</t>
        </is>
      </c>
      <c r="N12191" t="n">
        <v>5</v>
      </c>
      <c r="O12191" t="inlineStr">
        <is>
          <t>年度大会员</t>
        </is>
      </c>
      <c r="P12191" t="inlineStr">
        <is>
          <t>圣诞节快乐</t>
        </is>
      </c>
      <c r="Q12191" t="inlineStr"/>
    </row>
    <row r="12192">
      <c r="A12192" t="inlineStr">
        <is>
          <t>401742377</t>
        </is>
      </c>
      <c r="B12192" t="inlineStr">
        <is>
          <t>3986665805</t>
        </is>
      </c>
      <c r="C12192" t="inlineStr">
        <is>
          <t>并不认真的昵称</t>
        </is>
      </c>
      <c r="D12192" t="n">
        <v>311</v>
      </c>
      <c r="E12192" t="inlineStr">
        <is>
          <t>希望一命魈</t>
        </is>
      </c>
      <c r="F12192" t="n">
        <v>0</v>
      </c>
      <c r="G12192" t="inlineStr">
        <is>
          <t>0</t>
        </is>
      </c>
      <c r="H12192" t="inlineStr">
        <is>
          <t>2021-01-22 21:44:16</t>
        </is>
      </c>
      <c r="I12192" t="n">
        <v>0</v>
      </c>
      <c r="J12192" t="inlineStr">
        <is>
          <t>未知</t>
        </is>
      </c>
      <c r="K12192" t="inlineStr">
        <is>
          <t>18076804</t>
        </is>
      </c>
      <c r="L12192" t="inlineStr">
        <is>
          <t>保密</t>
        </is>
      </c>
      <c r="M12192" t="inlineStr">
        <is>
          <t>希德利娅的骑士第三季几时出啊，有生之年(ノ=Д=)ノ┻━┻</t>
        </is>
      </c>
      <c r="N12192" t="n">
        <v>6</v>
      </c>
      <c r="O12192" t="inlineStr">
        <is>
          <t>年度大会员</t>
        </is>
      </c>
      <c r="P12192" t="inlineStr"/>
      <c r="Q12192" t="inlineStr"/>
    </row>
    <row r="12193">
      <c r="A12193" t="inlineStr">
        <is>
          <t>401742377</t>
        </is>
      </c>
      <c r="B12193" t="inlineStr">
        <is>
          <t>3986665802</t>
        </is>
      </c>
      <c r="C12193" t="inlineStr">
        <is>
          <t>十方昏阙</t>
        </is>
      </c>
      <c r="D12193" t="n">
        <v>310</v>
      </c>
      <c r="E12193" t="inlineStr">
        <is>
          <t>想骚话中
正在构想骚话20％
正在构想骚话40％
正在构想骚话60％
正在构想骚话80％
正在构想骚话99％
构想骚话成功
原来，你也玩原神[doge]</t>
        </is>
      </c>
      <c r="F12193" t="n">
        <v>0</v>
      </c>
      <c r="G12193" t="inlineStr">
        <is>
          <t>0</t>
        </is>
      </c>
      <c r="H12193" t="inlineStr">
        <is>
          <t>2021-01-22 21:44:16</t>
        </is>
      </c>
      <c r="I12193" t="n">
        <v>1</v>
      </c>
      <c r="J12193" t="inlineStr">
        <is>
          <t>未知</t>
        </is>
      </c>
      <c r="K12193" t="inlineStr">
        <is>
          <t>88517060</t>
        </is>
      </c>
      <c r="L12193" t="inlineStr">
        <is>
          <t>女</t>
        </is>
      </c>
      <c r="M12193" t="inlineStr">
        <is>
          <t>ⓘ该账号被永久封禁</t>
        </is>
      </c>
      <c r="N12193" t="n">
        <v>5</v>
      </c>
      <c r="O12193" t="inlineStr">
        <is>
          <t>年度大会员</t>
        </is>
      </c>
      <c r="P12193" t="inlineStr">
        <is>
          <t>国民老公带回家</t>
        </is>
      </c>
      <c r="Q12193" t="inlineStr">
        <is>
          <t>约战：精灵再临</t>
        </is>
      </c>
    </row>
    <row r="12194">
      <c r="A12194" t="inlineStr">
        <is>
          <t>401742377</t>
        </is>
      </c>
      <c r="B12194" t="inlineStr">
        <is>
          <t>3986658381</t>
        </is>
      </c>
      <c r="C12194" t="inlineStr">
        <is>
          <t>标本秀发</t>
        </is>
      </c>
      <c r="D12194" t="n">
        <v>309</v>
      </c>
      <c r="E12194" t="inlineStr">
        <is>
          <t>胡桃呢？</t>
        </is>
      </c>
      <c r="F12194" t="n">
        <v>0</v>
      </c>
      <c r="G12194" t="inlineStr">
        <is>
          <t>0</t>
        </is>
      </c>
      <c r="H12194" t="inlineStr">
        <is>
          <t>2021-01-22 21:44:16</t>
        </is>
      </c>
      <c r="I12194" t="n">
        <v>1</v>
      </c>
      <c r="J12194" t="inlineStr">
        <is>
          <t>未知</t>
        </is>
      </c>
      <c r="K12194" t="inlineStr">
        <is>
          <t>77576515</t>
        </is>
      </c>
      <c r="L12194" t="inlineStr">
        <is>
          <t>保密</t>
        </is>
      </c>
      <c r="M12194" t="inlineStr">
        <is>
          <t>這個人帥死了，什麼也沒有寫，╮(╯▽╰)╭</t>
        </is>
      </c>
      <c r="N12194" t="n">
        <v>5</v>
      </c>
      <c r="O12194" t="inlineStr">
        <is>
          <t>大会员</t>
        </is>
      </c>
      <c r="P12194" t="inlineStr"/>
      <c r="Q12194" t="inlineStr"/>
    </row>
    <row r="12195">
      <c r="A12195" t="inlineStr">
        <is>
          <t>401742377</t>
        </is>
      </c>
      <c r="B12195" t="inlineStr">
        <is>
          <t>3986661159</t>
        </is>
      </c>
      <c r="C12195" t="inlineStr">
        <is>
          <t>Antazy</t>
        </is>
      </c>
      <c r="D12195" t="n">
        <v>-1</v>
      </c>
      <c r="E12195" t="inlineStr">
        <is>
          <t>原来你也玩原神[傲娇]</t>
        </is>
      </c>
      <c r="F12195" t="n">
        <v>0</v>
      </c>
      <c r="G12195" t="inlineStr">
        <is>
          <t>3986661159</t>
        </is>
      </c>
      <c r="H12195" t="inlineStr">
        <is>
          <t>2021-01-22 21:44:15</t>
        </is>
      </c>
      <c r="I12195" t="n">
        <v>5</v>
      </c>
      <c r="J12195" t="inlineStr">
        <is>
          <t>未知</t>
        </is>
      </c>
      <c r="K12195" t="inlineStr">
        <is>
          <t>28002808</t>
        </is>
      </c>
      <c r="L12195" t="inlineStr">
        <is>
          <t>男</t>
        </is>
      </c>
      <c r="M12195" t="inlineStr">
        <is>
          <t>←to be continued</t>
        </is>
      </c>
      <c r="N12195" t="n">
        <v>5</v>
      </c>
      <c r="O12195" t="inlineStr">
        <is>
          <t>年度大会员</t>
        </is>
      </c>
      <c r="P12195" t="inlineStr">
        <is>
          <t>不吉波普不笑</t>
        </is>
      </c>
      <c r="Q12195" t="inlineStr">
        <is>
          <t>明日方舟</t>
        </is>
      </c>
    </row>
    <row r="12196">
      <c r="A12196" t="inlineStr">
        <is>
          <t>401742377</t>
        </is>
      </c>
      <c r="B12196" t="inlineStr">
        <is>
          <t>3986661134</t>
        </is>
      </c>
      <c r="C12196" t="inlineStr">
        <is>
          <t>欺负狼的小羊</t>
        </is>
      </c>
      <c r="D12196" t="n">
        <v>308</v>
      </c>
      <c r="E12196" t="inlineStr">
        <is>
          <t>原来你也玩原神啊</t>
        </is>
      </c>
      <c r="F12196" t="n">
        <v>0</v>
      </c>
      <c r="G12196" t="inlineStr">
        <is>
          <t>0</t>
        </is>
      </c>
      <c r="H12196" t="inlineStr">
        <is>
          <t>2021-01-22 21:44:14</t>
        </is>
      </c>
      <c r="I12196" t="n">
        <v>1</v>
      </c>
      <c r="J12196" t="inlineStr">
        <is>
          <t>未知</t>
        </is>
      </c>
      <c r="K12196" t="inlineStr">
        <is>
          <t>12264256</t>
        </is>
      </c>
      <c r="L12196" t="inlineStr">
        <is>
          <t>保密</t>
        </is>
      </c>
      <c r="M12196" t="inlineStr"/>
      <c r="N12196" t="n">
        <v>6</v>
      </c>
      <c r="O12196" t="inlineStr">
        <is>
          <t>年度大会员</t>
        </is>
      </c>
      <c r="P12196" t="inlineStr"/>
      <c r="Q12196" t="inlineStr"/>
    </row>
    <row r="12197">
      <c r="A12197" t="inlineStr">
        <is>
          <t>401742377</t>
        </is>
      </c>
      <c r="B12197" t="inlineStr">
        <is>
          <t>3986665752</t>
        </is>
      </c>
      <c r="C12197" t="inlineStr">
        <is>
          <t>致逝去的她</t>
        </is>
      </c>
      <c r="D12197" t="n">
        <v>307</v>
      </c>
      <c r="E12197" t="inlineStr">
        <is>
          <t>30:26</t>
        </is>
      </c>
      <c r="F12197" t="n">
        <v>25</v>
      </c>
      <c r="G12197" t="inlineStr">
        <is>
          <t>0</t>
        </is>
      </c>
      <c r="H12197" t="inlineStr">
        <is>
          <t>2021-01-22 21:44:14</t>
        </is>
      </c>
      <c r="I12197" t="n">
        <v>165</v>
      </c>
      <c r="J12197" t="inlineStr">
        <is>
          <t>未知</t>
        </is>
      </c>
      <c r="K12197" t="inlineStr">
        <is>
          <t>259667279</t>
        </is>
      </c>
      <c r="L12197" t="inlineStr">
        <is>
          <t>男</t>
        </is>
      </c>
      <c r="M12197" t="inlineStr">
        <is>
          <t>曲终人散</t>
        </is>
      </c>
      <c r="N12197" t="n">
        <v>5</v>
      </c>
      <c r="O12197" t="inlineStr">
        <is>
          <t>大会员</t>
        </is>
      </c>
      <c r="P12197" t="inlineStr"/>
      <c r="Q12197" t="inlineStr"/>
    </row>
    <row r="12198">
      <c r="A12198" t="inlineStr">
        <is>
          <t>401742377</t>
        </is>
      </c>
      <c r="B12198" t="inlineStr">
        <is>
          <t>3986665724</t>
        </is>
      </c>
      <c r="C12198" t="inlineStr">
        <is>
          <t>一颗花菜君</t>
        </is>
      </c>
      <c r="D12198" t="n">
        <v>306</v>
      </c>
      <c r="E12198" t="inlineStr">
        <is>
          <t>所以兑换码是在什么位置</t>
        </is>
      </c>
      <c r="F12198" t="n">
        <v>1</v>
      </c>
      <c r="G12198" t="inlineStr">
        <is>
          <t>0</t>
        </is>
      </c>
      <c r="H12198" t="inlineStr">
        <is>
          <t>2021-01-22 21:44:13</t>
        </is>
      </c>
      <c r="I12198" t="n">
        <v>0</v>
      </c>
      <c r="J12198" t="inlineStr">
        <is>
          <t>未知</t>
        </is>
      </c>
      <c r="K12198" t="inlineStr">
        <is>
          <t>3856652</t>
        </is>
      </c>
      <c r="L12198" t="inlineStr">
        <is>
          <t>保密</t>
        </is>
      </c>
      <c r="M12198" t="inlineStr">
        <is>
          <t>关注我一下呗。指不定哪天就火了不是？</t>
        </is>
      </c>
      <c r="N12198" t="n">
        <v>5</v>
      </c>
      <c r="O12198" t="inlineStr">
        <is>
          <t>年度大会员</t>
        </is>
      </c>
      <c r="P12198" t="inlineStr">
        <is>
          <t>citrus</t>
        </is>
      </c>
      <c r="Q12198" t="inlineStr"/>
    </row>
    <row r="12199">
      <c r="A12199" t="inlineStr">
        <is>
          <t>401742377</t>
        </is>
      </c>
      <c r="B12199" t="inlineStr">
        <is>
          <t>3986661083</t>
        </is>
      </c>
      <c r="C12199" t="inlineStr">
        <is>
          <t>秋翎羽</t>
        </is>
      </c>
      <c r="D12199" t="n">
        <v>305</v>
      </c>
      <c r="E12199" t="inlineStr">
        <is>
          <t>好前？！</t>
        </is>
      </c>
      <c r="F12199" t="n">
        <v>0</v>
      </c>
      <c r="G12199" t="inlineStr">
        <is>
          <t>0</t>
        </is>
      </c>
      <c r="H12199" t="inlineStr">
        <is>
          <t>2021-01-22 21:44:13</t>
        </is>
      </c>
      <c r="I12199" t="n">
        <v>0</v>
      </c>
      <c r="J12199" t="inlineStr">
        <is>
          <t>未知</t>
        </is>
      </c>
      <c r="K12199" t="inlineStr">
        <is>
          <t>248607926</t>
        </is>
      </c>
      <c r="L12199" t="inlineStr">
        <is>
          <t>女</t>
        </is>
      </c>
      <c r="M12199" t="inlineStr">
        <is>
          <t>d5退坑了，主要玩刀男，yys。aph厨，v家rin厨，偶尔看vtuber。修帝我磕拉了，他俩锁了，钥匙我吞的</t>
        </is>
      </c>
      <c r="N12199" t="n">
        <v>5</v>
      </c>
      <c r="O12199" t="inlineStr"/>
      <c r="P12199" t="inlineStr"/>
      <c r="Q12199" t="inlineStr"/>
    </row>
    <row r="12200">
      <c r="A12200" t="inlineStr">
        <is>
          <t>401742377</t>
        </is>
      </c>
      <c r="B12200" t="inlineStr">
        <is>
          <t>3986658304</t>
        </is>
      </c>
      <c r="C12200" t="inlineStr">
        <is>
          <t>最初之作-御坂00173号</t>
        </is>
      </c>
      <c r="D12200" t="n">
        <v>304</v>
      </c>
      <c r="E12200" t="inlineStr">
        <is>
          <t>原来你也玩原神！</t>
        </is>
      </c>
      <c r="F12200" t="n">
        <v>0</v>
      </c>
      <c r="G12200" t="inlineStr">
        <is>
          <t>0</t>
        </is>
      </c>
      <c r="H12200" t="inlineStr">
        <is>
          <t>2021-01-22 21:44:13</t>
        </is>
      </c>
      <c r="I12200" t="n">
        <v>0</v>
      </c>
      <c r="J12200" t="inlineStr">
        <is>
          <t>未知</t>
        </is>
      </c>
      <c r="K12200" t="inlineStr">
        <is>
          <t>363095755</t>
        </is>
      </c>
      <c r="L12200" t="inlineStr">
        <is>
          <t>男</t>
        </is>
      </c>
      <c r="M12200" t="inlineStr"/>
      <c r="N12200" t="n">
        <v>5</v>
      </c>
      <c r="O12200" t="inlineStr">
        <is>
          <t>大会员</t>
        </is>
      </c>
      <c r="P12200" t="inlineStr"/>
      <c r="Q12200" t="inlineStr"/>
    </row>
    <row r="12201">
      <c r="A12201" t="inlineStr">
        <is>
          <t>401742377</t>
        </is>
      </c>
      <c r="B12201" t="inlineStr">
        <is>
          <t>3986661072</t>
        </is>
      </c>
      <c r="C12201" t="inlineStr">
        <is>
          <t>火伤</t>
        </is>
      </c>
      <c r="D12201" t="n">
        <v>-1</v>
      </c>
      <c r="E12201" t="inlineStr">
        <is>
          <t>草草草</t>
        </is>
      </c>
      <c r="F12201" t="n">
        <v>0</v>
      </c>
      <c r="G12201" t="inlineStr">
        <is>
          <t>3986661072</t>
        </is>
      </c>
      <c r="H12201" t="inlineStr">
        <is>
          <t>2021-01-22 21:44:12</t>
        </is>
      </c>
      <c r="I12201" t="n">
        <v>0</v>
      </c>
      <c r="J12201" t="inlineStr">
        <is>
          <t>未知</t>
        </is>
      </c>
      <c r="K12201" t="inlineStr">
        <is>
          <t>281233874</t>
        </is>
      </c>
      <c r="L12201" t="inlineStr">
        <is>
          <t>保密</t>
        </is>
      </c>
      <c r="M12201" t="inlineStr">
        <is>
          <t>＝ ＝</t>
        </is>
      </c>
      <c r="N12201" t="n">
        <v>5</v>
      </c>
      <c r="O12201" t="inlineStr">
        <is>
          <t>年度大会员</t>
        </is>
      </c>
      <c r="P12201" t="inlineStr">
        <is>
          <t>碧蓝之海</t>
        </is>
      </c>
      <c r="Q12201" t="inlineStr"/>
    </row>
    <row r="12202">
      <c r="A12202" t="inlineStr">
        <is>
          <t>401742377</t>
        </is>
      </c>
      <c r="B12202" t="inlineStr">
        <is>
          <t>3986661024</t>
        </is>
      </c>
      <c r="C12202" t="inlineStr">
        <is>
          <t>Kanon28</t>
        </is>
      </c>
      <c r="D12202" t="n">
        <v>303</v>
      </c>
      <c r="E12202" t="inlineStr">
        <is>
          <t>广告有吗？广告gkd</t>
        </is>
      </c>
      <c r="F12202" t="n">
        <v>0</v>
      </c>
      <c r="G12202" t="inlineStr">
        <is>
          <t>0</t>
        </is>
      </c>
      <c r="H12202" t="inlineStr">
        <is>
          <t>2021-01-22 21:44:11</t>
        </is>
      </c>
      <c r="I12202" t="n">
        <v>0</v>
      </c>
      <c r="J12202" t="inlineStr">
        <is>
          <t>未知</t>
        </is>
      </c>
      <c r="K12202" t="inlineStr">
        <is>
          <t>274940308</t>
        </is>
      </c>
      <c r="L12202" t="inlineStr">
        <is>
          <t>保密</t>
        </is>
      </c>
      <c r="M12202" t="inlineStr">
        <is>
          <t>勿与愚者争论，莫同野犬纠缠。</t>
        </is>
      </c>
      <c r="N12202" t="n">
        <v>5</v>
      </c>
      <c r="O12202" t="inlineStr">
        <is>
          <t>大会员</t>
        </is>
      </c>
      <c r="P12202" t="inlineStr">
        <is>
          <t>花园Serena</t>
        </is>
      </c>
      <c r="Q12202" t="inlineStr">
        <is>
          <t>花园Serena</t>
        </is>
      </c>
    </row>
    <row r="12203">
      <c r="A12203" t="inlineStr">
        <is>
          <t>401742377</t>
        </is>
      </c>
      <c r="B12203" t="inlineStr">
        <is>
          <t>3986661021</t>
        </is>
      </c>
      <c r="C12203" t="inlineStr">
        <is>
          <t>棱井沈盐</t>
        </is>
      </c>
      <c r="D12203" t="n">
        <v>302</v>
      </c>
      <c r="E12203" t="inlineStr">
        <is>
          <t>NSPT3MBNV9C2
8SNB34SNVQDW
HT7A24APV9VS
你们懂的</t>
        </is>
      </c>
      <c r="F12203" t="n">
        <v>0</v>
      </c>
      <c r="G12203" t="inlineStr">
        <is>
          <t>0</t>
        </is>
      </c>
      <c r="H12203" t="inlineStr">
        <is>
          <t>2021-01-22 21:44:11</t>
        </is>
      </c>
      <c r="I12203" t="n">
        <v>0</v>
      </c>
      <c r="J12203" t="inlineStr">
        <is>
          <t>未知</t>
        </is>
      </c>
      <c r="K12203" t="inlineStr">
        <is>
          <t>228431816</t>
        </is>
      </c>
      <c r="L12203" t="inlineStr">
        <is>
          <t>保密</t>
        </is>
      </c>
      <c r="M12203" t="inlineStr"/>
      <c r="N12203" t="n">
        <v>5</v>
      </c>
      <c r="O12203" t="inlineStr"/>
      <c r="P12203" t="inlineStr"/>
      <c r="Q12203" t="inlineStr"/>
    </row>
    <row r="12204">
      <c r="A12204" t="inlineStr">
        <is>
          <t>401742377</t>
        </is>
      </c>
      <c r="B12204" t="inlineStr">
        <is>
          <t>3986658253</t>
        </is>
      </c>
      <c r="C12204" t="inlineStr">
        <is>
          <t>名草有主的昊昊</t>
        </is>
      </c>
      <c r="D12204" t="n">
        <v>-1</v>
      </c>
      <c r="E12204" t="inlineStr">
        <is>
          <t>艹语言</t>
        </is>
      </c>
      <c r="F12204" t="n">
        <v>0</v>
      </c>
      <c r="G12204" t="inlineStr">
        <is>
          <t>3986658253</t>
        </is>
      </c>
      <c r="H12204" t="inlineStr">
        <is>
          <t>2021-01-22 21:44:11</t>
        </is>
      </c>
      <c r="I12204" t="n">
        <v>0</v>
      </c>
      <c r="J12204" t="inlineStr">
        <is>
          <t>未知</t>
        </is>
      </c>
      <c r="K12204" t="inlineStr">
        <is>
          <t>380940522</t>
        </is>
      </c>
      <c r="L12204" t="inlineStr">
        <is>
          <t>保密</t>
        </is>
      </c>
      <c r="M12204" t="inlineStr"/>
      <c r="N12204" t="n">
        <v>4</v>
      </c>
      <c r="O12204" t="inlineStr">
        <is>
          <t>大会员</t>
        </is>
      </c>
      <c r="P12204" t="inlineStr"/>
      <c r="Q12204" t="inlineStr"/>
    </row>
    <row r="12205">
      <c r="A12205" t="inlineStr">
        <is>
          <t>401742377</t>
        </is>
      </c>
      <c r="B12205" t="inlineStr">
        <is>
          <t>3986658214</t>
        </is>
      </c>
      <c r="C12205" t="inlineStr">
        <is>
          <t>血染尔等霸气</t>
        </is>
      </c>
      <c r="D12205" t="n">
        <v>301</v>
      </c>
      <c r="E12205" t="inlineStr">
        <is>
          <t>QQ群315590194欢迎新人加入！来喜欢吹牛逼的！</t>
        </is>
      </c>
      <c r="F12205" t="n">
        <v>0</v>
      </c>
      <c r="G12205" t="inlineStr">
        <is>
          <t>0</t>
        </is>
      </c>
      <c r="H12205" t="inlineStr">
        <is>
          <t>2021-01-22 21:44:10</t>
        </is>
      </c>
      <c r="I12205" t="n">
        <v>0</v>
      </c>
      <c r="J12205" t="inlineStr">
        <is>
          <t>未知</t>
        </is>
      </c>
      <c r="K12205" t="inlineStr">
        <is>
          <t>75393898</t>
        </is>
      </c>
      <c r="L12205" t="inlineStr">
        <is>
          <t>保密</t>
        </is>
      </c>
      <c r="M12205" t="inlineStr"/>
      <c r="N12205" t="n">
        <v>5</v>
      </c>
      <c r="O12205" t="inlineStr">
        <is>
          <t>大会员</t>
        </is>
      </c>
      <c r="P12205" t="inlineStr"/>
      <c r="Q12205" t="inlineStr"/>
    </row>
    <row r="12206">
      <c r="A12206" t="inlineStr">
        <is>
          <t>401742377</t>
        </is>
      </c>
      <c r="B12206" t="inlineStr">
        <is>
          <t>3986658162</t>
        </is>
      </c>
      <c r="C12206" t="inlineStr">
        <is>
          <t>中二少年易水寒</t>
        </is>
      </c>
      <c r="D12206" t="n">
        <v>300</v>
      </c>
      <c r="E12206" t="inlineStr">
        <is>
          <t>好家伙，一分钟前275条</t>
        </is>
      </c>
      <c r="F12206" t="n">
        <v>0</v>
      </c>
      <c r="G12206" t="inlineStr">
        <is>
          <t>0</t>
        </is>
      </c>
      <c r="H12206" t="inlineStr">
        <is>
          <t>2021-01-22 21:44:08</t>
        </is>
      </c>
      <c r="I12206" t="n">
        <v>1</v>
      </c>
      <c r="J12206" t="inlineStr">
        <is>
          <t>未知</t>
        </is>
      </c>
      <c r="K12206" t="inlineStr">
        <is>
          <t>356592602</t>
        </is>
      </c>
      <c r="L12206" t="inlineStr">
        <is>
          <t>保密</t>
        </is>
      </c>
      <c r="M12206" t="inlineStr">
        <is>
          <t>从今天开始收藏我看过的所有视频（2020.6.24)</t>
        </is>
      </c>
      <c r="N12206" t="n">
        <v>5</v>
      </c>
      <c r="O12206" t="inlineStr">
        <is>
          <t>大会员</t>
        </is>
      </c>
      <c r="P12206" t="inlineStr"/>
      <c r="Q12206" t="inlineStr"/>
    </row>
    <row r="12207">
      <c r="A12207" t="inlineStr">
        <is>
          <t>401742377</t>
        </is>
      </c>
      <c r="B12207" t="inlineStr">
        <is>
          <t>3986660910</t>
        </is>
      </c>
      <c r="C12207" t="inlineStr">
        <is>
          <t>忆明奏</t>
        </is>
      </c>
      <c r="D12207" t="n">
        <v>299</v>
      </c>
      <c r="E12207" t="inlineStr">
        <is>
          <t>米忽悠nb[doge][doge]</t>
        </is>
      </c>
      <c r="F12207" t="n">
        <v>0</v>
      </c>
      <c r="G12207" t="inlineStr">
        <is>
          <t>0</t>
        </is>
      </c>
      <c r="H12207" t="inlineStr">
        <is>
          <t>2021-01-22 21:44:07</t>
        </is>
      </c>
      <c r="I12207" t="n">
        <v>1</v>
      </c>
      <c r="J12207" t="inlineStr">
        <is>
          <t>未知</t>
        </is>
      </c>
      <c r="K12207" t="inlineStr">
        <is>
          <t>51563072</t>
        </is>
      </c>
      <c r="L12207" t="inlineStr">
        <is>
          <t>男</t>
        </is>
      </c>
      <c r="M12207" t="inlineStr">
        <is>
          <t>说好了，在轨道等我</t>
        </is>
      </c>
      <c r="N12207" t="n">
        <v>5</v>
      </c>
      <c r="O12207" t="inlineStr">
        <is>
          <t>年度大会员</t>
        </is>
      </c>
      <c r="P12207" t="inlineStr">
        <is>
          <t>BML2020光明版</t>
        </is>
      </c>
      <c r="Q12207" t="inlineStr"/>
    </row>
    <row r="12208">
      <c r="A12208" t="inlineStr">
        <is>
          <t>401742377</t>
        </is>
      </c>
      <c r="B12208" t="inlineStr">
        <is>
          <t>3986658134</t>
        </is>
      </c>
      <c r="C12208" t="inlineStr">
        <is>
          <t>艾萨克kanjiyasan</t>
        </is>
      </c>
      <c r="D12208" t="n">
        <v>-1</v>
      </c>
      <c r="E12208" t="inlineStr">
        <is>
          <t>你这个点的位置应该点在前面啊[笑哭]</t>
        </is>
      </c>
      <c r="F12208" t="n">
        <v>0</v>
      </c>
      <c r="G12208" t="inlineStr">
        <is>
          <t>3986658134</t>
        </is>
      </c>
      <c r="H12208" t="inlineStr">
        <is>
          <t>2021-01-22 21:44:07</t>
        </is>
      </c>
      <c r="I12208" t="n">
        <v>18</v>
      </c>
      <c r="J12208" t="inlineStr">
        <is>
          <t>未知</t>
        </is>
      </c>
      <c r="K12208" t="inlineStr">
        <is>
          <t>36852870</t>
        </is>
      </c>
      <c r="L12208" t="inlineStr">
        <is>
          <t>男</t>
        </is>
      </c>
      <c r="M12208" t="inlineStr">
        <is>
          <t>个人势阴间Vup，也是一个不入流的画师，约稿请联系970649916，价钱好商量。</t>
        </is>
      </c>
      <c r="N12208" t="n">
        <v>5</v>
      </c>
      <c r="O12208" t="inlineStr">
        <is>
          <t>大会员</t>
        </is>
      </c>
      <c r="P12208" t="inlineStr">
        <is>
          <t>绯赤艾莉欧</t>
        </is>
      </c>
      <c r="Q12208" t="inlineStr">
        <is>
          <t>星座系列：双子座</t>
        </is>
      </c>
    </row>
    <row r="12209">
      <c r="A12209" t="inlineStr">
        <is>
          <t>401742377</t>
        </is>
      </c>
      <c r="B12209" t="inlineStr">
        <is>
          <t>3986658114</t>
        </is>
      </c>
      <c r="C12209" t="inlineStr">
        <is>
          <t>今天也要一直开心</t>
        </is>
      </c>
      <c r="D12209" t="n">
        <v>298</v>
      </c>
      <c r="E12209" t="inlineStr">
        <is>
          <t>原来你也玩原神[doge]</t>
        </is>
      </c>
      <c r="F12209" t="n">
        <v>0</v>
      </c>
      <c r="G12209" t="inlineStr">
        <is>
          <t>0</t>
        </is>
      </c>
      <c r="H12209" t="inlineStr">
        <is>
          <t>2021-01-22 21:44:06</t>
        </is>
      </c>
      <c r="I12209" t="n">
        <v>1</v>
      </c>
      <c r="J12209" t="inlineStr">
        <is>
          <t>未知</t>
        </is>
      </c>
      <c r="K12209" t="inlineStr">
        <is>
          <t>16839143</t>
        </is>
      </c>
      <c r="L12209" t="inlineStr">
        <is>
          <t>保密</t>
        </is>
      </c>
      <c r="M12209" t="inlineStr"/>
      <c r="N12209" t="n">
        <v>5</v>
      </c>
      <c r="O12209" t="inlineStr">
        <is>
          <t>年度大会员</t>
        </is>
      </c>
      <c r="P12209" t="inlineStr"/>
      <c r="Q12209" t="inlineStr"/>
    </row>
    <row r="12210">
      <c r="A12210" t="inlineStr">
        <is>
          <t>401742377</t>
        </is>
      </c>
      <c r="B12210" t="inlineStr">
        <is>
          <t>3986665498</t>
        </is>
      </c>
      <c r="C12210" t="inlineStr">
        <is>
          <t>匹诺曹之颅</t>
        </is>
      </c>
      <c r="D12210" t="n">
        <v>297</v>
      </c>
      <c r="E12210" t="inlineStr">
        <is>
          <t>来了来了! 录屏终于来了!老子要截图温蒂![小A和小B_应援]</t>
        </is>
      </c>
      <c r="F12210" t="n">
        <v>0</v>
      </c>
      <c r="G12210" t="inlineStr">
        <is>
          <t>0</t>
        </is>
      </c>
      <c r="H12210" t="inlineStr">
        <is>
          <t>2021-01-22 21:44:06</t>
        </is>
      </c>
      <c r="I12210" t="n">
        <v>0</v>
      </c>
      <c r="J12210" t="inlineStr">
        <is>
          <t>未知</t>
        </is>
      </c>
      <c r="K12210" t="inlineStr">
        <is>
          <t>28669877</t>
        </is>
      </c>
      <c r="L12210" t="inlineStr">
        <is>
          <t>男</t>
        </is>
      </c>
      <c r="M12210" t="inlineStr">
        <is>
          <t>于浩歌狂热之际中寒；于天上看见深渊。于一切眼中看见无所有；于无所希望中得救</t>
        </is>
      </c>
      <c r="N12210" t="n">
        <v>5</v>
      </c>
      <c r="O12210" t="inlineStr">
        <is>
          <t>年度大会员</t>
        </is>
      </c>
      <c r="P12210" t="inlineStr">
        <is>
          <t>星座系列：双子座</t>
        </is>
      </c>
      <c r="Q12210" t="inlineStr">
        <is>
          <t>星座系列：双子座</t>
        </is>
      </c>
    </row>
    <row r="12211">
      <c r="A12211" t="inlineStr">
        <is>
          <t>401742377</t>
        </is>
      </c>
      <c r="B12211" t="inlineStr">
        <is>
          <t>3986665478</t>
        </is>
      </c>
      <c r="C12211" t="inlineStr">
        <is>
          <t>晓夜弑</t>
        </is>
      </c>
      <c r="D12211" t="n">
        <v>296</v>
      </c>
      <c r="E12211" t="inlineStr">
        <is>
          <t>原来你也是旅行者[doge]</t>
        </is>
      </c>
      <c r="F12211" t="n">
        <v>0</v>
      </c>
      <c r="G12211" t="inlineStr">
        <is>
          <t>0</t>
        </is>
      </c>
      <c r="H12211" t="inlineStr">
        <is>
          <t>2021-01-22 21:44:05</t>
        </is>
      </c>
      <c r="I12211" t="n">
        <v>0</v>
      </c>
      <c r="J12211" t="inlineStr">
        <is>
          <t>未知</t>
        </is>
      </c>
      <c r="K12211" t="inlineStr">
        <is>
          <t>200241413</t>
        </is>
      </c>
      <c r="L12211" t="inlineStr">
        <is>
          <t>保密</t>
        </is>
      </c>
      <c r="M12211" t="inlineStr">
        <is>
          <t>终于凹完危机合约18了∠( ᐛ 」∠)_</t>
        </is>
      </c>
      <c r="N12211" t="n">
        <v>5</v>
      </c>
      <c r="O12211" t="inlineStr">
        <is>
          <t>年度大会员</t>
        </is>
      </c>
      <c r="P12211" t="inlineStr"/>
      <c r="Q12211" t="inlineStr"/>
    </row>
    <row r="12212">
      <c r="A12212" t="inlineStr">
        <is>
          <t>401742377</t>
        </is>
      </c>
      <c r="B12212" t="inlineStr">
        <is>
          <t>3986665473</t>
        </is>
      </c>
      <c r="C12212" t="inlineStr">
        <is>
          <t>故人立雪</t>
        </is>
      </c>
      <c r="D12212" t="n">
        <v>295</v>
      </c>
      <c r="E12212" t="inlineStr">
        <is>
          <t>这不来投稿，百万播放广告[女仆醒_喝茶]</t>
        </is>
      </c>
      <c r="F12212" t="n">
        <v>0</v>
      </c>
      <c r="G12212" t="inlineStr">
        <is>
          <t>0</t>
        </is>
      </c>
      <c r="H12212" t="inlineStr">
        <is>
          <t>2021-01-22 21:44:05</t>
        </is>
      </c>
      <c r="I12212" t="n">
        <v>0</v>
      </c>
      <c r="J12212" t="inlineStr">
        <is>
          <t>未知</t>
        </is>
      </c>
      <c r="K12212" t="inlineStr">
        <is>
          <t>171427497</t>
        </is>
      </c>
      <c r="L12212" t="inlineStr">
        <is>
          <t>保密</t>
        </is>
      </c>
      <c r="M12212" t="inlineStr">
        <is>
          <t>ee</t>
        </is>
      </c>
      <c r="N12212" t="n">
        <v>5</v>
      </c>
      <c r="O12212" t="inlineStr">
        <is>
          <t>年度大会员</t>
        </is>
      </c>
      <c r="P12212" t="inlineStr">
        <is>
          <t>还有醒着的么</t>
        </is>
      </c>
      <c r="Q12212" t="inlineStr">
        <is>
          <t>还有醒着的么</t>
        </is>
      </c>
    </row>
    <row r="12213">
      <c r="A12213" t="inlineStr">
        <is>
          <t>401742377</t>
        </is>
      </c>
      <c r="B12213" t="inlineStr">
        <is>
          <t>3986665472</t>
        </is>
      </c>
      <c r="C12213" t="inlineStr">
        <is>
          <t>3E减A</t>
        </is>
      </c>
      <c r="D12213" t="n">
        <v>294</v>
      </c>
      <c r="E12213" t="inlineStr">
        <is>
          <t>祝各位白嫖的十连直接一命魈[OK]</t>
        </is>
      </c>
      <c r="F12213" t="n">
        <v>0</v>
      </c>
      <c r="G12213" t="inlineStr">
        <is>
          <t>0</t>
        </is>
      </c>
      <c r="H12213" t="inlineStr">
        <is>
          <t>2021-01-22 21:44:05</t>
        </is>
      </c>
      <c r="I12213" t="n">
        <v>7</v>
      </c>
      <c r="J12213" t="inlineStr">
        <is>
          <t>未知</t>
        </is>
      </c>
      <c r="K12213" t="inlineStr">
        <is>
          <t>173528366</t>
        </is>
      </c>
      <c r="L12213" t="inlineStr">
        <is>
          <t>保密</t>
        </is>
      </c>
      <c r="M12213" t="inlineStr">
        <is>
          <t>点进来吸欧气哈哈哈</t>
        </is>
      </c>
      <c r="N12213" t="n">
        <v>5</v>
      </c>
      <c r="O12213" t="inlineStr">
        <is>
          <t>大会员</t>
        </is>
      </c>
      <c r="P12213" t="inlineStr">
        <is>
          <t>大航海_舰长</t>
        </is>
      </c>
      <c r="Q12213" t="inlineStr">
        <is>
          <t>大航海_舰长</t>
        </is>
      </c>
    </row>
    <row r="12214">
      <c r="A12214" t="inlineStr">
        <is>
          <t>401742377</t>
        </is>
      </c>
      <c r="B12214" t="inlineStr">
        <is>
          <t>3986658083</t>
        </is>
      </c>
      <c r="C12214" t="inlineStr">
        <is>
          <t>蓝染忽悠介12138</t>
        </is>
      </c>
      <c r="D12214" t="n">
        <v>293</v>
      </c>
      <c r="E12214" t="inlineStr">
        <is>
          <t>建议广告单发出来[doge]</t>
        </is>
      </c>
      <c r="F12214" t="n">
        <v>0</v>
      </c>
      <c r="G12214" t="inlineStr">
        <is>
          <t>0</t>
        </is>
      </c>
      <c r="H12214" t="inlineStr">
        <is>
          <t>2021-01-22 21:44:05</t>
        </is>
      </c>
      <c r="I12214" t="n">
        <v>0</v>
      </c>
      <c r="J12214" t="inlineStr">
        <is>
          <t>未知</t>
        </is>
      </c>
      <c r="K12214" t="inlineStr">
        <is>
          <t>526899638</t>
        </is>
      </c>
      <c r="L12214" t="inlineStr">
        <is>
          <t>保密</t>
        </is>
      </c>
      <c r="M12214" t="inlineStr">
        <is>
          <t>bilibili九年用户，非小号，是真账号忘了</t>
        </is>
      </c>
      <c r="N12214" t="n">
        <v>4</v>
      </c>
      <c r="O12214" t="inlineStr"/>
      <c r="P12214" t="inlineStr"/>
      <c r="Q12214" t="inlineStr"/>
    </row>
    <row r="12215">
      <c r="A12215" t="inlineStr">
        <is>
          <t>401742377</t>
        </is>
      </c>
      <c r="B12215" t="inlineStr">
        <is>
          <t>3986665465</t>
        </is>
      </c>
      <c r="C12215" t="inlineStr">
        <is>
          <t>nice私爱</t>
        </is>
      </c>
      <c r="D12215" t="n">
        <v>292</v>
      </c>
      <c r="E12215" t="inlineStr">
        <is>
          <t>ch再怎么作死，大伟不会让我失望的。</t>
        </is>
      </c>
      <c r="F12215" t="n">
        <v>0</v>
      </c>
      <c r="G12215" t="inlineStr">
        <is>
          <t>0</t>
        </is>
      </c>
      <c r="H12215" t="inlineStr">
        <is>
          <t>2021-01-22 21:44:05</t>
        </is>
      </c>
      <c r="I12215" t="n">
        <v>1</v>
      </c>
      <c r="J12215" t="inlineStr">
        <is>
          <t>未知</t>
        </is>
      </c>
      <c r="K12215" t="inlineStr">
        <is>
          <t>146584328</t>
        </is>
      </c>
      <c r="L12215" t="inlineStr">
        <is>
          <t>保密</t>
        </is>
      </c>
      <c r="M12215" t="inlineStr">
        <is>
          <t>以前有多喜欢崩坏三，现在就有多想他死。</t>
        </is>
      </c>
      <c r="N12215" t="n">
        <v>5</v>
      </c>
      <c r="O12215" t="inlineStr">
        <is>
          <t>年度大会员</t>
        </is>
      </c>
      <c r="P12215" t="inlineStr">
        <is>
          <t>崩坏3·天穹流星</t>
        </is>
      </c>
      <c r="Q12215" t="inlineStr">
        <is>
          <t>崩坏3·天穹流星</t>
        </is>
      </c>
    </row>
    <row r="12216">
      <c r="A12216" t="inlineStr">
        <is>
          <t>401742377</t>
        </is>
      </c>
      <c r="B12216" t="inlineStr">
        <is>
          <t>3986658073</t>
        </is>
      </c>
      <c r="C12216" t="inlineStr">
        <is>
          <t>抽不到甘雨的痛</t>
        </is>
      </c>
      <c r="D12216" t="n">
        <v>291</v>
      </c>
      <c r="E12216" t="inlineStr">
        <is>
          <t>鬼知道是刻晴up，命之座我来了</t>
        </is>
      </c>
      <c r="F12216" t="n">
        <v>0</v>
      </c>
      <c r="G12216" t="inlineStr">
        <is>
          <t>0</t>
        </is>
      </c>
      <c r="H12216" t="inlineStr">
        <is>
          <t>2021-01-22 21:44:05</t>
        </is>
      </c>
      <c r="I12216" t="n">
        <v>0</v>
      </c>
      <c r="J12216" t="inlineStr">
        <is>
          <t>未知</t>
        </is>
      </c>
      <c r="K12216" t="inlineStr">
        <is>
          <t>535122532</t>
        </is>
      </c>
      <c r="L12216" t="inlineStr">
        <is>
          <t>保密</t>
        </is>
      </c>
      <c r="M12216" t="inlineStr"/>
      <c r="N12216" t="n">
        <v>3</v>
      </c>
      <c r="O12216" t="inlineStr"/>
      <c r="P12216" t="inlineStr"/>
      <c r="Q12216" t="inlineStr"/>
    </row>
    <row r="12217">
      <c r="A12217" t="inlineStr">
        <is>
          <t>401742377</t>
        </is>
      </c>
      <c r="B12217" t="inlineStr">
        <is>
          <t>3986665470</t>
        </is>
      </c>
      <c r="C12217" t="inlineStr">
        <is>
          <t>妈耶-嘤嘤嘤</t>
        </is>
      </c>
      <c r="D12217" t="n">
        <v>-1</v>
      </c>
      <c r="E12217" t="inlineStr">
        <is>
          <t>跟你混了</t>
        </is>
      </c>
      <c r="F12217" t="n">
        <v>0</v>
      </c>
      <c r="G12217" t="inlineStr">
        <is>
          <t>3986665470</t>
        </is>
      </c>
      <c r="H12217" t="inlineStr">
        <is>
          <t>2021-01-22 21:44:05</t>
        </is>
      </c>
      <c r="I12217" t="n">
        <v>0</v>
      </c>
      <c r="J12217" t="inlineStr">
        <is>
          <t>未知</t>
        </is>
      </c>
      <c r="K12217" t="inlineStr">
        <is>
          <t>364387671</t>
        </is>
      </c>
      <c r="L12217" t="inlineStr">
        <is>
          <t>保密</t>
        </is>
      </c>
      <c r="M12217" t="inlineStr"/>
      <c r="N12217" t="n">
        <v>4</v>
      </c>
      <c r="O12217" t="inlineStr">
        <is>
          <t>年度大会员</t>
        </is>
      </c>
      <c r="P12217" t="inlineStr">
        <is>
          <t>hanser</t>
        </is>
      </c>
      <c r="Q12217" t="inlineStr">
        <is>
          <t>hanser</t>
        </is>
      </c>
    </row>
    <row r="12218">
      <c r="A12218" t="inlineStr">
        <is>
          <t>401742377</t>
        </is>
      </c>
      <c r="B12218" t="inlineStr">
        <is>
          <t>3986658076</t>
        </is>
      </c>
      <c r="C12218" t="inlineStr">
        <is>
          <t>记得不饿</t>
        </is>
      </c>
      <c r="D12218" t="n">
        <v>-1</v>
      </c>
      <c r="E12218" t="inlineStr">
        <is>
          <t>草[羞羞]</t>
        </is>
      </c>
      <c r="F12218" t="n">
        <v>0</v>
      </c>
      <c r="G12218" t="inlineStr">
        <is>
          <t>3986658076</t>
        </is>
      </c>
      <c r="H12218" t="inlineStr">
        <is>
          <t>2021-01-22 21:44:05</t>
        </is>
      </c>
      <c r="I12218" t="n">
        <v>0</v>
      </c>
      <c r="J12218" t="inlineStr">
        <is>
          <t>未知</t>
        </is>
      </c>
      <c r="K12218" t="inlineStr">
        <is>
          <t>121945396</t>
        </is>
      </c>
      <c r="L12218" t="inlineStr">
        <is>
          <t>男</t>
        </is>
      </c>
      <c r="M12218" t="inlineStr"/>
      <c r="N12218" t="n">
        <v>4</v>
      </c>
      <c r="O12218" t="inlineStr">
        <is>
          <t>大会员</t>
        </is>
      </c>
      <c r="P12218" t="inlineStr">
        <is>
          <t>原神</t>
        </is>
      </c>
      <c r="Q12218" t="inlineStr">
        <is>
          <t>原神</t>
        </is>
      </c>
    </row>
    <row r="12219">
      <c r="A12219" t="inlineStr">
        <is>
          <t>401742377</t>
        </is>
      </c>
      <c r="B12219" t="inlineStr">
        <is>
          <t>3986658024</t>
        </is>
      </c>
      <c r="C12219" t="inlineStr">
        <is>
          <t>派大星的小屋</t>
        </is>
      </c>
      <c r="D12219" t="n">
        <v>290</v>
      </c>
      <c r="E12219" t="inlineStr">
        <is>
          <t>土味广告来一个投稿，不能我一个人眼睛看到[doge]</t>
        </is>
      </c>
      <c r="F12219" t="n">
        <v>0</v>
      </c>
      <c r="G12219" t="inlineStr">
        <is>
          <t>0</t>
        </is>
      </c>
      <c r="H12219" t="inlineStr">
        <is>
          <t>2021-01-22 21:44:03</t>
        </is>
      </c>
      <c r="I12219" t="n">
        <v>0</v>
      </c>
      <c r="J12219" t="inlineStr">
        <is>
          <t>未知</t>
        </is>
      </c>
      <c r="K12219" t="inlineStr">
        <is>
          <t>335925293</t>
        </is>
      </c>
      <c r="L12219" t="inlineStr">
        <is>
          <t>男</t>
        </is>
      </c>
      <c r="M12219" t="inlineStr">
        <is>
          <t>一个不大好看的壳子里面住着一个有趣的灵魂</t>
        </is>
      </c>
      <c r="N12219" t="n">
        <v>5</v>
      </c>
      <c r="O12219" t="inlineStr">
        <is>
          <t>大会员</t>
        </is>
      </c>
      <c r="P12219" t="inlineStr"/>
      <c r="Q12219" t="inlineStr"/>
    </row>
    <row r="12220">
      <c r="A12220" t="inlineStr">
        <is>
          <t>401742377</t>
        </is>
      </c>
      <c r="B12220" t="inlineStr">
        <is>
          <t>3986665403</t>
        </is>
      </c>
      <c r="C12220" t="inlineStr">
        <is>
          <t>ShallowP1nk</t>
        </is>
      </c>
      <c r="D12220" t="n">
        <v>289</v>
      </c>
      <c r="E12220" t="inlineStr">
        <is>
          <t>NSPT3MBNV9C2
SNB34SNVQDW
HT7A24APV9VS</t>
        </is>
      </c>
      <c r="F12220" t="n">
        <v>0</v>
      </c>
      <c r="G12220" t="inlineStr">
        <is>
          <t>0</t>
        </is>
      </c>
      <c r="H12220" t="inlineStr">
        <is>
          <t>2021-01-22 21:44:03</t>
        </is>
      </c>
      <c r="I12220" t="n">
        <v>0</v>
      </c>
      <c r="J12220" t="inlineStr">
        <is>
          <t>未知</t>
        </is>
      </c>
      <c r="K12220" t="inlineStr">
        <is>
          <t>16105830</t>
        </is>
      </c>
      <c r="L12220" t="inlineStr">
        <is>
          <t>男</t>
        </is>
      </c>
      <c r="M12220" t="inlineStr">
        <is>
          <t>该账号已注销</t>
        </is>
      </c>
      <c r="N12220" t="n">
        <v>5</v>
      </c>
      <c r="O12220" t="inlineStr">
        <is>
          <t>年度大会员</t>
        </is>
      </c>
      <c r="P12220" t="inlineStr">
        <is>
          <t>汉化日记</t>
        </is>
      </c>
      <c r="Q12220" t="inlineStr"/>
    </row>
    <row r="12221">
      <c r="A12221" t="inlineStr">
        <is>
          <t>401742377</t>
        </is>
      </c>
      <c r="B12221" t="inlineStr">
        <is>
          <t>3986660776</t>
        </is>
      </c>
      <c r="C12221" t="inlineStr">
        <is>
          <t>肖八</t>
        </is>
      </c>
      <c r="D12221" t="n">
        <v>288</v>
      </c>
      <c r="E12221" t="inlineStr">
        <is>
          <t>今年过年我将化身楚云飞部下，仙人掠夺者，有谁想与我一同日仙人？[doge][doge][doge]</t>
        </is>
      </c>
      <c r="F12221" t="n">
        <v>1</v>
      </c>
      <c r="G12221" t="inlineStr">
        <is>
          <t>0</t>
        </is>
      </c>
      <c r="H12221" t="inlineStr">
        <is>
          <t>2021-01-22 21:44:03</t>
        </is>
      </c>
      <c r="I12221" t="n">
        <v>6</v>
      </c>
      <c r="J12221" t="inlineStr">
        <is>
          <t>未知</t>
        </is>
      </c>
      <c r="K12221" t="inlineStr">
        <is>
          <t>111043428</t>
        </is>
      </c>
      <c r="L12221" t="inlineStr">
        <is>
          <t>保密</t>
        </is>
      </c>
      <c r="M12221" t="inlineStr">
        <is>
          <t>狂扁ky警察</t>
        </is>
      </c>
      <c r="N12221" t="n">
        <v>5</v>
      </c>
      <c r="O12221" t="inlineStr">
        <is>
          <t>年度大会员</t>
        </is>
      </c>
      <c r="P12221" t="inlineStr">
        <is>
          <t>碧蓝之海</t>
        </is>
      </c>
      <c r="Q12221" t="inlineStr"/>
    </row>
    <row r="12222">
      <c r="A12222" t="inlineStr">
        <is>
          <t>401742377</t>
        </is>
      </c>
      <c r="B12222" t="inlineStr">
        <is>
          <t>3986660740</t>
        </is>
      </c>
      <c r="C12222" t="inlineStr">
        <is>
          <t>ZoeKrik</t>
        </is>
      </c>
      <c r="D12222" t="n">
        <v>287</v>
      </c>
      <c r="E12222" t="inlineStr">
        <is>
          <t>感谢草神对原神广告的赞助支持[doge]</t>
        </is>
      </c>
      <c r="F12222" t="n">
        <v>0</v>
      </c>
      <c r="G12222" t="inlineStr">
        <is>
          <t>0</t>
        </is>
      </c>
      <c r="H12222" t="inlineStr">
        <is>
          <t>2021-01-22 21:44:02</t>
        </is>
      </c>
      <c r="I12222" t="n">
        <v>0</v>
      </c>
      <c r="J12222" t="inlineStr">
        <is>
          <t>未知</t>
        </is>
      </c>
      <c r="K12222" t="inlineStr">
        <is>
          <t>37717150</t>
        </is>
      </c>
      <c r="L12222" t="inlineStr">
        <is>
          <t>保密</t>
        </is>
      </c>
      <c r="M12222" t="inlineStr">
        <is>
          <t>永远睡不醒星人。</t>
        </is>
      </c>
      <c r="N12222" t="n">
        <v>5</v>
      </c>
      <c r="O12222" t="inlineStr">
        <is>
          <t>大会员</t>
        </is>
      </c>
      <c r="P12222" t="inlineStr"/>
      <c r="Q12222" t="inlineStr"/>
    </row>
    <row r="12223">
      <c r="A12223" t="inlineStr">
        <is>
          <t>401742377</t>
        </is>
      </c>
      <c r="B12223" t="inlineStr">
        <is>
          <t>3986665347</t>
        </is>
      </c>
      <c r="C12223" t="inlineStr">
        <is>
          <t>神操作选手</t>
        </is>
      </c>
      <c r="D12223" t="n">
        <v>286</v>
      </c>
      <c r="E12223" t="inlineStr">
        <is>
          <t>大伟哥变帅了</t>
        </is>
      </c>
      <c r="F12223" t="n">
        <v>0</v>
      </c>
      <c r="G12223" t="inlineStr">
        <is>
          <t>0</t>
        </is>
      </c>
      <c r="H12223" t="inlineStr">
        <is>
          <t>2021-01-22 21:44:02</t>
        </is>
      </c>
      <c r="I12223" t="n">
        <v>0</v>
      </c>
      <c r="J12223" t="inlineStr">
        <is>
          <t>未知</t>
        </is>
      </c>
      <c r="K12223" t="inlineStr">
        <is>
          <t>485405986</t>
        </is>
      </c>
      <c r="L12223" t="inlineStr">
        <is>
          <t>保密</t>
        </is>
      </c>
      <c r="M12223" t="inlineStr"/>
      <c r="N12223" t="n">
        <v>4</v>
      </c>
      <c r="O12223" t="inlineStr">
        <is>
          <t>年度大会员</t>
        </is>
      </c>
      <c r="P12223" t="inlineStr"/>
      <c r="Q12223" t="inlineStr"/>
    </row>
    <row r="12224">
      <c r="A12224" t="inlineStr">
        <is>
          <t>401742377</t>
        </is>
      </c>
      <c r="B12224" t="inlineStr">
        <is>
          <t>3986665336</t>
        </is>
      </c>
      <c r="C12224" t="inlineStr">
        <is>
          <t>Nikolas-CJJ</t>
        </is>
      </c>
      <c r="D12224" t="n">
        <v>285</v>
      </c>
      <c r="E12224" t="inlineStr">
        <is>
          <t>钟离啥时候返场嘛</t>
        </is>
      </c>
      <c r="F12224" t="n">
        <v>0</v>
      </c>
      <c r="G12224" t="inlineStr">
        <is>
          <t>0</t>
        </is>
      </c>
      <c r="H12224" t="inlineStr">
        <is>
          <t>2021-01-22 21:44:01</t>
        </is>
      </c>
      <c r="I12224" t="n">
        <v>0</v>
      </c>
      <c r="J12224" t="inlineStr">
        <is>
          <t>未知</t>
        </is>
      </c>
      <c r="K12224" t="inlineStr">
        <is>
          <t>79978016</t>
        </is>
      </c>
      <c r="L12224" t="inlineStr">
        <is>
          <t>男</t>
        </is>
      </c>
      <c r="M12224" t="inlineStr"/>
      <c r="N12224" t="n">
        <v>5</v>
      </c>
      <c r="O12224" t="inlineStr">
        <is>
          <t>年度大会员</t>
        </is>
      </c>
      <c r="P12224" t="inlineStr">
        <is>
          <t>星座系列：金牛座</t>
        </is>
      </c>
      <c r="Q12224" t="inlineStr">
        <is>
          <t>星座系列：金牛座</t>
        </is>
      </c>
    </row>
    <row r="12225">
      <c r="A12225" t="inlineStr">
        <is>
          <t>401742377</t>
        </is>
      </c>
      <c r="B12225" t="inlineStr">
        <is>
          <t>3986657967</t>
        </is>
      </c>
      <c r="C12225" t="inlineStr">
        <is>
          <t>幽潇夜雨</t>
        </is>
      </c>
      <c r="D12225" t="n">
        <v>283</v>
      </c>
      <c r="E12225" t="inlineStr">
        <is>
          <t>NSPT3MBNV9C2
HT7A24APV9VS
8SNB34SNVQDW</t>
        </is>
      </c>
      <c r="F12225" t="n">
        <v>0</v>
      </c>
      <c r="G12225" t="inlineStr">
        <is>
          <t>0</t>
        </is>
      </c>
      <c r="H12225" t="inlineStr">
        <is>
          <t>2021-01-22 21:44:01</t>
        </is>
      </c>
      <c r="I12225" t="n">
        <v>0</v>
      </c>
      <c r="J12225" t="inlineStr">
        <is>
          <t>未知</t>
        </is>
      </c>
      <c r="K12225" t="inlineStr">
        <is>
          <t>26257791</t>
        </is>
      </c>
      <c r="L12225" t="inlineStr">
        <is>
          <t>保密</t>
        </is>
      </c>
      <c r="M12225" t="inlineStr"/>
      <c r="N12225" t="n">
        <v>5</v>
      </c>
      <c r="O12225" t="inlineStr">
        <is>
          <t>年度大会员</t>
        </is>
      </c>
      <c r="P12225" t="inlineStr">
        <is>
          <t>星座系列：双子座</t>
        </is>
      </c>
      <c r="Q12225" t="inlineStr">
        <is>
          <t>星座系列：双子座</t>
        </is>
      </c>
    </row>
    <row r="12226">
      <c r="A12226" t="inlineStr">
        <is>
          <t>401742377</t>
        </is>
      </c>
      <c r="B12226" t="inlineStr">
        <is>
          <t>3986660695</t>
        </is>
      </c>
      <c r="C12226" t="inlineStr">
        <is>
          <t>秘技空中劈叉</t>
        </is>
      </c>
      <c r="D12226" t="n">
        <v>282</v>
      </c>
      <c r="E12226" t="inlineStr">
        <is>
          <t>特地来看广告</t>
        </is>
      </c>
      <c r="F12226" t="n">
        <v>0</v>
      </c>
      <c r="G12226" t="inlineStr">
        <is>
          <t>0</t>
        </is>
      </c>
      <c r="H12226" t="inlineStr">
        <is>
          <t>2021-01-22 21:44:01</t>
        </is>
      </c>
      <c r="I12226" t="n">
        <v>0</v>
      </c>
      <c r="J12226" t="inlineStr">
        <is>
          <t>未知</t>
        </is>
      </c>
      <c r="K12226" t="inlineStr">
        <is>
          <t>49529474</t>
        </is>
      </c>
      <c r="L12226" t="inlineStr">
        <is>
          <t>男</t>
        </is>
      </c>
      <c r="M12226" t="inlineStr"/>
      <c r="N12226" t="n">
        <v>5</v>
      </c>
      <c r="O12226" t="inlineStr"/>
      <c r="P12226" t="inlineStr"/>
      <c r="Q12226" t="inlineStr"/>
    </row>
    <row r="12227">
      <c r="A12227" t="inlineStr">
        <is>
          <t>401742377</t>
        </is>
      </c>
      <c r="B12227" t="inlineStr">
        <is>
          <t>3986657937</t>
        </is>
      </c>
      <c r="C12227" t="inlineStr">
        <is>
          <t>李不无</t>
        </is>
      </c>
      <c r="D12227" t="n">
        <v>281</v>
      </c>
      <c r="E12227" t="inlineStr">
        <is>
          <t>就刻晴up的nt操作我直接一个好家伙，坐等mhy被冲烂，嘻嘻</t>
        </is>
      </c>
      <c r="F12227" t="n">
        <v>1</v>
      </c>
      <c r="G12227" t="inlineStr">
        <is>
          <t>0</t>
        </is>
      </c>
      <c r="H12227" t="inlineStr">
        <is>
          <t>2021-01-22 21:44:00</t>
        </is>
      </c>
      <c r="I12227" t="n">
        <v>0</v>
      </c>
      <c r="J12227" t="inlineStr">
        <is>
          <t>未知</t>
        </is>
      </c>
      <c r="K12227" t="inlineStr">
        <is>
          <t>49802126</t>
        </is>
      </c>
      <c r="L12227" t="inlineStr">
        <is>
          <t>女</t>
        </is>
      </c>
      <c r="M12227" t="inlineStr"/>
      <c r="N12227" t="n">
        <v>5</v>
      </c>
      <c r="O12227" t="inlineStr">
        <is>
          <t>年度大会员</t>
        </is>
      </c>
      <c r="P12227" t="inlineStr"/>
      <c r="Q12227" t="inlineStr"/>
    </row>
    <row r="12228">
      <c r="A12228" t="inlineStr">
        <is>
          <t>401742377</t>
        </is>
      </c>
      <c r="B12228" t="inlineStr">
        <is>
          <t>3986665226</t>
        </is>
      </c>
      <c r="C12228" t="inlineStr">
        <is>
          <t>上海米哈游</t>
        </is>
      </c>
      <c r="D12228" t="n">
        <v>280</v>
      </c>
      <c r="E12228" t="inlineStr">
        <is>
          <t>今晚都是米卫兵[吃瓜]</t>
        </is>
      </c>
      <c r="F12228" t="n">
        <v>1</v>
      </c>
      <c r="G12228" t="inlineStr">
        <is>
          <t>0</t>
        </is>
      </c>
      <c r="H12228" t="inlineStr">
        <is>
          <t>2021-01-22 21:43:58</t>
        </is>
      </c>
      <c r="I12228" t="n">
        <v>45</v>
      </c>
      <c r="J12228" t="inlineStr">
        <is>
          <t>未知</t>
        </is>
      </c>
      <c r="K12228" t="inlineStr">
        <is>
          <t>23882232</t>
        </is>
      </c>
      <c r="L12228" t="inlineStr">
        <is>
          <t>男</t>
        </is>
      </c>
      <c r="M12228" t="inlineStr"/>
      <c r="N12228" t="n">
        <v>5</v>
      </c>
      <c r="O12228" t="inlineStr">
        <is>
          <t>年度大会员</t>
        </is>
      </c>
      <c r="P12228" t="inlineStr"/>
      <c r="Q12228" t="inlineStr"/>
    </row>
    <row r="12229">
      <c r="A12229" t="inlineStr">
        <is>
          <t>401742377</t>
        </is>
      </c>
      <c r="B12229" t="inlineStr">
        <is>
          <t>3986665206</t>
        </is>
      </c>
      <c r="C12229" t="inlineStr">
        <is>
          <t>-FHua-</t>
        </is>
      </c>
      <c r="D12229" t="n">
        <v>279</v>
      </c>
      <c r="E12229" t="inlineStr">
        <is>
          <t>广告能单独发出来吗，我想再看一遍[doge][doge][doge]</t>
        </is>
      </c>
      <c r="F12229" t="n">
        <v>0</v>
      </c>
      <c r="G12229" t="inlineStr">
        <is>
          <t>0</t>
        </is>
      </c>
      <c r="H12229" t="inlineStr">
        <is>
          <t>2021-01-22 21:43:57</t>
        </is>
      </c>
      <c r="I12229" t="n">
        <v>44</v>
      </c>
      <c r="J12229" t="inlineStr">
        <is>
          <t>未知</t>
        </is>
      </c>
      <c r="K12229" t="inlineStr">
        <is>
          <t>37097306</t>
        </is>
      </c>
      <c r="L12229" t="inlineStr">
        <is>
          <t>男</t>
        </is>
      </c>
      <c r="M12229" t="inlineStr">
        <is>
          <t>(=ﾟДﾟ=)</t>
        </is>
      </c>
      <c r="N12229" t="n">
        <v>5</v>
      </c>
      <c r="O12229" t="inlineStr">
        <is>
          <t>年度大会员</t>
        </is>
      </c>
      <c r="P12229" t="inlineStr">
        <is>
          <t>原神</t>
        </is>
      </c>
      <c r="Q12229" t="inlineStr">
        <is>
          <t>原神</t>
        </is>
      </c>
    </row>
    <row r="12230">
      <c r="A12230" t="inlineStr">
        <is>
          <t>401742377</t>
        </is>
      </c>
      <c r="B12230" t="inlineStr">
        <is>
          <t>3986665196</t>
        </is>
      </c>
      <c r="C12230" t="inlineStr">
        <is>
          <t>男人加油666</t>
        </is>
      </c>
      <c r="D12230" t="n">
        <v>278</v>
      </c>
      <c r="E12230" t="inlineStr">
        <is>
          <t>问一下，温迪复刻吗？</t>
        </is>
      </c>
      <c r="F12230" t="n">
        <v>0</v>
      </c>
      <c r="G12230" t="inlineStr">
        <is>
          <t>0</t>
        </is>
      </c>
      <c r="H12230" t="inlineStr">
        <is>
          <t>2021-01-22 21:43:57</t>
        </is>
      </c>
      <c r="I12230" t="n">
        <v>0</v>
      </c>
      <c r="J12230" t="inlineStr">
        <is>
          <t>未知</t>
        </is>
      </c>
      <c r="K12230" t="inlineStr">
        <is>
          <t>1246745598</t>
        </is>
      </c>
      <c r="L12230" t="inlineStr">
        <is>
          <t>保密</t>
        </is>
      </c>
      <c r="M12230" t="inlineStr"/>
      <c r="N12230" t="n">
        <v>3</v>
      </c>
      <c r="O12230" t="inlineStr"/>
      <c r="P12230" t="inlineStr"/>
      <c r="Q12230" t="inlineStr"/>
    </row>
    <row r="12231">
      <c r="A12231" t="inlineStr">
        <is>
          <t>401742377</t>
        </is>
      </c>
      <c r="B12231" t="inlineStr">
        <is>
          <t>3986660582</t>
        </is>
      </c>
      <c r="C12231" t="inlineStr">
        <is>
          <t>唐山五院精神科副主任</t>
        </is>
      </c>
      <c r="D12231" t="n">
        <v>277</v>
      </c>
      <c r="E12231" t="inlineStr">
        <is>
          <t>原来你也玩原神啊</t>
        </is>
      </c>
      <c r="F12231" t="n">
        <v>0</v>
      </c>
      <c r="G12231" t="inlineStr">
        <is>
          <t>0</t>
        </is>
      </c>
      <c r="H12231" t="inlineStr">
        <is>
          <t>2021-01-22 21:43:57</t>
        </is>
      </c>
      <c r="I12231" t="n">
        <v>0</v>
      </c>
      <c r="J12231" t="inlineStr">
        <is>
          <t>未知</t>
        </is>
      </c>
      <c r="K12231" t="inlineStr">
        <is>
          <t>425309925</t>
        </is>
      </c>
      <c r="L12231" t="inlineStr">
        <is>
          <t>保密</t>
        </is>
      </c>
      <c r="M12231" t="inlineStr">
        <is>
          <t>这个人非常帅，什么都没有写</t>
        </is>
      </c>
      <c r="N12231" t="n">
        <v>5</v>
      </c>
      <c r="O12231" t="inlineStr"/>
      <c r="P12231" t="inlineStr">
        <is>
          <t>冬季</t>
        </is>
      </c>
      <c r="Q12231" t="inlineStr"/>
    </row>
    <row r="12232">
      <c r="A12232" t="inlineStr">
        <is>
          <t>401742377</t>
        </is>
      </c>
      <c r="B12232" t="inlineStr">
        <is>
          <t>3986665180</t>
        </is>
      </c>
      <c r="C12232" t="inlineStr">
        <is>
          <t>梨梨梨梨丶梨子</t>
        </is>
      </c>
      <c r="D12232" t="n">
        <v>275</v>
      </c>
      <c r="E12232" t="inlineStr">
        <is>
          <t>建议这广告央视和b站拜年祭都来一套[doge]</t>
        </is>
      </c>
      <c r="F12232" t="n">
        <v>1</v>
      </c>
      <c r="G12232" t="inlineStr">
        <is>
          <t>0</t>
        </is>
      </c>
      <c r="H12232" t="inlineStr">
        <is>
          <t>2021-01-22 21:43:57</t>
        </is>
      </c>
      <c r="I12232" t="n">
        <v>3</v>
      </c>
      <c r="J12232" t="inlineStr">
        <is>
          <t>未知</t>
        </is>
      </c>
      <c r="K12232" t="inlineStr">
        <is>
          <t>205110142</t>
        </is>
      </c>
      <c r="L12232" t="inlineStr">
        <is>
          <t>保密</t>
        </is>
      </c>
      <c r="M12232" t="inlineStr"/>
      <c r="N12232" t="n">
        <v>5</v>
      </c>
      <c r="O12232" t="inlineStr">
        <is>
          <t>大会员</t>
        </is>
      </c>
      <c r="P12232" t="inlineStr"/>
      <c r="Q12232" t="inlineStr"/>
    </row>
    <row r="12233">
      <c r="A12233" t="inlineStr">
        <is>
          <t>401742377</t>
        </is>
      </c>
      <c r="B12233" t="inlineStr">
        <is>
          <t>3986665179</t>
        </is>
      </c>
      <c r="C12233" t="inlineStr">
        <is>
          <t>糸露兮</t>
        </is>
      </c>
      <c r="D12233" t="n">
        <v>274</v>
      </c>
      <c r="E12233" t="inlineStr">
        <is>
          <t>b站有房</t>
        </is>
      </c>
      <c r="F12233" t="n">
        <v>0</v>
      </c>
      <c r="G12233" t="inlineStr">
        <is>
          <t>0</t>
        </is>
      </c>
      <c r="H12233" t="inlineStr">
        <is>
          <t>2021-01-22 21:43:57</t>
        </is>
      </c>
      <c r="I12233" t="n">
        <v>0</v>
      </c>
      <c r="J12233" t="inlineStr">
        <is>
          <t>未知</t>
        </is>
      </c>
      <c r="K12233" t="inlineStr">
        <is>
          <t>11455434</t>
        </is>
      </c>
      <c r="L12233" t="inlineStr">
        <is>
          <t>保密</t>
        </is>
      </c>
      <c r="M12233" t="inlineStr"/>
      <c r="N12233" t="n">
        <v>6</v>
      </c>
      <c r="O12233" t="inlineStr">
        <is>
          <t>年度大会员</t>
        </is>
      </c>
      <c r="P12233" t="inlineStr">
        <is>
          <t>公主连结凯露</t>
        </is>
      </c>
      <c r="Q12233" t="inlineStr"/>
    </row>
    <row r="12234">
      <c r="A12234" t="inlineStr">
        <is>
          <t>401742377</t>
        </is>
      </c>
      <c r="B12234" t="inlineStr">
        <is>
          <t>3986657817</t>
        </is>
      </c>
      <c r="C12234" t="inlineStr">
        <is>
          <t>白羽樱雅</t>
        </is>
      </c>
      <c r="D12234" t="n">
        <v>273</v>
      </c>
      <c r="E12234" t="inlineStr">
        <is>
          <t>原来 你也玩原神[热词系列_知识增加]</t>
        </is>
      </c>
      <c r="F12234" t="n">
        <v>1</v>
      </c>
      <c r="G12234" t="inlineStr">
        <is>
          <t>0</t>
        </is>
      </c>
      <c r="H12234" t="inlineStr">
        <is>
          <t>2021-01-22 21:43:56</t>
        </is>
      </c>
      <c r="I12234" t="n">
        <v>1</v>
      </c>
      <c r="J12234" t="inlineStr">
        <is>
          <t>未知</t>
        </is>
      </c>
      <c r="K12234" t="inlineStr">
        <is>
          <t>12898153</t>
        </is>
      </c>
      <c r="L12234" t="inlineStr">
        <is>
          <t>保密</t>
        </is>
      </c>
      <c r="M12234" t="inlineStr">
        <is>
          <t>兴趣使然的鸽子up，废话多，关注请慎重</t>
        </is>
      </c>
      <c r="N12234" t="n">
        <v>6</v>
      </c>
      <c r="O12234" t="inlineStr">
        <is>
          <t>大会员</t>
        </is>
      </c>
      <c r="P12234" t="inlineStr"/>
      <c r="Q12234" t="inlineStr"/>
    </row>
    <row r="12235">
      <c r="A12235" t="inlineStr">
        <is>
          <t>401742377</t>
        </is>
      </c>
      <c r="B12235" t="inlineStr">
        <is>
          <t>3986660555</t>
        </is>
      </c>
      <c r="C12235" t="inlineStr">
        <is>
          <t>樱小姐的王子殿下</t>
        </is>
      </c>
      <c r="D12235" t="n">
        <v>272</v>
      </c>
      <c r="E12235" t="inlineStr">
        <is>
          <t>nice</t>
        </is>
      </c>
      <c r="F12235" t="n">
        <v>0</v>
      </c>
      <c r="G12235" t="inlineStr">
        <is>
          <t>0</t>
        </is>
      </c>
      <c r="H12235" t="inlineStr">
        <is>
          <t>2021-01-22 21:43:56</t>
        </is>
      </c>
      <c r="I12235" t="n">
        <v>0</v>
      </c>
      <c r="J12235" t="inlineStr">
        <is>
          <t>未知</t>
        </is>
      </c>
      <c r="K12235" t="inlineStr">
        <is>
          <t>13520005</t>
        </is>
      </c>
      <c r="L12235" t="inlineStr">
        <is>
          <t>男</t>
        </is>
      </c>
      <c r="M12235" t="inlineStr">
        <is>
          <t>(๑•́ωก̀๑)</t>
        </is>
      </c>
      <c r="N12235" t="n">
        <v>5</v>
      </c>
      <c r="O12235" t="inlineStr">
        <is>
          <t>大会员</t>
        </is>
      </c>
      <c r="P12235" t="inlineStr"/>
      <c r="Q12235" t="inlineStr"/>
    </row>
    <row r="12236">
      <c r="A12236" t="inlineStr">
        <is>
          <t>401742377</t>
        </is>
      </c>
      <c r="B12236" t="inlineStr">
        <is>
          <t>3986665134</t>
        </is>
      </c>
      <c r="C12236" t="inlineStr">
        <is>
          <t>神的孩子全跳舞lll</t>
        </is>
      </c>
      <c r="D12236" t="n">
        <v>271</v>
      </c>
      <c r="E12236" t="inlineStr">
        <is>
          <t>广告尬出天际了[笑哭]</t>
        </is>
      </c>
      <c r="F12236" t="n">
        <v>8</v>
      </c>
      <c r="G12236" t="inlineStr">
        <is>
          <t>0</t>
        </is>
      </c>
      <c r="H12236" t="inlineStr">
        <is>
          <t>2021-01-22 21:43:55</t>
        </is>
      </c>
      <c r="I12236" t="n">
        <v>22</v>
      </c>
      <c r="J12236" t="inlineStr">
        <is>
          <t>未知</t>
        </is>
      </c>
      <c r="K12236" t="inlineStr">
        <is>
          <t>168209714</t>
        </is>
      </c>
      <c r="L12236" t="inlineStr">
        <is>
          <t>保密</t>
        </is>
      </c>
      <c r="M12236" t="inlineStr"/>
      <c r="N12236" t="n">
        <v>5</v>
      </c>
      <c r="O12236" t="inlineStr">
        <is>
          <t>大会员</t>
        </is>
      </c>
      <c r="P12236" t="inlineStr"/>
      <c r="Q12236" t="inlineStr"/>
    </row>
    <row r="12237">
      <c r="A12237" t="inlineStr">
        <is>
          <t>401742377</t>
        </is>
      </c>
      <c r="B12237" t="inlineStr">
        <is>
          <t>3986657785</t>
        </is>
      </c>
      <c r="C12237" t="inlineStr">
        <is>
          <t>床上躺着个刻晴</t>
        </is>
      </c>
      <c r="D12237" t="n">
        <v>270</v>
      </c>
      <c r="E12237" t="inlineStr">
        <is>
          <t>热乎呢</t>
        </is>
      </c>
      <c r="F12237" t="n">
        <v>0</v>
      </c>
      <c r="G12237" t="inlineStr">
        <is>
          <t>0</t>
        </is>
      </c>
      <c r="H12237" t="inlineStr">
        <is>
          <t>2021-01-22 21:43:55</t>
        </is>
      </c>
      <c r="I12237" t="n">
        <v>0</v>
      </c>
      <c r="J12237" t="inlineStr">
        <is>
          <t>未知</t>
        </is>
      </c>
      <c r="K12237" t="inlineStr">
        <is>
          <t>25205335</t>
        </is>
      </c>
      <c r="L12237" t="inlineStr">
        <is>
          <t>男</t>
        </is>
      </c>
      <c r="M12237" t="inlineStr">
        <is>
          <t>也许我们只是在梦游......</t>
        </is>
      </c>
      <c r="N12237" t="n">
        <v>5</v>
      </c>
      <c r="O12237" t="inlineStr">
        <is>
          <t>年度大会员</t>
        </is>
      </c>
      <c r="P12237" t="inlineStr">
        <is>
          <t>星座系列：白羊座</t>
        </is>
      </c>
      <c r="Q12237" t="inlineStr">
        <is>
          <t>星座系列：白羊座</t>
        </is>
      </c>
    </row>
    <row r="12238">
      <c r="A12238" t="inlineStr">
        <is>
          <t>401742377</t>
        </is>
      </c>
      <c r="B12238" t="inlineStr">
        <is>
          <t>3986665077</t>
        </is>
      </c>
      <c r="C12238" t="inlineStr">
        <is>
          <t>一蓑烟雨tx</t>
        </is>
      </c>
      <c r="D12238" t="n">
        <v>267</v>
      </c>
      <c r="E12238" t="inlineStr">
        <is>
          <t>NSPT3MBNV9C2
8SNB34SNVQDW
HT7A24APV9VS</t>
        </is>
      </c>
      <c r="F12238" t="n">
        <v>0</v>
      </c>
      <c r="G12238" t="inlineStr">
        <is>
          <t>0</t>
        </is>
      </c>
      <c r="H12238" t="inlineStr">
        <is>
          <t>2021-01-22 21:43:54</t>
        </is>
      </c>
      <c r="I12238" t="n">
        <v>5</v>
      </c>
      <c r="J12238" t="inlineStr">
        <is>
          <t>未知</t>
        </is>
      </c>
      <c r="K12238" t="inlineStr">
        <is>
          <t>266676793</t>
        </is>
      </c>
      <c r="L12238" t="inlineStr">
        <is>
          <t>保密</t>
        </is>
      </c>
      <c r="M12238" t="inlineStr">
        <is>
          <t>一只卑微收藏夹</t>
        </is>
      </c>
      <c r="N12238" t="n">
        <v>5</v>
      </c>
      <c r="O12238" t="inlineStr">
        <is>
          <t>大会员</t>
        </is>
      </c>
      <c r="P12238" t="inlineStr">
        <is>
          <t>原神-海浪</t>
        </is>
      </c>
      <c r="Q12238" t="inlineStr">
        <is>
          <t>#EveOneCat</t>
        </is>
      </c>
    </row>
    <row r="12239">
      <c r="A12239" t="inlineStr">
        <is>
          <t>401742377</t>
        </is>
      </c>
      <c r="B12239" t="inlineStr">
        <is>
          <t>3986665093</t>
        </is>
      </c>
      <c r="C12239" t="inlineStr">
        <is>
          <t>我tm实在想不出什么昵称了</t>
        </is>
      </c>
      <c r="D12239" t="n">
        <v>269</v>
      </c>
      <c r="E12239" t="inlineStr">
        <is>
          <t>原来你也玩原神[doge]</t>
        </is>
      </c>
      <c r="F12239" t="n">
        <v>0</v>
      </c>
      <c r="G12239" t="inlineStr">
        <is>
          <t>0</t>
        </is>
      </c>
      <c r="H12239" t="inlineStr">
        <is>
          <t>2021-01-22 21:43:54</t>
        </is>
      </c>
      <c r="I12239" t="n">
        <v>0</v>
      </c>
      <c r="J12239" t="inlineStr">
        <is>
          <t>未知</t>
        </is>
      </c>
      <c r="K12239" t="inlineStr">
        <is>
          <t>201321634</t>
        </is>
      </c>
      <c r="L12239" t="inlineStr">
        <is>
          <t>保密</t>
        </is>
      </c>
      <c r="M12239" t="inlineStr"/>
      <c r="N12239" t="n">
        <v>4</v>
      </c>
      <c r="O12239" t="inlineStr"/>
      <c r="P12239" t="inlineStr">
        <is>
          <t>原神-海浪</t>
        </is>
      </c>
      <c r="Q12239" t="inlineStr"/>
    </row>
    <row r="12240">
      <c r="A12240" t="inlineStr">
        <is>
          <t>401742377</t>
        </is>
      </c>
      <c r="B12240" t="inlineStr">
        <is>
          <t>3986665085</t>
        </is>
      </c>
      <c r="C12240" t="inlineStr">
        <is>
          <t>静默的喧哗</t>
        </is>
      </c>
      <c r="D12240" t="n">
        <v>268</v>
      </c>
      <c r="E12240" t="inlineStr">
        <is>
          <t>坐等大佬总结</t>
        </is>
      </c>
      <c r="F12240" t="n">
        <v>0</v>
      </c>
      <c r="G12240" t="inlineStr">
        <is>
          <t>0</t>
        </is>
      </c>
      <c r="H12240" t="inlineStr">
        <is>
          <t>2021-01-22 21:43:54</t>
        </is>
      </c>
      <c r="I12240" t="n">
        <v>1</v>
      </c>
      <c r="J12240" t="inlineStr">
        <is>
          <t>未知</t>
        </is>
      </c>
      <c r="K12240" t="inlineStr">
        <is>
          <t>236560210</t>
        </is>
      </c>
      <c r="L12240" t="inlineStr">
        <is>
          <t>保密</t>
        </is>
      </c>
      <c r="M12240" t="inlineStr">
        <is>
          <t>这个人真的很懒，什么也没有留下。</t>
        </is>
      </c>
      <c r="N12240" t="n">
        <v>5</v>
      </c>
      <c r="O12240" t="inlineStr">
        <is>
          <t>年度大会员</t>
        </is>
      </c>
      <c r="P12240" t="inlineStr"/>
      <c r="Q12240" t="inlineStr">
        <is>
          <t>希萝Hiiro</t>
        </is>
      </c>
    </row>
    <row r="12241">
      <c r="A12241" t="inlineStr">
        <is>
          <t>401742377</t>
        </is>
      </c>
      <c r="B12241" t="inlineStr">
        <is>
          <t>3986665064</t>
        </is>
      </c>
      <c r="C12241" t="inlineStr">
        <is>
          <t>仌仌仌仌仌仌仌仌仌_</t>
        </is>
      </c>
      <c r="D12241" t="n">
        <v>266</v>
      </c>
      <c r="E12241" t="inlineStr">
        <is>
          <t>预言一波
我感觉胡桃还要再改进一下 现在说胡桃介绍了 之后不好改，所以就没说，刻晴应该是同期up，哪有一个角色就14天的，这么不给魈面子吗。
还有一种猜想是钟离复刻，直播间里说节奏有点大，不如之后再公布。</t>
        </is>
      </c>
      <c r="F12241" t="n">
        <v>2</v>
      </c>
      <c r="G12241" t="inlineStr">
        <is>
          <t>0</t>
        </is>
      </c>
      <c r="H12241" t="inlineStr">
        <is>
          <t>2021-01-22 21:43:53</t>
        </is>
      </c>
      <c r="I12241" t="n">
        <v>26</v>
      </c>
      <c r="J12241" t="inlineStr">
        <is>
          <t>未知</t>
        </is>
      </c>
      <c r="K12241" t="inlineStr">
        <is>
          <t>336889631</t>
        </is>
      </c>
      <c r="L12241" t="inlineStr">
        <is>
          <t>男</t>
        </is>
      </c>
      <c r="M12241" t="inlineStr">
        <is>
          <t>懒狗从来不签名</t>
        </is>
      </c>
      <c r="N12241" t="n">
        <v>5</v>
      </c>
      <c r="O12241" t="inlineStr">
        <is>
          <t>大会员</t>
        </is>
      </c>
      <c r="P12241" t="inlineStr">
        <is>
          <t>明日方舟音律系列</t>
        </is>
      </c>
      <c r="Q12241" t="inlineStr">
        <is>
          <t>明日方舟音律系列</t>
        </is>
      </c>
    </row>
    <row r="12242">
      <c r="A12242" t="inlineStr">
        <is>
          <t>401742377</t>
        </is>
      </c>
      <c r="B12242" t="inlineStr">
        <is>
          <t>3986660470</t>
        </is>
      </c>
      <c r="C12242" t="inlineStr">
        <is>
          <t>周日限量秒杀</t>
        </is>
      </c>
      <c r="D12242" t="n">
        <v>265</v>
      </c>
      <c r="E12242" t="inlineStr">
        <is>
          <t>弹幕养肥了再看[doge]</t>
        </is>
      </c>
      <c r="F12242" t="n">
        <v>0</v>
      </c>
      <c r="G12242" t="inlineStr">
        <is>
          <t>0</t>
        </is>
      </c>
      <c r="H12242" t="inlineStr">
        <is>
          <t>2021-01-22 21:43:53</t>
        </is>
      </c>
      <c r="I12242" t="n">
        <v>0</v>
      </c>
      <c r="J12242" t="inlineStr">
        <is>
          <t>未知</t>
        </is>
      </c>
      <c r="K12242" t="inlineStr">
        <is>
          <t>385041850</t>
        </is>
      </c>
      <c r="L12242" t="inlineStr">
        <is>
          <t>保密</t>
        </is>
      </c>
      <c r="M12242" t="inlineStr">
        <is>
          <t xml:space="preserve">真正要走的人，关门声都是很轻的。
</t>
        </is>
      </c>
      <c r="N12242" t="n">
        <v>5</v>
      </c>
      <c r="O12242" t="inlineStr">
        <is>
          <t>大会员</t>
        </is>
      </c>
      <c r="P12242" t="inlineStr"/>
      <c r="Q12242" t="inlineStr"/>
    </row>
    <row r="12243">
      <c r="A12243" t="inlineStr">
        <is>
          <t>401742377</t>
        </is>
      </c>
      <c r="B12243" t="inlineStr">
        <is>
          <t>3986660446</t>
        </is>
      </c>
      <c r="C12243" t="inlineStr">
        <is>
          <t>溜波波</t>
        </is>
      </c>
      <c r="D12243" t="n">
        <v>264</v>
      </c>
      <c r="E12243" t="inlineStr">
        <is>
          <t>希望神里凌华和胡桃不要一个版本出，不然是真的扛不住</t>
        </is>
      </c>
      <c r="F12243" t="n">
        <v>0</v>
      </c>
      <c r="G12243" t="inlineStr">
        <is>
          <t>0</t>
        </is>
      </c>
      <c r="H12243" t="inlineStr">
        <is>
          <t>2021-01-22 21:43:52</t>
        </is>
      </c>
      <c r="I12243" t="n">
        <v>0</v>
      </c>
      <c r="J12243" t="inlineStr">
        <is>
          <t>未知</t>
        </is>
      </c>
      <c r="K12243" t="inlineStr">
        <is>
          <t>143254113</t>
        </is>
      </c>
      <c r="L12243" t="inlineStr">
        <is>
          <t>保密</t>
        </is>
      </c>
      <c r="M12243" t="inlineStr">
        <is>
          <t>井底之蛙不知大海之宽阔却知晓天空之蓝</t>
        </is>
      </c>
      <c r="N12243" t="n">
        <v>5</v>
      </c>
      <c r="O12243" t="inlineStr">
        <is>
          <t>年度大会员</t>
        </is>
      </c>
      <c r="P12243" t="inlineStr"/>
      <c r="Q12243" t="inlineStr">
        <is>
          <t>良辰美景·不问天</t>
        </is>
      </c>
    </row>
    <row r="12244">
      <c r="A12244" t="inlineStr">
        <is>
          <t>401742377</t>
        </is>
      </c>
      <c r="B12244" t="inlineStr">
        <is>
          <t>3986657700</t>
        </is>
      </c>
      <c r="C12244" t="inlineStr">
        <is>
          <t>辉火せんとう</t>
        </is>
      </c>
      <c r="D12244" t="n">
        <v>263</v>
      </c>
      <c r="E12244" t="inlineStr">
        <is>
          <t>草</t>
        </is>
      </c>
      <c r="F12244" t="n">
        <v>0</v>
      </c>
      <c r="G12244" t="inlineStr">
        <is>
          <t>0</t>
        </is>
      </c>
      <c r="H12244" t="inlineStr">
        <is>
          <t>2021-01-22 21:43:52</t>
        </is>
      </c>
      <c r="I12244" t="n">
        <v>0</v>
      </c>
      <c r="J12244" t="inlineStr">
        <is>
          <t>未知</t>
        </is>
      </c>
      <c r="K12244" t="inlineStr">
        <is>
          <t>252304967</t>
        </is>
      </c>
      <c r="L12244" t="inlineStr">
        <is>
          <t>保密</t>
        </is>
      </c>
      <c r="M12244" t="inlineStr">
        <is>
          <t>现在开始努力还来得及</t>
        </is>
      </c>
      <c r="N12244" t="n">
        <v>5</v>
      </c>
      <c r="O12244" t="inlineStr">
        <is>
          <t>大会员</t>
        </is>
      </c>
      <c r="P12244" t="inlineStr"/>
      <c r="Q12244" t="inlineStr">
        <is>
          <t>BW2020</t>
        </is>
      </c>
    </row>
    <row r="12245">
      <c r="A12245" t="inlineStr">
        <is>
          <t>401742377</t>
        </is>
      </c>
      <c r="B12245" t="inlineStr">
        <is>
          <t>3986657679</t>
        </is>
      </c>
      <c r="C12245" t="inlineStr">
        <is>
          <t>往生堂临时工</t>
        </is>
      </c>
      <c r="D12245" t="n">
        <v>262</v>
      </c>
      <c r="E12245" t="inlineStr">
        <is>
          <t>什么时候更新</t>
        </is>
      </c>
      <c r="F12245" t="n">
        <v>0</v>
      </c>
      <c r="G12245" t="inlineStr">
        <is>
          <t>0</t>
        </is>
      </c>
      <c r="H12245" t="inlineStr">
        <is>
          <t>2021-01-22 21:43:52</t>
        </is>
      </c>
      <c r="I12245" t="n">
        <v>0</v>
      </c>
      <c r="J12245" t="inlineStr">
        <is>
          <t>未知</t>
        </is>
      </c>
      <c r="K12245" t="inlineStr">
        <is>
          <t>594269932</t>
        </is>
      </c>
      <c r="L12245" t="inlineStr">
        <is>
          <t>女</t>
        </is>
      </c>
      <c r="M12245" t="inlineStr">
        <is>
          <t>我很神秘什么都没写，不信你自己看</t>
        </is>
      </c>
      <c r="N12245" t="n">
        <v>2</v>
      </c>
      <c r="O12245" t="inlineStr"/>
      <c r="P12245" t="inlineStr"/>
      <c r="Q12245" t="inlineStr"/>
    </row>
    <row r="12246">
      <c r="A12246" t="inlineStr">
        <is>
          <t>401742377</t>
        </is>
      </c>
      <c r="B12246" t="inlineStr">
        <is>
          <t>3986660408</t>
        </is>
      </c>
      <c r="C12246" t="inlineStr">
        <is>
          <t>沈落</t>
        </is>
      </c>
      <c r="D12246" t="n">
        <v>261</v>
      </c>
      <c r="E12246" t="inlineStr">
        <is>
          <t>这广告不错</t>
        </is>
      </c>
      <c r="F12246" t="n">
        <v>0</v>
      </c>
      <c r="G12246" t="inlineStr">
        <is>
          <t>0</t>
        </is>
      </c>
      <c r="H12246" t="inlineStr">
        <is>
          <t>2021-01-22 21:43:51</t>
        </is>
      </c>
      <c r="I12246" t="n">
        <v>1</v>
      </c>
      <c r="J12246" t="inlineStr">
        <is>
          <t>未知</t>
        </is>
      </c>
      <c r="K12246" t="inlineStr">
        <is>
          <t>19197113</t>
        </is>
      </c>
      <c r="L12246" t="inlineStr">
        <is>
          <t>保密</t>
        </is>
      </c>
      <c r="M12246" t="inlineStr">
        <is>
          <t>当你看到繁星陨落，身周逐渐黑暗，这不代表着这个世界即将沉沦。这只是说明，该你成为那道光了。</t>
        </is>
      </c>
      <c r="N12246" t="n">
        <v>5</v>
      </c>
      <c r="O12246" t="inlineStr">
        <is>
          <t>年度大会员</t>
        </is>
      </c>
      <c r="P12246" t="inlineStr">
        <is>
          <t>天依</t>
        </is>
      </c>
      <c r="Q12246" t="inlineStr"/>
    </row>
    <row r="12247">
      <c r="A12247" t="inlineStr">
        <is>
          <t>401742377</t>
        </is>
      </c>
      <c r="B12247" t="inlineStr">
        <is>
          <t>3986660394</t>
        </is>
      </c>
      <c r="C12247" t="inlineStr">
        <is>
          <t>一坨颜料</t>
        </is>
      </c>
      <c r="D12247" t="n">
        <v>260</v>
      </c>
      <c r="E12247" t="inlineStr">
        <is>
          <t>祝大家都抽到魈爷! 俺也一样!</t>
        </is>
      </c>
      <c r="F12247" t="n">
        <v>0</v>
      </c>
      <c r="G12247" t="inlineStr">
        <is>
          <t>0</t>
        </is>
      </c>
      <c r="H12247" t="inlineStr">
        <is>
          <t>2021-01-22 21:43:51</t>
        </is>
      </c>
      <c r="I12247" t="n">
        <v>0</v>
      </c>
      <c r="J12247" t="inlineStr">
        <is>
          <t>未知</t>
        </is>
      </c>
      <c r="K12247" t="inlineStr">
        <is>
          <t>102577155</t>
        </is>
      </c>
      <c r="L12247" t="inlineStr">
        <is>
          <t>女</t>
        </is>
      </c>
      <c r="M12247" t="inlineStr"/>
      <c r="N12247" t="n">
        <v>5</v>
      </c>
      <c r="O12247" t="inlineStr">
        <is>
          <t>大会员</t>
        </is>
      </c>
      <c r="P12247" t="inlineStr"/>
      <c r="Q12247" t="inlineStr"/>
    </row>
    <row r="12248">
      <c r="A12248" t="inlineStr">
        <is>
          <t>401742377</t>
        </is>
      </c>
      <c r="B12248" t="inlineStr">
        <is>
          <t>3986654979</t>
        </is>
      </c>
      <c r="C12248" t="inlineStr">
        <is>
          <t>陈神秘</t>
        </is>
      </c>
      <c r="D12248" t="n">
        <v>259</v>
      </c>
      <c r="E12248" t="inlineStr">
        <is>
          <t>原来都在玩原神？[doge]</t>
        </is>
      </c>
      <c r="F12248" t="n">
        <v>0</v>
      </c>
      <c r="G12248" t="inlineStr">
        <is>
          <t>0</t>
        </is>
      </c>
      <c r="H12248" t="inlineStr">
        <is>
          <t>2021-01-22 21:43:51</t>
        </is>
      </c>
      <c r="I12248" t="n">
        <v>1</v>
      </c>
      <c r="J12248" t="inlineStr">
        <is>
          <t>未知</t>
        </is>
      </c>
      <c r="K12248" t="inlineStr">
        <is>
          <t>38204593</t>
        </is>
      </c>
      <c r="L12248" t="inlineStr">
        <is>
          <t>保密</t>
        </is>
      </c>
      <c r="M12248" t="inlineStr">
        <is>
          <t>大清的祭日迎来我的新生，我就是清政府的代言人</t>
        </is>
      </c>
      <c r="N12248" t="n">
        <v>5</v>
      </c>
      <c r="O12248" t="inlineStr">
        <is>
          <t>年度大会员</t>
        </is>
      </c>
      <c r="P12248" t="inlineStr">
        <is>
          <t>黑白无双</t>
        </is>
      </c>
      <c r="Q12248" t="inlineStr"/>
    </row>
    <row r="12249">
      <c r="A12249" t="inlineStr">
        <is>
          <t>401742377</t>
        </is>
      </c>
      <c r="B12249" t="inlineStr">
        <is>
          <t>3986660377</t>
        </is>
      </c>
      <c r="C12249" t="inlineStr">
        <is>
          <t>记得不饿</t>
        </is>
      </c>
      <c r="D12249" t="n">
        <v>258</v>
      </c>
      <c r="E12249" t="inlineStr">
        <is>
          <t>我要广告</t>
        </is>
      </c>
      <c r="F12249" t="n">
        <v>0</v>
      </c>
      <c r="G12249" t="inlineStr">
        <is>
          <t>0</t>
        </is>
      </c>
      <c r="H12249" t="inlineStr">
        <is>
          <t>2021-01-22 21:43:50</t>
        </is>
      </c>
      <c r="I12249" t="n">
        <v>0</v>
      </c>
      <c r="J12249" t="inlineStr">
        <is>
          <t>未知</t>
        </is>
      </c>
      <c r="K12249" t="inlineStr">
        <is>
          <t>121945396</t>
        </is>
      </c>
      <c r="L12249" t="inlineStr">
        <is>
          <t>男</t>
        </is>
      </c>
      <c r="M12249" t="inlineStr"/>
      <c r="N12249" t="n">
        <v>4</v>
      </c>
      <c r="O12249" t="inlineStr">
        <is>
          <t>大会员</t>
        </is>
      </c>
      <c r="P12249" t="inlineStr">
        <is>
          <t>原神</t>
        </is>
      </c>
      <c r="Q12249" t="inlineStr">
        <is>
          <t>原神</t>
        </is>
      </c>
    </row>
    <row r="12250">
      <c r="A12250" t="inlineStr">
        <is>
          <t>401742377</t>
        </is>
      </c>
      <c r="B12250" t="inlineStr">
        <is>
          <t>3986660362</t>
        </is>
      </c>
      <c r="C12250" t="inlineStr">
        <is>
          <t>石神么</t>
        </is>
      </c>
      <c r="D12250" t="n">
        <v>257</v>
      </c>
      <c r="E12250" t="inlineStr">
        <is>
          <t>原来你也玩原神啊[doge]</t>
        </is>
      </c>
      <c r="F12250" t="n">
        <v>0</v>
      </c>
      <c r="G12250" t="inlineStr">
        <is>
          <t>0</t>
        </is>
      </c>
      <c r="H12250" t="inlineStr">
        <is>
          <t>2021-01-22 21:43:50</t>
        </is>
      </c>
      <c r="I12250" t="n">
        <v>1</v>
      </c>
      <c r="J12250" t="inlineStr">
        <is>
          <t>未知</t>
        </is>
      </c>
      <c r="K12250" t="inlineStr">
        <is>
          <t>522347524</t>
        </is>
      </c>
      <c r="L12250" t="inlineStr">
        <is>
          <t>保密</t>
        </is>
      </c>
      <c r="M12250" t="inlineStr">
        <is>
          <t>给时光以生命，
给岁月以文明，</t>
        </is>
      </c>
      <c r="N12250" t="n">
        <v>4</v>
      </c>
      <c r="O12250" t="inlineStr">
        <is>
          <t>年度大会员</t>
        </is>
      </c>
      <c r="P12250" t="inlineStr"/>
      <c r="Q12250" t="inlineStr"/>
    </row>
    <row r="12251">
      <c r="A12251" t="inlineStr">
        <is>
          <t>401742377</t>
        </is>
      </c>
      <c r="B12251" t="inlineStr">
        <is>
          <t>3986657611</t>
        </is>
      </c>
      <c r="C12251" t="inlineStr">
        <is>
          <t>月見里一巴</t>
        </is>
      </c>
      <c r="D12251" t="n">
        <v>256</v>
      </c>
      <c r="E12251" t="inlineStr">
        <is>
          <t>原来你也艹大伟[doge]</t>
        </is>
      </c>
      <c r="F12251" t="n">
        <v>0</v>
      </c>
      <c r="G12251" t="inlineStr">
        <is>
          <t>0</t>
        </is>
      </c>
      <c r="H12251" t="inlineStr">
        <is>
          <t>2021-01-22 21:43:49</t>
        </is>
      </c>
      <c r="I12251" t="n">
        <v>1</v>
      </c>
      <c r="J12251" t="inlineStr">
        <is>
          <t>未知</t>
        </is>
      </c>
      <c r="K12251" t="inlineStr">
        <is>
          <t>438883257</t>
        </is>
      </c>
      <c r="L12251" t="inlineStr">
        <is>
          <t>保密</t>
        </is>
      </c>
      <c r="M12251" t="inlineStr">
        <is>
          <t>这个人很懒，什么都没有写（便乘）</t>
        </is>
      </c>
      <c r="N12251" t="n">
        <v>5</v>
      </c>
      <c r="O12251" t="inlineStr"/>
      <c r="P12251" t="inlineStr">
        <is>
          <t>三周年恋曲</t>
        </is>
      </c>
      <c r="Q12251" t="inlineStr">
        <is>
          <t>三周年恋曲</t>
        </is>
      </c>
    </row>
    <row r="12252">
      <c r="A12252" t="inlineStr">
        <is>
          <t>401742377</t>
        </is>
      </c>
      <c r="B12252" t="inlineStr">
        <is>
          <t>3986654936</t>
        </is>
      </c>
      <c r="C12252" t="inlineStr">
        <is>
          <t>mercurows</t>
        </is>
      </c>
      <c r="D12252" t="n">
        <v>255</v>
      </c>
      <c r="E12252" t="inlineStr">
        <is>
          <t>我芭芭拉呢（半恼）</t>
        </is>
      </c>
      <c r="F12252" t="n">
        <v>0</v>
      </c>
      <c r="G12252" t="inlineStr">
        <is>
          <t>0</t>
        </is>
      </c>
      <c r="H12252" t="inlineStr">
        <is>
          <t>2021-01-22 21:43:49</t>
        </is>
      </c>
      <c r="I12252" t="n">
        <v>0</v>
      </c>
      <c r="J12252" t="inlineStr">
        <is>
          <t>未知</t>
        </is>
      </c>
      <c r="K12252" t="inlineStr">
        <is>
          <t>12091789</t>
        </is>
      </c>
      <c r="L12252" t="inlineStr">
        <is>
          <t>女</t>
        </is>
      </c>
      <c r="M12252" t="inlineStr">
        <is>
          <t>一个路过的假面骑士</t>
        </is>
      </c>
      <c r="N12252" t="n">
        <v>6</v>
      </c>
      <c r="O12252" t="inlineStr">
        <is>
          <t>大会员</t>
        </is>
      </c>
      <c r="P12252" t="inlineStr"/>
      <c r="Q12252" t="inlineStr"/>
    </row>
    <row r="12253">
      <c r="A12253" t="inlineStr">
        <is>
          <t>401742377</t>
        </is>
      </c>
      <c r="B12253" t="inlineStr">
        <is>
          <t>3986654928</t>
        </is>
      </c>
      <c r="C12253" t="inlineStr">
        <is>
          <t>夸的小跟班</t>
        </is>
      </c>
      <c r="D12253" t="n">
        <v>254</v>
      </c>
      <c r="E12253" t="inlineStr">
        <is>
          <t>大伟哥牛逼！！！</t>
        </is>
      </c>
      <c r="F12253" t="n">
        <v>0</v>
      </c>
      <c r="G12253" t="inlineStr">
        <is>
          <t>0</t>
        </is>
      </c>
      <c r="H12253" t="inlineStr">
        <is>
          <t>2021-01-22 21:43:49</t>
        </is>
      </c>
      <c r="I12253" t="n">
        <v>1</v>
      </c>
      <c r="J12253" t="inlineStr">
        <is>
          <t>未知</t>
        </is>
      </c>
      <c r="K12253" t="inlineStr">
        <is>
          <t>234130168</t>
        </is>
      </c>
      <c r="L12253" t="inlineStr">
        <is>
          <t>保密</t>
        </is>
      </c>
      <c r="M12253" t="inlineStr">
        <is>
          <t>一个可爱的DD٩( 'ω' )و bilibili干杯~！</t>
        </is>
      </c>
      <c r="N12253" t="n">
        <v>4</v>
      </c>
      <c r="O12253" t="inlineStr"/>
      <c r="P12253" t="inlineStr"/>
      <c r="Q12253" t="inlineStr">
        <is>
          <t>中国绊爱</t>
        </is>
      </c>
    </row>
    <row r="12254">
      <c r="A12254" t="inlineStr">
        <is>
          <t>401742377</t>
        </is>
      </c>
      <c r="B12254" t="inlineStr">
        <is>
          <t>3986654933</t>
        </is>
      </c>
      <c r="C12254" t="inlineStr">
        <is>
          <t>路人默00</t>
        </is>
      </c>
      <c r="D12254" t="n">
        <v>253</v>
      </c>
      <c r="E12254" t="inlineStr">
        <is>
          <t>woc，观看1 进来116条评论，你们怎么搞的[疑惑]</t>
        </is>
      </c>
      <c r="F12254" t="n">
        <v>0</v>
      </c>
      <c r="G12254" t="inlineStr">
        <is>
          <t>0</t>
        </is>
      </c>
      <c r="H12254" t="inlineStr">
        <is>
          <t>2021-01-22 21:43:49</t>
        </is>
      </c>
      <c r="I12254" t="n">
        <v>0</v>
      </c>
      <c r="J12254" t="inlineStr">
        <is>
          <t>未知</t>
        </is>
      </c>
      <c r="K12254" t="inlineStr">
        <is>
          <t>302408952</t>
        </is>
      </c>
      <c r="L12254" t="inlineStr">
        <is>
          <t>保密</t>
        </is>
      </c>
      <c r="M12254" t="inlineStr"/>
      <c r="N12254" t="n">
        <v>4</v>
      </c>
      <c r="O12254" t="inlineStr"/>
      <c r="P12254" t="inlineStr"/>
      <c r="Q12254" t="inlineStr"/>
    </row>
    <row r="12255">
      <c r="A12255" t="inlineStr">
        <is>
          <t>401742377</t>
        </is>
      </c>
      <c r="B12255" t="inlineStr">
        <is>
          <t>3986660335</t>
        </is>
      </c>
      <c r="C12255" t="inlineStr">
        <is>
          <t>三无真菌_</t>
        </is>
      </c>
      <c r="D12255" t="n">
        <v>252</v>
      </c>
      <c r="E12255" t="inlineStr">
        <is>
          <t>好耶</t>
        </is>
      </c>
      <c r="F12255" t="n">
        <v>0</v>
      </c>
      <c r="G12255" t="inlineStr">
        <is>
          <t>0</t>
        </is>
      </c>
      <c r="H12255" t="inlineStr">
        <is>
          <t>2021-01-22 21:43:49</t>
        </is>
      </c>
      <c r="I12255" t="n">
        <v>0</v>
      </c>
      <c r="J12255" t="inlineStr">
        <is>
          <t>未知</t>
        </is>
      </c>
      <c r="K12255" t="inlineStr">
        <is>
          <t>433683391</t>
        </is>
      </c>
      <c r="L12255" t="inlineStr">
        <is>
          <t>男</t>
        </is>
      </c>
      <c r="M12255" t="inlineStr"/>
      <c r="N12255" t="n">
        <v>5</v>
      </c>
      <c r="O12255" t="inlineStr">
        <is>
          <t>年度大会员</t>
        </is>
      </c>
      <c r="P12255" t="inlineStr"/>
      <c r="Q12255" t="inlineStr"/>
    </row>
    <row r="12256">
      <c r="A12256" t="inlineStr">
        <is>
          <t>401742377</t>
        </is>
      </c>
      <c r="B12256" t="inlineStr">
        <is>
          <t>3986660340</t>
        </is>
      </c>
      <c r="C12256" t="inlineStr">
        <is>
          <t>SCP-590</t>
        </is>
      </c>
      <c r="D12256" t="n">
        <v>-1</v>
      </c>
      <c r="E12256" t="inlineStr">
        <is>
          <t>草</t>
        </is>
      </c>
      <c r="F12256" t="n">
        <v>0</v>
      </c>
      <c r="G12256" t="inlineStr">
        <is>
          <t>3986660340</t>
        </is>
      </c>
      <c r="H12256" t="inlineStr">
        <is>
          <t>2021-01-22 21:43:49</t>
        </is>
      </c>
      <c r="I12256" t="n">
        <v>3</v>
      </c>
      <c r="J12256" t="inlineStr">
        <is>
          <t>未知</t>
        </is>
      </c>
      <c r="K12256" t="inlineStr">
        <is>
          <t>27556678</t>
        </is>
      </c>
      <c r="L12256" t="inlineStr">
        <is>
          <t>保密</t>
        </is>
      </c>
      <c r="M12256" t="inlineStr">
        <is>
          <t>这里是一只严重痴呆的590，有什么需要帮助的么？o～O
混圈见收藏夹，欢迎同好私戳扩列鸭^q^
D5五阶前b牌调酒c牌守墓，今天也在疯狂摸鱼</t>
        </is>
      </c>
      <c r="N12256" t="n">
        <v>6</v>
      </c>
      <c r="O12256" t="inlineStr">
        <is>
          <t>大会员</t>
        </is>
      </c>
      <c r="P12256" t="inlineStr">
        <is>
          <t>也许是闲得慌</t>
        </is>
      </c>
      <c r="Q12256" t="inlineStr">
        <is>
          <t>初音未来13周年</t>
        </is>
      </c>
    </row>
    <row r="12257">
      <c r="A12257" t="inlineStr">
        <is>
          <t>401742377</t>
        </is>
      </c>
      <c r="B12257" t="inlineStr">
        <is>
          <t>3986660321</t>
        </is>
      </c>
      <c r="C12257" t="inlineStr">
        <is>
          <t>沫敛i</t>
        </is>
      </c>
      <c r="D12257" t="n">
        <v>251</v>
      </c>
      <c r="E12257" t="inlineStr">
        <is>
          <t>100原石:NSPT3MBNV9C2
100原石:8SNB34SNVQDW
100原石:HT7A24APV9VS
复制无效的小伙伴试试手打或者删掉最后一个重打就行</t>
        </is>
      </c>
      <c r="F12257" t="n">
        <v>1</v>
      </c>
      <c r="G12257" t="inlineStr">
        <is>
          <t>0</t>
        </is>
      </c>
      <c r="H12257" t="inlineStr">
        <is>
          <t>2021-01-22 21:43:48</t>
        </is>
      </c>
      <c r="I12257" t="n">
        <v>25</v>
      </c>
      <c r="J12257" t="inlineStr">
        <is>
          <t>未知</t>
        </is>
      </c>
      <c r="K12257" t="inlineStr">
        <is>
          <t>237277239</t>
        </is>
      </c>
      <c r="L12257" t="inlineStr">
        <is>
          <t>保密</t>
        </is>
      </c>
      <c r="M12257" t="inlineStr"/>
      <c r="N12257" t="n">
        <v>5</v>
      </c>
      <c r="O12257" t="inlineStr">
        <is>
          <t>大会员</t>
        </is>
      </c>
      <c r="P12257" t="inlineStr"/>
      <c r="Q12257" t="inlineStr"/>
    </row>
    <row r="12258">
      <c r="A12258" t="inlineStr">
        <is>
          <t>401742377</t>
        </is>
      </c>
      <c r="B12258" t="inlineStr">
        <is>
          <t>3986654861</t>
        </is>
      </c>
      <c r="C12258" t="inlineStr">
        <is>
          <t>極彩色</t>
        </is>
      </c>
      <c r="D12258" t="n">
        <v>250</v>
      </c>
      <c r="E12258" t="inlineStr">
        <is>
          <t>有没有兑换码</t>
        </is>
      </c>
      <c r="F12258" t="n">
        <v>0</v>
      </c>
      <c r="G12258" t="inlineStr">
        <is>
          <t>0</t>
        </is>
      </c>
      <c r="H12258" t="inlineStr">
        <is>
          <t>2021-01-22 21:43:47</t>
        </is>
      </c>
      <c r="I12258" t="n">
        <v>0</v>
      </c>
      <c r="J12258" t="inlineStr">
        <is>
          <t>未知</t>
        </is>
      </c>
      <c r="K12258" t="inlineStr">
        <is>
          <t>188718698</t>
        </is>
      </c>
      <c r="L12258" t="inlineStr">
        <is>
          <t>男</t>
        </is>
      </c>
      <c r="M12258" t="inlineStr">
        <is>
          <t>bilibili认证：***********。</t>
        </is>
      </c>
      <c r="N12258" t="n">
        <v>5</v>
      </c>
      <c r="O12258" t="inlineStr"/>
      <c r="P12258" t="inlineStr"/>
      <c r="Q12258" t="inlineStr"/>
    </row>
    <row r="12259">
      <c r="A12259" t="inlineStr">
        <is>
          <t>401742377</t>
        </is>
      </c>
      <c r="B12259" t="inlineStr">
        <is>
          <t>3986660284</t>
        </is>
      </c>
      <c r="C12259" t="inlineStr">
        <is>
          <t>谦于明王</t>
        </is>
      </c>
      <c r="D12259" t="n">
        <v>249</v>
      </c>
      <c r="E12259" t="inlineStr">
        <is>
          <t>在？ 我广告呢？没资格单独发一份视频吗</t>
        </is>
      </c>
      <c r="F12259" t="n">
        <v>0</v>
      </c>
      <c r="G12259" t="inlineStr">
        <is>
          <t>0</t>
        </is>
      </c>
      <c r="H12259" t="inlineStr">
        <is>
          <t>2021-01-22 21:43:47</t>
        </is>
      </c>
      <c r="I12259" t="n">
        <v>0</v>
      </c>
      <c r="J12259" t="inlineStr">
        <is>
          <t>未知</t>
        </is>
      </c>
      <c r="K12259" t="inlineStr">
        <is>
          <t>47823171</t>
        </is>
      </c>
      <c r="L12259" t="inlineStr">
        <is>
          <t>保密</t>
        </is>
      </c>
      <c r="M12259" t="inlineStr">
        <is>
          <t>かわ余</t>
        </is>
      </c>
      <c r="N12259" t="n">
        <v>5</v>
      </c>
      <c r="O12259" t="inlineStr">
        <is>
          <t>大会员</t>
        </is>
      </c>
      <c r="P12259" t="inlineStr">
        <is>
          <t>乐正绫五周年生日</t>
        </is>
      </c>
      <c r="Q12259" t="inlineStr">
        <is>
          <t>乐正绫</t>
        </is>
      </c>
    </row>
    <row r="12260">
      <c r="A12260" t="inlineStr">
        <is>
          <t>401742377</t>
        </is>
      </c>
      <c r="B12260" t="inlineStr">
        <is>
          <t>3986657469</t>
        </is>
      </c>
      <c r="C12260" t="inlineStr">
        <is>
          <t>B1RDSEA</t>
        </is>
      </c>
      <c r="D12260" t="n">
        <v>247</v>
      </c>
      <c r="E12260" t="inlineStr">
        <is>
          <t>原来你也玩原神</t>
        </is>
      </c>
      <c r="F12260" t="n">
        <v>0</v>
      </c>
      <c r="G12260" t="inlineStr">
        <is>
          <t>0</t>
        </is>
      </c>
      <c r="H12260" t="inlineStr">
        <is>
          <t>2021-01-22 21:43:45</t>
        </is>
      </c>
      <c r="I12260" t="n">
        <v>0</v>
      </c>
      <c r="J12260" t="inlineStr">
        <is>
          <t>未知</t>
        </is>
      </c>
      <c r="K12260" t="inlineStr">
        <is>
          <t>5759050</t>
        </is>
      </c>
      <c r="L12260" t="inlineStr">
        <is>
          <t>保密</t>
        </is>
      </c>
      <c r="M12260" t="inlineStr"/>
      <c r="N12260" t="n">
        <v>6</v>
      </c>
      <c r="O12260" t="inlineStr">
        <is>
          <t>年度大会员</t>
        </is>
      </c>
      <c r="P12260" t="inlineStr">
        <is>
          <t>星座系列：天蝎座</t>
        </is>
      </c>
      <c r="Q12260" t="inlineStr">
        <is>
          <t>星座系列：天蝎座</t>
        </is>
      </c>
    </row>
    <row r="12261">
      <c r="A12261" t="inlineStr">
        <is>
          <t>401742377</t>
        </is>
      </c>
      <c r="B12261" t="inlineStr">
        <is>
          <t>3986657466</t>
        </is>
      </c>
      <c r="C12261" t="inlineStr">
        <is>
          <t>侠心永存</t>
        </is>
      </c>
      <c r="D12261" t="n">
        <v>246</v>
      </c>
      <c r="E12261" t="inlineStr">
        <is>
          <t>好耶[doge]</t>
        </is>
      </c>
      <c r="F12261" t="n">
        <v>0</v>
      </c>
      <c r="G12261" t="inlineStr">
        <is>
          <t>0</t>
        </is>
      </c>
      <c r="H12261" t="inlineStr">
        <is>
          <t>2021-01-22 21:43:45</t>
        </is>
      </c>
      <c r="I12261" t="n">
        <v>1</v>
      </c>
      <c r="J12261" t="inlineStr">
        <is>
          <t>未知</t>
        </is>
      </c>
      <c r="K12261" t="inlineStr">
        <is>
          <t>475506895</t>
        </is>
      </c>
      <c r="L12261" t="inlineStr">
        <is>
          <t>保密</t>
        </is>
      </c>
      <c r="M12261" t="inlineStr">
        <is>
          <t>侠心永存</t>
        </is>
      </c>
      <c r="N12261" t="n">
        <v>4</v>
      </c>
      <c r="O12261" t="inlineStr"/>
      <c r="P12261" t="inlineStr">
        <is>
          <t>2021拜年纪</t>
        </is>
      </c>
      <c r="Q12261" t="inlineStr">
        <is>
          <t>2021拜年纪</t>
        </is>
      </c>
    </row>
    <row r="12262">
      <c r="A12262" t="inlineStr">
        <is>
          <t>401742377</t>
        </is>
      </c>
      <c r="B12262" t="inlineStr">
        <is>
          <t>3986654756</t>
        </is>
      </c>
      <c r="C12262" t="inlineStr">
        <is>
          <t>泷夜叉姬官方主页</t>
        </is>
      </c>
      <c r="D12262" t="n">
        <v>245</v>
      </c>
      <c r="E12262" t="inlineStr">
        <is>
          <t>喔喔喔一分钟</t>
        </is>
      </c>
      <c r="F12262" t="n">
        <v>0</v>
      </c>
      <c r="G12262" t="inlineStr">
        <is>
          <t>0</t>
        </is>
      </c>
      <c r="H12262" t="inlineStr">
        <is>
          <t>2021-01-22 21:43:44</t>
        </is>
      </c>
      <c r="I12262" t="n">
        <v>0</v>
      </c>
      <c r="J12262" t="inlineStr">
        <is>
          <t>未知</t>
        </is>
      </c>
      <c r="K12262" t="inlineStr">
        <is>
          <t>21677101</t>
        </is>
      </c>
      <c r="L12262" t="inlineStr">
        <is>
          <t>男</t>
        </is>
      </c>
      <c r="M12262" t="inlineStr">
        <is>
          <t>ⓘ该账号封禁中</t>
        </is>
      </c>
      <c r="N12262" t="n">
        <v>5</v>
      </c>
      <c r="O12262" t="inlineStr">
        <is>
          <t>年度大会员</t>
        </is>
      </c>
      <c r="P12262" t="inlineStr">
        <is>
          <t>格兰芬多</t>
        </is>
      </c>
      <c r="Q12262" t="inlineStr"/>
    </row>
    <row r="12263">
      <c r="A12263" t="inlineStr">
        <is>
          <t>401742377</t>
        </is>
      </c>
      <c r="B12263" t="inlineStr">
        <is>
          <t>3986654746</t>
        </is>
      </c>
      <c r="C12263" t="inlineStr">
        <is>
          <t>在下矮子望天</t>
        </is>
      </c>
      <c r="D12263" t="n">
        <v>244</v>
      </c>
      <c r="E12263" t="inlineStr">
        <is>
          <t>进来第一件事，找广告[doge][牛年]</t>
        </is>
      </c>
      <c r="F12263" t="n">
        <v>0</v>
      </c>
      <c r="G12263" t="inlineStr">
        <is>
          <t>0</t>
        </is>
      </c>
      <c r="H12263" t="inlineStr">
        <is>
          <t>2021-01-22 21:43:44</t>
        </is>
      </c>
      <c r="I12263" t="n">
        <v>3</v>
      </c>
      <c r="J12263" t="inlineStr">
        <is>
          <t>未知</t>
        </is>
      </c>
      <c r="K12263" t="inlineStr">
        <is>
          <t>571517281</t>
        </is>
      </c>
      <c r="L12263" t="inlineStr">
        <is>
          <t>保密</t>
        </is>
      </c>
      <c r="M12263" t="inlineStr">
        <is>
          <t>一切以实物为准</t>
        </is>
      </c>
      <c r="N12263" t="n">
        <v>4</v>
      </c>
      <c r="O12263" t="inlineStr">
        <is>
          <t>大会员</t>
        </is>
      </c>
      <c r="P12263" t="inlineStr">
        <is>
          <t>2021拜年纪活动专属</t>
        </is>
      </c>
      <c r="Q12263" t="inlineStr">
        <is>
          <t>星座系列：金牛座</t>
        </is>
      </c>
    </row>
    <row r="12264">
      <c r="A12264" t="inlineStr">
        <is>
          <t>401742377</t>
        </is>
      </c>
      <c r="B12264" t="inlineStr">
        <is>
          <t>3986654747</t>
        </is>
      </c>
      <c r="C12264" t="inlineStr">
        <is>
          <t>四宫_月千</t>
        </is>
      </c>
      <c r="D12264" t="n">
        <v>243</v>
      </c>
      <c r="E12264" t="inlineStr">
        <is>
          <t>今天mhy高产[星星眼]30分钟</t>
        </is>
      </c>
      <c r="F12264" t="n">
        <v>0</v>
      </c>
      <c r="G12264" t="inlineStr">
        <is>
          <t>0</t>
        </is>
      </c>
      <c r="H12264" t="inlineStr">
        <is>
          <t>2021-01-22 21:43:44</t>
        </is>
      </c>
      <c r="I12264" t="n">
        <v>1</v>
      </c>
      <c r="J12264" t="inlineStr">
        <is>
          <t>未知</t>
        </is>
      </c>
      <c r="K12264" t="inlineStr">
        <is>
          <t>21518190</t>
        </is>
      </c>
      <c r="L12264" t="inlineStr">
        <is>
          <t>男</t>
        </is>
      </c>
      <c r="M12264" t="inlineStr">
        <is>
          <t>不要看，在看就是五月是天！（突破天际）
宝多六花永远的神！！！</t>
        </is>
      </c>
      <c r="N12264" t="n">
        <v>6</v>
      </c>
      <c r="O12264" t="inlineStr">
        <is>
          <t>年度大会员</t>
        </is>
      </c>
      <c r="P12264" t="inlineStr">
        <is>
          <t>原神-海浪</t>
        </is>
      </c>
      <c r="Q12264" t="inlineStr"/>
    </row>
    <row r="12265">
      <c r="A12265" t="inlineStr">
        <is>
          <t>401742377</t>
        </is>
      </c>
      <c r="B12265" t="inlineStr">
        <is>
          <t>3986654718</t>
        </is>
      </c>
      <c r="C12265" t="inlineStr">
        <is>
          <t>某科学的疾风君</t>
        </is>
      </c>
      <c r="D12265" t="n">
        <v>242</v>
      </c>
      <c r="E12265" t="inlineStr">
        <is>
          <t>策划什么时候准备祭天[傲娇][傲娇][傲娇]</t>
        </is>
      </c>
      <c r="F12265" t="n">
        <v>4</v>
      </c>
      <c r="G12265" t="inlineStr">
        <is>
          <t>0</t>
        </is>
      </c>
      <c r="H12265" t="inlineStr">
        <is>
          <t>2021-01-22 21:43:43</t>
        </is>
      </c>
      <c r="I12265" t="n">
        <v>31</v>
      </c>
      <c r="J12265" t="inlineStr">
        <is>
          <t>未知</t>
        </is>
      </c>
      <c r="K12265" t="inlineStr">
        <is>
          <t>16966664</t>
        </is>
      </c>
      <c r="L12265" t="inlineStr">
        <is>
          <t>保密</t>
        </is>
      </c>
      <c r="M12265" t="inlineStr">
        <is>
          <t>LOL难道不是单机游戏吗</t>
        </is>
      </c>
      <c r="N12265" t="n">
        <v>5</v>
      </c>
      <c r="O12265" t="inlineStr">
        <is>
          <t>年度大会员</t>
        </is>
      </c>
      <c r="P12265" t="inlineStr"/>
      <c r="Q12265" t="inlineStr"/>
    </row>
    <row r="12266">
      <c r="A12266" t="inlineStr">
        <is>
          <t>401742377</t>
        </is>
      </c>
      <c r="B12266" t="inlineStr">
        <is>
          <t>3986654716</t>
        </is>
      </c>
      <c r="C12266" t="inlineStr">
        <is>
          <t>MisakiO_o鸣</t>
        </is>
      </c>
      <c r="D12266" t="n">
        <v>241</v>
      </c>
      <c r="E12266" t="inlineStr">
        <is>
          <t>不会真有人不玩原神吧[滑稽]</t>
        </is>
      </c>
      <c r="F12266" t="n">
        <v>0</v>
      </c>
      <c r="G12266" t="inlineStr">
        <is>
          <t>0</t>
        </is>
      </c>
      <c r="H12266" t="inlineStr">
        <is>
          <t>2021-01-22 21:43:43</t>
        </is>
      </c>
      <c r="I12266" t="n">
        <v>0</v>
      </c>
      <c r="J12266" t="inlineStr">
        <is>
          <t>未知</t>
        </is>
      </c>
      <c r="K12266" t="inlineStr">
        <is>
          <t>37491040</t>
        </is>
      </c>
      <c r="L12266" t="inlineStr">
        <is>
          <t>男</t>
        </is>
      </c>
      <c r="M12266" t="inlineStr">
        <is>
          <t>┻━┻︵╰(‵□′)╭(°A°`)╮ヾ(￣▽￣)(･ิϖ･ิ)(´･д･)ﾉ</t>
        </is>
      </c>
      <c r="N12266" t="n">
        <v>5</v>
      </c>
      <c r="O12266" t="inlineStr">
        <is>
          <t>大会员</t>
        </is>
      </c>
      <c r="P12266" t="inlineStr">
        <is>
          <t>约战：精灵再临</t>
        </is>
      </c>
      <c r="Q12266" t="inlineStr">
        <is>
          <t>约战：精灵再临</t>
        </is>
      </c>
    </row>
    <row r="12267">
      <c r="A12267" t="inlineStr">
        <is>
          <t>401742377</t>
        </is>
      </c>
      <c r="B12267" t="inlineStr">
        <is>
          <t>3986660161</t>
        </is>
      </c>
      <c r="C12267" t="inlineStr">
        <is>
          <t>美味的烤乳鸽</t>
        </is>
      </c>
      <c r="D12267" t="n">
        <v>240</v>
      </c>
      <c r="E12267" t="inlineStr">
        <is>
          <t>刚刚</t>
        </is>
      </c>
      <c r="F12267" t="n">
        <v>0</v>
      </c>
      <c r="G12267" t="inlineStr">
        <is>
          <t>0</t>
        </is>
      </c>
      <c r="H12267" t="inlineStr">
        <is>
          <t>2021-01-22 21:43:43</t>
        </is>
      </c>
      <c r="I12267" t="n">
        <v>0</v>
      </c>
      <c r="J12267" t="inlineStr">
        <is>
          <t>未知</t>
        </is>
      </c>
      <c r="K12267" t="inlineStr">
        <is>
          <t>1068794438</t>
        </is>
      </c>
      <c r="L12267" t="inlineStr">
        <is>
          <t>保密</t>
        </is>
      </c>
      <c r="M12267" t="inlineStr">
        <is>
          <t>君の指先が躍動する電光は、私の一生不滅の信仰であり、唯私の超電磁砲は永遠に存在する</t>
        </is>
      </c>
      <c r="N12267" t="n">
        <v>3</v>
      </c>
      <c r="O12267" t="inlineStr">
        <is>
          <t>年度大会员</t>
        </is>
      </c>
      <c r="P12267" t="inlineStr">
        <is>
          <t>格兰芬多</t>
        </is>
      </c>
      <c r="Q12267" t="inlineStr"/>
    </row>
    <row r="12268">
      <c r="A12268" t="inlineStr">
        <is>
          <t>401742377</t>
        </is>
      </c>
      <c r="B12268" t="inlineStr">
        <is>
          <t>3986660159</t>
        </is>
      </c>
      <c r="C12268" t="inlineStr">
        <is>
          <t>千の千の寻</t>
        </is>
      </c>
      <c r="D12268" t="n">
        <v>239</v>
      </c>
      <c r="E12268" t="inlineStr">
        <is>
          <t>来到了正式服的外侧，而现在和我一起等待钟离增强出来的还有我身后这一圈这么多玩家。
大家都在等待着钟离加强。
那么钟离的改版已经结束了，
虽然没有取得让大家都满意的结果，
但是我们原神的玩家不离不弃的陪钟离走进测试服，直到最后一秒。
下面让我们采访一下原神的玩家，
“你对的起我们吗，rnm，退钱”[doge]</t>
        </is>
      </c>
      <c r="F12268" t="n">
        <v>0</v>
      </c>
      <c r="G12268" t="inlineStr">
        <is>
          <t>0</t>
        </is>
      </c>
      <c r="H12268" t="inlineStr">
        <is>
          <t>2021-01-22 21:43:43</t>
        </is>
      </c>
      <c r="I12268" t="n">
        <v>0</v>
      </c>
      <c r="J12268" t="inlineStr">
        <is>
          <t>未知</t>
        </is>
      </c>
      <c r="K12268" t="inlineStr">
        <is>
          <t>150544381</t>
        </is>
      </c>
      <c r="L12268" t="inlineStr">
        <is>
          <t>男</t>
        </is>
      </c>
      <c r="M12268" t="inlineStr"/>
      <c r="N12268" t="n">
        <v>5</v>
      </c>
      <c r="O12268" t="inlineStr"/>
      <c r="P12268" t="inlineStr"/>
      <c r="Q12268" t="inlineStr"/>
    </row>
    <row r="12269">
      <c r="A12269" t="inlineStr">
        <is>
          <t>401742377</t>
        </is>
      </c>
      <c r="B12269" t="inlineStr">
        <is>
          <t>3986654714</t>
        </is>
      </c>
      <c r="C12269" t="inlineStr">
        <is>
          <t>物述千秋</t>
        </is>
      </c>
      <c r="D12269" t="n">
        <v>238</v>
      </c>
      <c r="E12269" t="inlineStr">
        <is>
          <t>[哦呼]原来 我也玩原神！</t>
        </is>
      </c>
      <c r="F12269" t="n">
        <v>0</v>
      </c>
      <c r="G12269" t="inlineStr">
        <is>
          <t>0</t>
        </is>
      </c>
      <c r="H12269" t="inlineStr">
        <is>
          <t>2021-01-22 21:43:43</t>
        </is>
      </c>
      <c r="I12269" t="n">
        <v>4</v>
      </c>
      <c r="J12269" t="inlineStr">
        <is>
          <t>未知</t>
        </is>
      </c>
      <c r="K12269" t="inlineStr">
        <is>
          <t>2147197</t>
        </is>
      </c>
      <c r="L12269" t="inlineStr">
        <is>
          <t>保密</t>
        </is>
      </c>
      <c r="M12269" t="inlineStr">
        <is>
          <t>My guiding star.</t>
        </is>
      </c>
      <c r="N12269" t="n">
        <v>6</v>
      </c>
      <c r="O12269" t="inlineStr">
        <is>
          <t>年度大会员</t>
        </is>
      </c>
      <c r="P12269" t="inlineStr"/>
      <c r="Q12269" t="inlineStr">
        <is>
          <t>干物妹！小埋</t>
        </is>
      </c>
    </row>
    <row r="12270">
      <c r="A12270" t="inlineStr">
        <is>
          <t>401742377</t>
        </is>
      </c>
      <c r="B12270" t="inlineStr">
        <is>
          <t>3986657390</t>
        </is>
      </c>
      <c r="C12270" t="inlineStr">
        <is>
          <t>暗月樱华</t>
        </is>
      </c>
      <c r="D12270" t="n">
        <v>237</v>
      </c>
      <c r="E12270" t="inlineStr">
        <is>
          <t>好耶</t>
        </is>
      </c>
      <c r="F12270" t="n">
        <v>0</v>
      </c>
      <c r="G12270" t="inlineStr">
        <is>
          <t>0</t>
        </is>
      </c>
      <c r="H12270" t="inlineStr">
        <is>
          <t>2021-01-22 21:43:43</t>
        </is>
      </c>
      <c r="I12270" t="n">
        <v>0</v>
      </c>
      <c r="J12270" t="inlineStr">
        <is>
          <t>未知</t>
        </is>
      </c>
      <c r="K12270" t="inlineStr">
        <is>
          <t>227656532</t>
        </is>
      </c>
      <c r="L12270" t="inlineStr">
        <is>
          <t>男</t>
        </is>
      </c>
      <c r="M12270" t="inlineStr">
        <is>
          <t>为生命所厌恶者永生不死。</t>
        </is>
      </c>
      <c r="N12270" t="n">
        <v>5</v>
      </c>
      <c r="O12270" t="inlineStr">
        <is>
          <t>大会员</t>
        </is>
      </c>
      <c r="P12270" t="inlineStr"/>
      <c r="Q12270" t="inlineStr"/>
    </row>
    <row r="12271">
      <c r="A12271" t="inlineStr">
        <is>
          <t>401742377</t>
        </is>
      </c>
      <c r="B12271" t="inlineStr">
        <is>
          <t>3986657386</t>
        </is>
      </c>
      <c r="C12271" t="inlineStr">
        <is>
          <t>包治百病加林根</t>
        </is>
      </c>
      <c r="D12271" t="n">
        <v>-1</v>
      </c>
      <c r="E12271" t="inlineStr">
        <is>
          <t>原来你也玩原神[doge]</t>
        </is>
      </c>
      <c r="F12271" t="n">
        <v>0</v>
      </c>
      <c r="G12271" t="inlineStr">
        <is>
          <t>3986657386</t>
        </is>
      </c>
      <c r="H12271" t="inlineStr">
        <is>
          <t>2021-01-22 21:43:43</t>
        </is>
      </c>
      <c r="I12271" t="n">
        <v>5</v>
      </c>
      <c r="J12271" t="inlineStr">
        <is>
          <t>未知</t>
        </is>
      </c>
      <c r="K12271" t="inlineStr">
        <is>
          <t>179242432</t>
        </is>
      </c>
      <c r="L12271" t="inlineStr">
        <is>
          <t>保密</t>
        </is>
      </c>
      <c r="M12271" t="inlineStr">
        <is>
          <t>包治百病加林根，搭配巨人脚趾药效更佳哦～</t>
        </is>
      </c>
      <c r="N12271" t="n">
        <v>5</v>
      </c>
      <c r="O12271" t="inlineStr"/>
      <c r="P12271" t="inlineStr"/>
      <c r="Q12271" t="inlineStr"/>
    </row>
    <row r="12272">
      <c r="A12272" t="inlineStr">
        <is>
          <t>401742377</t>
        </is>
      </c>
      <c r="B12272" t="inlineStr">
        <is>
          <t>3986654693</t>
        </is>
      </c>
      <c r="C12272" t="inlineStr">
        <is>
          <t>君は薔薇</t>
        </is>
      </c>
      <c r="D12272" t="n">
        <v>236</v>
      </c>
      <c r="E12272" t="inlineStr">
        <is>
          <t>你把广告给我交了[辣眼睛]</t>
        </is>
      </c>
      <c r="F12272" t="n">
        <v>0</v>
      </c>
      <c r="G12272" t="inlineStr">
        <is>
          <t>0</t>
        </is>
      </c>
      <c r="H12272" t="inlineStr">
        <is>
          <t>2021-01-22 21:43:42</t>
        </is>
      </c>
      <c r="I12272" t="n">
        <v>1</v>
      </c>
      <c r="J12272" t="inlineStr">
        <is>
          <t>未知</t>
        </is>
      </c>
      <c r="K12272" t="inlineStr">
        <is>
          <t>40489447</t>
        </is>
      </c>
      <c r="L12272" t="inlineStr">
        <is>
          <t>男</t>
        </is>
      </c>
      <c r="M12272" t="inlineStr">
        <is>
          <t>????</t>
        </is>
      </c>
      <c r="N12272" t="n">
        <v>5</v>
      </c>
      <c r="O12272" t="inlineStr">
        <is>
          <t>年度大会员</t>
        </is>
      </c>
      <c r="P12272" t="inlineStr"/>
      <c r="Q12272" t="inlineStr"/>
    </row>
    <row r="12273">
      <c r="A12273" t="inlineStr">
        <is>
          <t>401742377</t>
        </is>
      </c>
      <c r="B12273" t="inlineStr">
        <is>
          <t>3986654652</t>
        </is>
      </c>
      <c r="C12273" t="inlineStr">
        <is>
          <t>流沙碧落</t>
        </is>
      </c>
      <c r="D12273" t="n">
        <v>234</v>
      </c>
      <c r="E12273" t="inlineStr">
        <is>
          <t>温迪壁纸给我gkd！！！</t>
        </is>
      </c>
      <c r="F12273" t="n">
        <v>0</v>
      </c>
      <c r="G12273" t="inlineStr">
        <is>
          <t>0</t>
        </is>
      </c>
      <c r="H12273" t="inlineStr">
        <is>
          <t>2021-01-22 21:43:41</t>
        </is>
      </c>
      <c r="I12273" t="n">
        <v>0</v>
      </c>
      <c r="J12273" t="inlineStr">
        <is>
          <t>未知</t>
        </is>
      </c>
      <c r="K12273" t="inlineStr">
        <is>
          <t>3585325</t>
        </is>
      </c>
      <c r="L12273" t="inlineStr">
        <is>
          <t>保密</t>
        </is>
      </c>
      <c r="M12273" t="inlineStr">
        <is>
          <t>无</t>
        </is>
      </c>
      <c r="N12273" t="n">
        <v>6</v>
      </c>
      <c r="O12273" t="inlineStr">
        <is>
          <t>年度大会员</t>
        </is>
      </c>
      <c r="P12273" t="inlineStr"/>
      <c r="Q12273" t="inlineStr">
        <is>
          <t>原神</t>
        </is>
      </c>
    </row>
    <row r="12274">
      <c r="A12274" t="inlineStr">
        <is>
          <t>401742377</t>
        </is>
      </c>
      <c r="B12274" t="inlineStr">
        <is>
          <t>3986654626</t>
        </is>
      </c>
      <c r="C12274" t="inlineStr">
        <is>
          <t>白蔻冫</t>
        </is>
      </c>
      <c r="D12274" t="n">
        <v>233</v>
      </c>
      <c r="E12274" t="inlineStr">
        <is>
          <t>原来 你也玩原神[热词系列_知识增加]</t>
        </is>
      </c>
      <c r="F12274" t="n">
        <v>0</v>
      </c>
      <c r="G12274" t="inlineStr">
        <is>
          <t>0</t>
        </is>
      </c>
      <c r="H12274" t="inlineStr">
        <is>
          <t>2021-01-22 21:43:40</t>
        </is>
      </c>
      <c r="I12274" t="n">
        <v>0</v>
      </c>
      <c r="J12274" t="inlineStr">
        <is>
          <t>未知</t>
        </is>
      </c>
      <c r="K12274" t="inlineStr">
        <is>
          <t>5286463</t>
        </is>
      </c>
      <c r="L12274" t="inlineStr">
        <is>
          <t>女</t>
        </is>
      </c>
      <c r="M12274" t="inlineStr"/>
      <c r="N12274" t="n">
        <v>6</v>
      </c>
      <c r="O12274" t="inlineStr">
        <is>
          <t>年度大会员</t>
        </is>
      </c>
      <c r="P12274" t="inlineStr"/>
      <c r="Q12274" t="inlineStr">
        <is>
          <t>星座系列：双鱼座</t>
        </is>
      </c>
    </row>
    <row r="12275">
      <c r="A12275" t="inlineStr">
        <is>
          <t>401742377</t>
        </is>
      </c>
      <c r="B12275" t="inlineStr">
        <is>
          <t>3986654619</t>
        </is>
      </c>
      <c r="C12275" t="inlineStr">
        <is>
          <t>花谢风尘</t>
        </is>
      </c>
      <c r="D12275" t="n">
        <v>232</v>
      </c>
      <c r="E12275" t="inlineStr">
        <is>
          <t>原来你也玩原神[doge][doge]</t>
        </is>
      </c>
      <c r="F12275" t="n">
        <v>0</v>
      </c>
      <c r="G12275" t="inlineStr">
        <is>
          <t>0</t>
        </is>
      </c>
      <c r="H12275" t="inlineStr">
        <is>
          <t>2021-01-22 21:43:40</t>
        </is>
      </c>
      <c r="I12275" t="n">
        <v>1</v>
      </c>
      <c r="J12275" t="inlineStr">
        <is>
          <t>未知</t>
        </is>
      </c>
      <c r="K12275" t="inlineStr">
        <is>
          <t>400724817</t>
        </is>
      </c>
      <c r="L12275" t="inlineStr">
        <is>
          <t>女</t>
        </is>
      </c>
      <c r="M12275" t="inlineStr">
        <is>
          <t>一个有趣的灵魂。</t>
        </is>
      </c>
      <c r="N12275" t="n">
        <v>5</v>
      </c>
      <c r="O12275" t="inlineStr">
        <is>
          <t>大会员</t>
        </is>
      </c>
      <c r="P12275" t="inlineStr">
        <is>
          <t>良辰美景·不问天</t>
        </is>
      </c>
      <c r="Q12275" t="inlineStr">
        <is>
          <t>良辰美景·不问天</t>
        </is>
      </c>
    </row>
    <row r="12276">
      <c r="A12276" t="inlineStr">
        <is>
          <t>401742377</t>
        </is>
      </c>
      <c r="B12276" t="inlineStr">
        <is>
          <t>3986660058</t>
        </is>
      </c>
      <c r="C12276" t="inlineStr">
        <is>
          <t>不要来hzau</t>
        </is>
      </c>
      <c r="D12276" t="n">
        <v>231</v>
      </c>
      <c r="E12276" t="inlineStr">
        <is>
          <t>好耶</t>
        </is>
      </c>
      <c r="F12276" t="n">
        <v>0</v>
      </c>
      <c r="G12276" t="inlineStr">
        <is>
          <t>0</t>
        </is>
      </c>
      <c r="H12276" t="inlineStr">
        <is>
          <t>2021-01-22 21:43:40</t>
        </is>
      </c>
      <c r="I12276" t="n">
        <v>0</v>
      </c>
      <c r="J12276" t="inlineStr">
        <is>
          <t>未知</t>
        </is>
      </c>
      <c r="K12276" t="inlineStr">
        <is>
          <t>10066123</t>
        </is>
      </c>
      <c r="L12276" t="inlineStr">
        <is>
          <t>保密</t>
        </is>
      </c>
      <c r="M12276" t="inlineStr">
        <is>
          <t>不要来hzau受罪</t>
        </is>
      </c>
      <c r="N12276" t="n">
        <v>5</v>
      </c>
      <c r="O12276" t="inlineStr"/>
      <c r="P12276" t="inlineStr"/>
      <c r="Q12276" t="inlineStr"/>
    </row>
    <row r="12277">
      <c r="A12277" t="inlineStr">
        <is>
          <t>401742377</t>
        </is>
      </c>
      <c r="B12277" t="inlineStr">
        <is>
          <t>3986660055</t>
        </is>
      </c>
      <c r="C12277" t="inlineStr">
        <is>
          <t>柠檬气泡_</t>
        </is>
      </c>
      <c r="D12277" t="n">
        <v>230</v>
      </c>
      <c r="E12277" t="inlineStr">
        <is>
          <t>钟离，gkdgkd！</t>
        </is>
      </c>
      <c r="F12277" t="n">
        <v>0</v>
      </c>
      <c r="G12277" t="inlineStr">
        <is>
          <t>0</t>
        </is>
      </c>
      <c r="H12277" t="inlineStr">
        <is>
          <t>2021-01-22 21:43:40</t>
        </is>
      </c>
      <c r="I12277" t="n">
        <v>0</v>
      </c>
      <c r="J12277" t="inlineStr">
        <is>
          <t>未知</t>
        </is>
      </c>
      <c r="K12277" t="inlineStr">
        <is>
          <t>524133424</t>
        </is>
      </c>
      <c r="L12277" t="inlineStr">
        <is>
          <t>保密</t>
        </is>
      </c>
      <c r="M12277" t="inlineStr"/>
      <c r="N12277" t="n">
        <v>3</v>
      </c>
      <c r="O12277" t="inlineStr"/>
      <c r="P12277" t="inlineStr"/>
      <c r="Q12277" t="inlineStr"/>
    </row>
    <row r="12278">
      <c r="A12278" t="inlineStr">
        <is>
          <t>401742377</t>
        </is>
      </c>
      <c r="B12278" t="inlineStr">
        <is>
          <t>3986654631</t>
        </is>
      </c>
      <c r="C12278" t="inlineStr">
        <is>
          <t>嗶咔漫畫</t>
        </is>
      </c>
      <c r="D12278" t="n">
        <v>-1</v>
      </c>
      <c r="E12278" t="inlineStr">
        <is>
          <t>你为什么可以发图片</t>
        </is>
      </c>
      <c r="F12278" t="n">
        <v>0</v>
      </c>
      <c r="G12278" t="inlineStr">
        <is>
          <t>3986654631</t>
        </is>
      </c>
      <c r="H12278" t="inlineStr">
        <is>
          <t>2021-01-22 21:43:40</t>
        </is>
      </c>
      <c r="I12278" t="n">
        <v>0</v>
      </c>
      <c r="J12278" t="inlineStr">
        <is>
          <t>未知</t>
        </is>
      </c>
      <c r="K12278" t="inlineStr">
        <is>
          <t>29147966</t>
        </is>
      </c>
      <c r="L12278" t="inlineStr">
        <is>
          <t>男</t>
        </is>
      </c>
      <c r="M12278" t="inlineStr">
        <is>
          <t>何时才能升级啊！</t>
        </is>
      </c>
      <c r="N12278" t="n">
        <v>5</v>
      </c>
      <c r="O12278" t="inlineStr">
        <is>
          <t>大会员</t>
        </is>
      </c>
      <c r="P12278" t="inlineStr"/>
      <c r="Q12278" t="inlineStr"/>
    </row>
    <row r="12279">
      <c r="A12279" t="inlineStr">
        <is>
          <t>401742377</t>
        </is>
      </c>
      <c r="B12279" t="inlineStr">
        <is>
          <t>3986657283</t>
        </is>
      </c>
      <c r="C12279" t="inlineStr">
        <is>
          <t>超级真新人-傻东西</t>
        </is>
      </c>
      <c r="D12279" t="n">
        <v>-1</v>
      </c>
      <c r="E12279" t="inlineStr">
        <is>
          <t>总结一个字: 🌿</t>
        </is>
      </c>
      <c r="F12279" t="n">
        <v>0</v>
      </c>
      <c r="G12279" t="inlineStr">
        <is>
          <t>3986657283</t>
        </is>
      </c>
      <c r="H12279" t="inlineStr">
        <is>
          <t>2021-01-22 21:43:40</t>
        </is>
      </c>
      <c r="I12279" t="n">
        <v>11</v>
      </c>
      <c r="J12279" t="inlineStr">
        <is>
          <t>未知</t>
        </is>
      </c>
      <c r="K12279" t="inlineStr">
        <is>
          <t>344256160</t>
        </is>
      </c>
      <c r="L12279" t="inlineStr">
        <is>
          <t>保密</t>
        </is>
      </c>
      <c r="M12279" t="inlineStr"/>
      <c r="N12279" t="n">
        <v>4</v>
      </c>
      <c r="O12279" t="inlineStr">
        <is>
          <t>年度大会员</t>
        </is>
      </c>
      <c r="P12279" t="inlineStr"/>
      <c r="Q12279" t="inlineStr"/>
    </row>
    <row r="12280">
      <c r="A12280" t="inlineStr">
        <is>
          <t>401742377</t>
        </is>
      </c>
      <c r="B12280" t="inlineStr">
        <is>
          <t>3986660020</t>
        </is>
      </c>
      <c r="C12280" t="inlineStr">
        <is>
          <t>秋枫溪夜泊</t>
        </is>
      </c>
      <c r="D12280" t="n">
        <v>229</v>
      </c>
      <c r="E12280" t="inlineStr">
        <is>
          <t>[哦呼][W-哈哈][凛冬-生气][霜叶-疑问][煌-震撼][歪嘴][视频卫星]</t>
        </is>
      </c>
      <c r="F12280" t="n">
        <v>0</v>
      </c>
      <c r="G12280" t="inlineStr">
        <is>
          <t>0</t>
        </is>
      </c>
      <c r="H12280" t="inlineStr">
        <is>
          <t>2021-01-22 21:43:38</t>
        </is>
      </c>
      <c r="I12280" t="n">
        <v>0</v>
      </c>
      <c r="J12280" t="inlineStr">
        <is>
          <t>未知</t>
        </is>
      </c>
      <c r="K12280" t="inlineStr">
        <is>
          <t>327860529</t>
        </is>
      </c>
      <c r="L12280" t="inlineStr">
        <is>
          <t>男</t>
        </is>
      </c>
      <c r="M12280" t="inlineStr">
        <is>
          <t>一个微氪的屑博士</t>
        </is>
      </c>
      <c r="N12280" t="n">
        <v>5</v>
      </c>
      <c r="O12280" t="inlineStr">
        <is>
          <t>大会员</t>
        </is>
      </c>
      <c r="P12280" t="inlineStr"/>
      <c r="Q12280" t="inlineStr"/>
    </row>
    <row r="12281">
      <c r="A12281" t="inlineStr">
        <is>
          <t>401742377</t>
        </is>
      </c>
      <c r="B12281" t="inlineStr">
        <is>
          <t>3986657237</t>
        </is>
      </c>
      <c r="C12281" t="inlineStr">
        <is>
          <t>罒氵</t>
        </is>
      </c>
      <c r="D12281" t="n">
        <v>228</v>
      </c>
      <c r="E12281" t="inlineStr">
        <is>
          <t>原来你也玩原神[滑稽]</t>
        </is>
      </c>
      <c r="F12281" t="n">
        <v>0</v>
      </c>
      <c r="G12281" t="inlineStr">
        <is>
          <t>0</t>
        </is>
      </c>
      <c r="H12281" t="inlineStr">
        <is>
          <t>2021-01-22 21:43:38</t>
        </is>
      </c>
      <c r="I12281" t="n">
        <v>0</v>
      </c>
      <c r="J12281" t="inlineStr">
        <is>
          <t>未知</t>
        </is>
      </c>
      <c r="K12281" t="inlineStr">
        <is>
          <t>7062941</t>
        </is>
      </c>
      <c r="L12281" t="inlineStr">
        <is>
          <t>保密</t>
        </is>
      </c>
      <c r="M12281" t="inlineStr">
        <is>
          <t>抱住小哥哥</t>
        </is>
      </c>
      <c r="N12281" t="n">
        <v>6</v>
      </c>
      <c r="O12281" t="inlineStr">
        <is>
          <t>大会员</t>
        </is>
      </c>
      <c r="P12281" t="inlineStr"/>
      <c r="Q12281" t="inlineStr"/>
    </row>
    <row r="12282">
      <c r="A12282" t="inlineStr">
        <is>
          <t>401742377</t>
        </is>
      </c>
      <c r="B12282" t="inlineStr">
        <is>
          <t>3986654552</t>
        </is>
      </c>
      <c r="C12282" t="inlineStr">
        <is>
          <t>汐慈</t>
        </is>
      </c>
      <c r="D12282" t="n">
        <v>227</v>
      </c>
      <c r="E12282" t="inlineStr">
        <is>
          <t>广告太生草了</t>
        </is>
      </c>
      <c r="F12282" t="n">
        <v>0</v>
      </c>
      <c r="G12282" t="inlineStr">
        <is>
          <t>0</t>
        </is>
      </c>
      <c r="H12282" t="inlineStr">
        <is>
          <t>2021-01-22 21:43:38</t>
        </is>
      </c>
      <c r="I12282" t="n">
        <v>0</v>
      </c>
      <c r="J12282" t="inlineStr">
        <is>
          <t>未知</t>
        </is>
      </c>
      <c r="K12282" t="inlineStr">
        <is>
          <t>20397607</t>
        </is>
      </c>
      <c r="L12282" t="inlineStr">
        <is>
          <t>保密</t>
        </is>
      </c>
      <c r="M12282" t="inlineStr"/>
      <c r="N12282" t="n">
        <v>6</v>
      </c>
      <c r="O12282" t="inlineStr">
        <is>
          <t>大会员</t>
        </is>
      </c>
      <c r="P12282" t="inlineStr"/>
      <c r="Q12282" t="inlineStr"/>
    </row>
    <row r="12283">
      <c r="A12283" t="inlineStr">
        <is>
          <t>401742377</t>
        </is>
      </c>
      <c r="B12283" t="inlineStr">
        <is>
          <t>3986660007</t>
        </is>
      </c>
      <c r="C12283" t="inlineStr">
        <is>
          <t>子十水</t>
        </is>
      </c>
      <c r="D12283" t="n">
        <v>226</v>
      </c>
      <c r="E12283" t="inlineStr">
        <is>
          <t>好家伙，大伟哥，看来是重要更新了。</t>
        </is>
      </c>
      <c r="F12283" t="n">
        <v>0</v>
      </c>
      <c r="G12283" t="inlineStr">
        <is>
          <t>0</t>
        </is>
      </c>
      <c r="H12283" t="inlineStr">
        <is>
          <t>2021-01-22 21:43:38</t>
        </is>
      </c>
      <c r="I12283" t="n">
        <v>1</v>
      </c>
      <c r="J12283" t="inlineStr">
        <is>
          <t>未知</t>
        </is>
      </c>
      <c r="K12283" t="inlineStr">
        <is>
          <t>30887911</t>
        </is>
      </c>
      <c r="L12283" t="inlineStr">
        <is>
          <t>保密</t>
        </is>
      </c>
      <c r="M12283" t="inlineStr">
        <is>
          <t>啦啦啦啦啦啦啦啦啦</t>
        </is>
      </c>
      <c r="N12283" t="n">
        <v>6</v>
      </c>
      <c r="O12283" t="inlineStr">
        <is>
          <t>年度大会员</t>
        </is>
      </c>
      <c r="P12283" t="inlineStr">
        <is>
          <t>一周年纪念装扮</t>
        </is>
      </c>
      <c r="Q12283" t="inlineStr">
        <is>
          <t>一周年纪念装扮</t>
        </is>
      </c>
    </row>
    <row r="12284">
      <c r="A12284" t="inlineStr">
        <is>
          <t>401742377</t>
        </is>
      </c>
      <c r="B12284" t="inlineStr">
        <is>
          <t>3986654550</t>
        </is>
      </c>
      <c r="C12284" t="inlineStr">
        <is>
          <t>我这就去改名字</t>
        </is>
      </c>
      <c r="D12284" t="n">
        <v>-1</v>
      </c>
      <c r="E12284" t="inlineStr">
        <is>
          <t>[热词系列_知识增加]</t>
        </is>
      </c>
      <c r="F12284" t="n">
        <v>0</v>
      </c>
      <c r="G12284" t="inlineStr">
        <is>
          <t>3986654550</t>
        </is>
      </c>
      <c r="H12284" t="inlineStr">
        <is>
          <t>2021-01-22 21:43:38</t>
        </is>
      </c>
      <c r="I12284" t="n">
        <v>2</v>
      </c>
      <c r="J12284" t="inlineStr">
        <is>
          <t>未知</t>
        </is>
      </c>
      <c r="K12284" t="inlineStr">
        <is>
          <t>35567849</t>
        </is>
      </c>
      <c r="L12284" t="inlineStr">
        <is>
          <t>保密</t>
        </is>
      </c>
      <c r="M12284" t="inlineStr">
        <is>
          <t xml:space="preserve">在抽剁手（╯‵□′）╯︵┴─┴
</t>
        </is>
      </c>
      <c r="N12284" t="n">
        <v>5</v>
      </c>
      <c r="O12284" t="inlineStr">
        <is>
          <t>年度大会员</t>
        </is>
      </c>
      <c r="P12284" t="inlineStr">
        <is>
          <t>良辰美景·不问天</t>
        </is>
      </c>
      <c r="Q12284" t="inlineStr"/>
    </row>
    <row r="12285">
      <c r="A12285" t="inlineStr">
        <is>
          <t>401742377</t>
        </is>
      </c>
      <c r="B12285" t="inlineStr">
        <is>
          <t>3986657201</t>
        </is>
      </c>
      <c r="C12285" t="inlineStr">
        <is>
          <t>我們終會重逢</t>
        </is>
      </c>
      <c r="D12285" t="n">
        <v>1</v>
      </c>
      <c r="E12285" t="inlineStr">
        <is>
          <t>会的，说是三月份还是什么忘记了</t>
        </is>
      </c>
      <c r="F12285" t="n">
        <v>0</v>
      </c>
      <c r="G12285" t="inlineStr">
        <is>
          <t>3986657201</t>
        </is>
      </c>
      <c r="H12285" t="inlineStr">
        <is>
          <t>2021-01-22 21:43:37</t>
        </is>
      </c>
      <c r="I12285" t="n">
        <v>0</v>
      </c>
      <c r="J12285" t="inlineStr">
        <is>
          <t>未知</t>
        </is>
      </c>
      <c r="K12285" t="inlineStr">
        <is>
          <t>23378311</t>
        </is>
      </c>
      <c r="L12285" t="inlineStr">
        <is>
          <t>男</t>
        </is>
      </c>
      <c r="M12285" t="inlineStr">
        <is>
          <t xml:space="preserve">　
　                             ╬
° 我本将心向明月 奈何明月照沟渠 °</t>
        </is>
      </c>
      <c r="N12285" t="n">
        <v>6</v>
      </c>
      <c r="O12285" t="inlineStr"/>
      <c r="P12285" t="inlineStr">
        <is>
          <t>花丸晴琉</t>
        </is>
      </c>
      <c r="Q12285" t="inlineStr">
        <is>
          <t>七濑胡桃</t>
        </is>
      </c>
    </row>
    <row r="12286">
      <c r="A12286" t="inlineStr">
        <is>
          <t>401742377</t>
        </is>
      </c>
      <c r="B12286" t="inlineStr">
        <is>
          <t>3986654533</t>
        </is>
      </c>
      <c r="C12286" t="inlineStr">
        <is>
          <t>兔耳卷</t>
        </is>
      </c>
      <c r="D12286" t="n">
        <v>225</v>
      </c>
      <c r="E12286" t="inlineStr">
        <is>
          <t>前排</t>
        </is>
      </c>
      <c r="F12286" t="n">
        <v>0</v>
      </c>
      <c r="G12286" t="inlineStr">
        <is>
          <t>0</t>
        </is>
      </c>
      <c r="H12286" t="inlineStr">
        <is>
          <t>2021-01-22 21:43:37</t>
        </is>
      </c>
      <c r="I12286" t="n">
        <v>0</v>
      </c>
      <c r="J12286" t="inlineStr">
        <is>
          <t>未知</t>
        </is>
      </c>
      <c r="K12286" t="inlineStr">
        <is>
          <t>238157518</t>
        </is>
      </c>
      <c r="L12286" t="inlineStr">
        <is>
          <t>男</t>
        </is>
      </c>
      <c r="M12286" t="inlineStr"/>
      <c r="N12286" t="n">
        <v>5</v>
      </c>
      <c r="O12286" t="inlineStr">
        <is>
          <t>大会员</t>
        </is>
      </c>
      <c r="P12286" t="inlineStr"/>
      <c r="Q12286" t="inlineStr"/>
    </row>
    <row r="12287">
      <c r="A12287" t="inlineStr">
        <is>
          <t>401742377</t>
        </is>
      </c>
      <c r="B12287" t="inlineStr">
        <is>
          <t>3986657198</t>
        </is>
      </c>
      <c r="C12287" t="inlineStr">
        <is>
          <t>单推黑希</t>
        </is>
      </c>
      <c r="D12287" t="n">
        <v>224</v>
      </c>
      <c r="E12287" t="inlineStr">
        <is>
          <t>胡桃呜呜呜[大哭][大哭]</t>
        </is>
      </c>
      <c r="F12287" t="n">
        <v>0</v>
      </c>
      <c r="G12287" t="inlineStr">
        <is>
          <t>0</t>
        </is>
      </c>
      <c r="H12287" t="inlineStr">
        <is>
          <t>2021-01-22 21:43:37</t>
        </is>
      </c>
      <c r="I12287" t="n">
        <v>0</v>
      </c>
      <c r="J12287" t="inlineStr">
        <is>
          <t>未知</t>
        </is>
      </c>
      <c r="K12287" t="inlineStr">
        <is>
          <t>67665117</t>
        </is>
      </c>
      <c r="L12287" t="inlineStr">
        <is>
          <t>保密</t>
        </is>
      </c>
      <c r="M12287" t="inlineStr"/>
      <c r="N12287" t="n">
        <v>5</v>
      </c>
      <c r="O12287" t="inlineStr"/>
      <c r="P12287" t="inlineStr"/>
      <c r="Q12287" t="inlineStr"/>
    </row>
    <row r="12288">
      <c r="A12288" t="inlineStr">
        <is>
          <t>401742377</t>
        </is>
      </c>
      <c r="B12288" t="inlineStr">
        <is>
          <t>3986654504</t>
        </is>
      </c>
      <c r="C12288" t="inlineStr">
        <is>
          <t>不语Asterism</t>
        </is>
      </c>
      <c r="D12288" t="n">
        <v>223</v>
      </c>
      <c r="E12288" t="inlineStr">
        <is>
          <t>广告呢？？？[微笑]</t>
        </is>
      </c>
      <c r="F12288" t="n">
        <v>0</v>
      </c>
      <c r="G12288" t="inlineStr">
        <is>
          <t>0</t>
        </is>
      </c>
      <c r="H12288" t="inlineStr">
        <is>
          <t>2021-01-22 21:43:37</t>
        </is>
      </c>
      <c r="I12288" t="n">
        <v>0</v>
      </c>
      <c r="J12288" t="inlineStr">
        <is>
          <t>未知</t>
        </is>
      </c>
      <c r="K12288" t="inlineStr">
        <is>
          <t>46301606</t>
        </is>
      </c>
      <c r="L12288" t="inlineStr">
        <is>
          <t>保密</t>
        </is>
      </c>
      <c r="M12288" t="inlineStr"/>
      <c r="N12288" t="n">
        <v>4</v>
      </c>
      <c r="O12288" t="inlineStr">
        <is>
          <t>年度大会员</t>
        </is>
      </c>
      <c r="P12288" t="inlineStr">
        <is>
          <t>崩坏3·天穹流星</t>
        </is>
      </c>
      <c r="Q12288" t="inlineStr">
        <is>
          <t>崩坏3·天穹流星</t>
        </is>
      </c>
    </row>
    <row r="12289">
      <c r="A12289" t="inlineStr">
        <is>
          <t>401742377</t>
        </is>
      </c>
      <c r="B12289" t="inlineStr">
        <is>
          <t>3986649973</t>
        </is>
      </c>
      <c r="C12289" t="inlineStr">
        <is>
          <t>蓝色椰子壳</t>
        </is>
      </c>
      <c r="D12289" t="n">
        <v>222</v>
      </c>
      <c r="E12289" t="inlineStr">
        <is>
          <t>原来你也玩原神. jpg</t>
        </is>
      </c>
      <c r="F12289" t="n">
        <v>0</v>
      </c>
      <c r="G12289" t="inlineStr">
        <is>
          <t>0</t>
        </is>
      </c>
      <c r="H12289" t="inlineStr">
        <is>
          <t>2021-01-22 21:43:37</t>
        </is>
      </c>
      <c r="I12289" t="n">
        <v>1</v>
      </c>
      <c r="J12289" t="inlineStr">
        <is>
          <t>未知</t>
        </is>
      </c>
      <c r="K12289" t="inlineStr">
        <is>
          <t>35961315</t>
        </is>
      </c>
      <c r="L12289" t="inlineStr">
        <is>
          <t>男</t>
        </is>
      </c>
      <c r="M12289" t="inlineStr"/>
      <c r="N12289" t="n">
        <v>5</v>
      </c>
      <c r="O12289" t="inlineStr">
        <is>
          <t>年度大会员</t>
        </is>
      </c>
      <c r="P12289" t="inlineStr">
        <is>
          <t>星座系列：水瓶座</t>
        </is>
      </c>
      <c r="Q12289" t="inlineStr">
        <is>
          <t>星座系列：水瓶座</t>
        </is>
      </c>
    </row>
    <row r="12290">
      <c r="A12290" t="inlineStr">
        <is>
          <t>401742377</t>
        </is>
      </c>
      <c r="B12290" t="inlineStr">
        <is>
          <t>3986657175</t>
        </is>
      </c>
      <c r="C12290" t="inlineStr">
        <is>
          <t>晴天花之礼</t>
        </is>
      </c>
      <c r="D12290" t="n">
        <v>221</v>
      </c>
      <c r="E12290" t="inlineStr">
        <is>
          <t>自选四星选行秋的都有谁我康康</t>
        </is>
      </c>
      <c r="F12290" t="n">
        <v>0</v>
      </c>
      <c r="G12290" t="inlineStr">
        <is>
          <t>0</t>
        </is>
      </c>
      <c r="H12290" t="inlineStr">
        <is>
          <t>2021-01-22 21:43:36</t>
        </is>
      </c>
      <c r="I12290" t="n">
        <v>0</v>
      </c>
      <c r="J12290" t="inlineStr">
        <is>
          <t>未知</t>
        </is>
      </c>
      <c r="K12290" t="inlineStr">
        <is>
          <t>297242921</t>
        </is>
      </c>
      <c r="L12290" t="inlineStr">
        <is>
          <t>保密</t>
        </is>
      </c>
      <c r="M12290" t="inlineStr"/>
      <c r="N12290" t="n">
        <v>5</v>
      </c>
      <c r="O12290" t="inlineStr"/>
      <c r="P12290" t="inlineStr"/>
      <c r="Q12290" t="inlineStr"/>
    </row>
    <row r="12291">
      <c r="A12291" t="inlineStr">
        <is>
          <t>401742377</t>
        </is>
      </c>
      <c r="B12291" t="inlineStr">
        <is>
          <t>3986657173</t>
        </is>
      </c>
      <c r="C12291" t="inlineStr">
        <is>
          <t>testdrive_</t>
        </is>
      </c>
      <c r="D12291" t="n">
        <v>220</v>
      </c>
      <c r="E12291" t="inlineStr">
        <is>
          <t>祝大家一发出老公[OK]</t>
        </is>
      </c>
      <c r="F12291" t="n">
        <v>0</v>
      </c>
      <c r="G12291" t="inlineStr">
        <is>
          <t>0</t>
        </is>
      </c>
      <c r="H12291" t="inlineStr">
        <is>
          <t>2021-01-22 21:43:36</t>
        </is>
      </c>
      <c r="I12291" t="n">
        <v>1</v>
      </c>
      <c r="J12291" t="inlineStr">
        <is>
          <t>未知</t>
        </is>
      </c>
      <c r="K12291" t="inlineStr">
        <is>
          <t>13191485</t>
        </is>
      </c>
      <c r="L12291" t="inlineStr">
        <is>
          <t>男</t>
        </is>
      </c>
      <c r="M12291" t="inlineStr"/>
      <c r="N12291" t="n">
        <v>5</v>
      </c>
      <c r="O12291" t="inlineStr">
        <is>
          <t>大会员</t>
        </is>
      </c>
      <c r="P12291" t="inlineStr"/>
      <c r="Q12291" t="inlineStr"/>
    </row>
    <row r="12292">
      <c r="A12292" t="inlineStr">
        <is>
          <t>401742377</t>
        </is>
      </c>
      <c r="B12292" t="inlineStr">
        <is>
          <t>3986654477</t>
        </is>
      </c>
      <c r="C12292" t="inlineStr">
        <is>
          <t>想变成欧洲人的烟霞</t>
        </is>
      </c>
      <c r="D12292" t="n">
        <v>219</v>
      </c>
      <c r="E12292" t="inlineStr">
        <is>
          <t>兑换码在我动态里[OK]</t>
        </is>
      </c>
      <c r="F12292" t="n">
        <v>0</v>
      </c>
      <c r="G12292" t="inlineStr">
        <is>
          <t>0</t>
        </is>
      </c>
      <c r="H12292" t="inlineStr">
        <is>
          <t>2021-01-22 21:43:36</t>
        </is>
      </c>
      <c r="I12292" t="n">
        <v>1</v>
      </c>
      <c r="J12292" t="inlineStr">
        <is>
          <t>未知</t>
        </is>
      </c>
      <c r="K12292" t="inlineStr">
        <is>
          <t>172112076</t>
        </is>
      </c>
      <c r="L12292" t="inlineStr">
        <is>
          <t>男</t>
        </is>
      </c>
      <c r="M12292" t="inlineStr">
        <is>
          <t>肝不起，肝不起。</t>
        </is>
      </c>
      <c r="N12292" t="n">
        <v>4</v>
      </c>
      <c r="O12292" t="inlineStr">
        <is>
          <t>年度大会员</t>
        </is>
      </c>
      <c r="P12292" t="inlineStr">
        <is>
          <t>明日方舟-凯尔希</t>
        </is>
      </c>
      <c r="Q12292" t="inlineStr"/>
    </row>
    <row r="12293">
      <c r="A12293" t="inlineStr">
        <is>
          <t>401742377</t>
        </is>
      </c>
      <c r="B12293" t="inlineStr">
        <is>
          <t>3986654398</t>
        </is>
      </c>
      <c r="C12293" t="inlineStr">
        <is>
          <t>江小仙er</t>
        </is>
      </c>
      <c r="D12293" t="n">
        <v>218</v>
      </c>
      <c r="E12293" t="inlineStr">
        <is>
          <t>兑换码：NSPT3MBNV9C2
                8SNB34SNVQDW
                 HT7A24APV9VS</t>
        </is>
      </c>
      <c r="F12293" t="n">
        <v>0</v>
      </c>
      <c r="G12293" t="inlineStr">
        <is>
          <t>0</t>
        </is>
      </c>
      <c r="H12293" t="inlineStr">
        <is>
          <t>2021-01-22 21:43:34</t>
        </is>
      </c>
      <c r="I12293" t="n">
        <v>0</v>
      </c>
      <c r="J12293" t="inlineStr">
        <is>
          <t>未知</t>
        </is>
      </c>
      <c r="K12293" t="inlineStr">
        <is>
          <t>73291483</t>
        </is>
      </c>
      <c r="L12293" t="inlineStr">
        <is>
          <t>男</t>
        </is>
      </c>
      <c r="M12293" t="inlineStr"/>
      <c r="N12293" t="n">
        <v>5</v>
      </c>
      <c r="O12293" t="inlineStr">
        <is>
          <t>年度大会员</t>
        </is>
      </c>
      <c r="P12293" t="inlineStr">
        <is>
          <t>异常生物</t>
        </is>
      </c>
      <c r="Q12293" t="inlineStr"/>
    </row>
    <row r="12294">
      <c r="A12294" t="inlineStr">
        <is>
          <t>401742377</t>
        </is>
      </c>
      <c r="B12294" t="inlineStr">
        <is>
          <t>3986649863</t>
        </is>
      </c>
      <c r="C12294" t="inlineStr">
        <is>
          <t>穿越次元的爱恋</t>
        </is>
      </c>
      <c r="D12294" t="n">
        <v>217</v>
      </c>
      <c r="E12294" t="inlineStr">
        <is>
          <t>NSPT3MBNV9C2
8SNB34SNVQDW
HT7A24APV9VS
兑换码，一共300原石，12点之前有效哦[OK]</t>
        </is>
      </c>
      <c r="F12294" t="n">
        <v>0</v>
      </c>
      <c r="G12294" t="inlineStr">
        <is>
          <t>0</t>
        </is>
      </c>
      <c r="H12294" t="inlineStr">
        <is>
          <t>2021-01-22 21:43:33</t>
        </is>
      </c>
      <c r="I12294" t="n">
        <v>0</v>
      </c>
      <c r="J12294" t="inlineStr">
        <is>
          <t>未知</t>
        </is>
      </c>
      <c r="K12294" t="inlineStr">
        <is>
          <t>37071831</t>
        </is>
      </c>
      <c r="L12294" t="inlineStr">
        <is>
          <t>保密</t>
        </is>
      </c>
      <c r="M12294" t="inlineStr"/>
      <c r="N12294" t="n">
        <v>5</v>
      </c>
      <c r="O12294" t="inlineStr">
        <is>
          <t>年度大会员</t>
        </is>
      </c>
      <c r="P12294" t="inlineStr">
        <is>
          <t>埃罗芒阿老师</t>
        </is>
      </c>
      <c r="Q12294" t="inlineStr"/>
    </row>
    <row r="12295">
      <c r="A12295" t="inlineStr">
        <is>
          <t>401742377</t>
        </is>
      </c>
      <c r="B12295" t="inlineStr">
        <is>
          <t>3986657061</t>
        </is>
      </c>
      <c r="C12295" t="inlineStr">
        <is>
          <t>伊蕾娜的doge场</t>
        </is>
      </c>
      <c r="D12295" t="n">
        <v>216</v>
      </c>
      <c r="E12295" t="inlineStr">
        <is>
          <t>大伟哥祝我出魈[doge]</t>
        </is>
      </c>
      <c r="F12295" t="n">
        <v>0</v>
      </c>
      <c r="G12295" t="inlineStr">
        <is>
          <t>0</t>
        </is>
      </c>
      <c r="H12295" t="inlineStr">
        <is>
          <t>2021-01-22 21:43:33</t>
        </is>
      </c>
      <c r="I12295" t="n">
        <v>0</v>
      </c>
      <c r="J12295" t="inlineStr">
        <is>
          <t>未知</t>
        </is>
      </c>
      <c r="K12295" t="inlineStr">
        <is>
          <t>395157594</t>
        </is>
      </c>
      <c r="L12295" t="inlineStr">
        <is>
          <t>男</t>
        </is>
      </c>
      <c r="M12295" t="inlineStr">
        <is>
          <t>我永远喜欢伊蕾娜</t>
        </is>
      </c>
      <c r="N12295" t="n">
        <v>5</v>
      </c>
      <c r="O12295" t="inlineStr">
        <is>
          <t>大会员</t>
        </is>
      </c>
      <c r="P12295" t="inlineStr">
        <is>
          <t>原神-海浪</t>
        </is>
      </c>
      <c r="Q12295" t="inlineStr">
        <is>
          <t>泠鸢登门喜鹊</t>
        </is>
      </c>
    </row>
    <row r="12296">
      <c r="A12296" t="inlineStr">
        <is>
          <t>401742377</t>
        </is>
      </c>
      <c r="B12296" t="inlineStr">
        <is>
          <t>3986654358</t>
        </is>
      </c>
      <c r="C12296" t="inlineStr">
        <is>
          <t>再无归人</t>
        </is>
      </c>
      <c r="D12296" t="n">
        <v>215</v>
      </c>
      <c r="E12296" t="inlineStr">
        <is>
          <t>胡桃——但是有刻晴！好耶！感觉胡桃刚好四月份清明节1.5无缝衔接！</t>
        </is>
      </c>
      <c r="F12296" t="n">
        <v>0</v>
      </c>
      <c r="G12296" t="inlineStr">
        <is>
          <t>0</t>
        </is>
      </c>
      <c r="H12296" t="inlineStr">
        <is>
          <t>2021-01-22 21:43:32</t>
        </is>
      </c>
      <c r="I12296" t="n">
        <v>1</v>
      </c>
      <c r="J12296" t="inlineStr">
        <is>
          <t>未知</t>
        </is>
      </c>
      <c r="K12296" t="inlineStr">
        <is>
          <t>50029124</t>
        </is>
      </c>
      <c r="L12296" t="inlineStr">
        <is>
          <t>保密</t>
        </is>
      </c>
      <c r="M12296" t="inlineStr"/>
      <c r="N12296" t="n">
        <v>5</v>
      </c>
      <c r="O12296" t="inlineStr">
        <is>
          <t>大会员</t>
        </is>
      </c>
      <c r="P12296" t="inlineStr"/>
      <c r="Q12296" t="inlineStr"/>
    </row>
    <row r="12297">
      <c r="A12297" t="inlineStr">
        <is>
          <t>401742377</t>
        </is>
      </c>
      <c r="B12297" t="inlineStr">
        <is>
          <t>3986657042</t>
        </is>
      </c>
      <c r="C12297" t="inlineStr">
        <is>
          <t>不考上东南不改名</t>
        </is>
      </c>
      <c r="D12297" t="n">
        <v>214</v>
      </c>
      <c r="E12297" t="inlineStr">
        <is>
          <t>原神：原来你也要玩我</t>
        </is>
      </c>
      <c r="F12297" t="n">
        <v>0</v>
      </c>
      <c r="G12297" t="inlineStr">
        <is>
          <t>0</t>
        </is>
      </c>
      <c r="H12297" t="inlineStr">
        <is>
          <t>2021-01-22 21:43:32</t>
        </is>
      </c>
      <c r="I12297" t="n">
        <v>0</v>
      </c>
      <c r="J12297" t="inlineStr">
        <is>
          <t>未知</t>
        </is>
      </c>
      <c r="K12297" t="inlineStr">
        <is>
          <t>503252982</t>
        </is>
      </c>
      <c r="L12297" t="inlineStr">
        <is>
          <t>保密</t>
        </is>
      </c>
      <c r="M12297" t="inlineStr">
        <is>
          <t>话不投机半句多</t>
        </is>
      </c>
      <c r="N12297" t="n">
        <v>4</v>
      </c>
      <c r="O12297" t="inlineStr">
        <is>
          <t>大会员</t>
        </is>
      </c>
      <c r="P12297" t="inlineStr">
        <is>
          <t>原神-海浪</t>
        </is>
      </c>
      <c r="Q12297" t="inlineStr"/>
    </row>
    <row r="12298">
      <c r="A12298" t="inlineStr">
        <is>
          <t>401742377</t>
        </is>
      </c>
      <c r="B12298" t="inlineStr">
        <is>
          <t>3986656984</t>
        </is>
      </c>
      <c r="C12298" t="inlineStr">
        <is>
          <t>云雨·北</t>
        </is>
      </c>
      <c r="D12298" t="n">
        <v>213</v>
      </c>
      <c r="E12298" t="inlineStr">
        <is>
          <t>我老婆胡桃呢555555</t>
        </is>
      </c>
      <c r="F12298" t="n">
        <v>0</v>
      </c>
      <c r="G12298" t="inlineStr">
        <is>
          <t>0</t>
        </is>
      </c>
      <c r="H12298" t="inlineStr">
        <is>
          <t>2021-01-22 21:43:31</t>
        </is>
      </c>
      <c r="I12298" t="n">
        <v>1</v>
      </c>
      <c r="J12298" t="inlineStr">
        <is>
          <t>未知</t>
        </is>
      </c>
      <c r="K12298" t="inlineStr">
        <is>
          <t>3995174</t>
        </is>
      </c>
      <c r="L12298" t="inlineStr">
        <is>
          <t>男</t>
        </is>
      </c>
      <c r="M12298" t="inlineStr">
        <is>
          <t>vtb真好看</t>
        </is>
      </c>
      <c r="N12298" t="n">
        <v>5</v>
      </c>
      <c r="O12298" t="inlineStr">
        <is>
          <t>年度大会员</t>
        </is>
      </c>
      <c r="P12298" t="inlineStr">
        <is>
          <t>喂，看见耳朵啦</t>
        </is>
      </c>
      <c r="Q12298" t="inlineStr"/>
    </row>
    <row r="12299">
      <c r="A12299" t="inlineStr">
        <is>
          <t>401742377</t>
        </is>
      </c>
      <c r="B12299" t="inlineStr">
        <is>
          <t>3986656967</t>
        </is>
      </c>
      <c r="C12299" t="inlineStr">
        <is>
          <t>追风筝的人千千万万</t>
        </is>
      </c>
      <c r="D12299" t="n">
        <v>212</v>
      </c>
      <c r="E12299" t="inlineStr">
        <is>
          <t>很可怕吗，是的很可怕</t>
        </is>
      </c>
      <c r="F12299" t="n">
        <v>1</v>
      </c>
      <c r="G12299" t="inlineStr">
        <is>
          <t>0</t>
        </is>
      </c>
      <c r="H12299" t="inlineStr">
        <is>
          <t>2021-01-22 21:43:30</t>
        </is>
      </c>
      <c r="I12299" t="n">
        <v>4</v>
      </c>
      <c r="J12299" t="inlineStr">
        <is>
          <t>未知</t>
        </is>
      </c>
      <c r="K12299" t="inlineStr">
        <is>
          <t>576175853</t>
        </is>
      </c>
      <c r="L12299" t="inlineStr">
        <is>
          <t>保密</t>
        </is>
      </c>
      <c r="M12299" t="inlineStr"/>
      <c r="N12299" t="n">
        <v>3</v>
      </c>
      <c r="O12299" t="inlineStr"/>
      <c r="P12299" t="inlineStr"/>
      <c r="Q12299" t="inlineStr"/>
    </row>
    <row r="12300">
      <c r="A12300" t="inlineStr">
        <is>
          <t>401742377</t>
        </is>
      </c>
      <c r="B12300" t="inlineStr">
        <is>
          <t>3986654279</t>
        </is>
      </c>
      <c r="C12300" t="inlineStr">
        <is>
          <t>---愚---</t>
        </is>
      </c>
      <c r="D12300" t="n">
        <v>211</v>
      </c>
      <c r="E12300" t="inlineStr">
        <is>
          <t>烫手[OK][OK]</t>
        </is>
      </c>
      <c r="F12300" t="n">
        <v>0</v>
      </c>
      <c r="G12300" t="inlineStr">
        <is>
          <t>0</t>
        </is>
      </c>
      <c r="H12300" t="inlineStr">
        <is>
          <t>2021-01-22 21:43:30</t>
        </is>
      </c>
      <c r="I12300" t="n">
        <v>1</v>
      </c>
      <c r="J12300" t="inlineStr">
        <is>
          <t>未知</t>
        </is>
      </c>
      <c r="K12300" t="inlineStr">
        <is>
          <t>440534949</t>
        </is>
      </c>
      <c r="L12300" t="inlineStr">
        <is>
          <t>保密</t>
        </is>
      </c>
      <c r="M12300" t="inlineStr"/>
      <c r="N12300" t="n">
        <v>4</v>
      </c>
      <c r="O12300" t="inlineStr">
        <is>
          <t>大会员</t>
        </is>
      </c>
      <c r="P12300" t="inlineStr"/>
      <c r="Q12300" t="inlineStr"/>
    </row>
    <row r="12301">
      <c r="A12301" t="inlineStr">
        <is>
          <t>401742377</t>
        </is>
      </c>
      <c r="B12301" t="inlineStr">
        <is>
          <t>3986649737</t>
        </is>
      </c>
      <c r="C12301" t="inlineStr">
        <is>
          <t>天祥院太太</t>
        </is>
      </c>
      <c r="D12301" t="n">
        <v>209</v>
      </c>
      <c r="E12301" t="inlineStr">
        <is>
          <t>经确定“原来你也玩……”病毒已经出现了人传人现象[狗子]</t>
        </is>
      </c>
      <c r="F12301" t="n">
        <v>0</v>
      </c>
      <c r="G12301" t="inlineStr">
        <is>
          <t>0</t>
        </is>
      </c>
      <c r="H12301" t="inlineStr">
        <is>
          <t>2021-01-22 21:43:29</t>
        </is>
      </c>
      <c r="I12301" t="n">
        <v>0</v>
      </c>
      <c r="J12301" t="inlineStr">
        <is>
          <t>未知</t>
        </is>
      </c>
      <c r="K12301" t="inlineStr">
        <is>
          <t>13856559</t>
        </is>
      </c>
      <c r="L12301" t="inlineStr">
        <is>
          <t>女</t>
        </is>
      </c>
      <c r="M12301" t="inlineStr">
        <is>
          <t>美帝给爷爬，肖战粉丝别看我视频，太恶心了，有事的话叫我太太之类都行，但是别叫我妈咪()我会尽量帮忙的</t>
        </is>
      </c>
      <c r="N12301" t="n">
        <v>6</v>
      </c>
      <c r="O12301" t="inlineStr">
        <is>
          <t>年度大会员</t>
        </is>
      </c>
      <c r="P12301" t="inlineStr">
        <is>
          <t>国民老公带回家</t>
        </is>
      </c>
      <c r="Q12301" t="inlineStr"/>
    </row>
    <row r="12302">
      <c r="A12302" t="inlineStr">
        <is>
          <t>401742377</t>
        </is>
      </c>
      <c r="B12302" t="inlineStr">
        <is>
          <t>3986654255</t>
        </is>
      </c>
      <c r="C12302" t="inlineStr">
        <is>
          <t>德丽莎天下第一卡哇伊</t>
        </is>
      </c>
      <c r="D12302" t="n">
        <v>208</v>
      </c>
      <c r="E12302" t="inlineStr">
        <is>
          <t>沙雕广告见我空间[doge]</t>
        </is>
      </c>
      <c r="F12302" t="n">
        <v>0</v>
      </c>
      <c r="G12302" t="inlineStr">
        <is>
          <t>0</t>
        </is>
      </c>
      <c r="H12302" t="inlineStr">
        <is>
          <t>2021-01-22 21:43:29</t>
        </is>
      </c>
      <c r="I12302" t="n">
        <v>6</v>
      </c>
      <c r="J12302" t="inlineStr">
        <is>
          <t>未知</t>
        </is>
      </c>
      <c r="K12302" t="inlineStr">
        <is>
          <t>358245895</t>
        </is>
      </c>
      <c r="L12302" t="inlineStr">
        <is>
          <t>保密</t>
        </is>
      </c>
      <c r="M12302" t="inlineStr">
        <is>
          <t>主要更新崩坏3及原神相关内容，如兑换码分享、剧情记录、攻略制作等。
时光流转，愿你和重要的人重逢</t>
        </is>
      </c>
      <c r="N12302" t="n">
        <v>6</v>
      </c>
      <c r="O12302" t="inlineStr">
        <is>
          <t>年度大会员</t>
        </is>
      </c>
      <c r="P12302" t="inlineStr">
        <is>
          <t>良辰美景·不问天</t>
        </is>
      </c>
      <c r="Q12302" t="inlineStr">
        <is>
          <t>良辰美景·不问天</t>
        </is>
      </c>
    </row>
    <row r="12303">
      <c r="A12303" t="inlineStr">
        <is>
          <t>401742377</t>
        </is>
      </c>
      <c r="B12303" t="inlineStr">
        <is>
          <t>3986654239</t>
        </is>
      </c>
      <c r="C12303" t="inlineStr">
        <is>
          <t>芒果喜欢夜枭</t>
        </is>
      </c>
      <c r="D12303" t="n">
        <v>207</v>
      </c>
      <c r="E12303" t="inlineStr">
        <is>
          <t>原来，你也玩原神！</t>
        </is>
      </c>
      <c r="F12303" t="n">
        <v>0</v>
      </c>
      <c r="G12303" t="inlineStr">
        <is>
          <t>0</t>
        </is>
      </c>
      <c r="H12303" t="inlineStr">
        <is>
          <t>2021-01-22 21:43:28</t>
        </is>
      </c>
      <c r="I12303" t="n">
        <v>9</v>
      </c>
      <c r="J12303" t="inlineStr">
        <is>
          <t>未知</t>
        </is>
      </c>
      <c r="K12303" t="inlineStr">
        <is>
          <t>178385148</t>
        </is>
      </c>
      <c r="L12303" t="inlineStr">
        <is>
          <t>保密</t>
        </is>
      </c>
      <c r="M12303" t="inlineStr"/>
      <c r="N12303" t="n">
        <v>5</v>
      </c>
      <c r="O12303" t="inlineStr">
        <is>
          <t>大会员</t>
        </is>
      </c>
      <c r="P12303" t="inlineStr"/>
      <c r="Q12303" t="inlineStr"/>
    </row>
    <row r="12304">
      <c r="A12304" t="inlineStr">
        <is>
          <t>401742377</t>
        </is>
      </c>
      <c r="B12304" t="inlineStr">
        <is>
          <t>3986656899</t>
        </is>
      </c>
      <c r="C12304" t="inlineStr">
        <is>
          <t>我还是I</t>
        </is>
      </c>
      <c r="D12304" t="n">
        <v>206</v>
      </c>
      <c r="E12304" t="inlineStr">
        <is>
          <t>NSPT3MBNV9C2
8SNB34SNVQDW
HT7A24APV9VS
300原石</t>
        </is>
      </c>
      <c r="F12304" t="n">
        <v>0</v>
      </c>
      <c r="G12304" t="inlineStr">
        <is>
          <t>0</t>
        </is>
      </c>
      <c r="H12304" t="inlineStr">
        <is>
          <t>2021-01-22 21:43:28</t>
        </is>
      </c>
      <c r="I12304" t="n">
        <v>1</v>
      </c>
      <c r="J12304" t="inlineStr">
        <is>
          <t>未知</t>
        </is>
      </c>
      <c r="K12304" t="inlineStr">
        <is>
          <t>6660492</t>
        </is>
      </c>
      <c r="L12304" t="inlineStr">
        <is>
          <t>男</t>
        </is>
      </c>
      <c r="M12304" t="inlineStr"/>
      <c r="N12304" t="n">
        <v>6</v>
      </c>
      <c r="O12304" t="inlineStr">
        <is>
          <t>年度大会员</t>
        </is>
      </c>
      <c r="P12304" t="inlineStr"/>
      <c r="Q12304" t="inlineStr"/>
    </row>
    <row r="12305">
      <c r="A12305" t="inlineStr">
        <is>
          <t>401742377</t>
        </is>
      </c>
      <c r="B12305" t="inlineStr">
        <is>
          <t>3986649686</t>
        </is>
      </c>
      <c r="C12305" t="inlineStr">
        <is>
          <t>一般路过胖子</t>
        </is>
      </c>
      <c r="D12305" t="n">
        <v>205</v>
      </c>
      <c r="E12305" t="inlineStr">
        <is>
          <t>我可能不出魈在座的各位必出</t>
        </is>
      </c>
      <c r="F12305" t="n">
        <v>37</v>
      </c>
      <c r="G12305" t="inlineStr">
        <is>
          <t>0</t>
        </is>
      </c>
      <c r="H12305" t="inlineStr">
        <is>
          <t>2021-01-22 21:43:27</t>
        </is>
      </c>
      <c r="I12305" t="n">
        <v>1553</v>
      </c>
      <c r="J12305" t="inlineStr">
        <is>
          <t>未知</t>
        </is>
      </c>
      <c r="K12305" t="inlineStr">
        <is>
          <t>161365287</t>
        </is>
      </c>
      <c r="L12305" t="inlineStr">
        <is>
          <t>男</t>
        </is>
      </c>
      <c r="M12305" t="inlineStr">
        <is>
          <t>真的是路过</t>
        </is>
      </c>
      <c r="N12305" t="n">
        <v>5</v>
      </c>
      <c r="O12305" t="inlineStr">
        <is>
          <t>年度大会员</t>
        </is>
      </c>
      <c r="P12305" t="inlineStr"/>
      <c r="Q12305" t="inlineStr"/>
    </row>
    <row r="12306">
      <c r="A12306" t="inlineStr">
        <is>
          <t>401742377</t>
        </is>
      </c>
      <c r="B12306" t="inlineStr">
        <is>
          <t>3986654199</t>
        </is>
      </c>
      <c r="C12306" t="inlineStr">
        <is>
          <t>如果思想有问题</t>
        </is>
      </c>
      <c r="D12306" t="n">
        <v>204</v>
      </c>
      <c r="E12306" t="inlineStr">
        <is>
          <t>我是第一[doge]</t>
        </is>
      </c>
      <c r="F12306" t="n">
        <v>0</v>
      </c>
      <c r="G12306" t="inlineStr">
        <is>
          <t>0</t>
        </is>
      </c>
      <c r="H12306" t="inlineStr">
        <is>
          <t>2021-01-22 21:43:27</t>
        </is>
      </c>
      <c r="I12306" t="n">
        <v>0</v>
      </c>
      <c r="J12306" t="inlineStr">
        <is>
          <t>未知</t>
        </is>
      </c>
      <c r="K12306" t="inlineStr">
        <is>
          <t>598702534</t>
        </is>
      </c>
      <c r="L12306" t="inlineStr">
        <is>
          <t>保密</t>
        </is>
      </c>
      <c r="M12306" t="inlineStr"/>
      <c r="N12306" t="n">
        <v>3</v>
      </c>
      <c r="O12306" t="inlineStr"/>
      <c r="P12306" t="inlineStr"/>
      <c r="Q12306" t="inlineStr"/>
    </row>
    <row r="12307">
      <c r="A12307" t="inlineStr">
        <is>
          <t>401742377</t>
        </is>
      </c>
      <c r="B12307" t="inlineStr">
        <is>
          <t>3986656878</t>
        </is>
      </c>
      <c r="C12307" t="inlineStr">
        <is>
          <t>千城_____</t>
        </is>
      </c>
      <c r="D12307" t="n">
        <v>203</v>
      </c>
      <c r="E12307" t="inlineStr">
        <is>
          <t>原来你也玩原神！</t>
        </is>
      </c>
      <c r="F12307" t="n">
        <v>0</v>
      </c>
      <c r="G12307" t="inlineStr">
        <is>
          <t>0</t>
        </is>
      </c>
      <c r="H12307" t="inlineStr">
        <is>
          <t>2021-01-22 21:43:27</t>
        </is>
      </c>
      <c r="I12307" t="n">
        <v>1</v>
      </c>
      <c r="J12307" t="inlineStr">
        <is>
          <t>未知</t>
        </is>
      </c>
      <c r="K12307" t="inlineStr">
        <is>
          <t>269885098</t>
        </is>
      </c>
      <c r="L12307" t="inlineStr">
        <is>
          <t>保密</t>
        </is>
      </c>
      <c r="M12307" t="inlineStr">
        <is>
          <t>俺の愛馬が!</t>
        </is>
      </c>
      <c r="N12307" t="n">
        <v>5</v>
      </c>
      <c r="O12307" t="inlineStr">
        <is>
          <t>大会员</t>
        </is>
      </c>
      <c r="P12307" t="inlineStr"/>
      <c r="Q12307" t="inlineStr"/>
    </row>
    <row r="12308">
      <c r="A12308" t="inlineStr">
        <is>
          <t>401742377</t>
        </is>
      </c>
      <c r="B12308" t="inlineStr">
        <is>
          <t>3986656857</t>
        </is>
      </c>
      <c r="C12308" t="inlineStr">
        <is>
          <t>乐人间</t>
        </is>
      </c>
      <c r="D12308" t="n">
        <v>202</v>
      </c>
      <c r="E12308" t="inlineStr">
        <is>
          <t>这就是我满地图追的打的那个乱抛原石的大伟哥么[doge]</t>
        </is>
      </c>
      <c r="F12308" t="n">
        <v>0</v>
      </c>
      <c r="G12308" t="inlineStr">
        <is>
          <t>0</t>
        </is>
      </c>
      <c r="H12308" t="inlineStr">
        <is>
          <t>2021-01-22 21:43:26</t>
        </is>
      </c>
      <c r="I12308" t="n">
        <v>1</v>
      </c>
      <c r="J12308" t="inlineStr">
        <is>
          <t>未知</t>
        </is>
      </c>
      <c r="K12308" t="inlineStr">
        <is>
          <t>23129009</t>
        </is>
      </c>
      <c r="L12308" t="inlineStr">
        <is>
          <t>保密</t>
        </is>
      </c>
      <c r="M12308" t="inlineStr"/>
      <c r="N12308" t="n">
        <v>5</v>
      </c>
      <c r="O12308" t="inlineStr"/>
      <c r="P12308" t="inlineStr"/>
      <c r="Q12308" t="inlineStr"/>
    </row>
    <row r="12309">
      <c r="A12309" t="inlineStr">
        <is>
          <t>401742377</t>
        </is>
      </c>
      <c r="B12309" t="inlineStr">
        <is>
          <t>3986656854</t>
        </is>
      </c>
      <c r="C12309" t="inlineStr">
        <is>
          <t>华奏亭</t>
        </is>
      </c>
      <c r="D12309" t="n">
        <v>200</v>
      </c>
      <c r="E12309" t="inlineStr">
        <is>
          <t>大伟哥nb</t>
        </is>
      </c>
      <c r="F12309" t="n">
        <v>0</v>
      </c>
      <c r="G12309" t="inlineStr">
        <is>
          <t>0</t>
        </is>
      </c>
      <c r="H12309" t="inlineStr">
        <is>
          <t>2021-01-22 21:43:26</t>
        </is>
      </c>
      <c r="I12309" t="n">
        <v>0</v>
      </c>
      <c r="J12309" t="inlineStr">
        <is>
          <t>未知</t>
        </is>
      </c>
      <c r="K12309" t="inlineStr">
        <is>
          <t>158311677</t>
        </is>
      </c>
      <c r="L12309" t="inlineStr">
        <is>
          <t>男</t>
        </is>
      </c>
      <c r="M12309" t="inlineStr">
        <is>
          <t>命运的红线一但断了，就再也接不上了</t>
        </is>
      </c>
      <c r="N12309" t="n">
        <v>5</v>
      </c>
      <c r="O12309" t="inlineStr">
        <is>
          <t>年度大会员</t>
        </is>
      </c>
      <c r="P12309" t="inlineStr">
        <is>
          <t>崩坏3·天穹流星</t>
        </is>
      </c>
      <c r="Q12309" t="inlineStr">
        <is>
          <t>崩坏3·天穹流星</t>
        </is>
      </c>
    </row>
    <row r="12310">
      <c r="A12310" t="inlineStr">
        <is>
          <t>401742377</t>
        </is>
      </c>
      <c r="B12310" t="inlineStr">
        <is>
          <t>3986654159</t>
        </is>
      </c>
      <c r="C12310" t="inlineStr">
        <is>
          <t>S姓小鲜肉</t>
        </is>
      </c>
      <c r="D12310" t="n">
        <v>199</v>
      </c>
      <c r="E12310" t="inlineStr">
        <is>
          <t>床
      表哥                    菲谢尔（表弟）
      手机                           手机                      jpg.
[doge]</t>
        </is>
      </c>
      <c r="F12310" t="n">
        <v>0</v>
      </c>
      <c r="G12310" t="inlineStr">
        <is>
          <t>0</t>
        </is>
      </c>
      <c r="H12310" t="inlineStr">
        <is>
          <t>2021-01-22 21:43:26</t>
        </is>
      </c>
      <c r="I12310" t="n">
        <v>1</v>
      </c>
      <c r="J12310" t="inlineStr">
        <is>
          <t>未知</t>
        </is>
      </c>
      <c r="K12310" t="inlineStr">
        <is>
          <t>87441553</t>
        </is>
      </c>
      <c r="L12310" t="inlineStr">
        <is>
          <t>男</t>
        </is>
      </c>
      <c r="M12310" t="inlineStr">
        <is>
          <t>你好啊</t>
        </is>
      </c>
      <c r="N12310" t="n">
        <v>5</v>
      </c>
      <c r="O12310" t="inlineStr"/>
      <c r="P12310" t="inlineStr">
        <is>
          <t>原神-海浪</t>
        </is>
      </c>
      <c r="Q12310" t="inlineStr"/>
    </row>
    <row r="12311">
      <c r="A12311" t="inlineStr">
        <is>
          <t>401742377</t>
        </is>
      </c>
      <c r="B12311" t="inlineStr">
        <is>
          <t>3986654145</t>
        </is>
      </c>
      <c r="C12311" t="inlineStr">
        <is>
          <t>我tm实在想不出什么昵称了</t>
        </is>
      </c>
      <c r="D12311" t="n">
        <v>197</v>
      </c>
      <c r="E12311" t="inlineStr">
        <is>
          <t>好耶</t>
        </is>
      </c>
      <c r="F12311" t="n">
        <v>0</v>
      </c>
      <c r="G12311" t="inlineStr">
        <is>
          <t>0</t>
        </is>
      </c>
      <c r="H12311" t="inlineStr">
        <is>
          <t>2021-01-22 21:43:26</t>
        </is>
      </c>
      <c r="I12311" t="n">
        <v>0</v>
      </c>
      <c r="J12311" t="inlineStr">
        <is>
          <t>未知</t>
        </is>
      </c>
      <c r="K12311" t="inlineStr">
        <is>
          <t>201321634</t>
        </is>
      </c>
      <c r="L12311" t="inlineStr">
        <is>
          <t>保密</t>
        </is>
      </c>
      <c r="M12311" t="inlineStr"/>
      <c r="N12311" t="n">
        <v>4</v>
      </c>
      <c r="O12311" t="inlineStr"/>
      <c r="P12311" t="inlineStr">
        <is>
          <t>原神-海浪</t>
        </is>
      </c>
      <c r="Q12311" t="inlineStr"/>
    </row>
    <row r="12312">
      <c r="A12312" t="inlineStr">
        <is>
          <t>401742377</t>
        </is>
      </c>
      <c r="B12312" t="inlineStr">
        <is>
          <t>3986654138</t>
        </is>
      </c>
      <c r="C12312" t="inlineStr">
        <is>
          <t>一碗凉茶-H</t>
        </is>
      </c>
      <c r="D12312" t="n">
        <v>198</v>
      </c>
      <c r="E12312" t="inlineStr">
        <is>
          <t>居然是大伟，我20个还没打齐呢[doge]</t>
        </is>
      </c>
      <c r="F12312" t="n">
        <v>0</v>
      </c>
      <c r="G12312" t="inlineStr">
        <is>
          <t>0</t>
        </is>
      </c>
      <c r="H12312" t="inlineStr">
        <is>
          <t>2021-01-22 21:43:25</t>
        </is>
      </c>
      <c r="I12312" t="n">
        <v>0</v>
      </c>
      <c r="J12312" t="inlineStr">
        <is>
          <t>未知</t>
        </is>
      </c>
      <c r="K12312" t="inlineStr">
        <is>
          <t>100695058</t>
        </is>
      </c>
      <c r="L12312" t="inlineStr">
        <is>
          <t>男</t>
        </is>
      </c>
      <c r="M12312" t="inlineStr">
        <is>
          <t>人间繁华多笑语 唯我空余两鬓风</t>
        </is>
      </c>
      <c r="N12312" t="n">
        <v>5</v>
      </c>
      <c r="O12312" t="inlineStr">
        <is>
          <t>年度大会员</t>
        </is>
      </c>
      <c r="P12312" t="inlineStr">
        <is>
          <t>萌妻食神</t>
        </is>
      </c>
      <c r="Q12312" t="inlineStr"/>
    </row>
    <row r="12313">
      <c r="A12313" t="inlineStr">
        <is>
          <t>401742377</t>
        </is>
      </c>
      <c r="B12313" t="inlineStr">
        <is>
          <t>3986656806</t>
        </is>
      </c>
      <c r="C12313" t="inlineStr">
        <is>
          <t>Doctor小凯先生</t>
        </is>
      </c>
      <c r="D12313" t="n">
        <v>196</v>
      </c>
      <c r="E12313" t="inlineStr">
        <is>
          <t>好家伙啊</t>
        </is>
      </c>
      <c r="F12313" t="n">
        <v>0</v>
      </c>
      <c r="G12313" t="inlineStr">
        <is>
          <t>0</t>
        </is>
      </c>
      <c r="H12313" t="inlineStr">
        <is>
          <t>2021-01-22 21:43:25</t>
        </is>
      </c>
      <c r="I12313" t="n">
        <v>1</v>
      </c>
      <c r="J12313" t="inlineStr">
        <is>
          <t>未知</t>
        </is>
      </c>
      <c r="K12313" t="inlineStr">
        <is>
          <t>290347012</t>
        </is>
      </c>
      <c r="L12313" t="inlineStr">
        <is>
          <t>男</t>
        </is>
      </c>
      <c r="M12313" t="inlineStr">
        <is>
          <t>一个朴实无华、热爱数理化的医学生！</t>
        </is>
      </c>
      <c r="N12313" t="n">
        <v>4</v>
      </c>
      <c r="O12313" t="inlineStr">
        <is>
          <t>年度大会员</t>
        </is>
      </c>
      <c r="P12313" t="inlineStr">
        <is>
          <t>拉文克劳</t>
        </is>
      </c>
      <c r="Q12313" t="inlineStr"/>
    </row>
    <row r="12314">
      <c r="A12314" t="inlineStr">
        <is>
          <t>401742377</t>
        </is>
      </c>
      <c r="B12314" t="inlineStr">
        <is>
          <t>3986649581</t>
        </is>
      </c>
      <c r="C12314" t="inlineStr">
        <is>
          <t>---过客----</t>
        </is>
      </c>
      <c r="D12314" t="n">
        <v>195</v>
      </c>
      <c r="E12314" t="inlineStr">
        <is>
          <t>恭喜策划获得母亲体验卡[妙啊][doge]</t>
        </is>
      </c>
      <c r="F12314" t="n">
        <v>2</v>
      </c>
      <c r="G12314" t="inlineStr">
        <is>
          <t>0</t>
        </is>
      </c>
      <c r="H12314" t="inlineStr">
        <is>
          <t>2021-01-22 21:43:24</t>
        </is>
      </c>
      <c r="I12314" t="n">
        <v>55</v>
      </c>
      <c r="J12314" t="inlineStr">
        <is>
          <t>未知</t>
        </is>
      </c>
      <c r="K12314" t="inlineStr">
        <is>
          <t>499290033</t>
        </is>
      </c>
      <c r="L12314" t="inlineStr">
        <is>
          <t>保密</t>
        </is>
      </c>
      <c r="M12314" t="inlineStr">
        <is>
          <t>不读私信，勿扰</t>
        </is>
      </c>
      <c r="N12314" t="n">
        <v>4</v>
      </c>
      <c r="O12314" t="inlineStr">
        <is>
          <t>大会员</t>
        </is>
      </c>
      <c r="P12314" t="inlineStr"/>
      <c r="Q12314" t="inlineStr"/>
    </row>
    <row r="12315">
      <c r="A12315" t="inlineStr">
        <is>
          <t>401742377</t>
        </is>
      </c>
      <c r="B12315" t="inlineStr">
        <is>
          <t>3986656782</t>
        </is>
      </c>
      <c r="C12315" t="inlineStr">
        <is>
          <t>戲_言</t>
        </is>
      </c>
      <c r="D12315" t="n">
        <v>194</v>
      </c>
      <c r="E12315" t="inlineStr">
        <is>
          <t>原来你也玩原神!</t>
        </is>
      </c>
      <c r="F12315" t="n">
        <v>0</v>
      </c>
      <c r="G12315" t="inlineStr">
        <is>
          <t>0</t>
        </is>
      </c>
      <c r="H12315" t="inlineStr">
        <is>
          <t>2021-01-22 21:43:24</t>
        </is>
      </c>
      <c r="I12315" t="n">
        <v>1</v>
      </c>
      <c r="J12315" t="inlineStr">
        <is>
          <t>未知</t>
        </is>
      </c>
      <c r="K12315" t="inlineStr">
        <is>
          <t>277688913</t>
        </is>
      </c>
      <c r="L12315" t="inlineStr">
        <is>
          <t>保密</t>
        </is>
      </c>
      <c r="M12315" t="inlineStr"/>
      <c r="N12315" t="n">
        <v>4</v>
      </c>
      <c r="O12315" t="inlineStr">
        <is>
          <t>大会员</t>
        </is>
      </c>
      <c r="P12315" t="inlineStr"/>
      <c r="Q12315" t="inlineStr"/>
    </row>
    <row r="12316">
      <c r="A12316" t="inlineStr">
        <is>
          <t>401742377</t>
        </is>
      </c>
      <c r="B12316" t="inlineStr">
        <is>
          <t>3986656760</t>
        </is>
      </c>
      <c r="C12316" t="inlineStr">
        <is>
          <t>DLLGR</t>
        </is>
      </c>
      <c r="D12316" t="n">
        <v>193</v>
      </c>
      <c r="E12316" t="inlineStr">
        <is>
          <t>原来，你也玩原神[热词系列_知识增加]</t>
        </is>
      </c>
      <c r="F12316" t="n">
        <v>0</v>
      </c>
      <c r="G12316" t="inlineStr">
        <is>
          <t>0</t>
        </is>
      </c>
      <c r="H12316" t="inlineStr">
        <is>
          <t>2021-01-22 21:43:23</t>
        </is>
      </c>
      <c r="I12316" t="n">
        <v>0</v>
      </c>
      <c r="J12316" t="inlineStr">
        <is>
          <t>未知</t>
        </is>
      </c>
      <c r="K12316" t="inlineStr">
        <is>
          <t>12895343</t>
        </is>
      </c>
      <c r="L12316" t="inlineStr">
        <is>
          <t>保密</t>
        </is>
      </c>
      <c r="M12316" t="inlineStr">
        <is>
          <t>换个头像，狗啊狗</t>
        </is>
      </c>
      <c r="N12316" t="n">
        <v>6</v>
      </c>
      <c r="O12316" t="inlineStr">
        <is>
          <t>大会员</t>
        </is>
      </c>
      <c r="P12316" t="inlineStr">
        <is>
          <t>原神-海浪</t>
        </is>
      </c>
      <c r="Q12316" t="inlineStr">
        <is>
          <t>新科娘</t>
        </is>
      </c>
    </row>
    <row r="12317">
      <c r="A12317" t="inlineStr">
        <is>
          <t>401742377</t>
        </is>
      </c>
      <c r="B12317" t="inlineStr">
        <is>
          <t>3986654053</t>
        </is>
      </c>
      <c r="C12317" t="inlineStr">
        <is>
          <t>倔领风骚</t>
        </is>
      </c>
      <c r="D12317" t="n">
        <v>192</v>
      </c>
      <c r="E12317" t="inlineStr">
        <is>
          <t>我终于出甘雨了[笑哭]</t>
        </is>
      </c>
      <c r="F12317" t="n">
        <v>0</v>
      </c>
      <c r="G12317" t="inlineStr">
        <is>
          <t>0</t>
        </is>
      </c>
      <c r="H12317" t="inlineStr">
        <is>
          <t>2021-01-22 21:43:23</t>
        </is>
      </c>
      <c r="I12317" t="n">
        <v>0</v>
      </c>
      <c r="J12317" t="inlineStr">
        <is>
          <t>未知</t>
        </is>
      </c>
      <c r="K12317" t="inlineStr">
        <is>
          <t>58602009</t>
        </is>
      </c>
      <c r="L12317" t="inlineStr">
        <is>
          <t>男</t>
        </is>
      </c>
      <c r="M12317" t="inlineStr">
        <is>
          <t>我就是我</t>
        </is>
      </c>
      <c r="N12317" t="n">
        <v>6</v>
      </c>
      <c r="O12317" t="inlineStr">
        <is>
          <t>大会员</t>
        </is>
      </c>
      <c r="P12317" t="inlineStr"/>
      <c r="Q12317" t="inlineStr"/>
    </row>
    <row r="12318">
      <c r="A12318" t="inlineStr">
        <is>
          <t>401742377</t>
        </is>
      </c>
      <c r="B12318" t="inlineStr">
        <is>
          <t>3986656706</t>
        </is>
      </c>
      <c r="C12318" t="inlineStr">
        <is>
          <t>木响Justice</t>
        </is>
      </c>
      <c r="D12318" t="n">
        <v>191</v>
      </c>
      <c r="E12318" t="inlineStr">
        <is>
          <t>那广告是要上电视吗[无语]怎么看也不是拜年纪的广告吧。
真要上电视你们考虑过那帮“家长”的观念吗，一家人都在玩游戏，那不是他们最痛恨的“沉迷”吗，无法想象一个9岁孩子让妈妈看自己喜欢的游戏广告时，两人对着硕大的女装震惊一百年的表情。孩子：“和我想的帅气哥哥美女姐姐和美丽的大自然不一样啊。妈妈你听我解释，原神不是这样的！”</t>
        </is>
      </c>
      <c r="F12318" t="n">
        <v>38</v>
      </c>
      <c r="G12318" t="inlineStr">
        <is>
          <t>0</t>
        </is>
      </c>
      <c r="H12318" t="inlineStr">
        <is>
          <t>2021-01-22 21:43:21</t>
        </is>
      </c>
      <c r="I12318" t="n">
        <v>312</v>
      </c>
      <c r="J12318" t="inlineStr">
        <is>
          <t>未知</t>
        </is>
      </c>
      <c r="K12318" t="inlineStr">
        <is>
          <t>129880240</t>
        </is>
      </c>
      <c r="L12318" t="inlineStr">
        <is>
          <t>男</t>
        </is>
      </c>
      <c r="M12318" t="inlineStr">
        <is>
          <t>如果你看我的视频觉得看的开心就好。喜欢分享，不要求太多，来看个消遣就好啦。最后求个关注，梦想是分享游戏的快乐与美。终于有电脑了，不定时直播。</t>
        </is>
      </c>
      <c r="N12318" t="n">
        <v>5</v>
      </c>
      <c r="O12318" t="inlineStr">
        <is>
          <t>年度大会员</t>
        </is>
      </c>
      <c r="P12318" t="inlineStr">
        <is>
          <t>原神</t>
        </is>
      </c>
      <c r="Q12318" t="inlineStr">
        <is>
          <t>原神</t>
        </is>
      </c>
    </row>
    <row r="12319">
      <c r="A12319" t="inlineStr">
        <is>
          <t>401742377</t>
        </is>
      </c>
      <c r="B12319" t="inlineStr">
        <is>
          <t>3986653984</t>
        </is>
      </c>
      <c r="C12319" t="inlineStr">
        <is>
          <t>婉茹绣儿two</t>
        </is>
      </c>
      <c r="D12319" t="n">
        <v>190</v>
      </c>
      <c r="E12319" t="inlineStr">
        <is>
          <t>原来你也玩原神</t>
        </is>
      </c>
      <c r="F12319" t="n">
        <v>0</v>
      </c>
      <c r="G12319" t="inlineStr">
        <is>
          <t>0</t>
        </is>
      </c>
      <c r="H12319" t="inlineStr">
        <is>
          <t>2021-01-22 21:43:21</t>
        </is>
      </c>
      <c r="I12319" t="n">
        <v>0</v>
      </c>
      <c r="J12319" t="inlineStr">
        <is>
          <t>未知</t>
        </is>
      </c>
      <c r="K12319" t="inlineStr">
        <is>
          <t>455772480</t>
        </is>
      </c>
      <c r="L12319" t="inlineStr">
        <is>
          <t>保密</t>
        </is>
      </c>
      <c r="M12319" t="inlineStr">
        <is>
          <t>是舰长，是旅行者，是骑士君，还是刀客塔。</t>
        </is>
      </c>
      <c r="N12319" t="n">
        <v>4</v>
      </c>
      <c r="O12319" t="inlineStr">
        <is>
          <t>大会员</t>
        </is>
      </c>
      <c r="P12319" t="inlineStr"/>
      <c r="Q12319" t="inlineStr"/>
    </row>
    <row r="12320">
      <c r="A12320" t="inlineStr">
        <is>
          <t>401742377</t>
        </is>
      </c>
      <c r="B12320" t="inlineStr">
        <is>
          <t>3986653969</t>
        </is>
      </c>
      <c r="C12320" t="inlineStr">
        <is>
          <t>符秀锤</t>
        </is>
      </c>
      <c r="D12320" t="n">
        <v>-1</v>
      </c>
      <c r="E12320" t="inlineStr">
        <is>
          <t>草神竟在我身边[doge]</t>
        </is>
      </c>
      <c r="F12320" t="n">
        <v>0</v>
      </c>
      <c r="G12320" t="inlineStr">
        <is>
          <t>3986653969</t>
        </is>
      </c>
      <c r="H12320" t="inlineStr">
        <is>
          <t>2021-01-22 21:43:21</t>
        </is>
      </c>
      <c r="I12320" t="n">
        <v>140</v>
      </c>
      <c r="J12320" t="inlineStr">
        <is>
          <t>未知</t>
        </is>
      </c>
      <c r="K12320" t="inlineStr">
        <is>
          <t>287437677</t>
        </is>
      </c>
      <c r="L12320" t="inlineStr">
        <is>
          <t>保密</t>
        </is>
      </c>
      <c r="M12320" t="inlineStr"/>
      <c r="N12320" t="n">
        <v>5</v>
      </c>
      <c r="O12320" t="inlineStr">
        <is>
          <t>年度大会员</t>
        </is>
      </c>
      <c r="P12320" t="inlineStr"/>
      <c r="Q12320" t="inlineStr"/>
    </row>
    <row r="12321">
      <c r="A12321" t="inlineStr">
        <is>
          <t>401742377</t>
        </is>
      </c>
      <c r="B12321" t="inlineStr">
        <is>
          <t>3986653962</t>
        </is>
      </c>
      <c r="C12321" t="inlineStr">
        <is>
          <t>梅麗爾</t>
        </is>
      </c>
      <c r="D12321" t="n">
        <v>189</v>
      </c>
      <c r="E12321" t="inlineStr">
        <is>
          <t>温迪啥时候复刻啊温迪啥时候复刻啊温迪啥时候复刻啊</t>
        </is>
      </c>
      <c r="F12321" t="n">
        <v>0</v>
      </c>
      <c r="G12321" t="inlineStr">
        <is>
          <t>0</t>
        </is>
      </c>
      <c r="H12321" t="inlineStr">
        <is>
          <t>2021-01-22 21:43:20</t>
        </is>
      </c>
      <c r="I12321" t="n">
        <v>0</v>
      </c>
      <c r="J12321" t="inlineStr">
        <is>
          <t>未知</t>
        </is>
      </c>
      <c r="K12321" t="inlineStr">
        <is>
          <t>36540140</t>
        </is>
      </c>
      <c r="L12321" t="inlineStr">
        <is>
          <t>女</t>
        </is>
      </c>
      <c r="M12321" t="inlineStr">
        <is>
          <t>官方認證：豐收神獸梅麗爾OVO</t>
        </is>
      </c>
      <c r="N12321" t="n">
        <v>5</v>
      </c>
      <c r="O12321" t="inlineStr">
        <is>
          <t>年度大会员</t>
        </is>
      </c>
      <c r="P12321" t="inlineStr">
        <is>
          <t>嘉然今天吃什么</t>
        </is>
      </c>
      <c r="Q12321" t="inlineStr">
        <is>
          <t>嘉然今天吃什么</t>
        </is>
      </c>
    </row>
    <row r="12322">
      <c r="A12322" t="inlineStr">
        <is>
          <t>401742377</t>
        </is>
      </c>
      <c r="B12322" t="inlineStr">
        <is>
          <t>3986649450</t>
        </is>
      </c>
      <c r="C12322" t="inlineStr">
        <is>
          <t>诗绫_</t>
        </is>
      </c>
      <c r="D12322" t="n">
        <v>188</v>
      </c>
      <c r="E12322" t="inlineStr">
        <is>
          <t>dwg，真不错[W-哈哈]</t>
        </is>
      </c>
      <c r="F12322" t="n">
        <v>0</v>
      </c>
      <c r="G12322" t="inlineStr">
        <is>
          <t>0</t>
        </is>
      </c>
      <c r="H12322" t="inlineStr">
        <is>
          <t>2021-01-22 21:43:20</t>
        </is>
      </c>
      <c r="I12322" t="n">
        <v>0</v>
      </c>
      <c r="J12322" t="inlineStr">
        <is>
          <t>未知</t>
        </is>
      </c>
      <c r="K12322" t="inlineStr">
        <is>
          <t>495722105</t>
        </is>
      </c>
      <c r="L12322" t="inlineStr">
        <is>
          <t>保密</t>
        </is>
      </c>
      <c r="M12322" t="inlineStr"/>
      <c r="N12322" t="n">
        <v>3</v>
      </c>
      <c r="O12322" t="inlineStr">
        <is>
          <t>年度大会员</t>
        </is>
      </c>
      <c r="P12322" t="inlineStr">
        <is>
          <t>原神</t>
        </is>
      </c>
      <c r="Q12322" t="inlineStr">
        <is>
          <t>原神</t>
        </is>
      </c>
    </row>
    <row r="12323">
      <c r="A12323" t="inlineStr">
        <is>
          <t>401742377</t>
        </is>
      </c>
      <c r="B12323" t="inlineStr">
        <is>
          <t>3986653933</t>
        </is>
      </c>
      <c r="C12323" t="inlineStr">
        <is>
          <t>光-影-之-主</t>
        </is>
      </c>
      <c r="D12323" t="n">
        <v>187</v>
      </c>
      <c r="E12323" t="inlineStr">
        <is>
          <t>土味广告什么时候投稿？
原来 你也玩原神[热词系列_知识增加]</t>
        </is>
      </c>
      <c r="F12323" t="n">
        <v>0</v>
      </c>
      <c r="G12323" t="inlineStr">
        <is>
          <t>0</t>
        </is>
      </c>
      <c r="H12323" t="inlineStr">
        <is>
          <t>2021-01-22 21:43:19</t>
        </is>
      </c>
      <c r="I12323" t="n">
        <v>1</v>
      </c>
      <c r="J12323" t="inlineStr">
        <is>
          <t>未知</t>
        </is>
      </c>
      <c r="K12323" t="inlineStr">
        <is>
          <t>383836578</t>
        </is>
      </c>
      <c r="L12323" t="inlineStr">
        <is>
          <t>保密</t>
        </is>
      </c>
      <c r="M12323" t="inlineStr">
        <is>
          <t>原批能不能滚远点</t>
        </is>
      </c>
      <c r="N12323" t="n">
        <v>5</v>
      </c>
      <c r="O12323" t="inlineStr">
        <is>
          <t>大会员</t>
        </is>
      </c>
      <c r="P12323" t="inlineStr"/>
      <c r="Q12323" t="inlineStr"/>
    </row>
    <row r="12324">
      <c r="A12324" t="inlineStr">
        <is>
          <t>401742377</t>
        </is>
      </c>
      <c r="B12324" t="inlineStr">
        <is>
          <t>3986656645</t>
        </is>
      </c>
      <c r="C12324" t="inlineStr">
        <is>
          <t>复苏的小魔女</t>
        </is>
      </c>
      <c r="D12324" t="n">
        <v>186</v>
      </c>
      <c r="E12324" t="inlineStr">
        <is>
          <t>今晚都是米卫兵[妙啊]</t>
        </is>
      </c>
      <c r="F12324" t="n">
        <v>0</v>
      </c>
      <c r="G12324" t="inlineStr">
        <is>
          <t>0</t>
        </is>
      </c>
      <c r="H12324" t="inlineStr">
        <is>
          <t>2021-01-22 21:43:19</t>
        </is>
      </c>
      <c r="I12324" t="n">
        <v>1</v>
      </c>
      <c r="J12324" t="inlineStr">
        <is>
          <t>未知</t>
        </is>
      </c>
      <c r="K12324" t="inlineStr">
        <is>
          <t>2361475</t>
        </is>
      </c>
      <c r="L12324" t="inlineStr">
        <is>
          <t>保密</t>
        </is>
      </c>
      <c r="M12324" t="inlineStr"/>
      <c r="N12324" t="n">
        <v>3</v>
      </c>
      <c r="O12324" t="inlineStr"/>
      <c r="P12324" t="inlineStr"/>
      <c r="Q12324" t="inlineStr"/>
    </row>
    <row r="12325">
      <c r="A12325" t="inlineStr">
        <is>
          <t>401742377</t>
        </is>
      </c>
      <c r="B12325" t="inlineStr">
        <is>
          <t>3986653908</t>
        </is>
      </c>
      <c r="C12325" t="inlineStr">
        <is>
          <t>罗德岛医疗大学</t>
        </is>
      </c>
      <c r="D12325" t="n">
        <v>185</v>
      </c>
      <c r="E12325" t="inlineStr">
        <is>
          <t>cos胡桃哪去了</t>
        </is>
      </c>
      <c r="F12325" t="n">
        <v>0</v>
      </c>
      <c r="G12325" t="inlineStr">
        <is>
          <t>0</t>
        </is>
      </c>
      <c r="H12325" t="inlineStr">
        <is>
          <t>2021-01-22 21:43:19</t>
        </is>
      </c>
      <c r="I12325" t="n">
        <v>0</v>
      </c>
      <c r="J12325" t="inlineStr">
        <is>
          <t>未知</t>
        </is>
      </c>
      <c r="K12325" t="inlineStr">
        <is>
          <t>474538075</t>
        </is>
      </c>
      <c r="L12325" t="inlineStr">
        <is>
          <t>保密</t>
        </is>
      </c>
      <c r="M12325" t="inlineStr"/>
      <c r="N12325" t="n">
        <v>4</v>
      </c>
      <c r="O12325" t="inlineStr">
        <is>
          <t>大会员</t>
        </is>
      </c>
      <c r="P12325" t="inlineStr"/>
      <c r="Q12325" t="inlineStr"/>
    </row>
    <row r="12326">
      <c r="A12326" t="inlineStr">
        <is>
          <t>401742377</t>
        </is>
      </c>
      <c r="B12326" t="inlineStr">
        <is>
          <t>3986656611</t>
        </is>
      </c>
      <c r="C12326" t="inlineStr">
        <is>
          <t>樟树下的我の</t>
        </is>
      </c>
      <c r="D12326" t="n">
        <v>184</v>
      </c>
      <c r="E12326" t="inlineStr">
        <is>
          <t>[星星眼][星星眼][打call]</t>
        </is>
      </c>
      <c r="F12326" t="n">
        <v>0</v>
      </c>
      <c r="G12326" t="inlineStr">
        <is>
          <t>0</t>
        </is>
      </c>
      <c r="H12326" t="inlineStr">
        <is>
          <t>2021-01-22 21:43:18</t>
        </is>
      </c>
      <c r="I12326" t="n">
        <v>0</v>
      </c>
      <c r="J12326" t="inlineStr">
        <is>
          <t>未知</t>
        </is>
      </c>
      <c r="K12326" t="inlineStr">
        <is>
          <t>282491114</t>
        </is>
      </c>
      <c r="L12326" t="inlineStr">
        <is>
          <t>男</t>
        </is>
      </c>
      <c r="M12326" t="inlineStr">
        <is>
          <t>啦啦啦</t>
        </is>
      </c>
      <c r="N12326" t="n">
        <v>5</v>
      </c>
      <c r="O12326" t="inlineStr">
        <is>
          <t>大会员</t>
        </is>
      </c>
      <c r="P12326" t="inlineStr"/>
      <c r="Q12326" t="inlineStr"/>
    </row>
    <row r="12327">
      <c r="A12327" t="inlineStr">
        <is>
          <t>401742377</t>
        </is>
      </c>
      <c r="B12327" t="inlineStr">
        <is>
          <t>3986649369</t>
        </is>
      </c>
      <c r="C12327" t="inlineStr">
        <is>
          <t>井果哥哥</t>
        </is>
      </c>
      <c r="D12327" t="n">
        <v>183</v>
      </c>
      <c r="E12327" t="inlineStr">
        <is>
          <t>原来你也玩原神[牛年]</t>
        </is>
      </c>
      <c r="F12327" t="n">
        <v>0</v>
      </c>
      <c r="G12327" t="inlineStr">
        <is>
          <t>0</t>
        </is>
      </c>
      <c r="H12327" t="inlineStr">
        <is>
          <t>2021-01-22 21:43:18</t>
        </is>
      </c>
      <c r="I12327" t="n">
        <v>1</v>
      </c>
      <c r="J12327" t="inlineStr">
        <is>
          <t>未知</t>
        </is>
      </c>
      <c r="K12327" t="inlineStr">
        <is>
          <t>41285034</t>
        </is>
      </c>
      <c r="L12327" t="inlineStr">
        <is>
          <t>男</t>
        </is>
      </c>
      <c r="M12327" t="inlineStr">
        <is>
          <t>微信公众号搜索关注：井果哥哥
快手搜索关注：井果哥哥</t>
        </is>
      </c>
      <c r="N12327" t="n">
        <v>5</v>
      </c>
      <c r="O12327" t="inlineStr">
        <is>
          <t>年度大会员</t>
        </is>
      </c>
      <c r="P12327" t="inlineStr">
        <is>
          <t>喂，看见耳朵啦</t>
        </is>
      </c>
      <c r="Q12327" t="inlineStr"/>
    </row>
    <row r="12328">
      <c r="A12328" t="inlineStr">
        <is>
          <t>401742377</t>
        </is>
      </c>
      <c r="B12328" t="inlineStr">
        <is>
          <t>3986649368</t>
        </is>
      </c>
      <c r="C12328" t="inlineStr">
        <is>
          <t>想一直躺着的咸鱼</t>
        </is>
      </c>
      <c r="D12328" t="n">
        <v>182</v>
      </c>
      <c r="E12328" t="inlineStr">
        <is>
          <t>好耶[妙啊]</t>
        </is>
      </c>
      <c r="F12328" t="n">
        <v>0</v>
      </c>
      <c r="G12328" t="inlineStr">
        <is>
          <t>0</t>
        </is>
      </c>
      <c r="H12328" t="inlineStr">
        <is>
          <t>2021-01-22 21:43:18</t>
        </is>
      </c>
      <c r="I12328" t="n">
        <v>0</v>
      </c>
      <c r="J12328" t="inlineStr">
        <is>
          <t>未知</t>
        </is>
      </c>
      <c r="K12328" t="inlineStr">
        <is>
          <t>15594375</t>
        </is>
      </c>
      <c r="L12328" t="inlineStr">
        <is>
          <t>女</t>
        </is>
      </c>
      <c r="M12328" t="inlineStr"/>
      <c r="N12328" t="n">
        <v>5</v>
      </c>
      <c r="O12328" t="inlineStr">
        <is>
          <t>大会员</t>
        </is>
      </c>
      <c r="P12328" t="inlineStr"/>
      <c r="Q12328" t="inlineStr"/>
    </row>
    <row r="12329">
      <c r="A12329" t="inlineStr">
        <is>
          <t>401742377</t>
        </is>
      </c>
      <c r="B12329" t="inlineStr">
        <is>
          <t>3986649361</t>
        </is>
      </c>
      <c r="C12329" t="inlineStr">
        <is>
          <t>星野良</t>
        </is>
      </c>
      <c r="D12329" t="n">
        <v>-1</v>
      </c>
      <c r="E12329" t="inlineStr">
        <is>
          <t>一刷一个赞[吃瓜]</t>
        </is>
      </c>
      <c r="F12329" t="n">
        <v>0</v>
      </c>
      <c r="G12329" t="inlineStr">
        <is>
          <t>3986649361</t>
        </is>
      </c>
      <c r="H12329" t="inlineStr">
        <is>
          <t>2021-01-22 21:43:18</t>
        </is>
      </c>
      <c r="I12329" t="n">
        <v>9</v>
      </c>
      <c r="J12329" t="inlineStr">
        <is>
          <t>未知</t>
        </is>
      </c>
      <c r="K12329" t="inlineStr">
        <is>
          <t>37636064</t>
        </is>
      </c>
      <c r="L12329" t="inlineStr">
        <is>
          <t>保密</t>
        </is>
      </c>
      <c r="M12329" t="inlineStr"/>
      <c r="N12329" t="n">
        <v>5</v>
      </c>
      <c r="O12329" t="inlineStr">
        <is>
          <t>年度大会员</t>
        </is>
      </c>
      <c r="P12329" t="inlineStr"/>
      <c r="Q12329" t="inlineStr">
        <is>
          <t>2021拜年纪</t>
        </is>
      </c>
    </row>
    <row r="12330">
      <c r="A12330" t="inlineStr">
        <is>
          <t>401742377</t>
        </is>
      </c>
      <c r="B12330" t="inlineStr">
        <is>
          <t>3986653864</t>
        </is>
      </c>
      <c r="C12330" t="inlineStr">
        <is>
          <t>闪电批发648一个</t>
        </is>
      </c>
      <c r="D12330" t="n">
        <v>181</v>
      </c>
      <c r="E12330" t="inlineStr">
        <is>
          <t>广告我来了</t>
        </is>
      </c>
      <c r="F12330" t="n">
        <v>0</v>
      </c>
      <c r="G12330" t="inlineStr">
        <is>
          <t>0</t>
        </is>
      </c>
      <c r="H12330" t="inlineStr">
        <is>
          <t>2021-01-22 21:43:17</t>
        </is>
      </c>
      <c r="I12330" t="n">
        <v>1</v>
      </c>
      <c r="J12330" t="inlineStr">
        <is>
          <t>未知</t>
        </is>
      </c>
      <c r="K12330" t="inlineStr">
        <is>
          <t>12918982</t>
        </is>
      </c>
      <c r="L12330" t="inlineStr">
        <is>
          <t>保密</t>
        </is>
      </c>
      <c r="M12330" t="inlineStr">
        <is>
          <t>啦啦啦</t>
        </is>
      </c>
      <c r="N12330" t="n">
        <v>6</v>
      </c>
      <c r="O12330" t="inlineStr">
        <is>
          <t>年度大会员</t>
        </is>
      </c>
      <c r="P12330" t="inlineStr">
        <is>
          <t>最适合我的头像框</t>
        </is>
      </c>
      <c r="Q12330" t="inlineStr">
        <is>
          <t>#EveOneCat</t>
        </is>
      </c>
    </row>
    <row r="12331">
      <c r="A12331" t="inlineStr">
        <is>
          <t>401742377</t>
        </is>
      </c>
      <c r="B12331" t="inlineStr">
        <is>
          <t>3986649342</t>
        </is>
      </c>
      <c r="C12331" t="inlineStr">
        <is>
          <t>陈濬</t>
        </is>
      </c>
      <c r="D12331" t="n">
        <v>180</v>
      </c>
      <c r="E12331" t="inlineStr">
        <is>
          <t>过年你也玩大伟啊</t>
        </is>
      </c>
      <c r="F12331" t="n">
        <v>0</v>
      </c>
      <c r="G12331" t="inlineStr">
        <is>
          <t>0</t>
        </is>
      </c>
      <c r="H12331" t="inlineStr">
        <is>
          <t>2021-01-22 21:43:17</t>
        </is>
      </c>
      <c r="I12331" t="n">
        <v>0</v>
      </c>
      <c r="J12331" t="inlineStr">
        <is>
          <t>未知</t>
        </is>
      </c>
      <c r="K12331" t="inlineStr">
        <is>
          <t>294718806</t>
        </is>
      </c>
      <c r="L12331" t="inlineStr">
        <is>
          <t>保密</t>
        </is>
      </c>
      <c r="M12331" t="inlineStr">
        <is>
          <t>我想当欧狗，我想当托，我想当太空人！</t>
        </is>
      </c>
      <c r="N12331" t="n">
        <v>5</v>
      </c>
      <c r="O12331" t="inlineStr">
        <is>
          <t>大会员</t>
        </is>
      </c>
      <c r="P12331" t="inlineStr"/>
      <c r="Q12331" t="inlineStr"/>
    </row>
    <row r="12332">
      <c r="A12332" t="inlineStr">
        <is>
          <t>401742377</t>
        </is>
      </c>
      <c r="B12332" t="inlineStr">
        <is>
          <t>3986656574</t>
        </is>
      </c>
      <c r="C12332" t="inlineStr">
        <is>
          <t>哈利露亚啪啪啪</t>
        </is>
      </c>
      <c r="D12332" t="n">
        <v>179</v>
      </c>
      <c r="E12332" t="inlineStr">
        <is>
          <t>原来你也玩原神?[OK]</t>
        </is>
      </c>
      <c r="F12332" t="n">
        <v>0</v>
      </c>
      <c r="G12332" t="inlineStr">
        <is>
          <t>0</t>
        </is>
      </c>
      <c r="H12332" t="inlineStr">
        <is>
          <t>2021-01-22 21:43:17</t>
        </is>
      </c>
      <c r="I12332" t="n">
        <v>0</v>
      </c>
      <c r="J12332" t="inlineStr">
        <is>
          <t>未知</t>
        </is>
      </c>
      <c r="K12332" t="inlineStr">
        <is>
          <t>275457527</t>
        </is>
      </c>
      <c r="L12332" t="inlineStr">
        <is>
          <t>男</t>
        </is>
      </c>
      <c r="M12332" t="inlineStr"/>
      <c r="N12332" t="n">
        <v>5</v>
      </c>
      <c r="O12332" t="inlineStr">
        <is>
          <t>年度大会员</t>
        </is>
      </c>
      <c r="P12332" t="inlineStr"/>
      <c r="Q12332" t="inlineStr"/>
    </row>
    <row r="12333">
      <c r="A12333" t="inlineStr">
        <is>
          <t>401742377</t>
        </is>
      </c>
      <c r="B12333" t="inlineStr">
        <is>
          <t>3986649338</t>
        </is>
      </c>
      <c r="C12333" t="inlineStr">
        <is>
          <t>某科学的疾风君</t>
        </is>
      </c>
      <c r="D12333" t="n">
        <v>178</v>
      </c>
      <c r="E12333" t="inlineStr">
        <is>
          <t>策划什么时候准备祭天</t>
        </is>
      </c>
      <c r="F12333" t="n">
        <v>0</v>
      </c>
      <c r="G12333" t="inlineStr">
        <is>
          <t>0</t>
        </is>
      </c>
      <c r="H12333" t="inlineStr">
        <is>
          <t>2021-01-22 21:43:17</t>
        </is>
      </c>
      <c r="I12333" t="n">
        <v>1</v>
      </c>
      <c r="J12333" t="inlineStr">
        <is>
          <t>未知</t>
        </is>
      </c>
      <c r="K12333" t="inlineStr">
        <is>
          <t>16966664</t>
        </is>
      </c>
      <c r="L12333" t="inlineStr">
        <is>
          <t>保密</t>
        </is>
      </c>
      <c r="M12333" t="inlineStr">
        <is>
          <t>LOL难道不是单机游戏吗</t>
        </is>
      </c>
      <c r="N12333" t="n">
        <v>5</v>
      </c>
      <c r="O12333" t="inlineStr">
        <is>
          <t>年度大会员</t>
        </is>
      </c>
      <c r="P12333" t="inlineStr"/>
      <c r="Q12333" t="inlineStr"/>
    </row>
    <row r="12334">
      <c r="A12334" t="inlineStr">
        <is>
          <t>401742377</t>
        </is>
      </c>
      <c r="B12334" t="inlineStr">
        <is>
          <t>3986653838</t>
        </is>
      </c>
      <c r="C12334" t="inlineStr">
        <is>
          <t>鲜肉の小馄饨</t>
        </is>
      </c>
      <c r="D12334" t="n">
        <v>177</v>
      </c>
      <c r="E12334" t="inlineStr">
        <is>
          <t>[牛年]</t>
        </is>
      </c>
      <c r="F12334" t="n">
        <v>0</v>
      </c>
      <c r="G12334" t="inlineStr">
        <is>
          <t>0</t>
        </is>
      </c>
      <c r="H12334" t="inlineStr">
        <is>
          <t>2021-01-22 21:43:17</t>
        </is>
      </c>
      <c r="I12334" t="n">
        <v>0</v>
      </c>
      <c r="J12334" t="inlineStr">
        <is>
          <t>未知</t>
        </is>
      </c>
      <c r="K12334" t="inlineStr">
        <is>
          <t>262459361</t>
        </is>
      </c>
      <c r="L12334" t="inlineStr">
        <is>
          <t>保密</t>
        </is>
      </c>
      <c r="M12334" t="inlineStr"/>
      <c r="N12334" t="n">
        <v>4</v>
      </c>
      <c r="O12334" t="inlineStr">
        <is>
          <t>年度大会员</t>
        </is>
      </c>
      <c r="P12334" t="inlineStr"/>
      <c r="Q12334" t="inlineStr"/>
    </row>
    <row r="12335">
      <c r="A12335" t="inlineStr">
        <is>
          <t>401742377</t>
        </is>
      </c>
      <c r="B12335" t="inlineStr">
        <is>
          <t>3986649322</t>
        </is>
      </c>
      <c r="C12335" t="inlineStr">
        <is>
          <t>慕容云野h</t>
        </is>
      </c>
      <c r="D12335" t="n">
        <v>176</v>
      </c>
      <c r="E12335" t="inlineStr">
        <is>
          <t>你也一起玩原神吗. jpg</t>
        </is>
      </c>
      <c r="F12335" t="n">
        <v>0</v>
      </c>
      <c r="G12335" t="inlineStr">
        <is>
          <t>0</t>
        </is>
      </c>
      <c r="H12335" t="inlineStr">
        <is>
          <t>2021-01-22 21:43:16</t>
        </is>
      </c>
      <c r="I12335" t="n">
        <v>1</v>
      </c>
      <c r="J12335" t="inlineStr">
        <is>
          <t>未知</t>
        </is>
      </c>
      <c r="K12335" t="inlineStr">
        <is>
          <t>325788065</t>
        </is>
      </c>
      <c r="L12335" t="inlineStr">
        <is>
          <t>保密</t>
        </is>
      </c>
      <c r="M12335" t="inlineStr">
        <is>
          <t>欢迎私信</t>
        </is>
      </c>
      <c r="N12335" t="n">
        <v>5</v>
      </c>
      <c r="O12335" t="inlineStr">
        <is>
          <t>年度大会员</t>
        </is>
      </c>
      <c r="P12335" t="inlineStr">
        <is>
          <t>嘉然今天吃什么</t>
        </is>
      </c>
      <c r="Q12335" t="inlineStr">
        <is>
          <t>嘉然今天吃什么</t>
        </is>
      </c>
    </row>
    <row r="12336">
      <c r="A12336" t="inlineStr">
        <is>
          <t>401742377</t>
        </is>
      </c>
      <c r="B12336" t="inlineStr">
        <is>
          <t>3986653823</t>
        </is>
      </c>
      <c r="C12336" t="inlineStr">
        <is>
          <t>MoliverZ</t>
        </is>
      </c>
      <c r="D12336" t="n">
        <v>175</v>
      </c>
      <c r="E12336" t="inlineStr">
        <is>
          <t>原来你也玩原神[doge]</t>
        </is>
      </c>
      <c r="F12336" t="n">
        <v>0</v>
      </c>
      <c r="G12336" t="inlineStr">
        <is>
          <t>0</t>
        </is>
      </c>
      <c r="H12336" t="inlineStr">
        <is>
          <t>2021-01-22 21:43:16</t>
        </is>
      </c>
      <c r="I12336" t="n">
        <v>1</v>
      </c>
      <c r="J12336" t="inlineStr">
        <is>
          <t>未知</t>
        </is>
      </c>
      <c r="K12336" t="inlineStr">
        <is>
          <t>12433728</t>
        </is>
      </c>
      <c r="L12336" t="inlineStr">
        <is>
          <t>男</t>
        </is>
      </c>
      <c r="M12336" t="inlineStr">
        <is>
          <t>呜~</t>
        </is>
      </c>
      <c r="N12336" t="n">
        <v>5</v>
      </c>
      <c r="O12336" t="inlineStr">
        <is>
          <t>年度大会员</t>
        </is>
      </c>
      <c r="P12336" t="inlineStr"/>
      <c r="Q12336" t="inlineStr"/>
    </row>
    <row r="12337">
      <c r="A12337" t="inlineStr">
        <is>
          <t>401742377</t>
        </is>
      </c>
      <c r="B12337" t="inlineStr">
        <is>
          <t>3986656537</t>
        </is>
      </c>
      <c r="C12337" t="inlineStr">
        <is>
          <t>Venti_R</t>
        </is>
      </c>
      <c r="D12337" t="n">
        <v>174</v>
      </c>
      <c r="E12337" t="inlineStr">
        <is>
          <t>求兑换码！</t>
        </is>
      </c>
      <c r="F12337" t="n">
        <v>0</v>
      </c>
      <c r="G12337" t="inlineStr">
        <is>
          <t>0</t>
        </is>
      </c>
      <c r="H12337" t="inlineStr">
        <is>
          <t>2021-01-22 21:43:15</t>
        </is>
      </c>
      <c r="I12337" t="n">
        <v>0</v>
      </c>
      <c r="J12337" t="inlineStr">
        <is>
          <t>未知</t>
        </is>
      </c>
      <c r="K12337" t="inlineStr">
        <is>
          <t>89576374</t>
        </is>
      </c>
      <c r="L12337" t="inlineStr">
        <is>
          <t>女</t>
        </is>
      </c>
      <c r="M12337" t="inlineStr">
        <is>
          <t>当你的发丝微乱有阵风吹过
                                  那是我在远处想念你</t>
        </is>
      </c>
      <c r="N12337" t="n">
        <v>5</v>
      </c>
      <c r="O12337" t="inlineStr">
        <is>
          <t>年度大会员</t>
        </is>
      </c>
      <c r="P12337" t="inlineStr">
        <is>
          <t>星座系列：金牛座</t>
        </is>
      </c>
      <c r="Q12337" t="inlineStr">
        <is>
          <t>原神</t>
        </is>
      </c>
    </row>
    <row r="12338">
      <c r="A12338" t="inlineStr">
        <is>
          <t>401742377</t>
        </is>
      </c>
      <c r="B12338" t="inlineStr">
        <is>
          <t>3986653778</t>
        </is>
      </c>
      <c r="C12338" t="inlineStr">
        <is>
          <t>深陷你的暗瞳</t>
        </is>
      </c>
      <c r="D12338" t="n">
        <v>173</v>
      </c>
      <c r="E12338" t="inlineStr">
        <is>
          <t>1.3前瞻说实话拉了</t>
        </is>
      </c>
      <c r="F12338" t="n">
        <v>0</v>
      </c>
      <c r="G12338" t="inlineStr">
        <is>
          <t>0</t>
        </is>
      </c>
      <c r="H12338" t="inlineStr">
        <is>
          <t>2021-01-22 21:43:15</t>
        </is>
      </c>
      <c r="I12338" t="n">
        <v>1</v>
      </c>
      <c r="J12338" t="inlineStr">
        <is>
          <t>未知</t>
        </is>
      </c>
      <c r="K12338" t="inlineStr">
        <is>
          <t>15676654</t>
        </is>
      </c>
      <c r="L12338" t="inlineStr">
        <is>
          <t>男</t>
        </is>
      </c>
      <c r="M12338" t="inlineStr">
        <is>
          <t>!该账号封禁中</t>
        </is>
      </c>
      <c r="N12338" t="n">
        <v>5</v>
      </c>
      <c r="O12338" t="inlineStr">
        <is>
          <t>年度大会员</t>
        </is>
      </c>
      <c r="P12338" t="inlineStr">
        <is>
          <t>大航海_舰长</t>
        </is>
      </c>
      <c r="Q12338" t="inlineStr">
        <is>
          <t>2021拜年纪</t>
        </is>
      </c>
    </row>
    <row r="12339">
      <c r="A12339" t="inlineStr">
        <is>
          <t>401742377</t>
        </is>
      </c>
      <c r="B12339" t="inlineStr">
        <is>
          <t>3986649296</t>
        </is>
      </c>
      <c r="C12339" t="inlineStr">
        <is>
          <t>ZHANGKAiSE</t>
        </is>
      </c>
      <c r="D12339" t="n">
        <v>172</v>
      </c>
      <c r="E12339" t="inlineStr">
        <is>
          <t>没有648</t>
        </is>
      </c>
      <c r="F12339" t="n">
        <v>0</v>
      </c>
      <c r="G12339" t="inlineStr">
        <is>
          <t>0</t>
        </is>
      </c>
      <c r="H12339" t="inlineStr">
        <is>
          <t>2021-01-22 21:43:15</t>
        </is>
      </c>
      <c r="I12339" t="n">
        <v>0</v>
      </c>
      <c r="J12339" t="inlineStr">
        <is>
          <t>未知</t>
        </is>
      </c>
      <c r="K12339" t="inlineStr">
        <is>
          <t>476508695</t>
        </is>
      </c>
      <c r="L12339" t="inlineStr">
        <is>
          <t>保密</t>
        </is>
      </c>
      <c r="M12339" t="inlineStr"/>
      <c r="N12339" t="n">
        <v>4</v>
      </c>
      <c r="O12339" t="inlineStr"/>
      <c r="P12339" t="inlineStr"/>
      <c r="Q12339" t="inlineStr"/>
    </row>
    <row r="12340">
      <c r="A12340" t="inlineStr">
        <is>
          <t>401742377</t>
        </is>
      </c>
      <c r="B12340" t="inlineStr">
        <is>
          <t>3986649291</t>
        </is>
      </c>
      <c r="C12340" t="inlineStr">
        <is>
          <t>螺旋升天的法德尔sama</t>
        </is>
      </c>
      <c r="D12340" t="n">
        <v>171</v>
      </c>
      <c r="E12340" t="inlineStr">
        <is>
          <t>原来你也玩原神啊[tv_doge]</t>
        </is>
      </c>
      <c r="F12340" t="n">
        <v>0</v>
      </c>
      <c r="G12340" t="inlineStr">
        <is>
          <t>0</t>
        </is>
      </c>
      <c r="H12340" t="inlineStr">
        <is>
          <t>2021-01-22 21:43:15</t>
        </is>
      </c>
      <c r="I12340" t="n">
        <v>1</v>
      </c>
      <c r="J12340" t="inlineStr">
        <is>
          <t>未知</t>
        </is>
      </c>
      <c r="K12340" t="inlineStr">
        <is>
          <t>166408005</t>
        </is>
      </c>
      <c r="L12340" t="inlineStr">
        <is>
          <t>保密</t>
        </is>
      </c>
      <c r="M12340" t="inlineStr">
        <is>
          <t>今天天气真好。</t>
        </is>
      </c>
      <c r="N12340" t="n">
        <v>5</v>
      </c>
      <c r="O12340" t="inlineStr">
        <is>
          <t>大会员</t>
        </is>
      </c>
      <c r="P12340" t="inlineStr">
        <is>
          <t>汉化日记</t>
        </is>
      </c>
      <c r="Q12340" t="inlineStr"/>
    </row>
    <row r="12341">
      <c r="A12341" t="inlineStr">
        <is>
          <t>401742377</t>
        </is>
      </c>
      <c r="B12341" t="inlineStr">
        <is>
          <t>3986649285</t>
        </is>
      </c>
      <c r="C12341" t="inlineStr">
        <is>
          <t>派蒙大帝</t>
        </is>
      </c>
      <c r="D12341" t="n">
        <v>170</v>
      </c>
      <c r="E12341" t="inlineStr">
        <is>
          <t>好耶</t>
        </is>
      </c>
      <c r="F12341" t="n">
        <v>0</v>
      </c>
      <c r="G12341" t="inlineStr">
        <is>
          <t>0</t>
        </is>
      </c>
      <c r="H12341" t="inlineStr">
        <is>
          <t>2021-01-22 21:43:15</t>
        </is>
      </c>
      <c r="I12341" t="n">
        <v>0</v>
      </c>
      <c r="J12341" t="inlineStr">
        <is>
          <t>未知</t>
        </is>
      </c>
      <c r="K12341" t="inlineStr">
        <is>
          <t>269764512</t>
        </is>
      </c>
      <c r="L12341" t="inlineStr">
        <is>
          <t>保密</t>
        </is>
      </c>
      <c r="M12341" t="inlineStr">
        <is>
          <t>做的好的话，白嫖可以，不要硬币，留赞留关注就好了</t>
        </is>
      </c>
      <c r="N12341" t="n">
        <v>5</v>
      </c>
      <c r="O12341" t="inlineStr">
        <is>
          <t>大会员</t>
        </is>
      </c>
      <c r="P12341" t="inlineStr"/>
      <c r="Q12341" t="inlineStr"/>
    </row>
    <row r="12342">
      <c r="A12342" t="inlineStr">
        <is>
          <t>401742377</t>
        </is>
      </c>
      <c r="B12342" t="inlineStr">
        <is>
          <t>3986656521</t>
        </is>
      </c>
      <c r="C12342" t="inlineStr">
        <is>
          <t>振臂高呼666</t>
        </is>
      </c>
      <c r="D12342" t="n">
        <v>169</v>
      </c>
      <c r="E12342" t="inlineStr">
        <is>
          <t>原来你也玩原神[doge]</t>
        </is>
      </c>
      <c r="F12342" t="n">
        <v>0</v>
      </c>
      <c r="G12342" t="inlineStr">
        <is>
          <t>0</t>
        </is>
      </c>
      <c r="H12342" t="inlineStr">
        <is>
          <t>2021-01-22 21:43:15</t>
        </is>
      </c>
      <c r="I12342" t="n">
        <v>0</v>
      </c>
      <c r="J12342" t="inlineStr">
        <is>
          <t>未知</t>
        </is>
      </c>
      <c r="K12342" t="inlineStr">
        <is>
          <t>108737728</t>
        </is>
      </c>
      <c r="L12342" t="inlineStr">
        <is>
          <t>男</t>
        </is>
      </c>
      <c r="M12342" t="inlineStr"/>
      <c r="N12342" t="n">
        <v>5</v>
      </c>
      <c r="O12342" t="inlineStr">
        <is>
          <t>大会员</t>
        </is>
      </c>
      <c r="P12342" t="inlineStr">
        <is>
          <t>原神-海浪</t>
        </is>
      </c>
      <c r="Q12342" t="inlineStr"/>
    </row>
    <row r="12343">
      <c r="A12343" t="inlineStr">
        <is>
          <t>401742377</t>
        </is>
      </c>
      <c r="B12343" t="inlineStr">
        <is>
          <t>3986649239</t>
        </is>
      </c>
      <c r="C12343" t="inlineStr">
        <is>
          <t>笙歌墨迹</t>
        </is>
      </c>
      <c r="D12343" t="n">
        <v>168</v>
      </c>
      <c r="E12343" t="inlineStr">
        <is>
          <t>刚刚</t>
        </is>
      </c>
      <c r="F12343" t="n">
        <v>0</v>
      </c>
      <c r="G12343" t="inlineStr">
        <is>
          <t>0</t>
        </is>
      </c>
      <c r="H12343" t="inlineStr">
        <is>
          <t>2021-01-22 21:43:14</t>
        </is>
      </c>
      <c r="I12343" t="n">
        <v>0</v>
      </c>
      <c r="J12343" t="inlineStr">
        <is>
          <t>未知</t>
        </is>
      </c>
      <c r="K12343" t="inlineStr">
        <is>
          <t>101279762</t>
        </is>
      </c>
      <c r="L12343" t="inlineStr">
        <is>
          <t>男</t>
        </is>
      </c>
      <c r="M12343" t="inlineStr">
        <is>
          <t>只要我继续滑，就不会被人看见</t>
        </is>
      </c>
      <c r="N12343" t="n">
        <v>5</v>
      </c>
      <c r="O12343" t="inlineStr">
        <is>
          <t>大会员</t>
        </is>
      </c>
      <c r="P12343" t="inlineStr"/>
      <c r="Q12343" t="inlineStr"/>
    </row>
    <row r="12344">
      <c r="A12344" t="inlineStr">
        <is>
          <t>401742377</t>
        </is>
      </c>
      <c r="B12344" t="inlineStr">
        <is>
          <t>3986656465</t>
        </is>
      </c>
      <c r="C12344" t="inlineStr">
        <is>
          <t>特斯拉皮</t>
        </is>
      </c>
      <c r="D12344" t="n">
        <v>167</v>
      </c>
      <c r="E12344" t="inlineStr">
        <is>
          <t>前排[OK]</t>
        </is>
      </c>
      <c r="F12344" t="n">
        <v>0</v>
      </c>
      <c r="G12344" t="inlineStr">
        <is>
          <t>0</t>
        </is>
      </c>
      <c r="H12344" t="inlineStr">
        <is>
          <t>2021-01-22 21:43:13</t>
        </is>
      </c>
      <c r="I12344" t="n">
        <v>0</v>
      </c>
      <c r="J12344" t="inlineStr">
        <is>
          <t>未知</t>
        </is>
      </c>
      <c r="K12344" t="inlineStr">
        <is>
          <t>66588780</t>
        </is>
      </c>
      <c r="L12344" t="inlineStr">
        <is>
          <t>男</t>
        </is>
      </c>
      <c r="M12344" t="inlineStr"/>
      <c r="N12344" t="n">
        <v>5</v>
      </c>
      <c r="O12344" t="inlineStr">
        <is>
          <t>大会员</t>
        </is>
      </c>
      <c r="P12344" t="inlineStr"/>
      <c r="Q12344" t="inlineStr"/>
    </row>
    <row r="12345">
      <c r="A12345" t="inlineStr">
        <is>
          <t>401742377</t>
        </is>
      </c>
      <c r="B12345" t="inlineStr">
        <is>
          <t>3986653649</t>
        </is>
      </c>
      <c r="C12345" t="inlineStr">
        <is>
          <t>誓言的羽织が瞳</t>
        </is>
      </c>
      <c r="D12345" t="n">
        <v>166</v>
      </c>
      <c r="E12345" t="inlineStr">
        <is>
          <t>好想要温迪复刻呀。[委屈]</t>
        </is>
      </c>
      <c r="F12345" t="n">
        <v>1</v>
      </c>
      <c r="G12345" t="inlineStr">
        <is>
          <t>0</t>
        </is>
      </c>
      <c r="H12345" t="inlineStr">
        <is>
          <t>2021-01-22 21:43:11</t>
        </is>
      </c>
      <c r="I12345" t="n">
        <v>1</v>
      </c>
      <c r="J12345" t="inlineStr">
        <is>
          <t>未知</t>
        </is>
      </c>
      <c r="K12345" t="inlineStr">
        <is>
          <t>412814674</t>
        </is>
      </c>
      <c r="L12345" t="inlineStr">
        <is>
          <t>保密</t>
        </is>
      </c>
      <c r="M12345" t="inlineStr"/>
      <c r="N12345" t="n">
        <v>4</v>
      </c>
      <c r="O12345" t="inlineStr"/>
      <c r="P12345" t="inlineStr"/>
      <c r="Q12345" t="inlineStr"/>
    </row>
    <row r="12346">
      <c r="A12346" t="inlineStr">
        <is>
          <t>401742377</t>
        </is>
      </c>
      <c r="B12346" t="inlineStr">
        <is>
          <t>3986649153</t>
        </is>
      </c>
      <c r="C12346" t="inlineStr">
        <is>
          <t>FateHeavensFeel</t>
        </is>
      </c>
      <c r="D12346" t="n">
        <v>165</v>
      </c>
      <c r="E12346" t="inlineStr">
        <is>
          <t>芭芭拉冲呀！[doge]</t>
        </is>
      </c>
      <c r="F12346" t="n">
        <v>0</v>
      </c>
      <c r="G12346" t="inlineStr">
        <is>
          <t>0</t>
        </is>
      </c>
      <c r="H12346" t="inlineStr">
        <is>
          <t>2021-01-22 21:43:11</t>
        </is>
      </c>
      <c r="I12346" t="n">
        <v>1</v>
      </c>
      <c r="J12346" t="inlineStr">
        <is>
          <t>未知</t>
        </is>
      </c>
      <c r="K12346" t="inlineStr">
        <is>
          <t>7247804</t>
        </is>
      </c>
      <c r="L12346" t="inlineStr">
        <is>
          <t>保密</t>
        </is>
      </c>
      <c r="M12346" t="inlineStr"/>
      <c r="N12346" t="n">
        <v>5</v>
      </c>
      <c r="O12346" t="inlineStr">
        <is>
          <t>大会员</t>
        </is>
      </c>
      <c r="P12346" t="inlineStr">
        <is>
          <t>原神-海浪</t>
        </is>
      </c>
      <c r="Q12346" t="inlineStr"/>
    </row>
    <row r="12347">
      <c r="A12347" t="inlineStr">
        <is>
          <t>401742377</t>
        </is>
      </c>
      <c r="B12347" t="inlineStr">
        <is>
          <t>3986653634</t>
        </is>
      </c>
      <c r="C12347" t="inlineStr">
        <is>
          <t>德丽莎天下第一卡哇伊</t>
        </is>
      </c>
      <c r="D12347" t="n">
        <v>164</v>
      </c>
      <c r="E12347" t="inlineStr">
        <is>
          <t>会第一时间更新兑换码，别忘了点个关注。
求三连求转发，感谢大家的支持。
100原石:NSPT3MBNV9C2
100原石:8SNB34SNVQDW
100原石:HT7A24APV9VS
复制无效的小伙伴试试手打或者删掉最后一个重打就行</t>
        </is>
      </c>
      <c r="F12347" t="n">
        <v>48</v>
      </c>
      <c r="G12347" t="inlineStr">
        <is>
          <t>0</t>
        </is>
      </c>
      <c r="H12347" t="inlineStr">
        <is>
          <t>2021-01-22 21:43:11</t>
        </is>
      </c>
      <c r="I12347" t="n">
        <v>961</v>
      </c>
      <c r="J12347" t="inlineStr">
        <is>
          <t>未知</t>
        </is>
      </c>
      <c r="K12347" t="inlineStr">
        <is>
          <t>358245895</t>
        </is>
      </c>
      <c r="L12347" t="inlineStr">
        <is>
          <t>保密</t>
        </is>
      </c>
      <c r="M12347" t="inlineStr">
        <is>
          <t>主要更新崩坏3及原神相关内容，如兑换码分享、剧情记录、攻略制作等。
时光流转，愿你和重要的人重逢</t>
        </is>
      </c>
      <c r="N12347" t="n">
        <v>6</v>
      </c>
      <c r="O12347" t="inlineStr">
        <is>
          <t>年度大会员</t>
        </is>
      </c>
      <c r="P12347" t="inlineStr">
        <is>
          <t>良辰美景·不问天</t>
        </is>
      </c>
      <c r="Q12347" t="inlineStr">
        <is>
          <t>良辰美景·不问天</t>
        </is>
      </c>
    </row>
    <row r="12348">
      <c r="A12348" t="inlineStr">
        <is>
          <t>401742377</t>
        </is>
      </c>
      <c r="B12348" t="inlineStr">
        <is>
          <t>3986653623</t>
        </is>
      </c>
      <c r="C12348" t="inlineStr">
        <is>
          <t>鱼熊Fish-Bear</t>
        </is>
      </c>
      <c r="D12348" t="n">
        <v>163</v>
      </c>
      <c r="E12348" t="inlineStr">
        <is>
          <t>17：15</t>
        </is>
      </c>
      <c r="F12348" t="n">
        <v>0</v>
      </c>
      <c r="G12348" t="inlineStr">
        <is>
          <t>0</t>
        </is>
      </c>
      <c r="H12348" t="inlineStr">
        <is>
          <t>2021-01-22 21:43:11</t>
        </is>
      </c>
      <c r="I12348" t="n">
        <v>1</v>
      </c>
      <c r="J12348" t="inlineStr">
        <is>
          <t>未知</t>
        </is>
      </c>
      <c r="K12348" t="inlineStr">
        <is>
          <t>88268240</t>
        </is>
      </c>
      <c r="L12348" t="inlineStr">
        <is>
          <t>男</t>
        </is>
      </c>
      <c r="M12348" t="inlineStr"/>
      <c r="N12348" t="n">
        <v>5</v>
      </c>
      <c r="O12348" t="inlineStr">
        <is>
          <t>年度大会员</t>
        </is>
      </c>
      <c r="P12348" t="inlineStr">
        <is>
          <t>碧蓝航线</t>
        </is>
      </c>
      <c r="Q12348" t="inlineStr"/>
    </row>
    <row r="12349">
      <c r="A12349" t="inlineStr">
        <is>
          <t>401742377</t>
        </is>
      </c>
      <c r="B12349" t="inlineStr">
        <is>
          <t>3986649143</t>
        </is>
      </c>
      <c r="C12349" t="inlineStr">
        <is>
          <t>清爽的仁</t>
        </is>
      </c>
      <c r="D12349" t="n">
        <v>162</v>
      </c>
      <c r="E12349" t="inlineStr">
        <is>
          <t>哇塞！！刚刚</t>
        </is>
      </c>
      <c r="F12349" t="n">
        <v>0</v>
      </c>
      <c r="G12349" t="inlineStr">
        <is>
          <t>0</t>
        </is>
      </c>
      <c r="H12349" t="inlineStr">
        <is>
          <t>2021-01-22 21:43:10</t>
        </is>
      </c>
      <c r="I12349" t="n">
        <v>1</v>
      </c>
      <c r="J12349" t="inlineStr">
        <is>
          <t>未知</t>
        </is>
      </c>
      <c r="K12349" t="inlineStr">
        <is>
          <t>477253179</t>
        </is>
      </c>
      <c r="L12349" t="inlineStr">
        <is>
          <t>男</t>
        </is>
      </c>
      <c r="M12349" t="inlineStr">
        <is>
          <t>高一了总是住校
原来，你也玩原神？</t>
        </is>
      </c>
      <c r="N12349" t="n">
        <v>3</v>
      </c>
      <c r="O12349" t="inlineStr">
        <is>
          <t>大会员</t>
        </is>
      </c>
      <c r="P12349" t="inlineStr">
        <is>
          <t>刺客伍六七</t>
        </is>
      </c>
      <c r="Q12349" t="inlineStr"/>
    </row>
    <row r="12350">
      <c r="A12350" t="inlineStr">
        <is>
          <t>401742377</t>
        </is>
      </c>
      <c r="B12350" t="inlineStr">
        <is>
          <t>3986656355</t>
        </is>
      </c>
      <c r="C12350" t="inlineStr">
        <is>
          <t>不正经写代码的</t>
        </is>
      </c>
      <c r="D12350" t="n">
        <v>161</v>
      </c>
      <c r="E12350" t="inlineStr">
        <is>
          <t>发个5星</t>
        </is>
      </c>
      <c r="F12350" t="n">
        <v>0</v>
      </c>
      <c r="G12350" t="inlineStr">
        <is>
          <t>0</t>
        </is>
      </c>
      <c r="H12350" t="inlineStr">
        <is>
          <t>2021-01-22 21:43:10</t>
        </is>
      </c>
      <c r="I12350" t="n">
        <v>0</v>
      </c>
      <c r="J12350" t="inlineStr">
        <is>
          <t>未知</t>
        </is>
      </c>
      <c r="K12350" t="inlineStr">
        <is>
          <t>7424030</t>
        </is>
      </c>
      <c r="L12350" t="inlineStr">
        <is>
          <t>男</t>
        </is>
      </c>
      <c r="M12350" t="inlineStr">
        <is>
          <t>已经很小心的逃避，却还是陷入你的沉沦</t>
        </is>
      </c>
      <c r="N12350" t="n">
        <v>5</v>
      </c>
      <c r="O12350" t="inlineStr">
        <is>
          <t>年度大会员</t>
        </is>
      </c>
      <c r="P12350" t="inlineStr"/>
      <c r="Q12350" t="inlineStr"/>
    </row>
    <row r="12351">
      <c r="A12351" t="inlineStr">
        <is>
          <t>401742377</t>
        </is>
      </c>
      <c r="B12351" t="inlineStr">
        <is>
          <t>3986649116</t>
        </is>
      </c>
      <c r="C12351" t="inlineStr">
        <is>
          <t>路过的喵-_-</t>
        </is>
      </c>
      <c r="D12351" t="n">
        <v>160</v>
      </c>
      <c r="E12351" t="inlineStr">
        <is>
          <t>广告可以单独放出来一个视频，太艹了，哈哈！！</t>
        </is>
      </c>
      <c r="F12351" t="n">
        <v>0</v>
      </c>
      <c r="G12351" t="inlineStr">
        <is>
          <t>0</t>
        </is>
      </c>
      <c r="H12351" t="inlineStr">
        <is>
          <t>2021-01-22 21:43:10</t>
        </is>
      </c>
      <c r="I12351" t="n">
        <v>0</v>
      </c>
      <c r="J12351" t="inlineStr">
        <is>
          <t>未知</t>
        </is>
      </c>
      <c r="K12351" t="inlineStr">
        <is>
          <t>178522870</t>
        </is>
      </c>
      <c r="L12351" t="inlineStr">
        <is>
          <t>男</t>
        </is>
      </c>
      <c r="M12351" t="inlineStr"/>
      <c r="N12351" t="n">
        <v>5</v>
      </c>
      <c r="O12351" t="inlineStr">
        <is>
          <t>年度大会员</t>
        </is>
      </c>
      <c r="P12351" t="inlineStr"/>
      <c r="Q12351" t="inlineStr"/>
    </row>
    <row r="12352">
      <c r="A12352" t="inlineStr">
        <is>
          <t>401742377</t>
        </is>
      </c>
      <c r="B12352" t="inlineStr">
        <is>
          <t>3986649103</t>
        </is>
      </c>
      <c r="C12352" t="inlineStr">
        <is>
          <t>墨染白笔</t>
        </is>
      </c>
      <c r="D12352" t="n">
        <v>159</v>
      </c>
      <c r="E12352" t="inlineStr">
        <is>
          <t>原来，我也玩原神呀[热词系列_知识增加]</t>
        </is>
      </c>
      <c r="F12352" t="n">
        <v>0</v>
      </c>
      <c r="G12352" t="inlineStr">
        <is>
          <t>0</t>
        </is>
      </c>
      <c r="H12352" t="inlineStr">
        <is>
          <t>2021-01-22 21:43:09</t>
        </is>
      </c>
      <c r="I12352" t="n">
        <v>0</v>
      </c>
      <c r="J12352" t="inlineStr">
        <is>
          <t>未知</t>
        </is>
      </c>
      <c r="K12352" t="inlineStr">
        <is>
          <t>109353475</t>
        </is>
      </c>
      <c r="L12352" t="inlineStr">
        <is>
          <t>男</t>
        </is>
      </c>
      <c r="M12352" t="inlineStr">
        <is>
          <t>我想要好多钱</t>
        </is>
      </c>
      <c r="N12352" t="n">
        <v>5</v>
      </c>
      <c r="O12352" t="inlineStr">
        <is>
          <t>大会员</t>
        </is>
      </c>
      <c r="P12352" t="inlineStr"/>
      <c r="Q12352" t="inlineStr"/>
    </row>
    <row r="12353">
      <c r="A12353" t="inlineStr">
        <is>
          <t>401742377</t>
        </is>
      </c>
      <c r="B12353" t="inlineStr">
        <is>
          <t>3986649100</t>
        </is>
      </c>
      <c r="C12353" t="inlineStr">
        <is>
          <t>毛玉牛乳d</t>
        </is>
      </c>
      <c r="D12353" t="n">
        <v>158</v>
      </c>
      <c r="E12353" t="inlineStr">
        <is>
          <t>原来你也玩原神？</t>
        </is>
      </c>
      <c r="F12353" t="n">
        <v>0</v>
      </c>
      <c r="G12353" t="inlineStr">
        <is>
          <t>0</t>
        </is>
      </c>
      <c r="H12353" t="inlineStr">
        <is>
          <t>2021-01-22 21:43:09</t>
        </is>
      </c>
      <c r="I12353" t="n">
        <v>1</v>
      </c>
      <c r="J12353" t="inlineStr">
        <is>
          <t>未知</t>
        </is>
      </c>
      <c r="K12353" t="inlineStr">
        <is>
          <t>76757490</t>
        </is>
      </c>
      <c r="L12353" t="inlineStr">
        <is>
          <t>保密</t>
        </is>
      </c>
      <c r="M12353" t="inlineStr">
        <is>
          <t>故乡的风</t>
        </is>
      </c>
      <c r="N12353" t="n">
        <v>5</v>
      </c>
      <c r="O12353" t="inlineStr">
        <is>
          <t>大会员</t>
        </is>
      </c>
      <c r="P12353" t="inlineStr">
        <is>
          <t>hanser</t>
        </is>
      </c>
      <c r="Q12353" t="inlineStr">
        <is>
          <t>hanser</t>
        </is>
      </c>
    </row>
    <row r="12354">
      <c r="A12354" t="inlineStr">
        <is>
          <t>401742377</t>
        </is>
      </c>
      <c r="B12354" t="inlineStr">
        <is>
          <t>3986649097</t>
        </is>
      </c>
      <c r="C12354" t="inlineStr">
        <is>
          <t>LLandCC</t>
        </is>
      </c>
      <c r="D12354" t="n">
        <v>157</v>
      </c>
      <c r="E12354" t="inlineStr">
        <is>
          <t>广告呢？我广告呢？[笑哭]</t>
        </is>
      </c>
      <c r="F12354" t="n">
        <v>0</v>
      </c>
      <c r="G12354" t="inlineStr">
        <is>
          <t>0</t>
        </is>
      </c>
      <c r="H12354" t="inlineStr">
        <is>
          <t>2021-01-22 21:43:09</t>
        </is>
      </c>
      <c r="I12354" t="n">
        <v>0</v>
      </c>
      <c r="J12354" t="inlineStr">
        <is>
          <t>未知</t>
        </is>
      </c>
      <c r="K12354" t="inlineStr">
        <is>
          <t>19199408</t>
        </is>
      </c>
      <c r="L12354" t="inlineStr">
        <is>
          <t>男</t>
        </is>
      </c>
      <c r="M12354" t="inlineStr"/>
      <c r="N12354" t="n">
        <v>5</v>
      </c>
      <c r="O12354" t="inlineStr">
        <is>
          <t>年度大会员</t>
        </is>
      </c>
      <c r="P12354" t="inlineStr">
        <is>
          <t>不吉波普不笑</t>
        </is>
      </c>
      <c r="Q12354" t="inlineStr"/>
    </row>
    <row r="12355">
      <c r="A12355" t="inlineStr">
        <is>
          <t>401742377</t>
        </is>
      </c>
      <c r="B12355" t="inlineStr">
        <is>
          <t>3986649092</t>
        </is>
      </c>
      <c r="C12355" t="inlineStr">
        <is>
          <t>SkyInTheLimit</t>
        </is>
      </c>
      <c r="D12355" t="n">
        <v>156</v>
      </c>
      <c r="E12355" t="inlineStr">
        <is>
          <t>原来你也玩原神[星星眼][星星眼][星星眼][星星眼]</t>
        </is>
      </c>
      <c r="F12355" t="n">
        <v>0</v>
      </c>
      <c r="G12355" t="inlineStr">
        <is>
          <t>0</t>
        </is>
      </c>
      <c r="H12355" t="inlineStr">
        <is>
          <t>2021-01-22 21:43:09</t>
        </is>
      </c>
      <c r="I12355" t="n">
        <v>1</v>
      </c>
      <c r="J12355" t="inlineStr">
        <is>
          <t>未知</t>
        </is>
      </c>
      <c r="K12355" t="inlineStr">
        <is>
          <t>169387937</t>
        </is>
      </c>
      <c r="L12355" t="inlineStr">
        <is>
          <t>保密</t>
        </is>
      </c>
      <c r="M12355" t="inlineStr"/>
      <c r="N12355" t="n">
        <v>5</v>
      </c>
      <c r="O12355" t="inlineStr">
        <is>
          <t>年度大会员</t>
        </is>
      </c>
      <c r="P12355" t="inlineStr"/>
      <c r="Q12355" t="inlineStr"/>
    </row>
    <row r="12356">
      <c r="A12356" t="inlineStr">
        <is>
          <t>401742377</t>
        </is>
      </c>
      <c r="B12356" t="inlineStr">
        <is>
          <t>3986649085</t>
        </is>
      </c>
      <c r="C12356" t="inlineStr">
        <is>
          <t>Graysonkun</t>
        </is>
      </c>
      <c r="D12356" t="n">
        <v>155</v>
      </c>
      <c r="E12356" t="inlineStr">
        <is>
          <t>我希望你过年让我好好过一下 ，不要让我在崩三被刀完 还要在原神被捅一刀子 [阴险]</t>
        </is>
      </c>
      <c r="F12356" t="n">
        <v>0</v>
      </c>
      <c r="G12356" t="inlineStr">
        <is>
          <t>0</t>
        </is>
      </c>
      <c r="H12356" t="inlineStr">
        <is>
          <t>2021-01-22 21:43:09</t>
        </is>
      </c>
      <c r="I12356" t="n">
        <v>0</v>
      </c>
      <c r="J12356" t="inlineStr">
        <is>
          <t>未知</t>
        </is>
      </c>
      <c r="K12356" t="inlineStr">
        <is>
          <t>23609462</t>
        </is>
      </c>
      <c r="L12356" t="inlineStr">
        <is>
          <t>男</t>
        </is>
      </c>
      <c r="M12356" t="inlineStr">
        <is>
          <t>?????</t>
        </is>
      </c>
      <c r="N12356" t="n">
        <v>5</v>
      </c>
      <c r="O12356" t="inlineStr">
        <is>
          <t>年度大会员</t>
        </is>
      </c>
      <c r="P12356" t="inlineStr">
        <is>
          <t>原神</t>
        </is>
      </c>
      <c r="Q12356" t="inlineStr">
        <is>
          <t>原神</t>
        </is>
      </c>
    </row>
    <row r="12357">
      <c r="A12357" t="inlineStr">
        <is>
          <t>401742377</t>
        </is>
      </c>
      <c r="B12357" t="inlineStr">
        <is>
          <t>3986649082</t>
        </is>
      </c>
      <c r="C12357" t="inlineStr">
        <is>
          <t>朱门酒肉醉</t>
        </is>
      </c>
      <c r="D12357" t="n">
        <v>1</v>
      </c>
      <c r="E12357" t="inlineStr">
        <is>
          <t>到现在还忘不了</t>
        </is>
      </c>
      <c r="F12357" t="n">
        <v>0</v>
      </c>
      <c r="G12357" t="inlineStr">
        <is>
          <t>3986649082</t>
        </is>
      </c>
      <c r="H12357" t="inlineStr">
        <is>
          <t>2021-01-22 21:43:09</t>
        </is>
      </c>
      <c r="I12357" t="n">
        <v>0</v>
      </c>
      <c r="J12357" t="inlineStr">
        <is>
          <t>未知</t>
        </is>
      </c>
      <c r="K12357" t="inlineStr">
        <is>
          <t>130006202</t>
        </is>
      </c>
      <c r="L12357" t="inlineStr">
        <is>
          <t>保密</t>
        </is>
      </c>
      <c r="M12357" t="inlineStr">
        <is>
          <t>世态人情，可作书读，可当戏看。</t>
        </is>
      </c>
      <c r="N12357" t="n">
        <v>5</v>
      </c>
      <c r="O12357" t="inlineStr">
        <is>
          <t>年度大会员</t>
        </is>
      </c>
      <c r="P12357" t="inlineStr"/>
      <c r="Q12357" t="inlineStr"/>
    </row>
    <row r="12358">
      <c r="A12358" t="inlineStr">
        <is>
          <t>401742377</t>
        </is>
      </c>
      <c r="B12358" t="inlineStr">
        <is>
          <t>3986649056</t>
        </is>
      </c>
      <c r="C12358" t="inlineStr">
        <is>
          <t>卩东XD</t>
        </is>
      </c>
      <c r="D12358" t="n">
        <v>153</v>
      </c>
      <c r="E12358" t="inlineStr">
        <is>
          <t>这么快吗你们！[哦呼]</t>
        </is>
      </c>
      <c r="F12358" t="n">
        <v>0</v>
      </c>
      <c r="G12358" t="inlineStr">
        <is>
          <t>0</t>
        </is>
      </c>
      <c r="H12358" t="inlineStr">
        <is>
          <t>2021-01-22 21:43:08</t>
        </is>
      </c>
      <c r="I12358" t="n">
        <v>1</v>
      </c>
      <c r="J12358" t="inlineStr">
        <is>
          <t>未知</t>
        </is>
      </c>
      <c r="K12358" t="inlineStr">
        <is>
          <t>486475768</t>
        </is>
      </c>
      <c r="L12358" t="inlineStr">
        <is>
          <t>保密</t>
        </is>
      </c>
      <c r="M12358" t="inlineStr"/>
      <c r="N12358" t="n">
        <v>4</v>
      </c>
      <c r="O12358" t="inlineStr">
        <is>
          <t>大会员</t>
        </is>
      </c>
      <c r="P12358" t="inlineStr"/>
      <c r="Q12358" t="inlineStr"/>
    </row>
    <row r="12359">
      <c r="A12359" t="inlineStr">
        <is>
          <t>401742377</t>
        </is>
      </c>
      <c r="B12359" t="inlineStr">
        <is>
          <t>3986649067</t>
        </is>
      </c>
      <c r="C12359" t="inlineStr">
        <is>
          <t>TeaT1me</t>
        </is>
      </c>
      <c r="D12359" t="n">
        <v>154</v>
      </c>
      <c r="E12359" t="inlineStr">
        <is>
          <t>原来你也玩原神啊[hanser_流啤][hanser_难以置信][hanser_滑稽]</t>
        </is>
      </c>
      <c r="F12359" t="n">
        <v>0</v>
      </c>
      <c r="G12359" t="inlineStr">
        <is>
          <t>0</t>
        </is>
      </c>
      <c r="H12359" t="inlineStr">
        <is>
          <t>2021-01-22 21:43:08</t>
        </is>
      </c>
      <c r="I12359" t="n">
        <v>1</v>
      </c>
      <c r="J12359" t="inlineStr">
        <is>
          <t>未知</t>
        </is>
      </c>
      <c r="K12359" t="inlineStr">
        <is>
          <t>406482990</t>
        </is>
      </c>
      <c r="L12359" t="inlineStr">
        <is>
          <t>男</t>
        </is>
      </c>
      <c r="M12359" t="inlineStr">
        <is>
          <t>٩(⊙o⊙*)و好！很有精神 ！</t>
        </is>
      </c>
      <c r="N12359" t="n">
        <v>5</v>
      </c>
      <c r="O12359" t="inlineStr">
        <is>
          <t>大会员</t>
        </is>
      </c>
      <c r="P12359" t="inlineStr">
        <is>
          <t>2021拜年纪</t>
        </is>
      </c>
      <c r="Q12359" t="inlineStr">
        <is>
          <t>良辰美景·不问天</t>
        </is>
      </c>
    </row>
    <row r="12360">
      <c r="A12360" t="inlineStr">
        <is>
          <t>401742377</t>
        </is>
      </c>
      <c r="B12360" t="inlineStr">
        <is>
          <t>3986656265</t>
        </is>
      </c>
      <c r="C12360" t="inlineStr">
        <is>
          <t>王小亡</t>
        </is>
      </c>
      <c r="D12360" t="n">
        <v>152</v>
      </c>
      <c r="E12360" t="inlineStr">
        <is>
          <t>原来，你也玩原神！[doge][doge][doge]</t>
        </is>
      </c>
      <c r="F12360" t="n">
        <v>0</v>
      </c>
      <c r="G12360" t="inlineStr">
        <is>
          <t>0</t>
        </is>
      </c>
      <c r="H12360" t="inlineStr">
        <is>
          <t>2021-01-22 21:43:07</t>
        </is>
      </c>
      <c r="I12360" t="n">
        <v>1</v>
      </c>
      <c r="J12360" t="inlineStr">
        <is>
          <t>未知</t>
        </is>
      </c>
      <c r="K12360" t="inlineStr">
        <is>
          <t>141151718</t>
        </is>
      </c>
      <c r="L12360" t="inlineStr">
        <is>
          <t>男</t>
        </is>
      </c>
      <c r="M12360" t="inlineStr"/>
      <c r="N12360" t="n">
        <v>5</v>
      </c>
      <c r="O12360" t="inlineStr">
        <is>
          <t>年度大会员</t>
        </is>
      </c>
      <c r="P12360" t="inlineStr"/>
      <c r="Q12360" t="inlineStr"/>
    </row>
    <row r="12361">
      <c r="A12361" t="inlineStr">
        <is>
          <t>401742377</t>
        </is>
      </c>
      <c r="B12361" t="inlineStr">
        <is>
          <t>3986649040</t>
        </is>
      </c>
      <c r="C12361" t="inlineStr">
        <is>
          <t>柠檬味的艾小希</t>
        </is>
      </c>
      <c r="D12361" t="n">
        <v>151</v>
      </c>
      <c r="E12361" t="inlineStr">
        <is>
          <t>！！！刻晴武器起飞</t>
        </is>
      </c>
      <c r="F12361" t="n">
        <v>0</v>
      </c>
      <c r="G12361" t="inlineStr">
        <is>
          <t>0</t>
        </is>
      </c>
      <c r="H12361" t="inlineStr">
        <is>
          <t>2021-01-22 21:43:07</t>
        </is>
      </c>
      <c r="I12361" t="n">
        <v>0</v>
      </c>
      <c r="J12361" t="inlineStr">
        <is>
          <t>未知</t>
        </is>
      </c>
      <c r="K12361" t="inlineStr">
        <is>
          <t>191161471</t>
        </is>
      </c>
      <c r="L12361" t="inlineStr">
        <is>
          <t>保密</t>
        </is>
      </c>
      <c r="M12361" t="inlineStr">
        <is>
          <t>“04.24，和Sakura去东京天空树，世界上最暖和的地方在天空树的顶上。” 
“04.26，和Sakura去明治神宫，有人在那里举办婚礼</t>
        </is>
      </c>
      <c r="N12361" t="n">
        <v>5</v>
      </c>
      <c r="O12361" t="inlineStr">
        <is>
          <t>大会员</t>
        </is>
      </c>
      <c r="P12361" t="inlineStr"/>
      <c r="Q12361" t="inlineStr"/>
    </row>
    <row r="12362">
      <c r="A12362" t="inlineStr">
        <is>
          <t>401742377</t>
        </is>
      </c>
      <c r="B12362" t="inlineStr">
        <is>
          <t>3986649015</t>
        </is>
      </c>
      <c r="C12362" t="inlineStr">
        <is>
          <t>xiao桶</t>
        </is>
      </c>
      <c r="D12362" t="n">
        <v>150</v>
      </c>
      <c r="E12362" t="inlineStr">
        <is>
          <t>人家要看广告！！人家要看广告嘛！！</t>
        </is>
      </c>
      <c r="F12362" t="n">
        <v>0</v>
      </c>
      <c r="G12362" t="inlineStr">
        <is>
          <t>0</t>
        </is>
      </c>
      <c r="H12362" t="inlineStr">
        <is>
          <t>2021-01-22 21:43:07</t>
        </is>
      </c>
      <c r="I12362" t="n">
        <v>0</v>
      </c>
      <c r="J12362" t="inlineStr">
        <is>
          <t>未知</t>
        </is>
      </c>
      <c r="K12362" t="inlineStr">
        <is>
          <t>512756</t>
        </is>
      </c>
      <c r="L12362" t="inlineStr">
        <is>
          <t>男</t>
        </is>
      </c>
      <c r="M12362" t="inlineStr">
        <is>
          <t>好耶</t>
        </is>
      </c>
      <c r="N12362" t="n">
        <v>6</v>
      </c>
      <c r="O12362" t="inlineStr">
        <is>
          <t>年度大会员</t>
        </is>
      </c>
      <c r="P12362" t="inlineStr">
        <is>
          <t>原神-海浪</t>
        </is>
      </c>
      <c r="Q12362" t="inlineStr"/>
    </row>
    <row r="12363">
      <c r="A12363" t="inlineStr">
        <is>
          <t>401742377</t>
        </is>
      </c>
      <c r="B12363" t="inlineStr">
        <is>
          <t>3986656247</t>
        </is>
      </c>
      <c r="C12363" t="inlineStr">
        <is>
          <t>派蒙大帝</t>
        </is>
      </c>
      <c r="D12363" t="n">
        <v>149</v>
      </c>
      <c r="E12363" t="inlineStr">
        <is>
          <t>雪山吹爆</t>
        </is>
      </c>
      <c r="F12363" t="n">
        <v>0</v>
      </c>
      <c r="G12363" t="inlineStr">
        <is>
          <t>0</t>
        </is>
      </c>
      <c r="H12363" t="inlineStr">
        <is>
          <t>2021-01-22 21:43:07</t>
        </is>
      </c>
      <c r="I12363" t="n">
        <v>0</v>
      </c>
      <c r="J12363" t="inlineStr">
        <is>
          <t>未知</t>
        </is>
      </c>
      <c r="K12363" t="inlineStr">
        <is>
          <t>269764512</t>
        </is>
      </c>
      <c r="L12363" t="inlineStr">
        <is>
          <t>保密</t>
        </is>
      </c>
      <c r="M12363" t="inlineStr">
        <is>
          <t>做的好的话，白嫖可以，不要硬币，留赞留关注就好了</t>
        </is>
      </c>
      <c r="N12363" t="n">
        <v>5</v>
      </c>
      <c r="O12363" t="inlineStr">
        <is>
          <t>大会员</t>
        </is>
      </c>
      <c r="P12363" t="inlineStr"/>
      <c r="Q12363" t="inlineStr"/>
    </row>
    <row r="12364">
      <c r="A12364" t="inlineStr">
        <is>
          <t>401742377</t>
        </is>
      </c>
      <c r="B12364" t="inlineStr">
        <is>
          <t>3986656236</t>
        </is>
      </c>
      <c r="C12364" t="inlineStr">
        <is>
          <t>木立日南</t>
        </is>
      </c>
      <c r="D12364" t="n">
        <v>147</v>
      </c>
      <c r="E12364" t="inlineStr">
        <is>
          <t>广告，我的广告（打滚）</t>
        </is>
      </c>
      <c r="F12364" t="n">
        <v>0</v>
      </c>
      <c r="G12364" t="inlineStr">
        <is>
          <t>0</t>
        </is>
      </c>
      <c r="H12364" t="inlineStr">
        <is>
          <t>2021-01-22 21:43:06</t>
        </is>
      </c>
      <c r="I12364" t="n">
        <v>1</v>
      </c>
      <c r="J12364" t="inlineStr">
        <is>
          <t>未知</t>
        </is>
      </c>
      <c r="K12364" t="inlineStr">
        <is>
          <t>150296589</t>
        </is>
      </c>
      <c r="L12364" t="inlineStr">
        <is>
          <t>男</t>
        </is>
      </c>
      <c r="M12364" t="inlineStr">
        <is>
          <t>听说改签名能变好运，再改一次试试</t>
        </is>
      </c>
      <c r="N12364" t="n">
        <v>5</v>
      </c>
      <c r="O12364" t="inlineStr"/>
      <c r="P12364" t="inlineStr"/>
      <c r="Q12364" t="inlineStr"/>
    </row>
    <row r="12365">
      <c r="A12365" t="inlineStr">
        <is>
          <t>401742377</t>
        </is>
      </c>
      <c r="B12365" t="inlineStr">
        <is>
          <t>3986656232</t>
        </is>
      </c>
      <c r="C12365" t="inlineStr">
        <is>
          <t>玖零零玖</t>
        </is>
      </c>
      <c r="D12365" t="n">
        <v>146</v>
      </c>
      <c r="E12365" t="inlineStr">
        <is>
          <t>你也玩原神.jpg[doge]</t>
        </is>
      </c>
      <c r="F12365" t="n">
        <v>0</v>
      </c>
      <c r="G12365" t="inlineStr">
        <is>
          <t>0</t>
        </is>
      </c>
      <c r="H12365" t="inlineStr">
        <is>
          <t>2021-01-22 21:43:06</t>
        </is>
      </c>
      <c r="I12365" t="n">
        <v>0</v>
      </c>
      <c r="J12365" t="inlineStr">
        <is>
          <t>未知</t>
        </is>
      </c>
      <c r="K12365" t="inlineStr">
        <is>
          <t>10337760</t>
        </is>
      </c>
      <c r="L12365" t="inlineStr">
        <is>
          <t>男</t>
        </is>
      </c>
      <c r="M12365" t="inlineStr">
        <is>
          <t>有一种爱叫做放手。</t>
        </is>
      </c>
      <c r="N12365" t="n">
        <v>6</v>
      </c>
      <c r="O12365" t="inlineStr">
        <is>
          <t>年度大会员</t>
        </is>
      </c>
      <c r="P12365" t="inlineStr">
        <is>
          <t>良辰美景·不问天</t>
        </is>
      </c>
      <c r="Q12365" t="inlineStr">
        <is>
          <t>良辰美景·不问天</t>
        </is>
      </c>
    </row>
    <row r="12366">
      <c r="A12366" t="inlineStr">
        <is>
          <t>401742377</t>
        </is>
      </c>
      <c r="B12366" t="inlineStr">
        <is>
          <t>3986648990</t>
        </is>
      </c>
      <c r="C12366" t="inlineStr">
        <is>
          <t>晴空旧忆</t>
        </is>
      </c>
      <c r="D12366" t="n">
        <v>145</v>
      </c>
      <c r="E12366" t="inlineStr">
        <is>
          <t>多来点原石！</t>
        </is>
      </c>
      <c r="F12366" t="n">
        <v>0</v>
      </c>
      <c r="G12366" t="inlineStr">
        <is>
          <t>0</t>
        </is>
      </c>
      <c r="H12366" t="inlineStr">
        <is>
          <t>2021-01-22 21:43:06</t>
        </is>
      </c>
      <c r="I12366" t="n">
        <v>1</v>
      </c>
      <c r="J12366" t="inlineStr">
        <is>
          <t>未知</t>
        </is>
      </c>
      <c r="K12366" t="inlineStr">
        <is>
          <t>316853704</t>
        </is>
      </c>
      <c r="L12366" t="inlineStr">
        <is>
          <t>男</t>
        </is>
      </c>
      <c r="M12366" t="inlineStr"/>
      <c r="N12366" t="n">
        <v>4</v>
      </c>
      <c r="O12366" t="inlineStr">
        <is>
          <t>年度大会员</t>
        </is>
      </c>
      <c r="P12366" t="inlineStr">
        <is>
          <t>雪未来</t>
        </is>
      </c>
      <c r="Q12366" t="inlineStr">
        <is>
          <t>咩栗</t>
        </is>
      </c>
    </row>
    <row r="12367">
      <c r="A12367" t="inlineStr">
        <is>
          <t>401742377</t>
        </is>
      </c>
      <c r="B12367" t="inlineStr">
        <is>
          <t>3986656211</t>
        </is>
      </c>
      <c r="C12367" t="inlineStr">
        <is>
          <t>虹流</t>
        </is>
      </c>
      <c r="D12367" t="n">
        <v>144</v>
      </c>
      <c r="E12367" t="inlineStr">
        <is>
          <t>原来你也玩原神[吃瓜]</t>
        </is>
      </c>
      <c r="F12367" t="n">
        <v>0</v>
      </c>
      <c r="G12367" t="inlineStr">
        <is>
          <t>0</t>
        </is>
      </c>
      <c r="H12367" t="inlineStr">
        <is>
          <t>2021-01-22 21:43:06</t>
        </is>
      </c>
      <c r="I12367" t="n">
        <v>0</v>
      </c>
      <c r="J12367" t="inlineStr">
        <is>
          <t>未知</t>
        </is>
      </c>
      <c r="K12367" t="inlineStr">
        <is>
          <t>175807149</t>
        </is>
      </c>
      <c r="L12367" t="inlineStr">
        <is>
          <t>保密</t>
        </is>
      </c>
      <c r="M12367" t="inlineStr">
        <is>
          <t>所有未曾绽放的花朵都不应凋落</t>
        </is>
      </c>
      <c r="N12367" t="n">
        <v>5</v>
      </c>
      <c r="O12367" t="inlineStr"/>
      <c r="P12367" t="inlineStr"/>
      <c r="Q12367" t="inlineStr"/>
    </row>
    <row r="12368">
      <c r="A12368" t="inlineStr">
        <is>
          <t>401742377</t>
        </is>
      </c>
      <c r="B12368" t="inlineStr">
        <is>
          <t>3986656210</t>
        </is>
      </c>
      <c r="C12368" t="inlineStr">
        <is>
          <t>360度孤立無援</t>
        </is>
      </c>
      <c r="D12368" t="n">
        <v>143</v>
      </c>
      <c r="E12368" t="inlineStr">
        <is>
          <t>芜湖</t>
        </is>
      </c>
      <c r="F12368" t="n">
        <v>0</v>
      </c>
      <c r="G12368" t="inlineStr">
        <is>
          <t>0</t>
        </is>
      </c>
      <c r="H12368" t="inlineStr">
        <is>
          <t>2021-01-22 21:43:06</t>
        </is>
      </c>
      <c r="I12368" t="n">
        <v>0</v>
      </c>
      <c r="J12368" t="inlineStr">
        <is>
          <t>未知</t>
        </is>
      </c>
      <c r="K12368" t="inlineStr">
        <is>
          <t>42330549</t>
        </is>
      </c>
      <c r="L12368" t="inlineStr">
        <is>
          <t>男</t>
        </is>
      </c>
      <c r="M12368" t="inlineStr">
        <is>
          <t>……</t>
        </is>
      </c>
      <c r="N12368" t="n">
        <v>5</v>
      </c>
      <c r="O12368" t="inlineStr">
        <is>
          <t>大会员</t>
        </is>
      </c>
      <c r="P12368" t="inlineStr">
        <is>
          <t>三周年恋曲</t>
        </is>
      </c>
      <c r="Q12368" t="inlineStr">
        <is>
          <t>三周年恋曲</t>
        </is>
      </c>
    </row>
    <row r="12369">
      <c r="A12369" t="inlineStr">
        <is>
          <t>401742377</t>
        </is>
      </c>
      <c r="B12369" t="inlineStr">
        <is>
          <t>3986653455</t>
        </is>
      </c>
      <c r="C12369" t="inlineStr">
        <is>
          <t>Mr丶小偉</t>
        </is>
      </c>
      <c r="D12369" t="n">
        <v>142</v>
      </c>
      <c r="E12369" t="inlineStr">
        <is>
          <t>建议出个男女主互转的功能，当初选了男主，现在想和老婆一起。[大哭]</t>
        </is>
      </c>
      <c r="F12369" t="n">
        <v>0</v>
      </c>
      <c r="G12369" t="inlineStr">
        <is>
          <t>0</t>
        </is>
      </c>
      <c r="H12369" t="inlineStr">
        <is>
          <t>2021-01-22 21:43:05</t>
        </is>
      </c>
      <c r="I12369" t="n">
        <v>0</v>
      </c>
      <c r="J12369" t="inlineStr">
        <is>
          <t>未知</t>
        </is>
      </c>
      <c r="K12369" t="inlineStr">
        <is>
          <t>4069123</t>
        </is>
      </c>
      <c r="L12369" t="inlineStr">
        <is>
          <t>保密</t>
        </is>
      </c>
      <c r="M12369" t="inlineStr">
        <is>
          <t>假如我再坦率一点。</t>
        </is>
      </c>
      <c r="N12369" t="n">
        <v>6</v>
      </c>
      <c r="O12369" t="inlineStr">
        <is>
          <t>年度大会员</t>
        </is>
      </c>
      <c r="P12369" t="inlineStr"/>
      <c r="Q12369" t="inlineStr">
        <is>
          <t>YUKIri</t>
        </is>
      </c>
    </row>
    <row r="12370">
      <c r="A12370" t="inlineStr">
        <is>
          <t>401742377</t>
        </is>
      </c>
      <c r="B12370" t="inlineStr">
        <is>
          <t>3986653440</t>
        </is>
      </c>
      <c r="C12370" t="inlineStr">
        <is>
          <t>剑子仙稽</t>
        </is>
      </c>
      <c r="D12370" t="n">
        <v>141</v>
      </c>
      <c r="E12370" t="inlineStr">
        <is>
          <t>钟离</t>
        </is>
      </c>
      <c r="F12370" t="n">
        <v>0</v>
      </c>
      <c r="G12370" t="inlineStr">
        <is>
          <t>0</t>
        </is>
      </c>
      <c r="H12370" t="inlineStr">
        <is>
          <t>2021-01-22 21:43:05</t>
        </is>
      </c>
      <c r="I12370" t="n">
        <v>0</v>
      </c>
      <c r="J12370" t="inlineStr">
        <is>
          <t>未知</t>
        </is>
      </c>
      <c r="K12370" t="inlineStr">
        <is>
          <t>402551140</t>
        </is>
      </c>
      <c r="L12370" t="inlineStr">
        <is>
          <t>保密</t>
        </is>
      </c>
      <c r="M12370" t="inlineStr">
        <is>
          <t>何须稽道争锋，千人指，万人封，可问江湖稽峰；三尺秋水稽不染，天下无双。</t>
        </is>
      </c>
      <c r="N12370" t="n">
        <v>5</v>
      </c>
      <c r="O12370" t="inlineStr"/>
      <c r="P12370" t="inlineStr"/>
      <c r="Q12370" t="inlineStr"/>
    </row>
    <row r="12371">
      <c r="A12371" t="inlineStr">
        <is>
          <t>401742377</t>
        </is>
      </c>
      <c r="B12371" t="inlineStr">
        <is>
          <t>3986648961</t>
        </is>
      </c>
      <c r="C12371" t="inlineStr">
        <is>
          <t>菊千代゜</t>
        </is>
      </c>
      <c r="D12371" t="n">
        <v>140</v>
      </c>
      <c r="E12371" t="inlineStr">
        <is>
          <t>原神，你也玩原来[doge]</t>
        </is>
      </c>
      <c r="F12371" t="n">
        <v>0</v>
      </c>
      <c r="G12371" t="inlineStr">
        <is>
          <t>0</t>
        </is>
      </c>
      <c r="H12371" t="inlineStr">
        <is>
          <t>2021-01-22 21:43:05</t>
        </is>
      </c>
      <c r="I12371" t="n">
        <v>1</v>
      </c>
      <c r="J12371" t="inlineStr">
        <is>
          <t>未知</t>
        </is>
      </c>
      <c r="K12371" t="inlineStr">
        <is>
          <t>12718295</t>
        </is>
      </c>
      <c r="L12371" t="inlineStr">
        <is>
          <t>保密</t>
        </is>
      </c>
      <c r="M12371" t="inlineStr">
        <is>
          <t>我永远单推菊千代！</t>
        </is>
      </c>
      <c r="N12371" t="n">
        <v>6</v>
      </c>
      <c r="O12371" t="inlineStr">
        <is>
          <t>年度大会员</t>
        </is>
      </c>
      <c r="P12371" t="inlineStr">
        <is>
          <t>明日方舟</t>
        </is>
      </c>
      <c r="Q12371" t="inlineStr">
        <is>
          <t>hanser</t>
        </is>
      </c>
    </row>
    <row r="12372">
      <c r="A12372" t="inlineStr">
        <is>
          <t>401742377</t>
        </is>
      </c>
      <c r="B12372" t="inlineStr">
        <is>
          <t>3986648960</t>
        </is>
      </c>
      <c r="C12372" t="inlineStr">
        <is>
          <t>游城ヽ十代</t>
        </is>
      </c>
      <c r="D12372" t="n">
        <v>139</v>
      </c>
      <c r="E12372" t="inlineStr">
        <is>
          <t>原来你也玩原神？！[哦呼]</t>
        </is>
      </c>
      <c r="F12372" t="n">
        <v>0</v>
      </c>
      <c r="G12372" t="inlineStr">
        <is>
          <t>0</t>
        </is>
      </c>
      <c r="H12372" t="inlineStr">
        <is>
          <t>2021-01-22 21:43:05</t>
        </is>
      </c>
      <c r="I12372" t="n">
        <v>0</v>
      </c>
      <c r="J12372" t="inlineStr">
        <is>
          <t>未知</t>
        </is>
      </c>
      <c r="K12372" t="inlineStr">
        <is>
          <t>33660509</t>
        </is>
      </c>
      <c r="L12372" t="inlineStr">
        <is>
          <t>男</t>
        </is>
      </c>
      <c r="M12372" t="inlineStr">
        <is>
          <t>哈哈哈哈哈</t>
        </is>
      </c>
      <c r="N12372" t="n">
        <v>5</v>
      </c>
      <c r="O12372" t="inlineStr"/>
      <c r="P12372" t="inlineStr"/>
      <c r="Q12372" t="inlineStr"/>
    </row>
    <row r="12373">
      <c r="A12373" t="inlineStr">
        <is>
          <t>401742377</t>
        </is>
      </c>
      <c r="B12373" t="inlineStr">
        <is>
          <t>3986648973</t>
        </is>
      </c>
      <c r="C12373" t="inlineStr">
        <is>
          <t>糸露兮</t>
        </is>
      </c>
      <c r="D12373" t="n">
        <v>-1</v>
      </c>
      <c r="E12373" t="inlineStr">
        <is>
          <t>妙啊妙啊</t>
        </is>
      </c>
      <c r="F12373" t="n">
        <v>0</v>
      </c>
      <c r="G12373" t="inlineStr">
        <is>
          <t>3986648973</t>
        </is>
      </c>
      <c r="H12373" t="inlineStr">
        <is>
          <t>2021-01-22 21:43:05</t>
        </is>
      </c>
      <c r="I12373" t="n">
        <v>37</v>
      </c>
      <c r="J12373" t="inlineStr">
        <is>
          <t>未知</t>
        </is>
      </c>
      <c r="K12373" t="inlineStr">
        <is>
          <t>11455434</t>
        </is>
      </c>
      <c r="L12373" t="inlineStr">
        <is>
          <t>保密</t>
        </is>
      </c>
      <c r="M12373" t="inlineStr"/>
      <c r="N12373" t="n">
        <v>6</v>
      </c>
      <c r="O12373" t="inlineStr">
        <is>
          <t>年度大会员</t>
        </is>
      </c>
      <c r="P12373" t="inlineStr">
        <is>
          <t>公主连结凯露</t>
        </is>
      </c>
      <c r="Q12373" t="inlineStr"/>
    </row>
    <row r="12374">
      <c r="A12374" t="inlineStr">
        <is>
          <t>401742377</t>
        </is>
      </c>
      <c r="B12374" t="inlineStr">
        <is>
          <t>3986653423</t>
        </is>
      </c>
      <c r="C12374" t="inlineStr">
        <is>
          <t>Envymeeee</t>
        </is>
      </c>
      <c r="D12374" t="n">
        <v>138</v>
      </c>
      <c r="E12374" t="inlineStr">
        <is>
          <t>好家伙1播放60评论</t>
        </is>
      </c>
      <c r="F12374" t="n">
        <v>0</v>
      </c>
      <c r="G12374" t="inlineStr">
        <is>
          <t>0</t>
        </is>
      </c>
      <c r="H12374" t="inlineStr">
        <is>
          <t>2021-01-22 21:43:04</t>
        </is>
      </c>
      <c r="I12374" t="n">
        <v>0</v>
      </c>
      <c r="J12374" t="inlineStr">
        <is>
          <t>未知</t>
        </is>
      </c>
      <c r="K12374" t="inlineStr">
        <is>
          <t>509710518</t>
        </is>
      </c>
      <c r="L12374" t="inlineStr">
        <is>
          <t>女</t>
        </is>
      </c>
      <c r="M12374" t="inlineStr">
        <is>
          <t>只攻不防。</t>
        </is>
      </c>
      <c r="N12374" t="n">
        <v>4</v>
      </c>
      <c r="O12374" t="inlineStr">
        <is>
          <t>年度大会员</t>
        </is>
      </c>
      <c r="P12374" t="inlineStr"/>
      <c r="Q12374" t="inlineStr"/>
    </row>
    <row r="12375">
      <c r="A12375" t="inlineStr">
        <is>
          <t>401742377</t>
        </is>
      </c>
      <c r="B12375" t="inlineStr">
        <is>
          <t>3986656177</t>
        </is>
      </c>
      <c r="C12375" t="inlineStr">
        <is>
          <t>一伊那尓栖</t>
        </is>
      </c>
      <c r="D12375" t="n">
        <v>137</v>
      </c>
      <c r="E12375" t="inlineStr">
        <is>
          <t>胡桃呢？？</t>
        </is>
      </c>
      <c r="F12375" t="n">
        <v>0</v>
      </c>
      <c r="G12375" t="inlineStr">
        <is>
          <t>0</t>
        </is>
      </c>
      <c r="H12375" t="inlineStr">
        <is>
          <t>2021-01-22 21:43:04</t>
        </is>
      </c>
      <c r="I12375" t="n">
        <v>1</v>
      </c>
      <c r="J12375" t="inlineStr">
        <is>
          <t>未知</t>
        </is>
      </c>
      <c r="K12375" t="inlineStr">
        <is>
          <t>7086196</t>
        </is>
      </c>
      <c r="L12375" t="inlineStr">
        <is>
          <t>保密</t>
        </is>
      </c>
      <c r="M12375" t="inlineStr">
        <is>
          <t>岂能尽如人意，但求无愧于心。</t>
        </is>
      </c>
      <c r="N12375" t="n">
        <v>5</v>
      </c>
      <c r="O12375" t="inlineStr">
        <is>
          <t>大会员</t>
        </is>
      </c>
      <c r="P12375" t="inlineStr"/>
      <c r="Q12375" t="inlineStr"/>
    </row>
    <row r="12376">
      <c r="A12376" t="inlineStr">
        <is>
          <t>401742377</t>
        </is>
      </c>
      <c r="B12376" t="inlineStr">
        <is>
          <t>3986653425</t>
        </is>
      </c>
      <c r="C12376" t="inlineStr">
        <is>
          <t>Cheloceans</t>
        </is>
      </c>
      <c r="D12376" t="n">
        <v>136</v>
      </c>
      <c r="E12376" t="inlineStr">
        <is>
          <t>原来，你也玩原神</t>
        </is>
      </c>
      <c r="F12376" t="n">
        <v>0</v>
      </c>
      <c r="G12376" t="inlineStr">
        <is>
          <t>0</t>
        </is>
      </c>
      <c r="H12376" t="inlineStr">
        <is>
          <t>2021-01-22 21:43:04</t>
        </is>
      </c>
      <c r="I12376" t="n">
        <v>1</v>
      </c>
      <c r="J12376" t="inlineStr">
        <is>
          <t>未知</t>
        </is>
      </c>
      <c r="K12376" t="inlineStr">
        <is>
          <t>272781445</t>
        </is>
      </c>
      <c r="L12376" t="inlineStr">
        <is>
          <t>女</t>
        </is>
      </c>
      <c r="M12376" t="inlineStr">
        <is>
          <t>我是个憨批</t>
        </is>
      </c>
      <c r="N12376" t="n">
        <v>4</v>
      </c>
      <c r="O12376" t="inlineStr">
        <is>
          <t>大会员</t>
        </is>
      </c>
      <c r="P12376" t="inlineStr">
        <is>
          <t>原神-海浪</t>
        </is>
      </c>
      <c r="Q12376" t="inlineStr"/>
    </row>
    <row r="12377">
      <c r="A12377" t="inlineStr">
        <is>
          <t>401742377</t>
        </is>
      </c>
      <c r="B12377" t="inlineStr">
        <is>
          <t>3986653398</t>
        </is>
      </c>
      <c r="C12377" t="inlineStr">
        <is>
          <t>灙漭</t>
        </is>
      </c>
      <c r="D12377" t="n">
        <v>135</v>
      </c>
      <c r="E12377" t="inlineStr">
        <is>
          <t>原来你也玩原神[doge][doge]</t>
        </is>
      </c>
      <c r="F12377" t="n">
        <v>0</v>
      </c>
      <c r="G12377" t="inlineStr">
        <is>
          <t>0</t>
        </is>
      </c>
      <c r="H12377" t="inlineStr">
        <is>
          <t>2021-01-22 21:43:04</t>
        </is>
      </c>
      <c r="I12377" t="n">
        <v>0</v>
      </c>
      <c r="J12377" t="inlineStr">
        <is>
          <t>未知</t>
        </is>
      </c>
      <c r="K12377" t="inlineStr">
        <is>
          <t>92943716</t>
        </is>
      </c>
      <c r="L12377" t="inlineStr">
        <is>
          <t>保密</t>
        </is>
      </c>
      <c r="M12377" t="inlineStr">
        <is>
          <t>春赏百花冬观雪，醒亦念卿，梦亦念卿。</t>
        </is>
      </c>
      <c r="N12377" t="n">
        <v>5</v>
      </c>
      <c r="O12377" t="inlineStr"/>
      <c r="P12377" t="inlineStr"/>
      <c r="Q12377" t="inlineStr"/>
    </row>
    <row r="12378">
      <c r="A12378" t="inlineStr">
        <is>
          <t>401742377</t>
        </is>
      </c>
      <c r="B12378" t="inlineStr">
        <is>
          <t>3986656133</t>
        </is>
      </c>
      <c r="C12378" t="inlineStr">
        <is>
          <t>和泉征宗-</t>
        </is>
      </c>
      <c r="D12378" t="n">
        <v>134</v>
      </c>
      <c r="E12378" t="inlineStr">
        <is>
          <t>好耶</t>
        </is>
      </c>
      <c r="F12378" t="n">
        <v>0</v>
      </c>
      <c r="G12378" t="inlineStr">
        <is>
          <t>0</t>
        </is>
      </c>
      <c r="H12378" t="inlineStr">
        <is>
          <t>2021-01-22 21:43:03</t>
        </is>
      </c>
      <c r="I12378" t="n">
        <v>0</v>
      </c>
      <c r="J12378" t="inlineStr">
        <is>
          <t>未知</t>
        </is>
      </c>
      <c r="K12378" t="inlineStr">
        <is>
          <t>687098872</t>
        </is>
      </c>
      <c r="L12378" t="inlineStr">
        <is>
          <t>保密</t>
        </is>
      </c>
      <c r="M12378" t="inlineStr"/>
      <c r="N12378" t="n">
        <v>3</v>
      </c>
      <c r="O12378" t="inlineStr">
        <is>
          <t>大会员</t>
        </is>
      </c>
      <c r="P12378" t="inlineStr"/>
      <c r="Q12378" t="inlineStr"/>
    </row>
    <row r="12379">
      <c r="A12379" t="inlineStr">
        <is>
          <t>401742377</t>
        </is>
      </c>
      <c r="B12379" t="inlineStr">
        <is>
          <t>3986653354</t>
        </is>
      </c>
      <c r="C12379" t="inlineStr">
        <is>
          <t>浮梦_z</t>
        </is>
      </c>
      <c r="D12379" t="n">
        <v>133</v>
      </c>
      <c r="E12379" t="inlineStr">
        <is>
          <t>原来大伟哥也玩原神啊[doge]</t>
        </is>
      </c>
      <c r="F12379" t="n">
        <v>0</v>
      </c>
      <c r="G12379" t="inlineStr">
        <is>
          <t>0</t>
        </is>
      </c>
      <c r="H12379" t="inlineStr">
        <is>
          <t>2021-01-22 21:43:02</t>
        </is>
      </c>
      <c r="I12379" t="n">
        <v>1</v>
      </c>
      <c r="J12379" t="inlineStr">
        <is>
          <t>未知</t>
        </is>
      </c>
      <c r="K12379" t="inlineStr">
        <is>
          <t>8536135</t>
        </is>
      </c>
      <c r="L12379" t="inlineStr">
        <is>
          <t>保密</t>
        </is>
      </c>
      <c r="M12379" t="inlineStr">
        <is>
          <t>--祝你能和重要的人，有一天能够再次相遇。</t>
        </is>
      </c>
      <c r="N12379" t="n">
        <v>6</v>
      </c>
      <c r="O12379" t="inlineStr">
        <is>
          <t>年度大会员</t>
        </is>
      </c>
      <c r="P12379" t="inlineStr">
        <is>
          <t>公主连结可可萝</t>
        </is>
      </c>
      <c r="Q12379" t="inlineStr">
        <is>
          <t>2021拜年纪</t>
        </is>
      </c>
    </row>
    <row r="12380">
      <c r="A12380" t="inlineStr">
        <is>
          <t>401742377</t>
        </is>
      </c>
      <c r="B12380" t="inlineStr">
        <is>
          <t>3986656117</t>
        </is>
      </c>
      <c r="C12380" t="inlineStr">
        <is>
          <t>玩家player10086</t>
        </is>
      </c>
      <c r="D12380" t="n">
        <v>132</v>
      </c>
      <c r="E12380" t="inlineStr">
        <is>
          <t>看在大伟哥的面子上[doge]</t>
        </is>
      </c>
      <c r="F12380" t="n">
        <v>0</v>
      </c>
      <c r="G12380" t="inlineStr">
        <is>
          <t>0</t>
        </is>
      </c>
      <c r="H12380" t="inlineStr">
        <is>
          <t>2021-01-22 21:43:02</t>
        </is>
      </c>
      <c r="I12380" t="n">
        <v>0</v>
      </c>
      <c r="J12380" t="inlineStr">
        <is>
          <t>未知</t>
        </is>
      </c>
      <c r="K12380" t="inlineStr">
        <is>
          <t>397857909</t>
        </is>
      </c>
      <c r="L12380" t="inlineStr">
        <is>
          <t>保密</t>
        </is>
      </c>
      <c r="M12380" t="inlineStr">
        <is>
          <t>舰长？啥也不是</t>
        </is>
      </c>
      <c r="N12380" t="n">
        <v>4</v>
      </c>
      <c r="O12380" t="inlineStr">
        <is>
          <t>大会员</t>
        </is>
      </c>
      <c r="P12380" t="inlineStr"/>
      <c r="Q12380" t="inlineStr"/>
    </row>
    <row r="12381">
      <c r="A12381" t="inlineStr">
        <is>
          <t>401742377</t>
        </is>
      </c>
      <c r="B12381" t="inlineStr">
        <is>
          <t>3986648873</t>
        </is>
      </c>
      <c r="C12381" t="inlineStr">
        <is>
          <t>永燃的瞳术师お</t>
        </is>
      </c>
      <c r="D12381" t="n">
        <v>131</v>
      </c>
      <c r="E12381" t="inlineStr">
        <is>
          <t>床
      表哥                    菲谢尔（表弟）
      手机                           手机                      jpg.
[doge]</t>
        </is>
      </c>
      <c r="F12381" t="n">
        <v>0</v>
      </c>
      <c r="G12381" t="inlineStr">
        <is>
          <t>0</t>
        </is>
      </c>
      <c r="H12381" t="inlineStr">
        <is>
          <t>2021-01-22 21:43:02</t>
        </is>
      </c>
      <c r="I12381" t="n">
        <v>1</v>
      </c>
      <c r="J12381" t="inlineStr">
        <is>
          <t>未知</t>
        </is>
      </c>
      <c r="K12381" t="inlineStr">
        <is>
          <t>139968057</t>
        </is>
      </c>
      <c r="L12381" t="inlineStr">
        <is>
          <t>保密</t>
        </is>
      </c>
      <c r="M12381" t="inlineStr">
        <is>
          <t>时光不老，我们不散。</t>
        </is>
      </c>
      <c r="N12381" t="n">
        <v>5</v>
      </c>
      <c r="O12381" t="inlineStr">
        <is>
          <t>年度大会员</t>
        </is>
      </c>
      <c r="P12381" t="inlineStr"/>
      <c r="Q12381" t="inlineStr"/>
    </row>
    <row r="12382">
      <c r="A12382" t="inlineStr">
        <is>
          <t>401742377</t>
        </is>
      </c>
      <c r="B12382" t="inlineStr">
        <is>
          <t>3986648866</t>
        </is>
      </c>
      <c r="C12382" t="inlineStr">
        <is>
          <t>终于凑齐6硬币</t>
        </is>
      </c>
      <c r="D12382" t="n">
        <v>130</v>
      </c>
      <c r="E12382" t="inlineStr">
        <is>
          <t>[牛年]</t>
        </is>
      </c>
      <c r="F12382" t="n">
        <v>0</v>
      </c>
      <c r="G12382" t="inlineStr">
        <is>
          <t>0</t>
        </is>
      </c>
      <c r="H12382" t="inlineStr">
        <is>
          <t>2021-01-22 21:43:02</t>
        </is>
      </c>
      <c r="I12382" t="n">
        <v>0</v>
      </c>
      <c r="J12382" t="inlineStr">
        <is>
          <t>未知</t>
        </is>
      </c>
      <c r="K12382" t="inlineStr">
        <is>
          <t>569499122</t>
        </is>
      </c>
      <c r="L12382" t="inlineStr">
        <is>
          <t>女</t>
        </is>
      </c>
      <c r="M12382" t="inlineStr"/>
      <c r="N12382" t="n">
        <v>4</v>
      </c>
      <c r="O12382" t="inlineStr">
        <is>
          <t>大会员</t>
        </is>
      </c>
      <c r="P12382" t="inlineStr">
        <is>
          <t>原神-海浪</t>
        </is>
      </c>
      <c r="Q12382" t="inlineStr"/>
    </row>
    <row r="12383">
      <c r="A12383" t="inlineStr">
        <is>
          <t>401742377</t>
        </is>
      </c>
      <c r="B12383" t="inlineStr">
        <is>
          <t>3986656102</t>
        </is>
      </c>
      <c r="C12383" t="inlineStr">
        <is>
          <t>ElevenZhang_</t>
        </is>
      </c>
      <c r="D12383" t="n">
        <v>129</v>
      </c>
      <c r="E12383" t="inlineStr">
        <is>
          <t>OST出实体专我必买</t>
        </is>
      </c>
      <c r="F12383" t="n">
        <v>0</v>
      </c>
      <c r="G12383" t="inlineStr">
        <is>
          <t>0</t>
        </is>
      </c>
      <c r="H12383" t="inlineStr">
        <is>
          <t>2021-01-22 21:43:02</t>
        </is>
      </c>
      <c r="I12383" t="n">
        <v>1</v>
      </c>
      <c r="J12383" t="inlineStr">
        <is>
          <t>未知</t>
        </is>
      </c>
      <c r="K12383" t="inlineStr">
        <is>
          <t>39381104</t>
        </is>
      </c>
      <c r="L12383" t="inlineStr">
        <is>
          <t>保密</t>
        </is>
      </c>
      <c r="M12383" t="inlineStr"/>
      <c r="N12383" t="n">
        <v>5</v>
      </c>
      <c r="O12383" t="inlineStr">
        <is>
          <t>大会员</t>
        </is>
      </c>
      <c r="P12383" t="inlineStr"/>
      <c r="Q12383" t="inlineStr"/>
    </row>
    <row r="12384">
      <c r="A12384" t="inlineStr">
        <is>
          <t>401742377</t>
        </is>
      </c>
      <c r="B12384" t="inlineStr">
        <is>
          <t>3986653340</t>
        </is>
      </c>
      <c r="C12384" t="inlineStr">
        <is>
          <t>disckbro</t>
        </is>
      </c>
      <c r="D12384" t="n">
        <v>128</v>
      </c>
      <c r="E12384" t="inlineStr">
        <is>
          <t>前排前排</t>
        </is>
      </c>
      <c r="F12384" t="n">
        <v>0</v>
      </c>
      <c r="G12384" t="inlineStr">
        <is>
          <t>0</t>
        </is>
      </c>
      <c r="H12384" t="inlineStr">
        <is>
          <t>2021-01-22 21:43:02</t>
        </is>
      </c>
      <c r="I12384" t="n">
        <v>0</v>
      </c>
      <c r="J12384" t="inlineStr">
        <is>
          <t>未知</t>
        </is>
      </c>
      <c r="K12384" t="inlineStr">
        <is>
          <t>298991752</t>
        </is>
      </c>
      <c r="L12384" t="inlineStr">
        <is>
          <t>保密</t>
        </is>
      </c>
      <c r="M12384" t="inlineStr"/>
      <c r="N12384" t="n">
        <v>5</v>
      </c>
      <c r="O12384" t="inlineStr"/>
      <c r="P12384" t="inlineStr"/>
      <c r="Q12384" t="inlineStr"/>
    </row>
    <row r="12385">
      <c r="A12385" t="inlineStr">
        <is>
          <t>401742377</t>
        </is>
      </c>
      <c r="B12385" t="inlineStr">
        <is>
          <t>3986656097</t>
        </is>
      </c>
      <c r="C12385" t="inlineStr">
        <is>
          <t>萧镇</t>
        </is>
      </c>
      <c r="D12385" t="n">
        <v>127</v>
      </c>
      <c r="E12385" t="inlineStr">
        <is>
          <t>是的，我也玩原神</t>
        </is>
      </c>
      <c r="F12385" t="n">
        <v>0</v>
      </c>
      <c r="G12385" t="inlineStr">
        <is>
          <t>0</t>
        </is>
      </c>
      <c r="H12385" t="inlineStr">
        <is>
          <t>2021-01-22 21:43:01</t>
        </is>
      </c>
      <c r="I12385" t="n">
        <v>0</v>
      </c>
      <c r="J12385" t="inlineStr">
        <is>
          <t>未知</t>
        </is>
      </c>
      <c r="K12385" t="inlineStr">
        <is>
          <t>108362528</t>
        </is>
      </c>
      <c r="L12385" t="inlineStr">
        <is>
          <t>保密</t>
        </is>
      </c>
      <c r="M12385" t="inlineStr"/>
      <c r="N12385" t="n">
        <v>5</v>
      </c>
      <c r="O12385" t="inlineStr"/>
      <c r="P12385" t="inlineStr"/>
      <c r="Q12385" t="inlineStr"/>
    </row>
    <row r="12386">
      <c r="A12386" t="inlineStr">
        <is>
          <t>401742377</t>
        </is>
      </c>
      <c r="B12386" t="inlineStr">
        <is>
          <t>3986648840</t>
        </is>
      </c>
      <c r="C12386" t="inlineStr">
        <is>
          <t>玄辕轩</t>
        </is>
      </c>
      <c r="D12386" t="n">
        <v>126</v>
      </c>
      <c r="E12386" t="inlineStr">
        <is>
          <t>广告可以说是从百草园杀到三味书屋了</t>
        </is>
      </c>
      <c r="F12386" t="n">
        <v>0</v>
      </c>
      <c r="G12386" t="inlineStr">
        <is>
          <t>0</t>
        </is>
      </c>
      <c r="H12386" t="inlineStr">
        <is>
          <t>2021-01-22 21:43:01</t>
        </is>
      </c>
      <c r="I12386" t="n">
        <v>0</v>
      </c>
      <c r="J12386" t="inlineStr">
        <is>
          <t>未知</t>
        </is>
      </c>
      <c r="K12386" t="inlineStr">
        <is>
          <t>11827602</t>
        </is>
      </c>
      <c r="L12386" t="inlineStr">
        <is>
          <t>男</t>
        </is>
      </c>
      <c r="M12386" t="inlineStr">
        <is>
          <t>咕咕咕，努力为大家制作有趣的视频</t>
        </is>
      </c>
      <c r="N12386" t="n">
        <v>6</v>
      </c>
      <c r="O12386" t="inlineStr">
        <is>
          <t>年度大会员</t>
        </is>
      </c>
      <c r="P12386" t="inlineStr"/>
      <c r="Q12386" t="inlineStr">
        <is>
          <t>湊-阿库娅</t>
        </is>
      </c>
    </row>
    <row r="12387">
      <c r="A12387" t="inlineStr">
        <is>
          <t>401742377</t>
        </is>
      </c>
      <c r="B12387" t="inlineStr">
        <is>
          <t>3986653318</t>
        </is>
      </c>
      <c r="C12387" t="inlineStr">
        <is>
          <t>肚子饿了我要吃饭</t>
        </is>
      </c>
      <c r="D12387" t="n">
        <v>125</v>
      </c>
      <c r="E12387" t="inlineStr">
        <is>
          <t>我也玩原神！</t>
        </is>
      </c>
      <c r="F12387" t="n">
        <v>0</v>
      </c>
      <c r="G12387" t="inlineStr">
        <is>
          <t>0</t>
        </is>
      </c>
      <c r="H12387" t="inlineStr">
        <is>
          <t>2021-01-22 21:43:01</t>
        </is>
      </c>
      <c r="I12387" t="n">
        <v>0</v>
      </c>
      <c r="J12387" t="inlineStr">
        <is>
          <t>未知</t>
        </is>
      </c>
      <c r="K12387" t="inlineStr">
        <is>
          <t>179641166</t>
        </is>
      </c>
      <c r="L12387" t="inlineStr">
        <is>
          <t>男</t>
        </is>
      </c>
      <c r="M12387" t="inlineStr"/>
      <c r="N12387" t="n">
        <v>5</v>
      </c>
      <c r="O12387" t="inlineStr">
        <is>
          <t>年度大会员</t>
        </is>
      </c>
      <c r="P12387" t="inlineStr"/>
      <c r="Q12387" t="inlineStr"/>
    </row>
    <row r="12388">
      <c r="A12388" t="inlineStr">
        <is>
          <t>401742377</t>
        </is>
      </c>
      <c r="B12388" t="inlineStr">
        <is>
          <t>3986648819</t>
        </is>
      </c>
      <c r="C12388" t="inlineStr">
        <is>
          <t>偌蓝</t>
        </is>
      </c>
      <c r="D12388" t="n">
        <v>124</v>
      </c>
      <c r="E12388" t="inlineStr">
        <is>
          <t>原来你也玩原神</t>
        </is>
      </c>
      <c r="F12388" t="n">
        <v>0</v>
      </c>
      <c r="G12388" t="inlineStr">
        <is>
          <t>0</t>
        </is>
      </c>
      <c r="H12388" t="inlineStr">
        <is>
          <t>2021-01-22 21:43:01</t>
        </is>
      </c>
      <c r="I12388" t="n">
        <v>0</v>
      </c>
      <c r="J12388" t="inlineStr">
        <is>
          <t>未知</t>
        </is>
      </c>
      <c r="K12388" t="inlineStr">
        <is>
          <t>17396606</t>
        </is>
      </c>
      <c r="L12388" t="inlineStr">
        <is>
          <t>男</t>
        </is>
      </c>
      <c r="M12388" t="inlineStr">
        <is>
          <t>二次元，我的领域</t>
        </is>
      </c>
      <c r="N12388" t="n">
        <v>5</v>
      </c>
      <c r="O12388" t="inlineStr">
        <is>
          <t>年度大会员</t>
        </is>
      </c>
      <c r="P12388" t="inlineStr"/>
      <c r="Q12388" t="inlineStr"/>
    </row>
    <row r="12389">
      <c r="A12389" t="inlineStr">
        <is>
          <t>401742377</t>
        </is>
      </c>
      <c r="B12389" t="inlineStr">
        <is>
          <t>3986656063</t>
        </is>
      </c>
      <c r="C12389" t="inlineStr">
        <is>
          <t>我永远喜欢魔理沙</t>
        </is>
      </c>
      <c r="D12389" t="n">
        <v>123</v>
      </c>
      <c r="E12389" t="inlineStr">
        <is>
          <t>好耶！</t>
        </is>
      </c>
      <c r="F12389" t="n">
        <v>0</v>
      </c>
      <c r="G12389" t="inlineStr">
        <is>
          <t>0</t>
        </is>
      </c>
      <c r="H12389" t="inlineStr">
        <is>
          <t>2021-01-22 21:43:00</t>
        </is>
      </c>
      <c r="I12389" t="n">
        <v>0</v>
      </c>
      <c r="J12389" t="inlineStr">
        <is>
          <t>未知</t>
        </is>
      </c>
      <c r="K12389" t="inlineStr">
        <is>
          <t>22772744</t>
        </is>
      </c>
      <c r="L12389" t="inlineStr">
        <is>
          <t>男</t>
        </is>
      </c>
      <c r="M12389" t="inlineStr"/>
      <c r="N12389" t="n">
        <v>5</v>
      </c>
      <c r="O12389" t="inlineStr">
        <is>
          <t>大会员</t>
        </is>
      </c>
      <c r="P12389" t="inlineStr">
        <is>
          <t>原神</t>
        </is>
      </c>
      <c r="Q12389" t="inlineStr">
        <is>
          <t>原神</t>
        </is>
      </c>
    </row>
    <row r="12390">
      <c r="A12390" t="inlineStr">
        <is>
          <t>401742377</t>
        </is>
      </c>
      <c r="B12390" t="inlineStr">
        <is>
          <t>3986656048</t>
        </is>
      </c>
      <c r="C12390" t="inlineStr">
        <is>
          <t>雨雨雨雨意</t>
        </is>
      </c>
      <c r="D12390" t="n">
        <v>122</v>
      </c>
      <c r="E12390" t="inlineStr">
        <is>
          <t>前排表白大伟哥[OK]</t>
        </is>
      </c>
      <c r="F12390" t="n">
        <v>0</v>
      </c>
      <c r="G12390" t="inlineStr">
        <is>
          <t>0</t>
        </is>
      </c>
      <c r="H12390" t="inlineStr">
        <is>
          <t>2021-01-22 21:43:00</t>
        </is>
      </c>
      <c r="I12390" t="n">
        <v>1</v>
      </c>
      <c r="J12390" t="inlineStr">
        <is>
          <t>未知</t>
        </is>
      </c>
      <c r="K12390" t="inlineStr">
        <is>
          <t>2005323</t>
        </is>
      </c>
      <c r="L12390" t="inlineStr">
        <is>
          <t>男</t>
        </is>
      </c>
      <c r="M12390" t="inlineStr"/>
      <c r="N12390" t="n">
        <v>5</v>
      </c>
      <c r="O12390" t="inlineStr">
        <is>
          <t>年度大会员</t>
        </is>
      </c>
      <c r="P12390" t="inlineStr"/>
      <c r="Q12390" t="inlineStr"/>
    </row>
    <row r="12391">
      <c r="A12391" t="inlineStr">
        <is>
          <t>401742377</t>
        </is>
      </c>
      <c r="B12391" t="inlineStr">
        <is>
          <t>3986648790</t>
        </is>
      </c>
      <c r="C12391" t="inlineStr">
        <is>
          <t>RRRRRUAAA</t>
        </is>
      </c>
      <c r="D12391" t="n">
        <v>121</v>
      </c>
      <c r="E12391" t="inlineStr">
        <is>
          <t>可以看广告了！</t>
        </is>
      </c>
      <c r="F12391" t="n">
        <v>0</v>
      </c>
      <c r="G12391" t="inlineStr">
        <is>
          <t>0</t>
        </is>
      </c>
      <c r="H12391" t="inlineStr">
        <is>
          <t>2021-01-22 21:43:00</t>
        </is>
      </c>
      <c r="I12391" t="n">
        <v>0</v>
      </c>
      <c r="J12391" t="inlineStr">
        <is>
          <t>未知</t>
        </is>
      </c>
      <c r="K12391" t="inlineStr">
        <is>
          <t>475477806</t>
        </is>
      </c>
      <c r="L12391" t="inlineStr">
        <is>
          <t>女</t>
        </is>
      </c>
      <c r="M12391" t="inlineStr">
        <is>
          <t>2.6 player（低配版）</t>
        </is>
      </c>
      <c r="N12391" t="n">
        <v>4</v>
      </c>
      <c r="O12391" t="inlineStr">
        <is>
          <t>大会员</t>
        </is>
      </c>
      <c r="P12391" t="inlineStr"/>
      <c r="Q12391" t="inlineStr"/>
    </row>
    <row r="12392">
      <c r="A12392" t="inlineStr">
        <is>
          <t>401742377</t>
        </is>
      </c>
      <c r="B12392" t="inlineStr">
        <is>
          <t>3986653278</t>
        </is>
      </c>
      <c r="C12392" t="inlineStr">
        <is>
          <t>草上飞小朋友</t>
        </is>
      </c>
      <c r="D12392" t="n">
        <v>120</v>
      </c>
      <c r="E12392" t="inlineStr">
        <is>
          <t>NSPT3MBNV9C2
8SNB34SNVQDW
HT7A24APV9VS</t>
        </is>
      </c>
      <c r="F12392" t="n">
        <v>1</v>
      </c>
      <c r="G12392" t="inlineStr">
        <is>
          <t>0</t>
        </is>
      </c>
      <c r="H12392" t="inlineStr">
        <is>
          <t>2021-01-22 21:43:00</t>
        </is>
      </c>
      <c r="I12392" t="n">
        <v>13</v>
      </c>
      <c r="J12392" t="inlineStr">
        <is>
          <t>未知</t>
        </is>
      </c>
      <c r="K12392" t="inlineStr">
        <is>
          <t>20778610</t>
        </is>
      </c>
      <c r="L12392" t="inlineStr">
        <is>
          <t>保密</t>
        </is>
      </c>
      <c r="M12392" t="inlineStr"/>
      <c r="N12392" t="n">
        <v>5</v>
      </c>
      <c r="O12392" t="inlineStr">
        <is>
          <t>大会员</t>
        </is>
      </c>
      <c r="P12392" t="inlineStr"/>
      <c r="Q12392" t="inlineStr"/>
    </row>
    <row r="12393">
      <c r="A12393" t="inlineStr">
        <is>
          <t>401742377</t>
        </is>
      </c>
      <c r="B12393" t="inlineStr">
        <is>
          <t>3986648726</t>
        </is>
      </c>
      <c r="C12393" t="inlineStr">
        <is>
          <t>薇薇-萤石眼之歌-</t>
        </is>
      </c>
      <c r="D12393" t="n">
        <v>119</v>
      </c>
      <c r="E12393" t="inlineStr">
        <is>
          <t>NSPT3MBNV9C2
8SNB34SNVQDW
HT7A24APV9VS</t>
        </is>
      </c>
      <c r="F12393" t="n">
        <v>0</v>
      </c>
      <c r="G12393" t="inlineStr">
        <is>
          <t>0</t>
        </is>
      </c>
      <c r="H12393" t="inlineStr">
        <is>
          <t>2021-01-22 21:42:58</t>
        </is>
      </c>
      <c r="I12393" t="n">
        <v>6</v>
      </c>
      <c r="J12393" t="inlineStr">
        <is>
          <t>未知</t>
        </is>
      </c>
      <c r="K12393" t="inlineStr">
        <is>
          <t>192345768</t>
        </is>
      </c>
      <c r="L12393" t="inlineStr">
        <is>
          <t>保密</t>
        </is>
      </c>
      <c r="M12393" t="inlineStr">
        <is>
          <t>vivy第一
diva第一
イレイナ第一！
都第一</t>
        </is>
      </c>
      <c r="N12393" t="n">
        <v>5</v>
      </c>
      <c r="O12393" t="inlineStr">
        <is>
          <t>年度大会员</t>
        </is>
      </c>
      <c r="P12393" t="inlineStr"/>
      <c r="Q12393" t="inlineStr"/>
    </row>
    <row r="12394">
      <c r="A12394" t="inlineStr">
        <is>
          <t>401742377</t>
        </is>
      </c>
      <c r="B12394" t="inlineStr">
        <is>
          <t>3986653218</t>
        </is>
      </c>
      <c r="C12394" t="inlineStr">
        <is>
          <t>苧鹓昱凰</t>
        </is>
      </c>
      <c r="D12394" t="n">
        <v>118</v>
      </c>
      <c r="E12394" t="inlineStr">
        <is>
          <t>求广告单独发一下谢谢[doge]</t>
        </is>
      </c>
      <c r="F12394" t="n">
        <v>0</v>
      </c>
      <c r="G12394" t="inlineStr">
        <is>
          <t>0</t>
        </is>
      </c>
      <c r="H12394" t="inlineStr">
        <is>
          <t>2021-01-22 21:42:58</t>
        </is>
      </c>
      <c r="I12394" t="n">
        <v>1</v>
      </c>
      <c r="J12394" t="inlineStr">
        <is>
          <t>未知</t>
        </is>
      </c>
      <c r="K12394" t="inlineStr">
        <is>
          <t>302282905</t>
        </is>
      </c>
      <c r="L12394" t="inlineStr">
        <is>
          <t>保密</t>
        </is>
      </c>
      <c r="M12394" t="inlineStr"/>
      <c r="N12394" t="n">
        <v>4</v>
      </c>
      <c r="O12394" t="inlineStr">
        <is>
          <t>年度大会员</t>
        </is>
      </c>
      <c r="P12394" t="inlineStr">
        <is>
          <t>崩坏3·天穹流星</t>
        </is>
      </c>
      <c r="Q12394" t="inlineStr">
        <is>
          <t>崩坏3·天穹流星</t>
        </is>
      </c>
    </row>
    <row r="12395">
      <c r="A12395" t="inlineStr">
        <is>
          <t>401742377</t>
        </is>
      </c>
      <c r="B12395" t="inlineStr">
        <is>
          <t>3986655947</t>
        </is>
      </c>
      <c r="C12395" t="inlineStr">
        <is>
          <t>小萝莉大好き</t>
        </is>
      </c>
      <c r="D12395" t="n">
        <v>117</v>
      </c>
      <c r="E12395" t="inlineStr">
        <is>
          <t>这是录播[doge]</t>
        </is>
      </c>
      <c r="F12395" t="n">
        <v>0</v>
      </c>
      <c r="G12395" t="inlineStr">
        <is>
          <t>0</t>
        </is>
      </c>
      <c r="H12395" t="inlineStr">
        <is>
          <t>2021-01-22 21:42:57</t>
        </is>
      </c>
      <c r="I12395" t="n">
        <v>1</v>
      </c>
      <c r="J12395" t="inlineStr">
        <is>
          <t>未知</t>
        </is>
      </c>
      <c r="K12395" t="inlineStr">
        <is>
          <t>449080297</t>
        </is>
      </c>
      <c r="L12395" t="inlineStr">
        <is>
          <t>保密</t>
        </is>
      </c>
      <c r="M12395" t="inlineStr">
        <is>
          <t>玩原神</t>
        </is>
      </c>
      <c r="N12395" t="n">
        <v>4</v>
      </c>
      <c r="O12395" t="inlineStr">
        <is>
          <t>年度大会员</t>
        </is>
      </c>
      <c r="P12395" t="inlineStr"/>
      <c r="Q12395" t="inlineStr"/>
    </row>
    <row r="12396">
      <c r="A12396" t="inlineStr">
        <is>
          <t>401742377</t>
        </is>
      </c>
      <c r="B12396" t="inlineStr">
        <is>
          <t>3986653200</t>
        </is>
      </c>
      <c r="C12396" t="inlineStr">
        <is>
          <t>Sophie・索菲</t>
        </is>
      </c>
      <c r="D12396" t="n">
        <v>116</v>
      </c>
      <c r="E12396" t="inlineStr">
        <is>
          <t>开始了</t>
        </is>
      </c>
      <c r="F12396" t="n">
        <v>0</v>
      </c>
      <c r="G12396" t="inlineStr">
        <is>
          <t>0</t>
        </is>
      </c>
      <c r="H12396" t="inlineStr">
        <is>
          <t>2021-01-22 21:42:57</t>
        </is>
      </c>
      <c r="I12396" t="n">
        <v>1</v>
      </c>
      <c r="J12396" t="inlineStr">
        <is>
          <t>未知</t>
        </is>
      </c>
      <c r="K12396" t="inlineStr">
        <is>
          <t>485513397</t>
        </is>
      </c>
      <c r="L12396" t="inlineStr">
        <is>
          <t>女</t>
        </is>
      </c>
      <c r="M12396" t="inlineStr">
        <is>
          <t>每一个吸血鬼都有一辆自己心仪的压路机</t>
        </is>
      </c>
      <c r="N12396" t="n">
        <v>4</v>
      </c>
      <c r="O12396" t="inlineStr">
        <is>
          <t>大会员</t>
        </is>
      </c>
      <c r="P12396" t="inlineStr">
        <is>
          <t>hanser</t>
        </is>
      </c>
      <c r="Q12396" t="inlineStr">
        <is>
          <t>hanser</t>
        </is>
      </c>
    </row>
    <row r="12397">
      <c r="A12397" t="inlineStr">
        <is>
          <t>401742377</t>
        </is>
      </c>
      <c r="B12397" t="inlineStr">
        <is>
          <t>3986655924</t>
        </is>
      </c>
      <c r="C12397" t="inlineStr">
        <is>
          <t>bili_596147473</t>
        </is>
      </c>
      <c r="D12397" t="n">
        <v>115</v>
      </c>
      <c r="E12397" t="inlineStr">
        <is>
          <t>啪！很快啊~</t>
        </is>
      </c>
      <c r="F12397" t="n">
        <v>0</v>
      </c>
      <c r="G12397" t="inlineStr">
        <is>
          <t>0</t>
        </is>
      </c>
      <c r="H12397" t="inlineStr">
        <is>
          <t>2021-01-22 21:42:57</t>
        </is>
      </c>
      <c r="I12397" t="n">
        <v>0</v>
      </c>
      <c r="J12397" t="inlineStr">
        <is>
          <t>未知</t>
        </is>
      </c>
      <c r="K12397" t="inlineStr">
        <is>
          <t>596147473</t>
        </is>
      </c>
      <c r="L12397" t="inlineStr">
        <is>
          <t>保密</t>
        </is>
      </c>
      <c r="M12397" t="inlineStr"/>
      <c r="N12397" t="n">
        <v>3</v>
      </c>
      <c r="O12397" t="inlineStr"/>
      <c r="P12397" t="inlineStr"/>
      <c r="Q12397" t="inlineStr"/>
    </row>
    <row r="12398">
      <c r="A12398" t="inlineStr">
        <is>
          <t>401742377</t>
        </is>
      </c>
      <c r="B12398" t="inlineStr">
        <is>
          <t>3986653187</t>
        </is>
      </c>
      <c r="C12398" t="inlineStr">
        <is>
          <t>黑翌桑</t>
        </is>
      </c>
      <c r="D12398" t="n">
        <v>114</v>
      </c>
      <c r="E12398" t="inlineStr">
        <is>
          <t>好家伙，原来你也玩原神[doge][doge]</t>
        </is>
      </c>
      <c r="F12398" t="n">
        <v>0</v>
      </c>
      <c r="G12398" t="inlineStr">
        <is>
          <t>0</t>
        </is>
      </c>
      <c r="H12398" t="inlineStr">
        <is>
          <t>2021-01-22 21:42:57</t>
        </is>
      </c>
      <c r="I12398" t="n">
        <v>0</v>
      </c>
      <c r="J12398" t="inlineStr">
        <is>
          <t>未知</t>
        </is>
      </c>
      <c r="K12398" t="inlineStr">
        <is>
          <t>256322719</t>
        </is>
      </c>
      <c r="L12398" t="inlineStr">
        <is>
          <t>保密</t>
        </is>
      </c>
      <c r="M12398" t="inlineStr">
        <is>
          <t>这个人濑死了</t>
        </is>
      </c>
      <c r="N12398" t="n">
        <v>5</v>
      </c>
      <c r="O12398" t="inlineStr">
        <is>
          <t>年度大会员</t>
        </is>
      </c>
      <c r="P12398" t="inlineStr"/>
      <c r="Q12398" t="inlineStr">
        <is>
          <t>星座系列：摩羯座</t>
        </is>
      </c>
    </row>
    <row r="12399">
      <c r="A12399" t="inlineStr">
        <is>
          <t>401742377</t>
        </is>
      </c>
      <c r="B12399" t="inlineStr">
        <is>
          <t>3986648683</t>
        </is>
      </c>
      <c r="C12399" t="inlineStr">
        <is>
          <t>泪_目</t>
        </is>
      </c>
      <c r="D12399" t="n">
        <v>113</v>
      </c>
      <c r="E12399" t="inlineStr">
        <is>
          <t>原来你也玩原神(</t>
        </is>
      </c>
      <c r="F12399" t="n">
        <v>1</v>
      </c>
      <c r="G12399" t="inlineStr">
        <is>
          <t>0</t>
        </is>
      </c>
      <c r="H12399" t="inlineStr">
        <is>
          <t>2021-01-22 21:42:57</t>
        </is>
      </c>
      <c r="I12399" t="n">
        <v>1</v>
      </c>
      <c r="J12399" t="inlineStr">
        <is>
          <t>未知</t>
        </is>
      </c>
      <c r="K12399" t="inlineStr">
        <is>
          <t>291566901</t>
        </is>
      </c>
      <c r="L12399" t="inlineStr">
        <is>
          <t>男</t>
        </is>
      </c>
      <c r="M12399" t="inlineStr"/>
      <c r="N12399" t="n">
        <v>5</v>
      </c>
      <c r="O12399" t="inlineStr">
        <is>
          <t>大会员</t>
        </is>
      </c>
      <c r="P12399" t="inlineStr"/>
      <c r="Q12399" t="inlineStr"/>
    </row>
    <row r="12400">
      <c r="A12400" t="inlineStr">
        <is>
          <t>401742377</t>
        </is>
      </c>
      <c r="B12400" t="inlineStr">
        <is>
          <t>3986648679</t>
        </is>
      </c>
      <c r="C12400" t="inlineStr">
        <is>
          <t>指针影子</t>
        </is>
      </c>
      <c r="D12400" t="n">
        <v>111</v>
      </c>
      <c r="E12400" t="inlineStr">
        <is>
          <t>[打call][打call][打call][打call][打call][打call][打call]</t>
        </is>
      </c>
      <c r="F12400" t="n">
        <v>0</v>
      </c>
      <c r="G12400" t="inlineStr">
        <is>
          <t>0</t>
        </is>
      </c>
      <c r="H12400" t="inlineStr">
        <is>
          <t>2021-01-22 21:42:57</t>
        </is>
      </c>
      <c r="I12400" t="n">
        <v>0</v>
      </c>
      <c r="J12400" t="inlineStr">
        <is>
          <t>未知</t>
        </is>
      </c>
      <c r="K12400" t="inlineStr">
        <is>
          <t>384999</t>
        </is>
      </c>
      <c r="L12400" t="inlineStr">
        <is>
          <t>保密</t>
        </is>
      </c>
      <c r="M12400" t="inlineStr">
        <is>
          <t>不在你辉煌时慕名而来，也未曾在你低谷时离你而去。拨弄时光的指针；遨游命运的影子；欺诈与恶作剧的化身</t>
        </is>
      </c>
      <c r="N12400" t="n">
        <v>6</v>
      </c>
      <c r="O12400" t="inlineStr">
        <is>
          <t>大会员</t>
        </is>
      </c>
      <c r="P12400" t="inlineStr">
        <is>
          <t>崩坏3·天穹流星</t>
        </is>
      </c>
      <c r="Q12400" t="inlineStr">
        <is>
          <t>崩坏3·天穹流星</t>
        </is>
      </c>
    </row>
    <row r="12401">
      <c r="A12401" t="inlineStr">
        <is>
          <t>401742377</t>
        </is>
      </c>
      <c r="B12401" t="inlineStr">
        <is>
          <t>3986653176</t>
        </is>
      </c>
      <c r="C12401" t="inlineStr">
        <is>
          <t>雪落无痕ASD</t>
        </is>
      </c>
      <c r="D12401" t="n">
        <v>112</v>
      </c>
      <c r="E12401" t="inlineStr">
        <is>
          <t>祝你们十连出魈[OK]</t>
        </is>
      </c>
      <c r="F12401" t="n">
        <v>0</v>
      </c>
      <c r="G12401" t="inlineStr">
        <is>
          <t>0</t>
        </is>
      </c>
      <c r="H12401" t="inlineStr">
        <is>
          <t>2021-01-22 21:42:56</t>
        </is>
      </c>
      <c r="I12401" t="n">
        <v>0</v>
      </c>
      <c r="J12401" t="inlineStr">
        <is>
          <t>未知</t>
        </is>
      </c>
      <c r="K12401" t="inlineStr">
        <is>
          <t>259117085</t>
        </is>
      </c>
      <c r="L12401" t="inlineStr">
        <is>
          <t>男</t>
        </is>
      </c>
      <c r="M12401" t="inlineStr"/>
      <c r="N12401" t="n">
        <v>5</v>
      </c>
      <c r="O12401" t="inlineStr">
        <is>
          <t>年度大会员</t>
        </is>
      </c>
      <c r="P12401" t="inlineStr">
        <is>
          <t>2021拜年纪</t>
        </is>
      </c>
      <c r="Q12401" t="inlineStr">
        <is>
          <t>2021拜年纪</t>
        </is>
      </c>
    </row>
    <row r="12402">
      <c r="A12402" t="inlineStr">
        <is>
          <t>401742377</t>
        </is>
      </c>
      <c r="B12402" t="inlineStr">
        <is>
          <t>3986653177</t>
        </is>
      </c>
      <c r="C12402" t="inlineStr">
        <is>
          <t>xzxz2323</t>
        </is>
      </c>
      <c r="D12402" t="n">
        <v>110</v>
      </c>
      <c r="E12402" t="inlineStr">
        <is>
          <t>刚刚</t>
        </is>
      </c>
      <c r="F12402" t="n">
        <v>0</v>
      </c>
      <c r="G12402" t="inlineStr">
        <is>
          <t>0</t>
        </is>
      </c>
      <c r="H12402" t="inlineStr">
        <is>
          <t>2021-01-22 21:42:56</t>
        </is>
      </c>
      <c r="I12402" t="n">
        <v>0</v>
      </c>
      <c r="J12402" t="inlineStr">
        <is>
          <t>未知</t>
        </is>
      </c>
      <c r="K12402" t="inlineStr">
        <is>
          <t>496008235</t>
        </is>
      </c>
      <c r="L12402" t="inlineStr">
        <is>
          <t>男</t>
        </is>
      </c>
      <c r="M12402" t="inlineStr">
        <is>
          <t>2233</t>
        </is>
      </c>
      <c r="N12402" t="n">
        <v>4</v>
      </c>
      <c r="O12402" t="inlineStr">
        <is>
          <t>大会员</t>
        </is>
      </c>
      <c r="P12402" t="inlineStr"/>
      <c r="Q12402" t="inlineStr"/>
    </row>
    <row r="12403">
      <c r="A12403" t="inlineStr">
        <is>
          <t>401742377</t>
        </is>
      </c>
      <c r="B12403" t="inlineStr">
        <is>
          <t>3986655906</t>
        </is>
      </c>
      <c r="C12403" t="inlineStr">
        <is>
          <t>Dr_meo</t>
        </is>
      </c>
      <c r="D12403" t="n">
        <v>109</v>
      </c>
      <c r="E12403" t="inlineStr">
        <is>
          <t>原来你也玩原神[辣眼睛]</t>
        </is>
      </c>
      <c r="F12403" t="n">
        <v>0</v>
      </c>
      <c r="G12403" t="inlineStr">
        <is>
          <t>0</t>
        </is>
      </c>
      <c r="H12403" t="inlineStr">
        <is>
          <t>2021-01-22 21:42:56</t>
        </is>
      </c>
      <c r="I12403" t="n">
        <v>0</v>
      </c>
      <c r="J12403" t="inlineStr">
        <is>
          <t>未知</t>
        </is>
      </c>
      <c r="K12403" t="inlineStr">
        <is>
          <t>33398169</t>
        </is>
      </c>
      <c r="L12403" t="inlineStr">
        <is>
          <t>男</t>
        </is>
      </c>
      <c r="M12403" t="inlineStr">
        <is>
          <t>✧٩(ˊωˋ*)و✧</t>
        </is>
      </c>
      <c r="N12403" t="n">
        <v>5</v>
      </c>
      <c r="O12403" t="inlineStr">
        <is>
          <t>年度大会员</t>
        </is>
      </c>
      <c r="P12403" t="inlineStr">
        <is>
          <t>汉化日记</t>
        </is>
      </c>
      <c r="Q12403" t="inlineStr"/>
    </row>
    <row r="12404">
      <c r="A12404" t="inlineStr">
        <is>
          <t>401742377</t>
        </is>
      </c>
      <c r="B12404" t="inlineStr">
        <is>
          <t>3986653175</t>
        </is>
      </c>
      <c r="C12404" t="inlineStr">
        <is>
          <t>商彬益</t>
        </is>
      </c>
      <c r="D12404" t="n">
        <v>108</v>
      </c>
      <c r="E12404" t="inlineStr">
        <is>
          <t>大伟哥我喜欢你啊！</t>
        </is>
      </c>
      <c r="F12404" t="n">
        <v>0</v>
      </c>
      <c r="G12404" t="inlineStr">
        <is>
          <t>0</t>
        </is>
      </c>
      <c r="H12404" t="inlineStr">
        <is>
          <t>2021-01-22 21:42:56</t>
        </is>
      </c>
      <c r="I12404" t="n">
        <v>8</v>
      </c>
      <c r="J12404" t="inlineStr">
        <is>
          <t>未知</t>
        </is>
      </c>
      <c r="K12404" t="inlineStr">
        <is>
          <t>17597160</t>
        </is>
      </c>
      <c r="L12404" t="inlineStr">
        <is>
          <t>保密</t>
        </is>
      </c>
      <c r="M12404" t="inlineStr">
        <is>
          <t>商彬益，binyi0s，夜の星星の夢，惠星</t>
        </is>
      </c>
      <c r="N12404" t="n">
        <v>5</v>
      </c>
      <c r="O12404" t="inlineStr">
        <is>
          <t>大会员</t>
        </is>
      </c>
      <c r="P12404" t="inlineStr"/>
      <c r="Q12404" t="inlineStr"/>
    </row>
    <row r="12405">
      <c r="A12405" t="inlineStr">
        <is>
          <t>401742377</t>
        </is>
      </c>
      <c r="B12405" t="inlineStr">
        <is>
          <t>3986653149</t>
        </is>
      </c>
      <c r="C12405" t="inlineStr">
        <is>
          <t>bili_87583162262</t>
        </is>
      </c>
      <c r="D12405" t="n">
        <v>107</v>
      </c>
      <c r="E12405" t="inlineStr">
        <is>
          <t>原来你也玩原神！</t>
        </is>
      </c>
      <c r="F12405" t="n">
        <v>0</v>
      </c>
      <c r="G12405" t="inlineStr">
        <is>
          <t>0</t>
        </is>
      </c>
      <c r="H12405" t="inlineStr">
        <is>
          <t>2021-01-22 21:42:56</t>
        </is>
      </c>
      <c r="I12405" t="n">
        <v>1</v>
      </c>
      <c r="J12405" t="inlineStr">
        <is>
          <t>未知</t>
        </is>
      </c>
      <c r="K12405" t="inlineStr">
        <is>
          <t>485127078</t>
        </is>
      </c>
      <c r="L12405" t="inlineStr">
        <is>
          <t>保密</t>
        </is>
      </c>
      <c r="M12405" t="inlineStr"/>
      <c r="N12405" t="n">
        <v>4</v>
      </c>
      <c r="O12405" t="inlineStr">
        <is>
          <t>大会员</t>
        </is>
      </c>
      <c r="P12405" t="inlineStr"/>
      <c r="Q12405" t="inlineStr"/>
    </row>
    <row r="12406">
      <c r="A12406" t="inlineStr">
        <is>
          <t>401742377</t>
        </is>
      </c>
      <c r="B12406" t="inlineStr">
        <is>
          <t>3986648654</t>
        </is>
      </c>
      <c r="C12406" t="inlineStr">
        <is>
          <t>朱门酒肉醉</t>
        </is>
      </c>
      <c r="D12406" t="n">
        <v>106</v>
      </c>
      <c r="E12406" t="inlineStr">
        <is>
          <t>能把广告单独整出来嘛[笑哭]</t>
        </is>
      </c>
      <c r="F12406" t="n">
        <v>1</v>
      </c>
      <c r="G12406" t="inlineStr">
        <is>
          <t>0</t>
        </is>
      </c>
      <c r="H12406" t="inlineStr">
        <is>
          <t>2021-01-22 21:42:56</t>
        </is>
      </c>
      <c r="I12406" t="n">
        <v>1</v>
      </c>
      <c r="J12406" t="inlineStr">
        <is>
          <t>未知</t>
        </is>
      </c>
      <c r="K12406" t="inlineStr">
        <is>
          <t>130006202</t>
        </is>
      </c>
      <c r="L12406" t="inlineStr">
        <is>
          <t>保密</t>
        </is>
      </c>
      <c r="M12406" t="inlineStr">
        <is>
          <t>世态人情，可作书读，可当戏看。</t>
        </is>
      </c>
      <c r="N12406" t="n">
        <v>5</v>
      </c>
      <c r="O12406" t="inlineStr">
        <is>
          <t>年度大会员</t>
        </is>
      </c>
      <c r="P12406" t="inlineStr"/>
      <c r="Q12406" t="inlineStr"/>
    </row>
    <row r="12407">
      <c r="A12407" t="inlineStr">
        <is>
          <t>401742377</t>
        </is>
      </c>
      <c r="B12407" t="inlineStr">
        <is>
          <t>3986648652</t>
        </is>
      </c>
      <c r="C12407" t="inlineStr">
        <is>
          <t>改名真的会中奖嘛呐呐</t>
        </is>
      </c>
      <c r="D12407" t="n">
        <v>104</v>
      </c>
      <c r="E12407" t="inlineStr">
        <is>
          <t>[doge][doge]</t>
        </is>
      </c>
      <c r="F12407" t="n">
        <v>0</v>
      </c>
      <c r="G12407" t="inlineStr">
        <is>
          <t>0</t>
        </is>
      </c>
      <c r="H12407" t="inlineStr">
        <is>
          <t>2021-01-22 21:42:56</t>
        </is>
      </c>
      <c r="I12407" t="n">
        <v>0</v>
      </c>
      <c r="J12407" t="inlineStr">
        <is>
          <t>未知</t>
        </is>
      </c>
      <c r="K12407" t="inlineStr">
        <is>
          <t>29248426</t>
        </is>
      </c>
      <c r="L12407" t="inlineStr">
        <is>
          <t>保密</t>
        </is>
      </c>
      <c r="M12407" t="inlineStr">
        <is>
          <t>签名好吃吗? (￣～￣) 嚼！</t>
        </is>
      </c>
      <c r="N12407" t="n">
        <v>5</v>
      </c>
      <c r="O12407" t="inlineStr">
        <is>
          <t>年度大会员</t>
        </is>
      </c>
      <c r="P12407" t="inlineStr">
        <is>
          <t>碧蓝航线2020</t>
        </is>
      </c>
      <c r="Q12407" t="inlineStr">
        <is>
          <t>碧蓝航线2020</t>
        </is>
      </c>
    </row>
    <row r="12408">
      <c r="A12408" t="inlineStr">
        <is>
          <t>401742377</t>
        </is>
      </c>
      <c r="B12408" t="inlineStr">
        <is>
          <t>3986653137</t>
        </is>
      </c>
      <c r="C12408" t="inlineStr">
        <is>
          <t>悠闲涛哥nyc</t>
        </is>
      </c>
      <c r="D12408" t="n">
        <v>105</v>
      </c>
      <c r="E12408" t="inlineStr">
        <is>
          <t>还热乎[天蝎座_贴贴]</t>
        </is>
      </c>
      <c r="F12408" t="n">
        <v>0</v>
      </c>
      <c r="G12408" t="inlineStr">
        <is>
          <t>0</t>
        </is>
      </c>
      <c r="H12408" t="inlineStr">
        <is>
          <t>2021-01-22 21:42:55</t>
        </is>
      </c>
      <c r="I12408" t="n">
        <v>0</v>
      </c>
      <c r="J12408" t="inlineStr">
        <is>
          <t>未知</t>
        </is>
      </c>
      <c r="K12408" t="inlineStr">
        <is>
          <t>491766914</t>
        </is>
      </c>
      <c r="L12408" t="inlineStr">
        <is>
          <t>保密</t>
        </is>
      </c>
      <c r="M12408" t="inlineStr"/>
      <c r="N12408" t="n">
        <v>4</v>
      </c>
      <c r="O12408" t="inlineStr">
        <is>
          <t>大会员</t>
        </is>
      </c>
      <c r="P12408" t="inlineStr">
        <is>
          <t>原神-海浪</t>
        </is>
      </c>
      <c r="Q12408" t="inlineStr">
        <is>
          <t>星座系列：双鱼座</t>
        </is>
      </c>
    </row>
    <row r="12409">
      <c r="A12409" t="inlineStr">
        <is>
          <t>401742377</t>
        </is>
      </c>
      <c r="B12409" t="inlineStr">
        <is>
          <t>3986648643</t>
        </is>
      </c>
      <c r="C12409" t="inlineStr">
        <is>
          <t>林玄煜</t>
        </is>
      </c>
      <c r="D12409" t="n">
        <v>103</v>
      </c>
      <c r="E12409" t="inlineStr">
        <is>
          <t>原来，你也玩原神[tv_doge]</t>
        </is>
      </c>
      <c r="F12409" t="n">
        <v>0</v>
      </c>
      <c r="G12409" t="inlineStr">
        <is>
          <t>0</t>
        </is>
      </c>
      <c r="H12409" t="inlineStr">
        <is>
          <t>2021-01-22 21:42:55</t>
        </is>
      </c>
      <c r="I12409" t="n">
        <v>0</v>
      </c>
      <c r="J12409" t="inlineStr">
        <is>
          <t>未知</t>
        </is>
      </c>
      <c r="K12409" t="inlineStr">
        <is>
          <t>450949451</t>
        </is>
      </c>
      <c r="L12409" t="inlineStr">
        <is>
          <t>保密</t>
        </is>
      </c>
      <c r="M12409" t="inlineStr"/>
      <c r="N12409" t="n">
        <v>5</v>
      </c>
      <c r="O12409" t="inlineStr">
        <is>
          <t>大会员</t>
        </is>
      </c>
      <c r="P12409" t="inlineStr">
        <is>
          <t>原神-海浪</t>
        </is>
      </c>
      <c r="Q12409" t="inlineStr"/>
    </row>
    <row r="12410">
      <c r="A12410" t="inlineStr">
        <is>
          <t>401742377</t>
        </is>
      </c>
      <c r="B12410" t="inlineStr">
        <is>
          <t>3986648636</t>
        </is>
      </c>
      <c r="C12410" t="inlineStr">
        <is>
          <t>淮淮丶</t>
        </is>
      </c>
      <c r="D12410" t="n">
        <v>102</v>
      </c>
      <c r="E12410" t="inlineStr">
        <is>
          <t>大伟哥秃了</t>
        </is>
      </c>
      <c r="F12410" t="n">
        <v>0</v>
      </c>
      <c r="G12410" t="inlineStr">
        <is>
          <t>0</t>
        </is>
      </c>
      <c r="H12410" t="inlineStr">
        <is>
          <t>2021-01-22 21:42:55</t>
        </is>
      </c>
      <c r="I12410" t="n">
        <v>1</v>
      </c>
      <c r="J12410" t="inlineStr">
        <is>
          <t>未知</t>
        </is>
      </c>
      <c r="K12410" t="inlineStr">
        <is>
          <t>87373368</t>
        </is>
      </c>
      <c r="L12410" t="inlineStr">
        <is>
          <t>女</t>
        </is>
      </c>
      <c r="M12410" t="inlineStr"/>
      <c r="N12410" t="n">
        <v>5</v>
      </c>
      <c r="O12410" t="inlineStr">
        <is>
          <t>大会员</t>
        </is>
      </c>
      <c r="P12410" t="inlineStr">
        <is>
          <t>沈剑心</t>
        </is>
      </c>
      <c r="Q12410" t="inlineStr"/>
    </row>
    <row r="12411">
      <c r="A12411" t="inlineStr">
        <is>
          <t>401742377</t>
        </is>
      </c>
      <c r="B12411" t="inlineStr">
        <is>
          <t>3986653134</t>
        </is>
      </c>
      <c r="C12411" t="inlineStr">
        <is>
          <t>西北望江南</t>
        </is>
      </c>
      <c r="D12411" t="n">
        <v>101</v>
      </c>
      <c r="E12411" t="inlineStr">
        <is>
          <t>我来看广告了</t>
        </is>
      </c>
      <c r="F12411" t="n">
        <v>0</v>
      </c>
      <c r="G12411" t="inlineStr">
        <is>
          <t>0</t>
        </is>
      </c>
      <c r="H12411" t="inlineStr">
        <is>
          <t>2021-01-22 21:42:55</t>
        </is>
      </c>
      <c r="I12411" t="n">
        <v>1</v>
      </c>
      <c r="J12411" t="inlineStr">
        <is>
          <t>未知</t>
        </is>
      </c>
      <c r="K12411" t="inlineStr">
        <is>
          <t>275354586</t>
        </is>
      </c>
      <c r="L12411" t="inlineStr">
        <is>
          <t>保密</t>
        </is>
      </c>
      <c r="M12411" t="inlineStr"/>
      <c r="N12411" t="n">
        <v>4</v>
      </c>
      <c r="O12411" t="inlineStr">
        <is>
          <t>年度大会员</t>
        </is>
      </c>
      <c r="P12411" t="inlineStr">
        <is>
          <t>原神-海浪</t>
        </is>
      </c>
      <c r="Q12411" t="inlineStr">
        <is>
          <t>原神</t>
        </is>
      </c>
    </row>
    <row r="12412">
      <c r="A12412" t="inlineStr">
        <is>
          <t>401742377</t>
        </is>
      </c>
      <c r="B12412" t="inlineStr">
        <is>
          <t>3986648623</t>
        </is>
      </c>
      <c r="C12412" t="inlineStr">
        <is>
          <t>永燃的瞳术师お</t>
        </is>
      </c>
      <c r="D12412" t="n">
        <v>100</v>
      </c>
      <c r="E12412" t="inlineStr">
        <is>
          <t>好耶!</t>
        </is>
      </c>
      <c r="F12412" t="n">
        <v>0</v>
      </c>
      <c r="G12412" t="inlineStr">
        <is>
          <t>0</t>
        </is>
      </c>
      <c r="H12412" t="inlineStr">
        <is>
          <t>2021-01-22 21:42:55</t>
        </is>
      </c>
      <c r="I12412" t="n">
        <v>1</v>
      </c>
      <c r="J12412" t="inlineStr">
        <is>
          <t>未知</t>
        </is>
      </c>
      <c r="K12412" t="inlineStr">
        <is>
          <t>139968057</t>
        </is>
      </c>
      <c r="L12412" t="inlineStr">
        <is>
          <t>保密</t>
        </is>
      </c>
      <c r="M12412" t="inlineStr">
        <is>
          <t>时光不老，我们不散。</t>
        </is>
      </c>
      <c r="N12412" t="n">
        <v>5</v>
      </c>
      <c r="O12412" t="inlineStr">
        <is>
          <t>年度大会员</t>
        </is>
      </c>
      <c r="P12412" t="inlineStr"/>
      <c r="Q12412" t="inlineStr"/>
    </row>
    <row r="12413">
      <c r="A12413" t="inlineStr">
        <is>
          <t>401742377</t>
        </is>
      </c>
      <c r="B12413" t="inlineStr">
        <is>
          <t>3986648588</t>
        </is>
      </c>
      <c r="C12413" t="inlineStr">
        <is>
          <t>影之侍</t>
        </is>
      </c>
      <c r="D12413" t="n">
        <v>99</v>
      </c>
      <c r="E12413" t="inlineStr">
        <is>
          <t>原来你就是原神[热词系列_知识增加]</t>
        </is>
      </c>
      <c r="F12413" t="n">
        <v>0</v>
      </c>
      <c r="G12413" t="inlineStr">
        <is>
          <t>0</t>
        </is>
      </c>
      <c r="H12413" t="inlineStr">
        <is>
          <t>2021-01-22 21:42:54</t>
        </is>
      </c>
      <c r="I12413" t="n">
        <v>1</v>
      </c>
      <c r="J12413" t="inlineStr">
        <is>
          <t>未知</t>
        </is>
      </c>
      <c r="K12413" t="inlineStr">
        <is>
          <t>14075464</t>
        </is>
      </c>
      <c r="L12413" t="inlineStr">
        <is>
          <t>男</t>
        </is>
      </c>
      <c r="M12413" t="inlineStr">
        <is>
          <t>今晚夜色真美。</t>
        </is>
      </c>
      <c r="N12413" t="n">
        <v>6</v>
      </c>
      <c r="O12413" t="inlineStr">
        <is>
          <t>年度大会员</t>
        </is>
      </c>
      <c r="P12413" t="inlineStr">
        <is>
          <t>原神-海浪</t>
        </is>
      </c>
      <c r="Q12413" t="inlineStr">
        <is>
          <t>三周年恋曲</t>
        </is>
      </c>
    </row>
    <row r="12414">
      <c r="A12414" t="inlineStr">
        <is>
          <t>401742377</t>
        </is>
      </c>
      <c r="B12414" t="inlineStr">
        <is>
          <t>3986648589</t>
        </is>
      </c>
      <c r="C12414" t="inlineStr">
        <is>
          <t>无忧开</t>
        </is>
      </c>
      <c r="D12414" t="n">
        <v>98</v>
      </c>
      <c r="E12414" t="inlineStr">
        <is>
          <t>原来你也玩原神.JPG</t>
        </is>
      </c>
      <c r="F12414" t="n">
        <v>0</v>
      </c>
      <c r="G12414" t="inlineStr">
        <is>
          <t>0</t>
        </is>
      </c>
      <c r="H12414" t="inlineStr">
        <is>
          <t>2021-01-22 21:42:54</t>
        </is>
      </c>
      <c r="I12414" t="n">
        <v>0</v>
      </c>
      <c r="J12414" t="inlineStr">
        <is>
          <t>未知</t>
        </is>
      </c>
      <c r="K12414" t="inlineStr">
        <is>
          <t>59882728</t>
        </is>
      </c>
      <c r="L12414" t="inlineStr">
        <is>
          <t>保密</t>
        </is>
      </c>
      <c r="M12414" t="inlineStr"/>
      <c r="N12414" t="n">
        <v>5</v>
      </c>
      <c r="O12414" t="inlineStr">
        <is>
          <t>大会员</t>
        </is>
      </c>
      <c r="P12414" t="inlineStr">
        <is>
          <t>神乐七奈</t>
        </is>
      </c>
      <c r="Q12414" t="inlineStr">
        <is>
          <t>神乐七奈</t>
        </is>
      </c>
    </row>
    <row r="12415">
      <c r="A12415" t="inlineStr">
        <is>
          <t>401742377</t>
        </is>
      </c>
      <c r="B12415" t="inlineStr">
        <is>
          <t>3986648574</t>
        </is>
      </c>
      <c r="C12415" t="inlineStr">
        <is>
          <t>百夜独炽</t>
        </is>
      </c>
      <c r="D12415" t="n">
        <v>97</v>
      </c>
      <c r="E12415" t="inlineStr">
        <is>
          <t>感恩戴德（本意）[原神_小事一桩]</t>
        </is>
      </c>
      <c r="F12415" t="n">
        <v>0</v>
      </c>
      <c r="G12415" t="inlineStr">
        <is>
          <t>0</t>
        </is>
      </c>
      <c r="H12415" t="inlineStr">
        <is>
          <t>2021-01-22 21:42:53</t>
        </is>
      </c>
      <c r="I12415" t="n">
        <v>1</v>
      </c>
      <c r="J12415" t="inlineStr">
        <is>
          <t>未知</t>
        </is>
      </c>
      <c r="K12415" t="inlineStr">
        <is>
          <t>131231379</t>
        </is>
      </c>
      <c r="L12415" t="inlineStr">
        <is>
          <t>保密</t>
        </is>
      </c>
      <c r="M12415" t="inlineStr">
        <is>
          <t>bilibili认证鸽王up主</t>
        </is>
      </c>
      <c r="N12415" t="n">
        <v>5</v>
      </c>
      <c r="O12415" t="inlineStr">
        <is>
          <t>大会员</t>
        </is>
      </c>
      <c r="P12415" t="inlineStr">
        <is>
          <t>原神</t>
        </is>
      </c>
      <c r="Q12415" t="inlineStr">
        <is>
          <t>原神</t>
        </is>
      </c>
    </row>
    <row r="12416">
      <c r="A12416" t="inlineStr">
        <is>
          <t>401742377</t>
        </is>
      </c>
      <c r="B12416" t="inlineStr">
        <is>
          <t>3986653077</t>
        </is>
      </c>
      <c r="C12416" t="inlineStr">
        <is>
          <t>东百你二次元虎哥</t>
        </is>
      </c>
      <c r="D12416" t="n">
        <v>96</v>
      </c>
      <c r="E12416" t="inlineStr">
        <is>
          <t>我才刚回坑</t>
        </is>
      </c>
      <c r="F12416" t="n">
        <v>0</v>
      </c>
      <c r="G12416" t="inlineStr">
        <is>
          <t>0</t>
        </is>
      </c>
      <c r="H12416" t="inlineStr">
        <is>
          <t>2021-01-22 21:42:53</t>
        </is>
      </c>
      <c r="I12416" t="n">
        <v>1</v>
      </c>
      <c r="J12416" t="inlineStr">
        <is>
          <t>未知</t>
        </is>
      </c>
      <c r="K12416" t="inlineStr">
        <is>
          <t>80110854</t>
        </is>
      </c>
      <c r="L12416" t="inlineStr">
        <is>
          <t>保密</t>
        </is>
      </c>
      <c r="M12416" t="inlineStr">
        <is>
          <t>456</t>
        </is>
      </c>
      <c r="N12416" t="n">
        <v>6</v>
      </c>
      <c r="O12416" t="inlineStr">
        <is>
          <t>年度大会员</t>
        </is>
      </c>
      <c r="P12416" t="inlineStr">
        <is>
          <t>嘉然今天吃什么</t>
        </is>
      </c>
      <c r="Q12416" t="inlineStr"/>
    </row>
    <row r="12417">
      <c r="A12417" t="inlineStr">
        <is>
          <t>401742377</t>
        </is>
      </c>
      <c r="B12417" t="inlineStr">
        <is>
          <t>3986655797</t>
        </is>
      </c>
      <c r="C12417" t="inlineStr">
        <is>
          <t>苏格格尔丶</t>
        </is>
      </c>
      <c r="D12417" t="n">
        <v>95</v>
      </c>
      <c r="E12417" t="inlineStr">
        <is>
          <t>原来，你也玩原神.JPG</t>
        </is>
      </c>
      <c r="F12417" t="n">
        <v>0</v>
      </c>
      <c r="G12417" t="inlineStr">
        <is>
          <t>0</t>
        </is>
      </c>
      <c r="H12417" t="inlineStr">
        <is>
          <t>2021-01-22 21:42:53</t>
        </is>
      </c>
      <c r="I12417" t="n">
        <v>1</v>
      </c>
      <c r="J12417" t="inlineStr">
        <is>
          <t>未知</t>
        </is>
      </c>
      <c r="K12417" t="inlineStr">
        <is>
          <t>455182575</t>
        </is>
      </c>
      <c r="L12417" t="inlineStr">
        <is>
          <t>保密</t>
        </is>
      </c>
      <c r="M12417" t="inlineStr">
        <is>
          <t xml:space="preserve">号已经换人  </t>
        </is>
      </c>
      <c r="N12417" t="n">
        <v>5</v>
      </c>
      <c r="O12417" t="inlineStr">
        <is>
          <t>大会员</t>
        </is>
      </c>
      <c r="P12417" t="inlineStr"/>
      <c r="Q12417" t="inlineStr"/>
    </row>
    <row r="12418">
      <c r="A12418" t="inlineStr">
        <is>
          <t>401742377</t>
        </is>
      </c>
      <c r="B12418" t="inlineStr">
        <is>
          <t>3986653068</t>
        </is>
      </c>
      <c r="C12418" t="inlineStr">
        <is>
          <t>就轰的一下</t>
        </is>
      </c>
      <c r="D12418" t="n">
        <v>94</v>
      </c>
      <c r="E12418" t="inlineStr">
        <is>
          <t>前排[妙啊]</t>
        </is>
      </c>
      <c r="F12418" t="n">
        <v>0</v>
      </c>
      <c r="G12418" t="inlineStr">
        <is>
          <t>0</t>
        </is>
      </c>
      <c r="H12418" t="inlineStr">
        <is>
          <t>2021-01-22 21:42:53</t>
        </is>
      </c>
      <c r="I12418" t="n">
        <v>0</v>
      </c>
      <c r="J12418" t="inlineStr">
        <is>
          <t>未知</t>
        </is>
      </c>
      <c r="K12418" t="inlineStr">
        <is>
          <t>434961953</t>
        </is>
      </c>
      <c r="L12418" t="inlineStr">
        <is>
          <t>保密</t>
        </is>
      </c>
      <c r="M12418" t="inlineStr"/>
      <c r="N12418" t="n">
        <v>4</v>
      </c>
      <c r="O12418" t="inlineStr">
        <is>
          <t>大会员</t>
        </is>
      </c>
      <c r="P12418" t="inlineStr"/>
      <c r="Q12418" t="inlineStr"/>
    </row>
    <row r="12419">
      <c r="A12419" t="inlineStr">
        <is>
          <t>401742377</t>
        </is>
      </c>
      <c r="B12419" t="inlineStr">
        <is>
          <t>3986655781</t>
        </is>
      </c>
      <c r="C12419" t="inlineStr">
        <is>
          <t>你家里没事了</t>
        </is>
      </c>
      <c r="D12419" t="n">
        <v>93</v>
      </c>
      <c r="E12419" t="inlineStr">
        <is>
          <t>好家伙一秒30评论</t>
        </is>
      </c>
      <c r="F12419" t="n">
        <v>0</v>
      </c>
      <c r="G12419" t="inlineStr">
        <is>
          <t>0</t>
        </is>
      </c>
      <c r="H12419" t="inlineStr">
        <is>
          <t>2021-01-22 21:42:52</t>
        </is>
      </c>
      <c r="I12419" t="n">
        <v>0</v>
      </c>
      <c r="J12419" t="inlineStr">
        <is>
          <t>未知</t>
        </is>
      </c>
      <c r="K12419" t="inlineStr">
        <is>
          <t>107216714</t>
        </is>
      </c>
      <c r="L12419" t="inlineStr">
        <is>
          <t>男</t>
        </is>
      </c>
      <c r="M12419" t="inlineStr">
        <is>
          <t>dota2冠绝守门员，想让更多的人喜爱上dota。</t>
        </is>
      </c>
      <c r="N12419" t="n">
        <v>5</v>
      </c>
      <c r="O12419" t="inlineStr">
        <is>
          <t>年度大会员</t>
        </is>
      </c>
      <c r="P12419" t="inlineStr"/>
      <c r="Q12419" t="inlineStr"/>
    </row>
    <row r="12420">
      <c r="A12420" t="inlineStr">
        <is>
          <t>401742377</t>
        </is>
      </c>
      <c r="B12420" t="inlineStr">
        <is>
          <t>3986648547</t>
        </is>
      </c>
      <c r="C12420" t="inlineStr">
        <is>
          <t>中年周某人</t>
        </is>
      </c>
      <c r="D12420" t="n">
        <v>92</v>
      </c>
      <c r="E12420" t="inlineStr">
        <is>
          <t>背景不错</t>
        </is>
      </c>
      <c r="F12420" t="n">
        <v>0</v>
      </c>
      <c r="G12420" t="inlineStr">
        <is>
          <t>0</t>
        </is>
      </c>
      <c r="H12420" t="inlineStr">
        <is>
          <t>2021-01-22 21:42:52</t>
        </is>
      </c>
      <c r="I12420" t="n">
        <v>0</v>
      </c>
      <c r="J12420" t="inlineStr">
        <is>
          <t>未知</t>
        </is>
      </c>
      <c r="K12420" t="inlineStr">
        <is>
          <t>44686711</t>
        </is>
      </c>
      <c r="L12420" t="inlineStr">
        <is>
          <t>保密</t>
        </is>
      </c>
      <c r="M12420" t="inlineStr"/>
      <c r="N12420" t="n">
        <v>5</v>
      </c>
      <c r="O12420" t="inlineStr"/>
      <c r="P12420" t="inlineStr"/>
      <c r="Q12420" t="inlineStr"/>
    </row>
    <row r="12421">
      <c r="A12421" t="inlineStr">
        <is>
          <t>401742377</t>
        </is>
      </c>
      <c r="B12421" t="inlineStr">
        <is>
          <t>3986655775</t>
        </is>
      </c>
      <c r="C12421" t="inlineStr">
        <is>
          <t>一枚扭蛋</t>
        </is>
      </c>
      <c r="D12421" t="n">
        <v>91</v>
      </c>
      <c r="E12421" t="inlineStr">
        <is>
          <t>看看璃月港有些什么变化吧BV11v4y1f7Me</t>
        </is>
      </c>
      <c r="F12421" t="n">
        <v>0</v>
      </c>
      <c r="G12421" t="inlineStr">
        <is>
          <t>0</t>
        </is>
      </c>
      <c r="H12421" t="inlineStr">
        <is>
          <t>2021-01-22 21:42:52</t>
        </is>
      </c>
      <c r="I12421" t="n">
        <v>1</v>
      </c>
      <c r="J12421" t="inlineStr">
        <is>
          <t>未知</t>
        </is>
      </c>
      <c r="K12421" t="inlineStr">
        <is>
          <t>23580625</t>
        </is>
      </c>
      <c r="L12421" t="inlineStr">
        <is>
          <t>保密</t>
        </is>
      </c>
      <c r="M12421" t="inlineStr">
        <is>
          <t>生活就像一台扭蛋机，你永远不知道下一个是什么。</t>
        </is>
      </c>
      <c r="N12421" t="n">
        <v>5</v>
      </c>
      <c r="O12421" t="inlineStr">
        <is>
          <t>大会员</t>
        </is>
      </c>
      <c r="P12421" t="inlineStr"/>
      <c r="Q12421" t="inlineStr"/>
    </row>
    <row r="12422">
      <c r="A12422" t="inlineStr">
        <is>
          <t>401742377</t>
        </is>
      </c>
      <c r="B12422" t="inlineStr">
        <is>
          <t>3986648527</t>
        </is>
      </c>
      <c r="C12422" t="inlineStr">
        <is>
          <t>提督竹中雪</t>
        </is>
      </c>
      <c r="D12422" t="n">
        <v>90</v>
      </c>
      <c r="E12422" t="inlineStr">
        <is>
          <t>大伟哥开幕雷击！</t>
        </is>
      </c>
      <c r="F12422" t="n">
        <v>0</v>
      </c>
      <c r="G12422" t="inlineStr">
        <is>
          <t>0</t>
        </is>
      </c>
      <c r="H12422" t="inlineStr">
        <is>
          <t>2021-01-22 21:42:52</t>
        </is>
      </c>
      <c r="I12422" t="n">
        <v>0</v>
      </c>
      <c r="J12422" t="inlineStr">
        <is>
          <t>未知</t>
        </is>
      </c>
      <c r="K12422" t="inlineStr">
        <is>
          <t>1542953</t>
        </is>
      </c>
      <c r="L12422" t="inlineStr">
        <is>
          <t>保密</t>
        </is>
      </c>
      <c r="M12422" t="inlineStr">
        <is>
          <t>1999年的夏天，我...（没人吐槽我的头像么）</t>
        </is>
      </c>
      <c r="N12422" t="n">
        <v>5</v>
      </c>
      <c r="O12422" t="inlineStr">
        <is>
          <t>大会员</t>
        </is>
      </c>
      <c r="P12422" t="inlineStr">
        <is>
          <t>乐正绫五周年生日</t>
        </is>
      </c>
      <c r="Q12422" t="inlineStr">
        <is>
          <t>乐正绫</t>
        </is>
      </c>
    </row>
    <row r="12423">
      <c r="A12423" t="inlineStr">
        <is>
          <t>401742377</t>
        </is>
      </c>
      <c r="B12423" t="inlineStr">
        <is>
          <t>3986655758</t>
        </is>
      </c>
      <c r="C12423" t="inlineStr">
        <is>
          <t>浮华落满肩头</t>
        </is>
      </c>
      <c r="D12423" t="n">
        <v>89</v>
      </c>
      <c r="E12423" t="inlineStr">
        <is>
          <t>慢了</t>
        </is>
      </c>
      <c r="F12423" t="n">
        <v>0</v>
      </c>
      <c r="G12423" t="inlineStr">
        <is>
          <t>0</t>
        </is>
      </c>
      <c r="H12423" t="inlineStr">
        <is>
          <t>2021-01-22 21:42:51</t>
        </is>
      </c>
      <c r="I12423" t="n">
        <v>0</v>
      </c>
      <c r="J12423" t="inlineStr">
        <is>
          <t>未知</t>
        </is>
      </c>
      <c r="K12423" t="inlineStr">
        <is>
          <t>384825680</t>
        </is>
      </c>
      <c r="L12423" t="inlineStr">
        <is>
          <t>男</t>
        </is>
      </c>
      <c r="M12423" t="inlineStr"/>
      <c r="N12423" t="n">
        <v>4</v>
      </c>
      <c r="O12423" t="inlineStr"/>
      <c r="P12423" t="inlineStr"/>
      <c r="Q12423" t="inlineStr"/>
    </row>
    <row r="12424">
      <c r="A12424" t="inlineStr">
        <is>
          <t>401742377</t>
        </is>
      </c>
      <c r="B12424" t="inlineStr">
        <is>
          <t>3986648514</t>
        </is>
      </c>
      <c r="C12424" t="inlineStr">
        <is>
          <t>蓝色and天空</t>
        </is>
      </c>
      <c r="D12424" t="n">
        <v>88</v>
      </c>
      <c r="E12424" t="inlineStr">
        <is>
          <t>原来你也玩原神[doge]</t>
        </is>
      </c>
      <c r="F12424" t="n">
        <v>0</v>
      </c>
      <c r="G12424" t="inlineStr">
        <is>
          <t>0</t>
        </is>
      </c>
      <c r="H12424" t="inlineStr">
        <is>
          <t>2021-01-22 21:42:51</t>
        </is>
      </c>
      <c r="I12424" t="n">
        <v>1</v>
      </c>
      <c r="J12424" t="inlineStr">
        <is>
          <t>未知</t>
        </is>
      </c>
      <c r="K12424" t="inlineStr">
        <is>
          <t>160872665</t>
        </is>
      </c>
      <c r="L12424" t="inlineStr">
        <is>
          <t>男</t>
        </is>
      </c>
      <c r="M12424" t="inlineStr"/>
      <c r="N12424" t="n">
        <v>5</v>
      </c>
      <c r="O12424" t="inlineStr">
        <is>
          <t>大会员</t>
        </is>
      </c>
      <c r="P12424" t="inlineStr"/>
      <c r="Q12424" t="inlineStr"/>
    </row>
    <row r="12425">
      <c r="A12425" t="inlineStr">
        <is>
          <t>401742377</t>
        </is>
      </c>
      <c r="B12425" t="inlineStr">
        <is>
          <t>3986653008</t>
        </is>
      </c>
      <c r="C12425" t="inlineStr">
        <is>
          <t>要努力生活的小金金</t>
        </is>
      </c>
      <c r="D12425" t="n">
        <v>87</v>
      </c>
      <c r="E12425" t="inlineStr">
        <is>
          <t>热乎的</t>
        </is>
      </c>
      <c r="F12425" t="n">
        <v>0</v>
      </c>
      <c r="G12425" t="inlineStr">
        <is>
          <t>0</t>
        </is>
      </c>
      <c r="H12425" t="inlineStr">
        <is>
          <t>2021-01-22 21:42:51</t>
        </is>
      </c>
      <c r="I12425" t="n">
        <v>0</v>
      </c>
      <c r="J12425" t="inlineStr">
        <is>
          <t>未知</t>
        </is>
      </c>
      <c r="K12425" t="inlineStr">
        <is>
          <t>2218938</t>
        </is>
      </c>
      <c r="L12425" t="inlineStr">
        <is>
          <t>女</t>
        </is>
      </c>
      <c r="M12425" t="inlineStr"/>
      <c r="N12425" t="n">
        <v>5</v>
      </c>
      <c r="O12425" t="inlineStr">
        <is>
          <t>年度大会员</t>
        </is>
      </c>
      <c r="P12425" t="inlineStr">
        <is>
          <t>偶像梦幻祭2</t>
        </is>
      </c>
      <c r="Q12425" t="inlineStr">
        <is>
          <t>偶像梦幻祭2</t>
        </is>
      </c>
    </row>
    <row r="12426">
      <c r="A12426" t="inlineStr">
        <is>
          <t>401742377</t>
        </is>
      </c>
      <c r="B12426" t="inlineStr">
        <is>
          <t>3986648497</t>
        </is>
      </c>
      <c r="C12426" t="inlineStr">
        <is>
          <t>Aned为何</t>
        </is>
      </c>
      <c r="D12426" t="n">
        <v>86</v>
      </c>
      <c r="E12426" t="inlineStr">
        <is>
          <t>芜湖</t>
        </is>
      </c>
      <c r="F12426" t="n">
        <v>0</v>
      </c>
      <c r="G12426" t="inlineStr">
        <is>
          <t>0</t>
        </is>
      </c>
      <c r="H12426" t="inlineStr">
        <is>
          <t>2021-01-22 21:42:51</t>
        </is>
      </c>
      <c r="I12426" t="n">
        <v>0</v>
      </c>
      <c r="J12426" t="inlineStr">
        <is>
          <t>未知</t>
        </is>
      </c>
      <c r="K12426" t="inlineStr">
        <is>
          <t>34526664</t>
        </is>
      </c>
      <c r="L12426" t="inlineStr">
        <is>
          <t>男</t>
        </is>
      </c>
      <c r="M12426" t="inlineStr"/>
      <c r="N12426" t="n">
        <v>5</v>
      </c>
      <c r="O12426" t="inlineStr">
        <is>
          <t>大会员</t>
        </is>
      </c>
      <c r="P12426" t="inlineStr">
        <is>
          <t>崩坏3·天穹流星</t>
        </is>
      </c>
      <c r="Q12426" t="inlineStr">
        <is>
          <t>崩坏3·天穹流星</t>
        </is>
      </c>
    </row>
    <row r="12427">
      <c r="A12427" t="inlineStr">
        <is>
          <t>401742377</t>
        </is>
      </c>
      <c r="B12427" t="inlineStr">
        <is>
          <t>3986655741</t>
        </is>
      </c>
      <c r="C12427" t="inlineStr">
        <is>
          <t>枫糖姜</t>
        </is>
      </c>
      <c r="D12427" t="n">
        <v>85</v>
      </c>
      <c r="E12427" t="inlineStr">
        <is>
          <t>原来，你也玩原神啊[妙啊]</t>
        </is>
      </c>
      <c r="F12427" t="n">
        <v>0</v>
      </c>
      <c r="G12427" t="inlineStr">
        <is>
          <t>0</t>
        </is>
      </c>
      <c r="H12427" t="inlineStr">
        <is>
          <t>2021-01-22 21:42:51</t>
        </is>
      </c>
      <c r="I12427" t="n">
        <v>0</v>
      </c>
      <c r="J12427" t="inlineStr">
        <is>
          <t>未知</t>
        </is>
      </c>
      <c r="K12427" t="inlineStr">
        <is>
          <t>204956112</t>
        </is>
      </c>
      <c r="L12427" t="inlineStr">
        <is>
          <t>女</t>
        </is>
      </c>
      <c r="M12427" t="inlineStr">
        <is>
          <t>太弱小了！！！</t>
        </is>
      </c>
      <c r="N12427" t="n">
        <v>5</v>
      </c>
      <c r="O12427" t="inlineStr">
        <is>
          <t>大会员</t>
        </is>
      </c>
      <c r="P12427" t="inlineStr"/>
      <c r="Q12427" t="inlineStr"/>
    </row>
    <row r="12428">
      <c r="A12428" t="inlineStr">
        <is>
          <t>401742377</t>
        </is>
      </c>
      <c r="B12428" t="inlineStr">
        <is>
          <t>3986655742</t>
        </is>
      </c>
      <c r="C12428" t="inlineStr">
        <is>
          <t>今天zk中奖了吗</t>
        </is>
      </c>
      <c r="D12428" t="n">
        <v>84</v>
      </c>
      <c r="E12428" t="inlineStr">
        <is>
          <t>原神是一款我的问题[doge]</t>
        </is>
      </c>
      <c r="F12428" t="n">
        <v>0</v>
      </c>
      <c r="G12428" t="inlineStr">
        <is>
          <t>0</t>
        </is>
      </c>
      <c r="H12428" t="inlineStr">
        <is>
          <t>2021-01-22 21:42:51</t>
        </is>
      </c>
      <c r="I12428" t="n">
        <v>1</v>
      </c>
      <c r="J12428" t="inlineStr">
        <is>
          <t>未知</t>
        </is>
      </c>
      <c r="K12428" t="inlineStr">
        <is>
          <t>10850281</t>
        </is>
      </c>
      <c r="L12428" t="inlineStr">
        <is>
          <t>男</t>
        </is>
      </c>
      <c r="M12428" t="inlineStr">
        <is>
          <t>我懒死了，什么都没有写</t>
        </is>
      </c>
      <c r="N12428" t="n">
        <v>6</v>
      </c>
      <c r="O12428" t="inlineStr">
        <is>
          <t>年度大会员</t>
        </is>
      </c>
      <c r="P12428" t="inlineStr"/>
      <c r="Q12428" t="inlineStr"/>
    </row>
    <row r="12429">
      <c r="A12429" t="inlineStr">
        <is>
          <t>401742377</t>
        </is>
      </c>
      <c r="B12429" t="inlineStr">
        <is>
          <t>3986648479</t>
        </is>
      </c>
      <c r="C12429" t="inlineStr">
        <is>
          <t>彼岸花天飞花逐月</t>
        </is>
      </c>
      <c r="D12429" t="n">
        <v>83</v>
      </c>
      <c r="E12429" t="inlineStr">
        <is>
          <t>大伟哥！我爱你啊！！！！</t>
        </is>
      </c>
      <c r="F12429" t="n">
        <v>0</v>
      </c>
      <c r="G12429" t="inlineStr">
        <is>
          <t>0</t>
        </is>
      </c>
      <c r="H12429" t="inlineStr">
        <is>
          <t>2021-01-22 21:42:51</t>
        </is>
      </c>
      <c r="I12429" t="n">
        <v>0</v>
      </c>
      <c r="J12429" t="inlineStr">
        <is>
          <t>未知</t>
        </is>
      </c>
      <c r="K12429" t="inlineStr">
        <is>
          <t>108488215</t>
        </is>
      </c>
      <c r="L12429" t="inlineStr">
        <is>
          <t>男</t>
        </is>
      </c>
      <c r="M12429" t="inlineStr">
        <is>
          <t>这个人懒死了</t>
        </is>
      </c>
      <c r="N12429" t="n">
        <v>5</v>
      </c>
      <c r="O12429" t="inlineStr">
        <is>
          <t>年度大会员</t>
        </is>
      </c>
      <c r="P12429" t="inlineStr"/>
      <c r="Q12429" t="inlineStr"/>
    </row>
    <row r="12430">
      <c r="A12430" t="inlineStr">
        <is>
          <t>401742377</t>
        </is>
      </c>
      <c r="B12430" t="inlineStr">
        <is>
          <t>3986652987</t>
        </is>
      </c>
      <c r="C12430" t="inlineStr">
        <is>
          <t>MQ浅唱吖</t>
        </is>
      </c>
      <c r="D12430" t="n">
        <v>82</v>
      </c>
      <c r="E12430" t="inlineStr">
        <is>
          <t>原来，你也玩原神[doge]</t>
        </is>
      </c>
      <c r="F12430" t="n">
        <v>0</v>
      </c>
      <c r="G12430" t="inlineStr">
        <is>
          <t>0</t>
        </is>
      </c>
      <c r="H12430" t="inlineStr">
        <is>
          <t>2021-01-22 21:42:51</t>
        </is>
      </c>
      <c r="I12430" t="n">
        <v>1</v>
      </c>
      <c r="J12430" t="inlineStr">
        <is>
          <t>未知</t>
        </is>
      </c>
      <c r="K12430" t="inlineStr">
        <is>
          <t>147949166</t>
        </is>
      </c>
      <c r="L12430" t="inlineStr">
        <is>
          <t>男</t>
        </is>
      </c>
      <c r="M12430" t="inlineStr">
        <is>
          <t>咕咕咕</t>
        </is>
      </c>
      <c r="N12430" t="n">
        <v>5</v>
      </c>
      <c r="O12430" t="inlineStr">
        <is>
          <t>大会员</t>
        </is>
      </c>
      <c r="P12430" t="inlineStr">
        <is>
          <t>#EveOneCat</t>
        </is>
      </c>
      <c r="Q12430" t="inlineStr">
        <is>
          <t>#EveOneCat</t>
        </is>
      </c>
    </row>
    <row r="12431">
      <c r="A12431" t="inlineStr">
        <is>
          <t>401742377</t>
        </is>
      </c>
      <c r="B12431" t="inlineStr">
        <is>
          <t>3986652985</t>
        </is>
      </c>
      <c r="C12431" t="inlineStr">
        <is>
          <t>SparkLegend</t>
        </is>
      </c>
      <c r="D12431" t="n">
        <v>81</v>
      </c>
      <c r="E12431" t="inlineStr">
        <is>
          <t>来咯</t>
        </is>
      </c>
      <c r="F12431" t="n">
        <v>0</v>
      </c>
      <c r="G12431" t="inlineStr">
        <is>
          <t>0</t>
        </is>
      </c>
      <c r="H12431" t="inlineStr">
        <is>
          <t>2021-01-22 21:42:51</t>
        </is>
      </c>
      <c r="I12431" t="n">
        <v>0</v>
      </c>
      <c r="J12431" t="inlineStr">
        <is>
          <t>未知</t>
        </is>
      </c>
      <c r="K12431" t="inlineStr">
        <is>
          <t>11185675</t>
        </is>
      </c>
      <c r="L12431" t="inlineStr">
        <is>
          <t>男</t>
        </is>
      </c>
      <c r="M12431" t="inlineStr">
        <is>
          <t>杏仁豆腐真君</t>
        </is>
      </c>
      <c r="N12431" t="n">
        <v>5</v>
      </c>
      <c r="O12431" t="inlineStr">
        <is>
          <t>大会员</t>
        </is>
      </c>
      <c r="P12431" t="inlineStr"/>
      <c r="Q12431" t="inlineStr"/>
    </row>
    <row r="12432">
      <c r="A12432" t="inlineStr">
        <is>
          <t>401742377</t>
        </is>
      </c>
      <c r="B12432" t="inlineStr">
        <is>
          <t>3986652952</t>
        </is>
      </c>
      <c r="C12432" t="inlineStr">
        <is>
          <t>何不进余杯</t>
        </is>
      </c>
      <c r="D12432" t="n">
        <v>77</v>
      </c>
      <c r="E12432" t="inlineStr">
        <is>
          <t>广告在哪[doge][滑稽]</t>
        </is>
      </c>
      <c r="F12432" t="n">
        <v>0</v>
      </c>
      <c r="G12432" t="inlineStr">
        <is>
          <t>0</t>
        </is>
      </c>
      <c r="H12432" t="inlineStr">
        <is>
          <t>2021-01-22 21:42:50</t>
        </is>
      </c>
      <c r="I12432" t="n">
        <v>1</v>
      </c>
      <c r="J12432" t="inlineStr">
        <is>
          <t>未知</t>
        </is>
      </c>
      <c r="K12432" t="inlineStr">
        <is>
          <t>71587893</t>
        </is>
      </c>
      <c r="L12432" t="inlineStr">
        <is>
          <t>男</t>
        </is>
      </c>
      <c r="M12432" t="inlineStr">
        <is>
          <t>摸鱼up主，起点作者昵称：鲜鱼不咸
有缘即是兄弟（狗头）</t>
        </is>
      </c>
      <c r="N12432" t="n">
        <v>5</v>
      </c>
      <c r="O12432" t="inlineStr">
        <is>
          <t>年度大会员</t>
        </is>
      </c>
      <c r="P12432" t="inlineStr">
        <is>
          <t>明日方舟</t>
        </is>
      </c>
      <c r="Q12432" t="inlineStr">
        <is>
          <t>明日方舟</t>
        </is>
      </c>
    </row>
    <row r="12433">
      <c r="A12433" t="inlineStr">
        <is>
          <t>401742377</t>
        </is>
      </c>
      <c r="B12433" t="inlineStr">
        <is>
          <t>3986648438</t>
        </is>
      </c>
      <c r="C12433" t="inlineStr">
        <is>
          <t>随风而逝的生命</t>
        </is>
      </c>
      <c r="D12433" t="n">
        <v>76</v>
      </c>
      <c r="E12433" t="inlineStr">
        <is>
          <t>好耶</t>
        </is>
      </c>
      <c r="F12433" t="n">
        <v>0</v>
      </c>
      <c r="G12433" t="inlineStr">
        <is>
          <t>0</t>
        </is>
      </c>
      <c r="H12433" t="inlineStr">
        <is>
          <t>2021-01-22 21:42:50</t>
        </is>
      </c>
      <c r="I12433" t="n">
        <v>0</v>
      </c>
      <c r="J12433" t="inlineStr">
        <is>
          <t>未知</t>
        </is>
      </c>
      <c r="K12433" t="inlineStr">
        <is>
          <t>262353675</t>
        </is>
      </c>
      <c r="L12433" t="inlineStr">
        <is>
          <t>保密</t>
        </is>
      </c>
      <c r="M12433" t="inlineStr"/>
      <c r="N12433" t="n">
        <v>4</v>
      </c>
      <c r="O12433" t="inlineStr">
        <is>
          <t>年度大会员</t>
        </is>
      </c>
      <c r="P12433" t="inlineStr"/>
      <c r="Q12433" t="inlineStr"/>
    </row>
    <row r="12434">
      <c r="A12434" t="inlineStr">
        <is>
          <t>401742377</t>
        </is>
      </c>
      <c r="B12434" t="inlineStr">
        <is>
          <t>3986655730</t>
        </is>
      </c>
      <c r="C12434" t="inlineStr">
        <is>
          <t>摩于</t>
        </is>
      </c>
      <c r="D12434" t="n">
        <v>80</v>
      </c>
      <c r="E12434" t="inlineStr">
        <is>
          <t>来了</t>
        </is>
      </c>
      <c r="F12434" t="n">
        <v>0</v>
      </c>
      <c r="G12434" t="inlineStr">
        <is>
          <t>0</t>
        </is>
      </c>
      <c r="H12434" t="inlineStr">
        <is>
          <t>2021-01-22 21:42:50</t>
        </is>
      </c>
      <c r="I12434" t="n">
        <v>0</v>
      </c>
      <c r="J12434" t="inlineStr">
        <is>
          <t>未知</t>
        </is>
      </c>
      <c r="K12434" t="inlineStr">
        <is>
          <t>11354448</t>
        </is>
      </c>
      <c r="L12434" t="inlineStr">
        <is>
          <t>男</t>
        </is>
      </c>
      <c r="M12434" t="inlineStr">
        <is>
          <t>无论相距多远，我们总在一起。</t>
        </is>
      </c>
      <c r="N12434" t="n">
        <v>6</v>
      </c>
      <c r="O12434" t="inlineStr">
        <is>
          <t>大会员</t>
        </is>
      </c>
      <c r="P12434" t="inlineStr"/>
      <c r="Q12434" t="inlineStr"/>
    </row>
    <row r="12435">
      <c r="A12435" t="inlineStr">
        <is>
          <t>401742377</t>
        </is>
      </c>
      <c r="B12435" t="inlineStr">
        <is>
          <t>3986655710</t>
        </is>
      </c>
      <c r="C12435" t="inlineStr">
        <is>
          <t>真滴离谱</t>
        </is>
      </c>
      <c r="D12435" t="n">
        <v>79</v>
      </c>
      <c r="E12435" t="inlineStr">
        <is>
          <t>冲冲冲（👴🏻的胡桃呢）</t>
        </is>
      </c>
      <c r="F12435" t="n">
        <v>0</v>
      </c>
      <c r="G12435" t="inlineStr">
        <is>
          <t>0</t>
        </is>
      </c>
      <c r="H12435" t="inlineStr">
        <is>
          <t>2021-01-22 21:42:50</t>
        </is>
      </c>
      <c r="I12435" t="n">
        <v>0</v>
      </c>
      <c r="J12435" t="inlineStr">
        <is>
          <t>未知</t>
        </is>
      </c>
      <c r="K12435" t="inlineStr">
        <is>
          <t>94878477</t>
        </is>
      </c>
      <c r="L12435" t="inlineStr">
        <is>
          <t>保密</t>
        </is>
      </c>
      <c r="M12435" t="inlineStr"/>
      <c r="N12435" t="n">
        <v>5</v>
      </c>
      <c r="O12435" t="inlineStr">
        <is>
          <t>大会员</t>
        </is>
      </c>
      <c r="P12435" t="inlineStr"/>
      <c r="Q12435" t="inlineStr"/>
    </row>
    <row r="12436">
      <c r="A12436" t="inlineStr">
        <is>
          <t>401742377</t>
        </is>
      </c>
      <c r="B12436" t="inlineStr">
        <is>
          <t>3986652951</t>
        </is>
      </c>
      <c r="C12436" t="inlineStr">
        <is>
          <t>永远の風之歌</t>
        </is>
      </c>
      <c r="D12436" t="n">
        <v>78</v>
      </c>
      <c r="E12436" t="inlineStr">
        <is>
          <t>原来你也玩原神</t>
        </is>
      </c>
      <c r="F12436" t="n">
        <v>0</v>
      </c>
      <c r="G12436" t="inlineStr">
        <is>
          <t>0</t>
        </is>
      </c>
      <c r="H12436" t="inlineStr">
        <is>
          <t>2021-01-22 21:42:50</t>
        </is>
      </c>
      <c r="I12436" t="n">
        <v>0</v>
      </c>
      <c r="J12436" t="inlineStr">
        <is>
          <t>未知</t>
        </is>
      </c>
      <c r="K12436" t="inlineStr">
        <is>
          <t>782576</t>
        </is>
      </c>
      <c r="L12436" t="inlineStr">
        <is>
          <t>保密</t>
        </is>
      </c>
      <c r="M12436" t="inlineStr"/>
      <c r="N12436" t="n">
        <v>6</v>
      </c>
      <c r="O12436" t="inlineStr">
        <is>
          <t>大会员</t>
        </is>
      </c>
      <c r="P12436" t="inlineStr"/>
      <c r="Q12436" t="inlineStr"/>
    </row>
    <row r="12437">
      <c r="A12437" t="inlineStr">
        <is>
          <t>401742377</t>
        </is>
      </c>
      <c r="B12437" t="inlineStr">
        <is>
          <t>3986652939</t>
        </is>
      </c>
      <c r="C12437" t="inlineStr">
        <is>
          <t>萌新的大哥哥</t>
        </is>
      </c>
      <c r="D12437" t="n">
        <v>75</v>
      </c>
      <c r="E12437" t="inlineStr">
        <is>
          <t>原来你也玩原神啊</t>
        </is>
      </c>
      <c r="F12437" t="n">
        <v>0</v>
      </c>
      <c r="G12437" t="inlineStr">
        <is>
          <t>0</t>
        </is>
      </c>
      <c r="H12437" t="inlineStr">
        <is>
          <t>2021-01-22 21:42:49</t>
        </is>
      </c>
      <c r="I12437" t="n">
        <v>1</v>
      </c>
      <c r="J12437" t="inlineStr">
        <is>
          <t>未知</t>
        </is>
      </c>
      <c r="K12437" t="inlineStr">
        <is>
          <t>370241784</t>
        </is>
      </c>
      <c r="L12437" t="inlineStr">
        <is>
          <t>保密</t>
        </is>
      </c>
      <c r="M12437" t="inlineStr"/>
      <c r="N12437" t="n">
        <v>5</v>
      </c>
      <c r="O12437" t="inlineStr">
        <is>
          <t>年度大会员</t>
        </is>
      </c>
      <c r="P12437" t="inlineStr">
        <is>
          <t>原神</t>
        </is>
      </c>
      <c r="Q12437" t="inlineStr">
        <is>
          <t>原神</t>
        </is>
      </c>
    </row>
    <row r="12438">
      <c r="A12438" t="inlineStr">
        <is>
          <t>401742377</t>
        </is>
      </c>
      <c r="B12438" t="inlineStr">
        <is>
          <t>3986655690</t>
        </is>
      </c>
      <c r="C12438" t="inlineStr">
        <is>
          <t>KaleidoscopeK</t>
        </is>
      </c>
      <c r="D12438" t="n">
        <v>74</v>
      </c>
      <c r="E12438" t="inlineStr">
        <is>
          <t>魈maker！！！</t>
        </is>
      </c>
      <c r="F12438" t="n">
        <v>0</v>
      </c>
      <c r="G12438" t="inlineStr">
        <is>
          <t>0</t>
        </is>
      </c>
      <c r="H12438" t="inlineStr">
        <is>
          <t>2021-01-22 21:42:49</t>
        </is>
      </c>
      <c r="I12438" t="n">
        <v>0</v>
      </c>
      <c r="J12438" t="inlineStr">
        <is>
          <t>未知</t>
        </is>
      </c>
      <c r="K12438" t="inlineStr">
        <is>
          <t>43130925</t>
        </is>
      </c>
      <c r="L12438" t="inlineStr">
        <is>
          <t>保密</t>
        </is>
      </c>
      <c r="M12438" t="inlineStr"/>
      <c r="N12438" t="n">
        <v>5</v>
      </c>
      <c r="O12438" t="inlineStr">
        <is>
          <t>年度大会员</t>
        </is>
      </c>
      <c r="P12438" t="inlineStr">
        <is>
          <t>至尊戒</t>
        </is>
      </c>
      <c r="Q12438" t="inlineStr"/>
    </row>
    <row r="12439">
      <c r="A12439" t="inlineStr">
        <is>
          <t>401742377</t>
        </is>
      </c>
      <c r="B12439" t="inlineStr">
        <is>
          <t>3986648428</t>
        </is>
      </c>
      <c r="C12439" t="inlineStr">
        <is>
          <t>彼岸の扉</t>
        </is>
      </c>
      <c r="D12439" t="n">
        <v>73</v>
      </c>
      <c r="E12439" t="inlineStr">
        <is>
          <t>前排</t>
        </is>
      </c>
      <c r="F12439" t="n">
        <v>0</v>
      </c>
      <c r="G12439" t="inlineStr">
        <is>
          <t>0</t>
        </is>
      </c>
      <c r="H12439" t="inlineStr">
        <is>
          <t>2021-01-22 21:42:49</t>
        </is>
      </c>
      <c r="I12439" t="n">
        <v>0</v>
      </c>
      <c r="J12439" t="inlineStr">
        <is>
          <t>未知</t>
        </is>
      </c>
      <c r="K12439" t="inlineStr">
        <is>
          <t>291643643</t>
        </is>
      </c>
      <c r="L12439" t="inlineStr">
        <is>
          <t>男</t>
        </is>
      </c>
      <c r="M12439" t="inlineStr">
        <is>
          <t>TECH OTAKUS SAVE THE WORLD</t>
        </is>
      </c>
      <c r="N12439" t="n">
        <v>5</v>
      </c>
      <c r="O12439" t="inlineStr">
        <is>
          <t>年度大会员</t>
        </is>
      </c>
      <c r="P12439" t="inlineStr">
        <is>
          <t>原神-海浪</t>
        </is>
      </c>
      <c r="Q12439" t="inlineStr">
        <is>
          <t>2021拜年纪</t>
        </is>
      </c>
    </row>
    <row r="12440">
      <c r="A12440" t="inlineStr">
        <is>
          <t>401742377</t>
        </is>
      </c>
      <c r="B12440" t="inlineStr">
        <is>
          <t>3986648423</t>
        </is>
      </c>
      <c r="C12440" t="inlineStr">
        <is>
          <t>乔伊斯永存</t>
        </is>
      </c>
      <c r="D12440" t="n">
        <v>72</v>
      </c>
      <c r="E12440" t="inlineStr">
        <is>
          <t>原来我们都玩原神，开服那阵子跟地下党似的，现在我可以大声的说出来：我玩原神！原神的流水高，福利又好！</t>
        </is>
      </c>
      <c r="F12440" t="n">
        <v>65</v>
      </c>
      <c r="G12440" t="inlineStr">
        <is>
          <t>0</t>
        </is>
      </c>
      <c r="H12440" t="inlineStr">
        <is>
          <t>2021-01-22 21:42:49</t>
        </is>
      </c>
      <c r="I12440" t="n">
        <v>608</v>
      </c>
      <c r="J12440" t="inlineStr">
        <is>
          <t>未知</t>
        </is>
      </c>
      <c r="K12440" t="inlineStr">
        <is>
          <t>497749570</t>
        </is>
      </c>
      <c r="L12440" t="inlineStr">
        <is>
          <t>男</t>
        </is>
      </c>
      <c r="M12440" t="inlineStr"/>
      <c r="N12440" t="n">
        <v>4</v>
      </c>
      <c r="O12440" t="inlineStr">
        <is>
          <t>年度大会员</t>
        </is>
      </c>
      <c r="P12440" t="inlineStr">
        <is>
          <t>原神-海浪</t>
        </is>
      </c>
      <c r="Q12440" t="inlineStr">
        <is>
          <t>崩坏3·天穹流星</t>
        </is>
      </c>
    </row>
    <row r="12441">
      <c r="A12441" t="inlineStr">
        <is>
          <t>401742377</t>
        </is>
      </c>
      <c r="B12441" t="inlineStr">
        <is>
          <t>3986655685</t>
        </is>
      </c>
      <c r="C12441" t="inlineStr">
        <is>
          <t>肝疼的WarseT-T</t>
        </is>
      </c>
      <c r="D12441" t="n">
        <v>71</v>
      </c>
      <c r="E12441" t="inlineStr">
        <is>
          <t>原神是我的问题[OK]（海灯节限定）</t>
        </is>
      </c>
      <c r="F12441" t="n">
        <v>0</v>
      </c>
      <c r="G12441" t="inlineStr">
        <is>
          <t>0</t>
        </is>
      </c>
      <c r="H12441" t="inlineStr">
        <is>
          <t>2021-01-22 21:42:49</t>
        </is>
      </c>
      <c r="I12441" t="n">
        <v>2</v>
      </c>
      <c r="J12441" t="inlineStr">
        <is>
          <t>未知</t>
        </is>
      </c>
      <c r="K12441" t="inlineStr">
        <is>
          <t>289324042</t>
        </is>
      </c>
      <c r="L12441" t="inlineStr">
        <is>
          <t>男</t>
        </is>
      </c>
      <c r="M12441" t="inlineStr">
        <is>
          <t>嗝——</t>
        </is>
      </c>
      <c r="N12441" t="n">
        <v>5</v>
      </c>
      <c r="O12441" t="inlineStr">
        <is>
          <t>大会员</t>
        </is>
      </c>
      <c r="P12441" t="inlineStr">
        <is>
          <t>原神</t>
        </is>
      </c>
      <c r="Q12441" t="inlineStr">
        <is>
          <t>原神</t>
        </is>
      </c>
    </row>
    <row r="12442">
      <c r="A12442" t="inlineStr">
        <is>
          <t>401742377</t>
        </is>
      </c>
      <c r="B12442" t="inlineStr">
        <is>
          <t>3986655680</t>
        </is>
      </c>
      <c r="C12442" t="inlineStr">
        <is>
          <t>大田Zun也</t>
        </is>
      </c>
      <c r="D12442" t="n">
        <v>70</v>
      </c>
      <c r="E12442" t="inlineStr">
        <is>
          <t>重氪云集来……？</t>
        </is>
      </c>
      <c r="F12442" t="n">
        <v>0</v>
      </c>
      <c r="G12442" t="inlineStr">
        <is>
          <t>0</t>
        </is>
      </c>
      <c r="H12442" t="inlineStr">
        <is>
          <t>2021-01-22 21:42:49</t>
        </is>
      </c>
      <c r="I12442" t="n">
        <v>1</v>
      </c>
      <c r="J12442" t="inlineStr">
        <is>
          <t>未知</t>
        </is>
      </c>
      <c r="K12442" t="inlineStr">
        <is>
          <t>85818221</t>
        </is>
      </c>
      <c r="L12442" t="inlineStr">
        <is>
          <t>男</t>
        </is>
      </c>
      <c r="M12442" t="inlineStr">
        <is>
          <t>一般通过车万潮汕inm爱好者</t>
        </is>
      </c>
      <c r="N12442" t="n">
        <v>5</v>
      </c>
      <c r="O12442" t="inlineStr"/>
      <c r="P12442" t="inlineStr"/>
      <c r="Q12442" t="inlineStr"/>
    </row>
    <row r="12443">
      <c r="A12443" t="inlineStr">
        <is>
          <t>401742377</t>
        </is>
      </c>
      <c r="B12443" t="inlineStr">
        <is>
          <t>3986648411</t>
        </is>
      </c>
      <c r="C12443" t="inlineStr">
        <is>
          <t>泪眼不识君</t>
        </is>
      </c>
      <c r="D12443" t="n">
        <v>69</v>
      </c>
      <c r="E12443" t="inlineStr">
        <is>
          <t>怒艹大伟出奇迹[doge]</t>
        </is>
      </c>
      <c r="F12443" t="n">
        <v>0</v>
      </c>
      <c r="G12443" t="inlineStr">
        <is>
          <t>0</t>
        </is>
      </c>
      <c r="H12443" t="inlineStr">
        <is>
          <t>2021-01-22 21:42:49</t>
        </is>
      </c>
      <c r="I12443" t="n">
        <v>1</v>
      </c>
      <c r="J12443" t="inlineStr">
        <is>
          <t>未知</t>
        </is>
      </c>
      <c r="K12443" t="inlineStr">
        <is>
          <t>260912270</t>
        </is>
      </c>
      <c r="L12443" t="inlineStr">
        <is>
          <t>保密</t>
        </is>
      </c>
      <c r="M12443" t="inlineStr"/>
      <c r="N12443" t="n">
        <v>4</v>
      </c>
      <c r="O12443" t="inlineStr">
        <is>
          <t>年度大会员</t>
        </is>
      </c>
      <c r="P12443" t="inlineStr">
        <is>
          <t>大理寺日志</t>
        </is>
      </c>
      <c r="Q12443" t="inlineStr">
        <is>
          <t>大理寺日志</t>
        </is>
      </c>
    </row>
    <row r="12444">
      <c r="A12444" t="inlineStr">
        <is>
          <t>401742377</t>
        </is>
      </c>
      <c r="B12444" t="inlineStr">
        <is>
          <t>3986648399</t>
        </is>
      </c>
      <c r="C12444" t="inlineStr">
        <is>
          <t>雨有l</t>
        </is>
      </c>
      <c r="D12444" t="n">
        <v>68</v>
      </c>
      <c r="E12444" t="inlineStr">
        <is>
          <t>胡桃没了。。</t>
        </is>
      </c>
      <c r="F12444" t="n">
        <v>0</v>
      </c>
      <c r="G12444" t="inlineStr">
        <is>
          <t>0</t>
        </is>
      </c>
      <c r="H12444" t="inlineStr">
        <is>
          <t>2021-01-22 21:42:48</t>
        </is>
      </c>
      <c r="I12444" t="n">
        <v>1</v>
      </c>
      <c r="J12444" t="inlineStr">
        <is>
          <t>未知</t>
        </is>
      </c>
      <c r="K12444" t="inlineStr">
        <is>
          <t>592687408</t>
        </is>
      </c>
      <c r="L12444" t="inlineStr">
        <is>
          <t>男</t>
        </is>
      </c>
      <c r="M12444" t="inlineStr">
        <is>
          <t xml:space="preserve">沉迷ACG
</t>
        </is>
      </c>
      <c r="N12444" t="n">
        <v>4</v>
      </c>
      <c r="O12444" t="inlineStr">
        <is>
          <t>大会员</t>
        </is>
      </c>
      <c r="P12444" t="inlineStr"/>
      <c r="Q12444" t="inlineStr"/>
    </row>
    <row r="12445">
      <c r="A12445" t="inlineStr">
        <is>
          <t>401742377</t>
        </is>
      </c>
      <c r="B12445" t="inlineStr">
        <is>
          <t>3986652906</t>
        </is>
      </c>
      <c r="C12445" t="inlineStr">
        <is>
          <t>宇-岚</t>
        </is>
      </c>
      <c r="D12445" t="n">
        <v>67</v>
      </c>
      <c r="E12445" t="inlineStr">
        <is>
          <t>盲猜有你也玩原神上热评</t>
        </is>
      </c>
      <c r="F12445" t="n">
        <v>0</v>
      </c>
      <c r="G12445" t="inlineStr">
        <is>
          <t>0</t>
        </is>
      </c>
      <c r="H12445" t="inlineStr">
        <is>
          <t>2021-01-22 21:42:48</t>
        </is>
      </c>
      <c r="I12445" t="n">
        <v>1</v>
      </c>
      <c r="J12445" t="inlineStr">
        <is>
          <t>未知</t>
        </is>
      </c>
      <c r="K12445" t="inlineStr">
        <is>
          <t>40153539</t>
        </is>
      </c>
      <c r="L12445" t="inlineStr">
        <is>
          <t>保密</t>
        </is>
      </c>
      <c r="M12445" t="inlineStr"/>
      <c r="N12445" t="n">
        <v>5</v>
      </c>
      <c r="O12445" t="inlineStr">
        <is>
          <t>年度大会员</t>
        </is>
      </c>
      <c r="P12445" t="inlineStr">
        <is>
          <t>洛天依8th生日纪念</t>
        </is>
      </c>
      <c r="Q12445" t="inlineStr">
        <is>
          <t>洛天依8th生日纪念</t>
        </is>
      </c>
    </row>
    <row r="12446">
      <c r="A12446" t="inlineStr">
        <is>
          <t>401742377</t>
        </is>
      </c>
      <c r="B12446" t="inlineStr">
        <is>
          <t>3986648398</t>
        </is>
      </c>
      <c r="C12446" t="inlineStr">
        <is>
          <t>永夜-EverNight</t>
        </is>
      </c>
      <c r="D12446" t="n">
        <v>66</v>
      </c>
      <c r="E12446" t="inlineStr">
        <is>
          <t>原来，你也玩原神</t>
        </is>
      </c>
      <c r="F12446" t="n">
        <v>0</v>
      </c>
      <c r="G12446" t="inlineStr">
        <is>
          <t>0</t>
        </is>
      </c>
      <c r="H12446" t="inlineStr">
        <is>
          <t>2021-01-22 21:42:48</t>
        </is>
      </c>
      <c r="I12446" t="n">
        <v>1</v>
      </c>
      <c r="J12446" t="inlineStr">
        <is>
          <t>未知</t>
        </is>
      </c>
      <c r="K12446" t="inlineStr">
        <is>
          <t>71318782</t>
        </is>
      </c>
      <c r="L12446" t="inlineStr">
        <is>
          <t>男</t>
        </is>
      </c>
      <c r="M12446" t="inlineStr">
        <is>
          <t>咸鱼up，什么都玩。</t>
        </is>
      </c>
      <c r="N12446" t="n">
        <v>5</v>
      </c>
      <c r="O12446" t="inlineStr">
        <is>
          <t>年度大会员</t>
        </is>
      </c>
      <c r="P12446" t="inlineStr">
        <is>
          <t>明日方舟音律系列</t>
        </is>
      </c>
      <c r="Q12446" t="inlineStr">
        <is>
          <t>明日方舟音律系列</t>
        </is>
      </c>
    </row>
    <row r="12447">
      <c r="A12447" t="inlineStr">
        <is>
          <t>401742377</t>
        </is>
      </c>
      <c r="B12447" t="inlineStr">
        <is>
          <t>3986652864</t>
        </is>
      </c>
      <c r="C12447" t="inlineStr">
        <is>
          <t>深陷你的暗瞳</t>
        </is>
      </c>
      <c r="D12447" t="n">
        <v>64</v>
      </c>
      <c r="E12447" t="inlineStr">
        <is>
          <t>WHO TAO？</t>
        </is>
      </c>
      <c r="F12447" t="n">
        <v>0</v>
      </c>
      <c r="G12447" t="inlineStr">
        <is>
          <t>0</t>
        </is>
      </c>
      <c r="H12447" t="inlineStr">
        <is>
          <t>2021-01-22 21:42:47</t>
        </is>
      </c>
      <c r="I12447" t="n">
        <v>1</v>
      </c>
      <c r="J12447" t="inlineStr">
        <is>
          <t>未知</t>
        </is>
      </c>
      <c r="K12447" t="inlineStr">
        <is>
          <t>15676654</t>
        </is>
      </c>
      <c r="L12447" t="inlineStr">
        <is>
          <t>男</t>
        </is>
      </c>
      <c r="M12447" t="inlineStr">
        <is>
          <t>!该账号封禁中</t>
        </is>
      </c>
      <c r="N12447" t="n">
        <v>5</v>
      </c>
      <c r="O12447" t="inlineStr">
        <is>
          <t>年度大会员</t>
        </is>
      </c>
      <c r="P12447" t="inlineStr">
        <is>
          <t>大航海_舰长</t>
        </is>
      </c>
      <c r="Q12447" t="inlineStr">
        <is>
          <t>2021拜年纪</t>
        </is>
      </c>
    </row>
    <row r="12448">
      <c r="A12448" t="inlineStr">
        <is>
          <t>401742377</t>
        </is>
      </c>
      <c r="B12448" t="inlineStr">
        <is>
          <t>3986648330</t>
        </is>
      </c>
      <c r="C12448" t="inlineStr">
        <is>
          <t>是小耳朵_</t>
        </is>
      </c>
      <c r="D12448" t="n">
        <v>63</v>
      </c>
      <c r="E12448" t="inlineStr">
        <is>
          <t>我我我我好耶好耶大伟哥我爱你</t>
        </is>
      </c>
      <c r="F12448" t="n">
        <v>0</v>
      </c>
      <c r="G12448" t="inlineStr">
        <is>
          <t>0</t>
        </is>
      </c>
      <c r="H12448" t="inlineStr">
        <is>
          <t>2021-01-22 21:42:46</t>
        </is>
      </c>
      <c r="I12448" t="n">
        <v>1</v>
      </c>
      <c r="J12448" t="inlineStr">
        <is>
          <t>未知</t>
        </is>
      </c>
      <c r="K12448" t="inlineStr">
        <is>
          <t>106434998</t>
        </is>
      </c>
      <c r="L12448" t="inlineStr">
        <is>
          <t>女</t>
        </is>
      </c>
      <c r="M12448" t="inlineStr"/>
      <c r="N12448" t="n">
        <v>5</v>
      </c>
      <c r="O12448" t="inlineStr">
        <is>
          <t>大会员</t>
        </is>
      </c>
      <c r="P12448" t="inlineStr">
        <is>
          <t>中野一花</t>
        </is>
      </c>
      <c r="Q12448" t="inlineStr"/>
    </row>
    <row r="12449">
      <c r="A12449" t="inlineStr">
        <is>
          <t>401742377</t>
        </is>
      </c>
      <c r="B12449" t="inlineStr">
        <is>
          <t>3986655595</t>
        </is>
      </c>
      <c r="C12449" t="inlineStr">
        <is>
          <t>深井的精神</t>
        </is>
      </c>
      <c r="D12449" t="n">
        <v>62</v>
      </c>
      <c r="E12449" t="inlineStr">
        <is>
          <t>原来你也玩原神</t>
        </is>
      </c>
      <c r="F12449" t="n">
        <v>0</v>
      </c>
      <c r="G12449" t="inlineStr">
        <is>
          <t>0</t>
        </is>
      </c>
      <c r="H12449" t="inlineStr">
        <is>
          <t>2021-01-22 21:42:46</t>
        </is>
      </c>
      <c r="I12449" t="n">
        <v>1</v>
      </c>
      <c r="J12449" t="inlineStr">
        <is>
          <t>未知</t>
        </is>
      </c>
      <c r="K12449" t="inlineStr">
        <is>
          <t>2774300</t>
        </is>
      </c>
      <c r="L12449" t="inlineStr">
        <is>
          <t>保密</t>
        </is>
      </c>
      <c r="M12449" t="inlineStr">
        <is>
          <t>学霸的世界你们不懂</t>
        </is>
      </c>
      <c r="N12449" t="n">
        <v>5</v>
      </c>
      <c r="O12449" t="inlineStr">
        <is>
          <t>年度大会员</t>
        </is>
      </c>
      <c r="P12449" t="inlineStr">
        <is>
          <t>原神</t>
        </is>
      </c>
      <c r="Q12449" t="inlineStr">
        <is>
          <t>原神</t>
        </is>
      </c>
    </row>
    <row r="12450">
      <c r="A12450" t="inlineStr">
        <is>
          <t>401742377</t>
        </is>
      </c>
      <c r="B12450" t="inlineStr">
        <is>
          <t>3986648316</t>
        </is>
      </c>
      <c r="C12450" t="inlineStr">
        <is>
          <t>良邪</t>
        </is>
      </c>
      <c r="D12450" t="n">
        <v>61</v>
      </c>
      <c r="E12450" t="inlineStr">
        <is>
          <t>活 动 原 石 多 点 [doge]</t>
        </is>
      </c>
      <c r="F12450" t="n">
        <v>0</v>
      </c>
      <c r="G12450" t="inlineStr">
        <is>
          <t>0</t>
        </is>
      </c>
      <c r="H12450" t="inlineStr">
        <is>
          <t>2021-01-22 21:42:46</t>
        </is>
      </c>
      <c r="I12450" t="n">
        <v>1</v>
      </c>
      <c r="J12450" t="inlineStr">
        <is>
          <t>未知</t>
        </is>
      </c>
      <c r="K12450" t="inlineStr">
        <is>
          <t>107789737</t>
        </is>
      </c>
      <c r="L12450" t="inlineStr">
        <is>
          <t>保密</t>
        </is>
      </c>
      <c r="M12450" t="inlineStr">
        <is>
          <t>缘起于元群:1129935832</t>
        </is>
      </c>
      <c r="N12450" t="n">
        <v>5</v>
      </c>
      <c r="O12450" t="inlineStr">
        <is>
          <t>大会员</t>
        </is>
      </c>
      <c r="P12450" t="inlineStr"/>
      <c r="Q12450" t="inlineStr"/>
    </row>
    <row r="12451">
      <c r="A12451" t="inlineStr">
        <is>
          <t>401742377</t>
        </is>
      </c>
      <c r="B12451" t="inlineStr">
        <is>
          <t>3986648303</t>
        </is>
      </c>
      <c r="C12451" t="inlineStr">
        <is>
          <t>灬尘眠灬</t>
        </is>
      </c>
      <c r="D12451" t="n">
        <v>60</v>
      </c>
      <c r="E12451" t="inlineStr">
        <is>
          <t>原来你也玩原神？[热词系列_知识增加]</t>
        </is>
      </c>
      <c r="F12451" t="n">
        <v>0</v>
      </c>
      <c r="G12451" t="inlineStr">
        <is>
          <t>0</t>
        </is>
      </c>
      <c r="H12451" t="inlineStr">
        <is>
          <t>2021-01-22 21:42:45</t>
        </is>
      </c>
      <c r="I12451" t="n">
        <v>0</v>
      </c>
      <c r="J12451" t="inlineStr">
        <is>
          <t>未知</t>
        </is>
      </c>
      <c r="K12451" t="inlineStr">
        <is>
          <t>24459765</t>
        </is>
      </c>
      <c r="L12451" t="inlineStr">
        <is>
          <t>男</t>
        </is>
      </c>
      <c r="M12451" t="inlineStr">
        <is>
          <t>我懒死了，什么都没写＼（´Ｏ‘）／</t>
        </is>
      </c>
      <c r="N12451" t="n">
        <v>5</v>
      </c>
      <c r="O12451" t="inlineStr">
        <is>
          <t>大会员</t>
        </is>
      </c>
      <c r="P12451" t="inlineStr">
        <is>
          <t>圣诞节快乐</t>
        </is>
      </c>
      <c r="Q12451" t="inlineStr"/>
    </row>
    <row r="12452">
      <c r="A12452" t="inlineStr">
        <is>
          <t>401742377</t>
        </is>
      </c>
      <c r="B12452" t="inlineStr">
        <is>
          <t>3986655579</t>
        </is>
      </c>
      <c r="C12452" t="inlineStr">
        <is>
          <t>十千宝儿</t>
        </is>
      </c>
      <c r="D12452" t="n">
        <v>59</v>
      </c>
      <c r="E12452" t="inlineStr">
        <is>
          <t>哦吼 来早了</t>
        </is>
      </c>
      <c r="F12452" t="n">
        <v>0</v>
      </c>
      <c r="G12452" t="inlineStr">
        <is>
          <t>0</t>
        </is>
      </c>
      <c r="H12452" t="inlineStr">
        <is>
          <t>2021-01-22 21:42:45</t>
        </is>
      </c>
      <c r="I12452" t="n">
        <v>0</v>
      </c>
      <c r="J12452" t="inlineStr">
        <is>
          <t>未知</t>
        </is>
      </c>
      <c r="K12452" t="inlineStr">
        <is>
          <t>11359429</t>
        </is>
      </c>
      <c r="L12452" t="inlineStr">
        <is>
          <t>保密</t>
        </is>
      </c>
      <c r="M12452" t="inlineStr"/>
      <c r="N12452" t="n">
        <v>5</v>
      </c>
      <c r="O12452" t="inlineStr">
        <is>
          <t>年度大会员</t>
        </is>
      </c>
      <c r="P12452" t="inlineStr"/>
      <c r="Q12452" t="inlineStr"/>
    </row>
    <row r="12453">
      <c r="A12453" t="inlineStr">
        <is>
          <t>401742377</t>
        </is>
      </c>
      <c r="B12453" t="inlineStr">
        <is>
          <t>3986652813</t>
        </is>
      </c>
      <c r="C12453" t="inlineStr">
        <is>
          <t>变态百合女</t>
        </is>
      </c>
      <c r="D12453" t="n">
        <v>58</v>
      </c>
      <c r="E12453" t="inlineStr">
        <is>
          <t>原来，你也玩原神</t>
        </is>
      </c>
      <c r="F12453" t="n">
        <v>0</v>
      </c>
      <c r="G12453" t="inlineStr">
        <is>
          <t>0</t>
        </is>
      </c>
      <c r="H12453" t="inlineStr">
        <is>
          <t>2021-01-22 21:42:45</t>
        </is>
      </c>
      <c r="I12453" t="n">
        <v>0</v>
      </c>
      <c r="J12453" t="inlineStr">
        <is>
          <t>未知</t>
        </is>
      </c>
      <c r="K12453" t="inlineStr">
        <is>
          <t>13962392</t>
        </is>
      </c>
      <c r="L12453" t="inlineStr">
        <is>
          <t>保密</t>
        </is>
      </c>
      <c r="M12453" t="inlineStr">
        <is>
          <t>我到底干了什么蠢事啊啊啊！！！</t>
        </is>
      </c>
      <c r="N12453" t="n">
        <v>5</v>
      </c>
      <c r="O12453" t="inlineStr">
        <is>
          <t>大会员</t>
        </is>
      </c>
      <c r="P12453" t="inlineStr">
        <is>
          <t>三周年恋曲</t>
        </is>
      </c>
      <c r="Q12453" t="inlineStr"/>
    </row>
    <row r="12454">
      <c r="A12454" t="inlineStr">
        <is>
          <t>401742377</t>
        </is>
      </c>
      <c r="B12454" t="inlineStr">
        <is>
          <t>3986655570</t>
        </is>
      </c>
      <c r="C12454" t="inlineStr">
        <is>
          <t>不乐萤火</t>
        </is>
      </c>
      <c r="D12454" t="n">
        <v>57</v>
      </c>
      <c r="E12454" t="inlineStr">
        <is>
          <t>第一[OK]</t>
        </is>
      </c>
      <c r="F12454" t="n">
        <v>0</v>
      </c>
      <c r="G12454" t="inlineStr">
        <is>
          <t>0</t>
        </is>
      </c>
      <c r="H12454" t="inlineStr">
        <is>
          <t>2021-01-22 21:42:45</t>
        </is>
      </c>
      <c r="I12454" t="n">
        <v>1</v>
      </c>
      <c r="J12454" t="inlineStr">
        <is>
          <t>未知</t>
        </is>
      </c>
      <c r="K12454" t="inlineStr">
        <is>
          <t>358046725</t>
        </is>
      </c>
      <c r="L12454" t="inlineStr">
        <is>
          <t>保密</t>
        </is>
      </c>
      <c r="M12454" t="inlineStr"/>
      <c r="N12454" t="n">
        <v>4</v>
      </c>
      <c r="O12454" t="inlineStr">
        <is>
          <t>大会员</t>
        </is>
      </c>
      <c r="P12454" t="inlineStr"/>
      <c r="Q12454" t="inlineStr"/>
    </row>
    <row r="12455">
      <c r="A12455" t="inlineStr">
        <is>
          <t>401742377</t>
        </is>
      </c>
      <c r="B12455" t="inlineStr">
        <is>
          <t>3986652801</t>
        </is>
      </c>
      <c r="C12455" t="inlineStr">
        <is>
          <t>零糖麦片章承恩</t>
        </is>
      </c>
      <c r="D12455" t="n">
        <v>56</v>
      </c>
      <c r="E12455" t="inlineStr">
        <is>
          <t>好耶</t>
        </is>
      </c>
      <c r="F12455" t="n">
        <v>0</v>
      </c>
      <c r="G12455" t="inlineStr">
        <is>
          <t>0</t>
        </is>
      </c>
      <c r="H12455" t="inlineStr">
        <is>
          <t>2021-01-22 21:42:45</t>
        </is>
      </c>
      <c r="I12455" t="n">
        <v>0</v>
      </c>
      <c r="J12455" t="inlineStr">
        <is>
          <t>未知</t>
        </is>
      </c>
      <c r="K12455" t="inlineStr">
        <is>
          <t>175460782</t>
        </is>
      </c>
      <c r="L12455" t="inlineStr">
        <is>
          <t>男</t>
        </is>
      </c>
      <c r="M12455" t="inlineStr">
        <is>
          <t>经哔哩哔哩官方认证为:六学家</t>
        </is>
      </c>
      <c r="N12455" t="n">
        <v>5</v>
      </c>
      <c r="O12455" t="inlineStr">
        <is>
          <t>大会员</t>
        </is>
      </c>
      <c r="P12455" t="inlineStr"/>
      <c r="Q12455" t="inlineStr"/>
    </row>
    <row r="12456">
      <c r="A12456" t="inlineStr">
        <is>
          <t>401742377</t>
        </is>
      </c>
      <c r="B12456" t="inlineStr">
        <is>
          <t>3986652797</t>
        </is>
      </c>
      <c r="C12456" t="inlineStr">
        <is>
          <t>麻的faker</t>
        </is>
      </c>
      <c r="D12456" t="n">
        <v>55</v>
      </c>
      <c r="E12456" t="inlineStr">
        <is>
          <t>沙发!</t>
        </is>
      </c>
      <c r="F12456" t="n">
        <v>0</v>
      </c>
      <c r="G12456" t="inlineStr">
        <is>
          <t>0</t>
        </is>
      </c>
      <c r="H12456" t="inlineStr">
        <is>
          <t>2021-01-22 21:42:45</t>
        </is>
      </c>
      <c r="I12456" t="n">
        <v>0</v>
      </c>
      <c r="J12456" t="inlineStr">
        <is>
          <t>未知</t>
        </is>
      </c>
      <c r="K12456" t="inlineStr">
        <is>
          <t>404238728</t>
        </is>
      </c>
      <c r="L12456" t="inlineStr">
        <is>
          <t>保密</t>
        </is>
      </c>
      <c r="M12456" t="inlineStr"/>
      <c r="N12456" t="n">
        <v>4</v>
      </c>
      <c r="O12456" t="inlineStr">
        <is>
          <t>大会员</t>
        </is>
      </c>
      <c r="P12456" t="inlineStr"/>
      <c r="Q12456" t="inlineStr"/>
    </row>
    <row r="12457">
      <c r="A12457" t="inlineStr">
        <is>
          <t>401742377</t>
        </is>
      </c>
      <c r="B12457" t="inlineStr">
        <is>
          <t>3986652791</t>
        </is>
      </c>
      <c r="C12457" t="inlineStr">
        <is>
          <t>京城有墨</t>
        </is>
      </c>
      <c r="D12457" t="n">
        <v>54</v>
      </c>
      <c r="E12457" t="inlineStr">
        <is>
          <t>来了</t>
        </is>
      </c>
      <c r="F12457" t="n">
        <v>0</v>
      </c>
      <c r="G12457" t="inlineStr">
        <is>
          <t>0</t>
        </is>
      </c>
      <c r="H12457" t="inlineStr">
        <is>
          <t>2021-01-22 21:42:45</t>
        </is>
      </c>
      <c r="I12457" t="n">
        <v>0</v>
      </c>
      <c r="J12457" t="inlineStr">
        <is>
          <t>未知</t>
        </is>
      </c>
      <c r="K12457" t="inlineStr">
        <is>
          <t>85514814</t>
        </is>
      </c>
      <c r="L12457" t="inlineStr">
        <is>
          <t>保密</t>
        </is>
      </c>
      <c r="M12457" t="inlineStr">
        <is>
          <t>爷要当欧皇！！！！！！</t>
        </is>
      </c>
      <c r="N12457" t="n">
        <v>5</v>
      </c>
      <c r="O12457" t="inlineStr">
        <is>
          <t>年度大会员</t>
        </is>
      </c>
      <c r="P12457" t="inlineStr">
        <is>
          <t>刺客伍六七</t>
        </is>
      </c>
      <c r="Q12457" t="inlineStr"/>
    </row>
    <row r="12458">
      <c r="A12458" t="inlineStr">
        <is>
          <t>401742377</t>
        </is>
      </c>
      <c r="B12458" t="inlineStr">
        <is>
          <t>3986652771</t>
        </is>
      </c>
      <c r="C12458" t="inlineStr">
        <is>
          <t>Kaze丶枫言</t>
        </is>
      </c>
      <c r="D12458" t="n">
        <v>53</v>
      </c>
      <c r="E12458" t="inlineStr">
        <is>
          <t>原来（              ）[doge]</t>
        </is>
      </c>
      <c r="F12458" t="n">
        <v>0</v>
      </c>
      <c r="G12458" t="inlineStr">
        <is>
          <t>0</t>
        </is>
      </c>
      <c r="H12458" t="inlineStr">
        <is>
          <t>2021-01-22 21:42:44</t>
        </is>
      </c>
      <c r="I12458" t="n">
        <v>1</v>
      </c>
      <c r="J12458" t="inlineStr">
        <is>
          <t>未知</t>
        </is>
      </c>
      <c r="K12458" t="inlineStr">
        <is>
          <t>41873973</t>
        </is>
      </c>
      <c r="L12458" t="inlineStr">
        <is>
          <t>男</t>
        </is>
      </c>
      <c r="M12458" t="inlineStr">
        <is>
          <t>一定要画好画呀</t>
        </is>
      </c>
      <c r="N12458" t="n">
        <v>5</v>
      </c>
      <c r="O12458" t="inlineStr">
        <is>
          <t>年度大会员</t>
        </is>
      </c>
      <c r="P12458" t="inlineStr">
        <is>
          <t>公主连结可可萝</t>
        </is>
      </c>
      <c r="Q12458" t="inlineStr"/>
    </row>
    <row r="12459">
      <c r="A12459" t="inlineStr">
        <is>
          <t>401742377</t>
        </is>
      </c>
      <c r="B12459" t="inlineStr">
        <is>
          <t>3986648257</t>
        </is>
      </c>
      <c r="C12459" t="inlineStr">
        <is>
          <t>氪氪晴</t>
        </is>
      </c>
      <c r="D12459" t="n">
        <v>52</v>
      </c>
      <c r="E12459" t="inlineStr">
        <is>
          <t>沙发！</t>
        </is>
      </c>
      <c r="F12459" t="n">
        <v>0</v>
      </c>
      <c r="G12459" t="inlineStr">
        <is>
          <t>0</t>
        </is>
      </c>
      <c r="H12459" t="inlineStr">
        <is>
          <t>2021-01-22 21:42:44</t>
        </is>
      </c>
      <c r="I12459" t="n">
        <v>1</v>
      </c>
      <c r="J12459" t="inlineStr">
        <is>
          <t>未知</t>
        </is>
      </c>
      <c r="K12459" t="inlineStr">
        <is>
          <t>440035019</t>
        </is>
      </c>
      <c r="L12459" t="inlineStr">
        <is>
          <t>男</t>
        </is>
      </c>
      <c r="M12459" t="inlineStr">
        <is>
          <t>人各有志</t>
        </is>
      </c>
      <c r="N12459" t="n">
        <v>4</v>
      </c>
      <c r="O12459" t="inlineStr">
        <is>
          <t>大会员</t>
        </is>
      </c>
      <c r="P12459" t="inlineStr"/>
      <c r="Q12459" t="inlineStr"/>
    </row>
    <row r="12460">
      <c r="A12460" t="inlineStr">
        <is>
          <t>401742377</t>
        </is>
      </c>
      <c r="B12460" t="inlineStr">
        <is>
          <t>3986652764</t>
        </is>
      </c>
      <c r="C12460" t="inlineStr">
        <is>
          <t>摸鱼老狐仙</t>
        </is>
      </c>
      <c r="D12460" t="n">
        <v>50</v>
      </c>
      <c r="E12460" t="inlineStr">
        <is>
          <t>好耶</t>
        </is>
      </c>
      <c r="F12460" t="n">
        <v>0</v>
      </c>
      <c r="G12460" t="inlineStr">
        <is>
          <t>0</t>
        </is>
      </c>
      <c r="H12460" t="inlineStr">
        <is>
          <t>2021-01-22 21:42:44</t>
        </is>
      </c>
      <c r="I12460" t="n">
        <v>0</v>
      </c>
      <c r="J12460" t="inlineStr">
        <is>
          <t>未知</t>
        </is>
      </c>
      <c r="K12460" t="inlineStr">
        <is>
          <t>37412164</t>
        </is>
      </c>
      <c r="L12460" t="inlineStr">
        <is>
          <t>男</t>
        </is>
      </c>
      <c r="M12460" t="inlineStr">
        <is>
          <t>摸鱼～</t>
        </is>
      </c>
      <c r="N12460" t="n">
        <v>5</v>
      </c>
      <c r="O12460" t="inlineStr">
        <is>
          <t>年度大会员</t>
        </is>
      </c>
      <c r="P12460" t="inlineStr">
        <is>
          <t>公主连结可可萝</t>
        </is>
      </c>
      <c r="Q12460" t="inlineStr"/>
    </row>
    <row r="12461">
      <c r="A12461" t="inlineStr">
        <is>
          <t>401742377</t>
        </is>
      </c>
      <c r="B12461" t="inlineStr">
        <is>
          <t>3986655532</t>
        </is>
      </c>
      <c r="C12461" t="inlineStr">
        <is>
          <t>LAkhtra</t>
        </is>
      </c>
      <c r="D12461" t="n">
        <v>49</v>
      </c>
      <c r="E12461" t="inlineStr">
        <is>
          <t>好</t>
        </is>
      </c>
      <c r="F12461" t="n">
        <v>0</v>
      </c>
      <c r="G12461" t="inlineStr">
        <is>
          <t>0</t>
        </is>
      </c>
      <c r="H12461" t="inlineStr">
        <is>
          <t>2021-01-22 21:42:44</t>
        </is>
      </c>
      <c r="I12461" t="n">
        <v>0</v>
      </c>
      <c r="J12461" t="inlineStr">
        <is>
          <t>未知</t>
        </is>
      </c>
      <c r="K12461" t="inlineStr">
        <is>
          <t>556349</t>
        </is>
      </c>
      <c r="L12461" t="inlineStr">
        <is>
          <t>女</t>
        </is>
      </c>
      <c r="M12461" t="inlineStr"/>
      <c r="N12461" t="n">
        <v>5</v>
      </c>
      <c r="O12461" t="inlineStr">
        <is>
          <t>大会员</t>
        </is>
      </c>
      <c r="P12461" t="inlineStr"/>
      <c r="Q12461" t="inlineStr"/>
    </row>
    <row r="12462">
      <c r="A12462" t="inlineStr">
        <is>
          <t>401742377</t>
        </is>
      </c>
      <c r="B12462" t="inlineStr">
        <is>
          <t>3986652754</t>
        </is>
      </c>
      <c r="C12462" t="inlineStr">
        <is>
          <t>bili_87583162262</t>
        </is>
      </c>
      <c r="D12462" t="n">
        <v>48</v>
      </c>
      <c r="E12462" t="inlineStr">
        <is>
          <t>你竟然也玩原神！</t>
        </is>
      </c>
      <c r="F12462" t="n">
        <v>0</v>
      </c>
      <c r="G12462" t="inlineStr">
        <is>
          <t>0</t>
        </is>
      </c>
      <c r="H12462" t="inlineStr">
        <is>
          <t>2021-01-22 21:42:43</t>
        </is>
      </c>
      <c r="I12462" t="n">
        <v>0</v>
      </c>
      <c r="J12462" t="inlineStr">
        <is>
          <t>未知</t>
        </is>
      </c>
      <c r="K12462" t="inlineStr">
        <is>
          <t>485127078</t>
        </is>
      </c>
      <c r="L12462" t="inlineStr">
        <is>
          <t>保密</t>
        </is>
      </c>
      <c r="M12462" t="inlineStr"/>
      <c r="N12462" t="n">
        <v>4</v>
      </c>
      <c r="O12462" t="inlineStr">
        <is>
          <t>大会员</t>
        </is>
      </c>
      <c r="P12462" t="inlineStr"/>
      <c r="Q12462" t="inlineStr"/>
    </row>
    <row r="12463">
      <c r="A12463" t="inlineStr">
        <is>
          <t>401742377</t>
        </is>
      </c>
      <c r="B12463" t="inlineStr">
        <is>
          <t>3986648244</t>
        </is>
      </c>
      <c r="C12463" t="inlineStr">
        <is>
          <t>野生小污龟</t>
        </is>
      </c>
      <c r="D12463" t="n">
        <v>47</v>
      </c>
      <c r="E12463" t="inlineStr">
        <is>
          <t>原来你也玩原神[热词系列_知识增加]</t>
        </is>
      </c>
      <c r="F12463" t="n">
        <v>0</v>
      </c>
      <c r="G12463" t="inlineStr">
        <is>
          <t>0</t>
        </is>
      </c>
      <c r="H12463" t="inlineStr">
        <is>
          <t>2021-01-22 21:42:43</t>
        </is>
      </c>
      <c r="I12463" t="n">
        <v>1</v>
      </c>
      <c r="J12463" t="inlineStr">
        <is>
          <t>未知</t>
        </is>
      </c>
      <c r="K12463" t="inlineStr">
        <is>
          <t>37603026</t>
        </is>
      </c>
      <c r="L12463" t="inlineStr">
        <is>
          <t>男</t>
        </is>
      </c>
      <c r="M12463" t="inlineStr">
        <is>
          <t>咸鱼发酵中......</t>
        </is>
      </c>
      <c r="N12463" t="n">
        <v>5</v>
      </c>
      <c r="O12463" t="inlineStr">
        <is>
          <t>大会员</t>
        </is>
      </c>
      <c r="P12463" t="inlineStr"/>
      <c r="Q12463" t="inlineStr"/>
    </row>
    <row r="12464">
      <c r="A12464" t="inlineStr">
        <is>
          <t>401742377</t>
        </is>
      </c>
      <c r="B12464" t="inlineStr">
        <is>
          <t>3986655520</t>
        </is>
      </c>
      <c r="C12464" t="inlineStr">
        <is>
          <t>狗给屎吃了</t>
        </is>
      </c>
      <c r="D12464" t="n">
        <v>46</v>
      </c>
      <c r="E12464" t="inlineStr">
        <is>
          <t>大伟哥，我的超人</t>
        </is>
      </c>
      <c r="F12464" t="n">
        <v>0</v>
      </c>
      <c r="G12464" t="inlineStr">
        <is>
          <t>0</t>
        </is>
      </c>
      <c r="H12464" t="inlineStr">
        <is>
          <t>2021-01-22 21:42:43</t>
        </is>
      </c>
      <c r="I12464" t="n">
        <v>1</v>
      </c>
      <c r="J12464" t="inlineStr">
        <is>
          <t>未知</t>
        </is>
      </c>
      <c r="K12464" t="inlineStr">
        <is>
          <t>381799925</t>
        </is>
      </c>
      <c r="L12464" t="inlineStr">
        <is>
          <t>保密</t>
        </is>
      </c>
      <c r="M12464" t="inlineStr">
        <is>
          <t>生吃个人，我洗海带</t>
        </is>
      </c>
      <c r="N12464" t="n">
        <v>5</v>
      </c>
      <c r="O12464" t="inlineStr">
        <is>
          <t>大会员</t>
        </is>
      </c>
      <c r="P12464" t="inlineStr"/>
      <c r="Q12464" t="inlineStr"/>
    </row>
    <row r="12465">
      <c r="A12465" t="inlineStr">
        <is>
          <t>401742377</t>
        </is>
      </c>
      <c r="B12465" t="inlineStr">
        <is>
          <t>3986652747</t>
        </is>
      </c>
      <c r="C12465" t="inlineStr">
        <is>
          <t>南舟客-希灵审查官</t>
        </is>
      </c>
      <c r="D12465" t="n">
        <v>45</v>
      </c>
      <c r="E12465" t="inlineStr">
        <is>
          <t>原来，大家都玩原神啊！</t>
        </is>
      </c>
      <c r="F12465" t="n">
        <v>0</v>
      </c>
      <c r="G12465" t="inlineStr">
        <is>
          <t>0</t>
        </is>
      </c>
      <c r="H12465" t="inlineStr">
        <is>
          <t>2021-01-22 21:42:43</t>
        </is>
      </c>
      <c r="I12465" t="n">
        <v>0</v>
      </c>
      <c r="J12465" t="inlineStr">
        <is>
          <t>未知</t>
        </is>
      </c>
      <c r="K12465" t="inlineStr">
        <is>
          <t>431163540</t>
        </is>
      </c>
      <c r="L12465" t="inlineStr">
        <is>
          <t>男</t>
        </is>
      </c>
      <c r="M12465" t="inlineStr">
        <is>
          <t>希灵使徒—帝国审查管—塞西尔公民（圣爹保佑，叮当在上，顺子女神赐福）\
南舟客南行，北望思故情。凝魂雪舞梦，雨落起沧溟。</t>
        </is>
      </c>
      <c r="N12465" t="n">
        <v>5</v>
      </c>
      <c r="O12465" t="inlineStr">
        <is>
          <t>年度大会员</t>
        </is>
      </c>
      <c r="P12465" t="inlineStr">
        <is>
          <t>原神-海浪</t>
        </is>
      </c>
      <c r="Q12465" t="inlineStr"/>
    </row>
    <row r="12466">
      <c r="A12466" t="inlineStr">
        <is>
          <t>401742377</t>
        </is>
      </c>
      <c r="B12466" t="inlineStr">
        <is>
          <t>3986648234</t>
        </is>
      </c>
      <c r="C12466" t="inlineStr">
        <is>
          <t>金哥哥的Taylor</t>
        </is>
      </c>
      <c r="D12466" t="n">
        <v>44</v>
      </c>
      <c r="E12466" t="inlineStr">
        <is>
          <t>好的大伟丘[OK]</t>
        </is>
      </c>
      <c r="F12466" t="n">
        <v>0</v>
      </c>
      <c r="G12466" t="inlineStr">
        <is>
          <t>0</t>
        </is>
      </c>
      <c r="H12466" t="inlineStr">
        <is>
          <t>2021-01-22 21:42:43</t>
        </is>
      </c>
      <c r="I12466" t="n">
        <v>0</v>
      </c>
      <c r="J12466" t="inlineStr">
        <is>
          <t>未知</t>
        </is>
      </c>
      <c r="K12466" t="inlineStr">
        <is>
          <t>516309551</t>
        </is>
      </c>
      <c r="L12466" t="inlineStr">
        <is>
          <t>男</t>
        </is>
      </c>
      <c r="M12466" t="inlineStr">
        <is>
          <t>玩b站</t>
        </is>
      </c>
      <c r="N12466" t="n">
        <v>3</v>
      </c>
      <c r="O12466" t="inlineStr"/>
      <c r="P12466" t="inlineStr"/>
      <c r="Q12466" t="inlineStr"/>
    </row>
    <row r="12467">
      <c r="A12467" t="inlineStr">
        <is>
          <t>401742377</t>
        </is>
      </c>
      <c r="B12467" t="inlineStr">
        <is>
          <t>3986655505</t>
        </is>
      </c>
      <c r="C12467" t="inlineStr">
        <is>
          <t>樱花丨勿忘</t>
        </is>
      </c>
      <c r="D12467" t="n">
        <v>43</v>
      </c>
      <c r="E12467" t="inlineStr">
        <is>
          <t>来了</t>
        </is>
      </c>
      <c r="F12467" t="n">
        <v>0</v>
      </c>
      <c r="G12467" t="inlineStr">
        <is>
          <t>0</t>
        </is>
      </c>
      <c r="H12467" t="inlineStr">
        <is>
          <t>2021-01-22 21:42:43</t>
        </is>
      </c>
      <c r="I12467" t="n">
        <v>0</v>
      </c>
      <c r="J12467" t="inlineStr">
        <is>
          <t>未知</t>
        </is>
      </c>
      <c r="K12467" t="inlineStr">
        <is>
          <t>32707990</t>
        </is>
      </c>
      <c r="L12467" t="inlineStr">
        <is>
          <t>男</t>
        </is>
      </c>
      <c r="M12467" t="inlineStr">
        <is>
          <t>啊哈！！！</t>
        </is>
      </c>
      <c r="N12467" t="n">
        <v>6</v>
      </c>
      <c r="O12467" t="inlineStr">
        <is>
          <t>年度大会员</t>
        </is>
      </c>
      <c r="P12467" t="inlineStr">
        <is>
          <t>嘉然今天吃什么</t>
        </is>
      </c>
      <c r="Q12467" t="inlineStr">
        <is>
          <t>嘉然今天吃什么</t>
        </is>
      </c>
    </row>
    <row r="12468">
      <c r="A12468" t="inlineStr">
        <is>
          <t>401742377</t>
        </is>
      </c>
      <c r="B12468" t="inlineStr">
        <is>
          <t>3986652701</t>
        </is>
      </c>
      <c r="C12468" t="inlineStr">
        <is>
          <t>清秋月如酒</t>
        </is>
      </c>
      <c r="D12468" t="n">
        <v>39</v>
      </c>
      <c r="E12468" t="inlineStr">
        <is>
          <t>前排！！</t>
        </is>
      </c>
      <c r="F12468" t="n">
        <v>0</v>
      </c>
      <c r="G12468" t="inlineStr">
        <is>
          <t>0</t>
        </is>
      </c>
      <c r="H12468" t="inlineStr">
        <is>
          <t>2021-01-22 21:42:42</t>
        </is>
      </c>
      <c r="I12468" t="n">
        <v>0</v>
      </c>
      <c r="J12468" t="inlineStr">
        <is>
          <t>未知</t>
        </is>
      </c>
      <c r="K12468" t="inlineStr">
        <is>
          <t>42282604</t>
        </is>
      </c>
      <c r="L12468" t="inlineStr">
        <is>
          <t>男</t>
        </is>
      </c>
      <c r="M12468" t="inlineStr">
        <is>
          <t>梦中的你笑靥如花</t>
        </is>
      </c>
      <c r="N12468" t="n">
        <v>5</v>
      </c>
      <c r="O12468" t="inlineStr">
        <is>
          <t>年度大会员</t>
        </is>
      </c>
      <c r="P12468" t="inlineStr">
        <is>
          <t>春原庄的管理人小姐</t>
        </is>
      </c>
      <c r="Q12468" t="inlineStr"/>
    </row>
    <row r="12469">
      <c r="A12469" t="inlineStr">
        <is>
          <t>401742377</t>
        </is>
      </c>
      <c r="B12469" t="inlineStr">
        <is>
          <t>3986648189</t>
        </is>
      </c>
      <c r="C12469" t="inlineStr">
        <is>
          <t>浅凌想喝柠檬茶</t>
        </is>
      </c>
      <c r="D12469" t="n">
        <v>38</v>
      </c>
      <c r="E12469" t="inlineStr">
        <is>
          <t>好耶！[牛年]</t>
        </is>
      </c>
      <c r="F12469" t="n">
        <v>0</v>
      </c>
      <c r="G12469" t="inlineStr">
        <is>
          <t>0</t>
        </is>
      </c>
      <c r="H12469" t="inlineStr">
        <is>
          <t>2021-01-22 21:42:42</t>
        </is>
      </c>
      <c r="I12469" t="n">
        <v>0</v>
      </c>
      <c r="J12469" t="inlineStr">
        <is>
          <t>未知</t>
        </is>
      </c>
      <c r="K12469" t="inlineStr">
        <is>
          <t>383000934</t>
        </is>
      </c>
      <c r="L12469" t="inlineStr">
        <is>
          <t>保密</t>
        </is>
      </c>
      <c r="M12469" t="inlineStr"/>
      <c r="N12469" t="n">
        <v>4</v>
      </c>
      <c r="O12469" t="inlineStr">
        <is>
          <t>大会员</t>
        </is>
      </c>
      <c r="P12469" t="inlineStr"/>
      <c r="Q12469" t="inlineStr"/>
    </row>
    <row r="12470">
      <c r="A12470" t="inlineStr">
        <is>
          <t>401742377</t>
        </is>
      </c>
      <c r="B12470" t="inlineStr">
        <is>
          <t>3986648183</t>
        </is>
      </c>
      <c r="C12470" t="inlineStr">
        <is>
          <t>你瞅嘛瞅</t>
        </is>
      </c>
      <c r="D12470" t="n">
        <v>37</v>
      </c>
      <c r="E12470" t="inlineStr">
        <is>
          <t>说！你们是不是换策划了[歪嘴]</t>
        </is>
      </c>
      <c r="F12470" t="n">
        <v>1</v>
      </c>
      <c r="G12470" t="inlineStr">
        <is>
          <t>0</t>
        </is>
      </c>
      <c r="H12470" t="inlineStr">
        <is>
          <t>2021-01-22 21:42:42</t>
        </is>
      </c>
      <c r="I12470" t="n">
        <v>10</v>
      </c>
      <c r="J12470" t="inlineStr">
        <is>
          <t>未知</t>
        </is>
      </c>
      <c r="K12470" t="inlineStr">
        <is>
          <t>43759982</t>
        </is>
      </c>
      <c r="L12470" t="inlineStr">
        <is>
          <t>男</t>
        </is>
      </c>
      <c r="M12470" t="inlineStr"/>
      <c r="N12470" t="n">
        <v>5</v>
      </c>
      <c r="O12470" t="inlineStr">
        <is>
          <t>年度大会员</t>
        </is>
      </c>
      <c r="P12470" t="inlineStr">
        <is>
          <t>春原庄的管理人小姐</t>
        </is>
      </c>
      <c r="Q12470" t="inlineStr"/>
    </row>
    <row r="12471">
      <c r="A12471" t="inlineStr">
        <is>
          <t>401742377</t>
        </is>
      </c>
      <c r="B12471" t="inlineStr">
        <is>
          <t>3986655501</t>
        </is>
      </c>
      <c r="C12471" t="inlineStr">
        <is>
          <t>THIRSTYy</t>
        </is>
      </c>
      <c r="D12471" t="n">
        <v>42</v>
      </c>
      <c r="E12471" t="inlineStr">
        <is>
          <t>原来，你也玩原神</t>
        </is>
      </c>
      <c r="F12471" t="n">
        <v>0</v>
      </c>
      <c r="G12471" t="inlineStr">
        <is>
          <t>0</t>
        </is>
      </c>
      <c r="H12471" t="inlineStr">
        <is>
          <t>2021-01-22 21:42:42</t>
        </is>
      </c>
      <c r="I12471" t="n">
        <v>0</v>
      </c>
      <c r="J12471" t="inlineStr">
        <is>
          <t>未知</t>
        </is>
      </c>
      <c r="K12471" t="inlineStr">
        <is>
          <t>455157687</t>
        </is>
      </c>
      <c r="L12471" t="inlineStr">
        <is>
          <t>男</t>
        </is>
      </c>
      <c r="M12471" t="inlineStr"/>
      <c r="N12471" t="n">
        <v>4</v>
      </c>
      <c r="O12471" t="inlineStr">
        <is>
          <t>年度大会员</t>
        </is>
      </c>
      <c r="P12471" t="inlineStr"/>
      <c r="Q12471" t="inlineStr"/>
    </row>
    <row r="12472">
      <c r="A12472" t="inlineStr">
        <is>
          <t>401742377</t>
        </is>
      </c>
      <c r="B12472" t="inlineStr">
        <is>
          <t>3986652721</t>
        </is>
      </c>
      <c r="C12472" t="inlineStr">
        <is>
          <t>白渡qru</t>
        </is>
      </c>
      <c r="D12472" t="n">
        <v>41</v>
      </c>
      <c r="E12472" t="inlineStr">
        <is>
          <t>前排</t>
        </is>
      </c>
      <c r="F12472" t="n">
        <v>0</v>
      </c>
      <c r="G12472" t="inlineStr">
        <is>
          <t>0</t>
        </is>
      </c>
      <c r="H12472" t="inlineStr">
        <is>
          <t>2021-01-22 21:42:42</t>
        </is>
      </c>
      <c r="I12472" t="n">
        <v>1</v>
      </c>
      <c r="J12472" t="inlineStr">
        <is>
          <t>未知</t>
        </is>
      </c>
      <c r="K12472" t="inlineStr">
        <is>
          <t>261609571</t>
        </is>
      </c>
      <c r="L12472" t="inlineStr">
        <is>
          <t>女</t>
        </is>
      </c>
      <c r="M12472" t="inlineStr">
        <is>
          <t>真的累</t>
        </is>
      </c>
      <c r="N12472" t="n">
        <v>5</v>
      </c>
      <c r="O12472" t="inlineStr">
        <is>
          <t>大会员</t>
        </is>
      </c>
      <c r="P12472" t="inlineStr"/>
      <c r="Q12472" t="inlineStr"/>
    </row>
    <row r="12473">
      <c r="A12473" t="inlineStr">
        <is>
          <t>401742377</t>
        </is>
      </c>
      <c r="B12473" t="inlineStr">
        <is>
          <t>3986652717</t>
        </is>
      </c>
      <c r="C12473" t="inlineStr">
        <is>
          <t>維他灵梦</t>
        </is>
      </c>
      <c r="D12473" t="n">
        <v>40</v>
      </c>
      <c r="E12473" t="inlineStr">
        <is>
          <t>好耶</t>
        </is>
      </c>
      <c r="F12473" t="n">
        <v>0</v>
      </c>
      <c r="G12473" t="inlineStr">
        <is>
          <t>0</t>
        </is>
      </c>
      <c r="H12473" t="inlineStr">
        <is>
          <t>2021-01-22 21:42:42</t>
        </is>
      </c>
      <c r="I12473" t="n">
        <v>1</v>
      </c>
      <c r="J12473" t="inlineStr">
        <is>
          <t>未知</t>
        </is>
      </c>
      <c r="K12473" t="inlineStr">
        <is>
          <t>383156212</t>
        </is>
      </c>
      <c r="L12473" t="inlineStr">
        <is>
          <t>保密</t>
        </is>
      </c>
      <c r="M12473" t="inlineStr">
        <is>
          <t>心对思，绪对絮</t>
        </is>
      </c>
      <c r="N12473" t="n">
        <v>5</v>
      </c>
      <c r="O12473" t="inlineStr">
        <is>
          <t>大会员</t>
        </is>
      </c>
      <c r="P12473" t="inlineStr"/>
      <c r="Q12473" t="inlineStr"/>
    </row>
    <row r="12474">
      <c r="A12474" t="inlineStr">
        <is>
          <t>401742377</t>
        </is>
      </c>
      <c r="B12474" t="inlineStr">
        <is>
          <t>3986648177</t>
        </is>
      </c>
      <c r="C12474" t="inlineStr">
        <is>
          <t>听说改名就中奖真的吗</t>
        </is>
      </c>
      <c r="D12474" t="n">
        <v>36</v>
      </c>
      <c r="E12474" t="inlineStr">
        <is>
          <t>有无课代表？</t>
        </is>
      </c>
      <c r="F12474" t="n">
        <v>0</v>
      </c>
      <c r="G12474" t="inlineStr">
        <is>
          <t>0</t>
        </is>
      </c>
      <c r="H12474" t="inlineStr">
        <is>
          <t>2021-01-22 21:42:41</t>
        </is>
      </c>
      <c r="I12474" t="n">
        <v>0</v>
      </c>
      <c r="J12474" t="inlineStr">
        <is>
          <t>未知</t>
        </is>
      </c>
      <c r="K12474" t="inlineStr">
        <is>
          <t>327402385</t>
        </is>
      </c>
      <c r="L12474" t="inlineStr">
        <is>
          <t>保密</t>
        </is>
      </c>
      <c r="M12474" t="inlineStr">
        <is>
          <t>哪里有不退色的人面
哪位少女的红唇会永远新鲜</t>
        </is>
      </c>
      <c r="N12474" t="n">
        <v>5</v>
      </c>
      <c r="O12474" t="inlineStr">
        <is>
          <t>年度大会员</t>
        </is>
      </c>
      <c r="P12474" t="inlineStr">
        <is>
          <t>良辰美景·不问天</t>
        </is>
      </c>
      <c r="Q12474" t="inlineStr">
        <is>
          <t>良辰美景·不问天</t>
        </is>
      </c>
    </row>
    <row r="12475">
      <c r="A12475" t="inlineStr">
        <is>
          <t>401742377</t>
        </is>
      </c>
      <c r="B12475" t="inlineStr">
        <is>
          <t>3986655474</t>
        </is>
      </c>
      <c r="C12475" t="inlineStr">
        <is>
          <t>ChanckLee</t>
        </is>
      </c>
      <c r="D12475" t="n">
        <v>35</v>
      </c>
      <c r="E12475" t="inlineStr">
        <is>
          <t>前排</t>
        </is>
      </c>
      <c r="F12475" t="n">
        <v>0</v>
      </c>
      <c r="G12475" t="inlineStr">
        <is>
          <t>0</t>
        </is>
      </c>
      <c r="H12475" t="inlineStr">
        <is>
          <t>2021-01-22 21:42:41</t>
        </is>
      </c>
      <c r="I12475" t="n">
        <v>0</v>
      </c>
      <c r="J12475" t="inlineStr">
        <is>
          <t>未知</t>
        </is>
      </c>
      <c r="K12475" t="inlineStr">
        <is>
          <t>19156171</t>
        </is>
      </c>
      <c r="L12475" t="inlineStr">
        <is>
          <t>保密</t>
        </is>
      </c>
      <c r="M12475" t="inlineStr"/>
      <c r="N12475" t="n">
        <v>5</v>
      </c>
      <c r="O12475" t="inlineStr">
        <is>
          <t>年度大会员</t>
        </is>
      </c>
      <c r="P12475" t="inlineStr"/>
      <c r="Q12475" t="inlineStr"/>
    </row>
    <row r="12476">
      <c r="A12476" t="inlineStr">
        <is>
          <t>401742377</t>
        </is>
      </c>
      <c r="B12476" t="inlineStr">
        <is>
          <t>3986652673</t>
        </is>
      </c>
      <c r="C12476" t="inlineStr">
        <is>
          <t>初晴未眠</t>
        </is>
      </c>
      <c r="D12476" t="n">
        <v>34</v>
      </c>
      <c r="E12476" t="inlineStr">
        <is>
          <t>好耶！</t>
        </is>
      </c>
      <c r="F12476" t="n">
        <v>0</v>
      </c>
      <c r="G12476" t="inlineStr">
        <is>
          <t>0</t>
        </is>
      </c>
      <c r="H12476" t="inlineStr">
        <is>
          <t>2021-01-22 21:42:41</t>
        </is>
      </c>
      <c r="I12476" t="n">
        <v>0</v>
      </c>
      <c r="J12476" t="inlineStr">
        <is>
          <t>未知</t>
        </is>
      </c>
      <c r="K12476" t="inlineStr">
        <is>
          <t>13490746</t>
        </is>
      </c>
      <c r="L12476" t="inlineStr">
        <is>
          <t>男</t>
        </is>
      </c>
      <c r="M12476" t="inlineStr">
        <is>
          <t>别查我成分了 五个大航海 纯纯的团粉</t>
        </is>
      </c>
      <c r="N12476" t="n">
        <v>5</v>
      </c>
      <c r="O12476" t="inlineStr">
        <is>
          <t>年度大会员</t>
        </is>
      </c>
      <c r="P12476" t="inlineStr">
        <is>
          <t>嘉然今天吃什么</t>
        </is>
      </c>
      <c r="Q12476" t="inlineStr">
        <is>
          <t>嘉然今天吃什么</t>
        </is>
      </c>
    </row>
    <row r="12477">
      <c r="A12477" t="inlineStr">
        <is>
          <t>401742377</t>
        </is>
      </c>
      <c r="B12477" t="inlineStr">
        <is>
          <t>3986652668</t>
        </is>
      </c>
      <c r="C12477" t="inlineStr">
        <is>
          <t>90smsy</t>
        </is>
      </c>
      <c r="D12477" t="n">
        <v>33</v>
      </c>
      <c r="E12477" t="inlineStr">
        <is>
          <t>据说这次消息很爆炸？</t>
        </is>
      </c>
      <c r="F12477" t="n">
        <v>0</v>
      </c>
      <c r="G12477" t="inlineStr">
        <is>
          <t>0</t>
        </is>
      </c>
      <c r="H12477" t="inlineStr">
        <is>
          <t>2021-01-22 21:42:41</t>
        </is>
      </c>
      <c r="I12477" t="n">
        <v>2</v>
      </c>
      <c r="J12477" t="inlineStr">
        <is>
          <t>未知</t>
        </is>
      </c>
      <c r="K12477" t="inlineStr">
        <is>
          <t>19146812</t>
        </is>
      </c>
      <c r="L12477" t="inlineStr">
        <is>
          <t>女</t>
        </is>
      </c>
      <c r="M12477" t="inlineStr">
        <is>
          <t>伪音游狗一只，啥都玩啥都不会系列
（应该是）动态型up
可以的话请叫我媛媛x
其他地方ID基本上都是smsy或者90smsy</t>
        </is>
      </c>
      <c r="N12477" t="n">
        <v>5</v>
      </c>
      <c r="O12477" t="inlineStr">
        <is>
          <t>年度大会员</t>
        </is>
      </c>
      <c r="P12477" t="inlineStr">
        <is>
          <t>明日方舟</t>
        </is>
      </c>
      <c r="Q12477" t="inlineStr">
        <is>
          <t>明日方舟</t>
        </is>
      </c>
    </row>
    <row r="12478">
      <c r="A12478" t="inlineStr">
        <is>
          <t>401742377</t>
        </is>
      </c>
      <c r="B12478" t="inlineStr">
        <is>
          <t>3986652667</t>
        </is>
      </c>
      <c r="C12478" t="inlineStr">
        <is>
          <t>涛大大丶sunset</t>
        </is>
      </c>
      <c r="D12478" t="n">
        <v>32</v>
      </c>
      <c r="E12478" t="inlineStr">
        <is>
          <t>前排</t>
        </is>
      </c>
      <c r="F12478" t="n">
        <v>0</v>
      </c>
      <c r="G12478" t="inlineStr">
        <is>
          <t>0</t>
        </is>
      </c>
      <c r="H12478" t="inlineStr">
        <is>
          <t>2021-01-22 21:42:41</t>
        </is>
      </c>
      <c r="I12478" t="n">
        <v>0</v>
      </c>
      <c r="J12478" t="inlineStr">
        <is>
          <t>未知</t>
        </is>
      </c>
      <c r="K12478" t="inlineStr">
        <is>
          <t>11261680</t>
        </is>
      </c>
      <c r="L12478" t="inlineStr">
        <is>
          <t>男</t>
        </is>
      </c>
      <c r="M12478" t="inlineStr">
        <is>
          <t>23333333</t>
        </is>
      </c>
      <c r="N12478" t="n">
        <v>5</v>
      </c>
      <c r="O12478" t="inlineStr">
        <is>
          <t>大会员</t>
        </is>
      </c>
      <c r="P12478" t="inlineStr"/>
      <c r="Q12478" t="inlineStr"/>
    </row>
    <row r="12479">
      <c r="A12479" t="inlineStr">
        <is>
          <t>401742377</t>
        </is>
      </c>
      <c r="B12479" t="inlineStr">
        <is>
          <t>3986652664</t>
        </is>
      </c>
      <c r="C12479" t="inlineStr">
        <is>
          <t>马拉波杰克</t>
        </is>
      </c>
      <c r="D12479" t="n">
        <v>31</v>
      </c>
      <c r="E12479" t="inlineStr">
        <is>
          <t>原来我们都玩原神</t>
        </is>
      </c>
      <c r="F12479" t="n">
        <v>0</v>
      </c>
      <c r="G12479" t="inlineStr">
        <is>
          <t>0</t>
        </is>
      </c>
      <c r="H12479" t="inlineStr">
        <is>
          <t>2021-01-22 21:42:41</t>
        </is>
      </c>
      <c r="I12479" t="n">
        <v>1</v>
      </c>
      <c r="J12479" t="inlineStr">
        <is>
          <t>未知</t>
        </is>
      </c>
      <c r="K12479" t="inlineStr">
        <is>
          <t>176774448</t>
        </is>
      </c>
      <c r="L12479" t="inlineStr">
        <is>
          <t>男</t>
        </is>
      </c>
      <c r="M12479" t="inlineStr">
        <is>
          <t>一流倾听者，二流辩手，王小波门下走狗</t>
        </is>
      </c>
      <c r="N12479" t="n">
        <v>5</v>
      </c>
      <c r="O12479" t="inlineStr"/>
      <c r="P12479" t="inlineStr"/>
      <c r="Q12479" t="inlineStr"/>
    </row>
    <row r="12480">
      <c r="A12480" t="inlineStr">
        <is>
          <t>401742377</t>
        </is>
      </c>
      <c r="B12480" t="inlineStr">
        <is>
          <t>3986648135</t>
        </is>
      </c>
      <c r="C12480" t="inlineStr">
        <is>
          <t>岩小黑</t>
        </is>
      </c>
      <c r="D12480" t="n">
        <v>30</v>
      </c>
      <c r="E12480" t="inlineStr">
        <is>
          <t>[牛年]</t>
        </is>
      </c>
      <c r="F12480" t="n">
        <v>0</v>
      </c>
      <c r="G12480" t="inlineStr">
        <is>
          <t>0</t>
        </is>
      </c>
      <c r="H12480" t="inlineStr">
        <is>
          <t>2021-01-22 21:42:40</t>
        </is>
      </c>
      <c r="I12480" t="n">
        <v>0</v>
      </c>
      <c r="J12480" t="inlineStr">
        <is>
          <t>未知</t>
        </is>
      </c>
      <c r="K12480" t="inlineStr">
        <is>
          <t>4337286</t>
        </is>
      </c>
      <c r="L12480" t="inlineStr">
        <is>
          <t>男</t>
        </is>
      </c>
      <c r="M12480" t="inlineStr">
        <is>
          <t>哇！什么都没有л̵ʱ&amp;ordf;ʱ&amp;ordf;ʱ&amp;ordf; (ᕑᗢᓫา&amp;lowast;)˒</t>
        </is>
      </c>
      <c r="N12480" t="n">
        <v>5</v>
      </c>
      <c r="O12480" t="inlineStr">
        <is>
          <t>年度大会员</t>
        </is>
      </c>
      <c r="P12480" t="inlineStr">
        <is>
          <t>明日方舟音律系列</t>
        </is>
      </c>
      <c r="Q12480" t="inlineStr">
        <is>
          <t>明日方舟音律系列</t>
        </is>
      </c>
    </row>
    <row r="12481">
      <c r="A12481" t="inlineStr">
        <is>
          <t>401742377</t>
        </is>
      </c>
      <c r="B12481" t="inlineStr">
        <is>
          <t>3986652644</t>
        </is>
      </c>
      <c r="C12481" t="inlineStr">
        <is>
          <t>小淵丶</t>
        </is>
      </c>
      <c r="D12481" t="n">
        <v>29</v>
      </c>
      <c r="E12481" t="inlineStr">
        <is>
          <t>好耶耶</t>
        </is>
      </c>
      <c r="F12481" t="n">
        <v>0</v>
      </c>
      <c r="G12481" t="inlineStr">
        <is>
          <t>0</t>
        </is>
      </c>
      <c r="H12481" t="inlineStr">
        <is>
          <t>2021-01-22 21:42:40</t>
        </is>
      </c>
      <c r="I12481" t="n">
        <v>1</v>
      </c>
      <c r="J12481" t="inlineStr">
        <is>
          <t>未知</t>
        </is>
      </c>
      <c r="K12481" t="inlineStr">
        <is>
          <t>233251686</t>
        </is>
      </c>
      <c r="L12481" t="inlineStr">
        <is>
          <t>男</t>
        </is>
      </c>
      <c r="M12481" t="inlineStr">
        <is>
          <t xml:space="preserve">有缘再见 </t>
        </is>
      </c>
      <c r="N12481" t="n">
        <v>6</v>
      </c>
      <c r="O12481" t="inlineStr">
        <is>
          <t>大会员</t>
        </is>
      </c>
      <c r="P12481" t="inlineStr"/>
      <c r="Q12481" t="inlineStr"/>
    </row>
    <row r="12482">
      <c r="A12482" t="inlineStr">
        <is>
          <t>401742377</t>
        </is>
      </c>
      <c r="B12482" t="inlineStr">
        <is>
          <t>3986655431</t>
        </is>
      </c>
      <c r="C12482" t="inlineStr">
        <is>
          <t>DarthVader---</t>
        </is>
      </c>
      <c r="D12482" t="n">
        <v>28</v>
      </c>
      <c r="E12482" t="inlineStr">
        <is>
          <t>大伟哥</t>
        </is>
      </c>
      <c r="F12482" t="n">
        <v>0</v>
      </c>
      <c r="G12482" t="inlineStr">
        <is>
          <t>0</t>
        </is>
      </c>
      <c r="H12482" t="inlineStr">
        <is>
          <t>2021-01-22 21:42:40</t>
        </is>
      </c>
      <c r="I12482" t="n">
        <v>4</v>
      </c>
      <c r="J12482" t="inlineStr">
        <is>
          <t>未知</t>
        </is>
      </c>
      <c r="K12482" t="inlineStr">
        <is>
          <t>443004214</t>
        </is>
      </c>
      <c r="L12482" t="inlineStr">
        <is>
          <t>女</t>
        </is>
      </c>
      <c r="M12482" t="inlineStr">
        <is>
          <t>关注，点赞●‿●</t>
        </is>
      </c>
      <c r="N12482" t="n">
        <v>4</v>
      </c>
      <c r="O12482" t="inlineStr">
        <is>
          <t>大会员</t>
        </is>
      </c>
      <c r="P12482" t="inlineStr"/>
      <c r="Q12482" t="inlineStr"/>
    </row>
    <row r="12483">
      <c r="A12483" t="inlineStr">
        <is>
          <t>401742377</t>
        </is>
      </c>
      <c r="B12483" t="inlineStr">
        <is>
          <t>3986652633</t>
        </is>
      </c>
      <c r="C12483" t="inlineStr">
        <is>
          <t>喧嚣的龙雀</t>
        </is>
      </c>
      <c r="D12483" t="n">
        <v>27</v>
      </c>
      <c r="E12483" t="inlineStr">
        <is>
          <t>原来你们都玩原神？！[哦呼]</t>
        </is>
      </c>
      <c r="F12483" t="n">
        <v>1</v>
      </c>
      <c r="G12483" t="inlineStr">
        <is>
          <t>0</t>
        </is>
      </c>
      <c r="H12483" t="inlineStr">
        <is>
          <t>2021-01-22 21:42:40</t>
        </is>
      </c>
      <c r="I12483" t="n">
        <v>61</v>
      </c>
      <c r="J12483" t="inlineStr">
        <is>
          <t>未知</t>
        </is>
      </c>
      <c r="K12483" t="inlineStr">
        <is>
          <t>49899584</t>
        </is>
      </c>
      <c r="L12483" t="inlineStr">
        <is>
          <t>保密</t>
        </is>
      </c>
      <c r="M12483" t="inlineStr">
        <is>
          <t>红红火火恍恍惚惚</t>
        </is>
      </c>
      <c r="N12483" t="n">
        <v>5</v>
      </c>
      <c r="O12483" t="inlineStr">
        <is>
          <t>大会员</t>
        </is>
      </c>
      <c r="P12483" t="inlineStr"/>
      <c r="Q12483" t="inlineStr"/>
    </row>
    <row r="12484">
      <c r="A12484" t="inlineStr">
        <is>
          <t>401742377</t>
        </is>
      </c>
      <c r="B12484" t="inlineStr">
        <is>
          <t>3986652628</t>
        </is>
      </c>
      <c r="C12484" t="inlineStr">
        <is>
          <t>早乙女央奈</t>
        </is>
      </c>
      <c r="D12484" t="n">
        <v>26</v>
      </c>
      <c r="E12484" t="inlineStr">
        <is>
          <t>大伟哥，原来你也玩原神[doge]</t>
        </is>
      </c>
      <c r="F12484" t="n">
        <v>0</v>
      </c>
      <c r="G12484" t="inlineStr">
        <is>
          <t>0</t>
        </is>
      </c>
      <c r="H12484" t="inlineStr">
        <is>
          <t>2021-01-22 21:42:40</t>
        </is>
      </c>
      <c r="I12484" t="n">
        <v>4</v>
      </c>
      <c r="J12484" t="inlineStr">
        <is>
          <t>未知</t>
        </is>
      </c>
      <c r="K12484" t="inlineStr">
        <is>
          <t>354513345</t>
        </is>
      </c>
      <c r="L12484" t="inlineStr">
        <is>
          <t>保密</t>
        </is>
      </c>
      <c r="M12484" t="inlineStr">
        <is>
          <t>英特纳雄耐尔就一定要实现</t>
        </is>
      </c>
      <c r="N12484" t="n">
        <v>5</v>
      </c>
      <c r="O12484" t="inlineStr">
        <is>
          <t>大会员</t>
        </is>
      </c>
      <c r="P12484" t="inlineStr">
        <is>
          <t>至尊戒</t>
        </is>
      </c>
      <c r="Q12484" t="inlineStr"/>
    </row>
    <row r="12485">
      <c r="A12485" t="inlineStr">
        <is>
          <t>401742377</t>
        </is>
      </c>
      <c r="B12485" t="inlineStr">
        <is>
          <t>3986655418</t>
        </is>
      </c>
      <c r="C12485" t="inlineStr">
        <is>
          <t>酒尾有根猫尾草</t>
        </is>
      </c>
      <c r="D12485" t="n">
        <v>25</v>
      </c>
      <c r="E12485" t="inlineStr">
        <is>
          <t>好耶[doge]</t>
        </is>
      </c>
      <c r="F12485" t="n">
        <v>0</v>
      </c>
      <c r="G12485" t="inlineStr">
        <is>
          <t>0</t>
        </is>
      </c>
      <c r="H12485" t="inlineStr">
        <is>
          <t>2021-01-22 21:42:40</t>
        </is>
      </c>
      <c r="I12485" t="n">
        <v>0</v>
      </c>
      <c r="J12485" t="inlineStr">
        <is>
          <t>未知</t>
        </is>
      </c>
      <c r="K12485" t="inlineStr">
        <is>
          <t>85738459</t>
        </is>
      </c>
      <c r="L12485" t="inlineStr">
        <is>
          <t>保密</t>
        </is>
      </c>
      <c r="M12485" t="inlineStr">
        <is>
          <t>我猫对逢坂大河一心一意(๑‾ ꇴ ‾๑)</t>
        </is>
      </c>
      <c r="N12485" t="n">
        <v>5</v>
      </c>
      <c r="O12485" t="inlineStr">
        <is>
          <t>年度大会员</t>
        </is>
      </c>
      <c r="P12485" t="inlineStr">
        <is>
          <t>花园Serena</t>
        </is>
      </c>
      <c r="Q12485" t="inlineStr">
        <is>
          <t>物述有栖</t>
        </is>
      </c>
    </row>
    <row r="12486">
      <c r="A12486" t="inlineStr">
        <is>
          <t>401742377</t>
        </is>
      </c>
      <c r="B12486" t="inlineStr">
        <is>
          <t>3986648098</t>
        </is>
      </c>
      <c r="C12486" t="inlineStr">
        <is>
          <t>黑枪灬王子</t>
        </is>
      </c>
      <c r="D12486" t="n">
        <v>24</v>
      </c>
      <c r="E12486" t="inlineStr">
        <is>
          <t>前排～</t>
        </is>
      </c>
      <c r="F12486" t="n">
        <v>0</v>
      </c>
      <c r="G12486" t="inlineStr">
        <is>
          <t>0</t>
        </is>
      </c>
      <c r="H12486" t="inlineStr">
        <is>
          <t>2021-01-22 21:42:39</t>
        </is>
      </c>
      <c r="I12486" t="n">
        <v>0</v>
      </c>
      <c r="J12486" t="inlineStr">
        <is>
          <t>未知</t>
        </is>
      </c>
      <c r="K12486" t="inlineStr">
        <is>
          <t>11753620</t>
        </is>
      </c>
      <c r="L12486" t="inlineStr">
        <is>
          <t>男</t>
        </is>
      </c>
      <c r="M12486" t="inlineStr">
        <is>
          <t>这个人很勤快所以在这里瞎鸡霸胡写八写为的就是显得他很无聊整天闲的没事干在这里乱写个性签名并且强行在结尾凑够整整七十字不信你数数真的是七十字啊</t>
        </is>
      </c>
      <c r="N12486" t="n">
        <v>6</v>
      </c>
      <c r="O12486" t="inlineStr">
        <is>
          <t>大会员</t>
        </is>
      </c>
      <c r="P12486" t="inlineStr">
        <is>
          <t>明日方舟-凯尔希</t>
        </is>
      </c>
      <c r="Q12486" t="inlineStr"/>
    </row>
    <row r="12487">
      <c r="A12487" t="inlineStr">
        <is>
          <t>401742377</t>
        </is>
      </c>
      <c r="B12487" t="inlineStr">
        <is>
          <t>3986648094</t>
        </is>
      </c>
      <c r="C12487" t="inlineStr">
        <is>
          <t>criminalsT</t>
        </is>
      </c>
      <c r="D12487" t="n">
        <v>23</v>
      </c>
      <c r="E12487" t="inlineStr">
        <is>
          <t>wuhu</t>
        </is>
      </c>
      <c r="F12487" t="n">
        <v>0</v>
      </c>
      <c r="G12487" t="inlineStr">
        <is>
          <t>0</t>
        </is>
      </c>
      <c r="H12487" t="inlineStr">
        <is>
          <t>2021-01-22 21:42:39</t>
        </is>
      </c>
      <c r="I12487" t="n">
        <v>0</v>
      </c>
      <c r="J12487" t="inlineStr">
        <is>
          <t>未知</t>
        </is>
      </c>
      <c r="K12487" t="inlineStr">
        <is>
          <t>12828774</t>
        </is>
      </c>
      <c r="L12487" t="inlineStr">
        <is>
          <t>男</t>
        </is>
      </c>
      <c r="M12487" t="inlineStr"/>
      <c r="N12487" t="n">
        <v>5</v>
      </c>
      <c r="O12487" t="inlineStr">
        <is>
          <t>年度大会员</t>
        </is>
      </c>
      <c r="P12487" t="inlineStr"/>
      <c r="Q12487" t="inlineStr"/>
    </row>
    <row r="12488">
      <c r="A12488" t="inlineStr">
        <is>
          <t>401742377</t>
        </is>
      </c>
      <c r="B12488" t="inlineStr">
        <is>
          <t>3986655401</t>
        </is>
      </c>
      <c r="C12488" t="inlineStr">
        <is>
          <t>奶油蘑菇糖</t>
        </is>
      </c>
      <c r="D12488" t="n">
        <v>22</v>
      </c>
      <c r="E12488" t="inlineStr">
        <is>
          <t>刚刚</t>
        </is>
      </c>
      <c r="F12488" t="n">
        <v>0</v>
      </c>
      <c r="G12488" t="inlineStr">
        <is>
          <t>0</t>
        </is>
      </c>
      <c r="H12488" t="inlineStr">
        <is>
          <t>2021-01-22 21:42:39</t>
        </is>
      </c>
      <c r="I12488" t="n">
        <v>0</v>
      </c>
      <c r="J12488" t="inlineStr">
        <is>
          <t>未知</t>
        </is>
      </c>
      <c r="K12488" t="inlineStr">
        <is>
          <t>109153479</t>
        </is>
      </c>
      <c r="L12488" t="inlineStr">
        <is>
          <t>保密</t>
        </is>
      </c>
      <c r="M12488" t="inlineStr">
        <is>
          <t>HELLO WORLD</t>
        </is>
      </c>
      <c r="N12488" t="n">
        <v>5</v>
      </c>
      <c r="O12488" t="inlineStr">
        <is>
          <t>年度大会员</t>
        </is>
      </c>
      <c r="P12488" t="inlineStr">
        <is>
          <t>BW2020</t>
        </is>
      </c>
      <c r="Q12488" t="inlineStr">
        <is>
          <t>BW2020</t>
        </is>
      </c>
    </row>
    <row r="12489">
      <c r="A12489" t="inlineStr">
        <is>
          <t>401742377</t>
        </is>
      </c>
      <c r="B12489" t="inlineStr">
        <is>
          <t>3986652610</t>
        </is>
      </c>
      <c r="C12489" t="inlineStr">
        <is>
          <t>汝妻甚好</t>
        </is>
      </c>
      <c r="D12489" t="n">
        <v>21</v>
      </c>
      <c r="E12489" t="inlineStr">
        <is>
          <t>针不戳</t>
        </is>
      </c>
      <c r="F12489" t="n">
        <v>0</v>
      </c>
      <c r="G12489" t="inlineStr">
        <is>
          <t>0</t>
        </is>
      </c>
      <c r="H12489" t="inlineStr">
        <is>
          <t>2021-01-22 21:42:39</t>
        </is>
      </c>
      <c r="I12489" t="n">
        <v>0</v>
      </c>
      <c r="J12489" t="inlineStr">
        <is>
          <t>未知</t>
        </is>
      </c>
      <c r="K12489" t="inlineStr">
        <is>
          <t>400173443</t>
        </is>
      </c>
      <c r="L12489" t="inlineStr">
        <is>
          <t>保密</t>
        </is>
      </c>
      <c r="M12489" t="inlineStr"/>
      <c r="N12489" t="n">
        <v>4</v>
      </c>
      <c r="O12489" t="inlineStr">
        <is>
          <t>大会员</t>
        </is>
      </c>
      <c r="P12489" t="inlineStr"/>
      <c r="Q12489" t="inlineStr"/>
    </row>
    <row r="12490">
      <c r="A12490" t="inlineStr">
        <is>
          <t>401742377</t>
        </is>
      </c>
      <c r="B12490" t="inlineStr">
        <is>
          <t>3986648069</t>
        </is>
      </c>
      <c r="C12490" t="inlineStr">
        <is>
          <t>时时时时不知</t>
        </is>
      </c>
      <c r="D12490" t="n">
        <v>19</v>
      </c>
      <c r="E12490" t="inlineStr">
        <is>
          <t>好耶！</t>
        </is>
      </c>
      <c r="F12490" t="n">
        <v>0</v>
      </c>
      <c r="G12490" t="inlineStr">
        <is>
          <t>0</t>
        </is>
      </c>
      <c r="H12490" t="inlineStr">
        <is>
          <t>2021-01-22 21:42:38</t>
        </is>
      </c>
      <c r="I12490" t="n">
        <v>0</v>
      </c>
      <c r="J12490" t="inlineStr">
        <is>
          <t>未知</t>
        </is>
      </c>
      <c r="K12490" t="inlineStr">
        <is>
          <t>267023908</t>
        </is>
      </c>
      <c r="L12490" t="inlineStr">
        <is>
          <t>保密</t>
        </is>
      </c>
      <c r="M12490" t="inlineStr"/>
      <c r="N12490" t="n">
        <v>5</v>
      </c>
      <c r="O12490" t="inlineStr">
        <is>
          <t>大会员</t>
        </is>
      </c>
      <c r="P12490" t="inlineStr"/>
      <c r="Q12490" t="inlineStr"/>
    </row>
    <row r="12491">
      <c r="A12491" t="inlineStr">
        <is>
          <t>401742377</t>
        </is>
      </c>
      <c r="B12491" t="inlineStr">
        <is>
          <t>3986648056</t>
        </is>
      </c>
      <c r="C12491" t="inlineStr">
        <is>
          <t>不要芭芭拉了</t>
        </is>
      </c>
      <c r="D12491" t="n">
        <v>18</v>
      </c>
      <c r="E12491" t="inlineStr">
        <is>
          <t>[牛年]</t>
        </is>
      </c>
      <c r="F12491" t="n">
        <v>0</v>
      </c>
      <c r="G12491" t="inlineStr">
        <is>
          <t>0</t>
        </is>
      </c>
      <c r="H12491" t="inlineStr">
        <is>
          <t>2021-01-22 21:42:38</t>
        </is>
      </c>
      <c r="I12491" t="n">
        <v>1</v>
      </c>
      <c r="J12491" t="inlineStr">
        <is>
          <t>未知</t>
        </is>
      </c>
      <c r="K12491" t="inlineStr">
        <is>
          <t>483746205</t>
        </is>
      </c>
      <c r="L12491" t="inlineStr">
        <is>
          <t>保密</t>
        </is>
      </c>
      <c r="M12491" t="inlineStr">
        <is>
          <t>零氪的我，芭芭拉快满命了，NO！</t>
        </is>
      </c>
      <c r="N12491" t="n">
        <v>4</v>
      </c>
      <c r="O12491" t="inlineStr"/>
      <c r="P12491" t="inlineStr"/>
      <c r="Q12491" t="inlineStr"/>
    </row>
    <row r="12492">
      <c r="A12492" t="inlineStr">
        <is>
          <t>401742377</t>
        </is>
      </c>
      <c r="B12492" t="inlineStr">
        <is>
          <t>3986652566</t>
        </is>
      </c>
      <c r="C12492" t="inlineStr">
        <is>
          <t>深ぃ秋</t>
        </is>
      </c>
      <c r="D12492" t="n">
        <v>17</v>
      </c>
      <c r="E12492" t="inlineStr">
        <is>
          <t>好家伙</t>
        </is>
      </c>
      <c r="F12492" t="n">
        <v>0</v>
      </c>
      <c r="G12492" t="inlineStr">
        <is>
          <t>0</t>
        </is>
      </c>
      <c r="H12492" t="inlineStr">
        <is>
          <t>2021-01-22 21:42:38</t>
        </is>
      </c>
      <c r="I12492" t="n">
        <v>0</v>
      </c>
      <c r="J12492" t="inlineStr">
        <is>
          <t>未知</t>
        </is>
      </c>
      <c r="K12492" t="inlineStr">
        <is>
          <t>86013687</t>
        </is>
      </c>
      <c r="L12492" t="inlineStr">
        <is>
          <t>保密</t>
        </is>
      </c>
      <c r="M12492" t="inlineStr">
        <is>
          <t>想要来点糖果呐takanashi rikka</t>
        </is>
      </c>
      <c r="N12492" t="n">
        <v>5</v>
      </c>
      <c r="O12492" t="inlineStr"/>
      <c r="P12492" t="inlineStr"/>
      <c r="Q12492" t="inlineStr"/>
    </row>
    <row r="12493">
      <c r="A12493" t="inlineStr">
        <is>
          <t>401742377</t>
        </is>
      </c>
      <c r="B12493" t="inlineStr">
        <is>
          <t>3986652561</t>
        </is>
      </c>
      <c r="C12493" t="inlineStr">
        <is>
          <t>xiao桶</t>
        </is>
      </c>
      <c r="D12493" t="n">
        <v>16</v>
      </c>
      <c r="E12493" t="inlineStr">
        <is>
          <t>好耶！！</t>
        </is>
      </c>
      <c r="F12493" t="n">
        <v>0</v>
      </c>
      <c r="G12493" t="inlineStr">
        <is>
          <t>0</t>
        </is>
      </c>
      <c r="H12493" t="inlineStr">
        <is>
          <t>2021-01-22 21:42:38</t>
        </is>
      </c>
      <c r="I12493" t="n">
        <v>0</v>
      </c>
      <c r="J12493" t="inlineStr">
        <is>
          <t>未知</t>
        </is>
      </c>
      <c r="K12493" t="inlineStr">
        <is>
          <t>512756</t>
        </is>
      </c>
      <c r="L12493" t="inlineStr">
        <is>
          <t>男</t>
        </is>
      </c>
      <c r="M12493" t="inlineStr">
        <is>
          <t>好耶</t>
        </is>
      </c>
      <c r="N12493" t="n">
        <v>6</v>
      </c>
      <c r="O12493" t="inlineStr">
        <is>
          <t>年度大会员</t>
        </is>
      </c>
      <c r="P12493" t="inlineStr">
        <is>
          <t>原神-海浪</t>
        </is>
      </c>
      <c r="Q12493" t="inlineStr"/>
    </row>
    <row r="12494">
      <c r="A12494" t="inlineStr">
        <is>
          <t>401742377</t>
        </is>
      </c>
      <c r="B12494" t="inlineStr">
        <is>
          <t>3986652539</t>
        </is>
      </c>
      <c r="C12494" t="inlineStr">
        <is>
          <t>上灬色</t>
        </is>
      </c>
      <c r="D12494" t="n">
        <v>14</v>
      </c>
      <c r="E12494" t="inlineStr">
        <is>
          <t>原来你也玩原神</t>
        </is>
      </c>
      <c r="F12494" t="n">
        <v>0</v>
      </c>
      <c r="G12494" t="inlineStr">
        <is>
          <t>0</t>
        </is>
      </c>
      <c r="H12494" t="inlineStr">
        <is>
          <t>2021-01-22 21:42:37</t>
        </is>
      </c>
      <c r="I12494" t="n">
        <v>2</v>
      </c>
      <c r="J12494" t="inlineStr">
        <is>
          <t>未知</t>
        </is>
      </c>
      <c r="K12494" t="inlineStr">
        <is>
          <t>44241811</t>
        </is>
      </c>
      <c r="L12494" t="inlineStr">
        <is>
          <t>男</t>
        </is>
      </c>
      <c r="M12494" t="inlineStr">
        <is>
          <t>有朝一日，我一定要画一只性感的派蒙！！！</t>
        </is>
      </c>
      <c r="N12494" t="n">
        <v>5</v>
      </c>
      <c r="O12494" t="inlineStr">
        <is>
          <t>大会员</t>
        </is>
      </c>
      <c r="P12494" t="inlineStr"/>
      <c r="Q12494" t="inlineStr"/>
    </row>
    <row r="12495">
      <c r="A12495" t="inlineStr">
        <is>
          <t>401742377</t>
        </is>
      </c>
      <c r="B12495" t="inlineStr">
        <is>
          <t>3986652498</t>
        </is>
      </c>
      <c r="C12495" t="inlineStr">
        <is>
          <t>满满单推人</t>
        </is>
      </c>
      <c r="D12495" t="n">
        <v>13</v>
      </c>
      <c r="E12495" t="inlineStr">
        <is>
          <t>好耶</t>
        </is>
      </c>
      <c r="F12495" t="n">
        <v>0</v>
      </c>
      <c r="G12495" t="inlineStr">
        <is>
          <t>0</t>
        </is>
      </c>
      <c r="H12495" t="inlineStr">
        <is>
          <t>2021-01-22 21:42:36</t>
        </is>
      </c>
      <c r="I12495" t="n">
        <v>10</v>
      </c>
      <c r="J12495" t="inlineStr">
        <is>
          <t>未知</t>
        </is>
      </c>
      <c r="K12495" t="inlineStr">
        <is>
          <t>434771979</t>
        </is>
      </c>
      <c r="L12495" t="inlineStr">
        <is>
          <t>女</t>
        </is>
      </c>
      <c r="M12495" t="inlineStr">
        <is>
          <t>琪亚娜老婆，我会珍惜你的～</t>
        </is>
      </c>
      <c r="N12495" t="n">
        <v>5</v>
      </c>
      <c r="O12495" t="inlineStr"/>
      <c r="P12495" t="inlineStr">
        <is>
          <t>原神</t>
        </is>
      </c>
      <c r="Q12495" t="inlineStr">
        <is>
          <t>崩坏3·天穹流星</t>
        </is>
      </c>
    </row>
    <row r="12496">
      <c r="A12496" t="inlineStr">
        <is>
          <t>401742377</t>
        </is>
      </c>
      <c r="B12496" t="inlineStr">
        <is>
          <t>3986647979</t>
        </is>
      </c>
      <c r="C12496" t="inlineStr">
        <is>
          <t>凑めあ</t>
        </is>
      </c>
      <c r="D12496" t="n">
        <v>12</v>
      </c>
      <c r="E12496" t="inlineStr">
        <is>
          <t>你把你广告给我交了！</t>
        </is>
      </c>
      <c r="F12496" t="n">
        <v>7</v>
      </c>
      <c r="G12496" t="inlineStr">
        <is>
          <t>0</t>
        </is>
      </c>
      <c r="H12496" t="inlineStr">
        <is>
          <t>2021-01-22 21:42:36</t>
        </is>
      </c>
      <c r="I12496" t="n">
        <v>464</v>
      </c>
      <c r="J12496" t="inlineStr">
        <is>
          <t>未知</t>
        </is>
      </c>
      <c r="K12496" t="inlineStr">
        <is>
          <t>17030261</t>
        </is>
      </c>
      <c r="L12496" t="inlineStr">
        <is>
          <t>保密</t>
        </is>
      </c>
      <c r="M12496" t="inlineStr">
        <is>
          <t>原神玩家唯有内斗简直一绝。在外被骂mvb，在内被骂友商水军。纯度，大大提高了</t>
        </is>
      </c>
      <c r="N12496" t="n">
        <v>5</v>
      </c>
      <c r="O12496" t="inlineStr">
        <is>
          <t>年度大会员</t>
        </is>
      </c>
      <c r="P12496" t="inlineStr">
        <is>
          <t>meaqua贴贴</t>
        </is>
      </c>
      <c r="Q12496" t="inlineStr">
        <is>
          <t>嘉然今天吃什么</t>
        </is>
      </c>
    </row>
    <row r="12497">
      <c r="A12497" t="inlineStr">
        <is>
          <t>401742377</t>
        </is>
      </c>
      <c r="B12497" t="inlineStr">
        <is>
          <t>3986652490</t>
        </is>
      </c>
      <c r="C12497" t="inlineStr">
        <is>
          <t>卤笑长</t>
        </is>
      </c>
      <c r="D12497" t="n">
        <v>11</v>
      </c>
      <c r="E12497" t="inlineStr">
        <is>
          <t>啦啦啦</t>
        </is>
      </c>
      <c r="F12497" t="n">
        <v>0</v>
      </c>
      <c r="G12497" t="inlineStr">
        <is>
          <t>0</t>
        </is>
      </c>
      <c r="H12497" t="inlineStr">
        <is>
          <t>2021-01-22 21:42:36</t>
        </is>
      </c>
      <c r="I12497" t="n">
        <v>0</v>
      </c>
      <c r="J12497" t="inlineStr">
        <is>
          <t>未知</t>
        </is>
      </c>
      <c r="K12497" t="inlineStr">
        <is>
          <t>395280118</t>
        </is>
      </c>
      <c r="L12497" t="inlineStr">
        <is>
          <t>男</t>
        </is>
      </c>
      <c r="M12497" t="inlineStr"/>
      <c r="N12497" t="n">
        <v>4</v>
      </c>
      <c r="O12497" t="inlineStr">
        <is>
          <t>年度大会员</t>
        </is>
      </c>
      <c r="P12497" t="inlineStr"/>
      <c r="Q12497" t="inlineStr"/>
    </row>
    <row r="12498">
      <c r="A12498" t="inlineStr">
        <is>
          <t>401742377</t>
        </is>
      </c>
      <c r="B12498" t="inlineStr">
        <is>
          <t>3986652479</t>
        </is>
      </c>
      <c r="C12498" t="inlineStr">
        <is>
          <t>本间桐子</t>
        </is>
      </c>
      <c r="D12498" t="n">
        <v>10</v>
      </c>
      <c r="E12498" t="inlineStr">
        <is>
          <t>C</t>
        </is>
      </c>
      <c r="F12498" t="n">
        <v>0</v>
      </c>
      <c r="G12498" t="inlineStr">
        <is>
          <t>0</t>
        </is>
      </c>
      <c r="H12498" t="inlineStr">
        <is>
          <t>2021-01-22 21:42:35</t>
        </is>
      </c>
      <c r="I12498" t="n">
        <v>0</v>
      </c>
      <c r="J12498" t="inlineStr">
        <is>
          <t>未知</t>
        </is>
      </c>
      <c r="K12498" t="inlineStr">
        <is>
          <t>13653970</t>
        </is>
      </c>
      <c r="L12498" t="inlineStr">
        <is>
          <t>保密</t>
        </is>
      </c>
      <c r="M12498" t="inlineStr"/>
      <c r="N12498" t="n">
        <v>5</v>
      </c>
      <c r="O12498" t="inlineStr">
        <is>
          <t>年度大会员</t>
        </is>
      </c>
      <c r="P12498" t="inlineStr"/>
      <c r="Q12498" t="inlineStr"/>
    </row>
    <row r="12499">
      <c r="A12499" t="inlineStr">
        <is>
          <t>401742377</t>
        </is>
      </c>
      <c r="B12499" t="inlineStr">
        <is>
          <t>3986652465</t>
        </is>
      </c>
      <c r="C12499" t="inlineStr">
        <is>
          <t>跑步哥1132</t>
        </is>
      </c>
      <c r="D12499" t="n">
        <v>9</v>
      </c>
      <c r="E12499" t="inlineStr">
        <is>
          <t>拿捏</t>
        </is>
      </c>
      <c r="F12499" t="n">
        <v>0</v>
      </c>
      <c r="G12499" t="inlineStr">
        <is>
          <t>0</t>
        </is>
      </c>
      <c r="H12499" t="inlineStr">
        <is>
          <t>2021-01-22 21:42:35</t>
        </is>
      </c>
      <c r="I12499" t="n">
        <v>4</v>
      </c>
      <c r="J12499" t="inlineStr">
        <is>
          <t>未知</t>
        </is>
      </c>
      <c r="K12499" t="inlineStr">
        <is>
          <t>693206307</t>
        </is>
      </c>
      <c r="L12499" t="inlineStr">
        <is>
          <t>保密</t>
        </is>
      </c>
      <c r="M12499" t="inlineStr"/>
      <c r="N12499" t="n">
        <v>2</v>
      </c>
      <c r="O12499" t="inlineStr"/>
      <c r="P12499" t="inlineStr">
        <is>
          <t>Kizuna AI</t>
        </is>
      </c>
      <c r="Q12499" t="inlineStr">
        <is>
          <t>Kizuna AI</t>
        </is>
      </c>
    </row>
    <row r="12500">
      <c r="A12500" t="inlineStr">
        <is>
          <t>401742377</t>
        </is>
      </c>
      <c r="B12500" t="inlineStr">
        <is>
          <t>3986652434</t>
        </is>
      </c>
      <c r="C12500" t="inlineStr">
        <is>
          <t>鼎鼎就是我</t>
        </is>
      </c>
      <c r="D12500" t="n">
        <v>8</v>
      </c>
      <c r="E12500" t="inlineStr">
        <is>
          <t>啊，第一</t>
        </is>
      </c>
      <c r="F12500" t="n">
        <v>0</v>
      </c>
      <c r="G12500" t="inlineStr">
        <is>
          <t>0</t>
        </is>
      </c>
      <c r="H12500" t="inlineStr">
        <is>
          <t>2021-01-22 21:42:34</t>
        </is>
      </c>
      <c r="I12500" t="n">
        <v>2</v>
      </c>
      <c r="J12500" t="inlineStr">
        <is>
          <t>未知</t>
        </is>
      </c>
      <c r="K12500" t="inlineStr">
        <is>
          <t>285646637</t>
        </is>
      </c>
      <c r="L12500" t="inlineStr">
        <is>
          <t>女</t>
        </is>
      </c>
      <c r="M12500" t="inlineStr">
        <is>
          <t>我撒</t>
        </is>
      </c>
      <c r="N12500" t="n">
        <v>5</v>
      </c>
      <c r="O12500" t="inlineStr">
        <is>
          <t>大会员</t>
        </is>
      </c>
      <c r="P12500" t="inlineStr">
        <is>
          <t>原神</t>
        </is>
      </c>
      <c r="Q12500" t="inlineStr">
        <is>
          <t>原神</t>
        </is>
      </c>
    </row>
    <row r="12501">
      <c r="A12501" t="inlineStr">
        <is>
          <t>401742377</t>
        </is>
      </c>
      <c r="B12501" t="inlineStr">
        <is>
          <t>3986647905</t>
        </is>
      </c>
      <c r="C12501" t="inlineStr">
        <is>
          <t>麻衣单推人</t>
        </is>
      </c>
      <c r="D12501" t="n">
        <v>7</v>
      </c>
      <c r="E12501" t="inlineStr">
        <is>
          <t>床
      表哥                    菲谢尔（表弟）
      手机                           手机                      jpg.
[doge]</t>
        </is>
      </c>
      <c r="F12501" t="n">
        <v>11</v>
      </c>
      <c r="G12501" t="inlineStr">
        <is>
          <t>0</t>
        </is>
      </c>
      <c r="H12501" t="inlineStr">
        <is>
          <t>2021-01-22 21:42:34</t>
        </is>
      </c>
      <c r="I12501" t="n">
        <v>1558</v>
      </c>
      <c r="J12501" t="inlineStr">
        <is>
          <t>未知</t>
        </is>
      </c>
      <c r="K12501" t="inlineStr">
        <is>
          <t>496968046</t>
        </is>
      </c>
      <c r="L12501" t="inlineStr">
        <is>
          <t>男</t>
        </is>
      </c>
      <c r="M12501" t="inlineStr">
        <is>
          <t xml:space="preserve">人活着就是为了樱岛麻衣！
</t>
        </is>
      </c>
      <c r="N12501" t="n">
        <v>4</v>
      </c>
      <c r="O12501" t="inlineStr">
        <is>
          <t>大会员</t>
        </is>
      </c>
      <c r="P12501" t="inlineStr">
        <is>
          <t>原神</t>
        </is>
      </c>
      <c r="Q12501" t="inlineStr">
        <is>
          <t>原神</t>
        </is>
      </c>
    </row>
    <row r="12502">
      <c r="A12502" t="inlineStr">
        <is>
          <t>401742377</t>
        </is>
      </c>
      <c r="B12502" t="inlineStr">
        <is>
          <t>3986652365</t>
        </is>
      </c>
      <c r="C12502" t="inlineStr">
        <is>
          <t>一念花树吹墨云</t>
        </is>
      </c>
      <c r="D12502" t="n">
        <v>4</v>
      </c>
      <c r="E12502" t="inlineStr">
        <is>
          <t>这广告就跟草神接草史莱姆回家草到家了[原神_躺平]</t>
        </is>
      </c>
      <c r="F12502" t="n">
        <v>81</v>
      </c>
      <c r="G12502" t="inlineStr">
        <is>
          <t>0</t>
        </is>
      </c>
      <c r="H12502" t="inlineStr">
        <is>
          <t>2021-01-22 21:42:32</t>
        </is>
      </c>
      <c r="I12502" t="n">
        <v>13527</v>
      </c>
      <c r="J12502" t="inlineStr">
        <is>
          <t>未知</t>
        </is>
      </c>
      <c r="K12502" t="inlineStr">
        <is>
          <t>273202731</t>
        </is>
      </c>
      <c r="L12502" t="inlineStr">
        <is>
          <t>女</t>
        </is>
      </c>
      <c r="M12502" t="inlineStr">
        <is>
          <t>为你明灯三千，为你花开满城，信我殿下</t>
        </is>
      </c>
      <c r="N12502" t="n">
        <v>5</v>
      </c>
      <c r="O12502" t="inlineStr">
        <is>
          <t>年度大会员</t>
        </is>
      </c>
      <c r="P12502" t="inlineStr">
        <is>
          <t>天官赐福动画</t>
        </is>
      </c>
      <c r="Q12502" t="inlineStr">
        <is>
          <t>提摩西小队</t>
        </is>
      </c>
    </row>
    <row r="12503">
      <c r="A12503" t="inlineStr">
        <is>
          <t>401742377</t>
        </is>
      </c>
      <c r="B12503" t="inlineStr">
        <is>
          <t>3986652367</t>
        </is>
      </c>
      <c r="C12503" t="inlineStr">
        <is>
          <t>栖夜幽幽子</t>
        </is>
      </c>
      <c r="D12503" t="n">
        <v>3</v>
      </c>
      <c r="E12503" t="inlineStr">
        <is>
          <t>前排！</t>
        </is>
      </c>
      <c r="F12503" t="n">
        <v>0</v>
      </c>
      <c r="G12503" t="inlineStr">
        <is>
          <t>0</t>
        </is>
      </c>
      <c r="H12503" t="inlineStr">
        <is>
          <t>2021-01-22 21:42:32</t>
        </is>
      </c>
      <c r="I12503" t="n">
        <v>0</v>
      </c>
      <c r="J12503" t="inlineStr">
        <is>
          <t>未知</t>
        </is>
      </c>
      <c r="K12503" t="inlineStr">
        <is>
          <t>33392850</t>
        </is>
      </c>
      <c r="L12503" t="inlineStr">
        <is>
          <t>男</t>
        </is>
      </c>
      <c r="M12503" t="inlineStr"/>
      <c r="N12503" t="n">
        <v>5</v>
      </c>
      <c r="O12503" t="inlineStr">
        <is>
          <t>年度大会员</t>
        </is>
      </c>
      <c r="P12503" t="inlineStr">
        <is>
          <t>梦100</t>
        </is>
      </c>
      <c r="Q12503" t="inlineStr"/>
    </row>
    <row r="12504">
      <c r="A12504" t="inlineStr">
        <is>
          <t>401742377</t>
        </is>
      </c>
      <c r="B12504" t="inlineStr">
        <is>
          <t>3986647853</t>
        </is>
      </c>
      <c r="C12504" t="inlineStr">
        <is>
          <t>江小仙er</t>
        </is>
      </c>
      <c r="D12504" t="n">
        <v>2</v>
      </c>
      <c r="E12504" t="inlineStr">
        <is>
          <t>第一！</t>
        </is>
      </c>
      <c r="F12504" t="n">
        <v>0</v>
      </c>
      <c r="G12504" t="inlineStr">
        <is>
          <t>0</t>
        </is>
      </c>
      <c r="H12504" t="inlineStr">
        <is>
          <t>2021-01-22 21:42:32</t>
        </is>
      </c>
      <c r="I12504" t="n">
        <v>0</v>
      </c>
      <c r="J12504" t="inlineStr">
        <is>
          <t>未知</t>
        </is>
      </c>
      <c r="K12504" t="inlineStr">
        <is>
          <t>73291483</t>
        </is>
      </c>
      <c r="L12504" t="inlineStr">
        <is>
          <t>男</t>
        </is>
      </c>
      <c r="M12504" t="inlineStr"/>
      <c r="N12504" t="n">
        <v>5</v>
      </c>
      <c r="O12504" t="inlineStr">
        <is>
          <t>年度大会员</t>
        </is>
      </c>
      <c r="P12504" t="inlineStr">
        <is>
          <t>异常生物</t>
        </is>
      </c>
      <c r="Q125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